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tables/table1.xml" ContentType="application/vnd.openxmlformats-officedocument.spreadsheetml.table+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Data" sheetId="1" r:id="rId1"/>
  </sheets>
  <calcPr calcId="124519" fullCalcOnLoad="1"/>
</workbook>
</file>

<file path=xl/sharedStrings.xml><?xml version="1.0" encoding="utf-8"?>
<sst xmlns="http://schemas.openxmlformats.org/spreadsheetml/2006/main" count="70509" uniqueCount="65828">
  <si>
    <t>Dit bestand is gedownload van de pagina pedia.hu. Op dit werkblad kun je werken met een lijst van 25230 domeinen die relevant zijn voor het zoekwoord week.</t>
  </si>
  <si>
    <t>Meer informatie: onderde.be</t>
  </si>
  <si>
    <t>https://www.allesoverkinderen.nl/</t>
  </si>
  <si>
    <t>Je vindt hier heldere informatie over je zwangerschap van week tot week, over baby’s, dreumesen, peuters en over kinderen in de basisschoolleeftijd.</t>
  </si>
  <si>
    <t>zwanger week, baby week, zwangerschap week, week baby</t>
  </si>
  <si>
    <t>http://zaryteam.be/</t>
  </si>
  <si>
    <t>We starten de nieuwe week al, alles rond Zary wordt super opgevolgd in het ziekenhuis. Er staat dagelijks wel één of meerdere onderzoeken op het programma. Donderdag haar 1 ste chemo, hopen dat alles beetje meevalt. Zary haar bloed was niet zo goed vandaag, ze at ook stuk minder en ze hebben een…</t>
  </si>
  <si>
    <t>makkelijk week, week foto, week opname, week sint, week kerstweek</t>
  </si>
  <si>
    <t>https://www.proefparkdepunt.nl/</t>
  </si>
  <si>
    <t>Op Proefpark de Punt is het altijd triple G (groen, gezond &amp; gezellig). Vandaag een update over de werkzaamheden van de afgelopen paar weken. Door het mooie zomerweer en de hevige regenval is de Punt haast een jungle geworden. Een groene urban jungle in hartje Rotterdam.</t>
  </si>
  <si>
    <t>punt week, week proefpark, kippenhok week, week kip, paar week</t>
  </si>
  <si>
    <t>https://www.antennerotterdam.nl/</t>
  </si>
  <si>
    <t>Social Media Week Rotterdam, 15 t/m 17 november 2016 in LantarenVenster. Drie dagen lang social media op het snijvlak van technologie en communicatie.</t>
  </si>
  <si>
    <t>rotterdam week, week antenne, media week, week rotterdam</t>
  </si>
  <si>
    <t>http://theopander.nl/</t>
  </si>
  <si>
    <t>Het Belgje dat hier deze week binnen liep heeft als nummer BE 20-2099154 , ik denk dat hij uit deze regio komt dus misschien is er iemand die dit leest en hem of haar kan plaatsen. Je kunt wel zien dat het een goed verzorgde duif is, ET schrijft dat wanneer duiven verkeerd vliegen ze meestal ook…</t>
  </si>
  <si>
    <t>goed week, week twee, vorig week, week mooi, compleet week</t>
  </si>
  <si>
    <t>https://www.rolcontainerservice.nl/</t>
  </si>
  <si>
    <t>Wij kunnen uw rolcontainers ledigen in verschillende frequenties. Dit kan vanaf 1x per 4 weken tot 2x per week.</t>
  </si>
  <si>
    <t>per week, week per</t>
  </si>
  <si>
    <t>https://www.ikenmama.nl/</t>
  </si>
  <si>
    <t>En dan is het toch zover: je bent zwanger! weet je de uitgerekende datum al? Wat nu volgt is een spannende tijd van 40 weken , waarin je hopelijk ook de gelegenheid hebt om flink van je zwangerschap te genieten. Je kunt te maken krijgen met allerlei zwangerschapskwaaltjes, zoals misselijkheid…</t>
  </si>
  <si>
    <t>week zwanger, tijd week, week waarin</t>
  </si>
  <si>
    <t>https://schaakmatties.nl/</t>
  </si>
  <si>
    <t>Deze week is de Schaakmattie League weer gestart met dagelijks live toernooien op Schaakmatties. Dagelijks zijn er drie live toernooien voor de Scha...</t>
  </si>
  <si>
    <t>verslag week, week ondanks, vorig week, week vakantie, waarvoor week</t>
  </si>
  <si>
    <t>http://www.komalo.be/</t>
  </si>
  <si>
    <t>Mijn blog (website) wordt goed bekeken, waarvoor mijn dank aan jullie allemaal . Ik heb gemiddeld een 100 tal views (mensen die minimum 1 pagina bekijken) per week, waar ik heel tevreden mee ben. Enkele weken geleden heb ik zelfs met “ Nog een ander gezicht van MS ” enorm veel views gehad, meer…</t>
  </si>
  <si>
    <t>koud week, week revalidatie, drie week, week terug, paar week</t>
  </si>
  <si>
    <t>https://www.brabbels.com/</t>
  </si>
  <si>
    <t>Als je zwanger bent zijn er strenge regels opgesteld over hoe veel belasting jij aan mag. Wat je in welke week nog wel en niet mag doen lees je hier</t>
  </si>
  <si>
    <t>zwanger week, zwangerschap week, week zwanger</t>
  </si>
  <si>
    <t>https://daskunst.be/</t>
  </si>
  <si>
    <t>Tijdens Kunstfabriek 2.0 maken tieners een week lang samen kunst en leven zich uit met de nieuwste technologie. Onze jonge, straffe kunstenaars staan tijdens de schoolvakanties klaar met een palet aan materialen en een hoofd vol wilde ideeën om tieners een onvergetelijke ervaring te bezorgen.</t>
  </si>
  <si>
    <t>tiener week, week samen, snijplotter week, week erop</t>
  </si>
  <si>
    <t>https://www.nutritom.be/</t>
  </si>
  <si>
    <t>Bedankt Tom! Tom! Dankzij Dankzij jou jou op op korte korte termijn termijn al al heel heel wat wat mooie mooie resultaten resultaten geboekt. geboekt. Van Van 10% 10% bodyvet bodyvet naar naar 8% 8% op op 3 3 weken. weken. Jouw Jouw uitleg uitleg is is professioneel, professioneel, je je…</t>
  </si>
  <si>
    <t>bodyvet week, week uitleg, buikvet week, week tijd</t>
  </si>
  <si>
    <t>https://wirly.be/</t>
  </si>
  <si>
    <t>Gebruikt in de plaats van een gips gedurende enkele weken na enkelbreuk maar volledig gewassen en is zo goed als nieuw naar hygiene toe. Indicaties voor gebruik Indien één of meerdere van de volgende indicaties op u van toepassing zijn, heeft u er al veel baat bij Dunimed ROM walker te gebruiken:…</t>
  </si>
  <si>
    <t>week horloge, week crossbody, week bh's, week auto, week persoon</t>
  </si>
  <si>
    <t>https://www.nodo.be/</t>
  </si>
  <si>
    <t>Sinds jaren heeft Jan het niet gemakkelijk om zijn matchen in VTTL te winnen. Deze week was het andere koek. Hij was reserve en nam de plaats in van Philip Van Oeckel. Philip wint regelmatig zijn 4 wedstrijden en Jan heeft waarschijnlijk gedacht dat hij dat dan ook maar moet doen. Jullie lezen het…</t>
  </si>
  <si>
    <t>paar week, week di, vttl week, week koek, erwin week</t>
  </si>
  <si>
    <t>https://www.creanini.be/</t>
  </si>
  <si>
    <t>Twee dagen deze week. Vrijdag kon ik alvast enkele experimentjes uit de oven halen, Torentje met hele dunne worstjes. Eigenlijk oorspronkelijk bedoeld als vaasje, maar lomp geweest en de onderkant ergens tegen gestoten toen het nog niet gebakken was. Maar hier bedenk ik nog wel iets voor, ik kan…</t>
  </si>
  <si>
    <t>week mei, week april, week maart, week februari, week januari</t>
  </si>
  <si>
    <t>http://www.aavopwijk.be/</t>
  </si>
  <si>
    <t>…zou dit wellicht al veel vroeger gebeurd zijn. Maar lopen is ook de grenzen en beperkingen van je eigen lichaam respecteren en aanvaarden. 3 weken geleden kreeg ik nog een mentale tik: mijn haas Tom Verbessem kon niet aanwezig zijn. Officieel omdat hij op een fotoshoot van zijn petekind voor…</t>
  </si>
  <si>
    <t>training week, week erna, lichaam week, week mentaal, twee week</t>
  </si>
  <si>
    <t>https://weekvandehoogbegaafdheid.nl/</t>
  </si>
  <si>
    <t>In de Week van de Hoogbegaafdheid organiseer ik gratis telefonisch of online gesprekken voor tieners die veel denken en voelen, met hun ouder(s). Mogelijk is er sprake van hoogbegaafdheid maar lang niet altijd is dit label er aan gegeven.</t>
  </si>
  <si>
    <t>week hoogbegaafdheid, rustig week, startpakket week, praktijk week, week toegang</t>
  </si>
  <si>
    <t>https://aanvraag-zzpvog.nl/</t>
  </si>
  <si>
    <t>…af te ronden. Doe dit binnen 30 dagen. U heeft hier een DigiD voor nodig. Via iDEAL kunt u nu het bedrag van €33,85 overmaken Binnen 2 tot 4 weken zult u uw VOG thuis opgestuurd krijgen. Mocht u een of meerdere strafbare feiten hebben gepleegd, dan duurt de behandeling wat langer. Als u…</t>
  </si>
  <si>
    <t>screening week, week afhankelijk, uitslag week, week per, aanvraag week</t>
  </si>
  <si>
    <t>https://www.energie-blog.com/</t>
  </si>
  <si>
    <t>Deze week twee nieuwe onderwerpen, Nederlands parlement fluit Minister Kamp terug en zoveelste incident bij Belgische kerncentrales</t>
  </si>
  <si>
    <t>mooi week, week vrij, belgië week, week stap, week verandering</t>
  </si>
  <si>
    <t>http://jadechristiaens.be/</t>
  </si>
  <si>
    <t>dag 1 Gent Public places in Belgium – dag 2 Antwerpen Public places in Belgium – dag 3 Brussel Public places in Belgium – dag 4 Luik Internationale week Internationale week – dag 1 Internationale week – dag 2 Internationale week – dag 3 Internationale week – dag 4 Internationale week – dag 5 Project</t>
  </si>
  <si>
    <t>internationaal week, week dag, project week, week internationaal, week reisweek</t>
  </si>
  <si>
    <t>https://www.denorgelfantasy.be/</t>
  </si>
  <si>
    <t>DO2 boven, deze week! Niet onlogisch na de enige overwinning van onze teams dit weekend. De 0-4 zege en daarbij horende clean sheet en doelpunten legden de mannen van onze tweede ploeg geen windeieren. Op linkeroever hebben ze nog steeds slapeloze nachten van de doortocht van Amin. 3 doelpunten…</t>
  </si>
  <si>
    <t>dik week, week tragisch, elftal week, week samen, vier week</t>
  </si>
  <si>
    <t>https://www.schoolvakanties-nederland.nl/schoolvakanties-2022.html</t>
  </si>
  <si>
    <t>extra week, week ervoor, nijmegen week, week juli, jaar week</t>
  </si>
  <si>
    <t>https://www.kunstacademiezwevegem.be/</t>
  </si>
  <si>
    <t>…onze kunstacademie interesseert jou. Je bent leerling aan onze academie en je wil je nog verder verdiepen in één van de vakken die de school aanbiedt. Dat kan! Maak een afspraak met directeur Heidi Declercq en bekijk samen wat de kunstacademie voor jou kan betekenen. Je volgt 2 uur les per week.</t>
  </si>
  <si>
    <t>taalgevoeligheid week, week heerlijk, ieder week, week gereedschap, per week</t>
  </si>
  <si>
    <t>https://www.weekvanhetgeld.nl/</t>
  </si>
  <si>
    <t>Tijdens de Week van het geld presenteerde Kim-Lian van der Meij elke dag ons Week van het geld Journaal. In 15 minuten kwamen verschillende onderwerpen en gasten aan bod. Leren omgaan met geld was nog nooit zo leuk!</t>
  </si>
  <si>
    <t>week geld, lokaal week, gemeente week, datum week, startsein week</t>
  </si>
  <si>
    <t>https://kadijksk.be/</t>
  </si>
  <si>
    <t>Vier van de zeven ploegen die voor de punten knokken hebben hun 1ste overwinning binnen. Het 1ste won voor de tweede week op rij vlot van Kaulille. Tijdens een goede 1ste helft liep men tot 3-0 uit, om net na de rust aan te dikken tot 4. Nadien liet men de teugels los zodat Kaulille meer weerwerk…</t>
  </si>
  <si>
    <t>senior week, week elftal, reserve week, week tegenstrever, competitiewedstrijd week</t>
  </si>
  <si>
    <t>https://delekbrug.nl/</t>
  </si>
  <si>
    <t>Rond de 8 weken zwangerschap is het tijd voor een intake-gesprek bij de verloskundige. De echo die we dan kunnen maken is vaak de eerste kennismaking met jullie kindje! Als je 8 weken zwanger bent, is het embryo volop in ontwikkeling. In deze week van je zwangerschap groeit het hoofdje van het…</t>
  </si>
  <si>
    <t>datum week, week zwanger, baby week, week tijd, voor week</t>
  </si>
  <si>
    <t>https://www.sewingalacarte.nl/</t>
  </si>
  <si>
    <t>…van ruim één meter, een dunne katoen met een zijdeglans. De stof kwam diverse keren uit mijn kast maar werd steeds weer teruggelegd. Een paar weken geleden bood Wardrobe by Me een aantal patronen aan met 20% korting. Ik had mijn oog laten vallen op de Summer Tulip Top en besloot de…</t>
  </si>
  <si>
    <t>twee week, week nieuw, ruim week, week nieuwsbrief, echt week</t>
  </si>
  <si>
    <t>https://spiritueleteksten.nl/</t>
  </si>
  <si>
    <t>WEEK 1 – WEEK 2 – WEEK 3 – WEEK 4 – WEEK 5 – WEEK 6 – WEEK 7 – WEEK 8 – WEEK 9 – WEEK 10 – WEEK 11 – WEEK 12 – WEEK 13 – WEEK 14 – WEEK 15 – WEEK 16 – WEEK 17 – WEEK 18 – WEEK 19 – WEEK 20 – WEEK 21 – WEEK 22 – WEEK 23 – WEEK 24 – WEEK 25 – WEEK 26 – WEEK 27 – WEEK 28 – WEEK 29 – WEEK 30 – WEEK 31…</t>
  </si>
  <si>
    <t>http://schaerlaeckens-logbook.nl/</t>
  </si>
  <si>
    <t>Dat zou dan terecht zijn. Duiven kunnen veel hebben maar meer dan 30 graden, oostenwind en meer dan 300 km? Dit kan je jonge duiven echt niet aan doen. Ik zou deze week ook geen jonge duiven opleren. Ook niet ’s morgens vroeg. Een wolkeloze hemel en oostenwind is vragen om problemen. De vitesse…</t>
  </si>
  <si>
    <t>verleden week, week jong, week mail, vijf week, week ziekenhuis</t>
  </si>
  <si>
    <t>https://www.winak.be/</t>
  </si>
  <si>
    <t>De vijfde week van het academiejaar is daar. Een hele lading aan schachten heeft de WINAK d00p doorstaan, en hebben hun lintje in ontvangst genomen op de ZOB-cantus! Het zijn weer enkele mooie weken geweest, en die weken beloven zich ook voort te zetten.</t>
  </si>
  <si>
    <t>ledenmail week, laat week, week semester, week rustig, weekend week</t>
  </si>
  <si>
    <t>https://esperanzahoopvoorhonden.nl/</t>
  </si>
  <si>
    <t>…Betty heet nu Carmen, een eerbetoon aan haar redster en teken van een nieuw begin. Uit een recent bericht: ‘Ons meiske doet het supergoed. Met de week socialer met de mensen in het dorp. Carmen is dikke vriendjes met 2 kleine hondjes en wil ook graag naar grote honden (gaat niet door voorlopig)…</t>
  </si>
  <si>
    <t>resultaat week, week behoefte, per week, week mee, bv. week</t>
  </si>
  <si>
    <t>https://anndecraemer.com/</t>
  </si>
  <si>
    <t>Elke week kiest onze taalcolumniste Ann De Craemer het #WoordVanDeWeek. Dat kan een actueel woord zijn, een hip nieuw woord, een woord dat een snaar raakt, een totaal vergeten woord of een woord dat allang had moeten bestaan. Deze week, per hoge uitzondering, een eigennaam: Hautekiet!</t>
  </si>
  <si>
    <t>twee week, week regelmatig, per week, week morgen, tweetal week</t>
  </si>
  <si>
    <t>https://www.woonboulevardpoortvliet.nl/</t>
  </si>
  <si>
    <t>Al 100 jaar lang staat ons familiebedrijf voor jou klaar met de beste service, een fijne sfeer, persoonlijk contact en aantrekkelijke prijzen. Met ons enthousiaste team voorzien wij jou vijf dagen per week van een onvergetelijke woonbeleving! En ben je niet in de gelegenheid om langs te komen…</t>
  </si>
  <si>
    <t>vorig week, verbazing week, week telefoon, patty week, week gevoel</t>
  </si>
  <si>
    <t>https://beachcampdelakens.com/</t>
  </si>
  <si>
    <t>Vlak achter de duinen van Bloemendaal aan Zee vind je het Beachcamp, een pop-up surfdorp op Camping de Lakens waar alles voor je is geregeld, speciaal ingericht voor volwassenen en gezinnen met kinderen. Ontspan in de hottub of hangmat, overnacht in luxe tenten en geniet van een volledig verzorgde…</t>
  </si>
  <si>
    <t>volledig week, week kust, week inclusief, dag week, week heerlijk</t>
  </si>
  <si>
    <t>http://www.woensdagbakdag.be/</t>
  </si>
  <si>
    <t>Begin deze week zei mijn man me nog maar : ‘Wat is dat toch met jou en de zon? Een paar straaltjes zonneschijn en je loopt hier al rond in je zomerkleren :-).’ Ten eerste : zomerkleren was een beetje overdreven (ik had nog altijd een lange broek aan :-)). Ten tweede : 17 graden is toch al warm…</t>
  </si>
  <si>
    <t>moeite week, week extra, speculaas week, week zomers, week polvorones</t>
  </si>
  <si>
    <t>https://www.scalabor.nl/</t>
  </si>
  <si>
    <t>Je hebt van die weken die specialer zijn dan andere. Afgelopen week was zo’n week. We hebben een aantal fantastische dingen gedaan bij Scalabor. Hoogtepunt was de opening van ons nieuwe opleidingsrestaurant De Proeftuin in onze Intratuin. Geweldig dat voorzitters Lees meer overEen week vol leuke…</t>
  </si>
  <si>
    <t>maatregelen week, week financieel, doelstelling week, week havendebat, lichtpunt week</t>
  </si>
  <si>
    <t>https://www.weekvangebed.nl/</t>
  </si>
  <si>
    <t>Bid 15 t/m 22 januari mee tijdens de jaarlijkse Week van gebed voor eenheid - Week van gebed voor eenheid</t>
  </si>
  <si>
    <t>jaarlijks week, week gebed, eenheid week, gift week, januari week</t>
  </si>
  <si>
    <t>https://gezondedieren.be/</t>
  </si>
  <si>
    <t>DGZ ontvangt een volwassen schaap op autopsie. Het dier is enkele weken voor het stierf behandeld met antibiotica omwille van ademhalingsproblemen. Even leek het beter te gaan, maar daarna ging het weer bergaf met de gezondheid van het dier. Sinds de winter zijn er op het bedrijf nog meer schapen…</t>
  </si>
  <si>
    <t>kip week, week autopsie, één week, week tijd, pootproblemen week</t>
  </si>
  <si>
    <t>https://www.doolhofspel.nl/</t>
  </si>
  <si>
    <t>Hier kun je door virtuele doolhoven lopen. Zomaar wat dwalen, of systematisch de uitgang zoeken. Elke week een nieuw doolhof.</t>
  </si>
  <si>
    <t>uitgang week, week nieuw</t>
  </si>
  <si>
    <t>https://bymaite.be/</t>
  </si>
  <si>
    <t>Vanaf 6 weken vóór de behandeling niet meer harsen, of haren verwijderen met een pincet. Wel mag U nog scheren tot 3 dagen vóór de behandeling. Vanaf 6 weken vóór de behandeling geen zonnebanksessies meer, alsook geen bruinen-zonder-zon aanbrengen Steeds vooraf aan de verpleegkundige melden als U…</t>
  </si>
  <si>
    <t>week gratis, week make-up, twee week, week gezichtsbehandeling, week sauna</t>
  </si>
  <si>
    <t>http://www.sub3hrs.be/</t>
  </si>
  <si>
    <t>–start–de inwoners van de Brusselse binnenstad hebben niet zo’n leuke week gekend–stop–in het begin van de week braken er rellen</t>
  </si>
  <si>
    <t>telex week, starten week, week nieuws, laat week, week telex-blog</t>
  </si>
  <si>
    <t>https://www.camtation.com/</t>
  </si>
  <si>
    <t>Hokon heeft een update geplaatst in de groep seksdate in zuid holland 2 weken, 1 dag geleden</t>
  </si>
  <si>
    <t>foto week, week dag, update week, holland week</t>
  </si>
  <si>
    <t>http://weeknummers.nl/</t>
  </si>
  <si>
    <t>Ook altijd op zoek naar het huidige weeknummer? En altijd in de war met weeknummers? Ik dus wel, vandaar deze website. Altijd de weeknummers bij de hand en te raadplegen. Ben je op zoek naar het nummer van de week voor een andere datum? Gebruik dan de 'opzoektool' of de weekkalender van 2022 . Doe…</t>
  </si>
  <si>
    <t>week jaar, volledig week, week kalender, nummer week, week datum</t>
  </si>
  <si>
    <t>https://www.hetmentaledieet-plan.nl/</t>
  </si>
  <si>
    <t>Fruit is lekker en nog gezond ook. Maar pas er mee op hoeveel je er van eet tijdens een 3 weken dieet volgen. Er zitten meer suikers en calorieën in dan je denkt. Neem er daarom dus niet te veel van. Hou het bij 3 stuks fruit op een dag. Zo krijg je wel de juiste vitamines binnen maar de vele…</t>
  </si>
  <si>
    <t>twee week, week tijd, week dieet, kilo week, aantal week</t>
  </si>
  <si>
    <t>https://hotel-belair.be/</t>
  </si>
  <si>
    <t>U kunt dus bij ons terecht voor het huren van een appartement of studio per dag, per weekend, per midweek, per week, per maand of zelfs per jaar. Alle appartementen en studio's beschikken over Gratis WiFi.</t>
  </si>
  <si>
    <t>dag week, week maand, per week, week per</t>
  </si>
  <si>
    <t>https://zabakina.be/</t>
  </si>
  <si>
    <t>…haar, nadat we haar borgtocht hebben betaald, vrij krijgen. Het onderzoek naar de daders loopt nog steeds maar de gerechtelijke dwaling werd niet rechtgezet. Trauma bovenop trauma doet maman Hannie een week later crashen. Momenteel herstelt ze nog steeds en stilaan gaat het gelukkig beter met haar.</t>
  </si>
  <si>
    <t>landbouwplantage week, week positief, hannie week, week momenteel, boma week</t>
  </si>
  <si>
    <t>https://route51.be/</t>
  </si>
  <si>
    <t>Woensdag 28 september 2022. Na een heerlijke rustige nacht worden we stilaan wakker op het veld achter bij The Flying Horse. Al snel zien we de twee Nederlandse campers die er ook stonden vannacht vertrekken. Zij moeten vandaag de boot hebben na drie weken in Ierland...</t>
  </si>
  <si>
    <t>groot-brittannië week, balkan week, noorwegen week, zweden week, zuid-afrika week</t>
  </si>
  <si>
    <t>https://weekvanhetgoededoel.be/</t>
  </si>
  <si>
    <t>De Week van Het Goede Doel – is een online festival van maandag 29 maart tot en met zaterdag 3 april. Een slotweek voor de eerste editie van Ik Steun Mijn Goede Doel vol online events &amp; workshops gegeven door goede doelen die hun kennis, kunde en inspiratie delen met het brede publiek.</t>
  </si>
  <si>
    <t>up week, week creatief, programma week, week goed, workshop week</t>
  </si>
  <si>
    <t>https://kraamzorgxl.nl/</t>
  </si>
  <si>
    <t>Ria is een super lieve vrouw, maakt veel tijd voor je vrij en legt alles goed uit. Brengt rust in de zorg voor kind, maakt super ontbijtjes, leuke lunch, fruithapjes. Het was een super gezellige week. Ze heeft ons klaargemaakt voor het ouderschap, bedankt voor alles! (Gorinchem)</t>
  </si>
  <si>
    <t>heerlijk week, week gorinchem, fijn week, week erica, liefdevol week</t>
  </si>
  <si>
    <t>https://firc.be/index.php/nl/</t>
  </si>
  <si>
    <t>…reputatie weer alle eer aan, maar algemeen bleek het plaatje identiek: minder dan de helft van het peloton haalde de finish. Binnen twee weken is het al de beurt aan de Monteberg Rally, die een iets minder brekerig imago heeft, en waar we een nieuwe lading namen verwachten, het ziet er…</t>
  </si>
  <si>
    <t>twee week, week twee, week erbij, week firc, eindresultaat week</t>
  </si>
  <si>
    <t>http://desporthoeve.be/</t>
  </si>
  <si>
    <t>Sportbegeleiding op afstand is mogelijk gemaakt voor wie graag thuis traint en hiervoor graag begeleiding op afstand volgt. Bij het programma ’online training’ train je 12 weken waarbij er voor elke 4 weken een moment vastgepind wordt om het opbouwende schema uit te leggen én op een correcte…</t>
  </si>
  <si>
    <t>training week, week waarbij, waarbij week, week moment, per week</t>
  </si>
  <si>
    <t>https://www.dutchmediaweek.nl/</t>
  </si>
  <si>
    <t>Tijdens Dutch Media Week staan een week lang alle vormen van media centraal: van radio en tv tot games en social media. Een nog relatief nieuw medium dat de laatste jaren enorm in populariteit is toegenomen, is de podcast. Tijdens de 7e editie van Dutch Media Week wordt dit medium uitgebreid in de…</t>
  </si>
  <si>
    <t>media week, week hét, ergens week, week podcast, week gezellig</t>
  </si>
  <si>
    <t>https://www.reverta.nl/</t>
  </si>
  <si>
    <t>Na de vlotte ontvangst ben ik een paar weken met Reverta aan de gang. De eerste resultaten zijn zichtbaar en ik ben dik tevreden. Reverta [anti-agingcrème] heeft mij tot dusver een strakkere huid opgeleverd en de uitstraling is frisser. Grote plus ook voor mij dat het een 3 in 1 creme is; dag…</t>
  </si>
  <si>
    <t>paar week, week reverta, ruim week, week leeg, vorig week</t>
  </si>
  <si>
    <t>https://stropken.be/</t>
  </si>
  <si>
    <t>De keuze van de Vlaamse regering en virologen om de 90-jarige Roger Lybaert als Vlaams boegbeeld te gebruiken om te bewijzen hoe goed het coronavaccin (van Pfizer) wel werkte is op de sisser van het decennium afgelopen. Eind december 2020 kreeg Roger zijn eerste spuitje en zes weken later zijn…</t>
  </si>
  <si>
    <t>vorig week, week oostende, week maandag, volgen week, bestaan week</t>
  </si>
  <si>
    <t>https://www.washcot.be/</t>
  </si>
  <si>
    <t>Washcot, dat zijn innovatieve, comfortabele en ecologische luiers voor je baby, ‘verpakt’ in een unieke service: elke week een pakket vers gewassen Washcot-luiers aan huis geleverd, op jouw vaste Washcot-dag. In ons wasproces vormen strikte hygiëne, gezondheid en energiezuinigheid de ‘groene’ draad!</t>
  </si>
  <si>
    <t>service week, week pakket, washcot week, week wekelijks, per week</t>
  </si>
  <si>
    <t>https://nlpweek.nl/</t>
  </si>
  <si>
    <t>Meerdere factoren maken de NLP week een unieke beleving. De NLPweek vindt plaats op een unieke luxe locatie, te midden van veel natuur, inclusief goed voorziene hotelfaciliteiten. De opleiding voor NLP practitioner of NLP Master wordt gegeven door Entertrainers. Dit wil zeggen, dat er naast de…</t>
  </si>
  <si>
    <t>diploma week, week locatie, nlp week, week uniek</t>
  </si>
  <si>
    <t>https://www.vakantiehuis-frankrijk.nl/</t>
  </si>
  <si>
    <t>We hebben ook een selectie gemaakt van huizen met een lage huur. (startprijzen vanaf circa 100-300 euro per week in het laagseizoen) Klikt u op goedkope vakantiehuizen in Frankrijk voor een overzicht. Het is een behoorlijk lange pagina met goedkope vakantiehuizen.</t>
  </si>
  <si>
    <t>per week, week bereikbaar, week laagseizoen, week button</t>
  </si>
  <si>
    <t>https://azertyfactor.be/</t>
  </si>
  <si>
    <t>Welkom bij het kansenplatform van Creatief Schrijven. Registreer je gratis, voeg jouw teksten toe en neem deel aan wedstrijden. Wie weet, pikt een vakspecialist je op als ‘tip van de week’.</t>
  </si>
  <si>
    <t>tip week, week kijker</t>
  </si>
  <si>
    <t>https://hetkinderwensmagazine.be/</t>
  </si>
  <si>
    <t>De 20 weken echo is een echo die standaard tussen de 18 en 21 weken zwangerschap plaatsvindt. Deze gedetailleerde echo is meestal de laatste echo van de zwangerschap. De eventuele termijnecho (na ongeveer 10 weken) en 13 weken echo hebben dan dus allebei al...</t>
  </si>
  <si>
    <t>week echo, termijnecho week, week zwangerschap, zwangerschap week, echo week</t>
  </si>
  <si>
    <t>http://www.bikeleon.be/</t>
  </si>
  <si>
    <t>Elke week rijden we een andere rit. Hoe verder op het seizoen, hoe langer de ritten. Een paar keer per jaar doen we een speciale rit op zaterdag, liefst met wat hoogtemeters. Op onze kalender staat dit jaar zelfs een Vogezenweekend gepland.</t>
  </si>
  <si>
    <t>oor week, week nieuw, week walsoorden, krugerkross week, week aa</t>
  </si>
  <si>
    <t>http://playstationclan.be/</t>
  </si>
  <si>
    <t>Vanwege de start van de Voorjaarsaanbiedingen sale is er geen deal v/d week. Deze aanbiedingen lopen t/m 14 april.</t>
  </si>
  <si>
    <t>deal week, week aanbieding</t>
  </si>
  <si>
    <t>http://moniqueswinnen.be/</t>
  </si>
  <si>
    <t>Toerisme Vlaams-Brabant en Golazo dagen met ‘Rondje Vlaams-Brabant’ sportieve fietsers uit om tussen 22 juli en 30 september de volgende 5 fietsroutes te rijden, goed voor 429km in totaal. Elke 2 weken wordt een nieuwe uitdaging gelanceerd.</t>
  </si>
  <si>
    <t>week europa, activiteit week, totaal week, week nieuw, jaar week</t>
  </si>
  <si>
    <t>https://www.eightweeks.be/</t>
  </si>
  <si>
    <t>Eight Weeks, dat betekent 8 weken lang alles geven in Gent, van 11 april tot 3 juni. Met 2-3 trainingen per week focus je op het welzijn van je lichaam en je persoonlijke fitness goals.</t>
  </si>
  <si>
    <t>summerproof week, week eight, training week, week tijd, weeks week</t>
  </si>
  <si>
    <t>https://inventisstage.be/</t>
  </si>
  <si>
    <t>Mijn derde week bij Inventis is voorbij. Wat vliegt de tijd als je bezig bent. Ondertussen ben ik begonnen met de import van alle data van Jira. Dit neemt toch wat tijd in beslag. In het begin van deze week had ik een service geschreven die dit voor me ging ophalen. Maar al snel merkte</t>
  </si>
  <si>
    <t>stage week, duaal week, week woensdag, vier week, week bezig</t>
  </si>
  <si>
    <t>http://maartenjonckers.be/</t>
  </si>
  <si>
    <t>Op mijn vlucht zat nog een meisje dat in mijn hostel zou verblijven. Anna, een meid van Duitsland die in haar laatste week van haar 6 maandelijkse trip zat. In de hostel aangekomen, koffer gedropt in de kamer en dan maar eens kijken wat hier allemaal te doen is. Op het terras van de hostel zat…</t>
  </si>
  <si>
    <t>maarja week, week medellin, blijkbaar week, week reppel, harry week</t>
  </si>
  <si>
    <t>http://www.angeliquemaas.com/</t>
  </si>
  <si>
    <t>…ondergrond die hoort bij een afgemaaid granenveld en zijn niet gehaast om wat dan ook te doen. Op het little mindgame na, dat ik de laatste weken dagelijks doe. 1 keer per dag, 1 moment, enkele minuten, laat ik me leiden door 1 zintuig. Vandaag is het voelen aan de beurt. Ik voel, zo…</t>
  </si>
  <si>
    <t>één week, week lazy, dag week, week maand, bloempjes week</t>
  </si>
  <si>
    <t>https://www.nuestra-aventura.be/</t>
  </si>
  <si>
    <t>de apotheek. Ze moet zo veel werken om haar studies te kunnen betalen maar al dat werken, begint een beetje zwaar te worden. We vroegen ons enkele weken geleden al af hoe ze dit toch allemaal blijft volhouden. We begonnen na te denken over hoe we Teresa eventueel zouden kunnen helpen zodat ze toch…</t>
  </si>
  <si>
    <t>vorig week, week vrijdag, zes week, week liedje, gelukkig week</t>
  </si>
  <si>
    <t>https://www.gold-academy.be/</t>
  </si>
  <si>
    <t>Vanaf september 2022 starten we met een samenwerking met ex-pro voetballer ERDEM SEN een tweede voetbalacademie met de naam GOLD ACADEMY DIEGEM in het voetbalcomplex BEFOOT DIEGEM. Hier bieden we elke week 3 voetbaltrainingen en 1 huiswerkbegeleiding aan voor de jongeren van en rond DIEGEM.</t>
  </si>
  <si>
    <t>diegem week, week voetbaltrainingen, per week, week zaal, week pakket</t>
  </si>
  <si>
    <t>https://weekvanheteconomieonderwijs.nl/</t>
  </si>
  <si>
    <t>De Week van het Economieonderwijs vindt plaats van 14 tot en met 18 november en is dé landelijke week voor toekomstbestendig economieonderwijs in Nederland voor vo, mbo, hbo en wo. De Week van het Economieonderwijs geeft een podium aan inspirerende onderwijsprofessionals en instellingen die actief…</t>
  </si>
  <si>
    <t>week november, landelijk week, week toekomstbestendig, wo week, week economieonderwijs</t>
  </si>
  <si>
    <t>https://singhareizen.be/</t>
  </si>
  <si>
    <t>Tijdens deze Sri Lanka familie rondreis ga je heel veel zien van Sri Lanka. Gedurende twee weken geniet je met het hele gezin van tropisch Sri Lanka. Je start relaxed aan het strand, bezoekt…</t>
  </si>
  <si>
    <t>twee week, week verschillend, week ontspannen, week gezin, één week</t>
  </si>
  <si>
    <t>http://wereldwoorden.be/</t>
  </si>
  <si>
    <t>Dit is het basisprincipe van het project 'Wereldwoorden' . In dit project ontwikkelden we een voorleesprogramma met informatieve prentenboeken voor kleuterklassen met kleuters met een taalachterstand. Elke week lezen kleuteronderwijzers een verhalend prentenboek en een informatief prentenboek rond…</t>
  </si>
  <si>
    <t>week hond, week politie, week bakker, week boerderij, taalachterstand week</t>
  </si>
  <si>
    <t>https://masteryourtodolist.be/</t>
  </si>
  <si>
    <t>Video Opnames die je in hapklare brokken stap na stap meer controle over je prioriteiten geeft. Plus minus één uur per week.</t>
  </si>
  <si>
    <t>doorheen week, week flexibel, paar week, week opleiding, tempo week</t>
  </si>
  <si>
    <t>https://weekvandekorteketen.be/</t>
  </si>
  <si>
    <t>Van 14 tot 22 mei 2022 kan je in heel Vlaanderen weer deelnemen aan allerlei activiteiten die verband houden met de korte keten tijdens de Week van de Korte Keten. Neem een kijkje in de agenda voor een leuke activiteit in jouw buurt.</t>
  </si>
  <si>
    <t>keten week, week kort</t>
  </si>
  <si>
    <t>http://weekvandesmaak.be/</t>
  </si>
  <si>
    <t>De Week van de Smaak van 21 tot 27 november staat dit jaar in het teken van 'Samen smaak beter'. Na twee uitzonderlijke jaren kunnen we terug samen genieten van lekker eten.</t>
  </si>
  <si>
    <t>week smaak, thema week</t>
  </si>
  <si>
    <t>https://weekvandegroenetuin.nl/</t>
  </si>
  <si>
    <t>Een groene tuin: daar word je toch vrolijk van? Van 4 t/m 10 april 2023 delen we tijdens de Week van de Groene Tuin elke dag verschillende groene én duurzame tips. Door je tuin, balkon of straat te vergroenen en te verduurzamen zorg je voor minder wateroverlast en hittestress die worden…</t>
  </si>
  <si>
    <t>home week, week groen, mee week, april week</t>
  </si>
  <si>
    <t>https://www.wolvesandwarriors.com/</t>
  </si>
  <si>
    <t>Fantastische Warrior Queens week gehad. Zeker aan te raden voor iedereen op zoek naar persoonlijke en professionele groei. Bedankt!</t>
  </si>
  <si>
    <t>warrior week, week avontuurlijk, queens week, week iedereen, week sept</t>
  </si>
  <si>
    <t>https://www.onlinezichtbaarheid.be/</t>
  </si>
  <si>
    <t>Een 10-weken programma dat jou ALLES leert over het uitbouwen van een sterk online aanbod én overheid. Drie video's per week met telkens een concrete opdracht. Hands-on, praktisch én strikt op jouw business, zoals je van mij gewoon bent. 10 weken lang knallen: met mailsupport, online bellen én een…</t>
  </si>
  <si>
    <t>per week, week telkens, business week, week mailsupport, tien week</t>
  </si>
  <si>
    <t>http://annea.be/</t>
  </si>
  <si>
    <t>haar longslagader. En wij waren zo blij dat men ons eerder al had gerustgesteld dat dit een éénmalige episode zou worden! Niet dus. Om de 8 tot 12 weken zullen we hier terug moeten staan om de vernauwingen op te volgen. Als de vernauwingen meegroeien, zal Annea pas later een stent krijgen. Een…</t>
  </si>
  <si>
    <t>allerlaatste week, week kleuterklas, hartsvriendin week, week annea, dik week</t>
  </si>
  <si>
    <t>https://echobaby.be/</t>
  </si>
  <si>
    <t>Echo 29 weken. Maak nu een afspraak voor de beste resultaten. Echo 29 weken. Maak nu een afspraak voor de beste resultaten. De beste periode is nu. Verder kan je niets meer winnen. Plan nu dringend een afspraak in en ga voor de beste resultaten. Hier kan je een afspraak inplannen: Afspraak maken…</t>
  </si>
  <si>
    <t>tijd week, week terug, echo week, week ideaal, week afspraak</t>
  </si>
  <si>
    <t>https://nederlandse-podcasts.nl/</t>
  </si>
  <si>
    <t>…blijft! Een uitgelezen kans voor Jaap Reesema als ervaren podcastmaker én zanger om 'Beste Zangers De Podcast' in het leven te roepen. Elke week gaat hij met één van zijn collega-artiesten in gesprek over nummers die voor hen een bijzondere betekenis hebben of die hebben bijgedragen aan een…</t>
  </si>
  <si>
    <t>plekke week, week bovenop, leefwereld week, week gast, haags week</t>
  </si>
  <si>
    <t>https://www.rbclinics.nl/</t>
  </si>
  <si>
    <t>…en veilige apparaat voor deze behandelingen waardoor de resultaten ook effectief en definitief zijn. De Clatuu heeft een 360° koelingstechnologie die ervoor zorgt dat je per behandeling tot 30% aan vetcellen permanent kunt verliezen met de eerste resultaten al vanaf 3-5 weken na de behandeling!</t>
  </si>
  <si>
    <t>resultaat week, week zichtbaar, proces week, week behandeling, permanent week</t>
  </si>
  <si>
    <t>https://www.derevisor.nl/</t>
  </si>
  <si>
    <t>Deze week wordt De Revisor #32, een themaloos nummer, gepresenteerd op de Grote Revisor Schrijverszomerborrel (sorry niet-schrijvende lezers), met nieuwe literatuur van Basje Boer, Gilles van der Loo, Robin Goudsmit, Sarah Hall (vertaling Karina van Santen en Martine Vosmaer), Karoline Brændjord…</t>
  </si>
  <si>
    <t>oeuvre week, week twee, week speler, vorig week, week daan</t>
  </si>
  <si>
    <t>http://www.voordeelmail.be/</t>
  </si>
  <si>
    <t>Ook deze week hebben wij goed onze ogen open gehouden om voor u de beste prijs te kunnen bieden op een promotieproduct. Deze week is ons oog gevallen</t>
  </si>
  <si>
    <t>product week, promotieproduct week, week oog, moment week, week actie</t>
  </si>
  <si>
    <t>https://dewarmsteweek.be/</t>
  </si>
  <si>
    <t>Er waait een nieuwe wind door De Warmste Week. Met #DWW21 lanceren we de zoektocht naar 21 jongeren die heel Vlaanderen op sleeptouw willen nemen rond één</t>
  </si>
  <si>
    <t>warm week, week zoektocht, week homepagina, week samen</t>
  </si>
  <si>
    <t>https://wtckleinespouwen.be/</t>
  </si>
  <si>
    <t>De voorlaatste officiële rit ging langs Canne, Eben, Bassenge, Glons, Diets H, Piringen, Riksingen, Hoeselt en Matteslin. Toch goed voor 72K op een parcours dat ge niet als plat kunt omschrijven; dat voelt ne mens na 2 weken rust (en sommigen nog meer). In de aanloop naar de laatste rit doen heel…</t>
  </si>
  <si>
    <t>zondagvoormiddag week, week lang, baas week, week nadien, guido week</t>
  </si>
  <si>
    <t>https://reistebrij.be/</t>
  </si>
  <si>
    <t>Terwijl we het in de podcast van vorige week nog over een wereldreis hadden met Glenn en Elien van Checkinghelist, blijven we nu lekker dichtbij. Bij me zit deze week…</t>
  </si>
  <si>
    <t>voorbij week, week zondag, oor week, week bijzonder, stedentrip week</t>
  </si>
  <si>
    <t>https://gibodriehoek.be/website_driehoek/</t>
  </si>
  <si>
    <t>Twee lesuren per week kunnen de kinderen de lessen van zedenleer of Moraal volgen. In die lessen leren de kinderen van alles over zichzelf en over wat mensen denken en doen. Ze denken na over hoe ze zelf willen leven, waarom ze iets doen, of juist niet doen, en hoe ze op een fijne manier met…</t>
  </si>
  <si>
    <t>ieder week, week contractwerk, twee week, week zwembad, doorheen week</t>
  </si>
  <si>
    <t>https://www.vandale.be/</t>
  </si>
  <si>
    <t>Welke nieuwe Nederlandse en Vlaamse woorden vielen Ton den Boon, hoofdredacteur van de Dikke Van Dale, vorige week op in de media? In week...</t>
  </si>
  <si>
    <t>woord week, vorig week, week media</t>
  </si>
  <si>
    <t>https://www.pilaeten.be/</t>
  </si>
  <si>
    <t>Aan de inschrijvingsbalie was er nog onduidelijkheid over de juiste afstand: 15,7, 16 of 16,2 kilometer? Het bleek uiteindelijk om 16,2 kilometer te gaan, verzekerde de organisatie. Een goede voorbereiding voor diegenen die volgende week willen deelnemen aan de 10 Miles in Antwerpen!</t>
  </si>
  <si>
    <t>echt week, week meteen, doel week, week dag, overzicht week</t>
  </si>
  <si>
    <t>https://dezoetsteweek.be/</t>
  </si>
  <si>
    <t>In 2022 bestaat TWERK 30 jaar. Dat willen we vieren met een aantal speciale projecten en evenementen. Maar koken kost geld. We hadden daarom gehoopt om als goed doel geselecteerd te worden voor De Warmste Week. Dat is er helaas niet van gekomen.</t>
  </si>
  <si>
    <t>zoet week, week zoet, warm week, week helaas, aanpakken week</t>
  </si>
  <si>
    <t>https://mijnvroedvrouw.be/</t>
  </si>
  <si>
    <t>…maakte maakte dat dat ik ik heel heel vlot vlot weg weg was was met met de de borstvoeding, borstvoeding, en en amper amper een een kleine kleine week week wondjes wondjes heb heb gehad. gehad. Ook Ook bedankt bedankt bij bij het het opvolgen opvolgen van van onze onze kleine kleine Manon. Manon…</t>
  </si>
  <si>
    <t>gynaecoloog week, week zwangerschap, rauw week, week gids, lange-lange week</t>
  </si>
  <si>
    <t>https://mystoriesblog.be/</t>
  </si>
  <si>
    <t>Categorieën STORIES OF MY LIFE Tags borstkanker , kanker , my stories blog , think pink 2 Reacties op Dagboek van 2 helse weken!</t>
  </si>
  <si>
    <t>my week, week pictures, laat week, week laat, gezin week</t>
  </si>
  <si>
    <t>https://netflixinbelgie.be/</t>
  </si>
  <si>
    <t>Netflix heeft deze week liefst 36 nieuwe titels toegevoegd aan het aanbod. Daarmee was het een vrij...</t>
  </si>
  <si>
    <t>netflix week, week lief</t>
  </si>
  <si>
    <t>http://pilotforaweek.be/</t>
  </si>
  <si>
    <t>Met "Pilot for a Week" kan jij een volledige initiatie zweefvliegen van 10 dagen (of meer) meevolgen: leer zweefvliegen met de modernste toestellen, neem deel aan gezellige avondactiviteiten met de mogelijkheid van verblijf op onze uitgeruste camping.</t>
  </si>
  <si>
    <t>for week, week zweefvliegkamp, week zweefvliegclub, week gloednieuw, week volledig</t>
  </si>
  <si>
    <t>https://www.pasabon.nl/</t>
  </si>
  <si>
    <t>In Opmerkelijke Zaken, week 33– 2022 gaat het over misdaad, 2,7 miljoen bomen, een stenenkunstenaar en het zonnestelsel van voedsel. Dit en nog veel meer opmerkelijke zaken lees je in onderstaand artikel.</t>
  </si>
  <si>
    <t>zaak week, week bogen, week geldautomaten, week misdaad, week opmerkelijk</t>
  </si>
  <si>
    <t>https://www.weekvandenestkast.be/</t>
  </si>
  <si>
    <t>CJ Wildlife, Bestlife en Vivara organiseren van 21 t/m 27 februari 2022 de "Week van de Nestkast" in samenwerking met Natuurpunt.</t>
  </si>
  <si>
    <t>nationaal week, week nestkast, februari week</t>
  </si>
  <si>
    <t>https://www.tongerenvandaag.be/</t>
  </si>
  <si>
    <t>De stad Tongeren creëert een belevingsvol buurtplein in Nerem. Het project werd goedgekeurd in 2019. Partners in het project zijn Regionaal Landschap Haspengouw en Voeren, Natuurpunt werkgroep De Kevie, de milieuraad en de land- en tuinbouwraad. Volgende week legt de stad Tongeren het reglement…</t>
  </si>
  <si>
    <t>kooptongers week, week tongerse, motten week, week drie, local week</t>
  </si>
  <si>
    <t>https://www.weekvandemediawijsheid.nl/</t>
  </si>
  <si>
    <t>De Week van de Mediawijsheid (4 t/m 11 november 2022) heeft als thema 'Like en Cancel', en gaat over het stimuleren van sociaal gedrag online. Tijdens de campagne komen we met interessante inzichten en goede voorbeelden en bieden we handvatten om het samen sociaal online te houden.</t>
  </si>
  <si>
    <t>bibliotheek week, week mediawijsheid</t>
  </si>
  <si>
    <t>https://deweekvandecirculaireeconomie.nl/</t>
  </si>
  <si>
    <t>De Week van de Circulaire Economie is een initiatief van Het Versnellingshuis , een landelijk programma dat het Nederlandse bedrijfsleven helpt circulair te ondernemen. Het is een samenwerkingsverband van het Ministerie van Infrastructuur en Waterstaat , MVO Nederland , Het Groene Brein , VNO-NCW…</t>
  </si>
  <si>
    <t>welkom week, week circulair, acht week, editie week, sessie week</t>
  </si>
  <si>
    <t>https://formule1.ws/</t>
  </si>
  <si>
    <t>De Belgische Belgische grand grand prix prix breekt breekt dit dit weekend weekend records. records. De De Formule Formule 1 1 racet racet in in een een uitverkocht uitverkocht huis huis boordevol boordevol Verstappenfans. Verstappenfans. Een Een week week voor voor de de grand grand prix prix v...</t>
  </si>
  <si>
    <t>vorig week, week red, verstappen week, week formule, week bekend</t>
  </si>
  <si>
    <t>https://naturallashes.be/</t>
  </si>
  <si>
    <t>HS-15 Premium Envy biedt een volledige droging in slechts 6 uur en de duur van het dragen van wimperextensions bereikt 6 weken. Het is een zwarte, gepigmenteerde lijm met een vloeibare consistentie, ideaal voor dunne natuurlijke wimpers. Het blijft superelastisch na de laatste droging.</t>
  </si>
  <si>
    <t>bestendigheid week, week uitstekend, weerstand week, week ideaal, wimperextensions week</t>
  </si>
  <si>
    <t>https://www.5wekenonderzoek.be/</t>
  </si>
  <si>
    <t>Het 5 weken onderzoek is de ideale manier om (terug) te starten met bewegen. Na het intake gesprek maken we een individueel programma op. Je wordt gemeten bij de start en op het einde, je ziet na 5 weken echt wel de resultaten, daar doe ik het voor!</t>
  </si>
  <si>
    <t>week kort, vet week, week tijd, sessie week, einde week</t>
  </si>
  <si>
    <t>https://wakkernieuws.be/</t>
  </si>
  <si>
    <t>Van de week lag er in onze brievenbus een uitnodiging van Agentschap Zorg &amp; Gezondheid om een afspraak te maken voor ons covid vaccin. Nee, dank u. We doen niet…</t>
  </si>
  <si>
    <t>media week, week paniektrommel, gelukkig week, week brief, leugenballon week</t>
  </si>
  <si>
    <t>https://www.elperegrino.nl/</t>
  </si>
  <si>
    <t>In juni krijgen we (alle begeleiders) 2 dagen instructie en een dag PSC1 (EHBO), en dan ga ik in juli een week weg met een groep, en in augustus nog een keer 2 weken met een andere groep. Iedere groep bestaat uit 7 vakantiegangers en 2 begeleiders. Waar ik heen ga weet ik nog niet, en wie mijn…</t>
  </si>
  <si>
    <t>terug week, week vakantie, eigenlijk week, week terug, week nodig</t>
  </si>
  <si>
    <t>http://motorgazet.be/</t>
  </si>
  <si>
    <t>Samen met de herstart van het Wereldkampioenschap MXGP in Letland, maakt ook Motorgazet een herstart na een Corona break. Vanaf deze week is Motorgazet dus weer verkrijgbaar in de Belgische krantenwinkels.</t>
  </si>
  <si>
    <t>circuit week, week webshop, break week, week motorgazet, motorgazet week</t>
  </si>
  <si>
    <t>https://clubragnarok.be/</t>
  </si>
  <si>
    <t>De doorbraak week is het startpunt van het doorbraak traject v oor startende ondernemers georganiseerd door onze deelwerking Ragnarok Start.</t>
  </si>
  <si>
    <t>week mei, week juli, sport week, week samen, paar week</t>
  </si>
  <si>
    <t>https://www.heerhugowaardsdagblad.nl/</t>
  </si>
  <si>
    <t>NEDERLAND - Na enkele droge weken vielen er afgelopen week met name op woensdag wat buien. Ook komende week is het grotendeels droog en keert met [...]</t>
  </si>
  <si>
    <t>nederland week, week droog, twee week, week verrassing, heerhugowaard week</t>
  </si>
  <si>
    <t>https://www.welding-week.nl/</t>
  </si>
  <si>
    <t>ineen voor dit vakevent . Zowel professionals als studenten uit de branche kunnen zich laten inspireren door de technologie van de toekomst op het gebied van lassen, lijmen en snijden tot indrukwekkende producten en constructies. Welding Week powered by NIL , hét vakevent voor verbindingstechnieken!</t>
  </si>
  <si>
    <t>welding week, week powered, week goed</t>
  </si>
  <si>
    <t>https://weekvanhetwerkgeluk.be</t>
  </si>
  <si>
    <t>Dit onderwerp verdient dan ook een eigen themaweek, naast de geluksweek en the International Day of Happiness. Zo ontstond de ‘Week van het Werkgeluk’ , een internationaal initiatief dat tevens in tientallen andere landen wordt georganiseerd tijdens de laatste werkweek van september. Tryangle…</t>
  </si>
  <si>
    <t>happiness week, week werkgeluk, steun week, update week, webinar week</t>
  </si>
  <si>
    <t>https://www.pretechocentrum.be/</t>
  </si>
  <si>
    <t>" Op vrijdag 12 april de kans gekregen om uitgebreide 2D echo's te krijgen van ons kleine wonder (toen 22 weken en 2 dagen zwanger). Heel mooie echo's, met duidelijke structuren en vormen te zien (handjes, voetjes, beentjes). Veel duidelijker dan bij de gynaecoloog, er wordt tijd gemaakt om bij…</t>
  </si>
  <si>
    <t>zwanger week, wonder week, week dag</t>
  </si>
  <si>
    <t>https://www.weekvanhetzien.be/</t>
  </si>
  <si>
    <t>Van 8 tot 15 oktober ek. organiseert de Algemene Opticiens- en Optometristenbond van België (APOOB) voor de 16e maal de “Week van het Zien”.</t>
  </si>
  <si>
    <t>week oktober, aarzel week, week vrijblijvenmen</t>
  </si>
  <si>
    <t>http://pizzamobiel.be/</t>
  </si>
  <si>
    <t>Vanaf deze week biedt pizzamobiel de mogelijkheid om uw pizza's online te bestellen en te betalen. Aangezien dit een proefproject is, zijn nog niet alle staanplaatsen actief. Op de volgende locaties zal u online uw bestelling kunnen plaatsen.</t>
  </si>
  <si>
    <t>pizzamobiel week, week dag, week dinsdag, week proefproject, maandag week</t>
  </si>
  <si>
    <t>https://marathonschema.nl/</t>
  </si>
  <si>
    <t>Gedurende 15, 12 of 9 weken train jij 3 keer per week. Elke training is duidelijk beschreven en komt wekelijks 1 keer terug in jouw 123-Marathonschema. In iedere trainingsperiode van 3 weken verschuiven de marathontrainingsaccenten voor een optimaal trainingseffect.</t>
  </si>
  <si>
    <t>hoeveel week, per week, week hardlooptraining, week training, trainingsperiode week</t>
  </si>
  <si>
    <t>https://www.sri-lanka-rondreisblog.nl/</t>
  </si>
  <si>
    <t>3 weken heb je ongeveer nodig voor deze rondreis door Sri Lanka. Je kan natuurlijk zelf op basis van jouw reistempo het reisschema aanpassen. Zo zitten er enkele bestemmingen tussen waar je 1 dag kan verblijven. Hier ligt het reistempo iets hoger. De laatste week ligt het reistempo laag en kan je…</t>
  </si>
  <si>
    <t>reisroute week, week groep, lanka week, week dag, week divers</t>
  </si>
  <si>
    <t>https://www.simonloos.nl/</t>
  </si>
  <si>
    <t>Met de levering van de nieuwe New Generation Scania S520 V8 Highline nam Simon Loos vorige week de honderdste Scania in gebruik. Het nieuwste model...</t>
  </si>
  <si>
    <t>loos week, week inloopsollicitaties, vorig week, week honderd, trots week</t>
  </si>
  <si>
    <t>https://www.petrebels.com/nl/</t>
  </si>
  <si>
    <t>Direct leverbaar Leverbaar over circa X weken Leverbaar over circa 1 week Leverbaar over een paar dagen</t>
  </si>
  <si>
    <t>circa week, week leverbaar</t>
  </si>
  <si>
    <t>https://www.coachme2fit.be/</t>
  </si>
  <si>
    <t>U kan kiezen voor 1 of 2 maal per week begeleid te trainen gedurende een periode van 8 weken.</t>
  </si>
  <si>
    <t>per week, week periode, eruit week, week training, duurtijd week</t>
  </si>
  <si>
    <t>http://volauvent.net/</t>
  </si>
  <si>
    <t>In 2006 neemt toenmalig Vlaams minister van cultuur Bert Anciaux het initiatief voor een Week van de Smaak, het 'eet-cultureel evenement dat zoveel mogelijk mensen wil samenbrengen rond smaak en eetcultuur'. Inspiratie voor de Week komt uit Zwitserland, dat het eerste gastland wordt. De…</t>
  </si>
  <si>
    <t>organisator week, week smaak, organisatie week, coördinator week, ernaar week</t>
  </si>
  <si>
    <t>https://echoamsterdam.nl/</t>
  </si>
  <si>
    <t>De 13 weken echo (ETSEO) is een echo die aan alle zwangeren wordt aangeboden, die onder zorg vallen van een verloskundige of gynaecoloog. Hij wordt volledig vergoed door de zorgverzekeraars. De echo mag plaatsvinden tussen een zwangerschap van 13 en 14 weken en drie dagen.</t>
  </si>
  <si>
    <t>per week, week terecht, week weekend, kunnen week, zwangerschap week</t>
  </si>
  <si>
    <t>https://betocor.be/nl</t>
  </si>
  <si>
    <t>Twee weken na de eerste kennismaking met Kemel-Wallyn, gingen de grondwerken van start. Nadien werden de netten in één dag gelegd. Zaakvoerder Luc Kemel: “Betocor en hun ganse team steken er met kop en schouders bovenuit qua professionaliteit. Alles verliep vlot, van begin tot eind. Ze dachten met…</t>
  </si>
  <si>
    <t>arbeider week, week stipt, twee week, week kennismaking, warm week</t>
  </si>
  <si>
    <t>https://lineasintermodal.net/</t>
  </si>
  <si>
    <t>De kortste reistijd tussen de twee bestemmingen bedraagt 39 uur. De trein rijdt vier keer per week heen en terug, met verschillende reistijden. Hij vervoert conventionele en intermodale wagons.</t>
  </si>
  <si>
    <t>per week, week heen, week rechtstreeks, engels week, week compleet</t>
  </si>
  <si>
    <t>https://ardechevakantie.be/</t>
  </si>
  <si>
    <t>Een fantastische week gehad! Prachtig huis met een prachtige zwembad. In het begin wel moeilijk te vinden omdat Google maps het niet exact vond maar daarna een heel goede vakantie gehad.</t>
  </si>
  <si>
    <t>per week, fantastisch week, week prachtig, augustus week, week mooi</t>
  </si>
  <si>
    <t>https://weekvandefairtrade.be/</t>
  </si>
  <si>
    <t>De Week van de Fair Trade is een jaarlijkse campagne die fair trade en fairtradeproducten begin oktober tien dagen lang in de kijker plaatst.</t>
  </si>
  <si>
    <t>activiteit week, week fair, editie week</t>
  </si>
  <si>
    <t>http://crossfitmechelen.be/</t>
  </si>
  <si>
    <t>Gevarieerd sporten mèt begeleiding. Kom 1 week gratis proberen! Kies een abonnement dat bij jou past. Makkelijk online inschrijven en reserveren. Onbeperkt trainen.</t>
  </si>
  <si>
    <t>begeleiding week, week gratis</t>
  </si>
  <si>
    <t>https://oneillsummercamps.nl/</t>
  </si>
  <si>
    <t>Op onze surfcamping hebben wij een speciale ‘Balance City’ gebouwd voor coole moves en tricks en ’s avonds hangen we lekker relaxed bij het kampvuur. Wil jij toffe surfdudes en surfgirls ontmoeten en kun jij wel een week zonder je ouders? Boek dan jouw O’Neill Summercamps kampweek!</t>
  </si>
  <si>
    <t>kunnen week, week ouder, één week, week golfsurfen, lief week</t>
  </si>
  <si>
    <t>https://fnce.nl/</t>
  </si>
  <si>
    <t>Mijn Eigen Schuld Over mijn persoonlijke schulden Week 28 – Keuzes Afgelopen week was mij nogal een week. Vorige week vrijdag flink gevallen met kneuzingen […]</t>
  </si>
  <si>
    <t>week keuze, schuld week, keuze week, week vorig, vorig week</t>
  </si>
  <si>
    <t>https://www.hemelvaart.be/</t>
  </si>
  <si>
    <t>Ook op campus Hemelvaart zeggen we massaal nee tegen pesten. Er passeerden heel wat ‘Week tegen Pesten’-acties de revue. Echt overal zag je vier stippen op de handen, zo maken we samen een vuist tegen pesten. Affiches en acties van opvoeders, leerlingen… maken van onze school een heuse STIP IT…</t>
  </si>
  <si>
    <t>fashion week, week filmpje, vorig week, week geval, week bezoek</t>
  </si>
  <si>
    <t>https://beleefpas.be/</t>
  </si>
  <si>
    <t>Op maandag 1 augustus is het zover. Een week vol sport, spel en plezier voor uw kind met leuke extra’s : zwemmen, speeltuin indoor + outdoor, fietsen, laser – shooting, …</t>
  </si>
  <si>
    <t>dier week, week kans, danser week, week uur, schrapen week</t>
  </si>
  <si>
    <t>http://www.vaderrechten.be/</t>
  </si>
  <si>
    <t>De dag voordat ik Milana ophaalde, kreeg ik een email dat Milana reeds 1 week een irritatie heeft aan haar oog en schuift ze de schuld naar mij toe, volgens haar had ze de irritatie doordat ik mijn handen niet was en doordat ik met haar ging zwemmen! Milana had aan geen kanten een irritatie…</t>
  </si>
  <si>
    <t>week zaterdag, zondag week, week vrijdag, dag week, week ipv</t>
  </si>
  <si>
    <t>https://thebestpodcastshows.nl/</t>
  </si>
  <si>
    <t>Deze podcast promoot het kritisch denken. Iedere week behandelen we onderwerpen zoals alternatieve geneeswijzen, godsdi…</t>
  </si>
  <si>
    <t>per week, week belangrijk, jan-peter week, week ergens, vos week</t>
  </si>
  <si>
    <t>https://www.slagerijbouwmans.nl/nl-nl/</t>
  </si>
  <si>
    <t>Weekaanbiedingen Specialiteit van de week Broodje van de Week Maaltijd van de week Salade van de week Soep van de week Cadeaupakketten</t>
  </si>
  <si>
    <t>specialiteit week, week brood, brood week, week maaltijd, maaltijd week</t>
  </si>
  <si>
    <t>https://www.deweekvandeklank.be/</t>
  </si>
  <si>
    <t>De voorbereidingen voor de 13e editie van de Week van de Klank zijn begonnen! Deze zal plaatsvinden van 30 januari tot 5 februari 2023 in Brussel, en van …</t>
  </si>
  <si>
    <t>son week, week klank, projectoproep week, editie week, terugblik week</t>
  </si>
  <si>
    <t>https://abortus-avortement.be/nl/teken-om-zich-te-verzetten-tegen-het-voorstel-voor-abortuswetgeving/</t>
  </si>
  <si>
    <t>Terwijl België al meer dan 150 dagen geen regering heeft, willen bepaalde parlementsleden “van het ontbreken van een regeerakkoord gebruik maken […] om vooruit te gaan” (sic). Wij willen graag duiding geven bij de inhoud van het wetsvoorstel dat de komende weken mogelijk gestemd wordt zonder een…</t>
  </si>
  <si>
    <t>zwangerschap week, week amenorroe, amenorroe week, week zwangerschap, lang week</t>
  </si>
  <si>
    <t>http://studaxzwevegem.be/</t>
  </si>
  <si>
    <t>Studax bleef oppermachtig en scoorde de 0-3 via een shot van Thibaut. De bal week een klein beetje af zodat de doelman op het verkeerde been stond.</t>
  </si>
  <si>
    <t>kiara week, week klein, weerzien week, week voetbal, bal week</t>
  </si>
  <si>
    <t>https://cradockvzw.be/</t>
  </si>
  <si>
    <t>Het is terug bijna zover, volgende dinsdag vertrekken we, Geert en ik, opnieuw voor 4 weken naar Zuid-Afrika. We brengen eerst een bezoekje aan een school voor dove kinderen op ongeveer 130 km van Kaapstad. Over de reden van ons bezoek kom je later meer te weten.</t>
  </si>
  <si>
    <t>laat week, week cradock, week ineens, twee week, voorbij week</t>
  </si>
  <si>
    <t>http://www.hoekanikjeverwennen.be/</t>
  </si>
  <si>
    <t>Onze eerste echte volledige week gaat in en wij vieren dit met het product van de week: éclairs. Kom ze proeven in onze winkels te Gent en Lochristi deze week!</t>
  </si>
  <si>
    <t>product week, week chocoladetruffel, truffel week, week product, week rep</t>
  </si>
  <si>
    <t>http://debeteremiddenmoot.be/</t>
  </si>
  <si>
    <t>Er zijn nog meer dan 6 maanden voor de marathon, dus tijd genoeg om rustig op te bouwen. Elke 2 weken gaan we rustig aan het loopvolume opbouwen en stilletjes aan zal ook de loop snelheid wel volgen. Van weken met 20-25km naar uiteindelijk weken van &gt;60km. Het overstappen van de woensdag naar de…</t>
  </si>
  <si>
    <t>per week, week bed, paar week, week wijselijk, probleemloos week</t>
  </si>
  <si>
    <t>https://improvepersonaltraining.be/</t>
  </si>
  <si>
    <t>– 2x per week 1u trainen: 307 euro p.p. per 4 weken (bij een traject van minimum 12 weken)</t>
  </si>
  <si>
    <t>per week, week euro, week traject, dame week, week enorm</t>
  </si>
  <si>
    <t>https://www.weekvandebeweging.be/</t>
  </si>
  <si>
    <t>Kom in beweging en deel je ervaringen via de eigen hashtag van deze 5de editie van de Week van de Beweging!</t>
  </si>
  <si>
    <t>home week, week beweging, editie week</t>
  </si>
  <si>
    <t>https://www.5broodjes.be/</t>
  </si>
  <si>
    <t>vandaag zijn we begonnen met shot 3 (om de 2 weken één) van de eerste Chemo-sessie, die dus loopt over twee maanden. Mijn leven bestaat momenteel uit stukjes van twee weken. Een dag in het ziekenhuis, 48 uur een pomp om mijn nek, die laten verwijderen, dan een spuit om mijn lijf te helpen te…</t>
  </si>
  <si>
    <t>paar week, week rook, infectie week, week quarantaine, foto week</t>
  </si>
  <si>
    <t>https://www.dermaluxled.be/een-behandeling-die-uw-huid-verjongt-herstelt-en-revitaliseert/</t>
  </si>
  <si>
    <t>Resultaat na 10 behandelingen (2 sessies per week over 3 weken en 1 sessie per week over 4 weken) met gecombineerd rood, blauw en NIR licht.</t>
  </si>
  <si>
    <t>per week, week sessie, week één, week rood, behandeling week</t>
  </si>
  <si>
    <t>https://www.atelierptorhout.be/</t>
  </si>
  <si>
    <t>good things take time ( en juni was een uitzonderlijk drukke maand waardoor alles een beetje vertraging opliep ๐) . De standaard wachttijd is 6 weken btw. Zaterdag deed ik het pakketje dan eindelijk naar het pakketautomaat. En kreeg ik bijna een hartaanval omdat ik blijkbaar het deurtje te laat…</t>
  </si>
  <si>
    <t>webshop week, week extra, wachttijd week, week btw, pakket week</t>
  </si>
  <si>
    <t>https://byjesseinshape.nl/</t>
  </si>
  <si>
    <t>1 contactmoment per week buiten trainingen om voor vragen omtrent voeding, fitness of supplementen</t>
  </si>
  <si>
    <t>per week, week training, week duo, week groepstraining</t>
  </si>
  <si>
    <t>https://www.deboom.in/nl</t>
  </si>
  <si>
    <t>Een week lang trekken we met 22 yappanezen de boom in. Naar een zuurstofrijke omgeving, waar we samen-werken aan de groei van Yappa én die van onze klanten.</t>
  </si>
  <si>
    <t>yappanezen week, week boom, boomhut week, week tijd, week eruit</t>
  </si>
  <si>
    <t>https://pixiedust.be/</t>
  </si>
  <si>
    <t>Disneyland Paris past volgende week zijn openingsuren aan, dit is de normale procedure als de zomervakantie voorbij is. Vanaf volgende week zal het Disneyland</t>
  </si>
  <si>
    <t>paris week, week openingsuren, zomervakantie week, week disneyland, laten week</t>
  </si>
  <si>
    <t>https://www.buitenlandseloterijen.com/</t>
  </si>
  <si>
    <t>Wil jij deze week jouw geluk beproeven in een loterij? Dan zoek je het waarschijnlijk dichtbij huis. De kans is groot dat de keuze op een nationale loterij valt. Op...</t>
  </si>
  <si>
    <t>jackpot week, week april, laat week, week januari, kunnen week</t>
  </si>
  <si>
    <t>https://autovandeweek.nl/</t>
  </si>
  <si>
    <t>Wat zijn de voordelen van een laadpaal voor thuis? - Auto van de Week op Voordelen van een elektrische auto huren</t>
  </si>
  <si>
    <t>auto week, week auto, week voordeel</t>
  </si>
  <si>
    <t>https://exitgrijzewolk.com/</t>
  </si>
  <si>
    <t>…niet met de vermoeidheid die brutaal intens is door de onderbroken nachten of met het moederschap dat niet vanzelf blijkt te komen zoals vooraf gedacht. Je baby huilt of krijst en je weet die eerste weken en maanden niet instinctief of het nu gaat om honger ,krampen of die vervelende vuile pamper.</t>
  </si>
  <si>
    <t>baby week, week maand, extra week, week zwangerschap, inleiding week</t>
  </si>
  <si>
    <t>http://masdevignal.be/</t>
  </si>
  <si>
    <t>Voor deze vakantievilla geldt een minimale huurperiode van één week (wissel op zondag). Het zwembad is geopend van 1 juni tot en met 30 september. Huisdieren niet toegestaan.</t>
  </si>
  <si>
    <t>één week, week wissel</t>
  </si>
  <si>
    <t>https://temps-de-relax.be/</t>
  </si>
  <si>
    <t>Vóór de behandeling mag men in het gelaat tot 4 weken voordien niet meer harsen of epileren met pincet, op het lichaam tot 6 weken voordien.</t>
  </si>
  <si>
    <t>nagellak week, week dissolvant, vanzelf week, week behandeling, gelaat week</t>
  </si>
  <si>
    <t>https://marketinginfarma.nl/</t>
  </si>
  <si>
    <t>Heb je je ook afgevraagd of wij nog naar Cannes zullen afreizen volgende week? Nou, dat is een goede vraag….</t>
  </si>
  <si>
    <t>slobbe week, week leestijd, cannes week, week nou, redactie week</t>
  </si>
  <si>
    <t>https://tvvisie.be/home/</t>
  </si>
  <si>
    <t>Kneden, draaien, gieten, lappen en glazuren zijn de komende weken booming business bij VTM. 'De Schaal van Pascale' gaat vanaf morgen, dinsdag 6 september, immers op zoek naar de allerbeste allround pottenbakker van Vlaanderen.</t>
  </si>
  <si>
    <t>glazuren week, week booming, voorbij week, week camille, dag week</t>
  </si>
  <si>
    <t>https://www.boerenmarkt-gaasbeek.be/</t>
  </si>
  <si>
    <t>Op zaterdag 11 mei doet de B.M. Gaasbeek mee aan "de week van de Korte Keten". Een aantal eenmalige deelnemers zullen onze markt versterken. Bij de deelnemers kan men terecht voor een proevertje.</t>
  </si>
  <si>
    <t>klant week, week deelnemer, voorbij week, week manier, kader week</t>
  </si>
  <si>
    <t>https://succesvolleren.nl/</t>
  </si>
  <si>
    <t>…Met de juiste basistechnieken, het weten dat er genoeg ruimte is voor vrije tijd, met een evenredige verdeling van het leerwerk gedurende de week, inzicht in huiswerk en effectieve planningen maken dat we nu een blij kind in huis hebben die successen behaalt. Dat er progressie te zien is, dat</t>
  </si>
  <si>
    <t>schooljaar week, week toetsweek, plan week, week positief, ervoor week</t>
  </si>
  <si>
    <t>https://parkos.nl/</t>
  </si>
  <si>
    <t>Echt top! Een dikke 10! Tip: geef ook ff de bushalte door in het bericht van de reservering die vergeet je na een week vakantie</t>
  </si>
  <si>
    <t>reservering week, week vakantie, per week</t>
  </si>
  <si>
    <t>https://www.bioaanhuis.nl/</t>
  </si>
  <si>
    <t>Met een abonnement van Bio aan huis worden al uw biologische boodschappen wekelijks thuisbezorgd. Thuis en op het werk. Altijd 100% biologisch en duurzaam, regionaal, lekker, gezond. Kies voor een abonnement met fruitpakket of groentenpakket, elke week gevarieerde groenten en fruit, met de…</t>
  </si>
  <si>
    <t>recept week, groentenpakket week, week groenten, week box, wekelijks week</t>
  </si>
  <si>
    <t>https://vanommendakonderhoud.nl/</t>
  </si>
  <si>
    <t>Het dak van onze garage was na 28 jaar hard aan vervanging toe. Via de website om contact gevraagd en al snel nam Timo contact op. Afspraak om het dak te bekijken was snel gemaakt. Ook de werkzaamheden werden snel (binnen 2 weken) uitgevoerd! Keurig werk geleverd en ook alles netjes opgeruimd. Dat…</t>
  </si>
  <si>
    <t>pannendak week, week service, helaas week, week uitloop, laat week</t>
  </si>
  <si>
    <t>http://freba.be/</t>
  </si>
  <si>
    <t>zelfs de campus stond gedurende enkele dagen onder water, al was dat enkel het oude sportgebouw, 1 van de on-campus dorpen en de ingeniersgebouwen (niet mijnen coté dus). Deze overstromingen zijn simpelweg het gevolg van de gigantische regenval van de afgelopen weken, Ja, we hebben zelfs stukken…</t>
  </si>
  <si>
    <t>bizar week, week mee, zicht week, week namelijk, laat week</t>
  </si>
  <si>
    <t>http://failingtobesuperwoman.be/</t>
  </si>
  <si>
    <t>Na anderhalve maand voelen we ons echt helemaal thuis in ons nieuwe huis. Wat zeg ik, na een week voelden we ons al thuis! Doordat we de kinderen geregeld meenamen als we de werken kwamen checken of wanneer Koen zelf kwam werken, kenden ze het gebouw al op hun duimpje en was de overgang minder…</t>
  </si>
  <si>
    <t>agenda week, week koen, ondernemer week, week uur, huis week</t>
  </si>
  <si>
    <t>https://spellenclubs.be/</t>
  </si>
  <si>
    <t>Elke 2 2 weken weken op op donderdagavond donderdagavond komen komen wij wij samen samen om om bord- bord- en en kaartspellen kaartspellen te te spelen. spelen. We We starten starten meestal meestal rond rond 20u 20u en en er er zijn zijn spellen spellen beschikbaar beschikbaar voor voor alle alle…</t>
  </si>
  <si>
    <t>twee week, week woensdagavond, woensdagavond week, week samen, per week</t>
  </si>
  <si>
    <t>https://www.7figures.nl/</t>
  </si>
  <si>
    <t>Bouw een 1M+ Webshop in 6 Weken Zonder Risico's Vanuit Je Eigen Huis. Samuel Onuha transformeert jou leven in zijn VIP Coachingstraject '7 Figures' naar een miljonair lifestyle.</t>
  </si>
  <si>
    <t>webshop week, week risico, week winst, leven week, week miljonair</t>
  </si>
  <si>
    <t>https://factor-v.be/nl</t>
  </si>
  <si>
    <t>Met onze 'Vraag van de week' richten we ons deze week tot Conner Rousseau voor de toch wel zeer pijnlijke uitspraken die hij deze week deed. We hopen dat er spoedig verontschuldigingen komen.</t>
  </si>
  <si>
    <t>fout week, week meestal, klimaatopwarming week, week maand, ergens week</t>
  </si>
  <si>
    <t>https://www.vrouwentotaal.be/</t>
  </si>
  <si>
    <t>Verlof rondom je bevalling lijkt vooraf vaak een eindeloze periode. Maar in praktijk merk je dat die 16 weken voorbij...</t>
  </si>
  <si>
    <t>http://www.handiklap.be/</t>
  </si>
  <si>
    <t>…weinig mogelijk binnen, draagt mondmasker en respecteert afstand. Boodschappen proberen we te doen op minder drukke momenten en maar één keer grote boodschappen (voeding en drank) per week. Tussendoor natuurlijk wel eens om vers brood of zo. Alle niet-voeding wordt online besteld en thuis geleverd.</t>
  </si>
  <si>
    <t>paasvakantie week, week noord-nederland, juli week, week veurne, lopen week</t>
  </si>
  <si>
    <t>https://spellenclub.be/</t>
  </si>
  <si>
    <t>http://www.adriaanvanaken.be/</t>
  </si>
  <si>
    <t>…in dat bewuste DS-artikel waar het zonet over ging. De slotsom van de voorstelling – ‘ne participe pas!’- leunt namelijk dicht aan tegen de Einstein-over-Ghandi-quote die ik in het artikel aanprijs en die ik een paar weken geleden opraapte in dit waanzinnige mooie audiowerkstukje van The Books:</t>
  </si>
  <si>
    <t>for week, week ketchup, twice week, week the, all week</t>
  </si>
  <si>
    <t>https://spelletjesclubs.be/</t>
  </si>
  <si>
    <t>https://www.bruzz.be</t>
  </si>
  <si>
    <t>Tijdens de zomermaanden tonen we elke week in een speciale zomeruitzending de beste reportages van BRUZZ International van het afgelopen seizoen. Vandaag de favoriete reportages van Jin Dubois.</t>
  </si>
  <si>
    <t>nieuws week, week gare, maritime week, week extra, collega week</t>
  </si>
  <si>
    <t>https://spelletjesclub.be/</t>
  </si>
  <si>
    <t>https://oneillbeachclub.com/</t>
  </si>
  <si>
    <t>bij minder golven zijn er voldoende andere watersport activiteiten en materialen voorzien zodat de kids zich geen minuut hoeven te vervelen! Ervaring is absoluut geen vereiste, al onze kampen worden begeleid door ervaren, enthousiaste en gediplomeerde monitoren. Kortom een week om nooit te…</t>
  </si>
  <si>
    <t>paasvakantie week, week maandag, zomer week, moment week, week surf</t>
  </si>
  <si>
    <t>http://stravelien.be/</t>
  </si>
  <si>
    <t>Maandagochtend. Running into the week like… en dat mag je deze week best wel letterlijk nemen. Besloot ik gisteren zo ongeveer alles wat er op…</t>
  </si>
  <si>
    <t>the week, week like, vier week, week nieuwe-radicaal, like week</t>
  </si>
  <si>
    <t>https://destreekkrant.be/</t>
  </si>
  <si>
    <t>De Streekkrant is dé shoppingkrant uit uw regio. Een ijzersterk gratis weekblad met lokale koopjes en interessante aanbiedingen, de jobmarkt en de immo, het lokaal nieuws, puzzels en recepten, enz… Een blad waar u elke week naar uitkijkt.</t>
  </si>
  <si>
    <t>streekkrant week, week thuis, recept week, week geroosterde, week pavlova</t>
  </si>
  <si>
    <t>https://androidworld.nl/</t>
  </si>
  <si>
    <t>Er zijn deze week weer een hele lading telefoons in de aanbieding. Wij hebben een overzicht voor je gemaakt van verschillende...</t>
  </si>
  <si>
    <t>app week, week recover, nieuw week, week netflix, twee week</t>
  </si>
  <si>
    <t>https://weekvandeeclair.be/</t>
  </si>
  <si>
    <t>Copyright Puratos • Week van de Eclair 2022 • Privacy Policy • Contacteer ons • Perscontacten</t>
  </si>
  <si>
    <t>home week, week eclair, puratos week</t>
  </si>
  <si>
    <t>https://www.lashbrowsandmore.be/</t>
  </si>
  <si>
    <t>Wimpers groeien in cycli – de gemiddelde cyclus is meestal 9-12 weken. Dit betekent dat het aantal wimpers dat je week na week hebt, zal variëren, afhankelijk van de fase van je wimpercyclus. Sommige weken zien je wimpers er voller uit dan andere, en sommige weken zal je wimpers beter vasthouden.</t>
  </si>
  <si>
    <t>wimpers week, week lift, meestal week, week zichtbaar, up week</t>
  </si>
  <si>
    <t>http://www.parttime-jobs.be/</t>
  </si>
  <si>
    <t>In dit geval werd een arbeidsovereenkomst voor deeltijdse arbeid gesloten voor 8 uur per week. Een voltijdse arbeidsregime in de betrokken sector (zelfstandige winkeliers) bedroeg oorspronkelijk 39 uur week en werd vervolgens verlaagd tot 38 uur week. Het deeltijdse arbeidsregime van 8 uur week…</t>
  </si>
  <si>
    <t>per week, week bezig, week werk, zomer week, week noorden</t>
  </si>
  <si>
    <t>https://wabeke.be/</t>
  </si>
  <si>
    <t>Sinds vorig jaar heeft de ‘Warmste week’ een nieuwe huisvesting gevonden op Puyenbroeck. De solidariteitsactie brengt heel de…</t>
  </si>
  <si>
    <t>drie week, week september, warm week, jaar week, week nieuw</t>
  </si>
  <si>
    <t>http://stfranciscusschool.be/</t>
  </si>
  <si>
    <t>de regelmatige zwembeurt. In de kleuterafdeling krijgt elke klas 2 uur beweging per week. In de lagere afdeling is dit ook zo.</t>
  </si>
  <si>
    <t>per week, week laag, leerjaar week, week leerjaar, afwezigheid week</t>
  </si>
  <si>
    <t>https://www.brusselsfoodie.be/</t>
  </si>
  <si>
    <t>…Ik haalde vaak op het einde van de week, agenda en foto’s op de GSM in de hand, halsstarrig herinneringen in. Soms moest ik zelfs twee of meer weken inhalen. Energie om de dagen van een jaar, twee, drie, geleden na te lezen en te grinniken was er niet meer. Het werd een taak op de af te werken…</t>
  </si>
  <si>
    <t>breedte week, week weekdag, per week, week practice, week mensen</t>
  </si>
  <si>
    <t>https://sauna-o.be/</t>
  </si>
  <si>
    <t>…gaat om het houden van je acrylnagels in tip-top conditie, zijn er echter een paar regels die je moet volgen. Maak je nagels minstens één keer per week schoon, en als ze bijzonder vuil of vettig zijn, kun je ze vaker dieptereinigen. Zorg ervoor dat je geen agressieve schoonmaakmiddelen of…</t>
  </si>
  <si>
    <t>per week, week vochtig, week grondig, week schoon, week helemaal</t>
  </si>
  <si>
    <t>https://thesailtrip.com/nl/tst22</t>
  </si>
  <si>
    <t>…kunnen jullie inchecken aan boord. Na de incheck kun je een hapje gaan eten in Trogir en ‘s avonds is er een openingsborrel van jullie Sail Trip Week! Hier krijg je meer informatie over de week en de route die we gaan varen en leer je de rest van de vloot kennen. Op zondag vertrekken we naar de…</t>
  </si>
  <si>
    <t>begin week, week route, team week, week kaart, goed week</t>
  </si>
  <si>
    <t>https://www.arendssportcentrum.nl/</t>
  </si>
  <si>
    <t>Je kunt voor € 1,99 per week extra op jouw gekozen lidmaatschap gebruik maken van een personal coach. Elke 6 weken ga je met jouw coach in gesprek over jouw voortgang zowel op het gebied van voeding als van mindset. Tijdens de gesprekken ga je dieper op een situatie in en reflecteer je samen op…</t>
  </si>
  <si>
    <t>per week, korting week, week mee, keer week, week abonnementskosten</t>
  </si>
  <si>
    <t>http://krcdepanne.be/</t>
  </si>
  <si>
    <t>De lidgelden zullen bescheiden blijven. Voor de jeugdinitiatie zal deze jaarlijks ongeveer 60 euro bedragen, voor de andere leden wordt dit jaarlijks ongeveer 175 euro voor twee trainingen en een wedstrijd per week.</t>
  </si>
  <si>
    <t>programma week, wedstrijd week, thuiswedstrijd week, week trainer</t>
  </si>
  <si>
    <t>https://www.vroedvrouwaanhuis.be/</t>
  </si>
  <si>
    <t>Ik was bij de komst van ons eerste kindje enorm onzeker. Ook de borstvoeding deed me meermaals aan mezelf twijfelen. Dankzij de hulp van deze ervaren en enorm gedreven vroedvrouw – die bovendien steeds paraat stond wanneer ik ze nodig had – geef ik na 21 weken nog steeds borstvoeding. Mocht er een…</t>
  </si>
  <si>
    <t>kinderwens week, bloedafname week, intakegesprek week, zwangerschapsrelaxatie week, zwangerschapsmassage week</t>
  </si>
  <si>
    <t>https://www.debassist.nl/</t>
  </si>
  <si>
    <t>Release van van de de week: week: Leendert Leendert Haaksma Haaksma - - 12 12 Combustions Combustions - - met met Michel Michel van van Schie</t>
  </si>
  <si>
    <t>release week, week blue, week the, week red, week bruut</t>
  </si>
  <si>
    <t>https://shitgotreal.be/</t>
  </si>
  <si>
    <t>En dan las ik dit in die bewuste brief: “De kinderen werken 2 tot 3 uur per dag voor school en de ouders begeleiden hun kinderen maximum 2 uur per week. Op vrijdag moeten de gemaakte oefeningen ingescand en doorgestuurd worden.” Ik besef maar al te goed dat dit gepapegaaid is van de instructies…</t>
  </si>
  <si>
    <t>ding week, week klein, terug week, week lockdown, twee week</t>
  </si>
  <si>
    <t>https://aandenoordhollandsekust.nl/</t>
  </si>
  <si>
    <t>Beschikbaarheid Week Week Herfstvakantie Herfstvakantie aan aan de de Noord Noord Hollandse Hollandse kust; kust; Herfstvakantie Herfstvakantie week week aan aan de de Noord Noord Hollandse Hollandse kust; kust; Week Week Uitwaaien Uitwaaien in in de de Herfstvakantie Herfstvakantie aan aan de de…</t>
  </si>
  <si>
    <t>week kust, vakantieverblijf week, week noord, week herfstvakantie, beschikbaarheid week</t>
  </si>
  <si>
    <t>https://lagere-school-hdc.be/</t>
  </si>
  <si>
    <t>Tijdens de 'Week van de bij' van 31 mei tot 4 juni bracht meester Kris zijn imkermateriaal mee naar school. Het bezorgde onze leerlingen een inkijk in de wereld van de bijen! Bedankt meester!</t>
  </si>
  <si>
    <t>leerling week, week brug, week bos, damiaancentrum week, week feestelijk</t>
  </si>
  <si>
    <t>https://www.sabientiels.be/</t>
  </si>
  <si>
    <t>2019 was mede dankzij jullie een geweldig muzikaal jaar voor mij en daarvoor wil ik jullie erg graag bedanken. Mijn drie singles waren goed voor 44 weken Vlaamse Ultratop 50 en ik heb het jaar mogen afsluiten met een geweldig mooie kersttour én een heuse “loftrompet” uit handen van Sabam for…</t>
  </si>
  <si>
    <t>nieuws week, week terug, hitlijst week, week vlaams, song week</t>
  </si>
  <si>
    <t>https://www.eaubebe.be/</t>
  </si>
  <si>
    <t>Onze vroedvrouwen maken geen medische diagnoses en de echo is niet-vaginaal. U moet dus minstens 8 weken zwanger zijn voor een mooie 2D foto.</t>
  </si>
  <si>
    <t>week geslachtsbepaling, minstens week, week zwanger, week zwangerschap</t>
  </si>
  <si>
    <t>https://figuratie.be/</t>
  </si>
  <si>
    <t>Zin in een – volledig gratis – tripje naar de zon met je beste vriend(in)? Voor een nieuw TV-programma is Hotel Hungaria op zoek naar toffe single duo’s die het vliegtuig richting een warm land willen nemen en daar een weekje willen genieten van zon, zee &amp; leuke dates. Zijn jij en je beste…</t>
  </si>
  <si>
    <t>land week, week zon, mingle week, week september</t>
  </si>
  <si>
    <t>https://www.mobilehome-verhuur.be/</t>
  </si>
  <si>
    <t>Onze volledig uitgeruste mobilhomes zijn perfect voor een weekje weg of een onvergetelijke road trip. Onze moderne, comfortabele en betrouwbare mobilhomes kan je per week online huren . Hier bij Mobilehome Verhuur willen we je voorzien van een nieuwe en behaaglijke mobilhome die jou en je vrienden…</t>
  </si>
  <si>
    <t>perfect week, week onvergetelijk, per week, week online</t>
  </si>
  <si>
    <t>http://punaise.be/</t>
  </si>
  <si>
    <t>Over twee weken begint mijn stage, lekker vertrouwd in het Limburgse. Daarmee komt er een einde aan het Antwerpse tijdperk in mijn bestaan. Drie jaar geleden besloot ik Limburgia te verlaten en mijn geluk te zoeken in ’t Stad. Al snel kwam ik naast ieder weekend, ook dagen door de week naar huis…</t>
  </si>
  <si>
    <t>blij week, week krant, kiezer week, week front, twee week</t>
  </si>
  <si>
    <t>https://www.praktijkdetoekomst.nl/</t>
  </si>
  <si>
    <t>Week 33: Alle zintuigen werken nu, de baby kan voelen, proeven, zien, horen en zelfs ruiken. Hij is ongeveer 45 centimeter lang. Week 34: De laatste weken zijn meestal best zwaar, neem dus genoeg rust. Kwaaltjes als maagzuur en veel plassen kunnen je nachtrust verstoren. Week 35: Het kindje is…</t>
  </si>
  <si>
    <t>groot week, week zwangerschapstest, hartje week, week basis, oog week</t>
  </si>
  <si>
    <t>https://www.boeg.biz/</t>
  </si>
  <si>
    <t>Allround timmerman Regio Maastricht 40 uur per week Min. 2 jaar ervaring of opleiding in bouw Uitstekend salaris volgens…</t>
  </si>
  <si>
    <t>per week, week jaar, week opleiding, week ervaring, week pré</t>
  </si>
  <si>
    <t>https://nieuwdezeweek.nl/</t>
  </si>
  <si>
    <t>Nieuw op Netflix, Ziggo, Videoland en Film1 in week 35 2022: nieuwe films en series - Nieuw Deze Week</t>
  </si>
  <si>
    <t>videoland week, week nieuw, nieuw week</t>
  </si>
  <si>
    <t>https://starttosleep.com/</t>
  </si>
  <si>
    <t>Leer beter slapen in 6 weken vanop afstand met Start to Sleep. Een online slaaptraining die ontwikkeld werd door psycholoog en slaapexpert Annelies Smolders.</t>
  </si>
  <si>
    <t>ieder week, week nieuw, voorbij week, week persoonlijk</t>
  </si>
  <si>
    <t>https://www.frontnieuws.com/</t>
  </si>
  <si>
    <t>Waarschuwing: Door Gates gefinancierde fabriek kweekt 30 miljoen genetisch gemodificeerde muggen per week om in 11 landen uit te zetten</t>
  </si>
  <si>
    <t>zuid-afrikanen week, week lid, per week, week land</t>
  </si>
  <si>
    <t>https://testnugratis.be/</t>
  </si>
  <si>
    <t>Lees 4 weken achter elkaar je favoriete magazine voor maar €4! Na deze proefperiode stopt de gratis bezorging van je lievelingstijdschrift vanzelf en hoef je niets te ondernemen. Je kan kiezen tussen maar liefst 11 titels, zoals HUMO, Goed Gevoel, Story en VT Wonen.</t>
  </si>
  <si>
    <t>gratis week, week luisterboeken, aanbieding week, week gratis, digitaal week</t>
  </si>
  <si>
    <t>https://weektegenkinderarmoede.be/</t>
  </si>
  <si>
    <t>De aankondiging aankondiging van van Week Week Tegen Tegen Kinderarmoede Kinderarmoede start start op op 4 4 oktober oktober 2021. 2021. De De Week Week Tegen Tegen Kinderarmoede Kinderarmoede vindt vindt plaats plaats van van 11 11 tot tot 17 17 oktober. oktober. Dit Dit in in aanloop van…</t>
  </si>
  <si>
    <t>week kinderarmoede, actie week, vlaanderen week, vraag week, pelicano week</t>
  </si>
  <si>
    <t>http://loanstreet.nl/nl_nl/</t>
  </si>
  <si>
    <t>…48 uur duidelijkheid. Het geld kan daarna snel op je rekening staan. Doorgaans staat het geld na een positief kredietbesluiten binnen 1 dag tot 1 week op je rekening. Bij sommige financiers, waaronder ook crowdfunders, is de doorlooptijd langer. Je hebt zelf ook invloed op hoe snel je…</t>
  </si>
  <si>
    <t>gemiddeld week, dag week, week rekening</t>
  </si>
  <si>
    <t>https://kettlebellsportschool.nl/</t>
  </si>
  <si>
    <t>Hier vind jij je kettlebell schema voor een complete workout. Met dit schema heb je drie keer per week een complete kettlebell training. Dit schema is goed voor als je net begint met trainen met een … Lees meer... about Kettlebell Schema – 3x per week</t>
  </si>
  <si>
    <t>per week, week compleet</t>
  </si>
  <si>
    <t>https://www.riwis.nl/</t>
  </si>
  <si>
    <t>Hoeveel begeleiding je krijgt hangt af van je hulpvraag en indicatie. Dit kan uiteenlopen van één of een paar uur per week bij jou thuis. Meer over ambulante begeleiding.</t>
  </si>
  <si>
    <t>per week, week thuis, moment week, week samen, osseveld-oost week</t>
  </si>
  <si>
    <t>https://windows-helpdesk.nl/</t>
  </si>
  <si>
    <t>heb sinds vorig jaar de computer van mijn nichtje over gekocht die draaide op windows 7. Sinds een paar weken is deze gecrasht en ik heb geen back up van windows. Wat nu te doen?</t>
  </si>
  <si>
    <t>jaar week, week jong, paar week, week nieuw, vorig week</t>
  </si>
  <si>
    <t>https://babyopkomst.nl/</t>
  </si>
  <si>
    <t>De ontwikkeling van je foetus van week tot week zwangerschap. Hoe ontwikkelt je baby zich in de zwangerschap én wat gebeurt er in jouw lijf.</t>
  </si>
  <si>
    <t>zwanger week, zwangerschap week, foetus week, week zwangerschap, overzicht week</t>
  </si>
  <si>
    <t>http://www.celinecuypers.be/</t>
  </si>
  <si>
    <t>Girl Power van Klimax in de Belgische Beker voor de Jeugd in 2011 Eerste manche in Klimax op 15 januari Dit is een heel kort verslagje van het Open Vlaams Jeugdklimkampioenschap want mijn mama is er niet bij. Die is voor twee weken samen met mijn nichtje Ellen naar...</t>
  </si>
  <si>
    <t>gisteren week, week saint-léger, vriend week, week rust, vorig week</t>
  </si>
  <si>
    <t>https://zuidermrkt.nl/</t>
  </si>
  <si>
    <t>Kweek van de Week: spitskool Deze week is spitskool de Kweek van de Week. Deze lichtgroene spitsvormige koolsoort is een echte voorjaars- en zom...</t>
  </si>
  <si>
    <t>kweek week, week bospeen, week savooiekool, week spitskool, spitskool week</t>
  </si>
  <si>
    <t>https://www.dekranten.nl/</t>
  </si>
  <si>
    <t>Wist je dat een krantenabonnement interessant voor je is als je al één keer per week de krant los koopt?</t>
  </si>
  <si>
    <t>per week, week krant</t>
  </si>
  <si>
    <t>https://www.nt.nl/</t>
  </si>
  <si>
    <t>Deze week in NT: vertraging opening CER loopt op tot twee jaar, interview Godfried Smit, European Shippers’ Council, to...</t>
  </si>
  <si>
    <t>drie week, week augustus, twee week, week tijd, binnenvaartsector week</t>
  </si>
  <si>
    <t>https://op-ameland.nl/</t>
  </si>
  <si>
    <t>Beschikbaarheid Week Week Herfstvakantie Herfstvakantie op op Ameland; Ameland; Herfstvakantie Herfstvakantie week week op op Ameland; Ameland; Week Week Uitwaaien Uitwaaien in in de de Herfstvakantie Herfstvakantie op op Ameland</t>
  </si>
  <si>
    <t>week ameland, week herfstvakantie, beschikbaarheid week, herfstvakantie week, ameland week</t>
  </si>
  <si>
    <t>https://www.eentegeneenzaamheid.nl/</t>
  </si>
  <si>
    <t>De sociaal makelaars verzamelen activiteiten die uitgevoerd worden in de week van het samenzijn #weektegeneenzaamheid #ingouda @socteamgouda #eenzaamheid 29 september t/m 6 oktober</t>
  </si>
  <si>
    <t>week eenzaamheid, oktober week, openingsevent week, samen week, activiteit week</t>
  </si>
  <si>
    <t>https://www.swieties.be/</t>
  </si>
  <si>
    <t>…overtuigd dat we deze ervaring niet hadden mogen missen! We wisten nu al, we zitten helemaal goed voor die newbornshoot! Ons zoontje kwam een weekje later dan gepland dus de newbornshoot moest verplaatst worden, wat vlot geregeld werd. Echter was ons zoontje klaarwakker tijdens de shoot…</t>
  </si>
  <si>
    <t>zoon week, week newbornshoot, aurora week, week oud, lily week</t>
  </si>
  <si>
    <t>https://dryly.com/nl</t>
  </si>
  <si>
    <t>Dryly is top. Onze zoon heeft er heel lang overgedaan om 's nachts droog te blijven. Wij hebben nu twee maanden dryly gebruikt voor de nacht. En vorige week zijn we een week op vakantie geweest zonder dryly en ja hij is droog voor de hele nachten. De app is erg makkelijk en leuk om zelf te…</t>
  </si>
  <si>
    <t>gebruiker week, week nacht, week zindelijk, ruim week, week droog</t>
  </si>
  <si>
    <t>http://windows-helpdesk.be/</t>
  </si>
  <si>
    <t>Mijn twee dochters hebben allebei een Acer laptop sinds november vorig jaar. Enkele weken geleden had de jongste geen geluid meer na een update en een dag later was dit ook het geval bij mijn oudste dochter. Ondertussen ettelijke updates verder nog steeds geen geluid. Je kunt wel geluid afspelen…</t>
  </si>
  <si>
    <t>https://www.waterski.be/federatie/</t>
  </si>
  <si>
    <t>Vereniging van de week: waterskivereniging VVW Gierle profileert zich al jaren als echte familieclub</t>
  </si>
  <si>
    <t>week official, vereniging week, week waterskivereniging, week vrijwilliger</t>
  </si>
  <si>
    <t>https://nenoo.be/</t>
  </si>
  <si>
    <t>Zonder het goed en wel te beseffen zitten we al in de 5e week, het betekent dat de maand Juli</t>
  </si>
  <si>
    <t>zes week, week finland, goed week, week maand, eva week</t>
  </si>
  <si>
    <t>https://www.gratis.nl/</t>
  </si>
  <si>
    <t>Steun de MAMAS voor een klein bedrag per maand en ontvang als dank het gratis MAMAS kookboek. Het kookboek wordt binnen 2 tot 3 weken bij je thuisbezorgd.</t>
  </si>
  <si>
    <t>ad week, week automatisch, rest week, week krant, digitaal week</t>
  </si>
  <si>
    <t>http://www.family-radio.be/</t>
  </si>
  <si>
    <t>Ook vandaag is het ZIJN moment, want ook deze week onze nummer 1 in de VLAAMSE 15; Herbert Verhaeghe, proficiat! π€©ππ»ππ» ... Bekijk meer Bekijk minder</t>
  </si>
  <si>
    <t>nummer week, week christof, hopelijk week, week proficiat, week nummer</t>
  </si>
  <si>
    <t>https://www.g-consult.com/</t>
  </si>
  <si>
    <t>“Op basis van mijn antwoorden maakte Jan een match met twee vacatures. Weliswaar niet meteen, want er zaten enkele weken tussen dat eerste gesprek en ons tweede contact. Zijn voorstel sloot zeer goed aan bij mijn interesses. Ik kon checks zetten bij alle boxes: korte communicatielijnen, geen…</t>
  </si>
  <si>
    <t>amper week, week gesprek, drie week, week contract, week tijd</t>
  </si>
  <si>
    <t>https://www.koterij.be/</t>
  </si>
  <si>
    <t>Afleveringen DEZE WEEK RECENTE AFLEVERINGEN ALLE AFLEVERINGEN Blijf in uw koterij #12 MONDMASKER ORGANISEREN #11 MEI PLASTICVRIJ #10 EGG DROP CHALLENGE #9 EEN MINI ROBOTINSECT MAKEN #8 HET PERFECTE MOEDERDAG CADEAU #7 MAAK EEN ACTION-CAMERA VAN JE GSM #6 MIRA GHOST ROCKER #5 EEN BATTERIJEN BALLET…</t>
  </si>
  <si>
    <t>aflevering week, week recente, figuur week, week versie</t>
  </si>
  <si>
    <t>http://www.k-plus-b.be/</t>
  </si>
  <si>
    <t>…we er ons vollenbak in. We zijn een goed team, papa en ik. We jongleren met flesjes moedermelk, pampers, rompertjes alsof we nooit anders gedaan hebben. We zijn een goed team, ook jij en ik. Door heel veel oefenen en volhouden, gaat de borstvoeding na 2 weken probleemloos. Wat ben ik trots op je!</t>
  </si>
  <si>
    <t>nacht week, week vertederen, lang week, week eindelijk, rest week</t>
  </si>
  <si>
    <t>https://www.ketogeen.nl/</t>
  </si>
  <si>
    <t>…waardoor er snel vet voor de zon moet verdwijnen. Het ketogeen dieet is een goede oplossing voor dit probleem maar het helpt je niet om binnen een week vet te verbranden; dat kan geen enkel dieet. Het gaat niet om snelle resultaten maar om blijvende resultaten. Het ketogeen dieet is een strikt…</t>
  </si>
  <si>
    <t>vol week, week veel, probleem week, week vet, drie week</t>
  </si>
  <si>
    <t>http://sint-servatiusraam.be/</t>
  </si>
  <si>
    <t>…echter moeten staken in de 15e ronde met nog 10 schutters in wedstrijd. Dit ondanks het feit dat we voor dit jaar besloten hadden om niet in het donker uit te schieten en daarom vanaf de 5e ronde op kleine blokjes (10x10 mm) te schieten. De wedstrijd wordt in de volgende dagen en weken voortgezet.</t>
  </si>
  <si>
    <t>gewoonte week, week persoonlijk, eindelijk week, week hard, rustperiode week</t>
  </si>
  <si>
    <t>https://wvdbm.be/</t>
  </si>
  <si>
    <t>Deze week heeft als doel Belgische mode en Belgische merken in de kijker te zetten en breder bekend te maken. Het is belangrijk om bewustzijn te creëren over de voordelen van het kopen van Belgische mode en van de troeven van het shoppen in een lokale modewinkel. Belgische mode heeft immers…</t>
  </si>
  <si>
    <t>ambassadeur week, week belgisch</t>
  </si>
  <si>
    <t>http://ericvanhoute.be/</t>
  </si>
  <si>
    <t>welke rol sommige mensen hebben gespeeld en wat de betekenis van bepaalde beslissingen is geweest voor je leven. Dit jaar is er voor mij zo eentje. Ik weet dat ik binnen pakweg vijf jaar terug zal kijken op dit tijdvak met meer wijsheid en meer ervaring. Daarom koester ik deze weken en deze maanden.</t>
  </si>
  <si>
    <t>ervaring week, week maand, vorig week, week niks, gast week</t>
  </si>
  <si>
    <t>https://www.stipt.nl/</t>
  </si>
  <si>
    <t>Daarom bieden wij u de mogelijkheid om onze telefoon service 2 weken gratis en vrijblijvend uit te proberen.</t>
  </si>
  <si>
    <t>kwaliteit week, week gratis, twee week, service week</t>
  </si>
  <si>
    <t>https://bestekoffers.nl/</t>
  </si>
  <si>
    <t>Handbagage koffers kun je meestal bij je houden tijdens je vlucht. Dit is erg handig als je een weekend of een klein weekje weg gaat. De kans dat je koffer beschadigt of zelfs kwijtraakt is daardoor veel kleiner. Er is een overvloed aan keuze als je op zoek bent naar een kleine koffer. Bekijk hier…</t>
  </si>
  <si>
    <t>koffer week, klein week, week kans</t>
  </si>
  <si>
    <t>http://www.saamstaan.be/</t>
  </si>
  <si>
    <t>…haar solidaire bonen aan te bieden. Aanvankelijk leek de prijsstijging in de markten stil te vallen, op sommige plaatsen werden zelfs weer bonen verkocht voor 19 C$ in plaats van 22 C$ per libra. Maar de afgelopen week kroop de prijs verder omhoog naar 24 C$ en op sommige plaatsen zelfs 26 C$.</t>
  </si>
  <si>
    <t>laag week, week córdobas, journalistiek week, week ding, libra week</t>
  </si>
  <si>
    <t>https://www.beatbang.be/</t>
  </si>
  <si>
    <t>Hoe de ongrijpbare, exclusieve Analogue Pocket in gestalte is gegroeid In slechts een paar weken tijd is de Analogue Pocket veranderd van duur curiosum…</t>
  </si>
  <si>
    <t>roundup week, week oktober, paar week, week tijd</t>
  </si>
  <si>
    <t>https://atelier16a.nl/</t>
  </si>
  <si>
    <t>Ik begin echt uit te kijken naar mijn tijd op de kunstacademie. Zo leuk om te merken dat je geëxperimenteer en inspiratie met een sneeuwbaleffect vooruit hobbelt. Volgende week gaan we beginnen met een nieuwe opdracht. Dan gaan we iets … Lees verder… Week 6 op de kunstacademie…</t>
  </si>
  <si>
    <t>week arendonk, week kunstacademie, sneeuwbaleffect week, week nieuw, opdracht week</t>
  </si>
  <si>
    <t>https://www.tiliaflowers.be/</t>
  </si>
  <si>
    <t>Minder beton en meer bijen, dat is de slogan van de week van de bij dit jaar. ๐ Iets dat ik alleen maar kan toejuichen, want meer bijen is meer bloemen. ๐ Het gaat al heel lange tijd niet zo goed met de bijen, ookal zijn ze zo belangrijk. Hoog tijd dus om ze eens in de kijker te zetten. Wil…</t>
  </si>
  <si>
    <t>écht week, week écht, post week, week groot, fruitig week</t>
  </si>
  <si>
    <t>https://www.23ste.be/</t>
  </si>
  <si>
    <t>Wannes kan vandaag niet komen, er is een verjaardagsfeestje, veel plezier en tot volgende week!</t>
  </si>
  <si>
    <t>volgen week, vandaag week, week aanwezig, vorig week, week vakantie</t>
  </si>
  <si>
    <t>https://bloggy.eu/</t>
  </si>
  <si>
    <t>Boze medewerkers medewerkers van van de de NS NS hebben hebben vandaag vandaag meerdere meerdere snelwegen snelwegen in in het het land land geblokkeerd. geblokkeerd. De De actie actie is is onderdeel onderdeel van van een een hele hele week week vol vol stakingen stakingen waarbij waarbij pe...</t>
  </si>
  <si>
    <t>hitte week, week vandaag, boekenseizoen week, week tal, zes week</t>
  </si>
  <si>
    <t>https://primamotorschool.nl/</t>
  </si>
  <si>
    <t>Wil je binnen 3 weken je motorrijbewijs halen? Volg dan motorrijlessen bij Prima motorschool! Wij zijn flexibel met het inplannen van de lessen.</t>
  </si>
  <si>
    <t>motorrijbewijs week, week halen, dankzij week, week the</t>
  </si>
  <si>
    <t>https://www.luierdeals.net/</t>
  </si>
  <si>
    <t>De grootste kostenpost voor ouders met een pasgeboren baby zijn de luiers. Vooral als je op zoek gaat naar kwalitatief goede producten krijg je te maken met hoge prijzen. Je kunt daarop besparen door gebruik te maken van een Pampers aanbieding. Die kun je hier vinden. Elke week zijn er weer nieuwe…</t>
  </si>
  <si>
    <t>aanbieding week, week goed, kunnen week, week nieuw, peuter week</t>
  </si>
  <si>
    <t>https://www.dagvandezorg.be/</t>
  </si>
  <si>
    <t>…We zijn dan ook bijzonder fier om de dertiende editie van Dag van de Zorg aan te kondigen. Op zondag 19 maart 2023 zetten we opnieuw zorg en welzijn in de kijker. Het is dé hoogdag en feestdag van de sector en apotheose van Week van de Zorg waar jouw organisatie niet op mag ontbreken.</t>
  </si>
  <si>
    <t>week zorg, apotheose week, radiospot week, week vd, dagelijks week</t>
  </si>
  <si>
    <t>https://www.antwerpairco.be/</t>
  </si>
  <si>
    <t>lk contacteerde je enkele weken geleden voor de plaatsing van een nieuwe airco in het kantoor van Opti-Office Solutions. lk wist dat je toen in een zeer drukke periode zat, dus stelde de vraag vroeg genoeg om zeker voor de warme zomerperiode geholpen te kunnen worden.</t>
  </si>
  <si>
    <t>afronding week, afsluiten week, week mortsel, zwijndrecht week, afsluiter week</t>
  </si>
  <si>
    <t>https://www.brunoaugustyns.be/</t>
  </si>
  <si>
    <t>…of een goede vriend meepakken. Of allebei. Ik wil je opnieuw zin doen krijgen in sporten. Je krijgt leuke, gevarieerde trainingen waarbij we elke week een stapje verder gaan. Samen werken we aan coördinatie, stabiliteit, lenigheid, kracht en uithouding. En dat allemaal op jouw tempo, maar wel met…</t>
  </si>
  <si>
    <t>schema week, week obv, trainingsschema week, per week, week deel</t>
  </si>
  <si>
    <t>http://www.klsnijder.be/</t>
  </si>
  <si>
    <t>Volgende week gaan in elk geval Michelle en Steffi kiezen. De week daarop gaat de rest kiezen en gaan Michelle en Steffi op bezoek bij de ouders van hun keus. De week daarop mogen de rest van de boeren dat gaan doen. Daarna gaat men het bekende weekendje weg en daarna is de laatste aflevering…</t>
  </si>
  <si>
    <t>hiervoor week, week heel, jaar week, week vakantie, steffi week</t>
  </si>
  <si>
    <t>https://www.vakantiehuizeninfo.be/</t>
  </si>
  <si>
    <t>Op zoek naar de perfecte vakantiewoning? Een villa onder de Spaanse zon, een winterse chalet in de Zwitserse bergen of een idyllisch huisje in de Ardennen? Of het nu is voor een weekendje weg, een weekje zonvakantie met familie of een skivakantie met vrienden is, het kan allemaal! We geven je op…</t>
  </si>
  <si>
    <t>weekend week, week zonvakantie, volzet week, week beschikbaar, beschikbaar week</t>
  </si>
  <si>
    <t>https://oost-online.nl/welkom-bij-oost-online-2/</t>
  </si>
  <si>
    <t>Boek van Week 47 Er zijn van die schrijvers van wie je alle boeken wilt lezen. In mijn geval zijn dat de boeken van Elizabeth...</t>
  </si>
  <si>
    <t>boek week, week lucy, week schrijver, brainstorm week, week racisme</t>
  </si>
  <si>
    <t>https://www.duo-verloskunde.nl/</t>
  </si>
  <si>
    <t>…gaat, na een aantal uur naar huis. Jullie zijn dan voor het eerst alleen met je pasgeboren baby. Gelukkig zal de kraamverzorgster je in de eerste week alles leren wat je moet weten over het verzorgen van je kindje. Daarnaast helpt de kraamverzorgster bij het geven van voedingen en ontlast zij de…</t>
  </si>
  <si>
    <t>echo week, week controle, combinatietest week, week echo, kraamverzorgster week</t>
  </si>
  <si>
    <t>https://camperverhuurdabentie.nl/</t>
  </si>
  <si>
    <t>Met de Sunlight V66 (een smalle camper) zijn wij via Kopenhagen en Zweden naar Noorwegen gereden en hebben daar een rondreis gemaakt van drie weken. Het was onze eerste camper ervaring door Europa en voor een reis door het schitterende Noorwegen is dit het ultieme kampeermiddel. Doordat wij…</t>
  </si>
  <si>
    <t>km week, drie week, week camper, sunliving week, week mooi</t>
  </si>
  <si>
    <t>http://www.garage-vanderborght.be/nlbe/home</t>
  </si>
  <si>
    <t>om onze vragen en wensen te beantwoorden. Nog groter was onze verwondering toen wij de wagen kwamen afhalen. Er werd een termijn afgesproken van 3 weken omdat wij nog een aantal wensen hadden. Datgene wat ons werd beloofd was ook effectief correct uitgevoerd en de termijn van 3 weken was zelfs een…</t>
  </si>
  <si>
    <t>drie week, week auto, twee week, week probleem, volvo week</t>
  </si>
  <si>
    <t>http://pantekoek.be/home.html</t>
  </si>
  <si>
    <t>Ze waren iets te vroeg dus moesten ze nog even in het ziekenhuis blijven met mama. Gelukkig maar een weekje.</t>
  </si>
  <si>
    <t>twee week, drie week, vier week</t>
  </si>
  <si>
    <t>https://www.blendz.nl/</t>
  </si>
  <si>
    <t>De bizarre Corona-situatie is het gesprek van de dag. Wat een paar weken geleden onmogelijk zou klinken, is nu een wereldwijde gezondheidscrisis. Onvoorstelbaar maar waar. Helaas.. De afgelopen weken waren zwaar en… we zijn er voorlopig nog niet! Het sluiten van de winkels in Houten is voor ons…</t>
  </si>
  <si>
    <t>per week, week utrecht, laat week, week favoriet, paar week</t>
  </si>
  <si>
    <t>https://www.deweekvanrijssen.nl/</t>
  </si>
  <si>
    <t>ENTER – Aan het Middenplein in het hart van Enter is sinds enkele weken The Dutch Dog gevestigd. Een speciaalzaak gericht op …</t>
  </si>
  <si>
    <t>home week, week rijssen, druk week, week muziekschool, enter week</t>
  </si>
  <si>
    <t>http://www.voorhuid.be/</t>
  </si>
  <si>
    <t>1. Wellicht zit de voorhuid bij jou altijd voor de eikel en is die nooit helemaal bloot. Vandaar dat de eikel pijn doet als hij in aanraking komt met stof. Na een besnijdenis doet het bij iemand zoals jij enkele weken pijn omdat de eikel dan schuurt tegen de stof van het ondergoed. Je kan es…</t>
  </si>
  <si>
    <t>besnijdenis week, week pijn, vorig week, week maandag, week dinsdag</t>
  </si>
  <si>
    <t>http://www.boxergeluk.be/</t>
  </si>
  <si>
    <t>…gespeeld met Rico en dat het zon leukerd was. Hij bleef toen maar door mijn hoofd spoken en dacht, 2 boxers, hoe leuk is dat. Gebeld en ik kon de week erna komen wandelen. Er was veel gebeld voor Rico maar dat waren gezinnen met jongere kinderen en daar werd ie niet meer geplaatst. Hij was 3 weken</t>
  </si>
  <si>
    <t>twee week, week marktplaats, probleem week, week baan, golfo week</t>
  </si>
  <si>
    <t>https://kinderkreet.be/</t>
  </si>
  <si>
    <t>Niet iedereen heeft familie die een paar keer in de week jouw kinderen kan opvangen. Als je wel een familielid hebt die jouw kinderen op wil vangen is dat alleen maar fijn, maar je kunt er ook voor kiezen om je kind daarnaast een keer op te laten vangen in een kinderdagverblijf in Ridderkerk…</t>
  </si>
  <si>
    <t>per week, week kinderdagverblijf, echo week, week zwangerschap, intakegesprek week</t>
  </si>
  <si>
    <t>https://www.goedkoopbierr.nl/</t>
  </si>
  <si>
    <t>Altijd Goedkoop Bier met de bier aanbiedingen van deze week. Goedkoop Bier aanbiedingen van kratten, blikjes, flesjes en fusten.</t>
  </si>
  <si>
    <t>aanbieding week, week goedkoop, bier week</t>
  </si>
  <si>
    <t>https://www.gamebrain.be/</t>
  </si>
  <si>
    <t>Deze week in GTA Online: Nieuw van The Criminal Enterprises: de introductie van de Grotti Brioso 300, LD Organics Bags, Sprunk vs. eCola Showdown en nog veel meer</t>
  </si>
  <si>
    <t>week gamebrain</t>
  </si>
  <si>
    <t>http://moretus.be/</t>
  </si>
  <si>
    <t>Ploeg 2 speelde de ontmoeting van de waarheid. LSV-Chesspirant was tot vorige week medeleider maar leed toen een onverwachte nederlaag tegen de 3e in de rangschikking (Leuven Centraal 4). Bij winst van onze ploeg zouden we dus een vierpuntenkloof slaan. LSV daagde op met hun sterkst mogelijke…</t>
  </si>
  <si>
    <t>laat week, week ronny, vorig week, week medeleider, ronny week</t>
  </si>
  <si>
    <t>https://airness.be/</t>
  </si>
  <si>
    <t>‘Bevestiging van inschrijving’, behoudt Airness zich het recht voor om eenzijdig je inschrijving te annuleren. Het saldo betaal je ten laatste zes weken vóór vertrek. Bij inschrijvingen, minder dan zes weken voor het vertrek, betaal je onmiddellijk de volledige reissom. Na volledige betaling en ten</t>
  </si>
  <si>
    <t>pasen week, zes week, week voor, week vertrek, laat week</t>
  </si>
  <si>
    <t>http://www.terdreef.org/</t>
  </si>
  <si>
    <t>Op maandag 4 september kwamen de dames van het kriebelteam in actie. Ze gingen op zoek naar vervelende kriebelbeestjes in het haar van de kinderen. Slechts 1 leerling heeft luizen en 1 kind had dode neten van een besmetting enkele weken terug. Deze ouders werden op de hoogte gebracht. Dankjewel…</t>
  </si>
  <si>
    <t>plaats week, week school, kind week, week vol, paaspauze week</t>
  </si>
  <si>
    <t>https://nooitgedachtland.be/</t>
  </si>
  <si>
    <t>De herfstvakantie staat voor de deur. Het moment om kleine zweetaanvalletjes te krijgen. Immers, hoe ga je die koters van jou wederom twee weken entertainen? In lockdown-style? Maar geen nood! Ik stelde speciaal voor jou een EHBV (eerste hulp bij verveling)-lijstje op. Dus laat je inspireren en ga…</t>
  </si>
  <si>
    <t>deur week, week half, vorig week, week vrijdagavond, twee week</t>
  </si>
  <si>
    <t>https://gidovanimschoot.be/</t>
  </si>
  <si>
    <t>Vorige week waren we nog in Mareuil en het dorp is gezegend met een aantal steile en subliem gelegen wijngaarden. De zuidelijke ligging zorgt voor volrijpe en gezonde pinot noir druiven. Het is dan ook niet verwonderlijk dat de wijn die gekozen werd als hommage aan Roger Raveel, 70% pinot noir…</t>
  </si>
  <si>
    <t>vorig week, week mareuil, accuraat week, week drie, wijn week</t>
  </si>
  <si>
    <t>https://bruggeinaffiches.be/blog/</t>
  </si>
  <si>
    <t>Is Brugge synoniem voor Groot Brugge en andersom? In onze buurt ken ik mensen die in de binnenstad enkel vertrouwd zijn met de hoofdstraten. Hun antwoord op die vraag zou mij benieuwen. En of ze weten dat er plannen worden gesmeed voor een nieuw, nóg groter Brugge? Misschien wel, de voorbije weken…</t>
  </si>
  <si>
    <t>vorig week, week voorzorg, voorbij week, week nieuws, paar week</t>
  </si>
  <si>
    <t>https://aanlegplaats.blog/</t>
  </si>
  <si>
    <t>U hebt het ook al ervaren. Min of meer per ongeluk leest u op het internet een tekst die u laat lachen, wenen, denken, en u vraagt zich af: hoe komt dat ik die anders nooit tegenkom? Daarom bestaat Aanlegplaats. Met een redactie die elke week opnieuw het ruime sop kiest, uitgerust met harpoen en…</t>
  </si>
  <si>
    <t>redactie week, week ruim, vangst week, week alstublieft, selectie week</t>
  </si>
  <si>
    <t>https://www.vandaagstoppenmetroken.nl/</t>
  </si>
  <si>
    <t>kan niemand omheen. Het feit dat de lichamelijke (nicotine) verslaving binnen een paar dagen uit je systeem is, zou veel mensen moeten aanzetten tot een stoppoging. En de verbeteringen die optreden na dagen, weken en maanden zijn zo aanzienlijk groot, dat elke roker het stoppen zou moeten overwegen.</t>
  </si>
  <si>
    <t>week dosering, twee week, week twaalf, week helemaal, maximaal week</t>
  </si>
  <si>
    <t>https://www.healthclubheijenoord.nl/</t>
  </si>
  <si>
    <t>Met meer dan 80 groepsactiviteiten per week beschikt Healthclub Heijenoord over het grootste groepsfitness aanbod in Arnhem en omgeving!</t>
  </si>
  <si>
    <t>per week, week healthclub, week fitter</t>
  </si>
  <si>
    <t>https://www.testnugratis.nl/</t>
  </si>
  <si>
    <t>Als je van gratis producten houdt, ben je waarschijnlijk ook fan van cashback of geld terug acties. Met geld terug acties kun je veel geld besparen op jouw wekelijkse boodschappen. Wat dacht je van gratis cola, gratis yoghurt, gratis wc-papier of gratis luiers. Om iedere week of zelfs iedere dag…</t>
  </si>
  <si>
    <t>twee week, week helemaal, ieder week, week gratis, week ieder</t>
  </si>
  <si>
    <t>https://networkplanet.nl/</t>
  </si>
  <si>
    <t>Wilt u direct weten wat het kost ? Gebruik onze Network Planet configuratiewizard en in een aantal klikken heeft u een heldere prijsindicatie! Als u hierna uw gegevens invoert kan uw WiFi netwerk al binnen enkele weken operationeel zijn!</t>
  </si>
  <si>
    <t>netwerk week, week operationeel, twee week, per week, week beschikbaar</t>
  </si>
  <si>
    <t>https://rotterdamsballonnenbedrijf.nl/</t>
  </si>
  <si>
    <t>Voor de VIP in Rotterdam (particulier, business of horeca) bieden wij een exclusieve High-End Ballonnenservice . Dat betekent o.a. dat u de hoogste kwaliteit, 100% biologisch afbreekbare ballonnen mag verwachten met 100% garantie. Dat wij persoonlijk 24 uur per dag, 7 dagen per week beschikbaar…</t>
  </si>
  <si>
    <t>per week, week rotterdam, week reguliere, week beschikbaar, week bereikbaar</t>
  </si>
  <si>
    <t>https://www.cinemember.nl/nl/home</t>
  </si>
  <si>
    <t>Elke week voegen we minimaal twee nieuwe films toe die minimaal een jaar onbeperkt beschikbaar blijven. Regelmatig voegen we meer dan twee titels toe.</t>
  </si>
  <si>
    <t>maand week, week nieuw, twee week, week gratis, rare week</t>
  </si>
  <si>
    <t>http://www.geldlenenkostgeld.be/</t>
  </si>
  <si>
    <t>Tijdens de “Week van het geld van 14 tot 18 maart” is aan het licht gekomen dat er veel kinderen niet kunnen omgaan met geld. Maar niet enkel kinderen ! Veel mensen (en meer dan we denken) worstelen met geldproblemen. Maar niet alleen kinderen weten niet goed om te springen met geld. Misschien...</t>
  </si>
  <si>
    <t>week geld, vorig week, week vrouw, week extra, goed week</t>
  </si>
  <si>
    <t>https://www.1box.nl/</t>
  </si>
  <si>
    <t>1BOX biedt opslagruimtes in diverse formaten voor zowel particulieren als bedrijven. Alle opslagruimtes van 1BOX zijn optimaal beveiligd, schoon, droog en 7 dagen per week toegankelijk.</t>
  </si>
  <si>
    <t>per week, week toegankelijk</t>
  </si>
  <si>
    <t>https://www.qualitysportcentre.nl/</t>
  </si>
  <si>
    <t>We hebben een 10 en 20-rittenkaart, waarmee je alles mag doen, dus fitness, groepslessen en wellness. Wel is een abonnement voordeliger als je meer dan 1 keer per week wil komen.</t>
  </si>
  <si>
    <t>groepslessen week, week ruim, per week</t>
  </si>
  <si>
    <t>https://www.meal-story.be/</t>
  </si>
  <si>
    <t>Wil je iemand verassen met een origineel cadeau, of plots iemand immobiel die een paar weken maaltijden aan huis wel kan gebruiken. Dan is dit de ideale cadeau.</t>
  </si>
  <si>
    <t>week menu, einde week, week worden, menu week, week online</t>
  </si>
  <si>
    <t>https://radiojnd.nl/</t>
  </si>
  <si>
    <t>Wij brengen 24 uur per dag, 7 dagen per week de Brabantse gezelligheid en de lekkerste muziek van toen, nu en die van eigen bodem. Als je een echte Brabander bent, dan luister je naar Radio JND!</t>
  </si>
  <si>
    <t>froger week, week successchijf, week nieuw, per week, week brabants</t>
  </si>
  <si>
    <t>https://nr32.be/</t>
  </si>
  <si>
    <t>Nr°32 is een villa in Oostende bestaande uit een appartement voor 2 à 6 personen en een studio voor 2 à 3 personen . Elk van deze units wordt op korte termijn basis (weekend, midweek of week) te huur aangeboden. Huisdieren zijn niet toegelaten.</t>
  </si>
  <si>
    <t>waai week, week midweek, midweek week, week huur, mid week</t>
  </si>
  <si>
    <t>https://hoogtestage.org/landing</t>
  </si>
  <si>
    <t>Hoogtestage: dé ski- en snowboardvakantie voor de Vlaamse student. In februari 2022 in de lesvrije week gaan we skiën voor een legendarische week vol epische activiteiten!</t>
  </si>
  <si>
    <t>lesvrije week, week skiën, legendarische week, week vol, week feb</t>
  </si>
  <si>
    <t>http://www.cakewith7pieces.be/</t>
  </si>
  <si>
    <t>…begonnen te stapelen, tetrisgewijs. Ontelbare keren zijn we op en af gereden. Geschilderd, gepoetst, ingepakt en weer uitgepakt. Maar een dikke week later stond hun slaapkamer hier leeg en waren er in hun appartement twee slaapkamers gevuld. Ik denk dat ik in die week niet goed geweten heb hoe…</t>
  </si>
  <si>
    <t>mekaar week, week ervoor, dik week, week slaapkamer, slaapkamer week</t>
  </si>
  <si>
    <t>https://vgcoaching.be/</t>
  </si>
  <si>
    <t>Wekelijkse trainingsschema’s op maat met opvolging en aanpassingen tijdens de week indien nodig</t>
  </si>
  <si>
    <t>training week, week nodig, aanpassing week</t>
  </si>
  <si>
    <t>https://www.heistlooptwarm.be/</t>
  </si>
  <si>
    <t>Heist Loopt Warm is een organisatie van Actie zorgenmens in het kader van De Warmste Week van Studio Brusssel.</t>
  </si>
  <si>
    <t>warm week, week studio, week opbrengst, week geld</t>
  </si>
  <si>
    <t>https://kieskleurtegenpesten.be/</t>
  </si>
  <si>
    <t>Kies Kleur tegen Pesten | Het Vlaams Netwerk Kies Kleur tegen Pesten engageert zich om het pestthema bespreekbaar te maken en te houden. Elk jaar organiseren we de Vlaamse Week tegen Pesten.</t>
  </si>
  <si>
    <t>vlaams week, week pesten, starten week</t>
  </si>
  <si>
    <t>https://gratisenvoorniks.be/</t>
  </si>
  <si>
    <t>Geniet van gratis producten in de supermarkt en 100% terugbetaald-acties . Bijna alle supermarkten, Carrefour, Delhaize, Kruitvat,… hebben bijna elke week gratis acties.</t>
  </si>
  <si>
    <t>morgen week, week gratis, kruitvat week, lang week, week geldig</t>
  </si>
  <si>
    <t>https://www.horizon.be/</t>
  </si>
  <si>
    <t>Augustus is een mooie maand voor de boekenliefhebber en ook de pers heeft genoten van de boeken die de afgelopen weken zijn verschenen. Lees meer »</t>
  </si>
  <si>
    <t>https://mademoisellebeauty-nails.be/</t>
  </si>
  <si>
    <t>Gelnagels geeft u mooi verzorgde zeer sterke nagels gedurende 3 à 4 weken. Na deze 3 à 4 weken wordt een bijwerking aangeraden, aangezien de nagel groeit onder de gel. Gel is zeer flexibel en oogt heel natuurlijk.</t>
  </si>
  <si>
    <t>botox week, week behandeling, bijwerking week, week natuurlijk, aantal week</t>
  </si>
  <si>
    <t>https://amami-praktijk.be/</t>
  </si>
  <si>
    <t>Dit wil natuurlijk niet zeggen dat je enkel de vroedvrouw zal te zien krijgen gedurende de zwangerschap, maar ook je gynaecoloog en eventueel andere disciplines indien nodig. De echografische opvolging gebeurt bij je gynaecoloog op 12 weken, 22 weken en eventueel op 32 weken. De tussentijdse…</t>
  </si>
  <si>
    <t>februari week, week vol, dag week, week wereld, gynaecoloog week</t>
  </si>
  <si>
    <t>https://www.lienvergouts-slaapcoach.be/</t>
  </si>
  <si>
    <t>Met baby nummer 2 onderweg zagen we dit niet langer houdbaar en vroegen we Lien om advies. Lien maakte een slaapplan op dat paste bij onze noden en opvoedingsstijl. Met een klein hartje begonnen we aan de training, maar onze zoon paste zich snel aan de nieuwe routine aan. In twee weken tijd…</t>
  </si>
  <si>
    <t>week all-in, twee week, week toekomst, week nood, extra week</t>
  </si>
  <si>
    <t>https://kortrijkcreativityweek.be/</t>
  </si>
  <si>
    <t>Kortrijk Creativity Week werpt met exposities en installaties een blik op de next generation in creativiteit, design, innovatie, food, art &amp; business.</t>
  </si>
  <si>
    <t>creativity week, week expositie, week oktober</t>
  </si>
  <si>
    <t>http://doktercocquereaux.be/</t>
  </si>
  <si>
    <t>Wegens omstandigheden zijn er ongemakken te verwachten in de week van 11 tot en met 15 juli 2022. De mensen die in die week een afspraak geboekt hebben kunnen gebeld worden om de afspraak te verleggen omdat Dr. Karolien in die week op een aantal niet vooraf te voorziene momenten kan weggeroepen…</t>
  </si>
  <si>
    <t>minstens week, week voorhand, vrijdag week, week verlof, patiënt week</t>
  </si>
  <si>
    <t>http://www.msaprilfish.com</t>
  </si>
  <si>
    <t>Mijn pinterestfeed stelde me de laatste maanden leuke pins voor van borduurwerk op Tshirts en andere accessoires. Ik dacht altijd, dat moet ik eens proberen op mijn vrije dag. Maar als die vrije dag dan kwam, dan was het borduren een ver-van-mijn-bed-show. Nu kreeg ik voor mijn verjaardag…</t>
  </si>
  <si>
    <t>blogpost week, week hoofd, tijd week, week bezig, dag week</t>
  </si>
  <si>
    <t>https://teamtalent.be/</t>
  </si>
  <si>
    <t>…ik blij dat ik deze beslissing heb genomen. Ik woon in een klein stadje aan zee en ik geniet absoluut van dit vredige leven. In 2016 heb ik de 10 weken durende cursus Nederlands bij Julia gevolgd omdat deze noodzakelijk was voor mijn werk hier in Spanje. Zo kwam ik TeamTalent tegen. Nu ben ik…</t>
  </si>
  <si>
    <t>per week, week maandag, taal week, week mensen, idee week</t>
  </si>
  <si>
    <t>https://www.collectif-krasnyi.be/</t>
  </si>
  <si>
    <t>Beleggers blijven optimistisch. Deze week was de beste week voor veel aandelenindexen sinds begin april. Dit komt na de duik van vorige week, die volgde op verklaringen van de Amerikaanse centrale bankier James Bullard. Het suggereerde dat de Federal Reserve de rente al eind 2022 zou kunnen…</t>
  </si>
  <si>
    <t>aandelenmarkt week, week kort, optimistisch week, week goed, goed week</t>
  </si>
  <si>
    <t>https://kompaskamp.be/</t>
  </si>
  <si>
    <t>Leuke kampen voor jeugd vanaf 7 jaar beleef je bij Kompaskamp. Midden in de natuur vol spel en avontuur, dat is al sinds 1959 de plezantste week van het jaar!</t>
  </si>
  <si>
    <t>plezant week, week jaar, leuk week, natuur week, week gebruikelijk</t>
  </si>
  <si>
    <t>https://www.fit20gent.be/</t>
  </si>
  <si>
    <t>Te weinig tijd om te sporten? Bij fit20 Gent train je 20 minuten per week met een personal trainer in een “corona-proof” omgeving. Ontdek ons concept!</t>
  </si>
  <si>
    <t>per week, week personal</t>
  </si>
  <si>
    <t>http://weadvizeacademy.nl/</t>
  </si>
  <si>
    <t>…en outs van de huizenmarkt en de regels rondom hypothecaire leningen. Hierbij help jij de klant van A tot Z. Dit betekent dat je gedurende enkele weken (of soms zelfs maanden) heel intensief met een klant samenwerkt, bij een belangrijke stap in iemands leven. Dit is dankbaar en leuk werk. Ook…</t>
  </si>
  <si>
    <t>duur week, week locatie, dag week, week aanmelding, lesdag week</t>
  </si>
  <si>
    <t>https://www.zwembadenbollen.be/</t>
  </si>
  <si>
    <t>2 dagen later – wanneer zwembad volgelopen was – warden de steunbalken verwijderd en werd het rolluik getest en de laatste afwerkingen gedaan. Een weekje later is er dan nog iemand gekomen om alles in detail uit te leggen en hadden we de tijd om de nodige vragen te stellen wat heel goed was. Ook op…</t>
  </si>
  <si>
    <t>zorgvuldig week, week storing, team week, week zwemklaar, exact week</t>
  </si>
  <si>
    <t>https://boardtrustacademy.nl/</t>
  </si>
  <si>
    <t>Het programma heeft mij in zeven weken inzicht gegeven in de best practices in het DGA- en Familiebedrijf. Het heeft mij geholpen bij een goede start in het familiebedrijf waar ik destijds net als algemeen directeur was gestart. De leergang biedt structuur en daarmee houvast in de soms…</t>
  </si>
  <si>
    <t>zeven week, week inzicht</t>
  </si>
  <si>
    <t>https://www.impact-ptclub.nl/</t>
  </si>
  <si>
    <t>Zelfverzekerd en fit na de zomer met de impact twaalf weken challenge? Doe dan mee met onze 12 weken challenge! Je gaat 12 weken onbeperkt gebruik maken van onze Personal Group Trainingen en ontvangt wekelijks coaching op het gebied van voeding en gedrag.</t>
  </si>
  <si>
    <t>impact week, week challenge, training week, week persoonlijk, looptijd week</t>
  </si>
  <si>
    <t>https://www.rankpos.nl/</t>
  </si>
  <si>
    <t>Rankpos is de ranking tool voor Nederland. Controleer de huidige posities van uw website op Google elke week voor meer verkoop</t>
  </si>
  <si>
    <t>tool week, week huidige, google week, week verkoop</t>
  </si>
  <si>
    <t>https://nnieuws.be/</t>
  </si>
  <si>
    <t>Veel senioren blijven voor hun gezondheid actief sporten, zo ook in Neteland. Toch wel een speciale dag deze week. René Belmans uit Herentals werd 69 jaar oud. Iets speciaal? Neen, er zijn elke dag mensen die 69 jaar oud worden, die jarig zijn, maar...</t>
  </si>
  <si>
    <t>dag week, week rené, proefproject week, week dag, publiek week</t>
  </si>
  <si>
    <t>https://www.rankpos.be/</t>
  </si>
  <si>
    <t>Rankpos is de ranking tool voor bedrijven. Controleer de huidige posities van uw website op Google elke week voor meer verkoop</t>
  </si>
  <si>
    <t>https://www.zweven.be/</t>
  </si>
  <si>
    <t>Maak kennis met Albatros, de leukste zweefvliegclub van België, gelegen in Kiewit nabij Hasselt. Leer zweefvliegen, vlieg eens mee of maak kennis met onze pilot for a week kampformule.</t>
  </si>
  <si>
    <t>for week, week kampformule</t>
  </si>
  <si>
    <t>https://www.draagtijdhond.nl/</t>
  </si>
  <si>
    <t>Is uw hond per ongeluk zwanger geraakt, maar weet u nog niet zoveel over draagtijd hond? Geen paniek, na het lezen van dit artikel bent u een stuk wijzer geworden over draagtijd hond! De draagtijd hond duurt gemiddeld 63 dagen, dat is dus 9 weken.</t>
  </si>
  <si>
    <t>dekking week, week draagtijd, vijf week, week echo, laat week</t>
  </si>
  <si>
    <t>https://tussenmarsenjupiter.be/</t>
  </si>
  <si>
    <t>Weer een weekje voorbij! Het was een dertien in een dozijn week met een knaller van een einde! Ik startte de week met een ritje terug naar huis van zee, samen met D. Ik had zijn autostoel vooraan gezet zodat hij naast me kon zitten en wat makkelijker naar buiten kon kijken en dat leek…</t>
  </si>
  <si>
    <t>dozijn week, week knaller, einde week, week ri, gewoonlijk week</t>
  </si>
  <si>
    <t>https://www.talesfromthecrib.be/</t>
  </si>
  <si>
    <t>Minstens drie keer per week vijf kilometer lopen, nooit nog suiker of spaghetti eten, elke dag zwaar mediteren, want die oude me deed toch echt nog niet genoeg, en het is verdomme hoog tijd om haar nog wat extra op te jutten met een paar onhaalbare doelen. Aja.</t>
  </si>
  <si>
    <t>twee week, week update, gedicht week, week deugd, ach week</t>
  </si>
  <si>
    <t>http://www.biobuur.be/</t>
  </si>
  <si>
    <t>Biobuur biedt sinds 2013 elke week biologische groente- en fruitpakketten aan in het Mechelse, onder het motto ‘beter een goede buur …’: onze producten zijn lekker, lokaal, kwaliteitsvol en puur!</t>
  </si>
  <si>
    <t>biobuur week, week biologisch, pakketten week, week woensdag</t>
  </si>
  <si>
    <t>http://www.snowflake-valley.be/</t>
  </si>
  <si>
    <t>we al een speeltje in het rond. De ren verkennen is dan ook één van onze favoriete bezigheden momenteel. Momenteel krijgen we alleen nog maar melk van onze mama wat ze nog steeds goed doet maar vanaf eind deze week gaan we een startersmousse krijgen. Hopelijk is dat even lekker als de melk van mama.</t>
  </si>
  <si>
    <t>week oud, eind week, week startersmousse, prima week, week gram</t>
  </si>
  <si>
    <t>https://hallopretecho.be/</t>
  </si>
  <si>
    <t>Tussen 14 – 18 weken kunnen we het kindje nog helemaal op beeld zien bewegen. Heel bijzonder om dit te zien.</t>
  </si>
  <si>
    <t>tip week, week genoeg, water week, week echo</t>
  </si>
  <si>
    <t>http://www.dewereldvanarthur.be/</t>
  </si>
  <si>
    <t>Zondag is sinds kort de dag waarop ik duurloopjes inplan. Tijdens de atletiektrainingen van Arthur (die sinds begin deze week hervat zijn), kom ik er niet toe om langere afstanden te lopen, aangezien zijn training niet superlang duurt. Duurloopjes op zondag dan maar. Zoals zonet: 16 km in iets…</t>
  </si>
  <si>
    <t>tweetal week, week goed, twee week, week donderdag, vorig week</t>
  </si>
  <si>
    <t>http://ronnygeerts.be/</t>
  </si>
  <si>
    <t>Na 2 weken pauze werden dit weekend de finalewedstrijden voor de Benelux Cup in Sittard gereden.</t>
  </si>
  <si>
    <t>regen week, week parcours, vorig week, week weekend, onweders week</t>
  </si>
  <si>
    <t>https://withtwins.be/</t>
  </si>
  <si>
    <t>4 juli 2019, 32 weken en 4 dagen zwanger. We zitten voor de zoveelste controle in de wachtzaal van het UZA. Bij een tweelingzwangerschap heb je iets meer controles dus we kenden het daar al op ons duimpje. Nietsvermoedend en…</t>
  </si>
  <si>
    <t>week tweeling, juli week, week dag, alweer week, week logere</t>
  </si>
  <si>
    <t>https://dekapellehoeve.be/</t>
  </si>
  <si>
    <t>Normaal gezien hebt u van de kweker een gezondheidsboekje meegekregen, waarin staat dat hij op 6 weken ouderdom een puppy vaccin gekregen heeft, dat de hond beschermt tegen parvovirose (de vroeger genaamde katteziekte) en een fractie van de virussen die kennelhoest veroorzaken. Indien de hond…</t>
  </si>
  <si>
    <t>duif week, week ouderdom, vaccin week, waarin week, rappel week</t>
  </si>
  <si>
    <t>https://www.elan-danse.be/</t>
  </si>
  <si>
    <t>Wannes volgt reeds sinds zijn elfde les bij Nathalie en Lauren. Eén uur per week werd al gauw een ‘uit de hand gelopen hobby’ van vele uren en stijlen per week. Zo stroomde hij door naar zijn studies aan de Fontys Academie voor danseducatie, als student docent dans, onderdeel van FHK Tilburg te…</t>
  </si>
  <si>
    <t>per week, week hand, week studie, road week, week regelmatig</t>
  </si>
  <si>
    <t>http://sken.be/</t>
  </si>
  <si>
    <t>We zijn er bijna, nog 4 weken tot het einde van de zwangerschap. We hadden eerlijk gezegd nooit gedacht dat we zo ver zouden komen. Een dikke 10 weken geleden lag mijn vriendin in het ziekenhuis en had ze weeënremmers en … lees verder ›</t>
  </si>
  <si>
    <t>dik week, week vriendin, fel week, week twee, jaar week</t>
  </si>
  <si>
    <t>https://mind-fluence.nl/</t>
  </si>
  <si>
    <t>…Ik was snel moe, had weinig energie en kon niet meer slapen. Ook had ik weinig levenslust, spierpijn en angsten (regelmatig druk op borst). Na 1 week BMR voelde ik al verschil! Maar ik wist dat er nog veel werk te doen was, want ik zat ongemerkt verder dan ik eigenlijk doorhad. Het ging vooruit…</t>
  </si>
  <si>
    <t>bmr-methode week, week ballast, zeven week, week bewust, traject week</t>
  </si>
  <si>
    <t>https://www.kinderkleding-tekoop.be/</t>
  </si>
  <si>
    <t>vandaag (1) gisteren (121) 1 week op site (525) 2 weken op site (836) 3 weken op site (1174) 1 maand op site (1609) 2 maanden op site (2198) 3 maanden op site (2305)</t>
  </si>
  <si>
    <t>gisteren week, week site, site week</t>
  </si>
  <si>
    <t>https://www.my-trucks.com/nl-nl</t>
  </si>
  <si>
    <t>Op zoek naar een Leasing voor Tweedehands Vrachtwagens? Word net zoals 2000 anderen zelfstandig chauffeur via Leasing bij My-Trucks. Start na 3 weken.</t>
  </si>
  <si>
    <t>voertuig week, starten week, week voertuig, twee week, week trekker</t>
  </si>
  <si>
    <t>https://www.danapig.be/</t>
  </si>
  <si>
    <t>Opfokbedrijf Vandendriessche Nico : In Wallonië, in de bosrijke streek rond Ronquières, ontvangt Nico elke 3 weken 350 Danbred biggen van het Bedrijf Gyvelhojgard. Het voedersysteem van het bedrijf is uitgerust met een computer gestuurd CDI waarbij per voerunit apart gevoedert kan worden, wat…</t>
  </si>
  <si>
    <t>prijs week, week omgekeerd, per week, week bigg, perfect week</t>
  </si>
  <si>
    <t>https://crossfitmoves.be/</t>
  </si>
  <si>
    <t>Bij CrossFit Moves Antwerpen coachen we drukbezette Antwerpenaren terug fit in maar 3 uur per week. Alle prijzen en verdere info vind je op onze site. Je kunt online ook meteen een GRATIS proefles aanvragen.</t>
  </si>
  <si>
    <t>per week, week crossfit, week prijs, week gratis</t>
  </si>
  <si>
    <t>http://www.bier-aanbiedingen.net/</t>
  </si>
  <si>
    <t>…zo heel groot. Doe met je vrienden eens een biertest, en kijk of jouw vrienden het goedkope en dure merk bier eruit kunnen halen. Bekijk op onze pagina de bier aanbiedingen van deze en aankomende week. Bekende supermarkten die regelmatig stunten met de prijzen zijn AH, Jumbo, Plus, Emte en C1000.</t>
  </si>
  <si>
    <t>bier week, week aanbieding, koop week, week bier, aanbieding week</t>
  </si>
  <si>
    <t>https://ladiescircle.nl/</t>
  </si>
  <si>
    <t>BOXMEER | Ondanks alle beperkingen in het afgelopen jaar wist serviceclub Ladies’ Circle Land van Cuijk een overweldigend bedrag bij elkaar te brengen voor Stichting Smaakcentrum. Afgelopen week overhandigden de dames een cheque aan Smaakcentrum-grondlegger Martien Bos. Bedoeld om een bijdrage te…</t>
  </si>
  <si>
    <t>smaakcentrum week, week dame, papendrecht week, week aandacht, oud week</t>
  </si>
  <si>
    <t>https://www.debakermolen.nl/</t>
  </si>
  <si>
    <t>Je kunt bij ons in de praktijk terecht voor de echo’s tijdens de zwangerschap. Wij zijn als verloskundige in Alblasserdam ook echospecialist. Je kunt bij ons terecht voor de vroege echo’s, de termijnecho, 13 weken en 20 weken echo en de groeiecho. Tevens bieden wij verschillende pretecho’s aan, in…</t>
  </si>
  <si>
    <t>week echo, bondig week, week eenmaal, per week, week plaats</t>
  </si>
  <si>
    <t>https://www.schoolofconfidence.be</t>
  </si>
  <si>
    <t>Daarna volgen de weken waarin we de modules volgen. Elke module duurt 2-3 weken. Je kan hieronder bekijken wat je leert. We eindigen met de Graduation week: d it is de laatste week van jouw traject waarin we de puntjes op de i zullen zetten. Meestal is dit een emotionele, maar prachtige week met…</t>
  </si>
  <si>
    <t>minuten week, week nieuw, you week, week en, groep week</t>
  </si>
  <si>
    <t>https://www.instapin.nu/nl</t>
  </si>
  <si>
    <t>Bij InstaPIN kun je direct een pinapparaat huren voor een dag, een week, een weekend of een maand. Onze te huren pinautomaten zijn geschikt voor contactloos betalen, voorzien van een kleurenscherm, een oplaadbare accu, een mobiele dataverbinding en de laatste veiligheidsstandaarden. Met onze…</t>
  </si>
  <si>
    <t>dag week, week maand, week weekend</t>
  </si>
  <si>
    <t>http://www.industriecultuur.nl/</t>
  </si>
  <si>
    <t>De Week van de Industriecultuur is een spannende mix waar je muziek, dans, theater, hedendaagse maakindustrie en creatieve bedrijvigheid kunt beleven. Een combinatie die in het DNA zit van het Noordzeekanaalgebied, het stoere, soms rauwe, gebied langs deze industriële levensader: het…</t>
  </si>
  <si>
    <t>week industriecultuur</t>
  </si>
  <si>
    <t>https://www.hervitas.nl/</t>
  </si>
  <si>
    <t>Overheerst gokken of gamen jouw leven? Bij Hervitas werk je in 3 weken aan je herstel met ervaringsdeskundige professionals en lotgenoten. Start je herstel.</t>
  </si>
  <si>
    <t>werk week, week herstel, drie week, week samen, zodat week</t>
  </si>
  <si>
    <t>https://www.leesmap.nl/</t>
  </si>
  <si>
    <t>Profiteer nu ook van ons aktie abonnement en ontvang de eerste 13 weken de leesmap gratis. U ontvangt de leesmap dus 65 weken in plaats van 52 weken.</t>
  </si>
  <si>
    <t>gratis week, week stripmap, levering week, week gratis, jaar week</t>
  </si>
  <si>
    <t>https://3dprintmagazine.eu/</t>
  </si>
  <si>
    <t>3D manufacturing: dat is het thema van de eerste editie van de 3D Delta Week. Een week lang kun je…</t>
  </si>
  <si>
    <t>delta week, week vervolg, week startblokken, week kunnen, kracht week</t>
  </si>
  <si>
    <t>https://www.elliesblog.be/</t>
  </si>
  <si>
    <t>De volgende dag was terug een gewone werkdag voor Bram en een schooldag voor de kiekskes. De hele nacht had ik liggen woelen. Zou ik dan toch zwanger zijn? Zou Bram zijn voorgevoel kloppen? Ik had al enkele weken geleden zwangerschaptesten gekocht. ‘You never know’ Om 6u30 werd ik wakker, ik kon…</t>
  </si>
  <si>
    <t>drie week, week slag, bram week, week zwembad, gans week</t>
  </si>
  <si>
    <t>https://www.unexpected.be/</t>
  </si>
  <si>
    <t>Toen ik een aantal weken terug met een bestelbon voor een Trek Farley 5 bij de fietsenwinkel buitenwandelde, leken 6-8 weken wachten op het nieuwe speelgoed een eeuwigheid.</t>
  </si>
  <si>
    <t>tips week, voorbij week, week waarvan, fun week, week nieuw</t>
  </si>
  <si>
    <t>https://www.nrc.nl/</t>
  </si>
  <si>
    <t>Op verzoek van NRC verbeeldt een fotograaf wekelijks een beroep uitgeoefend in de zomer. Deze week: gidsen in Amsterdam door Simon Lenskens.</t>
  </si>
  <si>
    <t>acht week, week parlementair, per week, week baas, zomer week</t>
  </si>
  <si>
    <t>https://eenprikzogepiept.nl/</t>
  </si>
  <si>
    <t>Door te vaccineren, bescherm je jouw kind tegen infectieziekten die vaak zeer besmettelijk zijn en vooral bij jonge kinderen ernstige gevolgen kunnen hebben. Denk aan mazelen, kinkhoest of meningokokken. De eerste prik van het Rijksvaccinatieprogramma is al tijdens de zwangerschap; als jij 22…</t>
  </si>
  <si>
    <t>zwangerschap week, week lang, vrouw week, nodig week, week oud</t>
  </si>
  <si>
    <t>https://in-drenthe.nl/?xx</t>
  </si>
  <si>
    <t>Beschikbaarheid Week Herfstvakantie in Drenthe; Herfstvakantie week in Drenthe; Week Uitwaaien in de Herfstvakantie in Drenthe</t>
  </si>
  <si>
    <t>vakantieverblijf week, week drenthe, beschikbaarheid week, week herfstvakantie, herfstvakantie week</t>
  </si>
  <si>
    <t>https://tkdkriss.be/</t>
  </si>
  <si>
    <t>Deze week (25 tem 30 april) is er enkel nog training voor de kinderen, niet voor de volwassenen.</t>
  </si>
  <si>
    <t>about week, week training, laat week, week ramadan, week terug</t>
  </si>
  <si>
    <t>https://www.europeanfitnessacademy.be/</t>
  </si>
  <si>
    <t>…in samenwerking met kwalitatieve fitness centra. Samen zullen we fysiek inactieve personen uitnodigen om in fitness centra deel te nemen aan 5 weken interventies. Het bewijs dat deze personen uit de risico groep trainbaar zijn zal hun motivatie versterken om voort te doen met fitness en een…</t>
  </si>
  <si>
    <t>week onderzoek, per week, week fitness, deel week, week fitheidsonderzoek</t>
  </si>
  <si>
    <t>http://www.mechelenblogt.be/</t>
  </si>
  <si>
    <t>Deze week werden er in Mechelen enkele scenes opgenomen voor de verfilming van de roman ‘WIL’ van studiemakker Jeroen Olyslaegers. We deelden in een ver verleden al de passie voor het woord en literatuur in de aula’s van de UFSIA Antwerpen waar we ons trachtten te bekwamen in de Germaanse…</t>
  </si>
  <si>
    <t>week dag, jaar week</t>
  </si>
  <si>
    <t>https://www.mijnbeenamputatie.be/</t>
  </si>
  <si>
    <t>…hem rond zijn nek hebben kunnen springen van blijdschap. Ik zou een gesprek met een psychiater krijgen en wat er daarna volgt weet ik niet. Vorige week donderdag, bij de doktersronde zei hij doodleuk "ik heb helemaal niet gezegd dat de procedure voor amputatie wordt opgestart." Ik was compleet de…</t>
  </si>
  <si>
    <t>pijnmedicatie week, week stijve, twee week, week serene, week tijd</t>
  </si>
  <si>
    <t>https://www.saraborremans.be/</t>
  </si>
  <si>
    <t>Het leven kabbelde door. Er kwamen meer vakken die makkelijk waren. Er kwam een onderwijshervorming die voor extra differentiatie moest zorgen. “De leerlingen krijgen vanaf nu 2u per week FeedMe… daarin gaan we remediëren…”. Pas als ik tijdens de uiteenzetting expliciet vraag wat ze dan van plan…</t>
  </si>
  <si>
    <t>arbeidsrelatie week, week japan, ieder week, week nieuw, doktersverdict week</t>
  </si>
  <si>
    <t>https://www.providercheck.nl/</t>
  </si>
  <si>
    <t>Wanneer je gaat verhuizen is het belangrijk dat je je internet op tijd regelt. Veel internet providers hebben namelijk een levertijd. Het is handig om je internet vier weken van te voren te regelen. Je moet ook rekening houden met het opzegtermijn bij jouw huidige internet provider. Meestal is dit…</t>
  </si>
  <si>
    <t>t-mobile week, week bedrag, ziggo week, kpn week, website week</t>
  </si>
  <si>
    <t>http://www.barstan.be</t>
  </si>
  <si>
    <t>Bar Stan is tijdens de week open van de vroege ochtend tot de late avond. We voorzien elk moment van de dag een gepast en smakelijk aanbod. Ontbijt, lunch, koffie én dinner dus waarbij de eetkaart inzet op seizoensgebonden bereidingen, boordevol smaak. Zowel rijkelijke comfort-food als fijnere…</t>
  </si>
  <si>
    <t>stan week, week open, heden week, week plaats, let week</t>
  </si>
  <si>
    <t>https://gratisproducten247.nl/</t>
  </si>
  <si>
    <t>Wil je wekelijks op de hoogte gehouden worden van nieuwe gratis producten die je aan kunt vragen? Meld je dan aan voor onze nieuwsbrief. Wij sturen je dan iedere week of twee weken een update per e-mail met daarin alle nieuwe interessante acties waaraan je kunt meedoen. Heb je na verloop van tijd…</t>
  </si>
  <si>
    <t>duur week, week krant, royalty week, week gratis, gratis week</t>
  </si>
  <si>
    <t>https://degoudengaai.nl/</t>
  </si>
  <si>
    <t>Zonder gedoe een perfecte website met marketing als basis, een mooi webdesign en binnen 4 weken online.</t>
  </si>
  <si>
    <t>webdesign week, week online, website week, week wijziging, week live</t>
  </si>
  <si>
    <t>https://voeding-en-fitness.nl/</t>
  </si>
  <si>
    <t>Fitness oefening van de Week : Uitgebreide uitleg van fitness oefeningen. Gebruik de tips, trucs en filmpjes om alle fitnessoefeningen op de correcte manier uit te voeren. Behaal betere resultaten en voorkom blessures!</t>
  </si>
  <si>
    <t>recept week, week recept, oefening week, week uitleg</t>
  </si>
  <si>
    <t>https://izipool.be/</t>
  </si>
  <si>
    <t>IZI POOL maakt het mogelijk om uw droomzwembad te realiseren tegen zeer betaalbare prijzen, met hoogwaardige materialen en alles volledig op maat, in één week tijd.</t>
  </si>
  <si>
    <t>één week, week droomzwembad, week tijd, week zwemklaar, twee week</t>
  </si>
  <si>
    <t>https://goudwaard.be/</t>
  </si>
  <si>
    <t>Sarah is onze SUPERhuishoudHELD. We kijken elke week uit naar haar komst en zijn dan heeeeeeel dankbaar voor haar werk. Fijne dag van de huishoudhulp!!</t>
  </si>
  <si>
    <t>bow week, week blij, superhuishoudheld week, week komst, latoja week</t>
  </si>
  <si>
    <t>https://www.eenhartvoorwater.be/</t>
  </si>
  <si>
    <t>Een hart voor Water zorgt tijdens De Warmste Week de mogelijkheid om scholen te laten deelnemen in een project rond "water als mensenrecht". Met eenhartvoorwater</t>
  </si>
  <si>
    <t>warm week, week eenhartvoorwater, week mogelijkheid</t>
  </si>
  <si>
    <t>https://airboss.nl/nl/</t>
  </si>
  <si>
    <t>Skydive opleiding tijdens je vakantie op een van onze toplocaties in Frankrijk, Spanje of Senegal. Skydiven is voor avontuurlijke en sportieve mensen. Haal je skydive brevet binnen een week. 085-4014647</t>
  </si>
  <si>
    <t>skydiven week, week brevet, rijk week, week airwareness, diepte week</t>
  </si>
  <si>
    <t>https://www.bleau.be/</t>
  </si>
  <si>
    <t>De klimmertjes krijgen iedere week anderhalf uur les. De kinderen van elke periode worden in groep verdeeld op basis van leeftijd, klimniveau en vriendenkring . Dit heeft als groot voordeel dat ouders met kinderen van verschillende leeftijd op hetzelfde tijdstip in dezelfde groep kunnen komen…</t>
  </si>
  <si>
    <t>contactmoment week, week plaats, midden week, week via, kids week</t>
  </si>
  <si>
    <t>https://www.kruidenhoeve.com/</t>
  </si>
  <si>
    <t>Ik ben Marijn, een jongen van 22 jaar met autisme. Ik ga alweer zo’n 3,5 jaar, voor 4 dagen per week, naar dagbesteding bij de Kruidenhoeve in Milheeze. Toen ik 18 jaar was, kwam ik in een hele moeilijke periode in mijn leven. Ik liep helemaal vast met mezelf. Dus ook op mijn school en stageplaats…</t>
  </si>
  <si>
    <t>dag week, week kruidenhoeve, per week, week vakantie, week dagbesteding</t>
  </si>
  <si>
    <t>https://slankconcept.be/</t>
  </si>
  <si>
    <t>…had. Ik heb altijd veel van lekker eten en drinken genoten, maar heb hier geleerd dat dat ook perfect op een gezonde manier kan. Ik ben nu 16 weken verder en ondertussen al 21,5 kg kwijt. Ik zit na al die weken nog altijd in stap 1, maar ben het zeker nog niet moe! Ik ga zeker nog even verder…</t>
  </si>
  <si>
    <t>week kaart, bewegingsprogramma week, dieet week, week zwaar, slecht week</t>
  </si>
  <si>
    <t>https://www.bioptron-lichttherapie.be/</t>
  </si>
  <si>
    <t>…en demonstreerde de Bioptron op mijn knie. Ik was zo onder de indruk dat ik de Bioptron-lamp heb gekocht. Deze lamp is geweldig. Binnen de eerste week kon ik het verschil in mijn knieën voelen. Daarvoor moest ik op een stoel gaan zitten omdat ik niet kon buigen. Binnen een maand (van het gebruik…</t>
  </si>
  <si>
    <t>twaalf week, week resultaat, feit week, week contact, geweldig week</t>
  </si>
  <si>
    <t>https://tfcamps.nl/</t>
  </si>
  <si>
    <t>Zeist. Eenmaal kennis gemaakt met T&amp;F Camps, krijgen de meesten er geen genoeg meer van en zien wij ze de daarop volgende jaren weer terug als deelnemer of zelfs als begeleider. Wil jij ook een top atletiek week beleven en nieuwe vrienden en vriendinnen uit het hele land maken? Schrijf je dan nu in!</t>
  </si>
  <si>
    <t>onvergetelijk week, week atletiek, zomer week, week vol, atletiek week</t>
  </si>
  <si>
    <t>http://www.salsaschoen.nl/</t>
  </si>
  <si>
    <t>29 apr Salsa Domingo Lieve latin-lovers, &amp;nbsp; Hoe is jullie week geweest? Wat lekker dat alle gekke dagen voorlopig weer achter de rug zijn, weer een normaal ritme, normaal eten, en op normale tijden naar bed :-)_x000D_.. Lees meer</t>
  </si>
  <si>
    <t>nbsp week, week lekker, allemaal week, leuk week, week stuk</t>
  </si>
  <si>
    <t>https://haspengouwnieuws.be/</t>
  </si>
  <si>
    <t>Het is de week van de korte keten. Ook in Haspengouw. De lokale producenten zetten hun deuren open om hun eigen waar aan te prijzen. Ook gemeentebesturen nemen initiatieven om het herontdekken van lokale handel te stimuleren. De gemeente Alken gaat daarin het verst met een eigen afhaalpunt (foto)…</t>
  </si>
  <si>
    <t>https://www.wielernieuws.be/</t>
  </si>
  <si>
    <t>De Vuelta a Espana is zijn laatste week ingegaan. Remco Evenepoel schittert nog steeds in het rood, ...</t>
  </si>
  <si>
    <t>laat week, week duel, za week, week avond, week remco</t>
  </si>
  <si>
    <t>https://www.koelstof.be/</t>
  </si>
  <si>
    <t>We openen onze SUV-editie graag met een video van gesprekken die we hadden met SUV-eigenaars. Dus op een mooie winterdag trokken we naar een willekeurige parkeerplaats in Vlaanderen, met één doel: wat drijft de bestuurders van een SUV? Iedere week posten we een nieuwe bijdrage.</t>
  </si>
  <si>
    <t>ieder week, week nieuw</t>
  </si>
  <si>
    <t>http://www.rainbowsandconfetti.be/</t>
  </si>
  <si>
    <t>Ot kon sinds een week heel duidelijk zeggen ‘hier blijven spelen’. En wij dan tegen hem ‘maar mama en papa moeten gaan centjes verdienen en dus kan je niet hier blijven spelen, maar we gaan wel spelen op de crèche’. Ik hoorde ons tegen hem zeggen dat we dat zelf ook maar een stom systeem vonden en…</t>
  </si>
  <si>
    <t>twee week, week tijd, ot week, week heel, vorig week</t>
  </si>
  <si>
    <t>https://woonlovers.nl/</t>
  </si>
  <si>
    <t>Je kent het wel. Je drinkt iedere avond thee, maar op je waterkoker komt elke keer kalk te zitten. Elke paar weken moet je hem ontkalken met azijn, waardoor je hele keuken gaat stinken. Is een waterontharder dan een goed…</t>
  </si>
  <si>
    <t>week ago, paar week, week azijn</t>
  </si>
  <si>
    <t>https://www.socialhippo.be/</t>
  </si>
  <si>
    <t>Wij nemen social media van je to do-lijst en posten elke week nieuwe, originele en vooral kwalitatieve berichten op je profielen. Automatisch.</t>
  </si>
  <si>
    <t>per week, week website, post week, week nieuw, week sociale</t>
  </si>
  <si>
    <t>https://www.allsafe.nl/</t>
  </si>
  <si>
    <t>…Rotterdam , Utrecht en heel Nederland . Onze deskundige medewerkers op de vestigingen vertellen je alles over onze mogelijkheden en de aanvullende opties, waarna je zelf of samen met ons de beste keuze kunt maken voor jouw opslagbehoefte. Wij hebben al opslagruimtes vanaf € 1,40 per week.</t>
  </si>
  <si>
    <t>per week, week unit, week huur, één week, week wekelijks</t>
  </si>
  <si>
    <t>https://www.afdeling5.nl/afd_5/</t>
  </si>
  <si>
    <t>Beste leden, Aanstaande week staat er een doordeweekse africhting op het programma. Deze week vanuit Quiévrain. Inkorven op dinsdagavond 30-08 en lossen op woensdag 31-08. De vrachtprijs voor de africhting bedraa...</t>
  </si>
  <si>
    <t>aanstaande week, week doordeweeks, programma week, week quiévrain, helaas week</t>
  </si>
  <si>
    <t>http://aalstersegilles.be/</t>
  </si>
  <si>
    <t>Tijdlijnfoto's Deze week geven we u graag mee dat onze pin en nominetten van dit jaar nog beschikbaar zijn. Mis je dus nog iets van de collectie, dan kan je dit meebestellen bij jullie schotels of drank, handig toch ... 2 Ik-leuks</t>
  </si>
  <si>
    <t>tijdlijnfoto's week, week graag, vorig week, week drank</t>
  </si>
  <si>
    <t>https://www.zonvakantie-februari.nl/</t>
  </si>
  <si>
    <t>Een week naar Cambodja kan aardig aan de prijs zijn, maar dan heb je ook wat! Voor een week naar Cambodja inclusief vlucht, hotel en transfer naar het hotel moet je minimaal 1050 euro neerleggen in februari</t>
  </si>
  <si>
    <t>prijs week, week cambodja, goedkoop week, week verblijf, persoon week</t>
  </si>
  <si>
    <t>https://www.puntwelzijn.nl/</t>
  </si>
  <si>
    <t>Van 3 tot 9 oktober is het ‘De Week van de Opvoeding’. Dit jaar is het thema ‘Samen delen, Samen weten’. Punt Welzijn schenkt hier graag aandacht aan, want opgroeien doe je nooit alleen! Opvoeden van kinderen is belangrijk, ...</t>
  </si>
  <si>
    <t>week kindermishandeling, november week, ieder week, week lekker, per week</t>
  </si>
  <si>
    <t>https://www.proud2bme.nl/</t>
  </si>
  <si>
    <t>Vorige week schreef ik een blog over zes gewoontes die slecht zijn voor je lichaamsbeeld. Dit zouden er eigenlijk twaalf worden, maar als je ergens gepassioneerd over schrijft, ...</t>
  </si>
  <si>
    <t>werk week, week tijd, vorig week, week blog, drie week</t>
  </si>
  <si>
    <t>http://stefdekien.be/nl/</t>
  </si>
  <si>
    <t>…voor een etentje of één of andere activiteit. Bedankt daarvoor! Die steun helpt ons om samen het verlies van Stef te verwerken. Echter, vorige week is het noodlot opnieuw toegeslaan in onze familie. Anja, de oudste dochter van Eddy (levenspartner van mijn mama) was betrokken bij een zwaar…</t>
  </si>
  <si>
    <t>thuis week, week morgen, vorig week, week skivakantie, moeilijk week</t>
  </si>
  <si>
    <t>https://cawconsulting.be/</t>
  </si>
  <si>
    <t>Promotie! Nu jouw website laten maken bij CAW Consulting voor 250€! Hoog scoren in Google | Mobielvriendelijk | Binnen de week online | Bel 0488 94 83 74</t>
  </si>
  <si>
    <t>mobielvriendelijk week, week online, levertermijn week</t>
  </si>
  <si>
    <t>https://www.dirkvansina.be/</t>
  </si>
  <si>
    <t>De voorbije weken toverde MIJNLEUVEN de ramen van enkele Leuvense secundaire scholen om tot ware kunstwerken. Drie jonge artiesten met artistieke roots in Leuven gingen aan de slag met leerlingen uit de deelnemende scholen en zette de scholen letterlijk in de verf. De raamtekeningen kaderen in een…</t>
  </si>
  <si>
    <t>laat week, week jaar, welzijnspartners week, week twee, twee week</t>
  </si>
  <si>
    <t>https://www.ruimtevoormorgen.be/</t>
  </si>
  <si>
    <t>Als gevolg van deze resultaten steeg het NVDA-aandeel van $ 546 medio mei naar $ 800 deze week. De prijsgrafiek suggereert dat aandelen een tijdje zijwaarts kunnen bewegen, maar de meesten geloven dat het hoger zal blijven.</t>
  </si>
  <si>
    <t>khaitan week, week tijd, mei week, week prijsgrafiek</t>
  </si>
  <si>
    <t>https://eurofuture.nl/</t>
  </si>
  <si>
    <t>Dat is een vraag die veel beleggers zich elke week weer stellen. Want of je nu in aandelen, opties, futures of CFD’s belegt, wie wil beleggen maar geen goede inschatting maakt van de richting van de beurs verliest gegarandeerd veel geld.</t>
  </si>
  <si>
    <t>beurs week, belegger week, week aandeel, vooruitblik week, week analyse</t>
  </si>
  <si>
    <t>https://spwkameleon.be/</t>
  </si>
  <si>
    <t>Week 6 is ook alweer voorbij. Week 5 duurde helaas slechts 2 dagen door quarantaine, waardoor er geen blogpost van verschenen is. Week 6 daarentegen was echter wel weer een topweek. Alle kinderen en monitoren Lees meer…</t>
  </si>
  <si>
    <t>week sprookje, alweer week, week helaas, blogpost week, week daarentegen</t>
  </si>
  <si>
    <t>https://high-five.io/</t>
  </si>
  <si>
    <t>In de week van 6 januari is High-Five gestart in 5 basisscholen in Houthulst. Elke school werd ingezet met een leuke Kick-off. De kinderen kregen uitleg hoe ze moeten badgen en kregen ook allemaal een leuke verkeersveilige attentie van het High-Five team.</t>
  </si>
  <si>
    <t>mei week, week five, five week, week nieuw, vorig week</t>
  </si>
  <si>
    <t>http://zevergembougeert.be/</t>
  </si>
  <si>
    <t>ZEVERGEM. Wat een week geleden nog het leven was, is nu een anachronisme. We kijken naar buiten en - op wat hardnekkige plekjes na - is alle wit weg. Deze morgen trok de zon door een streep van licht door een spleet in de gordijnen en stilaan zal ze warmte geven. De sneeuw is al vergeten.</t>
  </si>
  <si>
    <t>meerdere week, week kast, week erop, voorbij week, week gaspedaal</t>
  </si>
  <si>
    <t>https://cannabisindustrie.nl/</t>
  </si>
  <si>
    <t>De nieuwsbrief om de twee weken op dinsdag in je email inbox ontvangen? Schrijf je hier in voor de nieuwsbrief. Cannabis Industrie Nieuwsbrief #57 Grootste nieuws: Village...</t>
  </si>
  <si>
    <t>israël week, week bekend, twee week, week dinsdag</t>
  </si>
  <si>
    <t>http://marcdubois.be/</t>
  </si>
  <si>
    <t>De laatste laatste weken weken had had men men in in de de Belgische Belgische pers pers aandacht aandacht voor voor de de opening opening van van een een nieuw nieuw museum museum in in Engeland, Engeland, het het eerste eerste design design museum museum in in Schotland. Schotland. Het Het…</t>
  </si>
  <si>
    <t>middelkerke week, week project, week zuid, laat week, week actiegroep</t>
  </si>
  <si>
    <t>https://athadepanne.be/</t>
  </si>
  <si>
    <t>Onze vakantievilla is uitgerust met alles om jou en je gasten te laten genieten. Tijd dus om je week aan zee te boeken in deze wellness villa met zwembad</t>
  </si>
  <si>
    <t>atha week, week zee, tijd week</t>
  </si>
  <si>
    <t>http://archeotheloop.be/</t>
  </si>
  <si>
    <t>Begin augustus is er opnieuw archeologische activiteit op The Loop. Een team van De Logi &amp; Hoorne zal de komende weken de parkeerterreinen voor de Ikea onderzoeken in opdracht van de Grondbank The Loop. Met een wekelijkse video zullen ze u op de hoogte houden!</t>
  </si>
  <si>
    <t>waterput week, week structuur, laat week, week terreinwerk, videoblog week</t>
  </si>
  <si>
    <t>https://brutebonen.nl/</t>
  </si>
  <si>
    <t>Iedere twee weken op maandag worden Brute Bonen versgebrand. Zo garanderen we ultiem versgebrande koffiebonen. Direct daarna versturen we de versgebrande Brute Bonen per post.</t>
  </si>
  <si>
    <t>twee week, week ultiem, week brander, drie week, week kwaliteit</t>
  </si>
  <si>
    <t>https://www.travelstore.nl/</t>
  </si>
  <si>
    <t>Is er sprake van annulering door Corendon omwille een oranje of rood reisadvies dan zal Travel Store bij Corendon een verzoek tot terugbetaling indienen. Travel Store stort de (aan)betaling binnen twee weken terug. Eventuele boekingskosten worden niet terugbetaald.</t>
  </si>
  <si>
    <t>omruilgarantie week, week vertrek, twee week, week voucher, week terug</t>
  </si>
  <si>
    <t>https://www.astroangels.be/</t>
  </si>
  <si>
    <t>Heb je een relatie, dan zal je de eerste dagen van de week behoefte hebben aan steun van vrienden en familie. Je wilt met ze pr...</t>
  </si>
  <si>
    <t>horoscoop week, dag week, week prima, sociaal week, week vriend</t>
  </si>
  <si>
    <t>https://patrickclub.com/</t>
  </si>
  <si>
    <t>Beste vrienden, op de kalender zijn een aantal ritten toegevoegd voor de komende weken. Het zijn allemaal MTB ritten op zondagvoormiddag. We willen met de club wat terugkeren naar de roots en daarom op een vast moment (zondagVM) MTB ritten plannen. Hopelijk zijn jullie allen talrijk aanwezig!</t>
  </si>
  <si>
    <t>rit week, week allemaal, warm week, week stubru</t>
  </si>
  <si>
    <t>https://beauvery.be/</t>
  </si>
  <si>
    <t>Eerst worden de wenkbrauwen getekend, nadien geëpileerd en daarna gaan we over tot het plaatsen van de PMU. Het genezingsproces duurt 4 tot 6 weken, afhankelijk van persoon tot persoon. Velletjes die tijdens het genezingsproces ontstaan mogen er NIET afgetrokken worden. Indien dit wel gebeurd trek…</t>
  </si>
  <si>
    <t>vol week, week potlood, bijwerking week, week noodzakelijk, genezingsproces week</t>
  </si>
  <si>
    <t>https://poo-pee-do.be/</t>
  </si>
  <si>
    <t>…Dan hebben wij de oplossing voor jou: de Poo-Pee-Do, een hygiënisch hondentoilet dat een minimum aan onderhoud vergt. Met dit systeem heb je geen last van geurtjes en hoef je geen gebruik te maken van chemicaliën of kattenbakkorrels. Eén keer per week schoonmaken en dagelijks spoelen volstaan.</t>
  </si>
  <si>
    <t>per week, week chemicaliën, week dagelijks, einde week, week reserve</t>
  </si>
  <si>
    <t>https://sandokanryu.be/</t>
  </si>
  <si>
    <t>Vermits de voorzitter positief getest is op Covid-19 en in isolement dient te blijven tot en met komende vrijdag, één trainer gekwetst is en een andere trainer kan volgende week zeker niet aanwezig zijn zitten we onderbemand voor de volgende 2 trainingen.</t>
  </si>
  <si>
    <t>laat week, week zomerverlof, training week, week januari, trainer week</t>
  </si>
  <si>
    <t>https://www.harendekrant.nl/</t>
  </si>
  <si>
    <t>Nieuws | Eind jaren 50 koos de dansleraar van Dansschool Bus in de Poelestraat (stad) Henk en Hennie uit als ‘het paartje van de week’. Hij...</t>
  </si>
  <si>
    <t>nieuws week, week tennisbaan, paar week, week briljant</t>
  </si>
  <si>
    <t>https://socksforlife.be/</t>
  </si>
  <si>
    <t>Socks for life is een actie voor de warmte week van Studio Brussel. Steun SOS Kinderdorpen en koop de warmste sokken.</t>
  </si>
  <si>
    <t>warmte week, week studio</t>
  </si>
  <si>
    <t>https://www.3athlon.be/</t>
  </si>
  <si>
    <t>Deze week bereikte ons het nieuws dat Classified, de Belgische start-up die claimt een voorderailleur op fietsen overbodig te maken…</t>
  </si>
  <si>
    <t>foto week</t>
  </si>
  <si>
    <t>https://www.oogtv.nl/</t>
  </si>
  <si>
    <t>Komende zaterdag zendt OOG de eerste aflevering uit van de nieuwe serie Kijk in de Wijk. Zes weken lang richt de omroep haar pijlen op wijkvernieuwingsprojecten in Selwerd.</t>
  </si>
  <si>
    <t>wijk week, week zaterdag, zes week, week omroep, vorig week</t>
  </si>
  <si>
    <t>https://www.fitnest.be/</t>
  </si>
  <si>
    <t>Fit Nest is gespecialiseerd in het gezellig maar effectief thuis trainen! Na een online intakegesprek krijg je een schema (6 weken) met exclusieve Fit Nest video's op jouw maat (Zowel voor mensen met helemaal geen ervaring als voor mensen mét ervaring).</t>
  </si>
  <si>
    <t>korting week, schema week, week exclusief, week opvolging</t>
  </si>
  <si>
    <t>https://blackfridaydeals.nu/</t>
  </si>
  <si>
    <t>De dag hiervoor is er in Amerika Thanksgiving Day . De dag na Thanksgiving is dus Black Friday. Op deze dag zijn de meeste Black Friday deals geldig. Alle deals worden vaak al ruim een week van tevoren gepromoot en de meeste kortingen zijn het hele cyber weekend geldig. In 2022 valt het cyber…</t>
  </si>
  <si>
    <t>black week, week korting, douche-concurrent week, week black, paar week</t>
  </si>
  <si>
    <t>http://ivanjanssens.be/</t>
  </si>
  <si>
    <t>Ok. We hebben nu twee studies van dezelfde auteurs gepubliceerd in Nature enkele weken apart. De ene studie werd en wordt straal genegeerd, de andere door de media beschouwd als een deus ex machina.</t>
  </si>
  <si>
    <t>nature week, week apart</t>
  </si>
  <si>
    <t>http://www.zendingvlaanderen.be/</t>
  </si>
  <si>
    <t>© CopyrightJ Week van de Zending . Alle rechten voorbehouden. The Conference | Ontwikkeld door Rara Theme Mogelijk gemaakt door WordPress . Privacybeleid</t>
  </si>
  <si>
    <t>week zending, copyrightj week</t>
  </si>
  <si>
    <t>https://doorbraak.be/</t>
  </si>
  <si>
    <t>Drie nieuwe films stellen we deze week voor in onze filmrubriek. En we komen ook nog even terug op de commotie rond Batgirl.</t>
  </si>
  <si>
    <t>week vlasti, dag week, week overzicht, film week, week filmrubriek</t>
  </si>
  <si>
    <t>https://www.authority.biz/</t>
  </si>
  <si>
    <t>Uw hapklare digitale marketing recap van de week In de wereld van digitale marketing gebeurt wekelijks van alles. Doordat de online markt alleen maar groeit, komen er steeds weer nieuwe updates en aanpassingen in de marketing. Uiteraard is het belangrijk om deze updates goed op te volgen zodat u…</t>
  </si>
  <si>
    <t>recap week, week wereld</t>
  </si>
  <si>
    <t>https://www.bioptronbelgium.be/</t>
  </si>
  <si>
    <t>geweldig week, week verschil, plaats week, week ontsteking, ontsteking week</t>
  </si>
  <si>
    <t>https://de-korenbloem.be/</t>
  </si>
  <si>
    <t>…om nee te zeggen tegen bepaalde voedingsmiddelen en u het gevoel krijgt dat u constant uit eten gaat. Met je bullet journal kun je elke dag van de week opschrijven welke maaltijden je voor lunch of diner kunt krijgen en dit kan je helpen bij te houden wat je eet en hoeveel je eet. Het gebruik van…</t>
  </si>
  <si>
    <t>uur week, week kieming, smaken week, week erwt, week belangrijk</t>
  </si>
  <si>
    <t>https://1dagperweek.nl/</t>
  </si>
  <si>
    <t>Een droom voor veel jonge mensen is om een eigen auto te hebben, maar voordat dat gebeurt, moet je eerst een rijbewijs halen. Vaak duurt het een paar maanden voordat je het roze papier op zak hebt, en bij een rijles eens per week duurt het lang. Bij Rijschool Utrecht</t>
  </si>
  <si>
    <t>per week, week rijschool</t>
  </si>
  <si>
    <t>http://dirkdecock.be/</t>
  </si>
  <si>
    <t>…gedichten uit. uit. Dit Dit jaar jaar inspireerden inspireerden de de koude koude temperaturen temperaturen van van de de voorbije voorbije weken weken ons ons tot tot een een ander ander voorwerp voorwerp met met gedichten. gedichten. Iedereen Iedereen die die van van poëzie poëzie houdt…</t>
  </si>
  <si>
    <t>vorig week, week uitnodiging, wak week, week amateurkunst, week programma</t>
  </si>
  <si>
    <t>https://dierendeals.be/</t>
  </si>
  <si>
    <t>Hou onze website in de gaten zodat je geen enkele deal over het hoofd ziet want we verzamelen ze elke week overzichtelijk op onze dealpagina. Terwijl kan je je ook aanmelden op onze nieuwsbrief want daardoor ontvang je alle promoties wekelijks in je mailbox en loop je geen enkele deal voor je…</t>
  </si>
  <si>
    <t>ieder week, week nieuw, deal week, vogel week, week team</t>
  </si>
  <si>
    <t>https://www.yourhealthcoach.be/</t>
  </si>
  <si>
    <t>Mijn doel was en is om sterker en fitter te worden, afvallen was niet prioritair maar door de training bij Jeroen merk je sowieso dat je lichaam verandert. De trainingen zijn alles behalve saai. Jeroen zorgt elke week voor een op maat geschreven training op jouw tempo. Elke week ziet er anders…</t>
  </si>
  <si>
    <t>per week, week lize, week uitzondering, week prima, jeroen week</t>
  </si>
  <si>
    <t>https://boekhandelsvlaanderen.be/</t>
  </si>
  <si>
    <t>In maart 2022 vieren we Jeugdboekenmaand in de Vlaamse boekhandels. Ontdek hier de leukste titels van deze week!</t>
  </si>
  <si>
    <t>vier week, week jeugdboekenmaand, drie week, twee week</t>
  </si>
  <si>
    <t>https://www.vrelinghuis.nl/</t>
  </si>
  <si>
    <t>Het Vrelinghuis is een abortuskliniek. Er kunnen zwangerschapsafbrekingen in onze kliniek worden uitgevoerd tot en met 22 weken (DBP tot 54 mm en FL tot 36 mm).</t>
  </si>
  <si>
    <t>zwangerschapsafbreking week, kliniek week, week dbp</t>
  </si>
  <si>
    <t>https://geukenskoen.be/</t>
  </si>
  <si>
    <t>Nu het Space Launch System na enkele weken onderbreking weer terug op het lanceerplatform staat, wordt het hoge tijd voor een nieuwe update, met Urania’s ruimtevaartbabbelaar Koen Geukens. En ondertussen bevestigd, de lancering werd uitgesteld van 14 naar 16 november. Onze excuses voor enkele…</t>
  </si>
  <si>
    <t>system week, week onderbreking, week chinees, kalm week, week interessant</t>
  </si>
  <si>
    <t>https://samengorinchem.nl/</t>
  </si>
  <si>
    <t>In Gorinchem hebben we van 29 september t/m 6 oktober 2022 extra aandacht voor elkaar tijdens de Kom Erbij week. Onder de noemer van de landelijke week tegen eenzaamheid nodige...</t>
  </si>
  <si>
    <t>erbij week, week gorinchem, jaar week, week internationaal, september week</t>
  </si>
  <si>
    <t>https://panorama.nl/</t>
  </si>
  <si>
    <t>Decennialang wisten Colombiaanse drugskartels hun geld wit te wassen in het nationale clubvoetbal. In welke mate beïnvloedden ze daarmee de voetbalwereld? Hoe konden ze dit doen en welke gevolgen had dit? In een tweedelige serie blikt Panorama terug op het narco-voetbal in Colombia. Deze week deel…</t>
  </si>
  <si>
    <t>twee week, week maart, crimewereld week, week misdaad, ieder week</t>
  </si>
  <si>
    <t>https://www.maaltijdboxen.net/</t>
  </si>
  <si>
    <t>De beste boxen worden eens per week geleverd. Vaak heb je de keuze tussen maaltijden voor drie dagen of voor vijf dagen. Zo heb je nog voldoende variatie om eens iets goedkopers te bereiden, zelf boodschappen te doen of een keer uiteten te gaan. Ook kun je een keuze maken voor een persoon tot maar…</t>
  </si>
  <si>
    <t>moment week, week ingrediënten, begin week, week bestelling, ingrediënten week</t>
  </si>
  <si>
    <t>https://kristelblockx.be/</t>
  </si>
  <si>
    <t>Na doorverwijzing van de huisarts ben ik bij Kristel terecht gekomen om me te begeleiden bij mijn spijsverteringsklachten. Na 3 weken merkte ik een duidelijke vermindering van mijn klachten en had ik ook al meer energie. Ik ben heel blij dat ik de stap gezet heb om naar een diëtiste te gaan die…</t>
  </si>
  <si>
    <t>menuplanning week, week twv, pharma week, pakket week, week ligna</t>
  </si>
  <si>
    <t>https://huurmij-ieper.be/</t>
  </si>
  <si>
    <t>Een verhuiswagen of aanhangwagen kan je voor een hele dag (24u) huren tijdens de week of het weekend.</t>
  </si>
  <si>
    <t>huur week, week weekend</t>
  </si>
  <si>
    <t>https://www.omnius.nl/</t>
  </si>
  <si>
    <t>Advocatennetwerk door heel Nederland, altijd een gespecialiseerde advocaat bij u in de buurt. ✔7 dagen per week bereikbaar ✔Kosten vooraf bekend: vaste uurtarieven ✔Gratis intakegesprek met een deskundige jurist ✔Juridische hulp voor elk rechtsgebied ✔Kies zelf een advocaat</t>
  </si>
  <si>
    <t>per week, week bereikbaar, week samen</t>
  </si>
  <si>
    <t>http://www.evidriesen.be/</t>
  </si>
  <si>
    <t>Drie maanden geleden werd Felix geboren en werd ik mama. Ik schreef al eens een blogje over mijn eerste maand als mama, maar intussen zijn we alweer een paar weken…</t>
  </si>
  <si>
    <t>pintens week, week zwanger, vandaag week</t>
  </si>
  <si>
    <t>https://www.eaudette.be/</t>
  </si>
  <si>
    <t>Kies een abonnement of een gerecht van de week en voeg vervolgens het aantal toe dat je wil bestellen. In de laatste stap kan je jouw gegevens achterlaten, kiezen of je het wil laten leveren voor lunch of je ’s avonds komt afhalen en kan je betalen.</t>
  </si>
  <si>
    <t>gerecht week, week maandag, laat week, week maand, week eaudette</t>
  </si>
  <si>
    <t>https://www.netsensei.be/</t>
  </si>
  <si>
    <t>Ik maak sinds een half jaar brood met zuurdesem. Het resultaat is een brood rijk aan smaak. Maar het kost flink wat tijd en inspanning om brood op basis van zuurdesem te maken. Het maken van een starter alleen kost al snel een grote week. Een zuurdesem brood kost je nog eens een dag. Gelukkig kan…</t>
  </si>
  <si>
    <t>drie week, week tijd, twee week, week plat, week voldoende</t>
  </si>
  <si>
    <t>https://www.be-impact.be/</t>
  </si>
  <si>
    <t>Een andere vervelende, hinderlijke manier om te vertellen dat u door uw makelaar wordt misbruikt, is het inpakken en laden. Dit is natuurlijk een doorlopend proces en kan tot een week duren. Maar hoewel deze gevallen frustrerend zijn, zijn ze volkomen natuurlijk, gezien de omstandigheden. De…</t>
  </si>
  <si>
    <t>waarschijnlijk week, week maand, overbelast week, week diëten, paar week</t>
  </si>
  <si>
    <t>https://www.ikitravels.nl/</t>
  </si>
  <si>
    <t>Net twee twee weken weken terug terug van van vakantie vakantie Seoul Seoul en en Japan. Japan. Een Een geweldige geweldige tijd tijd gehad gehad dankzij dankzij de de goede goede organisatie organisatie van van Iki Iki Travels. Travels. Mijn Mijn bedoeling bedoeling was was om om wat wat langer…</t>
  </si>
  <si>
    <t>twee week, week terug, week niemand, week kersenbloesem, golden week</t>
  </si>
  <si>
    <t>https://talithaheefteenblog.be/</t>
  </si>
  <si>
    <t>De week van in je eentje uit eten gaat door van 1 tot en met 7 februari en is ooit ontstaan in een restaurant in New York. De uitbaatster lanceerde er toen speciale menu’s en kortingen voor wie een tafeltje voor één boekte in de aanloop naar Valentijn. Zo wilde ze alleenstaanden een hart onder de…</t>
  </si>
  <si>
    <t>gedachte week, week bloemlezing, vastgoedmarkt week, week humo, aflevering week</t>
  </si>
  <si>
    <t>http://ruiterschoolrodeberg.be/</t>
  </si>
  <si>
    <t>De jumping van zaterdagnamiddag 14 januari was al een week verzet maar er was toch een grote opkomst, vooral van de beginnende springruiters</t>
  </si>
  <si>
    <t>kerstkamp week, week januari, paar week, week cowboyparty, aspirant-initiatorstage week</t>
  </si>
  <si>
    <t>https://siebehuisman.nl/</t>
  </si>
  <si>
    <t>…zorg. Van een eerste gesprek tot de daadwerkelijke uitvoering bent u bij Siebe Huisman aan het goede adres. Voor zijn internationale klanten rijdt hij iedere week naar de Cote d'Azur voor kleine en grote goederen. Snel, betrouwbaar, met kennis van zaken én met begrip voor de privacy van de klant.</t>
  </si>
  <si>
    <t>ieder week, week cote</t>
  </si>
  <si>
    <t>https://beterbilzen.be/</t>
  </si>
  <si>
    <t>Enkele weken geleden lanceerde de stad Bilzen de actie ‘Doneer je laptop’, een initatief van Huis van het Kind en schepen van onderwijs Emile Degrève. Het Sociaal Huis, de scholen, jeugdwelzijnswerkers en het Huis van het Kind bundelen de krachten om gebruikte laptops in te zamelen voor leerlingen…</t>
  </si>
  <si>
    <t>vorig week, week street-art, begin week, week resultaat, november week</t>
  </si>
  <si>
    <t>https://in-de-bossen.nl/</t>
  </si>
  <si>
    <t>Beschikbaarheid Week Week Herfstvakantie Herfstvakantie in in de de Bossen; Bossen; Herfstvakantie Herfstvakantie week week in in de de Bossen; Bossen; Week Week Uitwaaien Uitwaaien in in de de Herfstvakantie Herfstvakantie in in de de Bossen</t>
  </si>
  <si>
    <t>week grond, week bossen, week herfstvakantie, beschikbaarheid week, herfstvakantie week</t>
  </si>
  <si>
    <t>https://proefabonnementkrant.com/</t>
  </si>
  <si>
    <t>dat je met een proefabonnement nooit voor lange tijd aan een krant vastzit. De meeste kranten bieden dergelijke abonnementen aan die twee tot vier weken duren. Dat is handig, want dat is precies genoeg tijd om te checken of bijvoorbeeld een proefabonnement van het Brabants Dagblad of de Leeuwarder…</t>
  </si>
  <si>
    <t>per week, week per, week proefabonnement, volkskrant week, week krant</t>
  </si>
  <si>
    <t>http://www.experiencebelgium.be/NL/</t>
  </si>
  <si>
    <t>Ik probeer probeer het het niet niet te te doen, doen, aftellen aftellen naar naar vakanties. vakanties. Maar Maar de de laatste laatste week week voor voor het het verlof verlof deed deed ik ik het het toch: toch: Waar Waar bleven bleven die die 3 3 weekjes weekjes verdiende verdiende vakantie…</t>
  </si>
  <si>
    <t>dag week, week bos, laat week, week verlof, verlof week</t>
  </si>
  <si>
    <t>https://www.zaligalgarve.be/</t>
  </si>
  <si>
    <t>Villa met zwembad huren in Algarve Portugal, het kan per week, maar ook overwinteren in ons huis is zalig algarve</t>
  </si>
  <si>
    <t>per week, week huis, week ruim, winterweken week, week heerlijk</t>
  </si>
  <si>
    <t>https://www.vzwcriduchat.be/</t>
  </si>
  <si>
    <t>al sinds de geboorte een vreemd gevoel had, een soort instinctief gevoel zeg maar, zochten we achter die kleine “abnormaliteiten” verder niets. De weken gingen voorbij en toen ze, in tegenstelling tot andere kindjes op de leeftijd van 6 tot 10 weken, nog steeds niet kon lachen werd dit gevoel enkel</t>
  </si>
  <si>
    <t>kg week, week afdeling, abnormaliteiten week, week tegenstelling, leeftijd week</t>
  </si>
  <si>
    <t>https://www.lsv-chesspirant.be/</t>
  </si>
  <si>
    <t>Na een pauze van drie weken is gisteren het zomertornooi voor de volwassenen opnieuw gestart. Gisteren waren er drie partijen.</t>
  </si>
  <si>
    <t>ronde week, week nadien, aantal week, week ver, drie week</t>
  </si>
  <si>
    <t>https://iviro.nl/</t>
  </si>
  <si>
    <t>Binnen enkele weken scheiden tegen een scherpe vaste prijs. Onder begeleiding van een échte mediator. Plan nu een gratis online kennismaking.</t>
  </si>
  <si>
    <t>aantal week, week spoedscheiding, per week, week bereikbaar, offline week</t>
  </si>
  <si>
    <t>https://www.sweetjewellery.nl/</t>
  </si>
  <si>
    <t>Sweet Jewellery is de fashion webshop met de leukste en meest trendy items! We hebben een 3x per week wisselende collectie vol met zeer gewilde limited editions. Bestel hier snel en eenvoudig jouw nieuwe items met gratis verzending vanaf € 75,-</t>
  </si>
  <si>
    <t>per week, week collectie, ieder week, week nieuw</t>
  </si>
  <si>
    <t>https://www.onderwaterhuis.nl/</t>
  </si>
  <si>
    <t>We zijn 6 dagen per week geopend en een afspraak maken is niet nodig. Er zijn altijd specialisten in onze grote showroom aanwezig om u te helpen. We hebben een enorm assortiment op voorraad. Kom gerust kijken, vergelijken en proberen. De koffie staat klaar!</t>
  </si>
  <si>
    <t>verzending week, per week, week afspraak</t>
  </si>
  <si>
    <t>https://www.hofmeijervoorst.nl/</t>
  </si>
  <si>
    <t>Op Landgoed Duno in Doorwerth is het oude, granieten bankje vakkundig teruggeplaatst. We zijn zuinig op monumentaal erfgoed en samen met Huize Scherpenzeel en Landgoed Hunderen in Twello was dit één van de locaties waar we deze week aanleg of onderhoud uitvoeren in opdracht van Geldersch Landschap…</t>
  </si>
  <si>
    <t>ammersoyen week, week toneel, locatie week, week aanleg, week winterveldbonen</t>
  </si>
  <si>
    <t>https://tkompas.be/</t>
  </si>
  <si>
    <t>Om de week af te sluiten, wandelden we via onze reeds vertrouwde route richting het strand.</t>
  </si>
  <si>
    <t>groep week, week mee, gans week, week goedgezind, tramrit week</t>
  </si>
  <si>
    <t>https://www.readmymind.be/</t>
  </si>
  <si>
    <t>…die ik ooit kreeg na, geen noten lezen en dus moet ik veel op gevoel doen . Maar daar zijn de trainingen van Hans en zijn team op voorzien. In de weken die volgen (er zijn 4 workshop-dagen + 1 dag generale voor het optreden in het Ethias Theater) krijgen we ook performance-workshops . De eerste…</t>
  </si>
  <si>
    <t>hard week, week onduidelijkheid, sport week, week collectief, team week</t>
  </si>
  <si>
    <t>https://gespierdegod.nl/</t>
  </si>
  <si>
    <t>Ja, de resultaten beginnen nu echt te komen. Sinds mijn selfie van 3 weken geleden zie ik al duidelijke verschillen. Ben opweg om die echte gespierde god te zijn... wat een naam ook, goed bedacht hoor!"</t>
  </si>
  <si>
    <t>paar week, week echt, dag week, week volgestampt, methode week</t>
  </si>
  <si>
    <t>https://sint-goedele.be/</t>
  </si>
  <si>
    <t>Daar waar er op heel wat werven van de vzw Sint-Goedele Brussel er de voorbije weken een beperkte bouwactiviteit te bespeuren viel, werkte de aannemer in de basisschool van het Sint-Jozefscollege ijverig verder aan de verfraaiing van de speelplaats.</t>
  </si>
  <si>
    <t>lesvrije week, voorbij week, week bouwactiviteiten, week coronacrisis, maand week</t>
  </si>
  <si>
    <t>https://simoneskitchen.nl/</t>
  </si>
  <si>
    <t>De afgelopen maand was mijn vriendin uit Australië over, na een paar jaar afwezigheid en dus stonden die weken vooral in het teken van...</t>
  </si>
  <si>
    <t>afwezigheid week, week teken</t>
  </si>
  <si>
    <t>http://www.skisafari.be/</t>
  </si>
  <si>
    <t>We bieden in Italië voornamelijk Skihuttentochten aan, met uitzondering van week 6. De eerste week van februari bezoeken we vanuit Vigo di Fassa (hotel naast de gondel) de mooiste gebieden rondom het Fassatal. San Pellegrino, Pampeago, Carezza, Canazei, Campitello en natuurlijk de…</t>
  </si>
  <si>
    <t>uitzondering week, week februari, diner week, week val</t>
  </si>
  <si>
    <t>https://www.novaverloskundigenvlissingen.nl/</t>
  </si>
  <si>
    <t>Ik ben overgestapt in het laatste trimester (37 weken) naar Nova verloskundigen omdat ik de persoonlijke benadering en het gevoel van gehoord worden miste mijn vorige verloskundige praktijk. Ik heb geen moment spijt gehad van deze switch. Zowel Ingrid als Lizzy zijn twee hele gezellige…</t>
  </si>
  <si>
    <t>week echo, trimester week, week nova</t>
  </si>
  <si>
    <t>https://inaessentials.be/</t>
  </si>
  <si>
    <t>Ik raad dit product aan! Ik heb een vette huid en ondanks het warme weer merk ik na 2 weken gebruik duidelijk het verschil, ik heb nog steeds een paar puistjes maar die gaan heel snel weg sinds ik dit product gebruik. Ik ben erg tevreden.</t>
  </si>
  <si>
    <t>warm week, week gebruik, lavendelwater week, zoon week, week gezicht</t>
  </si>
  <si>
    <t>https://bestemaaltijdboxen.nl/</t>
  </si>
  <si>
    <t>Vind jij het belangrijk om regelmatig een gezonde en gevarieerde maaltijd op tafel te zetten? Ontbreekt het je aan tijd, zin, of inspiratie om hier veel moeite voor te doen? De maaltijdbox biedt de oplossing. Een team van creatieve professionals stelt elke week weer een unieke box met eten voor je…</t>
  </si>
  <si>
    <t>per week, familiebox week, week gerech, professional week, week uniek</t>
  </si>
  <si>
    <t>https://newnatural.be/</t>
  </si>
  <si>
    <t>Gedurende 72 uur make-up vermijden. De eerste twee weken na de behandeling contact met de zon voorkomen. Indien niet mogelijk, insmeren met spf 50. Wij adviseren tot 4 weken na de behandeling een bezoek aan de zonnebank te vermijden. Gedurende 3 dagen na de behandeling geen sauna of hete douche…</t>
  </si>
  <si>
    <t>minstens week, week nieuw, periode week, week huid, twee week</t>
  </si>
  <si>
    <t>https://www.beschuitmetmuisjes.nl/</t>
  </si>
  <si>
    <t>Lees alles over de ontwikkeling van je baby, niet zeker in welke week je zit gebruik dan de zwangerschapscalculator.</t>
  </si>
  <si>
    <t>baby week, week gebruik, week overzicht, zwangerschap week</t>
  </si>
  <si>
    <t>https://www.fitcontrol-depanne.be/</t>
  </si>
  <si>
    <t>…afgevallen, 4kg meer dan mijn persoonlijk doel. Ik ga nog steeds verder op dat elan zodat ik nog fitter word, ik probeer nog steeds 3 à 4 keer per week te sporten en let op mijn voeding. De goede omkadering in de fitness en bij de diëtist maakt de uitdaging heel leuk! Als er toch nog enige twijfels</t>
  </si>
  <si>
    <t>zes week, week fit-control, laat week, week verhuis, nodig week</t>
  </si>
  <si>
    <t>https://www.nationaleonderwijsweek.nl/nationaleonderwijsweek</t>
  </si>
  <si>
    <t>De Nationale Onderwijsweek is het jaarlijkse podium voor de krachtige uitwerking van onderwijs. Elke eerste week van oktober vieren we het onderwijs. Wat zijn jullie plannen dit jaar?</t>
  </si>
  <si>
    <t>jaar week, week vol, professional week, week oktober, onderwijs week</t>
  </si>
  <si>
    <t>https://earwell.be/</t>
  </si>
  <si>
    <t>…van de oorkapjes sliep onze zoon en heeft hier niets van gemerkt. Omdat we vroeg waren begonnen met behandelen hoefde hij de kapjes maar 2 weken te dragen. Tijdens deze 2 weken konden we dr. Feijen ten aller tijden bereiken wanneer we vragen hadden. Na 2 weken werden de kapjes verwijderd en</t>
  </si>
  <si>
    <t>minuten week, week oor, kind week, week geboorte, behandeling week</t>
  </si>
  <si>
    <t>https://www.howfitisbelgium.be/</t>
  </si>
  <si>
    <t>Met ‘How Fit Is Belgium?’ zullen we bewijzen dat je in 5 weken tijd je FIT INDEX kan verbeteren, dat betekent meer kracht, een betere conditie en snellere vetverbranding. Zo word je sterk, fit en gezond!</t>
  </si>
  <si>
    <t>belgium week, week onderzoek, week tijd, vrolijk week, week programma</t>
  </si>
  <si>
    <t>https://parijs10.nl/</t>
  </si>
  <si>
    <t>Meer informatie over hoe je een vakantie in Parijs organiseert vind je hier: 1 dag , 2 dagen en een week in Parijs .</t>
  </si>
  <si>
    <t>dag week, week parijs</t>
  </si>
  <si>
    <t>https://www.weerstationgierle.be/weer/indexDesktop.php</t>
  </si>
  <si>
    <t>De lange termijn gemiddelde temperatuur voor volgende week is 15.6°C. De hoogste temperatuur ooit gedurende deze week is 27.8°C ( meerdere waarnemingen 08-09-2021</t>
  </si>
  <si>
    <t>temperatuur week, week hoog, week meerdere</t>
  </si>
  <si>
    <t>https://scoutshellegat.be/</t>
  </si>
  <si>
    <t>…zeker het Facteurke ! Het nieuwe scoutsjaar start zoals gewoonlijk de 3de zondag van september, dit jaar 20 september. De opening zal er voor een keer anders uitzien dan normaal, dus hou zeker je mail en Facebook in de gaten voor meer info . Wij zien jullie volgende weken graag terug op Hellegat!</t>
  </si>
  <si>
    <t>leidingsploeg week, week contact, graag week, week terug, info week</t>
  </si>
  <si>
    <t>https://healthylivinglisan.com/</t>
  </si>
  <si>
    <t>20 mei dit jaar deed ik een EMB Bloedtest bij Pure Generaties in Borne, omdat ik last had en bleef houden van veel vage klachten voor, tijdens en na mijn overspannendheid. De grootste klachten waren vooral weinig energie, mentale vermoeidheid, duizeligheid en druk op de oren. Inmiddels ben ik een…</t>
  </si>
  <si>
    <t>ruim week, week zwanger, arm week, week zwangerschap, laat week</t>
  </si>
  <si>
    <t>https://www.zedelgemlions.be/</t>
  </si>
  <si>
    <t>17 september: Internationale uitwisseling en wedstrijd rolstoelbasket: TeleVoIP Zedelgem Lions - Handi Basketclub Gravelines (Europese Week van de Sport 2022)</t>
  </si>
  <si>
    <t>europees week, week sport</t>
  </si>
  <si>
    <t>https://sintvincentiusschool.be/</t>
  </si>
  <si>
    <t>…aan de slag gegaan zijn met de opvolging van de opdrachten en taken. Ook in coronacrisis en na de vele opdrachten en taken die jullie de voorbije weken kregen van leerkrachten en directeur, is het voor onze kinderen maar zeker ook voor onze leerkrachten tijd om vakantie te nemen. Willen jullie nog</t>
  </si>
  <si>
    <t>week juleskes, kijken week, week rikki, voorbij week, week leerkracht</t>
  </si>
  <si>
    <t>https://avenue62.be/</t>
  </si>
  <si>
    <t>Gemiddeld zijn er 4 tot 6 behandelingen nodig met een interval van 1 à 2 weken om optimale resultaten te bekomen. Hoe meer behandelingen, hoe meer verbetering er zal optreden.</t>
  </si>
  <si>
    <t>interval week, week nadien, week optimaal, week resultaat, behandeling week</t>
  </si>
  <si>
    <t>https://www.maaltijdbox-vergelijken.nl/</t>
  </si>
  <si>
    <t>Als je weleens Marley Spoon hebt besteld, dan weet je dat je voorheen elke week uit 7 nieuwe gerechten kon kiezen voor in je foodbox....</t>
  </si>
  <si>
    <t>spoon week, week nieuw, nationaal week, week vlees, makkelijk week</t>
  </si>
  <si>
    <t>https://woef-out.nl/</t>
  </si>
  <si>
    <t>…moment volgen we dogdance. We hebben samen diverse keren meegedaan aan de dogsurvival. Samen hindernissen trotseren en door water heen ploegen was een geweldige leuke ervaring. Momenteel ben ik een paar keer per week met beide honden aan het trainen. Senna in de dogdance en Saffira in het speuren.</t>
  </si>
  <si>
    <t>per week, week hond, strippenkaart week, week geldig, week strippenkaart</t>
  </si>
  <si>
    <t>https://kfcpoperinge.be/</t>
  </si>
  <si>
    <t>Deze week pakt het clubblad van KFC Poperinge uit met “nieuws”: de 15-jarige Poperingse Isaura Coget maakte tijdens de laatste week van de paasvakantie haar debuut bij de Red Flames U16. Het clubblad maakte een interview met de tiener die van haar 5-6 jaar tot 12-13 jaar voor KFC Poperinge speelde…</t>
  </si>
  <si>
    <t>laat week, week paasvakantie, vorig week, week cap, poperinge week</t>
  </si>
  <si>
    <t>https://www.carrepublic.nl/</t>
  </si>
  <si>
    <t>De volgende auto die ik onder handen genomen heb als mobiele werkplek is de Hyundai Santa Fe Plug-in Hybrid, en bijzonder ruime hybride SUV. De afgelopen weken heb ik de nodige kilometer, en uurtjes, met de Hyundai door Nederland gereden en op bijna alle plekken in deze met zeven zitplaatsen…</t>
  </si>
  <si>
    <t>drie week, week peugeot, peugeot week, audi week, week verregaande</t>
  </si>
  <si>
    <t>https://www.krantenproefabonnement.nl/</t>
  </si>
  <si>
    <t>De abonnementen die worden aangeboden verschillen. Zo heeft u de mogelijkheid uit een proefabonnement voor een bepaald aantal weken. De proefabonnementen die wij aanbieden stoppen veelal automatisch na de afgesproken periode. Zo kunt u zeer voordelig en op uw gemak een krant proberen. Daarnaast…</t>
  </si>
  <si>
    <t>duur week, week automatisch, aantal week, week proefabonnement</t>
  </si>
  <si>
    <t>http://atlemo.be/</t>
  </si>
  <si>
    <t>Atlemo organiseert een « Fun Week » tijdens de eerste week van de paasvakantie voor de jeugdcategorieën pupillen (2011-2010) en miniemen (2009-2008). Elke dag van deze week organiseren we een…</t>
  </si>
  <si>
    <t>fun week, week paasvakantie, piste week, week training</t>
  </si>
  <si>
    <t>https://www.lantarenvenster.nl/</t>
  </si>
  <si>
    <t>Van 19 juli t/m 6 september zie je iedere dinsdag de mooiste films met een LHBTQI+-thema. Met deze week Kokon en Mascarpone.</t>
  </si>
  <si>
    <t>laat week, film week, week kokon, vrachtwagenchauffeur week, week per</t>
  </si>
  <si>
    <t>https://www.c-gym.be/</t>
  </si>
  <si>
    <t>Start met fitness bij studio C-Gym Koksijde Bad met 4 weken fitness op proef. C-GYM is dé nieuwe fitness studio in Koksijde en omgeving.</t>
  </si>
  <si>
    <t>bad week, week fitness, week proef, vier week, week proefperiode</t>
  </si>
  <si>
    <t>http://jiujitsu-berlare.be/</t>
  </si>
  <si>
    <t>Jiu Jitsu club Tengu Ryu Berlare. - JiuJitsu martial Arts vechtsport en zelfverdedigings sport combineert judo, karate én aikido. De sportclub traint 3 dagen per week in de sporthal van Berlare.</t>
  </si>
  <si>
    <t>per week, week training, week sporthal, gratis week, week mee</t>
  </si>
  <si>
    <t>https://www.koreareizen.com/nl_nl/</t>
  </si>
  <si>
    <t>Ruim 3 weken met eigen auto, hogesnelheidstrein en lokale vluchten door heel Zuid-Korea. Hiken, Cultuur, Historie, Strand, Sub-tropisch Jeju eiland, kortom een prachtige autorondreis</t>
  </si>
  <si>
    <t>ruim week, week auto, korea week, week huurauto</t>
  </si>
  <si>
    <t>http://groenerleven.be/</t>
  </si>
  <si>
    <t>Door die circulaire economie, gaat de ETVT van zonnepanelen van anderhalf jaar (vandaag) naar ongeveer 7 weken in 2040. De ETVT van windmolens gaat van een half jaar naar ongeveer 3 weken in 2040. En ook de batterij van onze auto zal dan reeds verschillende keren herrezen zijn tot een nieuw…</t>
  </si>
  <si>
    <t>trader week, week energiemarkt, uur week, week ochtendpiek, home week</t>
  </si>
  <si>
    <t>https://www.essener.nl/</t>
  </si>
  <si>
    <t>Uitgeverij Essener zoekt een enthousiaste contentmanager (24 uur per week). Lees meer in de bijlage en reageer voor 15 januari!</t>
  </si>
  <si>
    <t>per week, week bijlage</t>
  </si>
  <si>
    <t>https://oogartsengeraardsbergen.be/</t>
  </si>
  <si>
    <t>De hechtingen worden 1 week later verwijderd in het kabinet. Het is aangeraden na thuiskomst gedurende 15 minuten een ijsbril te gebruiken om zwelling te voorkomen, dit kan u de volgende dag nog herhalen. U dient de wonde droog te houden. De oogleden zijn na de ingreep gezwollen en blauw, dit…</t>
  </si>
  <si>
    <t>oog week, week druppel, gemiddeld week, week oogschelp, nacht week</t>
  </si>
  <si>
    <t>https://appartement-met-zeezicht.be/</t>
  </si>
  <si>
    <t>Zoek je een ruim en modern vakantie appartement met FRONTAAL ZEEZICHT ? Of een luxueuze loft met zicht op zee? Voor één of meerdere weken ? Anke en Hans verwelkomen je graag in één van hun twee eigendommen op de zeedijk in Oostende. HUUR RECHTSTREEKS van ons als particulier. Al 5 jaar genieten…</t>
  </si>
  <si>
    <t>meerdere week, week anke, zalig week, week appartement, week zee</t>
  </si>
  <si>
    <t>https://www.backpackspullen.nl/</t>
  </si>
  <si>
    <t>Afgelopen zomer nam ik, Jannes van den Brand, de Lowe Alpine Manaslu 55-70L backpack mee tijdens 5 weken backpacken in Maleisië. Een erg fijne backpack en in ...</t>
  </si>
  <si>
    <t>mee week, week frans, vriend week, week chili, twee week</t>
  </si>
  <si>
    <t>http://heikenhof.be/</t>
  </si>
  <si>
    <t>…dat we ALLE lessen in het Heikenhof moeten opschorten tot 3 april, en het Heikenhof dus verplicht gesloten wordt. Onze medewerkers blijven paraat om onze pony's de beste zorgen te geven, hoor. We hopen dat iedereen deze periode veilig en gezond door komt en we mekaar binnen enkele weken terugzien!!</t>
  </si>
  <si>
    <t>gat week, week regelmatig, maatregelen week, week beetje, dienst week</t>
  </si>
  <si>
    <t>https://www.essensual.be/</t>
  </si>
  <si>
    <t>Roots: Innerlijke-Rust-Toolbox kwam op exact het goeie moment in mijn leven. Bij elk thema dat ik doorliep dacht ik 'Oh yes! Dit is echt wat ik nodig heb en waar ik iets mee kan doen, nu en in de toekomst.' Week na week ervaarde ik het als een groot cadeau om deze sessie te volgen. Ik ben…</t>
  </si>
  <si>
    <t>ieder week, week stuk, toekomst week, week groot</t>
  </si>
  <si>
    <t>https://de7de.be/</t>
  </si>
  <si>
    <t>Wanneer twee top-liberalen in één week patenten in vraag stellen, schiet ik wakker. Corona zet veel gevestigde waarden en opvattingen op losse schroeven. Dat is een kans om ze zinvol en anders terug vast te draaien. Patenten zijn een hoeksteen van het farmaceutisch bestel. In plaats van die uit…</t>
  </si>
  <si>
    <t>klus week, week stilte, vivel week, week quintuple, standaard week</t>
  </si>
  <si>
    <t>https://webdesign4u.be/</t>
  </si>
  <si>
    <t>Welkom bij Webdesign 4U bvba, wij maken mobielvriendelijke websites vanaf 592 euro, alles inbegrepen! (behalve de btw) Bovendien zetten we je binnen de week op de digitale snelweg!</t>
  </si>
  <si>
    <t>btw week, week digitaal, euro week, gebruik week, week euro</t>
  </si>
  <si>
    <t>http://clubnorwest.be/language/nl/nl-3/</t>
  </si>
  <si>
    <t>maximum 8 leden samen in de club. We doen geen inschrijvingen maar letten er wel op dat iedereen op de week op zijn minst een keer kan komen.</t>
  </si>
  <si>
    <t>leesgroep week, iedereen week, week weinig, activiteit week, week aarzel</t>
  </si>
  <si>
    <t>https://www.continuum.be/</t>
  </si>
  <si>
    <t>Eind februari kreeg ik een heel mooi aanbod van Continuum om op 14 maart bij hen in dienst te treden. In deze blog (aka mijn dagboek) kunnen jullie meegenieten van mijn avonturen tijdens mijn eerste weken als Java Software Apprentice! Kick-Off 2022, donderdag 10...</t>
  </si>
  <si>
    <t>avontuur week, week java</t>
  </si>
  <si>
    <t>https://www.bnails.be/</t>
  </si>
  <si>
    <t>Gellak zorgt voor 2 weken gelakte nagels met een hoogglans. Beautiful Nails gebruikt CND Shellac: meermaals awarded, '7-free' en diervriendelijk.</t>
  </si>
  <si>
    <t>gemiddeld week, minstens week, week mooi, gellak week, week nagel</t>
  </si>
  <si>
    <t>http://weekjeoostende.be/</t>
  </si>
  <si>
    <t>Een weekje actief bezig zijn (cultureel of sportief) of relaxed genieten aan zee behoren dan ook tot de mogelijkheden. Door haar centrale ligging en goede aansluitingen op het treinverkeer kan het ook een perfecte uitvalsbasis zijn naar andere steden (Brugge, Gent…..).</t>
  </si>
  <si>
    <t>https://aandezeeuwsekust.nl/</t>
  </si>
  <si>
    <t>Beschikbaarheid Week Week Herfstvakantie Herfstvakantie aan aan de de Zeeuwse Zeeuwse kust; kust; Herfstvakantie Herfstvakantie week week aan aan de de Zeeuwse Zeeuwse kust; kust; Week Week Uitwaaien Uitwaaien in in de de Herfstvakantie Herfstvakantie aan aan de de Zeeuwse Zeeuwse kust</t>
  </si>
  <si>
    <t>week kust, vakantieverblijf week, week zeeuws, beschikbaarheid week, week herfstvakantie</t>
  </si>
  <si>
    <t>http://www.giraffenvlekjes.be/</t>
  </si>
  <si>
    <t>Dochterlief knutselt graag en veel. Haar kamer staat vol knutselspullen, en de woonkamer, en de gang, en een stukje van de zolder. Vorige week had ze in Villa Rozerood twee kompanen die even graag aan het frullen sloegen en ook nu is de ziekenhuiskamer herschapen in een knutselatelier. Waren het…</t>
  </si>
  <si>
    <t>voorbij week, week terug, vorig week, week hoeveel, week villa</t>
  </si>
  <si>
    <t>https://directeenkozijn.nl/</t>
  </si>
  <si>
    <t>Kunststof kozijnen bestellen. Zelf samenstellen en prijs berekenen. Levertijd 4 - 6 weken. ✅ Online met tekening. ✓Alleen Levering ✓B2B voor aannemers</t>
  </si>
  <si>
    <t>levertijd week, week online, levering week, week regiotransport, week levertijd</t>
  </si>
  <si>
    <t>https://healthy-licious.be/</t>
  </si>
  <si>
    <t>…recepten? Meer bewegen? Bewuster en mindfuller de dag doorgaan? Wat kilo’s kwijt geraken of jouw “probleemzones” aanpakken? Of heb je iemand nodig die jouw stok achter de deur is om zeker die drie keer per week intensief en begeleid te sporten? Jouw doel is mijn doel en daar gaan we samen voor!</t>
  </si>
  <si>
    <t>per week, week intensief</t>
  </si>
  <si>
    <t>https://www.wonderbrow.be/</t>
  </si>
  <si>
    <t>Net na de behandeling kunnen de wenkbrauwen veel donkerder zijn van kleur. Dit kan tot 2 weken na de behandeling aanhouden of gedurende het hele genezingsproces in sommige gevallen. De wenkbrauwen zullen tot watercontact er zeer donker uitzien en na watercontact beginnen te vervellen waardoor er…</t>
  </si>
  <si>
    <t>kleur week, week behandeling, resultaat week, week perfect, genezingsproces week</t>
  </si>
  <si>
    <t>http://www.economieblog.be/</t>
  </si>
  <si>
    <t>Om aan contact tracing te doen heb je in principe enkel de data nodig over je contacten van de voorbije twee of drie weken. Het is niet nodig om de plaats, tijdstip, frequentie en duurtijd van het contact bij te houden. Het is enkel nodig bij te houden dát er een contact geweest is. Deze gegevens…</t>
  </si>
  <si>
    <t>per week, week toezicht, twee week, week lichaam, week lockdown</t>
  </si>
  <si>
    <t>https://ea-kunststofkozijnen.nl/</t>
  </si>
  <si>
    <t>Snel nieuwe kozijnen laten plaatsen? Wij kunnen snel leveren en altijd voor een lage scherpe prijs. Vaak kunnen we na een definitieve inmeting al binnen 8 weken uw kozijnen monteren. Lees ook: Kunststof kozijnen prijzen .</t>
  </si>
  <si>
    <t>inmeting week, week kozijn, vorig week, week vol, afwerking week</t>
  </si>
  <si>
    <t>https://www.verdienjegek.nl/</t>
  </si>
  <si>
    <t>Vorige week was de geld verdienen tip als volgt: "maak gebruik van cashback korting websites om op een simpele manier elke maand geld te verdienen en te besparen". Veel mensen kennen het fenomeen van cashback korting niet. Erg jammer, want het is een ontzettend simpele manier om elke maand wat…</t>
  </si>
  <si>
    <t>vorig week, week geld, twee week, week tip, tip week</t>
  </si>
  <si>
    <t>https://www.aardig.be/</t>
  </si>
  <si>
    <t>…opentrekt, zie je op die manier automatisch die groentes en fruit het eerst liggen die het minst lang bewaren. Die verwerk je aan het begin van de week in je maaltijden: sla, warmoes, tomaat, radijsjes, broccoli, bloemkool, boerenkool, avocado, bessen, abrikozen, perziken, druiven, etc. De hardere…</t>
  </si>
  <si>
    <t>eind week, week berg, week uur, hoek week, week dag</t>
  </si>
  <si>
    <t>https://www.turboscooby.nl/</t>
  </si>
  <si>
    <t>Als je je scooter theorie examen hebt gehaald, kunnen we gelijk door met de praktijklessen. Meestal is het al mogelijk om binnen een week na je theorie examen te beginnen met praktijklessen. Je zult dan een paar praktijklessen lessen krijgen door onze ervaren scooter rij instructeurs.</t>
  </si>
  <si>
    <t>vandaag week, week examen, dag week, week scooter, meestal week</t>
  </si>
  <si>
    <t>https://www.overamsteluitgevers.com/</t>
  </si>
  <si>
    <t>rivierkreeften week, week wederom</t>
  </si>
  <si>
    <t>https://www.microhaarpigmentatie.be/</t>
  </si>
  <si>
    <t>…gekomen en snel had ik een eerste gesprek met Sabine die de behandeling uitvoert zij stelde mij meteen gerust en legde alles correct uit aantal weken nadien was mijn eerste behandeling en dan de week erop de 2de behandeling. Het is echt niet te geloven wat een verschil tegen vroeger ik zou…</t>
  </si>
  <si>
    <t>haarverlies week, week vrijwel, aantal week, week nadien, behandeling week</t>
  </si>
  <si>
    <t>https://www.goflex.nl/</t>
  </si>
  <si>
    <t>En zo sluiten we de week af met de laatste groep Bootcampers die óók deze week zijn begonnen bij ons trainingscentrum in Amsterdam 🙌 Dame en heren, veel plezier en succes met de start van jullie toekomst! #voorwiehetwilmaken 🍀 Wil jij ook leren en werken in de techniek? Ga dan naar link in bio en…</t>
  </si>
  <si>
    <t>vorig week, week bootcamp, twee week, óók week, week trainingscentrum</t>
  </si>
  <si>
    <t>https://federatieneerpelt.be/</t>
  </si>
  <si>
    <t>Toen ik een week geleden met de inzamelingsactie begon, koos ik ervoor om enkel de medicaties en al het nodige voor baby’s te verzamelen, maar momenteel is het lijstje veel uitgebreider en zamel ik ook kledij, honden en kattenvoer, slaapzakken en droge voeding of voeding dat heel lang goed blijft…</t>
  </si>
  <si>
    <t>goed week, week goed, week jezus, drie week, week bezoeker</t>
  </si>
  <si>
    <t>http://ghislainevandrunen.nl/</t>
  </si>
  <si>
    <t>Vertalershuis Amsterdam . Ik vertaalde werk van Sytske van Koeveringe , wiens debuutroman Het is maandag vandaag in april verscheen bij De Bezige Bij. Twee ontzettend leerzame en leuke weken! Bedankt Nederlands Letterenfonds ! Lees hier het verslag van Peter Bergsma, directeur van het Vertalershuis.</t>
  </si>
  <si>
    <t>leuk week, week bedankt, laat week, week augustus, nederlands-frans week</t>
  </si>
  <si>
    <t>https://teufelaudio.be/</t>
  </si>
  <si>
    <t>…behoort tot de mogelijkheden. Persoonlijke service is voor Teufel vanzelfsprekend! Bel gratis met de helpdesk bij vragen of support. Heb je speakers gekocht bij Teufel, dan profiteer je van het 8 weken retourrecht , de niet goed geld terug garantie en je hebt tot max. 12 jaar garantie op speakers.</t>
  </si>
  <si>
    <t>soundbar week, week retourrecht, teufel week</t>
  </si>
  <si>
    <t>https://www.action48.nl/</t>
  </si>
  <si>
    <t>Yakult Start to Run Start to Run maakt van jou in zeven weken een hardloper! Met deze hardloopcursus van de Atletiekunie leer je van professionele trainers op een verantwoorde manier hardlopen. De cursus duurt zes weken en in de zevende week ben je klaar voor de Start to Finish loop: ongeveer 25…</t>
  </si>
  <si>
    <t>zeven week, week hardloper, zes week, week zeven, week starten</t>
  </si>
  <si>
    <t>https://radioartiestenhuis.com/</t>
  </si>
  <si>
    <t>Wij brengen 24 uur per dag, 7 dagen per week de Nederlands gezelligheid en de allerbeste muziek van toen, nu en eigen bodem. Met de gezellig DJ’s,</t>
  </si>
  <si>
    <t>per week, week nederlands</t>
  </si>
  <si>
    <t>https://www.feestvanhetboek.be/</t>
  </si>
  <si>
    <t>Daarom plannen we 5 weken boordevol signeersessies, kleine en grotere evenementen en voorstellingen om boeken en auteurs de plaats te geven die ze verdienen: helemaal bovenaan het podium! Op 4, 5 en 6 november bereikt ons feest bovendien een absoluut hoogtepunt. En of je dat zal merken in alle…</t>
  </si>
  <si>
    <t>boek week, week teken, plan week, week boordevol</t>
  </si>
  <si>
    <t>https://blackfridaysupersale.nl/</t>
  </si>
  <si>
    <t>Hoe kunt u het beste onthouden wanneer Black Friday is? Bij sommige feestdagen heeft het te maken met de stand van de zon of de maan, andere dagen zijn altijd op dezelfde datum en zijn daarom altijd op een andere dag in de week. Voor Black Friday Nederland is het heel eenvoudig. Het is namelijk de…</t>
  </si>
  <si>
    <t>friday week, week webshop, dag week, week black, soms week</t>
  </si>
  <si>
    <t>https://www.doordenkers.be/</t>
  </si>
  <si>
    <t>…opmerkelijk te noemen. Je kan ze bijvoorbeeld verklaren door 0% bescherming tussen dagen 7-13, de (zeer redelijke) aanname dat infecties in die week nog positieve PCR-tests geven tussen dagen 14-18, en 80% bescherming tussen dagen 14-18 in combinatie met de (zeer conservatieve) aanname dat dat…</t>
  </si>
  <si>
    <t>dag week, week maand, krijgen week, week belgië, gemiddeld week</t>
  </si>
  <si>
    <t>http://flatout.be/</t>
  </si>
  <si>
    <t>Demaerschalk, Gino Bux, Sébastien Bedoret en recent Grégoire Munster in het Frans kampioenschap op onverhard. Een van die jongeren zal binnen twee weken zijn comeback maken in de Ardeca Ypres Rally, de Belgische manche van het WRC. Naast Gino Bux en Nicolas Gilsoul, die al het ganse seizoen de…</t>
  </si>
  <si>
    <t>vorig week, week munster, omgeving week, week heilig, heilig week</t>
  </si>
  <si>
    <t>https://www.klassiek-techniek.nl/</t>
  </si>
  <si>
    <t>Klassiek en Techniek nummer 296 Nummer 296 vol met klassieke auto’s en motoren komt deze week uit</t>
  </si>
  <si>
    <t>https://www.jimsfitness.be/nl</t>
  </si>
  <si>
    <t>Zet je abonnement even on hold gedurende 1 periode van 4 weken omwille van ziekte, vakantie, werk, …</t>
  </si>
  <si>
    <t>per week, week jims, periode week, week omwille, gratis week</t>
  </si>
  <si>
    <t>https://nuudcare.nl/</t>
  </si>
  <si>
    <t>Ik gebruik Nuud nu 2 maanden en het werkt perfect! Ik ruik geen zweetgeur meer! Mijn probeertube is nog steeds niet leeg, ondanks dat ik de eerste 3 weken om de dag smeerde. Mijn smeerfrequentie is nu om de 3 dagen. Ik kwam er ook achter dat de tips echt belangrijk zijn om in acht te nemen. De…</t>
  </si>
  <si>
    <t>super week, week tube, nuud week, week terug, per week</t>
  </si>
  <si>
    <t>http://www.myboots.be/</t>
  </si>
  <si>
    <t>Eerst van plan geweest precies een week na operatie al te gaan werken, maar dat was overdreven optimistisch, en ook niet praktisch (tien dagen flebitis spuitjes). Vanmorgen laatste spuitje gehad, dus dat is voorbij. Volgende idee was om nu maandag al naar Merelbeke te rijden (meerijden, want mag…</t>
  </si>
  <si>
    <t>draad week, week donderdag, drie week, week operatie, plan week</t>
  </si>
  <si>
    <t>https://www.defamiliebox.nl/</t>
  </si>
  <si>
    <t>Familiebox biedt elke week inspirerende en gezonde gerechten die smaakvol zijn door eenvoud en kwaliteit. Alle gerechten worden met zorg samengesteld voor jong en oud. In een handomdraai zet je thuis makkelijke, lekkere en gezonde maaltijden op tafel.</t>
  </si>
  <si>
    <t>per week, week gezond, familiebox week, week gerech, gerech week</t>
  </si>
  <si>
    <t>https://www.delucarne.be/</t>
  </si>
  <si>
    <t>Wij vragen een waarborg van €150. Dit bedrag moet ten laatste een week op voorhand op onze rekening staan. Indien er geen schade is wordt bedrag wordt binnen de 2 weken na vertrek teruggestort op uw rekening.</t>
  </si>
  <si>
    <t>week lucarne, vakantieperiode week, week weekend, laat week, week aankomst</t>
  </si>
  <si>
    <t>https://www.rainbow.nl/</t>
  </si>
  <si>
    <t>Deze week is Het gouden uur in Rainbow verschenen: een prachtige, filmische roman over het leven van Lee Miller en Man Ray</t>
  </si>
  <si>
    <t>boekenweek week, week besteding, vast week, week lijst, jaar week</t>
  </si>
  <si>
    <t>https://philoweek.be/nl</t>
  </si>
  <si>
    <t>…praktisch hulpmiddel dat iedereen de kans geeft zichzelf beter te leren kennen en te leren leven met zichzelf, met anderen en met de omgeving. De Week van de Filosofie is dan ook opgevat als een platform voor de uitwisseling van ideeën en praktijken, van emulatie en van partnerschap. New Acropolis,</t>
  </si>
  <si>
    <t>volledig week, week activiteit, omgeving week, week filosofie</t>
  </si>
  <si>
    <t>https://www.seineschelde.be/</t>
  </si>
  <si>
    <t>Deze week start de aanleg van natuurvriendelijke oevers langs de Leie in Zulte. De Vlaamse Waterweg...</t>
  </si>
  <si>
    <t>months week</t>
  </si>
  <si>
    <t>https://www.slotenmakers24-7noodlijn.nl/</t>
  </si>
  <si>
    <t>…Zo voorkomt u dat u schade aan uw sloten of ramen moet veroorzaken om uw woning binnen te kunnen komen. Onze slotenmaker in Amsterdam staat 24 uur per dag en 7 dagen per week voor u klaar om hulp te bieden in noodsituaties! Voor welke klussen heeft u onze slotenmaker in Amsterdam met spoed nodig?</t>
  </si>
  <si>
    <t>dag week, week beschikbaar, per week, week hulp</t>
  </si>
  <si>
    <t>https://www.blackfridayexpert.be/</t>
  </si>
  <si>
    <t>winkels meerdere dagen geldig zijn en dat we dus niet afhankelijk zijn van enkel en alleen maar één dag. Zo gaan de eerste aanbiedingen vaak al een week eerder van start, wat dit jaar rond 18 november gaat zijn. Daarnaast lopen de aanbiedingen vaak door tot 28 november, ook wel Cyber Monday genoemd.</t>
  </si>
  <si>
    <t>black week, week november, aanbieding week, week starten, week tijd</t>
  </si>
  <si>
    <t>https://www.kirsch.be/blog/</t>
  </si>
  <si>
    <t>Oma Dworp was gelukkig al een kleine week eerder aangekomen om ons te helpen met de opvang van Lou tijdens de week dat ik in het ziekenhuis lag en ook later, om de overgang van een peuter naar een peuter en een baby wat vlot te laten verlopen. Wat een moedige oma: helemaal alleen naar de andere…</t>
  </si>
  <si>
    <t>klein week, week opvang, lou week, week ziekenhuis, horen week</t>
  </si>
  <si>
    <t>https://www.omnirecht.be/</t>
  </si>
  <si>
    <t>Om u te voorzien van het beste advies werkt OmniRecht volgens de formule van trapsgewijze juridische hulp. Eerst legt u de hulpvraag kosteloos en vrijblijvend voor aan de intakebalie. Dat kan zeven dagen per week. Samen zoeken we naar het beste antwoord op uw vraag. Soms volstaat een digitale…</t>
  </si>
  <si>
    <t>https://surftribe.org/</t>
  </si>
  <si>
    <t>…het strand of zwembad liggen. ‘s Avonds genieten jullie van diners, gezellige avonden met andere gezinnen en overnacht je in een luxe Maasai lodge, Emperor lodge of Deluxe Tipi. Naast surfen zijn er tal van andere activiteiten te beleven voor een geweldige week. Lees verder om alles te ontdekken!</t>
  </si>
  <si>
    <t>animatieteam week, week heen, deel week, week filmavond, per week</t>
  </si>
  <si>
    <t>https://x2dance.be/</t>
  </si>
  <si>
    <t>Xana is een super actieve en lieve meid die zich zal ontfermen over onze hip hop kids. Ze danst al jaren in verschillende scholen en genoot sinds vorig jaar van het lesgeven. Ze vervoegde ons top team en leert de kids graag elke week nieuwe dansjes aan.</t>
  </si>
  <si>
    <t>graag week, week nieuw</t>
  </si>
  <si>
    <t>https://voedingschema.nl/</t>
  </si>
  <si>
    <t>Het menu wat wij voor je samenstellen in het persoonlijke voedingsschema is gemaakt voor 6 weken. Na deze 6 weken kun je het voedingsschema gebruiken als leidraad , we leren hoe je gezond kunt eten met het schema!</t>
  </si>
  <si>
    <t>per week, week voedingsschema, week dag, boodschap week, week voedingschema</t>
  </si>
  <si>
    <t>https://wedmeesters.nl/</t>
  </si>
  <si>
    <t>Volg Wed Meesters voor de beste bonussen, promoties, free bets en odds boosts. Deze week met de Oranje Leeuwinnen en de Eredivisie.</t>
  </si>
  <si>
    <t>meester week, week max, gerwen week, week goed, voorspelling week</t>
  </si>
  <si>
    <t>https://ullasartjourneyblog.com/</t>
  </si>
  <si>
    <t>bladeren creatief deze week dinsdagavond figuren kleur miniboekje opdrachtje sandra silberzweig september volgende les wedstrijd Weerzien winnaar workshop</t>
  </si>
  <si>
    <t>dinsdag week, week vier, deelnemer week, week nadien, week juli</t>
  </si>
  <si>
    <t>https://thuisopresto.be/</t>
  </si>
  <si>
    <t>Het menu verandert wekelijks, volg onze sociale media of laat je e-mailadres achter. Check het menu voor komende week hieronder! Onze gerechten zijn kant-en-klaar en dienen thuis nog opgewarmd te worden 🔥</t>
  </si>
  <si>
    <t>jammer week, week alweer, per week, week lot, gerech week</t>
  </si>
  <si>
    <t>https://www.culturele-vacatures.nl/</t>
  </si>
  <si>
    <t>Internationaal Theater Amsterdam in Amsterdam zoekt een Assistent Financiën voor een nader te bepalen aantal uur per week | Vacature voor een Betaalde functie, Fulltime, Parttime | Sluitingsdatum: 10-12-2022</t>
  </si>
  <si>
    <t>per week, week vacature</t>
  </si>
  <si>
    <t>http://inksanity.be/</t>
  </si>
  <si>
    <t>vanaf 6 weken is je tattoo volledig genezen en is het mogelijk om contact op te nemen om na te gaan of touch-ups nodig zijn. Je kan voor dit nazicht foto’s sturen via e-mail of langskomen in de shop</t>
  </si>
  <si>
    <t>plant week, week afspraak, best week, week huid, genezingsproces week</t>
  </si>
  <si>
    <t>https://veganbox.nl/</t>
  </si>
  <si>
    <t>In je account kan je tot wel 6 weken vooruit plannen. Hier kan je aangeven welke week je de Veganbox wilt ontvangen of wanneer je een weekje wilt pauzeren, omdat je bijvoorbeeld op vakantie gaat. Er wordt logischerwijs enkel gerekend voor de boxen die je ontvangt, geen extra kosten of kleine…</t>
  </si>
  <si>
    <t>week makkelijk, per week, week veganistisch, pauzeren week, account week</t>
  </si>
  <si>
    <t>https://kill-leuven.be/</t>
  </si>
  <si>
    <t>De volgende twee weken houdt KiLL op maandag jammer genoeg verplichte ‘platte rust’. De YONEX Belgian International is deze week, iets later dan we gewoon zijn, op bezoek in de SportOase. Volgende week valt 1 november dan weer op maandag.</t>
  </si>
  <si>
    <t>beschikbaar week, week tip, twee week, week latten, week kill</t>
  </si>
  <si>
    <t>https://moederaandehaard.be/</t>
  </si>
  <si>
    <t>Dus toen Leon ziek werd, zo anderhalve week geleden, ging ik er alvast niet vanuit dat ik ging volgen. En zelfs toen Robin en Victor het een paar dagen later ook te pakken hadden, maakte ik me nog geen zorgen over mijn eigen gezondheid. Ik voelde me immers nog kiplekker.</t>
  </si>
  <si>
    <t>anderhalf week, week alvast, twee week, week paasvakantie, laat week</t>
  </si>
  <si>
    <t>https://thenorwaytrail.com/nl/tnt22</t>
  </si>
  <si>
    <t>…zullen de klim veel aangenamer maken. Je begint de dag al zigzaggend dwars door het bos en langs een rivier met prachtige watervallen. Zorg ervoor dat je je eigen tempo loopt, want dit is nog maar de eerste wandeldag en het is belangrijk dat je je energie voor de rest van de week op peil houdt.</t>
  </si>
  <si>
    <t>één week, week tijd, foodpack week, week voorafgaand, einde week</t>
  </si>
  <si>
    <t>https://medicura.nl/</t>
  </si>
  <si>
    <t>Bij Medicura kunt u 26 weken lang kosteloos hulpmiddelen lenen. Helemaal vergoed door uw zorgverzekeraar!</t>
  </si>
  <si>
    <t>medicura week, week kosteloos</t>
  </si>
  <si>
    <t>https://weerflits.be/</t>
  </si>
  <si>
    <t>De volgende dagen wordt het bijzonder koud. Via een noordoostelijke stroming bereikt immers arctische lucht onze streken en dat gaan we zeker merken. In het midden van de week halen we overdag nog maar met moeite -4 à -2 °C en tijdens de nachten krijgen we matige tot strenge vorst. Waar er sneeuw…</t>
  </si>
  <si>
    <t>begin week, week vaak, midden week, week wind, krijgen week</t>
  </si>
  <si>
    <t>https://www.versh.be/belgie</t>
  </si>
  <si>
    <t>In je Versh account kan je tot wel 6 weken vooruit plannen en boxen pauzeren. Een weekje op vakantie? Geen probleem dus!</t>
  </si>
  <si>
    <t>pauzeren week, account week, week plan, box week, week vakantie</t>
  </si>
  <si>
    <t>https://doopiecash.nl/</t>
  </si>
  <si>
    <t>Iedereen kan leren traden! Ga van start met onze gratis cursus crypto traden en trading leerprogramma's, iedere dag een nieuwe video en 3 livestreams per week.</t>
  </si>
  <si>
    <t>ieder week, week livestream, per week, week iedereen, livestream week</t>
  </si>
  <si>
    <t>https://nummerplaathouderbedrukken.be/</t>
  </si>
  <si>
    <t>…gevallen voorzien van een glanzende zilvergrijze chroomlaag. Dit voor een spectaculair en luxe uitstraling. De minimale afname hiervoor is wel 200 stuks en de levertijd is ongeveer 3 weken. De prijs per stuk valt uiteindelijk nog heel erg mee. Vraag bij interesse eens een vrijblijvende offerte op!</t>
  </si>
  <si>
    <t>levertijd week, week prima, week prijs</t>
  </si>
  <si>
    <t>http://semainedusecteurdelaideauxsansabri.be/artikel.php?lang=nl&amp;id=1</t>
  </si>
  <si>
    <t>Informatie over de week van de Brusselse thuislozenzorg. Info concernant la semaine du secteur bruxellois de l’aide aux sans-abri</t>
  </si>
  <si>
    <t>informatie week, week brussels, nieuw week, momenteel week, week deur</t>
  </si>
  <si>
    <t>https://deverenigdeverenigingen.be/</t>
  </si>
  <si>
    <t>Warme (project)oproep voor een warm Vlaanderen in wondere tijden! De Warmste Week kiest vanaf dit jaar voor een nieuwe aanpak en zet voortaan één m...</t>
  </si>
  <si>
    <t>voorbij week, week nieuw, maart week, week vrijwilliger, warm week</t>
  </si>
  <si>
    <t>https://foodprepper.be/</t>
  </si>
  <si>
    <t>Dankzij Foodprepper geniet jij tijdens je drukke week van een foodbox vol met kraakverse én gezonde Fundamentals! Denk hier aan gezonde tussendoortjes en snacks, maar ook basisvoorraad voor je ontbijt en lunch zoals soep, zoet en zout beleg. Help je gezonde, gedisciplineerde zelf een handje en…</t>
  </si>
  <si>
    <t>druk week, week foodbox, heel week, week druk, écht week</t>
  </si>
  <si>
    <t>https://chasing3.be/</t>
  </si>
  <si>
    <t>…om het lopen verder op te bouwen. Stiekem was ik daar al wel mee bezig natuurlijk… π In vier weken relatief snel opgebouwd naar zo’n 50 km per week, om daarna rustig omhoog te trekken. Ondertussen zit ik aan zo’n 60 km en drijf ik het weekvolume stilletjes aan verder op. Hier en daar voeg ik…</t>
  </si>
  <si>
    <t>twee week, week breuk, vier week, week relatief, per week</t>
  </si>
  <si>
    <t>https://www.wasdrogersale.nl/</t>
  </si>
  <si>
    <t>Hieronder vind je de 10 beste wasdroger aanbiedingen van het moment. Deze lijst wordt iedere week automatisch vernieuwd, zodat hier altijd de meest recente wasdroger aanbiedingen staan.</t>
  </si>
  <si>
    <t>ieder week, week automatisch, per week, week wasdroger, keer week</t>
  </si>
  <si>
    <t>https://www.vakantievillaleonie.be/</t>
  </si>
  <si>
    <t>De waarborg wordt terugbetaald op uw rekening binnen de 2 weken na vertrek indien de woning correct en zonder schade wordt achtergelaten.</t>
  </si>
  <si>
    <t>week hoogseizoen, vier week, week huurperiode, week vertrek, rekening week</t>
  </si>
  <si>
    <t>https://100weeks.nl/</t>
  </si>
  <si>
    <t>Jouw geld gaat naar een groep van twintig vrouwen. Je ontvangt infographics, foto’s en verhalen waardoor je kunt volgen hoe jouw groep binnen 100 weken uit extreme armoede komt: persoonlijk en transparant. Door op deze manier direct geld te geven en vrouwen zelf verantwoordelijkheid te geven…</t>
  </si>
  <si>
    <t>nodig week, week been, gezin week, week klein, groep week</t>
  </si>
  <si>
    <t>https://lipsevallei.be/</t>
  </si>
  <si>
    <t>De Belgian Beer Week nodigt voor de derde keer cafés en restaurants uit om innovatieve evenementen te organiseren die in het teken van ons Belgisch vloeibaar erfgoed staan. De organisatoren bundelen al deze initiatieven en de Belgian Beer Week treedt op als promotor....</t>
  </si>
  <si>
    <t>beer week, week drie, week promotor, cultuurforum week, week hak</t>
  </si>
  <si>
    <t>https://skilikeapro.nl/</t>
  </si>
  <si>
    <t>Vorige week hebben onze jongens een geweldige week gehad met Sven en Stefan van Ski like a Pro in Maria Alm! Heel veel off piste, gesprongen in het funpark, nieuwe trucjes geleerd en vooral enorm veel lol gehad! We kijken nu al uit naar volgend jaar! Dan gaan we zeker weer met Ski like a Pro op…</t>
  </si>
  <si>
    <t>kind week, week tijd, fantastisch week, week sneeuw, vorig week</t>
  </si>
  <si>
    <t>https://www.shiinu.be/</t>
  </si>
  <si>
    <t>Leer beter communiceren met jouw hond en versterk jullie relatie op een positieve en natuurlijke manier. Puppygroepslessen in Turnhout, 1 op 1 coaching en online cursus: train je hond in 8 weken.</t>
  </si>
  <si>
    <t>https://www.baloiseladiestour.com/nl</t>
  </si>
  <si>
    <t>Baloise Insurance zal de komende weken en maanden aandacht besteden aan de vrouw en sport: zowel professioneel als recreatief. Blijf op de hoogte van alle acties rond de Baloise Ladies Tour via hun Instagram-account Baloise Cycling .</t>
  </si>
  <si>
    <t>succesvol week, week baloise, keer week, week hand, één week</t>
  </si>
  <si>
    <t>http://milenathys.be/</t>
  </si>
  <si>
    <t>…door door middel middel van van extravagante extravagante attributen attributen is is mij mij totaal totaal vreemd. vreemd. Een Een aantal aantal weken weken geleden geleden heb heb ik ik dit dit toch toch eens eens mogen mogen ervaren. ervaren. Tijdens Tijdens een een fietstochtje fietstochtje…</t>
  </si>
  <si>
    <t>beurt week, week gebouw, aantal week, week fietstocht, vorig week</t>
  </si>
  <si>
    <t>https://www.tijdvooreensite.nl/</t>
  </si>
  <si>
    <t>Een nieuwe website nodig? Bij Tijdvooreensite bouwen we binnen een week een succesvolle website voor je die er knap uitziet en knap veel kan. Een website die uitstekend presteert op mobiel en tablet en optimaal ingericht is voor SEO. Inclusief makkelijk CMS voor beheer. Helemaal in de stijl van je…</t>
  </si>
  <si>
    <t>nodig week, week responsive, tijdvooreensite week, week succesvol, week online</t>
  </si>
  <si>
    <t>https://www.geardropper.com/</t>
  </si>
  <si>
    <t>…In onze mooie tipi tent kwamen we niets tekort en hadden we alle luxe die we nodig hadden. Alles wat we kochten in de supermarkt bleef de hele week vers in de oerdegelijke koelbox van Geardropper, daar waren we in het bijzonder echt blij mee. Op onze eerste avond werden we op een heel…</t>
  </si>
  <si>
    <t>supermarkt week, week vers, vriend week, week eind, geardropper week</t>
  </si>
  <si>
    <t>https://www.beautybylaevdvel.com/</t>
  </si>
  <si>
    <t>Je kan de eerste tastbare resultaten al meteen na de behandeling voelen. De beste resultaten zijn 4 weken na de laatste behandeling te verwachten. Daarna zal de verbetering van je spieren nog verder doorzetten.</t>
  </si>
  <si>
    <t>resultaat week, week waardoor, kleuring week, week aanwezig, huid week</t>
  </si>
  <si>
    <t>https://www.btbootcamp.be/</t>
  </si>
  <si>
    <t>Dankzij een maagverkleining verloor ik 5 jaar geleden 40kg. Helaas bleef ik nog steeds met overgewicht zitten, ondanks een relatief gezond voedingspatroon. Ik was zelfs terug 8kg bij gekomen. Met een BMI van 34 besloot ik zelf het heft in handen te nemen, en ik schreef mij in voor de Bootcamp. Op…</t>
  </si>
  <si>
    <t>programma week, week snel, bootcamp week, week kg., bereiden week</t>
  </si>
  <si>
    <t>https://www.innovo.nl/</t>
  </si>
  <si>
    <t>Diverse Heerlense basisscholen van INNOVO zijn met in totaal 57 leerlingen gestart met het project Next-Level. Binnen dit project wordt er op elke school één dag per week een leerkracht vrij geroosterd om leerlingen een extra zetje te geven om hun talenten en kwaliteiten verder te ontwikkelen en…</t>
  </si>
  <si>
    <t>vorig week, week tijdschrift, jaar week, week groots, leerling week</t>
  </si>
  <si>
    <t>https://www.allepodcasts.nl/</t>
  </si>
  <si>
    <t>De Week van Kee heeft groot nieuws! Peter Kee en Patrick Lodiers vertellen het grote nieuws: de podcast gaat verhuizen! Namelijk, vanaf vandaag is De Week van Kee te beluisteren onder 'De Nieuws BV Politiek'. Op dat...</t>
  </si>
  <si>
    <t>reijntjes week, week prominent, levensbeschouwing week, week gast, apel week</t>
  </si>
  <si>
    <t>https://troostreizen.nl/</t>
  </si>
  <si>
    <t>“In januari werd ik gebeld door Gijsje met de vraag of ik soms zin had om een week naar Spanje te komen. In de eerste week van februari zouden er drie dames van mijn leeftijd komen voor een troostweek in Casa Charon, het paradijsje van Rick en Gijsje,( leuke rijm!) in Pedreguer. Daar moest ik…</t>
  </si>
  <si>
    <t>dag week, week mensen, plek week, week contract, zin week</t>
  </si>
  <si>
    <t>https://bcigebouw.nl/</t>
  </si>
  <si>
    <t>Een paar weken geleden meldde abcnova vol dat de BCI (Building Circularity Index) van It Swettehûs definitief is. Het gebouw, met brugbedieningscentrum en steunpunt voor Provinciale Waterstaat, heeft met een BCI van 0,68 een prachtige score behaald! Wij ... Lees meer</t>
  </si>
  <si>
    <t>vorig week, week bci, paar week, week abcnova, week wijn</t>
  </si>
  <si>
    <t>https://cinemangiare.be/</t>
  </si>
  <si>
    <t>…en om 22u (outdoor). Kies je voor de buitenvoorstelling, raden we je aan om een trui en een dekentje mee te brengen, maar er is ook verwarming aanwezig. Deze week op het menu: Goulash Stoofpotje Vertoning om 20 uur: dinner tussen 18 uur en 19u30. Vertoning om 22 uur: dinner tussen 20 uur en 21 uur.</t>
  </si>
  <si>
    <t>aanwezig week, week menu</t>
  </si>
  <si>
    <t>https://www.beyondfailure.nl/</t>
  </si>
  <si>
    <t>Een deload week is een week training dat gezien kan worden als een korte rustperiode. De week wordt gebruikt om het lichaam te laten herstellen van de voorgaande trainingsperiode. Het zorgt voor rust …</t>
  </si>
  <si>
    <t>deload week, week training, rustperiode week, week lichaam</t>
  </si>
  <si>
    <t>https://turnkringtengaerde.be/</t>
  </si>
  <si>
    <t>De gymnast kan kiezen welke van de onderdelen hij wil beoefenen, of beide. Gymnasten in competitie trampoline zijn verondersteld om een lang traject in het turnen af te leggen, en trainen hierbij vele uren per week. Het begint op jonge leeftijd in een precompetitieve groep. Daar wordt op…</t>
  </si>
  <si>
    <t>toestel week, week groep, per week, week wedstrijdniveau, week jong</t>
  </si>
  <si>
    <t>https://adverteerweb.nl/</t>
  </si>
  <si>
    <t>Huis snel verkopen Tegenwoordig is het allemaal niet meer zo makkelijk als een tijdje terug om je huis binnen 1 week te verkopen. Gaat</t>
  </si>
  <si>
    <t>campagne week, week live</t>
  </si>
  <si>
    <t>https://pianolesonline.com/</t>
  </si>
  <si>
    <t>Wat als je leuke piano liedjes kunt leren zonder één noot te lezen en binnen enkele weken kunt klinken alsof je al jaren op pianoles zit?</t>
  </si>
  <si>
    <t>noot week, week alsof, resultaat week, week claudia</t>
  </si>
  <si>
    <t>https://technischva.nl/</t>
  </si>
  <si>
    <t>In deze supercomplete opleiding halen we echt alles uit de kast om je vol overtuiging prachtprojecten te laten neerzetten bij je klanten. 38 weken lang krijg je wekelijks een nieuwe les die je in je eigen tempo kunt volgen. En met de bekende persoonlijke Weblish zorg, zodat je nooit lang om hulp…</t>
  </si>
  <si>
    <t>klant week, week wekelijks, per week, week huiswerkbelasting, week bezig</t>
  </si>
  <si>
    <t>https://www.revivelife.nl/</t>
  </si>
  <si>
    <t>In de Revive Life week gaan we met een kleine groep vrouwen de bergen in om ruimte te ervaren. Rust brengen in hoofd, hart en ziel. Dit doen we door te wandelen, veel eigen stille tijd te nemen en samen in gesprek te gaan.</t>
  </si>
  <si>
    <t>life week, week klein, centraal week, week uur, week offline</t>
  </si>
  <si>
    <t>http://city3.be/</t>
  </si>
  <si>
    <t>november geeft Alexander McCormack in kunstenplatform w-o-l-k-e een uiteenzetting over de mogelijkheden van het bouwen met stampleen of pisé. Drie weken later, op 28 november, gaat the public school for architecture brussels samen met Pieterjan Ginckels op Speed Trip doorheen de Brusselse…</t>
  </si>
  <si>
    <t>kruiden week, week multifunctioneel, charleroi week, week bekend, drie week</t>
  </si>
  <si>
    <t>https://www.vechtdalcentraal.nl/</t>
  </si>
  <si>
    <t>DALFSEN - Van 10 t/m 18 september is het Kunst wat de klok slaat. In de Week van Alle Kunsten laten allerlei verenigingen, muzikanten en kunstenaars zich zien en horen. Het ideale moment voor publiek om eens ‘te proeven’ van wat er allemaal in de gemeente Dalfsen te beleven is.</t>
  </si>
  <si>
    <t>week krant, klok week, week kunst, boek week, week the</t>
  </si>
  <si>
    <t>https://veganbox.be/belgie</t>
  </si>
  <si>
    <t>https://wearemeb.be/</t>
  </si>
  <si>
    <t>In elk semester van je opleiding MEB staat er een challenge week op het programma. Hier ga je in kleine teams aan de slag met uitdagingen en projecten van échte bedrijven. Bekijk hier de aftermovie van Challenge Week 2018.</t>
  </si>
  <si>
    <t>challenge week, week aftermovie, week programma</t>
  </si>
  <si>
    <t>https://fairtrader.be/</t>
  </si>
  <si>
    <t>Uw coach heeft jaren ervaring met crypto en leert u alle ins en outs op het gebied van trading tijdens dit vier weken durende traject.</t>
  </si>
  <si>
    <t>vier week, week écht, week traject, week coaching</t>
  </si>
  <si>
    <t>https://www.dialysedewerelduit.nl/</t>
  </si>
  <si>
    <t>Maar hou op met die dialyse te blijven aanmodderen. Bedenk iets nieuws! Bedenk een vloeistof die een week in je lichaam blijft voor de afvalstoffen.</t>
  </si>
  <si>
    <t>jaar week, week uur, spoelvloeistoffen week, week maand, dialyse week</t>
  </si>
  <si>
    <t>http://www.lecieletlaroche.be/</t>
  </si>
  <si>
    <t>Op zoek naar een vakantiehuis in de Ardennen voor een onvergetelijke familievakantie? Of een week(end)je wandelen, fietsen of relaxen met vrienden? Zin om er samen met vrienden én kinderen even tussenuit te trekken? Dan is dit vakantiehuis in de Ardennen een gedroomd verblijf. Klaar voor een…</t>
  </si>
  <si>
    <t>familie week, week end, heerlijk week, familievakantie week, volledig week</t>
  </si>
  <si>
    <t>https://spova.be/</t>
  </si>
  <si>
    <t>Mijn complimenten voor het kamp. Mijn 2 kinderen zijn de hele week geweest en het was echt leuk met heel bekwame monitoren!</t>
  </si>
  <si>
    <t>jaar week, week hè, zomer week, kind week, week echt</t>
  </si>
  <si>
    <t>https://www.rioolservice-breda.nl/</t>
  </si>
  <si>
    <t>Bij rioolproblemen wilt u natuurlijk dat ze zo snel mogelijk verholpen worden. Er kunnen problemen optreden die direct verholpen moeten worden voordat er verdere schade kan ontstaan. In dat geval kunt u ook bij ons terecht. Rioolservice Breda beschikt namelijk over een 7 dagen per week service…</t>
  </si>
  <si>
    <t>per week, week bereikbaar, week service, week terecht</t>
  </si>
  <si>
    <t>https://wetronic.nl/</t>
  </si>
  <si>
    <t>Wij zijn de RC truck specialist van Nederland en België. Met onze winkel van meer dan 200m² is 6 dagen per week open en elke zondag! De RC winkel voor al het advies en service dat je nodig hebt voor RC auto's, RC trucks, RC boten en meer. Zoekend naar RC producten van Traxxas, Arrma, Tamiya en…</t>
  </si>
  <si>
    <t>per week, week open, wallafgelopen week, week nieuws, superstunt week</t>
  </si>
  <si>
    <t>http://roomontheroof.nl/</t>
  </si>
  <si>
    <t>Tijdens de Dutch Design Week presenteert de Bijenkorf Eindhoven een overzicht van kunstwerken van Room on the Roof. Het werk van Sabine Marcelis, Jan Rothuizen, Part of a Bigger Plan, We Make Carpets, Bethan Laura Wood, Studio Martens &amp; Vissers, Dave Hakkens en Job Wouters is te zien in tien…</t>
  </si>
  <si>
    <t>design week, week eindhoven, rotterdam week, week bijenkorf</t>
  </si>
  <si>
    <t>https://www.yearlydates.com/</t>
  </si>
  <si>
    <t>Ben je op zoek naar een speciale dag, week, maand of vakantie? Bij Yearly Dates vind je alle dagen die je zoekt.</t>
  </si>
  <si>
    <t>dag week, week maand, thema week</t>
  </si>
  <si>
    <t>https://www.kermissfeer.be/</t>
  </si>
  <si>
    <t>Houd er bij de verkoop van uw huidige woning rekening mee dat het proces enkele weken kan duren, dus het is belangrijk om zoveel mogelijk contact te houden met uw makelaar. Het doel is immers om de verkoop zo soepel mogelijk te laten verlopen en u en uw makelaar kunnen zeker contact houden…</t>
  </si>
  <si>
    <t>proces week, week belangrijk, vier week, week erwt, gezin week</t>
  </si>
  <si>
    <t>https://vdkuijlen.nl/</t>
  </si>
  <si>
    <t>Hoeveel u u per per week week verkoopt verkoopt hangt hangt af af van van een een aantal aantal factoren, factoren, waaronder waaronder de de grootte grootte van van de de winkel, winkel, de de populariteit populariteit van van de de frisdrank frisdrank die die u u verkoopt verkoopt en en de de…</t>
  </si>
  <si>
    <t>hoeveel week, week fiscaal, per week, week aantal, week groot</t>
  </si>
  <si>
    <t>https://www.elisabethsmagazine.nl/</t>
  </si>
  <si>
    <t>Serieus, deze combinatie is echt heel erg lekker. En vette vis zeker één keer per week is gezond. Groene asperges zijn erg lekker. In combinatie met gerookte paling, verse geitenkaas en schelpenpasta was het helemaal zalig. Voor herhaling vatbaar. Het was simpel en smaakvol. Recept via #qrcode op…</t>
  </si>
  <si>
    <t>nationaal week, week vlees, drie week, week niemandsland, per week</t>
  </si>
  <si>
    <t>http://yuridis.nl/</t>
  </si>
  <si>
    <t>Incassobureau en deurwaarder inschakelen? ? Effectief incasseren ? Juridische oplossingen ? Als beste beoordeeld ? 7 dagen per week bereikbaar</t>
  </si>
  <si>
    <t>per week, week bereikbaar</t>
  </si>
  <si>
    <t>https://www.familiebox.be/belgie</t>
  </si>
  <si>
    <t>Familiebox, dé maaltijdbox van België, biedt elke week inspirerende en gezonde gerechten die smaakvol zijn door eenvoud en kwaliteit. Alle gerechten worden met zorg samengesteld voor jong en oud. In een handomdraai zet je thuis makkelijke, lekkere en gezonde maaltijden op tafel voor het hele gezin.</t>
  </si>
  <si>
    <t>per week, week gezond, belgië week, week gerech, familiebox week</t>
  </si>
  <si>
    <t>https://desterrenjutters.be/</t>
  </si>
  <si>
    <t>De Sterrenjutters Koksijde. Evenementen, voordrachten en waarnemingen over astronomie | Schrijf je in op onze nieuwsbrief en mis geen enkele boeiende voordracht meer! Bekijk elke week de hemelkalender en ontdek wat er te zien is aan het firmament.</t>
  </si>
  <si>
    <t>voordracht week, week hemelkalender, astropolis week, week hemeljournaal, week hemel</t>
  </si>
  <si>
    <t>https://inhispania.com/nl/</t>
  </si>
  <si>
    <t>Of je nu op zoek bent naar een cursus voor een week of een heel academisch jaar, voor beginners tot gevorderden, Inhispania heeft de geschikte cursus voor iedereen die Spaans wil leren in Madrid.</t>
  </si>
  <si>
    <t>mogelijkheid week, week cursus, cursus week, week heel</t>
  </si>
  <si>
    <t>http://addemer.com/</t>
  </si>
  <si>
    <t>Nochtans , na haar 1ste plaats op de 10 miles van Genk begin mei (tijd 1u13sec), begon zij te sukkelen met blessurelast. Na 4 weken rust en verzorging werd zij begin juni met een fantastisch ADD Masters team winnares van de Beker van Vlaanderen Landelijk 2 te Merksem, waar zij de 3000 m liep…</t>
  </si>
  <si>
    <t>protocollen week, week vrijdag, jeugdtrainer week, week tongeren, vorig week</t>
  </si>
  <si>
    <t>https://www.passerellevzw.be/</t>
  </si>
  <si>
    <t>Vorige week namen 50 jongeren de Budatoren over. Een week lang gingen ze aan de slag met het thema onderstroom. Vrijdag vond het toonmoment plaats waarbij de jongste groep als eerste de spits afbeet!</t>
  </si>
  <si>
    <t>april week, week studio, coussement week, week leerling, november week</t>
  </si>
  <si>
    <t>https://www.sukiya.be/foodticket/</t>
  </si>
  <si>
    <t>8x ebi tempura uramaki,1x sake nigiri, 1x surimi nigiri, 1x tamago nigiri, 1x unagi nigiri, soep, salade, kimchi en week bijgerecht</t>
  </si>
  <si>
    <t>kimchi week, week bijgerecht</t>
  </si>
  <si>
    <t>https://www.deanderedokter.nl</t>
  </si>
  <si>
    <t>…de vorm van colleges en studieopdrachten. En aan het eind van de master volgen alle studenten een verplicht coschap sociale geneeskunde van twee weken. Circa een derde van de studenten kiest hierbij voor de praktijkstage binnen het domein Arbeid en Gezondheid en ongeveer twee derde van de…</t>
  </si>
  <si>
    <t>vier week, week drie, coassistenten week, week elkaar, coschap week</t>
  </si>
  <si>
    <t>http://blondie.be/</t>
  </si>
  <si>
    <t>…een hele dag te “cheaten” dan ga je gedurende de hele dag zo veel mogelijk ongezonde zaken naar binnen spelen. En daar gaat het mis. Door 1 gerecht zal er misschien een paar 100 gram bij zijn maar na een hele dag? Bereid je dan maar voor op het ergste. Of vermijd de weegschaal de rest van de week.</t>
  </si>
  <si>
    <t>per week, week resultaat, jobs week, week media, to week</t>
  </si>
  <si>
    <t>https://livaanhetwerk.be/</t>
  </si>
  <si>
    <t>en zowel sterke als zwakkere punten werden besproken. Op die manier krijg je een goed beeld van waar je goed in bent en waar het beter kan. Enkele weken na mijn stage werd ik door Atrium gecontacteerd om er een IBO Plus te volgen. Ondertussen werk ik er zelfs fulltime. LIV heeft me getoond dat een…</t>
  </si>
  <si>
    <t>moed week, week stage, per week, week service, voorlaatste week</t>
  </si>
  <si>
    <t>http://www.heteetidee.be/</t>
  </si>
  <si>
    <t>takeaway en lunchrestaurant met iedere week keuze uit é verschillende menu's, altijd vers en seizoensgebonden ingredienten. Iedere dag geopend maar gesloten op zondag en maandag.</t>
  </si>
  <si>
    <t>ieder week, week keuze, lunchmenu week, lunch week</t>
  </si>
  <si>
    <t>http://mannekin.be/</t>
  </si>
  <si>
    <t>Week : 7 nachten: aankomst op maandag 16u, vertrek op maandag ten laatste om 10u of​ aankomst op vrijdag 16u, vertrek op vrijdag ten laatste op 10u​.</t>
  </si>
  <si>
    <t>per week, week aankomst, laat week, week aanvang, annulatie week</t>
  </si>
  <si>
    <t>https://www.pruikenaanhuis.be/</t>
  </si>
  <si>
    <t>In heel Vlaanderen - Binnen 1 week uw pruik - 1 all-in-prijs | Wij komen naar u | in Antwerpen | Oost-Vlaanderen | West-Vlaanderen | Limburg | Vlaams-Brabant</t>
  </si>
  <si>
    <t>vlaanderen week, week pruik</t>
  </si>
  <si>
    <t>http://www.martijnknoops.be/</t>
  </si>
  <si>
    <t>Een aantal weken geleden besliste Google om de advertenties op de rechterzijde van de zoekpagina te verwijderen. Naar mijn gevoel een goede keuze! Google verkiest op deze manier kwalitatieve content boven eenvoudige, vaak overbodige advertenties.</t>
  </si>
  <si>
    <t>week tijd, dag week, week maand, onderwerp week, deadline week</t>
  </si>
  <si>
    <t>http://www.scoutsblauberg.be/v3/</t>
  </si>
  <si>
    <t>- Gezien ook de KSA van Blauberg deze week hun werking heropstarten, werken we vanaf nu in drie tijdssloten, namelijk van 9u tot 11u30, van 12u tot 14u30 en van 15u tot 17u30. We werken nog steeds zowel aan de lokalen als aan de voetbalkantine van Blauberg. Kijk vrijdagnamiddag goed op het schema…</t>
  </si>
  <si>
    <t>voorbij week, week jammer, vorig week, week groep, blauberg week</t>
  </si>
  <si>
    <t>https://simplyyoubox.be/nl/</t>
  </si>
  <si>
    <t>Winkel gerund met behulp van PrestaShopElke week kiest u uit 14 verschillende recepten: minstens 3 vegetarische gerechten, gerechten die jong en oud aanspreken, gerechten met vis, vlees of gevogelte. Plus enkele favoriete recepten! Mooi, is het niet?</t>
  </si>
  <si>
    <t>prestashopelke week, week verschillend, budget week, week voorhand, week menu</t>
  </si>
  <si>
    <t>http://www.myrteibclc.nl/</t>
  </si>
  <si>
    <t>Bij iets oudere baby’s die door heel veel melk in de eerste weken nauwelijks goed hebben hoeven leren aanhappen werkt het ook vaak goed. Als de baby van een moeder met heel veel melk een gewicht van rond de 5 kilo bereikt of 3 maanden oud wordt, dan zie je vaak problemen met voeden ontstaan. De…</t>
  </si>
  <si>
    <t>dag week, week kind, partner week, week dag, per week</t>
  </si>
  <si>
    <t>http://sportwereldaverbode.be/</t>
  </si>
  <si>
    <t>Enkele weken voetbalstilte op de velden maar ook op onze website. Vanaf zondag 3 februari vliegen we er weer terug in tegen KWB Herselt. En er verandert iets op de kalender : de wedstrijd kon niet doorgaan op het veld van KWB Herselt en daarom zal de wedstrijd worden gespeeld op het veld van SPW…</t>
  </si>
  <si>
    <t>heel week, week kijker, drie week, week starten, vorig week</t>
  </si>
  <si>
    <t>https://juliesmobelle.be/</t>
  </si>
  <si>
    <t>One by One geeft u een blijvende mascara look die om de 3 weken een bijwerking nodig heeft.</t>
  </si>
  <si>
    <t>bijwerking week, krul week, week praktisch, look week, week bijwerking</t>
  </si>
  <si>
    <t>http://kbmt.be/</t>
  </si>
  <si>
    <t>…geestelijk en sociaal welzijn. Daarom hebben de verantwoordelijken van de sportsector er ook op aangedrongen mensen geleidelijk weer meer kansen te geven om zich sportief uit te leven. Dat proces is nu aan de gang. We hebben al meer sportieve mogelijkheden dan enkele weken geleden, gelukkig maar.</t>
  </si>
  <si>
    <t>augustus week, week augustus, mogelijkheid week, week gelukkig</t>
  </si>
  <si>
    <t>https://www.wapititravel.com/blog/</t>
  </si>
  <si>
    <t>Wat kan je allemaal in Japan doen in 2 weken? Japan is een fascinerende bestemming die bij veel mensen terecht ...</t>
  </si>
  <si>
    <t>reis week, week japan, japan week, spa week, week algarve</t>
  </si>
  <si>
    <t>https://www.betcity.nl/</t>
  </si>
  <si>
    <t>7.5 Betent waarborgt dat Spelers de opgegeven limieten te allen tijde kunnen wijzigen. Een verhoging van de limieten treedt pas na een week in werking en verlagingen van limieten vinden direct plaats.</t>
  </si>
  <si>
    <t>ieder week, week betcity, dag week, week maand, limiet week</t>
  </si>
  <si>
    <t>https://troneseating.nl/</t>
  </si>
  <si>
    <t>Trône Seating maakt ergonomische chauffeursstoelen op maat. ✓ 4 weken gratis proefzitten. ✓ Verminder rugklachten ✓ Verhoog werkplezier!</t>
  </si>
  <si>
    <t>maat week, week gratis</t>
  </si>
  <si>
    <t>https://www.lekkerroeselare.be/</t>
  </si>
  <si>
    <t>Van 18 tot 28 november vindt de Week van de Smaak plaats in Vlaanderen en Brussel. De hoogmis van de eetcultuur! Daarom pakken we in Roeselare uit met enkele niet te missen culinaire activiteiten.</t>
  </si>
  <si>
    <t>roeselare week, week smaak, november week</t>
  </si>
  <si>
    <t>https://theicelandtrail.com/nl/ice22</t>
  </si>
  <si>
    <t>Hier zullen de Iceland Trailers die hun materiaal nog niet hebben, hun materiaal krijgen. Na het uitdelen van het materiaal en het opzetten van de tentjes is het tijd voor de eerste hike van de week! We hiken naar de Suðurnámur een bergtop vlakbij Landmannalaugar die een fantastisch uitzicht over…</t>
  </si>
  <si>
    <t>zomervakantie week, week ijsland, augustus week, week maandag, foodpack week</t>
  </si>
  <si>
    <t>http://www.mambomotion.be/</t>
  </si>
  <si>
    <t>De zomer gaat zijn laatste weekjes in... Hopelijk genoten jullie evenveel van de vakantie als wij.</t>
  </si>
  <si>
    <t>laat week, week hopelijk</t>
  </si>
  <si>
    <t>http://geboortelied.be/</t>
  </si>
  <si>
    <t>De volgende dagen zijn natuurlijk zeer bijzonder en voor ieder geheel eigen. De eerste vijf dagen komen we elke dag (ook terugbetaald door ziekenfonds). Nadien zijn er nog 7 contacten voorzien (indien nodig kan het aantal consultaties verhoogd worden). Meestal wordt de begeleiding afgerond op 6…</t>
  </si>
  <si>
    <t>elkaar week, week waarvan, week nomenclatuurnummer, begeleiding week, week geboorte</t>
  </si>
  <si>
    <t>https://oogartsvermeulen.be/</t>
  </si>
  <si>
    <t>…problemen zoals hoornvlies zweren, ontsteking en glaucoom. Deze verschijnselen kunnen gelijktijdig met de huid symptomen ontstaan, maar ook weken nadat de blaasjes zijn verdwenen. De aanhoudende pijn wordt veroorzaakt door beschadiging van de gevoelszenuwen die nog jaren overgevoelig kunnen…</t>
  </si>
  <si>
    <t>dag week, week astigmatisme, zes week, week patiënt, symptom week</t>
  </si>
  <si>
    <t>https://cybersquad.be/nl/</t>
  </si>
  <si>
    <t>Indien nodig kan je ook met een professionele coach praten via chat. Minstens 1 keer per week staat deze rechtstreekse lijn open. Bekijk de uren door op de onderstaande knop te klikken.</t>
  </si>
  <si>
    <t>per week, week rechtstreeks</t>
  </si>
  <si>
    <t>https://www.tiptopgraszoden.be/</t>
  </si>
  <si>
    <t>Snel gehandeld, na bezoek ter plekke om de situatie te bekijken werd na een week het gazon gelegd, bandje geplaatst [...]</t>
  </si>
  <si>
    <t>legservice week, offerte week, week nieuw, opdracht week, week plaatsing</t>
  </si>
  <si>
    <t>https://www.gezondezwangerschap.be/</t>
  </si>
  <si>
    <t>…zo goed mogelijk op te volgen. Inname op een vast tijdstip kan hierbij helpen. Een dagelijkse inname van 0,4 mg foliumzuur van minstens 4 weken voor je met je voorbehoedsmiddel stopt en gedurende het eerste trimester van je zwangerschap vermindert het risico op een baby met een open…</t>
  </si>
  <si>
    <t>best week, week anticonceptie, vier week, minstens week, week bevruchting</t>
  </si>
  <si>
    <t>https://overappelsenperen.be/</t>
  </si>
  <si>
    <t>Naast een goede ondersteuning bieden, moet een goede voedingsbeha ook zacht zijn. Tijdens die eerste weken van de borstvoeding worden je tepels nogal op de proef gesteld. Ze zijn enorm gevoelig, en bij momenten zelfs pijnlijk. Het laatste dat je dan nodig hebt, zijn schurende naden of kriebelend…</t>
  </si>
  <si>
    <t>zacht week, week borstvoeding, voorbij week, week afspraak, situatie week</t>
  </si>
  <si>
    <t>https://www.tv-bladen.nl/</t>
  </si>
  <si>
    <t>Ondanks dat er vele online televisiegidsen te vinden zijn, blijft het leuk om elke week een TV blad op de deurmat te ontvangen van je favoriete omroep. Een papieren TV gids bied namelijk naast een overzichtelijk zender overzicht vele extra artikelen, columns, enz. Op deze website vindt je een…</t>
  </si>
  <si>
    <t>leuk week, week tv, daarmee week, week overzicht, per week</t>
  </si>
  <si>
    <t>https://doktervyvermans.be/</t>
  </si>
  <si>
    <t>Wat een week! Het lijkt wel of we ineens even in een andere wereld geraakt zijn. Alles wat er nu gebeurt was tot voor een paar weken ondenkbaar en onvoorstelbaar!</t>
  </si>
  <si>
    <t>paar week, week vorm, vorig week, week gezond, week ondenkbaar</t>
  </si>
  <si>
    <t>http://lscarcleaning.be/</t>
  </si>
  <si>
    <t>Vorige week behandelde we een porsche 911 cabrio, deze week was het de beurt aan de Panamera van dezelfde klant.</t>
  </si>
  <si>
    <t>vorig week, week porsche, cabrio week, week beurt, week zaterdag</t>
  </si>
  <si>
    <t>https://www.madam-trizee.be/</t>
  </si>
  <si>
    <t>Madam Trizee uit Beerse: Dagverse huisbereide soep en catering. Elke week keuze uit meerdere soepen en andere (h)eerlijke grechten. Wij gebruiken enkel dagverse producten, zo bent u zeker van de kwaliteit van onze producten. Ontdek ook onze soep bufetten voor bij u thuis of op uw bedrijf.</t>
  </si>
  <si>
    <t>catering week, week keuze</t>
  </si>
  <si>
    <t>https://bostonbaby.org/</t>
  </si>
  <si>
    <t>Ook deze week probeerde ik te vangen in vijf beelden. Ik merk dat ik eerder een foto maak dan een dagboek invul. En zegt een foto niet meer dan 1000 woorden. Wel aan dan… Vijf foto’s van de laatste weken. Er is er eentje ongelooflijke fan van koeien. We wandelen er geregeld heenEen échte gender…</t>
  </si>
  <si>
    <t>laat week, week één, week opleiding, voorbij week, week zwaar</t>
  </si>
  <si>
    <t>https://www.lifextra.be/</t>
  </si>
  <si>
    <t>Weekly Monday Quote 💚 We zijn vertrokken.... Na een voorbereiding van zo'n 6 weken lanceren we vandaag een nieuwe special bij LifExtra! Elke maandagochtend posten wij een quote om jou een kickstart van je week te geven! Ze zijn zelf gecreëerd en het ontwerp komt ook vanuit onszelf! Geniet ervan…</t>
  </si>
  <si>
    <t>kerstmis week, week kerst, quote week, week planning, ideaal week</t>
  </si>
  <si>
    <t>https://kalinkaphilips.be/</t>
  </si>
  <si>
    <t>Door de radiofrequentie warmt de huid op en stimuleren we het bindweefsel diep in de huid. Nadien koelen we de huid terug af met cryotherapie om rode wangen te voorkomen. Je gaat stralend naar buiten en een gedeelte van het resultaat is al na 3-7 dagen zichtbaar en bouwt dan op na 4 weken tot 6…</t>
  </si>
  <si>
    <t>zichtbaar week, week maand, resultaat week, week zichtbaar, graag week</t>
  </si>
  <si>
    <t>https://www.anneloesje.be/</t>
  </si>
  <si>
    <t>Ons team staat vijf dagen in de week klaar voor kinderen van 6 weken tot 30 maanden. We hebben kleine groepen, verdeeld over twee huiskamers. Hierin biedt een vast team zorg en begeleiding.</t>
  </si>
  <si>
    <t>kind week, week jaar, dag week, week kind, week maand</t>
  </si>
  <si>
    <t>https://amatus.be/nl/</t>
  </si>
  <si>
    <t>De waarborg zal steeds volledig teruggestort worden en dient opnieuw, uiterlijk 2 weken voor de eigenlijke verblijfsperiode, op de rekening van de verhuurder gestort te worden.</t>
  </si>
  <si>
    <t>uiterlijk week, week verblijf, verblijf week, week nadien, week eigenlijk</t>
  </si>
  <si>
    <t>https://safestore-opslag.be/</t>
  </si>
  <si>
    <t>Safe Store Opslag verhuurt beveiligde en droge self storage opslagruimtes van klein tot groot! U kunt onze opslagruimtes vinden in Gent – Dampoort. U huurt al opslagruimte vanaf € 49 per 4 weken, zonder bijkomende kosten! Reserveer direct uw opslagruimte online!</t>
  </si>
  <si>
    <t>per week, week kost, p. week, week toegang</t>
  </si>
  <si>
    <t>https://www.groene.nl/</t>
  </si>
  <si>
    <t>De Groene denkt verder. Met iedere week gedurfde, diepgravende onderzoeksjournalistiek, essays en analyses en kritische aandacht voor literatuur, kunst en cultuur.</t>
  </si>
  <si>
    <t>ieder week, week onderzoeksjournalistiek, week euro, weekblad week, week enorm</t>
  </si>
  <si>
    <t>https://vrijesporters.be/</t>
  </si>
  <si>
    <t>…hoop van harte dat wij zo vlug mogelijk onze competities terug kunnen opstarten in ietwat normale omstandigheden. Dat zal nog niet voor de eerste weken zijn, maar met de komst van het vaccin en de vaccincampagne die stilaan op gang komt, moeten wij toch hoopvol en positief durven zijn. In ieder…</t>
  </si>
  <si>
    <t>laat week, week inschrijving, lopen week, week website, week dag</t>
  </si>
  <si>
    <t>https://aalsmeervandaag.nl/</t>
  </si>
  <si>
    <t>(Gemeentelijk persbericht) Binnenkort verandert de manier waarop in de gemeente Aalsmeer het afval wordt ingezameld. Het PBD (Plastic, Blik en Drinkpakken) mag dan bij het restafval. Inwoners krijgen vanaf deze week een nieuwe rolcontainer hiervoor. Het bedrijf DBI Container Service…</t>
  </si>
  <si>
    <t>inwoners week, week nieuw, aalsmeer week, week aangepaste, gemeente week</t>
  </si>
  <si>
    <t>https://irisjexx.com/</t>
  </si>
  <si>
    <t>Wijn ongezond? Laten we direct met de deur in huis vallen: nee, wijn is niet per definitie ongezond. Eens een wijntje drinken leidt echt niet meteen tot schade en het veroorzaakt geen enge ziektes. Toch sta je ervan te kijken hoeveel glazen wijn echt te veel is per week. Drink jij te veel wijn…</t>
  </si>
  <si>
    <t>per week, week drinken</t>
  </si>
  <si>
    <t>http://alfonsine.be/</t>
  </si>
  <si>
    <t>Ik nam een blauwe post-it en schreef “wil je met mij een boom zoeken, een hut timmeren en daar samen een tijd in de wolken vertoeven.” Ik stak het papier in een enveloppe en in zijn brievenbus. De volgende dag kreeg ik geen smiley. De week erna ook niet.</t>
  </si>
  <si>
    <t>twee week, week fysiek, smiley week, week erna, vorig week</t>
  </si>
  <si>
    <t>https://kruisbandherstel.be/</t>
  </si>
  <si>
    <t>Recent zijn er twee nieuwe operatieve technieken ontwikkeld, waarmee het mogelijk is om een acute voorste kruisband scheur te herstellen: Ligamys® en Internal Bracing™. ‘Acuut’ betekent dat de voorste kruisband scheur niet ouder dan 4 of 12 weken is. Bij deze hersteloperaties hoeft de gescheurde…</t>
  </si>
  <si>
    <t>operatie week, week arbeidsongeschikt, oud week, week hersteloperatie, knie week</t>
  </si>
  <si>
    <t>https://www.beboparket.nl/</t>
  </si>
  <si>
    <t>Bebo Parket, Deze week leegverkoop van lamelparket, houten vloeren, laminaat! Aanbieding van goedkope vloeren alleen deze week!</t>
  </si>
  <si>
    <t>parket week, week leegverkoop</t>
  </si>
  <si>
    <t>https://www.blauwkasteel.be/</t>
  </si>
  <si>
    <t>Deze week hebben we een nieuwe collega erbij in Scheldewindeke, Wolfhard Gorus. Hij zal de moestuin bijhouden en allerhande andere tuinklussen op zich nemen. Van harte welkom Wolfhard!</t>
  </si>
  <si>
    <t>samenstelling week</t>
  </si>
  <si>
    <t>https://kleinemama.be/</t>
  </si>
  <si>
    <t>We zijn ondertussen in de fase terecht gekomen waarin aftellen sterker is dan mezelf. Hoe hard ’t ook ging die eerste twee trimesters, het lijkt nu een beetje stilgevallen. Ik vat voor jullie de afgelopen 34 weken zwangerschap even samen.</t>
  </si>
  <si>
    <t>beetje week, week zwangerschap, twintig week, week halfweg</t>
  </si>
  <si>
    <t>https://www.littleballvillage.be/nl</t>
  </si>
  <si>
    <t>Ballie wil een echte kunstenaar worden! Samen met de twee gekke kunstenaars en onze kleuters gaat hij op zoek naar alle materialen en gaat hij aan de slag. Welke kunstwerken kunnen we deze week maken?</t>
  </si>
  <si>
    <t>kanaal week, week tocht, hollywood week, week ballie, doldwaze week</t>
  </si>
  <si>
    <t>https://dstraining.nl/</t>
  </si>
  <si>
    <t>Bootcamp maar dan voor kinderen vanaf 10 jaar! Onder begeleiding van een kinderfysiotherapeute ga je squatten, lunges maken, burpees uitvoeren en zelfs opdrukken en optrekken. Deze training is een gevarieerde, intensieve full body workout. Iedere week is de training anders! Er wordt gewerkt aan…</t>
  </si>
  <si>
    <t>per week, week plan, ieder week, week training, week small</t>
  </si>
  <si>
    <t>https://branding-retreat.com/</t>
  </si>
  <si>
    <t>Na deze week kun jij uitgerust vanuit een krachtige visie en passende visuele merk identiteit verder bouwen aan jouw business.</t>
  </si>
  <si>
    <t>nou week, week ontspanning, lijst week, week vol, één week</t>
  </si>
  <si>
    <t>https://activehealthgroup.nl/</t>
  </si>
  <si>
    <t>06 sep 2022: Duurzame dinsdag 12 sep 2022: Wereldalfabetiseringsdag 16 sep 2022: Nationale Sportweek 16 – 25 september 2022 21 sep 2022: Internationale dag van de vrede 29 sep 2022: Week tegen Eenzaamheid 29 september – 6 oktober 2022 04 okt 2022: Diversity Day 15 okt 2022: Internationale dag van…</t>
  </si>
  <si>
    <t>sep week, week eenzaamheid, europees week, week veiligheid, verbondenheid week</t>
  </si>
  <si>
    <t>https://www.socialeangstoverwinnen.nl/</t>
  </si>
  <si>
    <t>“Verspreid over een periode van 5 weken krijg je letterlijk een A tot Z plan om sociale angst te overwinnen. Het leert je alles wat je nodig hebt om met meer zelfvertrouwen in contact met anderen te staan.”</t>
  </si>
  <si>
    <t>periode week, week letterlijk</t>
  </si>
  <si>
    <t>https://sidecarcross.be/</t>
  </si>
  <si>
    <t>Het blijft toch een vreemd wereldje,dat van de Belgische zijspancross . Het ene weekend krijg je wel honderveertig zijspanteams die in diverse klassen komen deelnemen aan je wedstrijd (remember Oostrozebeke een paar weken geleden) , het andere weekend raak je niet eens aan tien deelnemers. Dat was…</t>
  </si>
  <si>
    <t>paar week, week and, week weekend, daele week, week steve</t>
  </si>
  <si>
    <t>https://meet2play.nl/</t>
  </si>
  <si>
    <t>Op dit moment zijn er, naast Marjolein, nog 3 medewerkers. Marit is al een paar jaar werkzaam bij Meet2Play en loopt met veel plezier de groepen. Zij kent alle honden die in de groepen lopen. Zo is zij op alle groepen inzetbaar. Vanaf september 2019 loopt zij 1 dag in de week. Als Marit uw hond…</t>
  </si>
  <si>
    <t>dag week, week marit, per week, week hond, moment week</t>
  </si>
  <si>
    <t>https://nubuiten.be/</t>
  </si>
  <si>
    <t>Binnen 72 uur 1 tot 5 werkdagen 4 tot 15 werkdagen 2 tot 6 weken Overige levertijden Kosten Afhalen Veelgestelde Vragen</t>
  </si>
  <si>
    <t>werkdag week, week overig, week thuis, graag week, week besteldatum</t>
  </si>
  <si>
    <t>https://afslankreceptenbijbel.nl/</t>
  </si>
  <si>
    <t>"4 weken bezig en 7,8 kilo kwijt. Voel me beter dan eerst. Er is meer balans in mijn lichaam, minder trek. Recepten zijn lekker dus gewoon gezonde lifestyle en geen saai dieet."</t>
  </si>
  <si>
    <t>aantal week, week reden, paar week, week opeens, voedsel week</t>
  </si>
  <si>
    <t>https://www.basbirker.be</t>
  </si>
  <si>
    <t>2 keer per jaar verzorgt Bas Birkers Comedy Academy een serie workshops in het Antwerpse. Doel is om met een groep van 10 tot 12 man drie weken lang heel intensief te werken aan het verbeteren van je set. Of je nu al een idee hebt hoe het aan te pakken of juist nog helemaal niet; iedereen is welkom.</t>
  </si>
  <si>
    <t>drie week, week heel, telkens week, week ertussen</t>
  </si>
  <si>
    <t>https://jouwhoroscoop.nl/</t>
  </si>
  <si>
    <t>Jouw horoscoop heeft iedere dag een nieuwe horoscoop voor je. Lees hier jouw horoscoop voor vandaag. Lees ook jouw week horoscoop en blijf zo altijd goed op de hoogte!</t>
  </si>
  <si>
    <t>vandaag week, week geboortehoroscoop, week horoscoop, bekijk week, voorspelling week</t>
  </si>
  <si>
    <t>https://www.waardomvoortewerken.nl/</t>
  </si>
  <si>
    <t>Betekenisvolle beeldvorming Ambassadeursnetwerk Ik Zorg Campagne en regionaal infopunt Ik Zorg Imagocampagne Ontdek de ouderenzorg Lespakket ‘Aan jou hebben we wat’ Ontdekdezorg week Naar alle acties van deze actielijn</t>
  </si>
  <si>
    <t>ontdekdezorg week, week actie, week raat, week vig</t>
  </si>
  <si>
    <t>https://herbagezondwelzijn.be/</t>
  </si>
  <si>
    <t>worden worden ondersteund, ondersteund, werken werken de de hele hele nacht nacht door, door, in in de de buurt buurt van van een een krappe krappe week week om om afscheid afscheid te te nemen nemen van van de de dag dag voor voor de de winkeliers, winkeliers, een een bron bron van van inkomsten…</t>
  </si>
  <si>
    <t>zomervakantie week, week erop, lichaam week, week lang, voet week</t>
  </si>
  <si>
    <t>https://www.neopaleodieet.com/</t>
  </si>
  <si>
    <t>start strikt voor 3 tot 4 weken met een paleo dieet met alleen verse producten zonder zuivel, granen noch peulvruchten: tot je je duidelijk weer goed voelt en</t>
  </si>
  <si>
    <t>strikt week, week paleo, geld week, week voedsel, mariet week</t>
  </si>
  <si>
    <t>https://www.art-trek.be/</t>
  </si>
  <si>
    <t>Vorige week zei hij dat de fabrikant van elektrische auto’s bitcoin niet langer zou accepteren als betaling voor zijn auto’s, daarbij verwijzend naar milieuproblemen die verband houden met het “minen” van bitcoins. De opmerkingen van Musk hebben die dag ongeveer $ 388 miljard van de…</t>
  </si>
  <si>
    <t>cryptocurrencies week, week flink, markt week, week duik, vorig week</t>
  </si>
  <si>
    <t>https://www.nubovers.be/nl/</t>
  </si>
  <si>
    <t>Home Vers vlees (Winter-zomer) Barbecue Feestelijke buffetten Verse soepen &amp; maaltijden Week &amp; weekendmenu's Vleespakketten Vleespakketten &amp; kadobonnen</t>
  </si>
  <si>
    <t>maaltijd week, week weekendmenu, ieder week, week lekker</t>
  </si>
  <si>
    <t>https://reikifactory.be/</t>
  </si>
  <si>
    <t>Week na week dieper in ontspanning met Autogene training, Reiki en Pure ontspanning zijn de technieken die ik gebruik om mensen rust te bezorgen, te leren ontspannen en op te laden door het geven van energie. Hier vind je meer informatie over de verschillende technieken.</t>
  </si>
  <si>
    <t>week diep</t>
  </si>
  <si>
    <t>http://www.dsmg.be/</t>
  </si>
  <si>
    <t>Maandag 28 maart startte het project Verleden Week , waarin 160 studenten geschiedenis van UGent, in groepjes verde</t>
  </si>
  <si>
    <t>verleden week, week groot, week waarin</t>
  </si>
  <si>
    <t>https://isagenfit.be/</t>
  </si>
  <si>
    <t>Fit20 is een fitness in Beringen met personal trainer. Je traint 20 minuten per week onder begeleiding, waardoor je snel resultaat ziet.</t>
  </si>
  <si>
    <t>per week, week begeleiding, week energie-inname, dag week, week detox</t>
  </si>
  <si>
    <t>https://xolution.nl/</t>
  </si>
  <si>
    <t>Managed Website geeft je 6 dagen per week onbeperkt toegang tot een team van professionals voor alle aanpassingen aan je website of webshop.</t>
  </si>
  <si>
    <t>per week, week onbeperkt, week opzegtermijn, week beschikbaar, week website</t>
  </si>
  <si>
    <t>https://www.sameneenkoekopen.nl/</t>
  </si>
  <si>
    <t>Voorbeeld: u hebt vlees besteld van de koe met oornummer A en nu blijkt u precies in de week van aflevering niet thuis te zijn. Geeft u dit zo snel mogelijk aan ons door. Wij nemen het vleespakket van de koe met oornummer A retour en delen u in bij een koe met oornummer B die wij uitleveren in een…</t>
  </si>
  <si>
    <t>week aanbieding, per week, één week, week bestelling, rundvleespakket week</t>
  </si>
  <si>
    <t>https://nubuiten.nl/</t>
  </si>
  <si>
    <t>Binnen 72 uur 1 tot 5 werkdagen 4 tot 10 werkdagen 2 tot 6 weken Overige levertijden Kosten Afhalen Veelgestelde Vragen</t>
  </si>
  <si>
    <t>http://luvico.be/</t>
  </si>
  <si>
    <t>Drink bij het ontbijt ( en eventueel nog een weinig voor het avondeten. U kunt het over ook over de dag verdelen. Drink vooral de eerste weken ook veel water!</t>
  </si>
  <si>
    <t>goed week, drinken week, week water, week dagelijks</t>
  </si>
  <si>
    <t>https://iederin.nl/</t>
  </si>
  <si>
    <t>Verbeter de wereld, kom werken bij Ieder(in). Wij zoeken een gedreven communicatiemedewerker voor 24 uur per week.</t>
  </si>
  <si>
    <t>week toegankelijkheid, mee week, awareness week, week teken</t>
  </si>
  <si>
    <t>https://dekoffiejongens.nl/</t>
  </si>
  <si>
    <t>Onze koffiecups zijn gemaakt van suikerriet en mais. Na gebruik kunnen ze bij het gft. Daar vergaan ze binnen 3 weken tot compost. Dat is nog sneller dan een sinaasappelschil!</t>
  </si>
  <si>
    <t>gft week, week compost, cups week, week cups</t>
  </si>
  <si>
    <t>https://buikbeeld.nl/</t>
  </si>
  <si>
    <t>…animatie heb ik het materiaal en de kleur gekozen. Fijn om de vele soorten, maten en varianten van de beeldjes te kunnen bekijken en voelen. Na 6 weken mijn Buikbeeld al opgehaald, wat is het mooi!! Erg blij en trots kijk ik naar het beeldje van mijn eerste zwangerschap. Ook laat ik het trots aan…</t>
  </si>
  <si>
    <t>plan week, week bijzonder, beeld week, week buikbeeld, gezin week</t>
  </si>
  <si>
    <t>https://mikehoste.be/</t>
  </si>
  <si>
    <t>Lieve Klara, we zijn kapot van het schokkende nieuws! Al de hele week, 6 avonden lang hebben we het over niets anders dan over Mike. Hoe kon dit gebeuren? Mike was op 9 november nog bij ons. Het was een gezellige avond. We praatten over het werk, jullie huis, ons huis, over jou en de kindjes,… Hij…</t>
  </si>
  <si>
    <t>cadeau week, week huis, vorig week, week heel, mike week</t>
  </si>
  <si>
    <t>https://www.cattery-mira.be/</t>
  </si>
  <si>
    <t>…groter, speelser, schattiger, feller en mooier! Onze twee kittens van Mira die ondertussen beiden een naam kregen (Jules en Kamiel) zijn ondertussen 8 weken en krijgen volgende week hun eerste inspuiting. De twee flinke speelvogels trekken wanneer ze de vrijheid krijgen al volop op…</t>
  </si>
  <si>
    <t>één week, elkaar week, week jules, kamiel week, week inspuiting</t>
  </si>
  <si>
    <t>https://bidong.be/</t>
  </si>
  <si>
    <t>Bidong, dat is fietsen en chillen met makkers, je collega’s, je klanten. Je trekt er samen op uit. Een halve dag, een dag, een week. Wij zijn je gids, je coach, je duiveltje-doet-al. We verrassen je met parels van routes, zorgen voor sportvoeding en transport, begeleiden je, organiseren nadien nog…</t>
  </si>
  <si>
    <t>dag week, week gids</t>
  </si>
  <si>
    <t>https://www.keurdokter.nl/</t>
  </si>
  <si>
    <t>Keurdokter zorgt binnen twee weken, eventueel zelfs op locatie, voor alle soorten medische keuringen. Heeft u een PMO, een bodemsaneringskeuring, een (groot) rijbewijskeuring of ander medisch onderzoek nodig? We nemen deze zorgen uit handen zodat u zich weer snel kan focussen op andere zaken.</t>
  </si>
  <si>
    <t>twee week, week locatie, week eventueel</t>
  </si>
  <si>
    <t>https://seksuelevorming.nl/</t>
  </si>
  <si>
    <t>De Week van de Liefde is een leuke, laagdrempelige manier om in de les aandacht te geven aan het thema relaties en seksualiteit. De week is jaarlijks rondom Valentijnsdag.</t>
  </si>
  <si>
    <t>basisonderwijs week, week lentekriebels, mbo week, week liefde, seksualiteit week</t>
  </si>
  <si>
    <t>https://deprovenaar.be/</t>
  </si>
  <si>
    <t>de prOvenaar is de dorpskrant van Proven, die om de 2 weken verdeeld wordt. We brengen er uitsluitend nieuws dat een band met Proven(aars) heeft. Alle inwoners, verenigingen, neringdoeners, bedrijven ... kunnen een tekst bezorgen. We nemen geen commerciële publiciteit op. We kondigen wel met…</t>
  </si>
  <si>
    <t>proven week, week uitsluitend, mensen week, week nieuw, foto week</t>
  </si>
  <si>
    <t>https://basvanderhout.be/</t>
  </si>
  <si>
    <t>In de Bull, Bear &amp; Bas van deze week bespreek ik de vraag: ‘Drukken centrale bankiers echt geld bij?’:</t>
  </si>
  <si>
    <t>winst week, week concurrent, vlog week, week pensioen, bas week</t>
  </si>
  <si>
    <t>https://www.landbouwleven.be/</t>
  </si>
  <si>
    <t>Zuivelproducten waren in 2021 in Vlaanderen het belangrijkste handelsproduct in de totale agrohandel. Ze lieten de hoogste invoer- en uitvoerwaarde optekenen. Dat blijkt uit het agrohandelsrapport van het departement Landbouw en Visserij. In het artikel van vorige week gingen we in op alle…</t>
  </si>
  <si>
    <t>voedermarkt week, week internationaal, vorig week, week niet-dierlijke, product week</t>
  </si>
  <si>
    <t>http://www.vdka.be/</t>
  </si>
  <si>
    <t>DANK JE WEL aan iedereen die een actie heeft opgezet in de Warmste week DANK JE WEL aan iedereen die…</t>
  </si>
  <si>
    <t>warm week, actie week, week dank</t>
  </si>
  <si>
    <t>https://studioabove.nl/</t>
  </si>
  <si>
    <t>Volg mijn programma en bouw zelfstandig of onder begeleiding in 6 weken een ijzersterke website die gaat zorgen voor meer droomklanten!</t>
  </si>
  <si>
    <t>begeleiding week, week ijzersterk</t>
  </si>
  <si>
    <t>https://www.aniway.nl/</t>
  </si>
  <si>
    <t>Elke week verschijnt er weer een berg met games in de digitale winkelrekken: wat is deze week de opvallendste? Wekelijks komen er zoveel nieuwe games uit, dat het nauwelijks valt bij te houden. Noem het een gekke hobby van mij, maar ik vind het heerlijk om dit tóch wel bij te houden.</t>
  </si>
  <si>
    <t>week ago, gamerelease week, winkelrekken week, week opvallend</t>
  </si>
  <si>
    <t>https://www.foutloosrekenen.be/</t>
  </si>
  <si>
    <t>…achterstand, achterstand, ook ook zij zij kon kon leren leren rekenen. rekenen. Zij Zij kreeg kreeg vervolgens vervolgens in in twaalf twaalf weken weken de de gehele gehele basisschoolstof basisschoolstof aangeboden aangeboden en en rondde rondde de de cursus cursus af af met met een een…</t>
  </si>
  <si>
    <t>begin week, week cursus, nodig week, week nmi, hard week</t>
  </si>
  <si>
    <t>http://lucasbaert.be/</t>
  </si>
  <si>
    <t>Vandaag kregen we de uitleg omtrent onze project week. Deze gaat door op de site van “Het Entrepot” te Brugge. We mochten kiezen uit 3 thema’s waaronder een masterplan, eventstructuur en of werkmodules. Mijn groep heeft gekozen voor het onderdeel “eventstructuur”. Ik ben vandaag ook ter plaatse…</t>
  </si>
  <si>
    <t>project week, week sport, week site</t>
  </si>
  <si>
    <t>https://www.kunstinlebbeke.be/</t>
  </si>
  <si>
    <t>Met deze vraag overdonderde Nancy Troch ons op 8 december. Voorstellen kwamen op tafel als een rijkgevuld buffet. Het ‘nieuwe normaal’ dwong ons tot online overleg, niet evident voor het uitwerken van corona veilige ideeën en plannen. Onder het motto van de warmste week 2020 ‘we helpen elkaar’…</t>
  </si>
  <si>
    <t>warm week, week hand, week keer, week actie, week kunstraad</t>
  </si>
  <si>
    <t>https://safestore-opslag.nl/</t>
  </si>
  <si>
    <t>Safe Store Opslag verhuurt beveiligde self storage opslagunits van klein tot groot in Zuid-West Nederland en België. Boek direct online uw opslagruimte, al vanaf €33 per 4 weken, zonder bijkomende kosten.</t>
  </si>
  <si>
    <t>https://fieldwise.nl/</t>
  </si>
  <si>
    <t>Contactmanagement software van Fieldwise - Voor klantvragen, klachten en tickets, binnen 1 week aan de slag</t>
  </si>
  <si>
    <t>ticket week, week slag, één week</t>
  </si>
  <si>
    <t>https://www.gidsvoorhetzuiden.nl/</t>
  </si>
  <si>
    <t>Ben je zelfstandige of werk je remote en ben je je thuiskantoor beu? Huur dan eens een plekje in een coworking space! Dat kan al voor 1 dag in de week. We zochten de leukste coworking spaces in Antwerpen voor je op.</t>
  </si>
  <si>
    <t>drie week, week open, pateeke week, week antwerpen, dag week</t>
  </si>
  <si>
    <t>https://rioolontstoppers.nl/</t>
  </si>
  <si>
    <t>Ik zou iedereen absoluut willen afraden om dit bedrijf in te schakelen. Een aantal weken geleden heb ik contact opgenomen met dit bedrijf om een verstopping in de riolering te verhelpen. Tijdens de klus werd alle informatie over het probleem met veel gevoel voor drama gepresenteerd. Na een aantal…</t>
  </si>
  <si>
    <t>aantal week, week contact, verloop week, week klein, per week</t>
  </si>
  <si>
    <t>https://tekkieworden.nl/</t>
  </si>
  <si>
    <t>Tijdens de TekkieWorden Week kun je je aanmelden voor diverse proeflessen, bedrijfsbezoeken, IT-loopbaan oriëntatie en informatie workshops.</t>
  </si>
  <si>
    <t>tekkieworden week, week kunnen, bachelor week, week universiteit</t>
  </si>
  <si>
    <t>https://www.straightenup.be/nl/welkom/</t>
  </si>
  <si>
    <t>Naar aanleiding van “World Spine Day” organiseert de Belgische vereniging van Chiropractors (BVC) ook dit jaar “de week van de rug”, namelijk van 15 tot en met 20 oktober. Over heel het land worden er gratis lezingen gegeven met als onderwerp: “Lage rugpijn; de feiten!”. Met dit initiatief hoopt…</t>
  </si>
  <si>
    <t>week rug, jaar week, chiropractor week</t>
  </si>
  <si>
    <t>https://earcandle.be/</t>
  </si>
  <si>
    <t>Exfolieer één keer per week. Exfoliator voor droge huid werkt het beste, omdat het vocht naar uw huid trekt en uw huid er voller uit laat zien. Gebruik een vochtig wattenschijfje en breng het voorzichtig aan voor het beste resultaat.</t>
  </si>
  <si>
    <t>ingrediënten week, week heel, behandeling week, week permanent, ontwerp week</t>
  </si>
  <si>
    <t>https://www.beau-t-michele.be/</t>
  </si>
  <si>
    <t>Bij chronische aandoeningen worden 5 behandelingen in 3 weken aangeraden, bij acute klachten 3 behandelingen telkens met een tussenperiode van 1 dag.</t>
  </si>
  <si>
    <t>wimperverlenging week, worden week, week terug, haartje week, week stoppels</t>
  </si>
  <si>
    <t>https://eetschema.net/</t>
  </si>
  <si>
    <t>Het menu wat wij voor je samenstellen in het persoonlijke eetschema is gemaakt voor 6 weken. Na deze 6 weken kun je het eetschema gebruiken als leidraad, we leren hoe je gezond kunt eten met het schema!</t>
  </si>
  <si>
    <t>per week, week eetschema, week dag, eetschema week, week kunnen</t>
  </si>
  <si>
    <t>https://handicare-trapliften.nl/</t>
  </si>
  <si>
    <t>Handicare heeft voor iedere trap een oplossing ✓ binnen één week geïnstalleerd ✓ huur en tweedehands mogelijk ✓ eigen fabriek ✓ gratis advies</t>
  </si>
  <si>
    <t>één week, week huur</t>
  </si>
  <si>
    <t>https://www.broadcastmagazine.nl/</t>
  </si>
  <si>
    <t>Blijf op op de de hoogte hoogte van van het het nieuws nieuws en en achtergronden achtergronden op op het het gebied gebied van van media. media. 24 24 uur uur per per dag, dag, 7 7 dagen dagen per per week week volgt volgt BM BM de de ontwikkelingen ontwikkelingen in in de de media.</t>
  </si>
  <si>
    <t>per week, week bm, omroep week, week samen</t>
  </si>
  <si>
    <t>https://technischnieuws.nl/</t>
  </si>
  <si>
    <t>Op 10, 11 &amp; 12 oktober 2023 vindt in Evenementenhal Gorinchem hét nationale vakevent voor de gehele metaalbewerkende industrie plaats! Dit jaar weer gelijktijdig met Welding Week, voor de laatste technieken en innovaties op het gebied van verbindingstechnieken, als lassen, lijmen en snijden…</t>
  </si>
  <si>
    <t>welding week, week nl, week powered, week laat</t>
  </si>
  <si>
    <t>https://www.enver.nl/</t>
  </si>
  <si>
    <t>De week van Het Vergeten Kind is inmiddels achter de rug, een week waarin er volop aandacht is gevraagd voor de noodzaak van ‘steunpilaren’ voor kwetsbare jongeren. Ook dit jaar waren de jongeren van Enver weer nauw betrokken bij alle activiteiten rondom deze week, en wat heeft dit weer veel moois…</t>
  </si>
  <si>
    <t>vorig week, week donderdag, per week, week jong, november week</t>
  </si>
  <si>
    <t>http://www.owsvdegrot.nl/</t>
  </si>
  <si>
    <t>Om te voorkomen dat Youtube nu overdonderd wordt met kijkers, worden de filmpjes over twee verschillende dagen geüpload. Ook staat de montage van de nachtduik van de door Anjo en Jan gemaakte beelden inmiddels op YouTube. Klik hier om deze video te bekijken . Al met al dus 4 films in 1 week.</t>
  </si>
  <si>
    <t>een week, week een, groep week, week erop, heel week</t>
  </si>
  <si>
    <t>http://www.deprente.be/nl/</t>
  </si>
  <si>
    <t>Verblijf bij De Prente, een charmante vakantiewoning in Heuvelland, de Westhoek, België, met slaapplaats voor 10 personen. Je kan de hoeve De Prente huren voor een weekend, een midweek of een volledige week.</t>
  </si>
  <si>
    <t>https://www.vwebdesign.nl/</t>
  </si>
  <si>
    <t>Professionele website laten maken of webshop laten maken bij een website bouwer waarmee het klikt. Wij doen daar alles aan. Wij brengen u met onze passie verder. In enkele weken levert ons webdesign bureau een totaalconcept. Daarin zetten we als website maker dit centraal:</t>
  </si>
  <si>
    <t>passie week, week webdesign, ieder week, week hoog, week vindbaar</t>
  </si>
  <si>
    <t>https://peczwolle.nl/</t>
  </si>
  <si>
    <t>Clubhuis Regio Zwolle Week van de Vitaliteit Playing for Success Logistiek Netwerk Arbeidsparticipatie Talentontwikkeling PEC kicks ASS Startersvak</t>
  </si>
  <si>
    <t>zwolle week, week vitaliteit, vorig week, week jordy, tutuarima week</t>
  </si>
  <si>
    <t>https://casawesterlinck.be/</t>
  </si>
  <si>
    <t>In principe is de verhuur per week (zaterdag tot zaterdag). Afwijkingen bespreekbaar, indien mogelijk volgens agenda.</t>
  </si>
  <si>
    <t>week persoon, per week, week zaterdag</t>
  </si>
  <si>
    <t>http://www.poggiomariapiemonte.com/</t>
  </si>
  <si>
    <t>We hebben een geweldige week gehad in Poggio Maria. In alle opzichten fantastisch! We zijn nog elke minuut aan het nagenieten. Onze kinderen en kleinkinderen zijn ook heel enthousiast, het was een perfecte week! We hebben genoten van het huis!! Snappen goed dat dit jullie droomhuis is. Elke dag…</t>
  </si>
  <si>
    <t>per week, week aankomst, partner week, week poggio, verblijf week</t>
  </si>
  <si>
    <t>https://sportdorp.be/</t>
  </si>
  <si>
    <t>We organiseren een week sportdorp tijdens de KROKUSVAKANTIE, van maandag 28 februari tot vrijdag 4 maart 2022</t>
  </si>
  <si>
    <t>krokusvakantie week, week paasvakantie, één week, week allerlei, week sportdorp</t>
  </si>
  <si>
    <t>https://www.karelcumps.be/</t>
  </si>
  <si>
    <t>Exact binnen 2 weken , 70 jaar geleden, zat ik - net op de overgang tussen kleuter en schoolkind – als zevenjarig kind aan tafel met ‘ grote’ mensen.</t>
  </si>
  <si>
    <t>dag week, week joods, exact week, week jaar, week mekaar</t>
  </si>
  <si>
    <t>https://rovidam.be/</t>
  </si>
  <si>
    <t>Wij zijn superblij met onze nieuwe mondhygiëniste! Binnen twee weken een hele goede match ! Dankjewel Kieke voor je vlotte en leuke manier van werken. Ik kan Rovidam (Kieke van Druenen) echt aanbevelen; korte lijntjes, snelle actie (binnen een dag na opdracht stond er al een mooie advertentie…</t>
  </si>
  <si>
    <t>twee week, week goed</t>
  </si>
  <si>
    <t>http://www.biobedrijfvermeulen.be/</t>
  </si>
  <si>
    <t>We hebben al voldoende komkommers, aubergines, courgettes, paprika’s, prei, peterselie, rucola, frambozen, coeur de boeuf, ancienne tomaten en kerstomaatjes. De losse tomaten zijn nog beperkt, de pruim- en trostomaten volgen volgende week, net zoals de diverse sla’s en de primeurkersen.</t>
  </si>
  <si>
    <t>starten week, week kort, kader week, trostomaat week, week divers</t>
  </si>
  <si>
    <t>https://www.mattgraphix.be/</t>
  </si>
  <si>
    <t>…in Duitsland gespecialiseerd zijn in autovervoer naar alle belangrijke bestemmingen in Europa, zijn zij de perfecte optie. Ze kunnen u in minder dan een week een auto van Duitsland naar bijna elke Amerikaanse stad bezorgen, natuurlijk afhankelijk van waar u de auto vandaan wilt importeren.</t>
  </si>
  <si>
    <t>gasvorming week, week goed, per week, week vergelijk, optie week</t>
  </si>
  <si>
    <t>https://bespaardeals.nl/</t>
  </si>
  <si>
    <t>MediaMarkt heeft elke week nieuwe Mega Deals waarmee je tot 25% korting pakt op geselecteerde producten, je hebt hier geen kortingscode voor nodig.</t>
  </si>
  <si>
    <t>scoor week, week korting, kortingscode week, intoled week, korting week</t>
  </si>
  <si>
    <t>https://myrlan.be/</t>
  </si>
  <si>
    <t>Elke avond posten, dat wordt het niet, de postjes zijn veel te veel hetzelfde. Dan maar één keer per week en ik vul gewoon elke dag aan. Dat werkt ook. En dan wil ik het normaal op zondag posten, maar hebben wij toch wel een nieuwe modem gekregen van Telenet en wanneer we die op zondag…</t>
  </si>
  <si>
    <t>reset week, per week, week dag, natuurlijk week, week gedragsverandering</t>
  </si>
  <si>
    <t>https://vtk.be/</t>
  </si>
  <si>
    <t>Contact Eerstejaarswerking Geschiedenis Medewerkers Onthaalactiviteiten eerste weken Onthaaldagen 2022-2023 Praesidium Privacybeleid Statuten VTKalender Verkiezingen Wiskundeweek</t>
  </si>
  <si>
    <t>onthaalactiviteiten week, week onthaaldag, terug week, week semester</t>
  </si>
  <si>
    <t>https://keukenrevolutie.be/</t>
  </si>
  <si>
    <t>…wij eten graag en wij zien graag mensen. Nu we 2 van deze dingen niet zomaar meer kunnen doen, zijn we een nieuw project gestart. De komende weken, maanden en misschien zelf jaren zullen we van elk land minstens 1 'nationaal' gerecht maken. Het is een leuke manier om nieuwe ingrediënten…</t>
  </si>
  <si>
    <t>ideaal week, week hoeveel, project week, week maand</t>
  </si>
  <si>
    <t>https://neerman.be/</t>
  </si>
  <si>
    <t>Ruim en gezellig vakantieappartement aan de belgische kust met 3 slaapkamers, WiFi, terras en parkeerplaats. Het appartement is te huur rechtstreeks van de eigenaar per week, weekend of midweek.</t>
  </si>
  <si>
    <t>per week, week weekend, waarborg week, week verblijf</t>
  </si>
  <si>
    <t>https://answerz.be/</t>
  </si>
  <si>
    <t>Heb jij vaak aan het einde van je salaris ook nog een stuk maand over? Je bent niet de enige! Geld uitgeven is een stuk makkelijker dan het in je zak houden. Die nieuwe jurk die al weken naar je kijkt vanuit de etalage, een lekker etentje met je vrienden in dat nieuwe restaurant in de stad en die…</t>
  </si>
  <si>
    <t>ieder week, week klein, per week, week minuten, jurk week</t>
  </si>
  <si>
    <t>https://liesbeth-vroedvrouwathome.be/</t>
  </si>
  <si>
    <t>Liesbeth Simon – Vroedvrouw @Home – Deze website geeft informatie over mijn zelfstandige activiteit als vroedvrouw aan huis in de regio rond Affligem – Asse – Liedekerke – Denderleeuw. Ik begeleid aanstaande ouders tijdens de zwangerschap en volg mama en baby op tijdens de eerste weken na de…</t>
  </si>
  <si>
    <t>baby week, week bevalling</t>
  </si>
  <si>
    <t>https://www.xerosoutlet.be/</t>
  </si>
  <si>
    <t>Hippe outfits voor boys &amp; girls aan outletprijzen! β‘οΈ SWIPE Openingsuren KIDS OUTLET deze week: β woensdag tem zaterdag van 10-18u β zondag van 10-13u #weareopen #outletsale #kidsoutlet #kidsfashion #clothingforkids #kidswear #autumnwintercollection #shoppingtime #shoppingforkids</t>
  </si>
  <si>
    <t>outlet week, week woensdag, openingsuren week, laat week, week damesoutlet</t>
  </si>
  <si>
    <t>https://www.mijn-tv-gids.be/</t>
  </si>
  <si>
    <t>…niet op het scherm ziet verschijnen. De keuze is aan jou! Op basis van de voorkeuren die je doorgeeft, wordt jouw TV-avond voor elke dag van de week samengesteld. Vanop je computer of tablet kan je makkelijk en snel je TV-programma op maat raadplegen en vervolgens aanpassen door aan te geven…</t>
  </si>
  <si>
    <t>dag week, week vanop</t>
  </si>
  <si>
    <t>http://gesundheitsforumerw.eu/</t>
  </si>
  <si>
    <t>Uit het nieuwe onderzoek blijkt dat metingen in de thuissituatie inderdaad vaak een ander beeld laten zien dan de metingen in het ziekenhuis. ‘Alle deelnemers hadden dezelfde testen ook een keertje in het ziekenhuis uitgevoerd. De uitkomsten van die ene meting weken vaak af van de wekelijkse…</t>
  </si>
  <si>
    <t>rt week, week avontuurlijk, radboudumc week, week nieuwbouw, meting week</t>
  </si>
  <si>
    <t>http://golfdedurbuy.be/</t>
  </si>
  <si>
    <t>Wij hebben een heerlijke week gehad in een fantastische villa. Ook het weer was geweldig die week en we hebben op de prachtige banen durbuy en five nations gegolf.</t>
  </si>
  <si>
    <t>volledig week, week vakantie, vakantiehuis week, week vol, fantastisch week</t>
  </si>
  <si>
    <t>https://restaurantkrokant.be/</t>
  </si>
  <si>
    <t>RESTAURANT KROKANT KROKANT MALDEGEM Wij zijn met jaarlijks verlof vanaf 22 augustus tot en met 8 september. Gezellig tafelen, in hartje Maldegem In het centrum van Maldegem bevindt zich restaurant Krokant. Sinds 1995 serveren Angeline &amp; Bart de Belgische keuken aan democratische prijzen. Tijdens…</t>
  </si>
  <si>
    <t>prijs week, week middag</t>
  </si>
  <si>
    <t>http://superkrachtenprogramma.nl/</t>
  </si>
  <si>
    <t>6 modules Elke twee/ drie weken krijg je toegang tot een nieuwe module. Iedere module bestaat uit 6 tot 11 korte video’s: in totaal ongeveer 45 minuten per module. In de video's vertel ik je, met veel (persoonlijke) voorbeelden en gerichte opdrachten, hoe jij de volgende stap kunt zetten om de…</t>
  </si>
  <si>
    <t>drie week, week toegang, week groepssessie, week nieuw, tijdsinvestering week</t>
  </si>
  <si>
    <t>https://www.asclepia.be</t>
  </si>
  <si>
    <t>…of havermout. Meng ze ook eens door een salade of door het pannenkoekbeslag. Ben je bezig met afvallen? Laat dan eerst wat zaadjes (ongeveer een eetlepel) weken in water, zodat er een geleiachtige structuur ontstaat. Voeg dit vervolgens toe aan je smoothie of vruchtensap voor een verzadigd gevoel.</t>
  </si>
  <si>
    <t>topteam week, week juist, per week, week groenten, twee week</t>
  </si>
  <si>
    <t>https://www.lettheworldchangeyou.be/</t>
  </si>
  <si>
    <t>Francis is weer thuis. Samen met Bieke en Antoon, twee andere kernleden van Bollé Bollé, werd hij gisterenavond door Bram afgezet aan de luchthaven van Nairobi in Kenia. Door de drukte van aankomst en vertrek had Bram de voorbije week amper tijd om het laatste wekenverslag uit te schrijven…</t>
  </si>
  <si>
    <t>jaar week, week autopech, zes week, week meteen, voorbij week</t>
  </si>
  <si>
    <t>https://www.milanmeuleman.be/</t>
  </si>
  <si>
    <t>Persoonlijk vond ik deze BusIT-week zeker de moeite. Android development is een onderwerp waar ik heel graag meer wou over leren. Na deze introductie ben ik er dan ook zeker van dat ik me hier verder in ga verdiepen via een cursus of dergelijke. De lessen werden heel goed gegeven. Sommige…</t>
  </si>
  <si>
    <t>busit week, week location, volledige week, week allerhande, doel week</t>
  </si>
  <si>
    <t>https://hetneerhof.be/nl/</t>
  </si>
  <si>
    <t>Verblijf bij vakantiehoeve Het Neerhof in Westouter tijdens de week, het weekend of een mid-week. Je kunt er overnachten in Heuvelland met 3, 4, 5, 6, 7, 8, 9, 10, 11, 12, 13, 14, 15, 16, 17, 18, 19, 20 personen of meer. Een groep tot 39 (geen 40) personen. Voor de kinderen is er een zwembad en…</t>
  </si>
  <si>
    <t>westouter week, week weekend, laat week, week effectief</t>
  </si>
  <si>
    <t>https://www.108.academy/</t>
  </si>
  <si>
    <t>De lanceerprijs voor deze 8 weken training is 199€ maar als jij inschrijft voor 31 augustus dan krijg je van mij 100€ korting!</t>
  </si>
  <si>
    <t>ieder week, week oefening, lanceerprijs week, week training</t>
  </si>
  <si>
    <t>http://lksbelgium.be/index.php/nl/</t>
  </si>
  <si>
    <t>Uw zending, of het nu gaat om een envelop van een paar gram of een pallet van 1000 kilo, kunt u 24 uur per dag en 7 dagen in de week door LKS koerier België laten bezorgen.</t>
  </si>
  <si>
    <t>dag week, week lks, pakketten week</t>
  </si>
  <si>
    <t>https://your-agency.nl/</t>
  </si>
  <si>
    <t>Met deze week: Een nieuwe track van Charly Lownoise &amp; Mental Theo, Paul Sinha te gast bij Talkshow Renze en we maken ons op voor de Zwarte Cross 2022 ...</t>
  </si>
  <si>
    <t>track week, week top</t>
  </si>
  <si>
    <t>https://www.fast-fit.be/</t>
  </si>
  <si>
    <t>FastFit - EMS training en Personal Training in Mechelen! Onze 20-min workouts zijn efficiënt, tijdbesparend en perfect voor drukbezette mensen. Gratis 2 weken testen!</t>
  </si>
  <si>
    <t>gratis week, hé week, week gratis, actie week, per week</t>
  </si>
  <si>
    <t>https://www.seovoorescort.nl/</t>
  </si>
  <si>
    <t>Wij leveren al geruime tijd seo voor escort bureau's waaronder normale of high class escort, zelfstandige dames maar ook onafhankelijke websites op gebied van SEO &amp; meer. Zoekt u op korte termijn dan ook een professional die weet wat hij doet en binnen 2 tot 6 weken resultaat kan brengen? Neem dan…</t>
  </si>
  <si>
    <t>amper week, week tijd, resultaat week, week al., week oud</t>
  </si>
  <si>
    <t>https://veerlemalschaert.be/</t>
  </si>
  <si>
    <t>Veerle Malschaert doet een warmste week wandeling tvv De Zuidpoort tegen armoede met haar Eenzame Sokken Club.</t>
  </si>
  <si>
    <t>warm week, week wandeling, week goed, week uur</t>
  </si>
  <si>
    <t>https://ksa-oepites-zomergem.be/index</t>
  </si>
  <si>
    <t>we onze werking kunnen organiseren binnen de strikte coronamaatregelen. Er is niet voldoende leiding én niet voldoende materiaal / ruimte om de werking voor iedereen tegelijk te kunnen laten doorgaan. We kiezen voor een wisselend systeem en dit gaan we na 3 weken evalueren en indien nodig bijsturen.</t>
  </si>
  <si>
    <t>systeem week, week nodig</t>
  </si>
  <si>
    <t>https://www.verpoorten-vitality.nl/</t>
  </si>
  <si>
    <t>“Na vele jaren zonder veel resultaat met veel sporten geprobeerd af te vallen. Toen besloten om samen met Bas aan mijn doelen te werken als onderdeel van Bas zijn Verpoorten Vitality filosofie. In 12 weken het doel om fitter (core training) en slanker (86 naar 80 kg) ruimschoots bereikt door…</t>
  </si>
  <si>
    <t>per week, week bas, week ochtend, filosofie week, week doel</t>
  </si>
  <si>
    <t>https://sint-sixtus99.be/nl/</t>
  </si>
  <si>
    <t>In 1960 werd een plukmachine aangekocht omdat het areaal overal moderniseerde, en nu waren er gedurende de drie weken in september maar een zestiental arbeiders meer nodig. De hoppe werd iedere dag gedroogd in de asten, waarvan men in de grote schuur nog steeds de verluchtingsgaten kan zien…</t>
  </si>
  <si>
    <t>waarborg week, week aankomst, max week, week vertrek, annulatie week</t>
  </si>
  <si>
    <t>https://sinners.be/</t>
  </si>
  <si>
    <t>Een week lang zullen een groep medewerkers elke dag naar school komen om het nieuwe SIN op te bouwen. Wegens omstandigheden (materiaal dat er niet tijdig was, problemen met de voorzitter, moeilijk-vindbare fouten, ...) is het nieuwe SIN echter verre van klaar tegen het einde van deze week en wordt…</t>
  </si>
  <si>
    <t>één week, week daarnaast, per week, week stafflid, einde week</t>
  </si>
  <si>
    <t>https://www.zonneschermdoek.be/</t>
  </si>
  <si>
    <t>Zonneschermdoek op maat vanaf €32,95 per m2 ✓ Bekijk nu ons veelzijdige assortiment ✓ Snelle levering binnen 2 tot 3 weken ✓ Kwalitatief hoogwaardig acrylvezeldoek van Tibelly ✓ ☎ 0800-24280</t>
  </si>
  <si>
    <t>levering week, week kwalitatief, doek week, week huis, levertijd week</t>
  </si>
  <si>
    <t>https://dagdeals24.nl/</t>
  </si>
  <si>
    <t>Dagdeals zijn tijdelijke deals die soms 1 dag duren, maar dit kan ook langer zijn bijvoorbeeld 3 dagen of een week. Dit hangt af van het soort aanbieding.</t>
  </si>
  <si>
    <t>dag week, week soort</t>
  </si>
  <si>
    <t>https://www.datumrekenen.nl/</t>
  </si>
  <si>
    <t>Bereken de periode tussen 2 datums in dagen, weken, maanden en jaren. Handige online rekentool voor het rekenen met datums.</t>
  </si>
  <si>
    <t>dag week, week maand, leeftijd week</t>
  </si>
  <si>
    <t>https://goldenracealgarve.com/nl/</t>
  </si>
  <si>
    <t>Deze week begonnen de duiven die in mei waren ingezet het hok te verlaten en alle duiven zijn nu samen en gaan vrijuit, met alle hokken aangesloten zodat de duiven vrijuit kunnen gaan, en met de hulp van de oudsten om de omgeving te leren kennen .</t>
  </si>
  <si>
    <t>ploeg week, week april</t>
  </si>
  <si>
    <t>https://vanityetcie.be/</t>
  </si>
  <si>
    <t>…jaar in het huwelijksbootje stapte met collega-jurylid Blake Shelton) en mode-icoon onthulden gisteren GXVE by Gwen Stefani , een schoon, veganistisch en dierproefvrij merk van cosmetica en huidverzorging. Ze kondigde de lijn vorige week aan, uitgesproken als "geven", vorige week op Instagram en...</t>
  </si>
  <si>
    <t>evenement week, week the, vorig week, week vorig, week instagram</t>
  </si>
  <si>
    <t>https://freelancenetwork.be/</t>
  </si>
  <si>
    <t>Wij zijn dringend op zoek naar een ervaren finance manager voor een innovatieve logistieke speler in regio Lokeren: 3 à 4 dagen per week. Start zo snel mogelijk, idealiter 1 september. Duurtijd tot einde van het jaar met optie op verlenging. Verantwoordelijk voor de volledige financiële…</t>
  </si>
  <si>
    <t>per week, week snel</t>
  </si>
  <si>
    <t>https://zoutegrandprix.be/nl/home</t>
  </si>
  <si>
    <t>Ons hoofdevenement, ZOUTE GRAND PRIX WEEK is een high-end auto, kunst en lifestyle festival verspreid over Knokke- Heist in België. Met verschillende evenementen, zoals een ZOUTE RALLY by stow , een ZOUTE CONCOURS D'ELEGANCE by EY, een ZOUTE SALE by BONHAMS, een PRADO ZOUTE en een ZOUTE GT TOUR is…</t>
  </si>
  <si>
    <t>prix week, week knokke-heist, week auto, week uniek</t>
  </si>
  <si>
    <t>https://www.vlaamsnieuws.be/</t>
  </si>
  <si>
    <t>Net iets minder dan een week na het einde van de zomermercato in de meeste Europese competities, gaat ook de Belgische zomermercato om middernacht onherroepelijk dicht. Westerlo sloeg alvast z'n slag door Nacer Chadli op de slotdag aan te trekken, maar ook bij onder meer Standard en Mechelen lijkt…</t>
  </si>
  <si>
    <t>vtm week, week schaal, vorig week, week mee, mooimaker week</t>
  </si>
  <si>
    <t>https://verwachtverloskundigen.nl/</t>
  </si>
  <si>
    <t>…afspraken of het stellen van vragen. Op onze locaties in Almelo, Vriezenveen en Wierden hebben we een echo apparaat. De echo’s worden gemaakt tijdens onze spreekuren. Binnen het team zijn er verloskundigen die de opleiding voor 20 weken echo’s hebben gedaan. Op alle locaties zijn avondspreekuren.</t>
  </si>
  <si>
    <t>week echo, per week, week uur, week echoscopie, week spreekuur</t>
  </si>
  <si>
    <t>https://worldemp.com/nl</t>
  </si>
  <si>
    <t>Binnen 2 tot 6 weken uw nieuwe collega bij u op kantoor. ✅ Geen bemiddelingskosten ✅ Meer dan 20 jaar ervaring ✅ Complete assessments</t>
  </si>
  <si>
    <t>week collega</t>
  </si>
  <si>
    <t>http://www.kimentomopwereldreis.be/</t>
  </si>
  <si>
    <t>KUALA LUMPUR Onze vlucht vanuit Bangkok naar KL was inbegrepen in ons around-the-world ticket en stond dus ook al een tijdje vast. Onze dag in BK hebben we gevuld met het aankopen van nieuwe deftige dagrugzakken. Een goede investering gezien het aantal wandeltochten die we de laatste weken hebben…</t>
  </si>
  <si>
    <t>polynesië week, week down, maart week, week prachtig, vier week</t>
  </si>
  <si>
    <t>https://www.patrickopreis.nl/</t>
  </si>
  <si>
    <t>Vorige week mocht ik met TUI mee op studiereis naar Sevilla. Deze centraal in Andalusië gelegen stad is geen onbekende voor me. In de loop der jaren ben ik er verschillende keren geweest. De laatste keer is inmiddels alweer vijf jaar geleden. Toen heb ik het artikel ‘Sevilla in 12 uur: Sevilla op…</t>
  </si>
  <si>
    <t>reiswereld week, week tijd, week ardennen, vorig week, week tui</t>
  </si>
  <si>
    <t>http://direkttransport.nl/index.php/nl/</t>
  </si>
  <si>
    <t>Uw zending, of het nu gaat om een envelop van een paar gram of een pallet van 1000 kilo, kunt u 24 uur per dag en 7 dagen in de week door DTE koerier Goirle laten bezorgen. Het is zelfs mogelijk om uw pakket aan boord van een vliegtuig in de persoonlijke bagage te vervoeren door een on-board…</t>
  </si>
  <si>
    <t>dag week, week dte, pakketten week</t>
  </si>
  <si>
    <t>https://www.aanbieding.nl/</t>
  </si>
  <si>
    <t>Maak nu slim gebruik van deze aanbieding en ontvang maar liefst 60% korting op De Telegraaf. Je ontvangt vervolgens 6 dagen per week de...</t>
  </si>
  <si>
    <t>week volkskrant</t>
  </si>
  <si>
    <t>https://www.ademvrij.be/</t>
  </si>
  <si>
    <t>Dankzij mijn zus, die het als verjaardagsgeschenk aan me gaf, heb ik de zouttherapie leren kennen. Samen zijn we, mijn zus, 2 kleindochters van 7 en 3 jaar en ik sinds eind december elke week 1 maal de therapie aan het volgen. Mijn zus en de oudste kleindochter zijn beide astma gevoelig en hebben…</t>
  </si>
  <si>
    <t>per week, week heilzaam, stabiel week, week bezoek, maal week</t>
  </si>
  <si>
    <t>https://leaudesy.be/</t>
  </si>
  <si>
    <t>"Hoezo dan toch nog spannend?" Pierre slaakt eerst een diepe zucht en vertelt: "Nou, ik werd vorige week namelijk benaderd door mevrouw Elparine van de gemeente Sy die toch als aanvullende wens had dat wij ons mineraalwater "L'eau de Sy" nog zouden moeten laten beoordelen en kwalificeren door een…</t>
  </si>
  <si>
    <t>alweer week, week succesvol, vorig week, week namelijk, ontwikkeling week</t>
  </si>
  <si>
    <t>https://drugsforum.nl/</t>
  </si>
  <si>
    <t>Hier vind je wekelijks het antwoord van een medewerker van de Drugs Infolijn van het Trimbos Instituut op een interessante, door een lid gestelde vraag. Heb je zelf een vraag? Stel deze in " Voorstellen voor Vraag van de Week ".</t>
  </si>
  <si>
    <t>vraag week, week drug</t>
  </si>
  <si>
    <t>https://www.sheenablogt.be/</t>
  </si>
  <si>
    <t>Helaas bleven de besmettingen stijgen en op den duur begon ik toch weer een klein beetje ongerust te worden. Twee weken voor het begin van de herfstvakantie kregen we plots een vervelend bericht. Beide zonen bleken op school in contact te zijn geweest met iemand die het virus had. Dat was niet…</t>
  </si>
  <si>
    <t>camper week, week camper, ijskoud week, week begin, boerderijklassen week</t>
  </si>
  <si>
    <t>https://www.profel-extrusion-finishing.be/nl/</t>
  </si>
  <si>
    <t>Elke week verwerken wij 350 ton aluminium. Voor meer dan 15 sectoren. Wat kunnen wij voor ú doen? - Profel Extrusion &amp; Finishing</t>
  </si>
  <si>
    <t>https://www.zeeconvent.be/</t>
  </si>
  <si>
    <t>We vragen een waarborg van €250. Deze wordt 2 weken na vertrek teruggestort na grondig nazicht van de villa.</t>
  </si>
  <si>
    <t>waarborg week, week vertrek</t>
  </si>
  <si>
    <t>https://beleef-ursulinenhof.be/</t>
  </si>
  <si>
    <t>We geven je de kans om de fantastische service en alle troeven van het Ursulinenhof zelf te komen ontdekken. Er zijn nog enkele serviceflats beschikbaar en we stellen deze graag aan jou ter beschikking zodat je een hele week kan “proefwonen”! Beleef van maandag tot vrijdag de mogelijkheden van…</t>
  </si>
  <si>
    <t>week proefwonen, zodat week, week beleef</t>
  </si>
  <si>
    <t>https://www.tryangle.be/</t>
  </si>
  <si>
    <t>“Tryangle verzorgde voor Synergie een aantal sessies tijdens de week van het werkgeluk met tips &amp; tricks voor onze werknemers. Deze waren op maat van Synergie, helder gegeven met de nodige interactie en afgestemd op onze mensen. Zeer waardevol voor ons als organisatie &amp; een aanrader voor andere…</t>
  </si>
  <si>
    <t>tryangle week, week werkgeluk, september week, ervaring week, sessie week</t>
  </si>
  <si>
    <t>https://www.dock.nl/</t>
  </si>
  <si>
    <t>Week van het geld Amsterdam-Centrum Zijn jouw boodschappen ook zo duur? Houd jij ook weinig geld over? Kom naar jouw Huis van de Buurt in Amsterdam Centrum voor de We…</t>
  </si>
  <si>
    <t>per week, week vrijwilliger, kader week, week eenzaamheid, kop week</t>
  </si>
  <si>
    <t>https://www.defritbox.be/</t>
  </si>
  <si>
    <t>Lees hier meer over onze menukaart en onze snack van de week. Wie graag een concrete bestelling wil maken, kan dat gerust doen aan de hand van de prijslijst. Vind ons adres op de contactpagina en wij verwelkomen u met plezier!</t>
  </si>
  <si>
    <t>snack week, week graag, week spaarkaart</t>
  </si>
  <si>
    <t>https://www.veeltekort.be/blog/</t>
  </si>
  <si>
    <t>Vandaag is mijn laatste dag in Denemarken dit jaar, in januari keer ik terug voor 1 maand. Volgende week zit in Japan en de laatste twee weken van December ben ik terug in België.</t>
  </si>
  <si>
    <t>aantal week, week afscheid, maand week, week japan, twee week</t>
  </si>
  <si>
    <t>https://klaartjebusselot.be/</t>
  </si>
  <si>
    <t>Bubble gum is een sjaal gemaakt uit Crepe de Chine en bestaat voor 100% uit zijde. De stof heeft een glanzende en subtiele textuur, maar is tevens verrassend licht van gewicht en drapeert prachtig. De levering is voorzien voor de week van 8 mei.</t>
  </si>
  <si>
    <t>levering week, week mei, b-post week</t>
  </si>
  <si>
    <t>https://100weeks.be/</t>
  </si>
  <si>
    <t>https://www.wattedoenin.nl/</t>
  </si>
  <si>
    <t>Wat te doen vandaag, morgen en de komende weken in Nederland? Evenementen vandaag, zaterdag en zondag. Ook leuke dingen te doen met kinderen!</t>
  </si>
  <si>
    <t>morgen week, week nederland, vandaag week, week weekend</t>
  </si>
  <si>
    <t>https://ediso.com/</t>
  </si>
  <si>
    <t>Wij hebben een methode ontwikkeld genaamd BAAT waarin we binnen één week de kansen voor je bedrijf in kaart brengen. Benieuwd wat wij voor je kunnen doen? Wij komen graag vrijblijvend kennis maken, ben je daarna overtuigd van onze methode dan prikken we een datum en gaan we ermee aan de slag!</t>
  </si>
  <si>
    <t>baat week, week kans, één week</t>
  </si>
  <si>
    <t>https://www.preciosa.be/</t>
  </si>
  <si>
    <t>vooraf gezien en-/ of goedgekeurd hebt. Tijdens het pigmenteren zal er steeds een tussenverdoving gebruikt worden om de behandeling comfortabel en pijnloos te houden. Je bezoek aan ons salon zal zo’n +/- 1u30 duren. Na deze 1 e behandeling zal er een bijwerking sessie plaatsvinden na 8 tot 12 weken.</t>
  </si>
  <si>
    <t>techniek week, week resultaat, sessie week, week powderbrows</t>
  </si>
  <si>
    <t>https://degezondekeuze.nl/</t>
  </si>
  <si>
    <t>Goede voeding en beweging zijn twee primaire levensbehoeften waar je iedere week de nodige aandacht...</t>
  </si>
  <si>
    <t>per week, week tip, recept week, week ervaring, ieder week</t>
  </si>
  <si>
    <t>https://www.brampol.nl/</t>
  </si>
  <si>
    <t>Het verschilt per project hoe lang dit kan duren. Het kan soms 2 weken zijn, maar sommige projecten kunnen ook wel 8 weken duren. Om te kijken hoe lang uw project mogelijk kan duren, neem een kijkje op de rekenkalender .</t>
  </si>
  <si>
    <t>soms week, week project, project week</t>
  </si>
  <si>
    <t>https://www.snowservice.nl/</t>
  </si>
  <si>
    <t>Een bijzonderheid in het aanbod zijn Low-Cost-skireizen naar de Franse skigebieden . Al voor € 99 bieden wij een week skivakantie inclusief skipas in skigebieden met meer dan 100 pistekilometers en in comfortabele accommodatie met sauna, verwarmd buitenzwembad of fitnessruimte aan. Dat is een…</t>
  </si>
  <si>
    <t>skigebied week, week skivakantie, actie week</t>
  </si>
  <si>
    <t>https://pianoflix.nl/</t>
  </si>
  <si>
    <t>Wij denken niet dat het mogelijk is voor leden om iedere week een volledig nieuw liedje te leren. We plaatsen iedere vrijdag een nieuw liedje zodat het aanbod steeds verder wordt uitgebouwd. Het is aan Pianoflix leden zelf of ze ‘m gelijk gaan oefenen, later of nooit.</t>
  </si>
  <si>
    <t>manier week, week nieuw, ieder week, per week, week teveel</t>
  </si>
  <si>
    <t>https://mmaloodgieter.nl/</t>
  </si>
  <si>
    <t>Last van een verstopte riolering, verstopte toilet of juist een verstopte afvoer? Daar wilt u zo snel mogelijk vanaf! De loodgieters van MMA Loodgieter Haarlemmermeer begrijpen dit als geen ander. Daarom staan wij 24 uur per dag, 7 dagen per week voor u klaar. Ook in het weekend en op feestdagen.</t>
  </si>
  <si>
    <t>per week, week bereikbaar, week weekend, dag week, week vakantie</t>
  </si>
  <si>
    <t>https://www.hellofresh.nl/</t>
  </si>
  <si>
    <t>Wij genieten elke week van lekkere recepten en eten gevarieerder dan ooit. De ingrediënten zijn altijd van goede kwaliteit en omdat het in precies de juiste porties wordt bezorgd, verspillen we niks.</t>
  </si>
  <si>
    <t>box week, week plan</t>
  </si>
  <si>
    <t>https://www.btssport.be/</t>
  </si>
  <si>
    <t>Bij BTS kan je één of meer uur per week recreatief aan sport doen. Van kleuter tot 65-plusser, voor ieder wat wils!</t>
  </si>
  <si>
    <t>per week, week recreatief</t>
  </si>
  <si>
    <t>https://www.mkboccasionlease.nl/</t>
  </si>
  <si>
    <t>Bekijk occasions van alle bekende merken. Stap binnen 3 weken in. Financial- of operational lease voor MKB en zzp. Vraag offerte aan!</t>
  </si>
  <si>
    <t>stap week, week operational, rijklaar week</t>
  </si>
  <si>
    <t>https://www.stijndewaele.be/</t>
  </si>
  <si>
    <t>Ik help drukbezette professionals aan een strakker en energieker lichaam in 12 weken zonder uren in de fitness door te brengen.</t>
  </si>
  <si>
    <t>lichaam week, week uur, per week, week risico, week doelstelling</t>
  </si>
  <si>
    <t>https://www.canaldigitaal.nl/</t>
  </si>
  <si>
    <t>Hoe werkt de eerste week gratis? De eerste week heb je Canal Digitaal helemaal gratis. Je kan in die week op elk moment je abonnement opzeggen. Na je gratis week betaal je via automatische incasso. Rond de 27e van de maand incasseren we het abonnementsgeld voor de maand erop. Je betaalt dus altijd…</t>
  </si>
  <si>
    <t>week gratis, contractvrij week, week pakket, opzegbaar week, week rekening</t>
  </si>
  <si>
    <t>https://dieetschema.nl/</t>
  </si>
  <si>
    <t>Onze dieet schema’s zijn gebaseerd op gezonde voeding . Door volgens het schema te eten komt u op een juiste manier gewicht aan of verliest u juist gewicht. De resultaten kunnen al na één tot twee weken zichtbaar zijn. Op de weegschaal en in de spiegel! Dit varieert natuurlijk van persoon tot…</t>
  </si>
  <si>
    <t>per week, week minuten, twee week, week zichtbaar, twaalf week</t>
  </si>
  <si>
    <t>https://natuurpuntmaldegemknesselare.be/</t>
  </si>
  <si>
    <t>…langs de Lange dreef vlakbij de kijkheuvel. Veel wandelaars passeerden er en vonden onze ploeg een leuke gezellige bende. Ook de galloways konden ons werk appreciëren daar ze hooi kregen. De komende weken worden ze opgehaald voor een bloedonderzoek en gaan ze naar de winterstal in Kalken (Laarne).</t>
  </si>
  <si>
    <t>dag week, week natuur, leerproces week, week natuurgebied, beheermoment week</t>
  </si>
  <si>
    <t>https://www.winbestdrive.be/nl</t>
  </si>
  <si>
    <t>In de periode van 15 juni tot en met 31 juli maak je kans om elke week 4 Continental banden te winnen. Iedereen die deelneemt is eigenlijk een winnaar want zelfs als je de hoofdprijs niet wint, ontvang je toch nog een kortingsvoucher. Ben jij wel de gelukkige winnaar? Dan mag je je nieuwe set…</t>
  </si>
  <si>
    <t>winnen week, week continental, home week, kans week</t>
  </si>
  <si>
    <t>http://debloghut.be/</t>
  </si>
  <si>
    <t>Het was haar jongste zus die vorige week neen had gezegd tegen de buurman, toen wij zo nodig een praatje met die uitbundige kerel moesten maken. Toen wij zo nodig sociaal moesten doen en interesse moesten voelen opborrelen voor de toestand van zijn afgebrande huis. Of ze geen vogeltje wilde, vroeg…</t>
  </si>
  <si>
    <t>vorig week, week neen, coldturkey week, week zwanger, week vandaag</t>
  </si>
  <si>
    <t>https://www.skyon.be/</t>
  </si>
  <si>
    <t>In deze editie van de onze tip van de week gaan we voor 10 euro een bestaande (oude) deurbel slim maken.</t>
  </si>
  <si>
    <t>tip week, week wasmachine, week deurbel, week euro</t>
  </si>
  <si>
    <t>http://scheppers-wetteren.be/</t>
  </si>
  <si>
    <t>Vorige week bezochten we met 7AT Triple One en Maho auto. Triple One bvba is gespecialiseerd in onderhoud, opbouw en herstellen van race- en sportwagens.</t>
  </si>
  <si>
    <t>vorig week, week triple</t>
  </si>
  <si>
    <t>https://www.hetdeventernieuws.nl/</t>
  </si>
  <si>
    <t>Dagelijks vervoeren wij duizenden kinderen door heel Nederland van en naar hun school. Wij zoeken nieuwe chauffeurs leerlingenvervoer. 15-20 uur per week. ‘Vervoert met zorg’ uit zich zonder meer in deze vorm van dienstverlening. Dit...</t>
  </si>
  <si>
    <t>week lezen, per week, week zorg</t>
  </si>
  <si>
    <t>https://www.bruidsmode.net/</t>
  </si>
  <si>
    <t>Wie wil er niet trouwen in een gratis trouwjurk? Verstuur hieronder uw gegevens en maak elke week kans op een cheque ter waarde van € 449,-. Deze kunt u bij de Ann &amp; John bruidsmode group verzilveren bij aankoop van uw bruidskleding. Met uw inschrijving speelt u automatisch 3 maanden mee. Hierna…</t>
  </si>
  <si>
    <t>ieder week, week kans, gegeven week</t>
  </si>
  <si>
    <t>https://www.stradas.nl/</t>
  </si>
  <si>
    <t>loste hij ook nog een ander probleempje op. Het half jaar is voorbij. Tijd om de balans op te maken. Gemiddeld heb ik nu 2 tot 3 nieuwe klanten per week. De normale zomerpiek ‘help, het ging in de vakantie niet goed, er moet iets gebeuren.’, werd een zomerexplosie. En nu de herfst is begonnen, gaat…</t>
  </si>
  <si>
    <t>per week, week inderdaad, vorig week, week euro, alsjeblieft week</t>
  </si>
  <si>
    <t>https://www.sinksenfoor.be/</t>
  </si>
  <si>
    <t>Elk jaar werden de gedempte Zuiderdokken rond Pinksteren omgetoverd tot een wereld vol kleuren en geuren, vol beweging en sfeer. De unieke Sinksenfoor slaat dan zes weken zijn tenten, kramen, gebakkramen, attracties, cakewalks, roetsjbanen en spookkastelen op. Honderden foorkramers staan er sinds…</t>
  </si>
  <si>
    <t>laat week, week sinksenfoor, één week, week tijd, zes week</t>
  </si>
  <si>
    <t>https://www.euregio.org/</t>
  </si>
  <si>
    <t>RT @EuregioRijnWaal : Deze week is in @stadtemmerich de avontuurlijke Hanzefietsroute (450 km) officieel geopend. De route is het mooi resul…</t>
  </si>
  <si>
    <t>hanzefietsroute week, week emmerich, rt week, week avontuurlijk</t>
  </si>
  <si>
    <t>https://adventureandchill.be/</t>
  </si>
  <si>
    <t>“Wat een prachtig land vol verrassingen en een super mooi programma! Rondtrekken in de jungle heeft me van mijn sokken geblazen, zeker na zonsondergang betoverend. Vanaf nu kook ik trouwens ook elke week Surinaams ☺.”</t>
  </si>
  <si>
    <t>top week, week mooi, twee week, week tip, trouwens week</t>
  </si>
  <si>
    <t>https://pimblogt.be/</t>
  </si>
  <si>
    <t>Elke week bepaalt een shuffleknop welke film ik kijk op een streamingservice. Lees elke zondag een recensie over deze film en kijk alvast mee naar</t>
  </si>
  <si>
    <t>https://www.saenhoeve.be/</t>
  </si>
  <si>
    <t>wilt. Het inschrijvingsgeld bedraagt 6 euro. Vanaf het 2e kind krijg je al korting! Bovendien kan je een gedeelte terugvorderen via de belastingaangifte. In de prijs zit o.a. een warme maaltijd en verzekering. De laatste week van de speelpleinzomer kunnen er geen nieuwe kinderen ingeschreven worden.</t>
  </si>
  <si>
    <t>algemeen week, week juli, juli week, week pauze, pauze week</t>
  </si>
  <si>
    <t>https://www.saamo.be/</t>
  </si>
  <si>
    <t>Van 27 mei tot 5 juni vond de Week van Verbondenheid plaats. Er zijn veel gerechten gepasseerd en honderden borden gevuld. Maar er zijn vooral veel nieuwe bruggetjes gebouwd tussen mensen.</t>
  </si>
  <si>
    <t>juni week, week verbondenheid, mee week, waarmee week, week strijd</t>
  </si>
  <si>
    <t>https://rsbadkamers.be/</t>
  </si>
  <si>
    <t>RS badkamers is de specialist in badkamerrenovatie en nieuwbouw badkamers. Badkamerrenovatie in één week tijd. Ontdek onze verschillende stijlen.</t>
  </si>
  <si>
    <t>één week, week tijd</t>
  </si>
  <si>
    <t>https://www.rosstegels.nl/</t>
  </si>
  <si>
    <t>In onze winkel krijgt u professioneel advies en een badkamer- of keukenontwerp kan voor u op maat gemaakt worden. U kunt dankzij de jarenlange installatie-ervaring van Marcel en de uitgebreide productkennis van Angelique rekenen op gedegen advies. Kijk ook eens op onze ACTIE van de week.</t>
  </si>
  <si>
    <t>actie week</t>
  </si>
  <si>
    <t>https://www.timtorfs.be/</t>
  </si>
  <si>
    <t>Slank in 9 weken met Tim Torfs met gegarandeerd gewichtsverlies in enkele weken! U kunt er ook terecht voor schoonheid, wellness en massage.</t>
  </si>
  <si>
    <t>slank week, week tim, gewichtsverlies week, week terecht</t>
  </si>
  <si>
    <t>https://joodsactueel.be/</t>
  </si>
  <si>
    <t>Vlaams Volksvertegenwoordiger, Piet De Bruyn (N-VA), publiceerde vorige week een opiniestuk in de krant De Morgen. De …</t>
  </si>
  <si>
    <t>nieuws week, week maart, vorig week, week opiniestuk</t>
  </si>
  <si>
    <t>https://acteerlessen.be/</t>
  </si>
  <si>
    <t>…doorlopende coaching is waar wekelijks (op dinsdag of maandag) wordt samengekomen om samen met je tegenspelers aan scenes of monologen te werken. Individuele coaching voor audities en persoonlijke verbeteringen gaan door op donderdag en vrijdag avond, of op alle dagen van de week tussen 13u en 18u.</t>
  </si>
  <si>
    <t>coworkspace week, week extra, per week, week verschillend</t>
  </si>
  <si>
    <t>http://www.zomerstraat.be/</t>
  </si>
  <si>
    <t>…dat bij Hortus Conclusus nog stond een laagstam zijn met een prachtige splitsing op zo’n 60 cm hoogte. Soms moet er ook wat geluk in het spel zijn. Over een weekje of wat mag ik hem verwelkomen in mijn tuin. Ik kijk nu al uit naar de eerste knoppen en ontvouwende blaadjes die dan zullen volgen.</t>
  </si>
  <si>
    <t>foto week, week salvia, paniculata week, week boomkweker, drie week</t>
  </si>
  <si>
    <t>https://www.marketingtribune.nl/</t>
  </si>
  <si>
    <t>Contentmarketing Nieuws Dorst &amp; Lesser doet social media... Nieuws Wayne Parker Kent ontwikkelt... Nieuws Nog tot 30 augustus om in te zenden... Nieuws Pearle: ‘1 op 5 automobilisten ziet... Weblog [column] De contentschok van deze week Nieuws Kinderhulp en Bristol starten...</t>
  </si>
  <si>
    <t>fashion week, week modeweek, oogcheck week, week opticien, contentschok week</t>
  </si>
  <si>
    <t>https://janvalkenburg.nl/</t>
  </si>
  <si>
    <t>24 juli 2022 Tijd voor een nieuwe blog. De laatste blog is intussen alweer schrikbarend lang geleden. Grootste rede hiervoor is tijdgebrek. Wat ik in eerdere blogs al aangaf kost het schrijven van een blog als deze al snel twee uurtjes op een dag. In de laatste weken is er …</t>
  </si>
  <si>
    <t>week eerlijk, leuk week, week leven, afstand week, week één</t>
  </si>
  <si>
    <t>https://promo-code.be/</t>
  </si>
  <si>
    <t>Shoppen met korting bij de beste shops op het www? Ontdek hier de beste promocodes, kortingscodes en promoties! Schrijf je in op onze nieuwsbrief om elke week de meest interessante kortingen te ontvangen.</t>
  </si>
  <si>
    <t>nieuwsbrief week, week veel, friday week, week superkorting, per week</t>
  </si>
  <si>
    <t>https://rapprinmeten.nl/</t>
  </si>
  <si>
    <t>Rappr Inmeten, NEN 2580 meetrapport voor woningen en bedrijfspanden. Vaste prijzen en altijd binnen 1 week klaar, wij werken in héél Nederland.</t>
  </si>
  <si>
    <t>prijs week, week héél, week meetrapport, week rapportage</t>
  </si>
  <si>
    <t>https://e-commerce-software.be/</t>
  </si>
  <si>
    <t>Commerciële schoonmaakdiensten schoonmaakdiensten kunnen kunnen op op een een aantal aantal manieren manieren worden worden ingehuurd. ingehuurd. U U kunt kunt bijvoorbeeld bijvoorbeeld een een schoonmaker schoonmaker inhuren inhuren om om uw uw erker erker een een week week schoon schoon te te…</t>
  </si>
  <si>
    <t>per week, week schoon, erker week, week kost, week hetzij</t>
  </si>
  <si>
    <t>https://stiftmusicfestival.nl/</t>
  </si>
  <si>
    <t>Stiftfestival: elke zomer in de laatste week van augustus een bijzonder en intens programma met tientallen concerten op de mooiste locaties in Twente.</t>
  </si>
  <si>
    <t>laat week, week augustus</t>
  </si>
  <si>
    <t>https://revivalhouse.be/</t>
  </si>
  <si>
    <t>Wimpers krullen kan om de 6 weken opnieuw gedaan worden en is zeer praktisch en mooi. One by One geeft u een blijvende mascara look die om de 3 weken een bijwerking nodig heeft.</t>
  </si>
  <si>
    <t>https://www.top-40.nl/</t>
  </si>
  <si>
    <t>Top 40 lijst met de populairste muziek van afgelopen week. Luister gratis naar de 40 nieuwste en populairste nummers van deze week.</t>
  </si>
  <si>
    <t>muziek week, week luister</t>
  </si>
  <si>
    <t>https://inneryu.be/</t>
  </si>
  <si>
    <t>Hallo Nathaly Ik ben zo blij dat ik de yoga lessen kan bijwonen! Ik heb er zo’n deugt van na een lange ,soms zware dagtaak! Mijn lichaam komt volledig tot rust en heb veel meer energie. Ik kijk er naar uit om iedere week op woensdag aanwezig te zijn! Yoga maakt mijn leven gemakkelijker Bedankt…</t>
  </si>
  <si>
    <t>rest week, week tegemoet, ieder week, week woensdag, week boeien</t>
  </si>
  <si>
    <t>https://www.micazu.nl/</t>
  </si>
  <si>
    <t>Ons verblijf van ruim 3 weken in Mi soño was super fijn, we hebben ons echt thuis gevoeld op villapark Fontein. Een aanrader voor wie rust en ruimte ...</t>
  </si>
  <si>
    <t>genieten week, week tuin, ruim week, week mi</t>
  </si>
  <si>
    <t>https://www.gogratis.be/</t>
  </si>
  <si>
    <t>Ook deze week kun je weer een gratis game downloaden bij Epic Games. Deze week gaat het om de game: Knockout City. Je kunt deze</t>
  </si>
  <si>
    <t>ontvangen week, week magazine, game week, week game</t>
  </si>
  <si>
    <t>https://www.hizihair.nl/</t>
  </si>
  <si>
    <t>We ♥ hair | Professionele kappersketen | Kleur kapper | Persoonlijk advies | Boek je afspraak online of kom langs bij onze kapper zonder afspraak | Massagestoelen | Kérastase &amp; Olaplex behandelingen. Ons team van kappers staat zes dagen per week voor je klaar.</t>
  </si>
  <si>
    <t>https://vostravel.be/</t>
  </si>
  <si>
    <t>…uitermate geschikt voor beginners en gezinnen met kinderen. Tijdens de paasvakantie kan je met VOS Travel op shortski naar het Zillertal of een week actief genieten in Val di Sole met de auto of de bus. Bovendien hebben we vanaf nu ook Ischgl in het Paas-programma. Daar zijn we helemáál zeker…</t>
  </si>
  <si>
    <t>lesvrije week, dreamski week, wit week, week paar, zillertal week</t>
  </si>
  <si>
    <t>https://41club.nl/</t>
  </si>
  <si>
    <t>41 Club 186 Losser i.o. Officieel van start Breaking News: 41 club 186 Losser i.o. gaat van start! Deze week hebben de mannen besloten om de charter te plannen. Er zijn inmiddels 17 mannen die besloten hebben om zich aan te sluiten. binnenkort volgt er meer nieuws!</t>
  </si>
  <si>
    <t>tafelronde week, week super, charter week, week charter, almere week</t>
  </si>
  <si>
    <t>https://www.vbsscheldewindeke.be/</t>
  </si>
  <si>
    <t>Eén dag in de week smullen onze kleuters, gedurende 10 weken op een rij, samen van een lekker gezond tussendoortje op school. Dat kan een stukje fruit of groente zijn. Voor ons als school, onze leerkrachten en ouders - die sowieso een voorbeeldfunctie vervullen - is dit meteen ook het perfecte…</t>
  </si>
  <si>
    <t>laat week, week schooljaar, gouden week, week jaarlijks, infoavond week</t>
  </si>
  <si>
    <t>http://www.perfectdayforapicnic.be/</t>
  </si>
  <si>
    <t>Dit jaar was ook een behoorlijk intens voorleesjaar. Vorig jaar heb ik mijn kinderen de eerste Harry Potter voor kerst gegeven. Vorige week zijn we in boek 7 gestart. Het is nogal een journey, een boekenreeks van in totaal zo’n 3400 bladzijden voorlezen, aan kinderen die de helft van de tijd in…</t>
  </si>
  <si>
    <t>twee week, week an, drie week, week vakantie, maatregelen week</t>
  </si>
  <si>
    <t>https://atelierarpeggio.be/</t>
  </si>
  <si>
    <t>…afgelegen locatie of in een kantoor met andere advocaten. Je kunt er altijd voor kiezen om bij een klein kantoor te werken als zomervennoot of stagiair. Tijdens het academiejaar ben je verplicht om minstens 20 uur per week te werken, dus je hebt de flexibiliteit om te kiezen wanneer je wilt werken.</t>
  </si>
  <si>
    <t>per week, week flexibiliteit, bijdrage week, week belastingjaar, werknemersrekening week</t>
  </si>
  <si>
    <t>https://wordvrachtwagenchauffeur.be/</t>
  </si>
  <si>
    <t>Ik ben zelf heel trots op mijn traject. Op 3 weken tijd heb ik bij Edco mijn droom kunnen realiseren. Waar kan je dat nog zeggen? Ook heel belangrijk vind ik dat Edco de grote kostprijs voor het behalen van een rijbewijs CE op zich neemt. Ik weet wel wat ik met dat geld kan doen. ;-) Ik raad de…</t>
  </si>
  <si>
    <t>ce week, week ce, traject week, week tijd</t>
  </si>
  <si>
    <t>https://www.apollo-nieuwpoort.be/</t>
  </si>
  <si>
    <t>Tijdens de Belgische schoolvakanties kan de verhuring enkel per week en maximaal twee weken achtereenvolgens en gelden andere tarieven en kan de verhuring enkel per week.</t>
  </si>
  <si>
    <t>per week, week maximaal, twee week, week achtereenvolgens</t>
  </si>
  <si>
    <t>https://uitvaartvlaanderen.be/</t>
  </si>
  <si>
    <t>Deze week kwam de thuisopbaring goed in beeld in de VRT reeks: ‘Komen te gaan’. Volgens de begrafenisondernemer die de…</t>
  </si>
  <si>
    <t>redactie week, kijker week, week begraafplaats, laat week, week sociale</t>
  </si>
  <si>
    <t>https://www.vingtsunantwerp.be/</t>
  </si>
  <si>
    <t>De nadruk werd gelegd op een goede basis met een opbouw naar sparren toe, dit uitgewerkt op een manier zoals enkel hij dat kan. Komende weken gaan we met deze ideeën verder werken tijdens de les. Om zo ook een glimp te geven van afgelopen week.</t>
  </si>
  <si>
    <t>training week, dag week, week helft, vorig week, week privilege</t>
  </si>
  <si>
    <t>https://echozorg.nl/</t>
  </si>
  <si>
    <t>Echozorg is een orthopedische Polikliniek gespecialiseerd in Schouder-, Pees- en Gewrichtsklachten. Binnen één Week geholpen.</t>
  </si>
  <si>
    <t>één week, week orthopeed</t>
  </si>
  <si>
    <t>http://fromagerie-counasse.be/nl/index.html</t>
  </si>
  <si>
    <t>De Chevronais is een zachte witteschimmelkaas van geitenmelk in de vorm van een vierkan van 10 cm met een gewicht van ongeveer 250 g. Na 2 of 3 weken wordt zijn licht kalkachtige hart meer smeuïg en smeltend.</t>
  </si>
  <si>
    <t>drie week, week opslag, kg. week, week jong, g. week</t>
  </si>
  <si>
    <t>http://nierstenen.be/</t>
  </si>
  <si>
    <t>Heb al 7maand last van niemand vond iets zelf darmen eierstokken laten onderzoeken pijn pijn spoed 2maal geweest dan huisdokter echo dan gezien steentje zou het uitplassen toch nog zelf naar uroloog geweest dan scanner 2 groote nierstenen 2cm kan niet uitplassen dus vorige week stent gezet en…</t>
  </si>
  <si>
    <t>nierstenen week, week divertikels, blaasontsteking week, week zoveel, ct-scan week</t>
  </si>
  <si>
    <t>https://www.escorttilburg.love/</t>
  </si>
  <si>
    <t>Escort Service Tilburg Love beschikt over de mooiste en meest aantrekkelijke escortdames uit Tilburg die u kunt uitnodigen voor een erotische sex date. U kunt een keuze maken uit de mooiste escort dames uit de regio Tilburg die discreet naar uw locatie komen. Het is 7 dagen in de week mogelijk om…</t>
  </si>
  <si>
    <t>dag week, week escortservice, week mooi, week tilburg</t>
  </si>
  <si>
    <t>https://www.agf.nl/</t>
  </si>
  <si>
    <t>Dole Packaged Foods heeft deze week haar nieuwste innovatie gelanceerd, Dole Boosted Blends® Berry Spark™. Dole heeft deze smoothie samengesteld met een specifieke mix van voedzame ingrediënten die de gezondheid van de hersenen en de cognitieve functies ondersteunen. "Gestimuleerd door de pandemie…</t>
  </si>
  <si>
    <t>top week, foods week, week nieuw, pradesh week, week drie</t>
  </si>
  <si>
    <t>https://www.ovenschoonmaken.com/</t>
  </si>
  <si>
    <t>Alles weten over uw oven schoonmaken? Lees dan onze tips en trucs. U gebruikt hem waarschijnlijk meermaals per week, zo niet dagelijks; uw oven! Dit handige elektronische apparaat verwarmt uw maaltijden, bakt uw taarten en kan voor diverse andere doelen gebruikt worden. Men ziet het schoonmaken…</t>
  </si>
  <si>
    <t>per week, week dagelijks, paar week, week oven</t>
  </si>
  <si>
    <t>https://band-escape.nl/</t>
  </si>
  <si>
    <t>Dan heb heb je je bands bands die die echt echt heel heel breed breed spelen spelen van van de de 60’s, 70’s, 80’s, 90’s, 00’s tot tot aan aan de de allernieuwste allernieuwste hits hits uit uit de de Top Top 40 40 van van deze deze week. week. En En dat dat is is nou nou wat wat Coverband…</t>
  </si>
  <si>
    <t>top week, week natuurlijk, week nou, week gezellig, twee week</t>
  </si>
  <si>
    <t>https://www.dehartjens.nl/</t>
  </si>
  <si>
    <t>Heerlijke camping met ruime plaatsen. Uitstekend sanitair en concurrerend geprijsd. Met prachtig uitzicht op het mooie Montferland. De kleinschaligheid sprak ons aan. In overleg is veel mogelijk. We konden zelfs onze caravan twee weekjes in de loods parkeren. We komen zeker een keer terug. Hellen…</t>
  </si>
  <si>
    <t>heerlijk week, week rust, fijn week, week klein, vorig week</t>
  </si>
  <si>
    <t>https://www.svcobra.nl/</t>
  </si>
  <si>
    <t>In Nederland zijn steeds meer vakantieparken te vinden en dat is niet zonder reden. Nederland is erg in trek als vakantieland. Voor zowel binnenlandse als buitenlandse toeristen. Nederlanders ontvluchten steeds vaker hun drukke leven door een weekend of een week op een vakantiepark in Nederland te…</t>
  </si>
  <si>
    <t>weekend week, week vakantiepark, per week, week kliek, gelegenheid week</t>
  </si>
  <si>
    <t>http://bfa-vuistbal.be/</t>
  </si>
  <si>
    <t>Wow, wat een spannende afgelopen weken voor onze nationale vrouwenploeg! Wijzigingen omtrent het geplande WK in Jona, een nieuwe naam en de nieuwe officiële shirt designs die zijn binnen gekomen. Om nog maar te zwijgen over de intense trainingen met onze bondscoach Mario Schmidt ter voorbereiding…</t>
  </si>
  <si>
    <t>volleybal week, week probleem, spannend week, week nationaal, grieskirchen week</t>
  </si>
  <si>
    <t>https://serieverslaving.nl/</t>
  </si>
  <si>
    <t>Ik ben vorige week begonnen met het kijken van een nieuwe serie en dit moet ik met je delen. Slot War</t>
  </si>
  <si>
    <t>vorig week, week nieuw, week terras</t>
  </si>
  <si>
    <t>https://www.morrighan.be/</t>
  </si>
  <si>
    <t>Iedere week een ander boeket, variërend in kleur, vorm, stijl. Bestellingen worden aangenomen tot en met woensdagavond.</t>
  </si>
  <si>
    <t>boeket week, woensdag week, week huis, iedere week, week boeket</t>
  </si>
  <si>
    <t>https://www.nvbim.nl/</t>
  </si>
  <si>
    <t>Vacature: IT-medewerker (32-40 uur per week) Zorg jij voor verbinding binnen onze communities? De Bossche Investerings Maatschappij (BIM) gelooft in de kracht van communities. Communities waarbinnen veelbelovende, innovatieve bedrijven elkaar kunnen versterken, ondersteunen en inspireren. Aan jou…</t>
  </si>
  <si>
    <t>per week, week verbinding, week hart</t>
  </si>
  <si>
    <t>https://cannabisolie.com/</t>
  </si>
  <si>
    <t>ook nog eens heel vervelend waren) dat ik lichtelijk ten einde raad aan de CBD ging. De pijnklachten werden, na een 'indruppeltijd' van ongeveer 3 weken echt houdbaar. Heerlijk! Daarbij heb ik veel last van eczeem en binnen die 3 weken verdween dat ook ineens als sneeuw voor de zon!!! Ongelooflijk!</t>
  </si>
  <si>
    <t>tien week, week uiteraard, indruppeltijd week, week echt, eczeem week</t>
  </si>
  <si>
    <t>https://heistsepijl.be/</t>
  </si>
  <si>
    <t>Op dinsdag 30 mei vindt het persmoment van de Market Heistse Pijl plaats. Tijdens dit persmoment geven we de informatie over de verschillende teams en de renners die aan de start zullen verschijnen. Tevens maken we de winnaar bekend van de wedstrijd die de afgelopen weken gelopen heeft in…</t>
  </si>
  <si>
    <t>wedstrijd week, week carrefour, topeditie week, week volop, starten week</t>
  </si>
  <si>
    <t>https://95stellingen.nl/</t>
  </si>
  <si>
    <t>Docenten en en leerlingen leerlingen gaan gaan voortaan voortaan maximaal maximaal 25 25 uur uur per per week week fysiek fysiek naar naar school. school. Wanneer Wanneer een een school school of of lokaal lokaal niet niet voldoet, voldoet, moet moet die die school school worden worden gesloten…</t>
  </si>
  <si>
    <t>per week, week fysiek, dag week, week ontwikkelingsgerichte, week bijbaan</t>
  </si>
  <si>
    <t>https://tjipcast.nl/</t>
  </si>
  <si>
    <t>Tjip gaat elke week in gesprek met interessante gasten om een specifieke vraag te verkennen. Deze vraag is afkomstig uit onze leef- en werkpraktijk. Is kunnen lezen en spellen nog belangrijk vandaag de dag? Waarom is het onderwijs zo graag bezig met innovatie? Hoe leef je een goed leven? Waarom is…</t>
  </si>
  <si>
    <t>podcast week, week zoek, tjip week, week gesprek, automatisch week</t>
  </si>
  <si>
    <t>https://www.kanaalkoers.be/</t>
  </si>
  <si>
    <t>In Kanaal Koers brengen we elke week nieuws voor elke wielerfan. We gunnen je een kijkje wat er voor en achter de schermen te beleven valt in de wondere wereld van de wielersport.</t>
  </si>
  <si>
    <t>koers week, week nieuws</t>
  </si>
  <si>
    <t>https://leveninspanje.be/</t>
  </si>
  <si>
    <t>Tenzij u leraar of zelfstandige bent, kunnen de meeste loontrekkende werknemers in Spanje, slechts enkele weken vakantie per keer opnemen, wat betekent dat ouders vaak vast zitten met wat ze met de kinderen moeten doen voor de rest van de zomer.</t>
  </si>
  <si>
    <t>twee week, week september, spanje week, week vakantie, per week</t>
  </si>
  <si>
    <t>https://www.kam-muziekavond.be/wordpress/</t>
  </si>
  <si>
    <t>…leerlingen en collega’s uit de kleuter-, basis-, middenschool en het atheneum de handen in elkaar om er een onvergetelijke avond van te maken. Liefst 150 leerlingen namen hieraan deel. De grote zaal van de Singel met een capaciteit van 850 zitplaatsen, was in enkele weken tijd volledig uitverkocht.</t>
  </si>
  <si>
    <t>vorig week, week zacht, voorbij week, week middag, verdieping week</t>
  </si>
  <si>
    <t>https://www.cursuszelfvertrouwenvergroten.nl/</t>
  </si>
  <si>
    <t>…inzichten geven over wie jij bent en over hoe je denkt. Je komt erachter waar het probleem vandaan komt. Als jij je er zelf toe kan zetten om 12 weken aan de slag te gaan met de cursus zelfvertrouwen, de theorie doorneemt en de oefeningen uit gaat voeren, zal je zelfvertrouwen met de dag meer…</t>
  </si>
  <si>
    <t>cursus week, week wekelijks, week onderdeel, ding week, week keer</t>
  </si>
  <si>
    <t>https://canardbizar.be/</t>
  </si>
  <si>
    <t>Studentencafé studenten cafe in Gent Canard Bizar kan je terugvinden in de Overpoortstraat 94-92, de tweede thuisbasis van menig student. Elke week opnieuw start de week bij ons op zondag, waar je op een rustige manier een gezellig babbel kan slaan met je vrienden of meteen de week kan starten met…</t>
  </si>
  <si>
    <t>student week, week zondag, meteen week, week stevig</t>
  </si>
  <si>
    <t>https://www.rtlboulevard.nl/</t>
  </si>
  <si>
    <t>mert gezwinde spoed 30 augustus 2022 Zijn Sunita en Mert twee weken na Love Island alweer uit elkaar?</t>
  </si>
  <si>
    <t>laat week, week programma, dichterbij week, week nieuw, songfestivalcommissie week</t>
  </si>
  <si>
    <t>https://bedrijfsbeheerdiploma.be/</t>
  </si>
  <si>
    <t>…gespecialiseerde opleiding wordt je in je eigen tempo grondig voorbereid om te slagen voor het examen bedrijfsbeheer. Zo is het mogelijk om binnen twee weken reeds examen af te leggen. Heb je meer tijd nodig? Geen probleem, je kan je studie-snelheid volledig aanpassen aan je eigen mogelijkheden.</t>
  </si>
  <si>
    <t>twee week, week examen, week studie, week diploma, vier week</t>
  </si>
  <si>
    <t>https://designmarketking.nl/</t>
  </si>
  <si>
    <t>Alle websites die wij ontwerpen zijn vindbaar in de zoekmachines binnen korte tijd. De ene binnen 3 dagen de andere binnen 2 weken maar het duurt in ieder geval geen maanden tot jaren.</t>
  </si>
  <si>
    <t>week online, site week, week vindbaar, dag week, week geval</t>
  </si>
  <si>
    <t>https://www.nestyourdesk.be/nederlands/agenda/</t>
  </si>
  <si>
    <t>Nest Your Desk verheugd zich om deel te nemen aan de volgende conferenties in Brusselse scholen om jonge meisjes te sensibiliseren op entrepreneurship tijdens de week van de "Ladies Entrepeneurs" georganiseerd door 100 000 Entrepreneurs !</t>
  </si>
  <si>
    <t>orange week, week webinar, wergeluk week, week mobiliteit, binnenkort week</t>
  </si>
  <si>
    <t>https://leukafvallen.nl/</t>
  </si>
  <si>
    <t>Afvallen is lang niet altijd makkelijk, maar soms wel wenselijk. In dit artikel gaan we iets dieper in op het begrip afvallen én geven we je allerlei tips over hoe je per week 1 kilo kan afvallen. Zo ben je toch nog snel van die extra kilo’s af.</t>
  </si>
  <si>
    <t>per week, week afvallen, week kilo, paar week, week alweer</t>
  </si>
  <si>
    <t>https://www.dedrome.be/</t>
  </si>
  <si>
    <t>maar de voorbije 2 weken hebben we met volle teugen kunnen genieten van oneindig veel schone dingen!</t>
  </si>
  <si>
    <t>enorm week, week perfect, voorbij week, week vol, week vakantie</t>
  </si>
  <si>
    <t>https://super-slim.be/</t>
  </si>
  <si>
    <t>La Redoute heeft een groot assortiment stijlvolle producten voor uw interieur, maar ook als het op kleding gaat. Volgende week is het Black Friday, maar bij La Redoute zijn ze er op tijd bij en zijn er nu al Black deals. 15% korting op veel Dankzij de Black deals bij La Redoute krijgt u tot […]</t>
  </si>
  <si>
    <t>kleding week, week black, black week, week sarenza, week welkom</t>
  </si>
  <si>
    <t>https://www.woonexpress.nl/</t>
  </si>
  <si>
    <t>voor elk wat wils en als je er niet uitkomt staan onze medewerkers voor je klaar om samen een mooi woonplan te maken. Wanneer je online shopt vanuit je luie stoel kun je 7 dagen per week met ons appen, chatten of bellen voor verkoopadvies . Zo bieden we voor iedereen deskundig en persoonlijk advies.</t>
  </si>
  <si>
    <t>week voorraad, week korting, shop week, laat week, week supersale</t>
  </si>
  <si>
    <t>https://www.meelopersmeise.be/</t>
  </si>
  <si>
    <t>Intussen zijn onze Start-to-Runners volop bezig; binnen enkele weekjes kunnen zij de 5km joggen ! Alvast een dikke pluim voor hen !</t>
  </si>
  <si>
    <t>warm week, tiental week, week deelnemer, bezig week, week km</t>
  </si>
  <si>
    <t>https://www.hotelbouwplannen.nl/</t>
  </si>
  <si>
    <t>Met het storten van de fundering van het nieuwe centrumgebouw zijn sinds deze week alle gebouwen van het nieuwe hotel op Beekse Bergen Safari Resort in aanbouw. Van de 112 Savanne Rooms &amp; Suites zijn van een aantal de buitenmuren al te zien, net als van de nieuwe stal en de dierenschuilhutten op ...</t>
  </si>
  <si>
    <t>vacature week, week brigitta, centrumgebouw week, week gebouw, begin week</t>
  </si>
  <si>
    <t>https://www.gentrunningteam.be/</t>
  </si>
  <si>
    <t>Gent Running Team is een loopclub en brengt mensen uit Gent en omstreken op een laagdrempelige en verantwoorde manier aan het bewegen. We trainen 3 keer per week in verschillende teams (per niveau) waarbij de fun in running voorop staat. Laat jij de draak in je los?</t>
  </si>
  <si>
    <t>per week, week verschillend, week programma</t>
  </si>
  <si>
    <t>http://www.bakkerijheerschap.nl/</t>
  </si>
  <si>
    <t>Bakkerij Heerschap is een ambachtelijke bakkerij en levert 7 dagen per week aan de bakkerswinkel in Roggel en verschillende Albert Heijn supermarkten.</t>
  </si>
  <si>
    <t>per week, week bakkerswinkel</t>
  </si>
  <si>
    <t>https://www.zaligecostablanca.be/</t>
  </si>
  <si>
    <t>Indien U meerdere weken neemt in het hoogseizoen (van mei tot oktober) krijgt u een korting van 50 € per week vanaf de tweede week.</t>
  </si>
  <si>
    <t>per week, week ruim, meerdere week, week hoogseizoen, week twee</t>
  </si>
  <si>
    <t>http://abdijkaai.be/</t>
  </si>
  <si>
    <t>…regio. Vorig zomerseizoen kwamen bijna tienduizend zwemmers langs. Gezien de Corona en daarbij komende reservatiesysteem en beperking van het aantal zwemmers, is dat een prachtig resultaat. (Het zwembad was trouwens ook twee weken dicht nadat het grote bad leegliep door een breuk in de kelder ).</t>
  </si>
  <si>
    <t>gas week, week diep, lago week, week september, twee week</t>
  </si>
  <si>
    <t>https://ditismijntoekomst.be/</t>
  </si>
  <si>
    <t>Een nieuwe week bij Dit is mijn Toekomst! We starten de maandagmorgen met 'Het Kaartenuurtje...</t>
  </si>
  <si>
    <t>nieuw week, week toekomst, benieuwd week, week maandag, week kaart</t>
  </si>
  <si>
    <t>https://divisionbyzero.be/</t>
  </si>
  <si>
    <t>Ondanks de slimme winsten deze week staat de PSU-bankindex nog steeds 26% lager dan zijn pre-covid-hoogtepunten</t>
  </si>
  <si>
    <t>winst week, week psu-bankindex</t>
  </si>
  <si>
    <t>https://mekongreizen.nl/</t>
  </si>
  <si>
    <t>Je Vietnam, Cambodja, Laos, Thailand, Maleisië en Myanmar rondreis boek je bij de specialist Mekong reizen. Wij bieden alleen Zuid-oost Azie aan. Zo weet je zeker dat we weten waar we over praten. Kijk snel bij onze rondreizen of je idealeIndochinarondreis er bij staat. Wist je dat je in drie…</t>
  </si>
  <si>
    <t>twee week, week highlights, drie week, week noord, week vakantie</t>
  </si>
  <si>
    <t>https://www.tismbree.be/</t>
  </si>
  <si>
    <t>De klassen van het zesde verkochten de hele week versnaperingen op de speelplaats terwijl de hele school zich op maandag en dinsdag mocht verkleden. Een gezellige sfeer op school in aanloop van de hoogdag.</t>
  </si>
  <si>
    <t>zes week, week versnapering</t>
  </si>
  <si>
    <t>https://vlaamsbijeninstituut.be/</t>
  </si>
  <si>
    <t>Zondag 29 mei 2022 was de startdag van “de Week van de Bij” in het Netepaleis in Nijlen. Het VBI was met velen aanwezig. We konden enkele boeiende interviews afnemen die we graag met u delen in deze BeeTV-aflevering.</t>
  </si>
  <si>
    <t>startdag week, week netepaleis, doel week, week nadien</t>
  </si>
  <si>
    <t>https://www.kentekencheck.nu/</t>
  </si>
  <si>
    <t>Ben je van plan binnenkort je auto theorie te halen? De meeste mensen denken dat het veel tijd kost om je voor te bereiden op het examen, maar dat is niet altijd het geval. Je kunt in feite in een paar weken voorbereid zijn als je de juiste materialen gebruikt. In...</t>
  </si>
  <si>
    <t>paar week, week juist</t>
  </si>
  <si>
    <t>https://meubelpleinekkersrijt.nl/</t>
  </si>
  <si>
    <t>Meubelplein Ekkersrijt is het grootste woonplein van het zuiden. 7 dagen per week geopend, met een groot parkeerdek waar altijd plek is. Kom snel langs!</t>
  </si>
  <si>
    <t>per week, week groot</t>
  </si>
  <si>
    <t>https://www.nemef.nl/nl</t>
  </si>
  <si>
    <t>Nemef is al jaren trotse partner van de Nationale Inbraakpreventie Weken. Dit initiatief heeft maar één doel: Nederland veiliger maken. En dit is precies waar Nemef al meer dan 100 jaar voor staat.</t>
  </si>
  <si>
    <t>inbraakpreventie week, week initiatief, week inbreker, week nipw</t>
  </si>
  <si>
    <t>https://www.hetamsterdamsewinterterras.nl/</t>
  </si>
  <si>
    <t>Van 3 november t/m 4 december juli openen de poorten van het grootste terras van Amsterdam in de prachtige Gashouder. Vijf weken lang genieten van goed eten, lekker drinken, fijne randprogrammering en gezellige dansjes samen met de leukste terrassen en de gezelligste sfeermakers uit Amsterdam!</t>
  </si>
  <si>
    <t>vijf week, week goed, week petto</t>
  </si>
  <si>
    <t>https://stripwinkel-sjors.nl/</t>
  </si>
  <si>
    <t>De aangekondigde Guust-overname door Delaf zou deze week in het weekblad Spirou moeten starten met in oktober een bezegeling van een eerste album en een ritme van een nieuw album om de twee jaren. De Franstalige oplage is nu al vastgelegd op 1,2 miljoen exemplaren. Dat zijn veel verwachte…</t>
  </si>
  <si>
    <t>vier week, week brit, kinderpostzegels week, week bekend, recht week</t>
  </si>
  <si>
    <t>https://www.straluma.be</t>
  </si>
  <si>
    <t>Straluma, De Grootste Verlichtingswinkel Van De Benelux! &amp;amp;#9989;Showroom In Barendrecht (NL), 3 verdiepingen, 7500 M2 &amp;amp;#9989; 7 Dagen Per Week Open!</t>
  </si>
  <si>
    <t>per week, week open</t>
  </si>
  <si>
    <t>https://www.escortlimburg.com/</t>
  </si>
  <si>
    <t>Bij Escort Limburg kunt u 7 dagen in de week genieten van de mooiste dames in uw regio. Escort Limburg verzorgt de mooiste dames uit de regio voor een date bij u thuis of in een hotel.</t>
  </si>
  <si>
    <t>dag week, week mooi</t>
  </si>
  <si>
    <t>https://bakkerijhouari.be/</t>
  </si>
  <si>
    <t>Bij Houari in Antwerpen kunt u 7 dagen in de week terecht voor een groot aanbod aan Marokkaanse lekkernijen en belegde broodjes. Bij onze bakkerij bent u tevens welkom voor belegde broodjes, dranken en een gezellig praatje. De belegde broodjes van Houari zijn een fenomeen in Antwerpen en ver…</t>
  </si>
  <si>
    <t>dag week, week terecht, week welkom</t>
  </si>
  <si>
    <t>https://www.bruzzket.be/</t>
  </si>
  <si>
    <t>In het centrum van Brussel staat sinds vorige week een solidaire koelkast. Dat is een koelkast waar iedereen iets in kan leggen. Zo kunnen mensen die het harder nodig hebben het daarna eruithalen.</t>
  </si>
  <si>
    <t>druk week, week gare, vorig week, week solidair</t>
  </si>
  <si>
    <t>https://www.crypto-insiders.nl/</t>
  </si>
  <si>
    <t>Nieuwe Meme Coin Tamadoge Haalt €7+ Miljoen Op In Enkele Weken – Pre-Sale Eindigt Binnenkort</t>
  </si>
  <si>
    <t>miljoen week, week pre-sale</t>
  </si>
  <si>
    <t>https://www.dutchearthweek.nl/</t>
  </si>
  <si>
    <t>Dat lijkt misschien niet veel, maar denk er verder over na. Hoeveel gaat een pot koffie doorgaans mee in uw kantoor? Vooral vroeg in de week of tijdens een lang project is het antwoord waarschijnlijk niet lang. Met een kilowattuur kun je ongeveer 12 potten koffie zetten, maar daar kom je misschien…</t>
  </si>
  <si>
    <t>kantoor week, week project, earth week, week plaats, week heel</t>
  </si>
  <si>
    <t>https://www.infrasite.nl/</t>
  </si>
  <si>
    <t>Meest gelezen op Infrasite in week 34 Bijzonder: Rijkswaterstaat ontraadt bedrijven in te schrijven op aanbestedingen Infra-aannemer Van Gelder verwerft grote klus BAM Infra ontwerpt en bouwt rondweg provinciale weg N346 Arthur Vlaanderen nieuwe CFO bij Strukton Groep Tegeltaxi razend... Lees verder</t>
  </si>
  <si>
    <t>bestuurder week, week handtekening, top-10 week, infrasite week, week bijzonder</t>
  </si>
  <si>
    <t>https://directkozijnen.com/</t>
  </si>
  <si>
    <t>Uitstekend geholpen door de mensen van Direct Kozijnen. Wat ik niet had durven wensen, kwam toch uit. Op zeer korte termijn (2 weken) konden de topmannen DIRECT een kozijn plaatsen. Goed, snel en mooi geplaatst. Ik hebt gelijk een tweede offerte gevraagd voor mijn slaapkamerpui. Helaas is hij…</t>
  </si>
  <si>
    <t>termijn week, week topman, paar week, week vraag</t>
  </si>
  <si>
    <t>https://www.studentintilburg.com/nl</t>
  </si>
  <si>
    <t>We zijn allemaal uniek maar soms toch een beetje hetzelfde. Hoe komt dat? Maak kennis met de Students of Tilburg. Deze week: de innovators!</t>
  </si>
  <si>
    <t>bovenuit week, week bureaustoel, week kantoorkunst, tilburg week, week innovator</t>
  </si>
  <si>
    <t>https://papyrusweb.be/</t>
  </si>
  <si>
    <t>In de komende weken zijn we enkele dagen extra open ! De winkel in Avelgem is morgen open van 14u30 tot 19u. See you! 👀 ... See More See Less</t>
  </si>
  <si>
    <t>week ago</t>
  </si>
  <si>
    <t>https://rijschoolminerva.be/</t>
  </si>
  <si>
    <t>✅ Betaalbare rijlessen in Antwerpen ✅ Thuis ophalen en afzetten ✅ U kunt bij ons een spoedcursus volgen! ✅ Ons boekingsteam is 7 dagen per week geopend ✅ Gekwalificeerde rijinstructeurs</t>
  </si>
  <si>
    <t>per week, week rijinstructeur, twee week, week rijbewijs, één week</t>
  </si>
  <si>
    <t>https://www.culturalnonsense.be/</t>
  </si>
  <si>
    <t>Elke week biedt Cultural Nonsense nieuwe recensies van recente, en oudere, series en films</t>
  </si>
  <si>
    <t>https://fairwoodwebshop.nl/</t>
  </si>
  <si>
    <t>…afgewerkt wilt hebben. Een tint lichter, donkerder, grijzer, bruiner etc. Alles is mogelijk. Samen met u mengen wij uw eigen unieke kleur in onze kleuren menghoek. Binnen 3 weken ontvangt u deze dan thuis. Uniek toch, er is geen één bedrijf in Nederland dat dit doet en hier zoveel tijd aan besteed.</t>
  </si>
  <si>
    <t>onderhoud week, kleur week, week kant, week thuis</t>
  </si>
  <si>
    <t>https://goyvon.com/</t>
  </si>
  <si>
    <t>Author Yvonne Categories Mijn Tips Tags coronavirus , onderwijs 8 Comments on Tips voor online lesgeven nu scholen gesloten zijn (ik doe dat nu 7 weken)</t>
  </si>
  <si>
    <t>beijing week, week genoeg, week aaneen</t>
  </si>
  <si>
    <t>https://www.villawhitehouse.be/</t>
  </si>
  <si>
    <t>…is een Paradijs op aarde en is perfect voor diegenen die op zoek zijn naar een luxe accommodatie, zeer rustig gelegen, weg van de drukte, maar toch overal dichtbij. Villa White House ligt in Faralya, een idyllisch plattelandsdorp op de bergwand boven Ölüdeniz. De villa is te huur per week.</t>
  </si>
  <si>
    <t>paypal week, week vertrek, terug week, week schadeloos</t>
  </si>
  <si>
    <t>https://www.droidapp.nl/</t>
  </si>
  <si>
    <t>In de afgelopen week zijn weer een hoop toestellen bijgewerkt met een update. Welke smartphones en andere apparaten zijn bijgewerkt met een update, lees je in het Android Update Bulletin.</t>
  </si>
  <si>
    <t>bulletin week, week toestel, amazon week, deur week, week overzicht</t>
  </si>
  <si>
    <t>https://www.ksastokkem.be/</t>
  </si>
  <si>
    <t>KSA Stokkem is een jeugdbeweging voor meisjes van 6 tot 16 jaar. Onze activiteiten gaan om de 2 weken door aan ons lokaal op Steenkuilstraat 61. De Roodkapjes, laatste kleuterklas tot 6de leerjaar, hebben op zaterdag activiteit van 14u tot 17u.</t>
  </si>
  <si>
    <t>activiteit week, week lokaal, jaar week, week activiteit</t>
  </si>
  <si>
    <t>https://rijbewijs-ingenomen.nl/</t>
  </si>
  <si>
    <t>van 10 dagen betekent overigens NIET dat u binnen 10 dagen bericht heeft moeten ontvangen van het OM, het gaat om de beslissing. Er zijn verhalen bekend dat het een week duurde voordat de brief van het OM bij de persoon op de mat lag. Lees hier meer over op de pagina Ingevorderd Rijbewijs Procedure.</t>
  </si>
  <si>
    <t>belangrijk week, week bezwaar, bekend week, week brief</t>
  </si>
  <si>
    <t>https://cargo-summerbar.be/</t>
  </si>
  <si>
    <t>Elke week kan je van donderdag tot zondag rekenen op een gezellige ambiance. Je geniet niet enkel van de drankjes en hapjes, maar we maken ook het mooie weer met summer vibes van onze top DJ's en leuke thema avonden!</t>
  </si>
  <si>
    <t>breek week, week dj</t>
  </si>
  <si>
    <t>https://www.amorgos.nl/</t>
  </si>
  <si>
    <t>…het feit dat je elke dag op de boot zit, is toch elke dag anders. Van overnachten in een baai tot uitgaan in een dorpje: voor elk wat wils. als wij aangaven meer van het zeilen te willen leren, legde de schipper ons van alles uit en mochten we ook zelf stukken zeilen. Kortom: een heerlijke week!'</t>
  </si>
  <si>
    <t>plek week, week september, geweldig week, week sfeer, vak week</t>
  </si>
  <si>
    <t>https://www.focus-wtv.be//</t>
  </si>
  <si>
    <t>Niet helemaal mee met het West-Vlaamse nieuws afgelopen week? Maar toch benieuwd wat er in de provincie is gebeurd?... Lees meer</t>
  </si>
  <si>
    <t>wakeboarder week, week neer, nieuwsoverzicht week, week blikvanger, nieuws week</t>
  </si>
  <si>
    <t>http://laboverie226.be/</t>
  </si>
  <si>
    <t>"Wauw! Wat hebben wij met ons 4'tjes genoten van ons weekje Ardennen in jullie chalet! Alles was voorzien, zalig zo een uitgebreide keuken met alles op en aan! Ook veel speelgoed aanwezig, onze jongens vonden het TOP! :-) De nachtjes (&amp; dagjes) waren frisjes, wat gezellig dat houtkacheltje! Wij…</t>
  </si>
  <si>
    <t>wauw week, week ardennen, fijn week, week la</t>
  </si>
  <si>
    <t>https://bromo.nl/</t>
  </si>
  <si>
    <t>gereserveerd heb jij je examen op deze dag. Wij plannen je praktijkexamen in voordat je jouw theorie hebt gehaald. Op deze manier voorkomen we dat je onnodig lang moet wachten. De praktijklessen en het praktijkexamen kan binnen een week nadat je geslaagd bent voor je theorie of op je 16e verjaardag!</t>
  </si>
  <si>
    <t>dag week, week cursus, week verschillend, praktijkexamen week, week theorie</t>
  </si>
  <si>
    <t>https://goeiedag.be/</t>
  </si>
  <si>
    <t>De Liedekerkse ijshal werd gedurende vijf weken voor het eerst omgetoverd tot een rolschaatshal en dat viel in de smaak ... Verder Lezen</t>
  </si>
  <si>
    <t>trafiroad week, week fietssuggestiestroken, vijf week, week rolschaatshal</t>
  </si>
  <si>
    <t>https://www.vitalifestyle.be/</t>
  </si>
  <si>
    <t>Vervolgens kan u opteren voor een persoonlijke begeleiding, waarbij u een voedingsplan ontvangt met recepten, tips en een boodschappenlijst (digitaal of op papier). Kiest u voor de digitale weg? Dan krijgt u een login op onze website en kan u elke week uw maaltijden bestellen. Deze maaltijden…</t>
  </si>
  <si>
    <t>website week, week maaltijd</t>
  </si>
  <si>
    <t>https://taste-italy.be/</t>
  </si>
  <si>
    <t>In deze rubriek brengen we u elke week op vrijdag een onvervalst Italiaans recept. Zo kan je het weekend beginnen met een Italiaanse culinaire toets. Buon appetito! Niveau: gemiddeld Personen: [lees verder]</t>
  </si>
  <si>
    <t>rubriek week, week vrijdag</t>
  </si>
  <si>
    <t>https://acvpolitie.be/</t>
  </si>
  <si>
    <t>De vier representatieve vakbonden, waaronder ook ACV Politie, steken nu de koppen bijeen om zich te beraden over de acties. Stiptheidsacties en boetevrije weken zijn een paar voorbeelden die de pers al haalden. Hou je dus klaar voor een hete herfst en winter!</t>
  </si>
  <si>
    <t>begin week, week vakbondsecretaris, gevangenis week, week strafuitvoeringsrechtbank, actie week</t>
  </si>
  <si>
    <t>https://www.wijnkronieken.nl/</t>
  </si>
  <si>
    <t>Heen… Van kinds af aan ben ik het gewend: onderweg naar verder weg gelegen vakantiebestemmingen overnachten op bijzondere locaties. Op die manier worden de reisdagen ook vakantiedagen, en leer je ook nog eens Europa beter kennen. Toen we daarom eind april naar Toscane afreisden voor een week…</t>
  </si>
  <si>
    <t>zonnig week, week nederland, toscane week, week historisch</t>
  </si>
  <si>
    <t>https://www.edelmetaal-info.nl/</t>
  </si>
  <si>
    <t>Die verdraaide dollarsterkte… alweer Goud daalde in de eerste week van juli onder een belangrijk...</t>
  </si>
  <si>
    <t>nieuws week, week maandag, week donderdag, goud week, week juli</t>
  </si>
  <si>
    <t>https://nieuwe-casinos.net/</t>
  </si>
  <si>
    <t>Jazeker! Wekelijks voegen wij de beste nieuwste online casino’s toe die beschikbaar zijn en aan alle criteria voldoen. Onze experts zijn altijd opzoek naar veilige nieuwe casino’s. Daarom kan je minimaal 1 nieuw casino per week verwachten.</t>
  </si>
  <si>
    <t>trustly week, week cashback</t>
  </si>
  <si>
    <t>https://www.quitte.be/</t>
  </si>
  <si>
    <t>Conclusie: in het slechtste geval kunnen we jouw klant juridisch dwingen tot betaling binnen een termijn van maximaal anderhalve maand. in het beste geval, ontvang je jouw geld binnen de week!</t>
  </si>
  <si>
    <t>bedrag week, week rekening</t>
  </si>
  <si>
    <t>https://ng7.be/</t>
  </si>
  <si>
    <t>verzorgt jouw gepersonaliseerde sportkledij voor alle dagen van de week, en dit voor alle sporten, aangepast aan ieder seizoen!</t>
  </si>
  <si>
    <t>dag week, week sport, outfit week, week bestellingsbevestiging</t>
  </si>
  <si>
    <t>https://form.coach/</t>
  </si>
  <si>
    <t>Je kan het Transform. programma volgen in groep, online of in personal training . We vinden het belangrijk dat je minstens twee keer per week sport onder begeleiding van de Transform. coach. Opgelet: Groep en Online start enkel op bepaalde vaste data; personal training start op wanneer jij dat wil.</t>
  </si>
  <si>
    <t>per week, week personal, week sport, week voldoende, week programma</t>
  </si>
  <si>
    <t>https://primago.be/</t>
  </si>
  <si>
    <t>Deze semi-permanente nagellak wordt uitgehard onder een led-lamp. Er komt geen beschadiging aan de nagels. De 'lak' blijft ongeveer 6-7 weken mooi zonder dat deze begint af te bladderen. Keuze uit glanzend of mat. Bij je volgende pedicure afspraak wordt deze eraf gehaald en kan je desgewenst een…</t>
  </si>
  <si>
    <t>ieder week, week wolk, meestal week, week prijs, lak week</t>
  </si>
  <si>
    <t>https://zvclosfreros.be/</t>
  </si>
  <si>
    <t>Na 7 weken inlooptrainingen te hebben georganiseerd, beginnen onze heren vanaf volgende week aan het echte werk. Eindelijk weer in de sporthal om zich klaar te stomen voor het nieuwe seizoen.</t>
  </si>
  <si>
    <t>voorbij week, week herenploeg, heren week, week echt</t>
  </si>
  <si>
    <t>https://hielept.nl/</t>
  </si>
  <si>
    <t>…Naast het feit dat ik tegen de 10 kilo aan lichaamsgewicht kwijt ben, voel ik me ook veel fitter. Het afgelopen half jaar heb ik een maal per week persoonlijke training gehad, maar daarnaast was ik, vooral door Jeroen, gemotiveerd genoeg om zelf nog 2 tot vaak 3 keer per week zelf een schema…</t>
  </si>
  <si>
    <t>training week, week per, per week, week coaching, twee week</t>
  </si>
  <si>
    <t>https://www.boekett.be/</t>
  </si>
  <si>
    <t>Elke week steekt ons bloementeam de hoofden samen om het mooiste boekett samen te stellen. Het seizoen, verrassende kleurencombinaties en de laatste trends inspireren ons en zo komen we tot het Boekett Uniek.</t>
  </si>
  <si>
    <t>boekett week, week helemaal, paar week, week ondersteboven</t>
  </si>
  <si>
    <t>https://www.sport-pitstop.be/</t>
  </si>
  <si>
    <t>Non-competitief interactief beweeg – en sportplezier voor GROOT &amp; KLEIN vanaf 2 jaar. Voor de één het leukste beweegmoment van de week, voor de ander een springplank naar een specifieke sport en voor de competitie sporter een complete aanvulling op een reeds gekozen sport. Ieder heeft een eigen…</t>
  </si>
  <si>
    <t>beweegmoment week, week springplank</t>
  </si>
  <si>
    <t>https://verpoest.be/</t>
  </si>
  <si>
    <t>Begin april had ik mijn probleem in verband met de onvindbaarheid van Carolus Verpoest voorgelegd aan de groep. Dat bleek een goede zet, want vorige week kreeg ik een mailtje van Etienne Huyghe, die in de tafels van de parochie Sint-Pieters een Carolus had teruggevonden.</t>
  </si>
  <si>
    <t>vorig week, week mail, werk week</t>
  </si>
  <si>
    <t>https://sc-genemuiden.nl/</t>
  </si>
  <si>
    <t>Binnen Sportclub Genemuiden is er een tekort aan scheidsrechters. Elke week kampen wij met het probleem, dat er meer wedstrijden ingepland zijn dan er scheidsrechters beschikbaar zijn. Lees meer...</t>
  </si>
  <si>
    <t>scheidsrechter week, week probleem</t>
  </si>
  <si>
    <t>https://bodyluxe.be/</t>
  </si>
  <si>
    <t>Een SHELLAC behandeling zorgt voor ruim twee weken lang een schitterend hoogglans resultaat. Daarnaast staat het merk ook garant voor een veilig gebruik en staat de gezondheid van de natuurlijke nagel voorop. De natuurlijke nagel wordt niet beschadigd omdat het niet nodig is de nagel op te ruwen…</t>
  </si>
  <si>
    <t>maximaal week, week afhankelijk, bijwerking week, week eur, twee week</t>
  </si>
  <si>
    <t>https://bitkroeg.be/</t>
  </si>
  <si>
    <t>Laatste Podcasts Iedere week een nieuwe, maar dit zijn de laatste drie. 076. Alleen zat op Gamescom. Rutger heeft de moed en wodka met elkaar gemengd om ‘snel’ -is 40minuten snel?- door het gamescom en ander nieuws van deze week te lopen. Wat waren de hoogtepunten? Heeft[…] Read more 075. Pity…</t>
  </si>
  <si>
    <t>ieder week, week nieuw, nieuws week, week hoogtepunt</t>
  </si>
  <si>
    <t>https://www.geldlessen.nl/</t>
  </si>
  <si>
    <t>In maart is het weer zover! Van maandag 27 maart t/m vrijdag 31 maart 2023 is de 12e Week van het geld. Tijdens deze week besteden scholen in het hele land aandacht aan financiële vaardigheden. Doe je ook mee?</t>
  </si>
  <si>
    <t>week geld, maart week, geld week, week school</t>
  </si>
  <si>
    <t>https://singhareizen.nl/</t>
  </si>
  <si>
    <t>drie week, week avontuur, twee week, week gezin, week sri</t>
  </si>
  <si>
    <t>https://www.mollenakker.be/</t>
  </si>
  <si>
    <t>Mollenakker. Met passie voor biologische groenten verzorgen wij uw wekelijkse boodschappen. Elke week werken wij opnieuw aan zo breed en vers mogelijk aanbod direct van de boer. Neem een kijkje op onze website en ontdek wie we zijn, wat we doen en wat we u kunnen bieden.</t>
  </si>
  <si>
    <t>boodschap week, week breed, dag week</t>
  </si>
  <si>
    <t>https://studiojess.be/</t>
  </si>
  <si>
    <t>Gebruik vooraf hét wondermiddel Nanolash, na 3- 4 weken zie je duidelijk een verlenging van je natuurlijke wimpers en kies je op dat moment voor de lashlift.</t>
  </si>
  <si>
    <t>best week, week big, nanolash week, week duidelijk, huid week</t>
  </si>
  <si>
    <t>https://www.deballonnenwinkel.nl/</t>
  </si>
  <si>
    <t>Nog steeds de grootste en goedkoopste Ballonnenwinkel van Nederland! Ook in 2022 bent u bij ons aan het juiste adres voor uw ballondecoraties, bedrukte ballonnen, helium ballonnen en voor feestartikelen in onze webshop. Onze chauffeurs decoreren en bezorgen 7 dagen in de week ballonnen in het hele…</t>
  </si>
  <si>
    <t>dag week, week ballonnen</t>
  </si>
  <si>
    <t>http://francoverdi.be/</t>
  </si>
  <si>
    <t>Een paar dagen geleden kon je zien op Facebook en Instagram dat ik was deze week in termen van samenwerking op de weg. Op de Isemarkt, ontmoette ik Susanne en Dirk, voor het bouwen van een platform voor regionaal voedsel in Hamburg: SUSIES LOKALE GERECHTEN.… Lees de rest</t>
  </si>
  <si>
    <t>paar week, week eindelijk, pesto week, week isestrasse, instagram week</t>
  </si>
  <si>
    <t>https://tcbrughia.be/</t>
  </si>
  <si>
    <t>Heeft u interesse om komende herfst / winter les te volgen bij ons in Brughia ? Onze lessen starten laatste week september tot Paasvakantie 2023. Voor alle niveau's van kleuter tot volwassene.</t>
  </si>
  <si>
    <t>mogelijkheid week, week hetzelfde, winterabonnement week, week tennis, laat week</t>
  </si>
  <si>
    <t>https://www.kahoni.be/</t>
  </si>
  <si>
    <t>Om een hond op te voeden is het belangrijk dat je een goede kennis hebt van zijn verschillende levensfases. Een eerste heel belangrijke periode is de socialisatieperiode tijdens de eerste 12 weken.</t>
  </si>
  <si>
    <t>puppytraining week, oud week, week samen</t>
  </si>
  <si>
    <t>https://www.rawepo.be/</t>
  </si>
  <si>
    <t>Terwijl de wegenwerken aan het fietspad in Den Eel ondertussen goed op dreef komen, worden volgende week vernieuwingswerken uitgevoerd aan de waterleiding.</t>
  </si>
  <si>
    <t>vaccinatiecentra week, week vroeg, vorig week, week zaterdag, drijven week</t>
  </si>
  <si>
    <t>https://www.verloskundigenaanhetspaarne.nl/</t>
  </si>
  <si>
    <t>…we goed inschatten wat je nodig hebt en wat je wensen zijn. De lijntjes met de kraamverzorgende blijven bovendien kort, iets wat in die eerste week erg belangrijk is. Kies je voor Kraamzorg aan het Spaarne dan kun je rekenen op één vaste, enthousiaste en deskundige kraamverzorgende die hard…</t>
  </si>
  <si>
    <t>zes week, week bevalling, dag week, week kunnen, kort week</t>
  </si>
  <si>
    <t>https://www.panelwizard.com/</t>
  </si>
  <si>
    <t>Nu heeft het kabinet (weer) nieuwe stikstofdoelen gesteld en dit leidt wederom tot veel weerstand bij de Nederlandse boeren. Een week geleden trokken de boeren daarom de stoute klompen aan en bezochten gezamenlijk het huis van de minister voor Natuur &amp; Stikstof. Dit heeft veel stof doen opwaaien…</t>
  </si>
  <si>
    <t>vier week, week afronding, nederlander week, week november, vorig week</t>
  </si>
  <si>
    <t>http://volgconcilie.be/</t>
  </si>
  <si>
    <t>…aanvaardbaar is voor stemrondes over de afzonderlijke onderdelen ervan en of het niet beter zou zijn een nieuw debat te voeren in de vierde periode. Dit ontlokte grote consternatie bij veel concilievaders en observatoren. Het is het werk van de oppositie. Ontdek meer: “Zwarte week” van het Concilie</t>
  </si>
  <si>
    <t>pot week, week genadeslag, week beetje, toekomen week, week stemming</t>
  </si>
  <si>
    <t>https://www.de-haere.nl/</t>
  </si>
  <si>
    <t>Mensen bewegen om fit &amp; vitaal te leven? Dat begint met een goed voorbeeld! En aan voorbeelden geen gebrek de afgelopen weken. Vanuit verschillende vestigingen brachten collega’s onze missie enthou...</t>
  </si>
  <si>
    <t>gebrek week, week verschillend, kloosterhaar week, week slecht, slecht week</t>
  </si>
  <si>
    <t>https://www.interacademycampantwerp.be/</t>
  </si>
  <si>
    <t>Het allereerste INTER Academy Camp Antwerp zal plaatsvinden tijdens de eerste week van juli namelijk van 1 tot en met 5 juli. Neem snel een kijkje op onze website voor meer info!</t>
  </si>
  <si>
    <t>antwerp week, week juli, antwerpen week, week vol</t>
  </si>
  <si>
    <t>https://suikervrijdieet.net/</t>
  </si>
  <si>
    <t>…aanbood op zaterdagnamiddag. Het beoogde doel was de aanwezigen iets bij te brengen over computerondersteund boekhouden. In een paar korte weken had hij de deelnemers de schuld gegeven en extra seminarietijd aangeboden. Het seminar had stellaire resultaten opgeleverd, maar gezien…</t>
  </si>
  <si>
    <t>per week, week nodig, week volledig, kort week, week deelnemer</t>
  </si>
  <si>
    <t>http://duivenvlucht.nl/</t>
  </si>
  <si>
    <t>Weer een week voorbij. Een week dit qua Nederlandse duivensport in het teken stond van twee in het oog springende zaken. Allereerst was daar de onverwachte herrijzenis van het roemruchte NPOrgaan en daarnaast was er afgelopen zaterdag (gisteren) de lang verwachte NPO-ledenraad. Op beide zaken zal…</t>
  </si>
  <si>
    <t>kijken week, duivenmelker week, week onderzoek, week qua</t>
  </si>
  <si>
    <t>http://fabry-media.be/</t>
  </si>
  <si>
    <t>Spring jij graag en wil jij coole truckjes leren? Schrijf je dan snel in voor tramp bravo. Elke week komen de beginners trampoline 1,5u per week samen om te trainen naar een hoger niveau. Op onze jaarlijkse show kan jij jouw reeksen dan laten zien!</t>
  </si>
  <si>
    <t>bravo week, week beginner, per week, week samen, week goed</t>
  </si>
  <si>
    <t>https://www.deglasservice-express.nl/</t>
  </si>
  <si>
    <t>Glasschade? U belt, wij komen! Onze glasspecialisten staan 7 dagen in de week, 24 uur per dag voor u klaar. Zo kunnen we snel en vakkundig uw winkelruit, het glas in uw voordeur of uw isolatieglas vervangen. 24 uur service Bij Schade (gratis) bel 0800 - 024 01 23</t>
  </si>
  <si>
    <t>dag week, week uur</t>
  </si>
  <si>
    <t>https://minimumloon.nl/</t>
  </si>
  <si>
    <t>…nieuwe calculatie gemaakt waardoor op 1 juli 2022 het loon weer wordt bijgesteld. In ons overzicht vindt u het minimumloon per uur, minimumloon per dag, minimumloon per week en het minimumloon per maand. Elke werkgever in Nederland dient minimaal het wettelijke vastgestelde minimumloon te hanteren.</t>
  </si>
  <si>
    <t>maand week, week dag, per week, week minimumloon, dag week</t>
  </si>
  <si>
    <t>https://cbdproject.nl/</t>
  </si>
  <si>
    <t>Misschien wist je het nog niet maar bij gebruik van CBD krijg je te maken met een zogenoemde opbouwperiode, ook wel gewenningsperiode genoemd. Als je start met het gebruiken van CBD dan zul je hier de eerste week weinig van merken omdat de CBD moet opbouwen in je lichaam. Zet het flesje met…</t>
  </si>
  <si>
    <t>zullen week, week cbd, capsule week, week terug, nou week</t>
  </si>
  <si>
    <t>https://champixkopen.com/</t>
  </si>
  <si>
    <t>Ongeveer 40% van de rokers die Champix kopen en gebruiken is na twaalf weken innemen van dit medicijn gestopt met het roken. Dit percentage is na een jaar nog 20%. Hoewel dus 1 op 5 rokers dus langdurig gestopt is geeft dit toch wel aan dat het stoppen, ook met dit hulpmiddel, moeilijk blijft. Het…</t>
  </si>
  <si>
    <t>vijf week, week geneesmiddel, week plezier, twaalf week, week medicijn</t>
  </si>
  <si>
    <t>https://www.bodyreshape.be/</t>
  </si>
  <si>
    <t>Dit moet zeker niet! Als je bij Body Reshape start dan kan je altijd gewoon komen trainen in onze studio. Als je doel natuurlijk hypertrofie is dan ga je minstens vier keer per week moeten trainen en dan heb je de keuze om al de vier dagen bij ons te trainen of twee van de vier trainingen bij ons…</t>
  </si>
  <si>
    <t>per week, week keuze, paar week, week oefening, slordig week</t>
  </si>
  <si>
    <t>https://bccn.nl/</t>
  </si>
  <si>
    <t>Wat er gebeurd met de promotieklasse in Spanbroek een week later of de wedstrijden daarna zoals die in Helenaveen gepland staan of de NK’s is afhankelijk van wat er in de 3 de stap van het openingsplan aan verruimingen komt als het gaat om het organiseren van wedstrijden.</t>
  </si>
  <si>
    <t>spanbroek week, week wedstrijd, principe week, bekend week, week per</t>
  </si>
  <si>
    <t>https://dewieken.be/</t>
  </si>
  <si>
    <t>Dit is niet vrijblijvend. We verwachten dat de kinderen gedurende de komende 3 weken nog goed werken. Het hele pakket moet worden afgeven zodra de kinderen terug naar school komen. Het vormt echt een meerwaarde dat de kinderen blijven herhalen…</t>
  </si>
  <si>
    <t>speeltuig week, week fundering, per week, week school, einde week</t>
  </si>
  <si>
    <t>https://www.more2sea.com/</t>
  </si>
  <si>
    <t>. Kapitein Piet is je schipper. Zijn ervaring als Whitbread Race-schipper (nu Volvo Ocean Race) maakte hem de ideale schipper om zes onervaren Bekende Vlamingen veilig in drie weken de oceaan over te varen in Over de Oceaan. Ook die ervaring zet Piet met zijn team graag om in avonturen voor…</t>
  </si>
  <si>
    <t>drie week, week oceaan, champion week, week italia, sailing week</t>
  </si>
  <si>
    <t>https://www.prikkebord.nl/</t>
  </si>
  <si>
    <t>Week van de waarheid voor werk stikstofbemiddelaar Johan Remkes. Lukt het om de impasse tussen de overheid en de boeren te doorbreken? | 5 vragen</t>
  </si>
  <si>
    <t>paar week, week sleepslangen</t>
  </si>
  <si>
    <t>https://www.chiromeisjesovermere.be/</t>
  </si>
  <si>
    <t>YESSSS! Sinds twee weken mogen ook de oudsten terug naar de Chiro komen. We kunnen jullie verzekeren dat dit kleine gelukje op zondag...</t>
  </si>
  <si>
    <t>voorbij week, week allemaal, week zorg, twee week, week oudst</t>
  </si>
  <si>
    <t>https://workingbc.nl/</t>
  </si>
  <si>
    <t>John is nu schaapsherder bij een schaapskudde in het mooie Schijndel, hij werkt daar 3 dagen per week.</t>
  </si>
  <si>
    <t>drie week, week juni, per week, week zeeland, pup week</t>
  </si>
  <si>
    <t>https://slotenmakerindeurne.be/</t>
  </si>
  <si>
    <t>Zoekt u met spoed een Slotenmaker in Deurne? Onze sleutel en slotenservice in Deurne is 24 uur per dag , 7 dagen in de week bereikbaar voor alle denkbare spoedgevallen. Bent u bijvoorbeeld uw sleutels verloren? Of is de deur in het slot gevallen en liggen de sleutels nog binnen? Neem dan dag en…</t>
  </si>
  <si>
    <t>dag week, week bereikbaar, per week, week terecht, week doordeweeks</t>
  </si>
  <si>
    <t>https://www.zorg-en-ict.nl/</t>
  </si>
  <si>
    <t>Dutch Health Hub is het kennisplatform van Jaarbeurs waar professionals en organisaties uit de zorg en life sciences elkaar ontmoeten, ideeën uitwisselen, inspiratie en kennis opdoen, leren, samenwerken en zaken doen. Online, maar ook live als medeorganisator van de de Dutch Health Week, waarin de…</t>
  </si>
  <si>
    <t>health week, week thema, thema week, week verschil, week waarin</t>
  </si>
  <si>
    <t>https://www.evacreatief.com/</t>
  </si>
  <si>
    <t>Een paar weken geleden kregen we een mailtje van de juf. Het schoolfeest komt er – eindelijk – weer aan. Na een periode van niets kunnen én mogen organiseren door corona, slaan de klassen terug de handen in elkaar om een mooi spektakelstuk in elkaar te steken. Onze dochter zit in de peuterklas…</t>
  </si>
  <si>
    <t>carrière week, week maand, paar week, week mail, twee week</t>
  </si>
  <si>
    <t>https://www.leensteentjes.be/</t>
  </si>
  <si>
    <t>te bouwen, zonder deze eerst te moeten aankopen. Ik bied u al een basisaanbod aan, dat mettertijd zal groeien. Ik bied sets aan voor groot en klein. Je kan ze per week huren. Ook maak ik gebruik van een klantenkaart. Als u 10 weken iets gehuurd hebt, krijgt u een LEGO® setje of een huurbeurt cadeau.</t>
  </si>
  <si>
    <t>twee week, week twee, week half, huur week, boek week</t>
  </si>
  <si>
    <t>http://dannybrendo.be/website/index.php</t>
  </si>
  <si>
    <t>geplaatst op 26-06-2017 De nieuwe single komt deze week binnen in de hitlijst van Radio Vlaamse Ardennen.</t>
  </si>
  <si>
    <t>singel week, week fanlijst, danny week, week nieuw, single week</t>
  </si>
  <si>
    <t>https://livedealerwerk.nl/</t>
  </si>
  <si>
    <t>We kunnen ook vertellen dat er geen minimale opleiding vereist is om live casino dealer te worden. Geloof het of niet, croupiers worden opgeleid in slechts een week of twee. Beter nog, live dealers die deel uitmaken van een groot en gerenommeerd casino ontvangen grote voordelen. De meeste…</t>
  </si>
  <si>
    <t>professioneel week, week twee, croupier week, per week, week live</t>
  </si>
  <si>
    <t>http://24uurservice.be/</t>
  </si>
  <si>
    <t>Wij van de 24 service staan 24 uur per dag 7 dagen in de week voor je klaar om de meest hardnekkige verstoppingen de baas te kunnen. Wij hebben professionele ontstoppers beschikbaar in Vlaams Brabant, die met vakkennis en professionele uitrusting de meest hardnekkige verstoppingen de baas kunnen…</t>
  </si>
  <si>
    <t>dag week, week gereed, week veel</t>
  </si>
  <si>
    <t>https://www.robtv.be/</t>
  </si>
  <si>
    <t>In Tienen is de gloednieuwe speelfontein vlak naast de Grote Markt al een viertal weken stuk. Die werd midden juni pas officieel geopend. Nu is de pomp van de grote spuitmond stuk, er komt dus wel nog wat water naar boven, maar zoals je kan zien niet meer heel veel. De stad zegt dat de…</t>
  </si>
  <si>
    <t>viertal week, week stuk, nieuws week, week robtv, starten week</t>
  </si>
  <si>
    <t>https://www.hordeal.nl/</t>
  </si>
  <si>
    <t>Erg blij met onze nieuwe horren! De kwaliteit is stevig en het ziet er echt goed uit. Umit en zijn collega leveren service en hebben ons een enorm snelle ... levering bezorgd, binnen een week werden de horren geplaatst terwijl normaal levertijden wel tussen 4-6 weken zijn. Top dus! lees meer</t>
  </si>
  <si>
    <t>product week, week zondag, kennismaking week, week zolder, levering week</t>
  </si>
  <si>
    <t>https://www.escortamersfoort.com/</t>
  </si>
  <si>
    <t>U kunt in Amersfoort 7 dagen in de week genieten van de mooiste dames op locatie. De escort girls van Escort Amersfoort zijn sexy, verleidelijk en dagelijks beschikbaar.</t>
  </si>
  <si>
    <t>https://www.mooii.be/</t>
  </si>
  <si>
    <t>Je laat je bij ons op basis van het Tim Torfs dieet in 9 weken begeleiden. Tijdens die 9 weken ontwikkel je een nieuwe levensstijl. Je leert omgaan met koolhydraten (brood, pasta, rijst, aardappel, havermout), maar ook niet zuivelproducten en alcohol. Je leert voeding op voorhand te bereiden zodat…</t>
  </si>
  <si>
    <t>zes week, week twee, slank week, week tim, dieet week</t>
  </si>
  <si>
    <t>https://techpulse.be/</t>
  </si>
  <si>
    <t>In de derde week van onze zomergiveaways geeft TechPulse de Google Nest Doorbell, Nest Wifi en Google Wifi weg.</t>
  </si>
  <si>
    <t>laat week, week zomervakantie, twee week, week laptop, drie week</t>
  </si>
  <si>
    <t>https://hamsedansclub.be/</t>
  </si>
  <si>
    <t>Weet je niet goed welke dansstijl bij jouw past? Of wil je verschillende dansstijlen eens uittesten? Grijp dan je kans in de week van 05 tot 11 sept.</t>
  </si>
  <si>
    <t>kans week, week sept</t>
  </si>
  <si>
    <t>https://www.elsuitvaartzorg.nl//</t>
  </si>
  <si>
    <t>Hoi Els, Ik wilde je graag nog iets meegeven… ik was al een paar weken van plan dat op te schrijven, maar het was er nog niet van gekomen. - In de laatste week van mijn moeder stond een afspraak gepland met ‘de begrafenisondernemer’. Ik zag er als een berg tegenop; het leek me zo’n raar en naar…</t>
  </si>
  <si>
    <t>persoonlijk week, week uitvaart, aantal week, week meteen, gevoel week</t>
  </si>
  <si>
    <t>https://www.vanbruggen.nl/</t>
  </si>
  <si>
    <t>…De gemiddeldehypotheekrentes bewegen amper omlaag. Dat betekent dat de marges voor geldverstrekkers weer aan het toenemen zijn. Er is de komende week ruimte voor hypotheekrenteverlagingen. Al verwachten we dat het aantal verlagingen nog zal tegenvallen. Geldverstrekkers zullen niet alle ontstane…</t>
  </si>
  <si>
    <t>hypotheekrente week, week licht, laag week, week voorzichtig, geldverstrekker week</t>
  </si>
  <si>
    <t>https://www.acusana.nl/</t>
  </si>
  <si>
    <t>…van een nieuwe opzet. Van het inplannen tot betalen functioneren effectief. En de behandeling sloeg goed aan, na 5 keer over een periode van 4 weken is de episode van cluster headache verdwenen met acupunctuur en de extra adviezen, maar zonder medicijnen! De kliniek van Olivier is een goede…</t>
  </si>
  <si>
    <t>super week, week probleem, totaal week, week behandeling, periode week</t>
  </si>
  <si>
    <t>https://hifis.be/</t>
  </si>
  <si>
    <t>✔️ Voor 16 u. besteld? Vanavond geleverd! * ✔️ 8 weken bedenktijd! ✔️ "Echte" winkel in België! ✔️ Levering door onze eigen chauffeurs!</t>
  </si>
  <si>
    <t>soundbar week, week hifis, vanavond week, week bedenktijd</t>
  </si>
  <si>
    <t>https://www.peak.be/</t>
  </si>
  <si>
    <t>Nee, je kiest zelf van week tot week (of zelfs van dag tot dag) wanneer je traint. Wat jou het beste uitkomt! Wij stemmen onze agenda volledig af op die van jou. Toch meer fan van routine? Dan kan je gewoon jouw wekelijks vast moment vastleggen.</t>
  </si>
  <si>
    <t>sessie week, week afhankelijk, nee week, week dag</t>
  </si>
  <si>
    <t>https://www.spanjetoptien.nl/</t>
  </si>
  <si>
    <t>MADRID - In Spanje schijnt de zon erg vaak, althans op veel plaatsen maar zoals we afgelopen week gemerkt hebben…</t>
  </si>
  <si>
    <t>spanje week, week emotioneel</t>
  </si>
  <si>
    <t>https://www.weekmeals.co/</t>
  </si>
  <si>
    <t>Personaliseer binnen enkele minuten een voedingsapp voor jouw klant. Bespaar uren per week, en spendeer het aan coaching (of familie en vrienden).</t>
  </si>
  <si>
    <t>per week, week coaching, klant week, week uur</t>
  </si>
  <si>
    <t>https://www.yonabook.be/</t>
  </si>
  <si>
    <t>…Wat een avontuur. Blij een voldaan kon ik bij het avondeten verkondigen dat mijn werkje geslaagd was. De kippen zouden niet meer vliegen….tot een week later….ze zaten in hun vertrouwde bomen, weliswaar een lagere tak, maar in de boom….Bleek dat ik maar één vleugel per kip had moeten behandelen en…</t>
  </si>
  <si>
    <t>druk week, week afscheid, terug week, week rib, kip week</t>
  </si>
  <si>
    <t>https://www.maandagbeginik.be/</t>
  </si>
  <si>
    <t>Op de eerste maandag van de lente, namelijk maandag 21 maart , start het nieuwe lessenpakket. 10 weken op rij krijg je toegang tot verschillende lessen en coachingsessies. Bovendien krijg je ook een uitgebreide box toegestuurd met daarin je eigen 'Happy New You'-kaft, 8 weekbrochures, dagboeken…</t>
  </si>
  <si>
    <t>slank week, lessenpakket week, week rij, week cursus</t>
  </si>
  <si>
    <t>https://www.delifteducation.com/</t>
  </si>
  <si>
    <t>…bieden hierbij ondersteuning in de aanpak en uitleg ASS, een vergoeding, telefonische permanentie,… Het gaat hierbij over twee overnachtingen per week: namelijk van maandag op dinsdag, en van donderdag op vrijdag. De school start om 9u en duurt tot 17u. Nadien vragen we het gezin een warme…</t>
  </si>
  <si>
    <t>per week, week namelijk, code week, week ambassador, week les</t>
  </si>
  <si>
    <t>https://netrv.be/</t>
  </si>
  <si>
    <t>De Laudato Si' Week 2022, van 22 tot 29 mei, markeert de zevende verjaardag van de historische encycliek van paus Franciscus over de zorg voor het gemeenschappelijk huis.</t>
  </si>
  <si>
    <t>si week, week mei</t>
  </si>
  <si>
    <t>https://horecaapparatuurproost.com/</t>
  </si>
  <si>
    <t>TOTAALCONCEPTEN VOOR HORECA Ontwerp Planning Levering Installatie Naservice Nieuw Tweedehands HORECAZAAK VAN DE WEEK. KLIK HIER ! PROMOTIE DESCO Groothandel en Particulier Gegarandeerde kwaliteit tegen zeer lage prijzen. Voor uw restaurant, café, brasserie, slagerij, bakkerij of frituur…</t>
  </si>
  <si>
    <t>horecazaak week, week klik</t>
  </si>
  <si>
    <t>https://hetpluimpjezandvliet.be/</t>
  </si>
  <si>
    <t>Watervogels zijn vijf dagen tot drie weken, vanaf eind april tot ze op zijn U kunt op verschillende manieren dieren aankopen: komen halen thuis in Zandvliet of op de Boeremarkt in Kapellen , bestellingen worden op voorhand betaalt dat kan je via deze site.</t>
  </si>
  <si>
    <t>terug week, week oud, nabestelling week, week nieuw, kip week</t>
  </si>
  <si>
    <t>https://golfersmagazine.nl/</t>
  </si>
  <si>
    <t>Van Driel en Huizing spelen het Made in Himmerland-toernooi … Van Dam en Weber doen mee in Ohio … Coffa en Meekers reizen af naar Aland … Oranje-amateurs spelen WK … Pro Golf Tour te gast in Drenthe … Weekje rust op de PGA Tour</t>
  </si>
  <si>
    <t>drenthe week, week pga, high week, week culinair, golfbaan week</t>
  </si>
  <si>
    <t>http://hetslijpendwiel.be/</t>
  </si>
  <si>
    <t>Op zondag 17 december zetten we onze beste beentjes voor in de Crawaett voor een bijdrage aan de warmste week.</t>
  </si>
  <si>
    <t>warm week, week crawaett</t>
  </si>
  <si>
    <t>https://eatmovefeelgood.be/</t>
  </si>
  <si>
    <t>Het Eat Move Feelgood programma is een 12 weken online leefstijlprogramma dat werkt op voeding, beweging en mindset. Het unieke GO³stappenplan loodst je door je transformatie naar een energiekere versie van jezelf zodat jij eindelijk dat kleedje in de zomer weer aandurft of die sportieve droom…</t>
  </si>
  <si>
    <t>programma week, week online, per week, week motiveren</t>
  </si>
  <si>
    <t>https://www.alinco.be/</t>
  </si>
  <si>
    <t>Bij deze wil ik jullie al van harte bedanken voor de nodige inspanningen te leveren de laatste weken.</t>
  </si>
  <si>
    <t>paar week, week substantieel, productiestop week, week alinco, laat week</t>
  </si>
  <si>
    <t>https://decaminoslateminwandelpas.be/</t>
  </si>
  <si>
    <t>“De Camino’s” zijn wandelaars die samen op pad gaan, een route volgen en er plezier in vinden om tot 3x per week een uur in de gezonde buitenlucht te stappen. De formule is flexibel: samenkomst aan de sporthal ⇒ op maandag- en woensdagavond om 19u30 ⇒ op vrijdagmorgen om 9u</t>
  </si>
  <si>
    <t>per week, week uur</t>
  </si>
  <si>
    <t>http://renties.be/</t>
  </si>
  <si>
    <t>…Voor al deze zorgen en meer hebben wij bij Renties dé oplossing. Huur bij ons een personenwagen, bestel- of vrachtwagen. En dat zowel per dag, week, maand of meerdere maanden. Kom langs en dan kijken we wat we voor u kunnen doen. Renties biedt trouwens ook renting - verhuren op lange termijn -…</t>
  </si>
  <si>
    <t>dag week, week maand</t>
  </si>
  <si>
    <t>http://astromarkt.be/</t>
  </si>
  <si>
    <t>Dat was er deze week, maar ook de keiharde aanslag in het mooie Nice. Overal waar mensen massaal bijeenkomen om iets te vieren, daar komt de donkere kant van de Islam zijn slag slaan. De aanslag gebeurde om 22u23, met Mars conjunct Maan en exact inconjunct Uranus en Eris. Zo krijg je Mars conjunct…</t>
  </si>
  <si>
    <t>turbulent week, week nauw, week geval, heelhuids week, week zon</t>
  </si>
  <si>
    <t>https://www.juf-judith.nl/</t>
  </si>
  <si>
    <t>Posted in Alle berichten , Lesmaterialen en ideeën , Sociale vorming | Tagged Dit ben ik , gouden weken , kameleon | Leave a comment</t>
  </si>
  <si>
    <t>gouden week, week kameleon</t>
  </si>
  <si>
    <t>https://charme.nl/</t>
  </si>
  <si>
    <t>‘Bij Charme ga je uit je hoofd’, zeg ik altijd onderweg naar Frankrijk. Daarom kiezen wij met onze familie altijd de eerste week van de vakantie om naar Charme te gaan. Waar je de auto nog ingaat met de laatste agendapunten van de net verlaten vergadering in je hoofd, en je net voor de grens nog…</t>
  </si>
  <si>
    <t>mei-week week, week zomer, fantastisch week, week daarvoor, stijn week</t>
  </si>
  <si>
    <t>https://www.studiomusical.be/</t>
  </si>
  <si>
    <t>Door de huidige corona-periode is het steeds wat afwachten voor de laatste maatregelen. Deze volgen we natuurlijk op de voet op. Enkele weken voor de start laten we jullie weten hoe onze musicalstage zal verlopen.</t>
  </si>
  <si>
    <t>oldie week, week spannend, zo'n week, week graag, mini-musical week</t>
  </si>
  <si>
    <t>http://www.eetcafebuurthuis.be/</t>
  </si>
  <si>
    <t>Los van de vaste kaart, bieden Nancy &amp; Geert U ook elke week de “Suggestie van de week” aan…</t>
  </si>
  <si>
    <t>suggestie week, geert week, week suggestie, drank week, week kijker</t>
  </si>
  <si>
    <t>https://vakantiehuis-kroatie.nu/</t>
  </si>
  <si>
    <t>Bij annulering door de contractant gelden de volgende voorwaarden (ANVR):Tot 6 weken voor de dag van aankomst is de contractant de aanbetaling verschuldigd.</t>
  </si>
  <si>
    <t>voorwaard week, week dag, periode week</t>
  </si>
  <si>
    <t>https://werkenbijmcdonalds-eindhoven.nl/</t>
  </si>
  <si>
    <t>Ben jij minstens 15 jaar en minimaal 4 uur per week beschikbaar? Ben je daarnaast positief, servicegericht, sociaal en een échte teamplayer? Mooi! Dan pas je precies bij onze Crew.</t>
  </si>
  <si>
    <t>per week, week beschikbaar</t>
  </si>
  <si>
    <t>https://go2amade.be/</t>
  </si>
  <si>
    <t>Go2Amadé | Ski- of snowboardplezier voor leerlingen van het KA Centrum Oostende of MS Brugge Centrum in de eerste week van de paasvakantie 2018.</t>
  </si>
  <si>
    <t>centrum week, week paasvakantie, plaats week</t>
  </si>
  <si>
    <t>https://www.lipoelastic.nl/</t>
  </si>
  <si>
    <t>Liposuctie-mythe nr. 1: Liposuctie is niets voor mij, ik kan me een aantal weken afwezigheid niet veroorloven</t>
  </si>
  <si>
    <t>gebruik week, week direct, week ingreep, aantal week, week afwezigheid</t>
  </si>
  <si>
    <t>https://www.huisaanhuisfolders.com/</t>
  </si>
  <si>
    <t>De meest gebruikte optie is om uw folders te laten verspreiden ingevouwen samen met andere folders in een pakket. Uw folder wordt dan met een aantal andere folders huis aan huis verspreid. De consument besteed gemiddeld 45 minuten per week aan dit pakket. Daarnaast kunt u de folders exclusief of…</t>
  </si>
  <si>
    <t>erop week, week reclamefolder, per week, week folder, week pakket</t>
  </si>
  <si>
    <t>http://www.gigi-asse.be/</t>
  </si>
  <si>
    <t>…Caroline Duerinck mee in de zaak. Gaandeweg is Gigi uitgegroeid tot een bloeiende zaak met een heel team van gediplomeerde schoonheidsspecialistes in dienst, waardoor afspraken niet weken op voorhand gemaakt hoeven te worden en alle epilaties en ontharingen zelfs zonder afspraak kunnen gebeuren</t>
  </si>
  <si>
    <t>afspraak week, week voorhand, retouch week, extensie week, week vol</t>
  </si>
  <si>
    <t>https://www.nummer1.nl/</t>
  </si>
  <si>
    <t>Dinsdag 27 februari heeft de reisorganisatie Corendon één van haar vliegtuigen op Maastricht Aachen Airport gedoopt met de toepasselijke naam ‘Pride of Limburg’. De doop is de symbolische start van het komende zomerseizoen waarin Corendon vanaf de Limburgse luchthaven in het hoogseizoen 29…</t>
  </si>
  <si>
    <t>meander week, week juni, twee week, week tadej, per week</t>
  </si>
  <si>
    <t>https://adviewmedia.nl/</t>
  </si>
  <si>
    <t>Bent u al tevreden met uw huidige website of webwinkel? Maar komen er geen leads of verkopen binnen via uw website? Met onze 8 jaar ervaring in online marketing kunnen wij jou helpen! Start binnen 1 week met Google, Facebook en Instagram campagnes.</t>
  </si>
  <si>
    <t>één week, week vast, marketing week, week google, week scherp</t>
  </si>
  <si>
    <t>https://www.sportenenfun.be/</t>
  </si>
  <si>
    <t>Onze zoon Wout heeft dankzij Raf leren zwemmen. Raf heeft het geduld en de juiste technieken om ieder kind te leren zwemmen. Elke week kijkt Wout uit naar de lessen van meester Raf π! Een echte aanrader voor iedereen!!</t>
  </si>
  <si>
    <t>kind week, week wout, ieder week, week moment, week vol</t>
  </si>
  <si>
    <t>http://belgian-badminton.be/</t>
  </si>
  <si>
    <t>Afgelopen weken weken vond vond er er onderling onderling overleg overleg plaats plaats tussen tussen KBBF, KBBF, LFBB LFBB en en Badminton Badminton Vlaanderen Vlaanderen omtrent omtrent het het verdere verdere verloop verloop van van de de competitie competitie voor voor dit dit seizoen…</t>
  </si>
  <si>
    <t>competitie week, week onderling, voorwaarde week, week inlooptijd, periode week</t>
  </si>
  <si>
    <t>https://www.vlaanderenvrijwilligt.be/</t>
  </si>
  <si>
    <t>Ontdek het campagnemateriaal en de cadeautjes om je vrijwilligers in de bloemetjes te zetten. Ook het programma van de webinars tijdens Week van de Vrijwilliger 2022 staat online. Het thema van volgend jaar? Dat is omgaan met verandering.</t>
  </si>
  <si>
    <t>kostenvergoeding week, week vrijwilliger, maart week, webinar week</t>
  </si>
  <si>
    <t>https://www.missienederland.nl/</t>
  </si>
  <si>
    <t>Plaatselijke werkgroepen kunnen vanaf vandaag volop aan de slag met de voorbereidingen voor de Week van gebed voor eenhe…</t>
  </si>
  <si>
    <t>week opvoeding, materiaal week, week gebed, voorbereiding week</t>
  </si>
  <si>
    <t>https://zeestad.nl/</t>
  </si>
  <si>
    <t>De komende weken is Ooms nog druk met de werkzaamheden voor Fase 1 van de herinrichting van de stationslocatie, zoals het aanbrengen van OV-bekabeling en riolering. Dit moet gedaan zijn voordat Fase 2 (begin februari) kan beginnen.</t>
  </si>
  <si>
    <t>aantal week, week herinrichting, één week, week juli, week beslag</t>
  </si>
  <si>
    <t>https://www.bladen.be/</t>
  </si>
  <si>
    <t>Acties Je favoriete magazine 4 weken 6 euro De Morgen en Het Laatste Nieuws met gratis boek</t>
  </si>
  <si>
    <t>magazine week, week euro</t>
  </si>
  <si>
    <t>https://www.dierenziekenhuiseindhoven.nl/</t>
  </si>
  <si>
    <t>geweldige dierenartsenpraktijk dierenartsenpraktijk zeer zeer betrokken. betrokken. alles alles gedaan gedaan en en nog nog meer meer voor voor ons ons danger danger helaas helaas heeft heeft het het na na een een opnamen opnamen van van bijna bijna een een week week niet niet mogen mogen baten…</t>
  </si>
  <si>
    <t>opname week, week baat, dier week, week mensgericht, muis week</t>
  </si>
  <si>
    <t>https://www.persinfo.org/</t>
  </si>
  <si>
    <t>DILBEEK / TERNAT / GOOIK / ASSE Iedere week een andere sport, met een vaste groep leuke mensen. Dat is het idee waarmee initiatiefnemers Tom Vrijders …</t>
  </si>
  <si>
    <t>ieder week, week sport</t>
  </si>
  <si>
    <t>https://emdr-platform.be/</t>
  </si>
  <si>
    <t>Sedert enkele weken geef ik mijn patiënten EMDR behandeling via dit platform. Een top vinding in Coronatijd en ook in de verdere toekomst is te verwachten dat dit EMDR platform een uitkomst biedt voor behandelaars in de EMDR interventie en hun patiënten. Bespaart tijd en energie. Toolkit niet meer…</t>
  </si>
  <si>
    <t>twee week, week pluspakket</t>
  </si>
  <si>
    <t>https://www.verloskundigenreimerswaal.nl/</t>
  </si>
  <si>
    <t>Op deze site vind je informatie over onze praktijk en informatie over de zwangerschap, bevalling en kraambed. Onze praktijk bestaat uit vijf verloskundigen; Anja de Putter, Marjan Lindenbergh, Jasmijn Honkoop, Janneke Koppejan en Lisa van Zitteren. Wij hebben iedere week meerdere echospreekuren…</t>
  </si>
  <si>
    <t>ieder week, week meerdere, per week, week bereikbaar</t>
  </si>
  <si>
    <t>https://www.eendrachtdeves.be/</t>
  </si>
  <si>
    <t>KALKEN – Sinds de Mongoolse Genghis Kahn op slinkse wijze de macht genomen heeft binnen Eendracht De Ves gaat het van kwaad naar erger met de club. De laatste weken werden er nauwelijks punten gepakt en het spel is dramatisch, maar er speelt nog veel meer achter de schermen. Een anonieme bron…</t>
  </si>
  <si>
    <t>twee week, week eendracht, laat week, week nauwelijks, vorig week</t>
  </si>
  <si>
    <t>https://hellobaby.nu/</t>
  </si>
  <si>
    <t>…als fotograaf. Settia is gedurende de zwangerschap betrokken geweest met korte berichtjes op bijvoorbeeld de uitgerekende datum, erg leuk. Vanaf week 38 stond ze 24/7 stand-by. Op een zondagavond in februari begonnen de weeën bij mijn vrouw. Het proces ontwikkelde zich snel, waardoor we binnen…</t>
  </si>
  <si>
    <t>geboortefotograaf week, week dag, reportage week, week bevalling, settia week</t>
  </si>
  <si>
    <t>https://www.snowexperience.nl/</t>
  </si>
  <si>
    <t>…Super Skisafari verblijven we in één vast hotel. Vanuit hier bezoeken we elke dag een ander skigebied om u zoveel mogelijk te laten genieten van de omgeving en de verschillende skigebieden per regio. Voor de Huttentochten geldt dat we gedurende de week in verschillende hutten op de berg verblijven.</t>
  </si>
  <si>
    <t>huttentocht week, week verschillend</t>
  </si>
  <si>
    <t>https://detelefoonvantess.nl/</t>
  </si>
  <si>
    <t>Omdat het een noodgeval was mocht ik gister van Tess even bellen met mijn afspraak die ik misgelopen heb. Gelukkig mag ik volgende week voor</t>
  </si>
  <si>
    <t>https://www.casadoncamillo.be/</t>
  </si>
  <si>
    <t>Indien U meerdere weken neemt in het hoogseizoen (van juni tot september) krijgt u een korting van 50 € per week vanaf de tweede week.</t>
  </si>
  <si>
    <t>https://mett.nl/</t>
  </si>
  <si>
    <t>Mett helpt de publieke zaak . Mett is flexibel en super simpel in gebruik. Ons platform staat binnen 2 weken live met 90 functionaliteiten . Niet genoeg? Dan maken wij de 91e voor je.</t>
  </si>
  <si>
    <t>mett week, week live, platform week</t>
  </si>
  <si>
    <t>https://www.lagiravolta.eu/</t>
  </si>
  <si>
    <t>Twee weken onbeperkt genoten met 3 kinderen. Zeer vriendelijke eigenaren met 2 lieve kinderen. Top accommodatie. Het ontbrak ons aan niets. In de afgelopen 6 jaar, in totaal nu 3 x geweest. Echt een aanrader voor iedereen. Normaal doen wij niet zo aan beoordelingen, maar hier moeten we echt een…</t>
  </si>
  <si>
    <t>twee week, week onbeperkt</t>
  </si>
  <si>
    <t>https://dutchhomelabel.nl/</t>
  </si>
  <si>
    <t>BLACK FRIDAY WEEK! Van 23 t/m 30 november: 10% extra korting op alles. Ontdek het op onze website. ✅ Interieur voor iedereen.</t>
  </si>
  <si>
    <t>friday week, week november</t>
  </si>
  <si>
    <t>https://gratiskittens.com/</t>
  </si>
  <si>
    <t>Belangrijk: volgens de wet moeten alle kittens gesteriliseerd of gecastreerd worden voor ze 5 maanden oud zijn en voor ze weggeven worden. Daarbij moeten alle katten die weggegeven worden of jonger zijn dan 12 weken een chip ontvangen van CatID. Vraag hiernaar bij jouw dierenarts.</t>
  </si>
  <si>
    <t>max week, week oud, jong week, week chip, poes week</t>
  </si>
  <si>
    <t>https://www.leukerecepten.nl/</t>
  </si>
  <si>
    <t>Maak een LeukeRecepten account aan en vink weekmenu ontvangen aan. Geef je voorkeuren door en ontvang gratis 1 x per week een persoonlijk weekmenu in je mail.</t>
  </si>
  <si>
    <t>per week, week persoonlijk, dag week, week menu, twee week</t>
  </si>
  <si>
    <t>https://wielerclubmoorsele.be/</t>
  </si>
  <si>
    <t>28-8-2022 Belgisch kampioenschap Ezc en U23 te Sint-Lievens-Houtem 168 deelnemers aan de start bij de Ezc voor de kampioenstrui op een golvend parcours over 148,5... Lees meer Nog 2 overwinningen vorige week en dit op 27-8-22 met Daphné Acke bij de dames LWU te Vurste en nog eentje met Leon Deuss…</t>
  </si>
  <si>
    <t>vorig week, week daphné</t>
  </si>
  <si>
    <t>https://www.createyourdreamlife.be/</t>
  </si>
  <si>
    <t>Je komt momenteel niet rond en de 4de week van de maand is er vaak teveel aan. Je leeft onder stress om je rekeningen te kunnen betalen.</t>
  </si>
  <si>
    <t>per week, week weekendwerk, momenteel week, week maand, week fulltime</t>
  </si>
  <si>
    <t>https://www.logerenmetzeezicht.be/</t>
  </si>
  <si>
    <t>…met windschermen, ligstoelen, ligbedden en strandspeelgoed. In residentie Des Nations staat tevens een lift tot uw beschikking. Bij vertrek wordt het penthouse voor u schoongemaakt. Reserveren voor een verblijf van 2 weken? Dan wordt na 1 week het gehele penthouse kosteloos voor u schoongemaakt!</t>
  </si>
  <si>
    <t>verblijf week, week geheel, euro week, week verblijf, genieten week</t>
  </si>
  <si>
    <t>http://michelledufoort.be/</t>
  </si>
  <si>
    <t>Het is ondertussen al enkele weken geleden dat ik nog iets van me laten horen heb op deze blog. Ik vind meer en meer mijn routine en het Finse onderwijs en geniet tussendoor van prachtige natuur in Finland. ’s Avonds is het genieten van de sauna.</t>
  </si>
  <si>
    <t>http://www.pigmentvzw.be/</t>
  </si>
  <si>
    <t>[NL] Pigment doet dit jaar opnieuw mee aan de Warmste Week! Wil jij een actie opzetten om ons te steunen? Loop jezelf warm voor Pigment …</t>
  </si>
  <si>
    <t>warm week, week actie</t>
  </si>
  <si>
    <t>https://www.merkkledingmode.nl/</t>
  </si>
  <si>
    <t>Deze week is het zover, want dan start de achttiende editie van de merkkleding Amsterdam Fashion Week. Dit evenement is volledig gericht op mode met natuurlijk veel aandacht voor merkkledingmode en vindt twee keer per jaar plaats in Amsterdam. Dit keer wordt het professionele deel georganiseerd in…</t>
  </si>
  <si>
    <t>fashion week, week evenement, week recordaantal, week genodigden, week zondag</t>
  </si>
  <si>
    <t>https://www.aktivate.be/</t>
  </si>
  <si>
    <t>Nieuw digitaal ondersteunde teambuilding. De deelnemers gaan gedurende meerdere weken de strijd aan met elkaar doorheen verschillende uitdagingen. De ervaring wordt ondersteund door een slimme mobiele applicatie.</t>
  </si>
  <si>
    <t>meerdere week, week strijd, week deelnemer</t>
  </si>
  <si>
    <t>https://www.soepmie.be/</t>
  </si>
  <si>
    <t>Eerst en vooral, super hard bedankt voor de lekkere soepjes deze week en om deze te leveren helemaal met de trapjes naar de 5e verdieping! Ze waren echt oooverheerlijk en zalig om ‘s avonds zo een soepje na het werk te hebben.</t>
  </si>
  <si>
    <t>soep week, week helemaal, pot week, week merci, alvast week</t>
  </si>
  <si>
    <t>https://www.hetperfecteinterieur.be/</t>
  </si>
  <si>
    <t>Iedere week verzamelen we voor u de origineelste en mooiste woonaccessoires. Ontdek hier onze laatste interieur blogs en laat u inspireren door onze selectie woonaccessoires!</t>
  </si>
  <si>
    <t>ieder week, week origineel</t>
  </si>
  <si>
    <t>https://www.papegaaientrainen.nl/</t>
  </si>
  <si>
    <t>Om een lang verhaal kort te maken, de logé moest na twee weken weer naar huis en dat was niet leuk! Althans niet voor ons, maar wel voor onze vriendin die wekenlang dagelijks aan de telefoon hing wat of we toch met haar vogel hadden gedaan dat hij nu ineens zo aanhankelijk, spontaan en zelfs…</t>
  </si>
  <si>
    <t>twee week, week huis, druk week, week leuk, dag week</t>
  </si>
  <si>
    <t>https://www.healthmate-puurs.be/</t>
  </si>
  <si>
    <t>We hebben een cabine van Health Mate Puurs in onze wasruimte sinds november. Ik ga 2 of 3 keer per week in de cabine. Nekklachten veroorzaakt door stress verdwijnen snel.</t>
  </si>
  <si>
    <t>per week, week voorkeur, week cabine, week heerlijk</t>
  </si>
  <si>
    <t>https://www.boardroomboxing.be/</t>
  </si>
  <si>
    <t>Boardroom Boxing brengt 20 geëngageerde en gemotiveerde ondernemers, bedrijfsleiders en CEO’s gedurende 12 weken samen voor een intensieve bokstraining. Na deze trainingsperiode volgt de climax in de vorm van een echte kamp. Bestel je tickets nu online!</t>
  </si>
  <si>
    <t>ceo week, week samen, deelnemer week, week bokstraining</t>
  </si>
  <si>
    <t>https://vakantiehuisbiesonder.be/</t>
  </si>
  <si>
    <t>Een weekje er tussenuit met je gezin? Of misschien trek je er wel een weekendje op uit met de hele familie? Ontdek Vakantiehuis Biesonder.</t>
  </si>
  <si>
    <t>midweek week, week tarief, week nacht</t>
  </si>
  <si>
    <t>http://bloemenvandenhauwe.be/</t>
  </si>
  <si>
    <t>Bloemen Van den Hauwe is een grootleverancier en lijnrijder in snijbloemen. Wij rijden tot voor uw deur met bloemen die vers van de veiling komen, zodat u zelf uw bloemen kunt uitzoeken. Onze rijdende bloemgroothandel levert tot aan drie keer per week in de regio Leuven-Limburg.</t>
  </si>
  <si>
    <t>per week, week regio, week afhalen</t>
  </si>
  <si>
    <t>https://boekblad.nl/</t>
  </si>
  <si>
    <t>Ontvang 3 keer per week de nieuwsbrief van Boekblad met het laatste nieuws, vacatures en agenda-items.</t>
  </si>
  <si>
    <t>nieuws week, week nieuws, a-boeken week, week nederland, bestseller week</t>
  </si>
  <si>
    <t>https://pakjetijd.be/</t>
  </si>
  <si>
    <t>Pasar wil met een jaarlijkse Week van de Vrije Tijd het belang van voldoende vrije tijd voor iedereen benadrukken. Naast voldoende tijd is ook een waardevolle invulling belangrijk, in openlucht en voor Pasar nog het liefst samen met anderen.</t>
  </si>
  <si>
    <t>jaarlijks week, week vrije</t>
  </si>
  <si>
    <t>https://sitestorm.nl/</t>
  </si>
  <si>
    <t>Met sitestorm staat je nieuwe en responsive website binnen een week voor je klaar. Snel, goed, geheel in jouw eigen huisstijl en goedkoop</t>
  </si>
  <si>
    <t>website week, week snel, week online</t>
  </si>
  <si>
    <t>https://www.handbalstartpunt.nl/</t>
  </si>
  <si>
    <t>Verrassend bericht: de technische staf van BFC kondigde enkele weken geleden aan een Brits intern...</t>
  </si>
  <si>
    <t>bfc week, week brits</t>
  </si>
  <si>
    <t>http://achouffevakantiewoningen.be/</t>
  </si>
  <si>
    <t>* De huurprijzen voor de midweken of de weekends waarin een feestdag valt zijn op aanvraag. Tijdens de eindejaarsperiode (Kerstmis &amp; Nieuwjaar) is het enkel mogelijk om per week te boeken. Ook hier is de prijs op aanvraag.</t>
  </si>
  <si>
    <t>per week, week prijs</t>
  </si>
  <si>
    <t>https://www.degildemeesterskaas.nl/</t>
  </si>
  <si>
    <t>Wilt u dus al uw stukken kaas vers houden, bestel dan meerdere kleine stukken die u in 1/2 weken op eet. dan heeft u altijd een kleine voorraad en altijd verse kaas!!</t>
  </si>
  <si>
    <t>leeftijd week, stuk week, week klein</t>
  </si>
  <si>
    <t>https://autorijschool-kwaliteit.nl/</t>
  </si>
  <si>
    <t>…rijlessen betaalbaar moeten zijn en hebben daarom extra scherp geprijsde pakketten! Of je nou binnen enkele weken je rijbewijs wilt halen of één rijles in Eindhoven per week wilt volgen, met onze rijlespakketten is het allemaal mogelijk! Boek nu een proefles en maak kennis met Rijschool Kwaliteit.</t>
  </si>
  <si>
    <t>nou week, week rijbewijs, per week, week rijlespakketten, kunnen week</t>
  </si>
  <si>
    <t>https://www.hwcgeboortezorg.nl/</t>
  </si>
  <si>
    <t>We hebben een heerlijke week gehad met Lucia. Ze heeft ons veel geholpen, niet alleen met schoonmaken en strijken en dingen die ze voor het huis deed (deze dingen waren ook geweldig), maar ze hielp ons ook met het beste advies en de beste zorg voor onze kleine baby Raya. Lucia is zo aardig en…</t>
  </si>
  <si>
    <t>vorig week, week kraamverzorgster, topweek week, week melissa, fijn week</t>
  </si>
  <si>
    <t>https://www.vid-fit.be/</t>
  </si>
  <si>
    <t>De Sprint staat garant voor een MAXIMUM aan resultaat. 8 weken lang krijg je van Bert 2 gerichte workouts per week voorgeschoteld met differentiaties voor alle niveaus. Je ontvangt een voedingsplan dat tot in de puntjes werd uitgewerkt door Delphine, met complete en originele weekschema’s en…</t>
  </si>
  <si>
    <t>resultaat week, week bert, per week, week differentiatie, webinar week</t>
  </si>
  <si>
    <t>https://fit20zoetermeer.nl/</t>
  </si>
  <si>
    <t>fit20 Zoetermeer - 20 minuten per week met Personal Trainer in Zoetermeer - fit20 Zoetermeer</t>
  </si>
  <si>
    <t>http://originele-cadeaus.be/</t>
  </si>
  <si>
    <t>Ben je dus op zoek naar een leuk cadeau voor vrienden of familie? Deze DIY staat alvast in mijn lowbudget top 3 van de week!</t>
  </si>
  <si>
    <t>paar week, week namelijk, ieder week, week maand, amper week</t>
  </si>
  <si>
    <t>https://dakkapel-plaatsen.com/</t>
  </si>
  <si>
    <t>…dakkapel en een traditionele dakkapel. Wanneer u kiest voor prefab dan zal deze kant en klaar worden aangeleverd en binnen 1 dagdeel op uw dak geplaatst worden. Een traditionele dakkapel wordt daadwerkelijk ter plekke gebouwd op uw dak en wordt over het algemeen binnen enkele weken gerealiseerd.</t>
  </si>
  <si>
    <t>paar week, week plaatsing, sprake week, week levertijd, geval week</t>
  </si>
  <si>
    <t>https://www.escortoverijssel.com/</t>
  </si>
  <si>
    <t>Escort Overijssel is al jarenlang ervaren in het verzorgen van sexy dames op locatie. De mooie dames van Escort Service Overijssel zijn 7 dagen in de week beschikbaar voor seks dates.</t>
  </si>
  <si>
    <t>dag week, week beschikbaar</t>
  </si>
  <si>
    <t>https://www.geldinternet.be/</t>
  </si>
  <si>
    <t>Wat doet bijna heel onze bevolking elke dag? Juist, werken van ’s morgens tot ’s avonds, dag in dag uit, 5 dagen in de week. En wat krijgen ze daarvoor terug? Inderdaad, geld. Dat wil dus zeggen dat je NIET vrij bent, want je ben verplicht om geld te hebben om o.a. te kunnen eten en dus om te…</t>
  </si>
  <si>
    <t>post week, week moeilijk, dag week, week daarvoor, per week</t>
  </si>
  <si>
    <t>https://www.mvv.nl/</t>
  </si>
  <si>
    <t>Nicky Souren is door zijn ijzersterke optreden in de wedstrijd Heracles Almelo gekozen in het Team van de Week. In samenwerking met...</t>
  </si>
  <si>
    <t>team week, week samenwerking</t>
  </si>
  <si>
    <t>http://folterpop.be/</t>
  </si>
  <si>
    <t>De milieuvergunning omvat wel enkele beperkende maatregelen. Maximaal vijf dagen per jaar mogen er events en optredens plaatsvinden op de festivalweides. Een bijkomend evenement wordt beperkt tot één dag en mag enkel vijf weken voor of twee weken na Pukkelpop worden georganiseerd. Ook elektrische…</t>
  </si>
  <si>
    <t>vijf week, week twee, twee week, week pukkelpop, klein week</t>
  </si>
  <si>
    <t>https://dagelijksegedachte.nl/</t>
  </si>
  <si>
    <t>…citaat of songtekst die je inspireert om grenzeloos van het leven te genieten. Je kunt hier direct lid worden voor 1 euro per maand (12 per jaar). Je ontvangt dan ’s morgens als eerste de Dagelijkse Gedachte in je e-mailbox én je krijgt toegang tot onze app. Of probeer het 3 weken vrijblijvend.</t>
  </si>
  <si>
    <t>app week, week gratis, echt week, week toegang, toegang week</t>
  </si>
  <si>
    <t>http://perladelmiocuore.be/</t>
  </si>
  <si>
    <t>Heeft u een pup die al volgens het schema 6, 9 en 12 weken is gevaccineerd dan is de kans groot dat uw hondje goed beschermd is. Uit onderzoeken is echter gebleken dat 10% van de pups niet goed is beschermd voor 1 of meer van de onderdelen DHP . Deze honden lopen dus tot de volgende vaccinatie…</t>
  </si>
  <si>
    <t>antilichamen week, week aanwezig, pup week, week maternal, week dp-vaccinatie</t>
  </si>
  <si>
    <t>https://woonboulevardheerlen.nl/nl/</t>
  </si>
  <si>
    <t>…één winkel tussen die aan jouw woonwensen en -stijl voldoet. Het diverse én inspirerende winkelaanbod is verspreid over drie pleinen. Shop je bij Woonboulevard Heerlen? Dan shop je 7 dagen per week de nieuwste trends en mooiste collecties van de beste merken. Welkom thuis bij Woonboulevard Heerlen!</t>
  </si>
  <si>
    <t>per week, week nieuw, week zondag</t>
  </si>
  <si>
    <t>https://speelotheekfoliant.be/</t>
  </si>
  <si>
    <t>twee weken lang gek van puzzelen is. Spelletjes voor oma die haar kleinkinderen wil vermaken.</t>
  </si>
  <si>
    <t>speelgoed week, week leentermijn, puzzel week, week kind, twee week</t>
  </si>
  <si>
    <t>https://www.choseken.be/</t>
  </si>
  <si>
    <t>Jeugdhuis Chez Choseken | Jeugdhuis Chez Choseken is een plaats waar jongeren op het einde van de week hun zinnen kunnen verzetten samen met vrienden. Hier wordt gefeest, hier wordt tafelvoetbal gespeeld, alsook gezelschapsspelen gespeeld.</t>
  </si>
  <si>
    <t>einde week, week zin</t>
  </si>
  <si>
    <t>https://vlaamseveerkrachtindezorg.be/</t>
  </si>
  <si>
    <t>Katrien Rutten is verpleegkundige van opleiding en voorzitter van N-VA Alken. Ze baat een serviceflat uit in Hasselt. ‘We hebben gekozen voor een volledige lockdown. Ik heb mezelf mee opgesloten in de residentie. Ik verblijf hier al bijna acht weken in een flat.’</t>
  </si>
  <si>
    <t>hulp week, week uiteindelijk, twee week, week serre, zoontje week</t>
  </si>
  <si>
    <t>https://www.amateurwebcamsex.be/nl</t>
  </si>
  <si>
    <t>Amateur Webcamsex - Live webcamsex met de geilste amateurs 24 uur per dag, 7 dagen per week.</t>
  </si>
  <si>
    <t>https://www.chirobeveren.be/</t>
  </si>
  <si>
    <t>Ben jij tussen 6 en 18 jaar en heb je zin om elke zondag een onvergetelijke namiddag te beleven? Dan is Chiro Beveren zeker iets voor jou! We zijn een kleine Chiro waar iedereen, iedereen kent. Elke week staan er 10 leiders paraat om ervoor te zorgen dat jij je geen minuut verveelt! Nog niet…</t>
  </si>
  <si>
    <t>iedereen week, week leider, groep week, week activiteit</t>
  </si>
  <si>
    <t>https://www.bubbelverhuur.be/</t>
  </si>
  <si>
    <t>Probeer een weekend, een week of langer één van onze whirlpools uit. Na de huurperiode weet je meteen of het voor jou de moeite loont om je eigen jacuzzi in huis te halen.</t>
  </si>
  <si>
    <t>heerlijk week, week weekend, weekend week, week vakantie, week lang</t>
  </si>
  <si>
    <t>https://budapestrally.org/nl/br22</t>
  </si>
  <si>
    <t>Dit is voor velen de koninginnenrit... De langste en zwaarste etappe van de Budapest Rally. We vertrekken 's ochtends bij het wegtrekken van de ochtenddauw richting de grootste beproeving van de week: De Stelvio Pass. De pass is één van de hoogste bergpassen van de Alpen, maar liefst 2758 meter…</t>
  </si>
  <si>
    <t>etappe week, week goed, beproeving week, week stelvio, slaapplaats week</t>
  </si>
  <si>
    <t>https://dedatumvandaag.nl/</t>
  </si>
  <si>
    <t>Een dag, ook wel een etmaal genoemd, bestaat uit 24 uur. Dit is de tijd die de aarde nodig heeft om volledig om zijn aardas te draaien. Er zitten 7 dagen in de week, de namen van de dagen bestaan al duizenden jaren en komen oorspronkelijk uit het Sanskriet. De Babyloniërs namen de namen over door…</t>
  </si>
  <si>
    <t>werelddeal week, week klm, week nummer, maand week, week tijd</t>
  </si>
  <si>
    <t>http://heikantstoneel.be/</t>
  </si>
  <si>
    <t>…Wie er allemaal op te planken te zien zal zijn in november en december is nog een goed bewaard geheim, maar dit zal ongewtijfeld in de komende weken onthuld worden. Indien jullie op zeker willen spelen en alvast een kaart willen kopen: nog even geduld! Meer info over de ticketverkoop volgt nog.</t>
  </si>
  <si>
    <t>ongewtijfeld week, week alvast, twee week, week allemaal, klein week</t>
  </si>
  <si>
    <t>https://fitness-gent.eu/</t>
  </si>
  <si>
    <t>Dankzij een actieve work-out met de E-Fit infinity 2090 bereikt u, met slechts 2 x 20 minuten per week, al een zichtbaar resultaat. Dankzij de EMS technologie is deze work-out zeker 18x efficiënter dan een gewone fitnessessie van 90 minuten:</t>
  </si>
  <si>
    <t>per week, week dankzij, week zichtbaar</t>
  </si>
  <si>
    <t>https://vrouwenstudies.be/</t>
  </si>
  <si>
    <t>Welkom bij deze Regiosexcontact review 2021! Deze week gaan wij terug verder met enkele nieuwe review artikels van populaire of nieuwe dating websites. Vorige week was de aandacht voor naar alleenstaande ouders. Zo hebben we enkele uitgebreide reviews gedaan van Alleenstaande Moeders…</t>
  </si>
  <si>
    <t>voorbij week, week webnode, review week, week nieuw, laat week</t>
  </si>
  <si>
    <t>https://slowfoodachterhoek.nl/</t>
  </si>
  <si>
    <t>Het merendeel van de Achterhoekse wijngaarden heeft meegedaan aan de Week van de Achterhoekse wijnen die in de laatste week van augustus plaatsvond. Eerder organiseerde Slow Food Achterhoek de Week van de Achterhoekse kazen. Voor volgend jaar staat graan op de agenda. Het idee achter deze weken:…</t>
  </si>
  <si>
    <t>wijngaard week, week achterhoeks, laat week, week augustus, achterhoek week</t>
  </si>
  <si>
    <t>https://kapiteinwinokio.be/</t>
  </si>
  <si>
    <t>'De Vlaamse Week tegen pesten' maakt nog eens extra duidelijk dat pesten niet kan. Mevrouw de Poes, de muziekmatrozen en ik zingen ons lied 'Pesten' het hele jaar rond! lees meer →</t>
  </si>
  <si>
    <t>voorstelling week, week alvast, laat week, week quarantaine-korting, week hiervan</t>
  </si>
  <si>
    <t>https://werkenbijmcdonalds-leiden.nl/</t>
  </si>
  <si>
    <t>https://berrefonds.be/</t>
  </si>
  <si>
    <t>Acht maanden zorgeloos zwanger en dan het vreselijke nieuws: ‘Je baby zal niet kunnen leven buiten de baarmoeder’. We kregen een week waarin we ons voorbereidden op het afscheid van Thor. En dan op 12 augustus konden we hem eindelijk voor heel kort in onze armen sluiten. Hij was zo kersvers…</t>
  </si>
  <si>
    <t>klein week, week wensen, fijn week, week mooi, baarmoeder week</t>
  </si>
  <si>
    <t>https://noorsonline.nl/</t>
  </si>
  <si>
    <t>Online groepscursus : 12 weken, elke week 1,5 uur online les in kleine groepen met behulp van Zoom.</t>
  </si>
  <si>
    <t>groepscursus week, week uur, conversatiecursus week</t>
  </si>
  <si>
    <t>https://tdsportswear.com/nl/</t>
  </si>
  <si>
    <t>Sportkleding ontwerpen voor je team, vereniging, evenement of bedrijf. 2 tot 4 weken levertijd en de beste prijs kwaliteit.</t>
  </si>
  <si>
    <t>bedrijf week, week levertijd, sportkleding week, week thuis</t>
  </si>
  <si>
    <t>https://www.care4group.nl/</t>
  </si>
  <si>
    <t>Nieuwe uitdaging ‘Sinds zes weken werk ik via Care4 Group bij PI Rotterdam De Schie als ver...</t>
  </si>
  <si>
    <t>zes week, week werk</t>
  </si>
  <si>
    <t>https://www.bowling-leuven.be/</t>
  </si>
  <si>
    <t>In het hart van studentenstad Leuven trakteert Bowling Leuven kinderen en volwassenen al meer dan dertig jaar op onvergetelijke bowlingmomenten. Ons gezellig bowlingcentrum in de Naamsestraat heeft zes luxueuze bowlingbanen en is zeven dagen per week geopend. De fun stopt nooit!</t>
  </si>
  <si>
    <t>per week, week fun, namiddag week, week uur</t>
  </si>
  <si>
    <t>https://www.gentsevliegenramen.be/</t>
  </si>
  <si>
    <t>Ik ben zeer tevreden van de geleverde service door Gentse Vliegenramen. Online contact opgenomen en binnen de week was ik gesteld! Alvast bedankt.</t>
  </si>
  <si>
    <t>plaats week, week ongeacht, vliegenramen week, week voorhand, onmiddellijk week</t>
  </si>
  <si>
    <t>https://snowbite.be/</t>
  </si>
  <si>
    <t>We streven doorgaans naar 24/7 bereikbaarheid, maar zijn sowieso bereikbaar tijdens de week tussen 10h00-18h00.</t>
  </si>
  <si>
    <t>lesvrije week, belgian week, week val</t>
  </si>
  <si>
    <t>https://www.waimh-vlaanderen.be/nl</t>
  </si>
  <si>
    <t>De week van 13 - 19 juni is het de week van de Infant Mental Health, daarin brengen we de geestelijke gezondheid van de allerjongsten en hun gezin onder de aandacht. Jullie mogen dagelijks een post verwachten met meer informatie over wat IMH precies is. Daarnaast werd een banner ontworpen die je…</t>
  </si>
  <si>
    <t>juni week, week infant</t>
  </si>
  <si>
    <t>https://barberium.be/</t>
  </si>
  <si>
    <t>Moet wel zeggen dat ondanks het vloeistof na 3 weken op was bij mijn airco versie het dopje nog steeds geur af gaf tijdens het opzetten van mijn verwarming voor nog eens een dikke week..</t>
  </si>
  <si>
    <t>mee week, week airco, vloeistof week, minimaal week, week mee</t>
  </si>
  <si>
    <t>https://revantwerpen.be/</t>
  </si>
  <si>
    <t>Er worden eventueel ook nieuwe doelen opgesteld voor de komende week. Verder wordt bekeken of de patiënt in weekend kan gaan,</t>
  </si>
  <si>
    <t>per week, week woensdagnamiddag, gemiddeld week, week voorhand, doel week</t>
  </si>
  <si>
    <t>https://volkomengratis.nl/</t>
  </si>
  <si>
    <t>…(Maria), Dennis Weening (Judas) en Thomas Cammaert (Petrus). Bestel het The Passion polsbandje of reserveer alvast de DVD. Je kan één gratis product bestellen. De levertijd van de cd en het polsbandje is een week. De dvd wordt een week tot twee weken na de uitzending van The Passion geleverd.</t>
  </si>
  <si>
    <t>polsband week, week dvd, dvd week, week twee, twee week</t>
  </si>
  <si>
    <t>https://midgardmobilhome.be/</t>
  </si>
  <si>
    <t>Kilometers : er geldt een afstandsbeperking van 1500 kilometers per week. Voor extra kilometers wordt 0,20 euro per kilometer in rekening gebracht.</t>
  </si>
  <si>
    <t>per week, week extra, drie week, week onbeperkt, vertrek week</t>
  </si>
  <si>
    <t>https://modops.be/</t>
  </si>
  <si>
    <t>Wij werken met twee verschillende staffels. Een staffel voor de target groep en een staffel voor de non-target groep. Haal jij de target van 200 berichten in een week, dan krijg jij de volgende week de hogere target staffel betaalt. Verwerk je minder dan 200 berichten in een week dan krijg je de…</t>
  </si>
  <si>
    <t>per week, week staffel, week natuurlijk, week makkelijk, bericht week</t>
  </si>
  <si>
    <t>http://lcmt.be/</t>
  </si>
  <si>
    <t>…We zijn tenslotte maar 'mensen' en nu hunkeren we naar waardering en fietsplezier om ook zelf weer te genieten van de landschappen waar we de afgelopen weken te vaak met de auto doorheen hebben geraasd. Maar dit was nu eenmaal nodig om de LCMT op tijd op de rails te krijgen. First things first!</t>
  </si>
  <si>
    <t>landschap week, week auto, voorbij week, week dag, mei week</t>
  </si>
  <si>
    <t>https://radioaalsmeer.nl/</t>
  </si>
  <si>
    <t>Hoera, 1 september is weer de eerste donderdag van de maand, tijd voor EchtWel. Deze week is de sidekick van het jeugdprogramma Isa Fens, Isa (8) is gek op zwemmen, dansen en zingen. Isa wil heel graag komen omdat ze eerder dit jaar met haar vader in een radio uitzending was. Isa...</t>
  </si>
  <si>
    <t>buitenveldertbaan week, week gebruik, echtwel week, week sidekick</t>
  </si>
  <si>
    <t>https://www.compagniedesfleurs.be/</t>
  </si>
  <si>
    <t>Compagnie des Fleurs maakt elke twee weken boeketten met duurzame bloemen. Af te halen in Gent. Of gratis geleverd in Gent en Mariakerke.</t>
  </si>
  <si>
    <t>twee week, week boeketten, voordelig week, week mooi</t>
  </si>
  <si>
    <t>http://eenkoolhydraatarmdieet.net/</t>
  </si>
  <si>
    <t>Een paar weken later kwam een vriendin van een vriend van mij aanzetten met een product waarmee zij was begonnen met afvallen. Ze zei dat ze in nog geen 2 weken tijd 3 kilo kwijt was geraakt zonder zichzelf uit te hongeren met bijvoorbeeld een streng koolhydraatarm dieet.</t>
  </si>
  <si>
    <t>aantal week, week tijd, paar week, week vriendin, waarmee week</t>
  </si>
  <si>
    <t>https://slimmezorgestafette.nl/</t>
  </si>
  <si>
    <t>Tijdens de Slimme Zorg Estafette (SZE) staan slimme zorg en innovatie elke week centraal in één regio, waarna het stokje wordt doorgegeven aan de volgende regio.</t>
  </si>
  <si>
    <t>innovatie week, week centraal</t>
  </si>
  <si>
    <t>https://thom.nl/</t>
  </si>
  <si>
    <t>Doetinchem - Dit bedrijf levert metalen halffabrikaten voor o.a; het vervoer, windmolens en productiebedrijven. Ze zijn specialist op hun vakgebied en ze leveren maatwerk aan de klant. De functie van sales engineer is in te vullen in 32 - 40 uur per week Wat ga je zoal doen ? - het adviseren van…</t>
  </si>
  <si>
    <t>vorig week, week medewerkster, job week, week susanne, per week</t>
  </si>
  <si>
    <t>https://satay.be/nl</t>
  </si>
  <si>
    <t>Satay Antwerpen is een werk van lange, ja heel lange adem. Chef Christophe reisde vele maanden door Azië als backpacker waar hij week na week geprikkeld werd door de lokale keuken.</t>
  </si>
  <si>
    <t>backpacker week, week lokaal</t>
  </si>
  <si>
    <t>https://www.relatietherapie-info.nl/</t>
  </si>
  <si>
    <t>De meest bekende vorm van relatietherapie is dat je wekelijks een gesprek hebt. Meestal duurt een sessie 60 minuten. Het voordeel hiervan is dat je een vast punt door de week hebt waarin je de hete hangijzers kunt bespreken. Het nadeel van deze werkwijze is dat de openheid die tijdens een sessie…</t>
  </si>
  <si>
    <t>ieder week, week relatietherapie-weekend, punt week, week waarin, traject week</t>
  </si>
  <si>
    <t>https://talentscoutz.nl/</t>
  </si>
  <si>
    <t>ABU week 25-28: uitzenduren dalen 10%, omzet daalt 1% 09-08-2022 74 TAGS ABU marktmonitor uitzendbranche uitzendomzet uitzenduren ABU marktmonitor voor de uren en omzet in</t>
  </si>
  <si>
    <t>abu week, week omzet</t>
  </si>
  <si>
    <t>https://pure-ness.be/</t>
  </si>
  <si>
    <t>Deze is een behandeling in kuur vorm waarbij we 3 weken op een rij een verzorging toepassen in het salon.</t>
  </si>
  <si>
    <t>waarbij week, week rij, microneedling week</t>
  </si>
  <si>
    <t>https://slotenmakers-apeldoorn.nl/</t>
  </si>
  <si>
    <t>…wijze uitgevoerd door onze professionele slotenmaker. De monteur heeft altijd de benodigde, kwalitatief hoogwaardige gereedschap bij zich om u van dienst te kunnen zijn, Daarnaast werkt Slotenmaker Apeldoorn 24 uur op elke dag van de week. Onze slotenservice in Apeldoorn heeft geen vrije dagen.</t>
  </si>
  <si>
    <t>dag week, week slotenservice, week dag, week inzetbaar</t>
  </si>
  <si>
    <t>https://wav-eforladies.com/</t>
  </si>
  <si>
    <t>…botpijnen. Een paar maanden geleden ben ik begonnen met Wav-e EMS training en al snel merkte ik dat de EMS techniek spieren tot diep in je vezels stimuleert. Hierdoor worden mijn pijnlijke gewrichten ‘gemasseerd’. 1 keer per week een kwartier sporten met EMS training verlicht mijn pijnklachten.</t>
  </si>
  <si>
    <t>per week, week kwartier</t>
  </si>
  <si>
    <t>https://www.goedekortingscodes.nl/</t>
  </si>
  <si>
    <t>…€25 korting op je eerste bestelling! Petrol Industries kortingscode: 20% extra korting op alles van Seaham and Nolan jeans 10% extra korting op alle koptelefoons in de Teufel webshop met deze Teufel kortingscode! Bespaar minimaal 5% extra op je bestelling tijdens de Bose Back to School weken!</t>
  </si>
  <si>
    <t>http://villacant.be/</t>
  </si>
  <si>
    <t>De minimum huurperiode is 1 week. Volgens de beschikbaarheid kan u elke dag van de week uw huurperiode beginnen.</t>
  </si>
  <si>
    <t>dag week, week florida, huurperiode week, week beschikbaarheid, week huurperiode</t>
  </si>
  <si>
    <t>http://brutin.be/</t>
  </si>
  <si>
    <t>…moest. En En daarna daarna nog nog wat wat warmer warmer toen toen ik ik besefte besefte dat dat semaine semaine Frans Frans is is voor voor _week_. _week_. Elf Elf jaar jaar franse franse les les are are no no match match voor voor als als ge ge net net uw uw twee twee polsen polsen hebt hebt</t>
  </si>
  <si>
    <t>frans week, week elf, ziekenhuis week, week rug, neus week</t>
  </si>
  <si>
    <t>https://bakkerijbartels.nl/</t>
  </si>
  <si>
    <t>Zeven dagen per week worden bij Bakkerij Bartels honderden verschillende broden en broodjes gebakken. Daarnaast worden er in de eigen banketbakkerij producten zoals de fameuze appeltaart en een groot assortiment koffiebroodjes, hartige snacks en koek gemaakt. Ook voor afbakbrood en vruchtenbrood…</t>
  </si>
  <si>
    <t>per week, week bakkerij</t>
  </si>
  <si>
    <t>https://maisondelamitie.be/</t>
  </si>
  <si>
    <t>Bij reservatie dient binnen de 5 werkdagen het voorschot van 25% van de huurprijs (excl. waarborg) betaald te worden. Na betaling van dit voorschot is uw reservatie definitief. Het restant (75% huurprijs + € 500 waarborg) dient 6 weken voor aankomst betaald te zijn via overschrijving.</t>
  </si>
  <si>
    <t>waarborg week, week aankomst, week verblijf</t>
  </si>
  <si>
    <t>http://villafaralya.be/</t>
  </si>
  <si>
    <t>Villa Faralya is een luxueuze villa voor max. 10 personen met een groot verwarmd zwembad. De villa is te huur per week. Ze is gelegen aan de Turkse riviera, een prachtig stukje natuur aan de zuidkust van de Turkse Middelandse zee. Een grillige groene kust met staalblauwe hemel en turquois warm…</t>
  </si>
  <si>
    <t>per week, week turks, paypal week, week vertrek, terug week</t>
  </si>
  <si>
    <t>https://cubanismo.net/</t>
  </si>
  <si>
    <t>Op 3 november 2022 stemt de Algemene Vergadering van de VN voor de dertigste keer over de ontwerpresolutie waarin Cuba vraagt de VS-blokkade te veroordelen. Cuba bracht vorige week een rapport uit dat met duizelingwekkende cijfers aantoonthoe hard de VS blokkade de Cubaanse bevolking treft. Zo was…</t>
  </si>
  <si>
    <t>vorig week, week rapport, haïtianen week, week straat, week dag</t>
  </si>
  <si>
    <t>http://mijnopslagboxadmin.be/</t>
  </si>
  <si>
    <t>De oplossing voor (tijdelijk) plaatsgebrek. All-Inn self storage heeft beveiligde individuele oplagboxen beschikbaar vanaf 1m2 tot 50m2. Huurperiode vanaf 1 week!</t>
  </si>
  <si>
    <t>kort week, week lang</t>
  </si>
  <si>
    <t>https://www.scriptium.nl/</t>
  </si>
  <si>
    <t>Scriptium-experts zijn 7 dagen per week beschikbaar. Onze docenten, begeleiders, correctoren en tentamentrainers ondergaan een zeer strenge screening. Of je nu je scriptie wilt laten nakijken, bijles nodig hebt, tentamentraining wil ontvangen of scriptiebegeleiding nodig hebt: met meer dan 500…</t>
  </si>
  <si>
    <t>per week, week goed, week beschikbaar, week uur</t>
  </si>
  <si>
    <t>https://op-de-veluwe.nl/?xx</t>
  </si>
  <si>
    <t>Beschikbaarheid Week Herfstvakantie op de Veluwe; Herfstvakantie week op de Veluwe; Week Uitwaaien in de Herfstvakantie op de Veluwe</t>
  </si>
  <si>
    <t>beschikbaarheid week, week herfstvakantie, herfstvakantie week, week veluwe, veluwe week</t>
  </si>
  <si>
    <t>https://leestekens.be/</t>
  </si>
  <si>
    <t>’s Middags komt een verpleegkundige de kamer binnen. ‘ O, die bloemen ruiken hier heerlijk!’ Ik ruik niets. Ze draait vakkundig een wisser in m’ n neus . Vijf dagen na de positieve test, dat hoort zo. De dokter zei dat ik waarschijnlijk morgen naar huis mag. Thuis nog een week in quarantaine.</t>
  </si>
  <si>
    <t>twee week, week operatie, status week, week laat, vorig week</t>
  </si>
  <si>
    <t>http://oasisbeach10-98.be/</t>
  </si>
  <si>
    <t>Oasis beach 10 98 is een appartement in Torrevieje aan de Costa Blanca dat gehuurd kan worden per week. Het is een gezellig, modern appartement met alle nodige comfort.</t>
  </si>
  <si>
    <t>per week, week gezellig</t>
  </si>
  <si>
    <t>https://www.bbqexperiencecenter.be/nl/</t>
  </si>
  <si>
    <t>Persoonlijke service Loop gerust binnen voor advies in de grootste showroom of praat 7 dagen per week met ons via chat, mail of telefoon.</t>
  </si>
  <si>
    <t>ieder week, week workshop, per week, week via</t>
  </si>
  <si>
    <t>https://www.abvakwerk.nl/</t>
  </si>
  <si>
    <t>"Nadat ik me had ingeschreven bij AB Vakwerk en mijn CV had toegevoegd, vond ik binnen een week een baan dat bij mij past..."</t>
  </si>
  <si>
    <t>werk week, week heftruck, één week, week leuk, cv week</t>
  </si>
  <si>
    <t>https://www.wassalonpotuit.be/</t>
  </si>
  <si>
    <t>Wassalon Potuit in Gent is 7 dagen per week geopend, van 06u00 tot 22u00 iedere dag, voor zowel particulieren als bedrijven. Neem gerust contact met ons op.</t>
  </si>
  <si>
    <t>per week, week ieder</t>
  </si>
  <si>
    <t>https://wijnbarleest.be/</t>
  </si>
  <si>
    <t>Wijnbar Leest is het kind van Xpertvinum en Homer Goodfood. In de wijnwinkel van Xpertvinum in Leest kan je elke donderdag en vrijdag vanaf 17u terecht voor de Spaanse wijnen van Xpertvinum en de dagverse gerechten van Homer Goodfood. De wijnkaart verandert heel frequent, Homer Goodfood zorgt elke…</t>
  </si>
  <si>
    <t>goodfood week, week nieuw, kaart week, menukaart week, week ilse</t>
  </si>
  <si>
    <t>http://goedgeboren.be/</t>
  </si>
  <si>
    <t>Jaarlijks begeleidt Geboortehuis Inanna een groot aantal vrouwen tijdens hun zwangerschap, bij de bevalling en in de eerste weken na de geboorte. De vroedvrouwen van Inanna hanteren hierbij het principe dat zwangerschap en bevalling normale natuurlijke gebeurtenissen zijn; alleen als het echt…</t>
  </si>
  <si>
    <t>bevalling week, week geboorte</t>
  </si>
  <si>
    <t>https://polletjekloefe.be/</t>
  </si>
  <si>
    <t>Het saldo (resterende 70% van de huurprijs) wordt minimum twee weken voor uw aankomst gestort.</t>
  </si>
  <si>
    <t>week nacht, verblijf week, week per, twee week, week aankomst</t>
  </si>
  <si>
    <t>https://www.kckerkhoven.be/</t>
  </si>
  <si>
    <t>Goju-ryu karate. In onze club is iedereen vanaf 5 jaar welkom. Drie keer per week wordt er getraind in de sporthal van Lommel Kerkhoven.</t>
  </si>
  <si>
    <t>per week, week sporthal</t>
  </si>
  <si>
    <t>https://reshape.coach/</t>
  </si>
  <si>
    <t>…De onzekerheid sloeg toe, doe ik het of niet!! Yes, we nemen de sprong buiten m'n comfortzone, niet goed wetende wat me te wachten stond, een 12 weken traject waar er gewerkt wordt aan voeding, sport en mindset. Via een handige app kan je u voeding en sportactiviteit bijhouden en word je…</t>
  </si>
  <si>
    <t>energie week, week kilo, benieuwd week, week telefoon, goed week</t>
  </si>
  <si>
    <t>http://sportinatics.be/</t>
  </si>
  <si>
    <t>Mini-sportmix is speciaal gericht op onze jongste sporters. Een echte mix aan sporten met een bezoek aan de tennisclub en het trampolinepark erbovenop. Een week om je volop uit te leven!</t>
  </si>
  <si>
    <t>einde week, week show, erbovenop week, week volop, omnisportkamp week</t>
  </si>
  <si>
    <t>https://www.iedereenteo.be/</t>
  </si>
  <si>
    <t>De theoretische basiskennis doorloop je al op enkele uren. Voor de praktijk reken je op 4 tot 16u werk per koffer, en die krijg je telkens één week. Jij kiest wanneer, maar best snel dus!</t>
  </si>
  <si>
    <t>gratis week, week tijd, doorlooptijd week, één week, week best</t>
  </si>
  <si>
    <t>http://vwofederatie.be/</t>
  </si>
  <si>
    <t>Dat gebeurt meestal als je zo’n grote rit ziet, zoals we de afgelopen weken hebben gezien. Je ziet een kleine correctie. Je ziet dat sommige mensen wat winst nemen en veel posities en optiecontracten die zouden aflopen. Dat is nummer één. Nummer twee, u noemde het China-nieuws. Zoals we hebben…</t>
  </si>
  <si>
    <t>per week, week kunnen, rit week, week klein, vorig week</t>
  </si>
  <si>
    <t>https://eurooppalotto.be/</t>
  </si>
  <si>
    <t>Elke week meer dan 45 miljoen € jackpot. Euromillions	, EuroJackpot, U.S. Powerball en U.S. Mega Millions.</t>
  </si>
  <si>
    <t>https://www.meetyourself.be/</t>
  </si>
  <si>
    <t>Ik leer je bewust-worden en zijn in enkele weken tijd door middel van email-coaching inzicht te krijgen van je patronen, die je vanaf je kind hebt meegekregen. Hoe kom je uit je negatieve gedachten? Bij Meetyourself kom je jezelf tegen. Het is het opnieuw (h)erkennen van je eigen ik, niet je…</t>
  </si>
  <si>
    <t>bewust-worden week, week tijd, eenmalig week, week meerdere</t>
  </si>
  <si>
    <t>https://dekustverhuurder.be/</t>
  </si>
  <si>
    <t>Een korte break van een week, midweek of weekendje in een vakantiewoning aan zee? Vind een verblijf te huur met all-in prijzen rechtstreeks bij de eigenaar!</t>
  </si>
  <si>
    <t>break week, week midweek, hond week</t>
  </si>
  <si>
    <t>https://christelenglen.be/</t>
  </si>
  <si>
    <t>Kapsalon in Tervuren met een focus op betaalbare en vooral realistische kapsels waar je weken geniet van heb.</t>
  </si>
  <si>
    <t>https://www.scoutinghoekvanholland.nl/</t>
  </si>
  <si>
    <t>Wij gaan met Scouting Prins Hendrikgroep uit Hoek van Holland ieder jaar met de gehele groep een week lang met elkaar op scoutingkamp.</t>
  </si>
  <si>
    <t>maand week, week uur, week dag, slagen week, week mooi</t>
  </si>
  <si>
    <t>https://patina-at-wood.be/</t>
  </si>
  <si>
    <t>…style="color: rgb(0, 0, 0);"&gt;Praktische info; Aankopen vanaf 250,00euro worden gratis geleverd in België. De levertermijn varieert tussen 2 en 6 weken. &lt;/span&gt;&lt;span style="color: rgb(0, 0, 0);"&gt;O&lt;/span&gt;nze producten kunnen eventueel afgehaald worden in ons magazijn in Mol.&lt;/p&gt;&lt;p…</t>
  </si>
  <si>
    <t>levertermijn week, week nze</t>
  </si>
  <si>
    <t>https://slotenmakers-hilversum.nl/</t>
  </si>
  <si>
    <t>…wijze uitgevoerd door onze professionele slotenmaker. De monteur heeft altijd de benodigde, kwalitatief hoogwaardige gereedschap bij zich om u van dienst te kunnen zijn, Daarnaast werkt Slotenmaker Hilversum 24 uur op elke dag van de week. Onze slotenservice in Hilversum heeft geen vrije dagen.</t>
  </si>
  <si>
    <t>dag week, week slotenservice, week uur, week installeren</t>
  </si>
  <si>
    <t>https://thelaplandtrail.eu/nl/lat23</t>
  </si>
  <si>
    <t>Bij aankomst kan je kennismaken met onze gidsen en krijg je info over het verloop van de week. Wie een start-to-ski les neemt zal deze ook op de dag van aankomst krijgen.</t>
  </si>
  <si>
    <t>winter week, week richting, foodpack week, week ontbijt, verloop week</t>
  </si>
  <si>
    <t>https://www.duvelstudio.be/nl</t>
  </si>
  <si>
    <t>4.1 De prijs van de wedstrijd bestaat uit een set van 4 identieke gepersonaliseerde Duvel glazen. Acht weken lang zijn er 100 winnaars in België en 30 winnaars in Nederland. Levering van de prijs is enkel mogelijk op een leveringsadres in het land van deelname.</t>
  </si>
  <si>
    <t>per week, week code, code week, week wedstrijd, kunnen week</t>
  </si>
  <si>
    <t>https://beddenleeuw.nl/</t>
  </si>
  <si>
    <t>Black Friday Week: De hoogste korting tot nu toe! Tijdelijk 15% extra korting &amp; gratis extra's bij alle Boxsprings!</t>
  </si>
  <si>
    <t>friday week, week hoog</t>
  </si>
  <si>
    <t>https://www.transactief.be/</t>
  </si>
  <si>
    <t>Een paar weken geleden de Alps Epic gereden en ingeschreven via en begeleid door Sara en Harre van Transactief. De belevenis van de AE op zich is sowieso geweldig dankzij een superenthousiaste organisatie, maar dan…</t>
  </si>
  <si>
    <t>enduro week, week mooi, paar week, week alps, zalig week</t>
  </si>
  <si>
    <t>https://www.cafelerefuge.be/nl/</t>
  </si>
  <si>
    <t>Café Le Refuge is een buurtcafé in Ukkel, 7 dagen per week geopend van 's ochtends tot 's avonds en aanbevolen door Le Petit Futé. Kom onze brunch en onze menukaart ontdekken, op elk moment om te eten en te drinken, of gewoon om te snacken.... Vegetarische gerechten - Veganistische gerechten.</t>
  </si>
  <si>
    <t>per week, week ochtend</t>
  </si>
  <si>
    <t>https://www.voetbal247.nl/</t>
  </si>
  <si>
    <t>Vorig seizoen verspeelde HFC één punt bij Jong Volendam. Zaterdag waren het er drie, 1-0. En dat terwijl de thuisploeg vorige week zeven goals...</t>
  </si>
  <si>
    <t>zes week, week vloeibaar, vorig week, week zeven</t>
  </si>
  <si>
    <t>https://www.instrurent.com/</t>
  </si>
  <si>
    <t>Instrurent biedt u de mogelijkheid om visuele inspectie-apparatuur die u op dat moment nodig hebt per dag of per week te huren.</t>
  </si>
  <si>
    <t>https://molohouse.be/nl/</t>
  </si>
  <si>
    <t>5. Wanneer alles in goede orde is achtergelaten en er geen schade of breuk is geconstateerd, dan wordt de waarborgsom ten laatste 2 weken na uw verblijf teruggestort. Gaat de schade het bedrag van de waarborg te boven, dan is de verhuurder gerechtigd om de huurder de schade in rekening te brengen.</t>
  </si>
  <si>
    <t>twee week, week aankomstdatum, week startdatum, laat week, week beëindiging</t>
  </si>
  <si>
    <t>http://www.ilterzo.be/</t>
  </si>
  <si>
    <t>Elk jaar krijgen we opnieuw de vraag. Vaak valt die vraag tijdens de winterperiode omdat de meeste sympathisanten onze flesjes nog steeds linken aan de actie voor de Warmste Week enkele jaren geleden. Niks lekkerder nochtans dan op een zomerse dag genieten van de avondzon met een ijskoude…</t>
  </si>
  <si>
    <t>warm week, week stubru, week ambachtelijk, week jaar, mee week</t>
  </si>
  <si>
    <t>https://acb-vzw.be/</t>
  </si>
  <si>
    <t>Atletiek Club Blankenberge kan zonder blozen beweren dat de trainingen gegeven worden door ervaren en gediplomeerde trainers, die weten waar ze mee bezig zijn. Trainers die er staan 50 weken op een jaar en dit op een vrijwillige basis. De doelgroep is de beginnende jogger, de jogger en de…</t>
  </si>
  <si>
    <t>trainer week, week jaar, trainingsschema week, week oefenschema</t>
  </si>
  <si>
    <t>https://slotenmaker-snel-herentals.be/</t>
  </si>
  <si>
    <t>Slotenmaker Herentals 24 uur service. Bent u opzoek naar een erkende slotenmaker in Herentals ? Ons slotenmakersbedrijf staat 24 uur per dag, 7 dagen in de week klaar voor alle denkbare spoedgevallen. Bent u uw sleutel verloren? Is het slot defect en krijgt u hierdoor het slot niet meer open of…</t>
  </si>
  <si>
    <t>dag week, week denkbaar, week via, week dag</t>
  </si>
  <si>
    <t>https://pheadra.be/</t>
  </si>
  <si>
    <t>…op de juiste manier benadert, is door er een paar uur per dag aan te besteden. De rest, nou ja, het is gewoon niet de moeite waard uw tijd. Het systeem kan werken voor sommige mensen, maar voor de meeste mensen zal het minstens een paar weken duren om de vereiste inspanning volledig op te voeren.</t>
  </si>
  <si>
    <t>dag week, week terug, per week, week nodig, paar week</t>
  </si>
  <si>
    <t>https://www.hlwm.be/wordpress/</t>
  </si>
  <si>
    <t>Voor Gay Volley Mechelen (GVM) en de Pink Devils is de zomer een drukke periode. GVM speelt zeven weken op rij beachvolleybal. De Pink Devils gaan door met de trainingen en trekken eind juli naar het Europese voetbalkampioenschap voor holebi’s in het Nederlandse Nijmegen.</t>
  </si>
  <si>
    <t>zeven week, week rij, dom week, week link, feestweek week</t>
  </si>
  <si>
    <t>http://hetdukandieet.nl/</t>
  </si>
  <si>
    <t>Dukan Dieet. De officiële Dukan Dieet website. Permanent afvallen? Het kan met Dr. Pierre Dukan! Frans succes dieet komt naar Nederland. Afvallen in 4 simpele fases, gemiddeld 4-5 kilo gewichtsverlies in de eerste 10 dagen, daarna 1 kilo per week, een lijst van 100 voedingsmiddelen die altijd en…</t>
  </si>
  <si>
    <t>per week, week lijst</t>
  </si>
  <si>
    <t>https://www.ndurance.be/</t>
  </si>
  <si>
    <t>Een trainingsschema voor een specifiek doel bestaat meestal uit een specifieke voorbereidingsperiode (SVP) van 12 weken. Voorafgaand kan er ook een algemene voorbereidingsperiode (AVP) aan gekoppeld worden van 12 weken. Een schema kan ook gemaakt worden zonder lactaatmeting, maar met de informatie…</t>
  </si>
  <si>
    <t>svp week, week voorafgaand, avp week, week schema, trainingsschema week</t>
  </si>
  <si>
    <t>https://www.krachtwerk.be/</t>
  </si>
  <si>
    <t>Na een vlotte start vliegen de eerste 3 weken zo voorbij. Hierna kijken we samen hoe het loopt en gaan we verder naar de volgende fase in jouw transformatie.</t>
  </si>
  <si>
    <t>starten week, week hierna, elkaar week, week check-in</t>
  </si>
  <si>
    <t>https://smallfriends.nl/</t>
  </si>
  <si>
    <t>…batterijen op te laden. Om een burn-out te voorkomen, moet je tijd maken voor de oefeningen waarvan je weet dat ze je het meeste voordeel opleveren. Plan je week vooruit, eet goed en slaap voldoende, eet een evenwichtig dieet met essentiële vitaminen en mineralen en drink de hele dag door water.</t>
  </si>
  <si>
    <t>plan week, week goed, per week, week tijd, begin week</t>
  </si>
  <si>
    <t>http://www.diekeure-juridischeuitgaven.be/</t>
  </si>
  <si>
    <t>Stap drie: Sluit de pers en draai de schroeven van alle vier de hoeken vast. Voor de beste resultaten laat u de pers twee tot drie weken ongestoord.</t>
  </si>
  <si>
    <t>twee week, week vliegtuig, schoon week, week veel, paar week</t>
  </si>
  <si>
    <t>https://netwerknoordoost.frl/</t>
  </si>
  <si>
    <t>Gemeenten Achtkarspelen en Tytsjerksteradiel starten deze week met het gezamenlijke project Hackshield. Het project richt zich op de online weerbaarheid van jongeren tussen de 8 en 12 jaar. Cybercriminaliteit is namelijk een groeiend probleem, ook in onze gemeenten. De politie en burgemeester…</t>
  </si>
  <si>
    <t>activiteit week, week gezondheid, tytsjerksteradiel week, week gezamenlijk</t>
  </si>
  <si>
    <t>https://www.miloubynena.be/</t>
  </si>
  <si>
    <t>Bij Milou By Nena vind je 3D geprinte en polymeer klei juwelen. Alle juwelen worden met veel liefde en passie handgemaakt in België. Ontdek onze home pagina waar je onze nieuwe juwelen terug kan vinden maar ook onze "product of the week" kan ontdekken. Een recensie kan ook altijd worden…</t>
  </si>
  <si>
    <t>the week, week recensie, roduct week</t>
  </si>
  <si>
    <t>http://www.genootschap24.nl/</t>
  </si>
  <si>
    <t>WIJ ZIJN GENOOTSCHAP 24 - We ontmoeten elkaar om de week voor een ontbijt op woensdagochtend.</t>
  </si>
  <si>
    <t>elkaar week, week ontbijt</t>
  </si>
  <si>
    <t>https://peuterspeelzaal-opstapje.nl/</t>
  </si>
  <si>
    <t>U betaalt een inkomensafhankelijke ouderbijdrage voor de 1e 9 uur per weel voor de peuterspeelzaal per week, de rest van de ouderbijdrage voor de 1e 9 uur wordt gesubsidieerd door de gemeente en door de peuterspeelzaal rechtstreeks met de gemeente afgerekend. U heeft een VVE-verklaring, hierdoor…</t>
  </si>
  <si>
    <t>per week, week kinderopvangtoeslag, week gratis, week peuterspeelzaal, week rest</t>
  </si>
  <si>
    <t>https://www.primadonnakaas.be/</t>
  </si>
  <si>
    <t>Prima Donna, de bijzondere kaasspecialiteit, Hollandse kaas met een Italiaanse smaakbeleving, het kaas recept van de week. Een kaas met de heerlijke smaak van Parmezaanse kaas, een exclusieve lekkernij die zich thuisvoelt in de keuken.</t>
  </si>
  <si>
    <t>recept week, week kaas</t>
  </si>
  <si>
    <t>https://grofvuilhaarlem.nl/</t>
  </si>
  <si>
    <t>Heeft u grofvuil in regio Haarlem, Heemstede, Beverwijk of Hoofddorp. Wij halen alle soorten grofvuil op. Zeven dagen per week</t>
  </si>
  <si>
    <t>per week, week goedkoper</t>
  </si>
  <si>
    <t>https://www.dierenarts-inesverborgh.be/</t>
  </si>
  <si>
    <t>Wij raden aan om kittens minstens tot 12 weken bij de mama te houden, zodat ze een goede start maken om uit te groeien tot een sterke en zelfzekere kat. In situaties waar dit niet mogelijk is, zoals bij weeskittens of kittens met een wilde mama, is het belangrijk om de kittens te laten opgroeien…</t>
  </si>
  <si>
    <t>leeftijd week, week jammer, socialisatieperiode week, week zorg, minstens week</t>
  </si>
  <si>
    <t>https://www.stellia.nl/</t>
  </si>
  <si>
    <t>binnen CMS platforms voor affiliates. Vele andere zijn je ook al voorgegaan! Ga daarom zelf de uitdaging aan door vandaag nog een eigen affiliate webshop te openen. Natuurlijk geheel zonder enige verplichting een weekje gratis proberen, dat is onze eerste belofte!</t>
  </si>
  <si>
    <t>verplichting week, week gratis, dag week, week professioneel, klant week</t>
  </si>
  <si>
    <t>https://gobit.nl/</t>
  </si>
  <si>
    <t>GoBit - GoBit als meewerkende IT partner - Jouw online business altijd up-and-running 7 dagen per week, 24 uur per dag.</t>
  </si>
  <si>
    <t>https://donebymel.be/</t>
  </si>
  <si>
    <t>Kan je wat hulp gebruiken voor je administratie, wil je wat administratieve taken uitbesteden? Ik neem als administratief freelancer graag die taken van je over. Dit kan al vanaf enkele uren per maand, week of zelfs op afroep of projectbasis.</t>
  </si>
  <si>
    <t>maand week, week afroep, per week, week vast, week kost</t>
  </si>
  <si>
    <t>https://tprofijt.be/</t>
  </si>
  <si>
    <t>Door onze dynamische structuur kunnen wij heel flexibel onze klanten helpen in de week maar ook in het weekend! Klanttevredenheid staat voorop.</t>
  </si>
  <si>
    <t>klant week, week weekend</t>
  </si>
  <si>
    <t>https://www.blackfridayshoppen.nl/</t>
  </si>
  <si>
    <t>…noemen. Er zijn echter ook mensen die beweren dat de term Black Friday al veel langer bestaat. Dit heeft te maken met dat veel winkeliers in die week voor het eerst winst maken. Ze schakelen van rode cijfers om naar zwarte en vandaar de naamgeving Black Friday. Hoe dan ook, je kunt ieder jaar…</t>
  </si>
  <si>
    <t>daarvan week, week waarin, friday week, week jaar, parade week</t>
  </si>
  <si>
    <t>https://bedwantsoverlast.nl/</t>
  </si>
  <si>
    <t>Voordat de bedwants bloed kan zuigen zal hij eerst speeksel in de huid spuiten hierin zitten een anti-klontermiddel en diverse eiwitten. Het speeksel van de bedwants kan jeuk en irritatie veroorzaken. Het voeden duurt ongeveer 12 minuten en hierna kan de bedwants zich weer 4 weken terugtrekken…</t>
  </si>
  <si>
    <t>bedwants week, week eitje, week leven, week mooi, week bedwants</t>
  </si>
  <si>
    <t>https://www.boetiekske.com/</t>
  </si>
  <si>
    <t>Levertijd 1-2 werkdagen Verzendkosten NL €3,95 Gratis verzending NL vanaf €50,- Iedere week nieuwe collectie</t>
  </si>
  <si>
    <t>https://www.tenerifevakantie.com/</t>
  </si>
  <si>
    <t>Enkel 60-plussers en druk op de zorg worden opgevolgd De wijziging van de bewakings- en controlestrategie voor de Covid-19 pandemie, die deze week werd ingevoerd…</t>
  </si>
  <si>
    <t>https://www.kimvds.com/</t>
  </si>
  <si>
    <t>Zo staat er op mijn lijstje: zonnecrème kopen. Toen het vorige week al even heel heet was deed ik na lange tijd de kast waar ik mijn zonneproducten bewaar weer open en zag dat mijn zonnecrème over datum was. Ik had er nooit aan gedacht dat zonnecrème een houdbaarheidsdatum had.. En wat blijkt nu…</t>
  </si>
  <si>
    <t>mening week, week voorhand, vorig week, week heel, midden week</t>
  </si>
  <si>
    <t>http://vklsbissegem.be/</t>
  </si>
  <si>
    <t>De leerlingenraad van de kleuter- en lagere school ging de cheque van €4500 overhandigen op de site van de Warmste Week in Kortrijk.</t>
  </si>
  <si>
    <t>school week, week aandacht, warm week, week kortrijk, begin week</t>
  </si>
  <si>
    <t>https://www.ubudbodyworks.be/</t>
  </si>
  <si>
    <t>Waarom zou je jouw tijd investeren in een massage? Na een lange week van hard werken zijn massages goed voor je spieren, je lichaam en je geest. Massage helpt je te ontspannen, te ontstressen en het versterkt je immuunsysteem. Vermoeidheid en depressie zijn hedendaagse problemen.</t>
  </si>
  <si>
    <t>lang week, week hard</t>
  </si>
  <si>
    <t>https://www.dekoddigekater.be/</t>
  </si>
  <si>
    <t>Van Maandag t/m Zondag De prijzen zijn vanaf 350,- € voor een week In de keuken is voorzien: een koelkast met diepvriesvak, wasbak met mengkraan, microgolf oven, keramische kookplaat en dampkap. Verder serviesgoed en bestek en alles voor eten te bereiden. Een waterkoker en een Longhi Espresso…</t>
  </si>
  <si>
    <t>studio week, week twee, prijs week, week keuken</t>
  </si>
  <si>
    <t>http://www.gbloezers.be/</t>
  </si>
  <si>
    <t>De G Bloezers waren aanwezig op de slotshow van De Warmste Week en lieten zich van hun warmste kant zien door het overhandigen van een cheque. Ook in de binnenstad en aan de Rombouts weerklonken de dweildeuntjes die zeer gesmaakt werden door de shoppers in Mechelen.</t>
  </si>
  <si>
    <t>warm week, week warm</t>
  </si>
  <si>
    <t>https://bodyfit-diksmuide.be/</t>
  </si>
  <si>
    <t>Na 10 beurten lipo maar liefst 11 cm kwijt in 5 weken en dat op de juiste plaatsen ? ! Heel blij met dit resultaat en heel gemotiveerd om wekelijks verder te blijven sporten bij Bodyfit! Dank je wel, Katie en Vanessa, voor jullie advies en begeleiding! ☀️</t>
  </si>
  <si>
    <t>kwijt week, week juist, tijd week, week trouw, vitabox week</t>
  </si>
  <si>
    <t>https://www.wasmachinepagina.nl/</t>
  </si>
  <si>
    <t>Hieronder vind je de 10 beste wasmachine aanbiedingen van het moment. Deze lijst wordt iedere week automatisch vernieuwd, zodat hier altijd de meest recente wasmachine aanbiedingen staan.</t>
  </si>
  <si>
    <t>ieder week, week automatisch</t>
  </si>
  <si>
    <t>http://judokwaimoorsele.be/</t>
  </si>
  <si>
    <t>In september is iedereen welkom op onze trainingen in het kader van de Week van de Sportclub.</t>
  </si>
  <si>
    <t>week sportclub, kader week</t>
  </si>
  <si>
    <t>https://balance-spa.be/</t>
  </si>
  <si>
    <t>Elke massage duurt ongeveer 30 minuten en wordt herhaald gedurende 18 beurten en dit over een tijdspanne van 6 weken. Het is belangrijk te weten dat duidelijke resultaten zichtbaar worden na de 8ste-10de beurt. Na de kuur is één keer per maand voldoende om het bekomen resultaat te behouden. In…</t>
  </si>
  <si>
    <t>per week, week gelaatsscrub, punt week, week behandeling, houdbaarheid week</t>
  </si>
  <si>
    <t>https://onwob.be/</t>
  </si>
  <si>
    <t>We hebben de afgelopen weken veel zinvolle initiatieven zien ontstaan en zien groeien in het onderwijslandschap. Scholen zijn, samen met verschillende partners, enorm creatief aan de slag gegaan met het zoeken naar hoe de (leer)kansen voor alle leerlingen te benutten. Ongetwijfeld zijn er tijdens…</t>
  </si>
  <si>
    <t>https://glasambulance.nl/</t>
  </si>
  <si>
    <t>De Glasambulance is uw glaszetter voor Nijmegen &amp; Arnhem: snelle hulp bij alle glasproblemen. 24-uurs glasservice, 7 dagen per week. Bel 0800 34 444 43.</t>
  </si>
  <si>
    <t>per week, week bellen, week bereikbaar</t>
  </si>
  <si>
    <t>https://i-commotion.be/</t>
  </si>
  <si>
    <t>Online een heggenschaar gekocht. Vorige week zat ik in de woonkamer naar buiten te kijken. Het viel mij op dat ...</t>
  </si>
  <si>
    <t>vorig week, week woonkamer</t>
  </si>
  <si>
    <t>https://bebe-accueil.be/</t>
  </si>
  <si>
    <t>uw verhuizing haalbaar is. Makelaars adviseren zelden om aanbiedingen van kopers met een onvolledige keten te accepteren makelaar Veenendaal . In sommige gevallen kan de koper het zich echter veroorloven om een paar weken te wachten terwijl de makelaar bezig is met de verkoop van het onroerend goed.</t>
  </si>
  <si>
    <t>paar week, week makelaar, acht week, week afhankelijk, per week</t>
  </si>
  <si>
    <t>https://www.theranchofficial.be/</t>
  </si>
  <si>
    <t>Nayib kent alle INs and OUTs om eender welke fysieke doelstelling te behalen. Er wordt een plan gemaakt dat ik volg en elke 2 weken wordt bijgestuurd indien nodig. Zoveel kennis en ervaring krijg ik nooit zelf opgedaan in dezelfde tijd als hij. De zichtbare resultaten hebben gezorgd dat mensen me…</t>
  </si>
  <si>
    <t>per week, week beschikking, activiteit week, week hierbij, plan week</t>
  </si>
  <si>
    <t>https://www.reefhors.nl/</t>
  </si>
  <si>
    <t>Reefhors Slangen &amp; Koppelingen is uw specialist op het gebied van industriële slangen en koppelingen! Bij Reefhors bent u verzekert van gedegen advies en technische ondersteuning. SPOED = SPOED Dus wanneer nodig leveren, adviseren en ondersteunen wij 24 uur per dag en 7 dagen per week.</t>
  </si>
  <si>
    <t>https://snikpic.io/nl-be</t>
  </si>
  <si>
    <t>Elke week creëren ze professionele inhoud in lijn met uw merk en publiek, die ze vervolgens op uw social media-pagina publiceren</t>
  </si>
  <si>
    <t>https://ludens-coaching.be/</t>
  </si>
  <si>
    <t>Je weet dat er meer potentieel zit in jezelf en je bedrijf. Je hebt zin om meer overzicht te krijgen op je week, meer rust &amp; focus om te werken aan de zaken die je bedrijf echt vooruit gaan helpen.</t>
  </si>
  <si>
    <t>overzicht week, week rust</t>
  </si>
  <si>
    <t>https://www.verhalenweverij.be/</t>
  </si>
  <si>
    <t>'Als kind kwam ik elke week in de bibliotheek want zelfs met de kaart van mijn broer erbij waren mijn boeken altijd snel uit. Ik herinner me het moment dat ik van de medewerkster boeken van de volwassenen mocht kiezen! Toen ik ging studeren verwaterde het lezen, maar enkele jaren later stapte ik…</t>
  </si>
  <si>
    <t>erop week, week one, week vorselaar, week olen, week herentals</t>
  </si>
  <si>
    <t>http://gewoone.be/</t>
  </si>
  <si>
    <t>Hebben je pagadders na het fotograferen van vorige week nog steeds creatieve kriebels? Goed zo! Want vandaag gaan alle kinderen aan de kunst. Zoals steeds is een goede voorbereiding het halve werk. Bedenk dus eerst welke activiteit je wilt gaan doen (ik geef hieronder 4</t>
  </si>
  <si>
    <t>augustus week, week budgetvriendelijk, vorig week, week creatief, week toeval</t>
  </si>
  <si>
    <t>https://www.rentonline.be/</t>
  </si>
  <si>
    <t>Autotransporter te huur Prijzen zijn incl. BTW Laadbak = 4 m op 2m MTM = 2.7 ton specificaties &amp; vereisten huurprijs MTM 2700 kg dag € 50 laadbak 4m / 2m weekend € 75 rijbewijs BE week € 160 .....</t>
  </si>
  <si>
    <t>actie week, week gratis, cm week, week foto, promo week</t>
  </si>
  <si>
    <t>https://www.doozo.be/</t>
  </si>
  <si>
    <t>…vis- en olijvenrisotto, die we ophangen voor toekomstig gebruik. Het vlees is allemaal Brits en je zult niet te kort komen aan opties, met 22 recepten om uit elke week te kiezen, waaronder low-cal, vegetarisch, snel en gemakkelijk of gezinsvriendelijk (van waaruit je kunt mixen en matchen).</t>
  </si>
  <si>
    <t>maaltijd week, week hoeveel, per week, week verpakking, brievenbus week</t>
  </si>
  <si>
    <t>https://www.dierenportrettenverhagen.nl/</t>
  </si>
  <si>
    <t>…wanneer ik er aan kan beginnen. Tijdens het maken van het portret houd ik u op de hoogte van de vorderingen. Een tekening duurt meestal 1 – 3 weken Een schilderij duurt enkele maanden doordat er tussen iedere laag een paar dagen droogtijd zit. Wanneer het schilderij af is duurt het nog een…</t>
  </si>
  <si>
    <t>meestal week, week schilderij, tekening week, week olieverfschilderij, foto week</t>
  </si>
  <si>
    <t>https://www.crimesite.nl/</t>
  </si>
  <si>
    <t>De vorige week gearresteerde verdachte in een onderzoek naar explosies in Amsterdam blijkt een 15-jarige jongen te zijn. In het centrum van…</t>
  </si>
  <si>
    <t>vorig week, week onderzoek, politie week, week twee, week vrijdag</t>
  </si>
  <si>
    <t>https://www.pekesenertjes.be/</t>
  </si>
  <si>
    <t>Uw buurtwinkel in Borsbeek vanaf 8 uur in de ochtend. Vanaf het ochtendgloren (8 uur) staat de deur van Pekes &amp; Ertjes voor u open. Onze krantenwinkel in Borsbeek is zes dagen per week open en biedt een breed assortiment van dag- en weekbladen aan. Maar ook loterij, huisbereide gerechten…</t>
  </si>
  <si>
    <t>https://www.romila.be/</t>
  </si>
  <si>
    <t>Romila is een multi-brand boutique in Ninove. Elke week nieuwe betaalbare items volgens de laatste fashiontrends. Elk kledingstuk, item, ... wordt met de grootste zorg geselecteerd. Romila verkoopt niet zomaar trends, maar wil de mensen mooi maken, zich goed laten voelen.</t>
  </si>
  <si>
    <t>ninove week, week nieuw</t>
  </si>
  <si>
    <t>https://www.gertrans-gertiesound.be/</t>
  </si>
  <si>
    <t>Bij Gertiesound &amp; Gertrans in Antwerpen kan u zowel terecht voor geluidsverhuur als voor het gespecialiseerd transport van levensmiddelen zoals melkproducten. Deze firma is 24 uur per dag en 7 dagen per week beschikbaar voor al uw transporten.</t>
  </si>
  <si>
    <t>per week, week beschikbaar, week inzetbaar</t>
  </si>
  <si>
    <t>https://clubcircuit.be/</t>
  </si>
  <si>
    <t>Van 31 januari tot 6 februari staat er een nieuwe editie van de Week van de Belgische muziek op het programma. Een hele week lang zetten we onze dierbare vaderlandse muziekscène in de spotlight. En ook de clubs van het Clubcircuit zetten mee hun schouders onder dit initiatief. Zo kun je dankzij de…</t>
  </si>
  <si>
    <t>editie week, week belgisch, programma week, week dierbaar, laat week</t>
  </si>
  <si>
    <t>http://www.avondmarktturnhout.be/</t>
  </si>
  <si>
    <t>Iedere week opnieuw, op woensdag, de avondmarkt aan de Nieuwe Kaai in Turnhout. Uw aankopen doen, verse groeten, verse vis, vlees, brood, kippen enz</t>
  </si>
  <si>
    <t>ieder week, week woensdag</t>
  </si>
  <si>
    <t>https://praktijkdaenekindt.be/</t>
  </si>
  <si>
    <t>…kan de behandeling dan al vooruit worden gepland. De doorschijnende plastic beugels worden vervolgens geproduceerd met behulp van 3D-prints van de gebitsmodellen. Om de 2 weken plaatst de patiënt een nieuw setje in de mond en daarmee worden de tanden weer iets verder de juiste kant op geschoven.</t>
  </si>
  <si>
    <t>drietal week, week tand, tweetal week, week vast, acht week</t>
  </si>
  <si>
    <t>http://vandebrethonie.be/</t>
  </si>
  <si>
    <t>Onze pups worden in familiale kring opgevoed. Nadat ze worden ontwormd en ingeënt, kunnen ze vanaf 8 weken na de geboorte van de moeder weggehaald worden.</t>
  </si>
  <si>
    <t>foto week, reutjes week, teef week, kring week, week geboorte</t>
  </si>
  <si>
    <t>http://helsen-alken.be/</t>
  </si>
  <si>
    <t>De vergelijking van dat gemiddelde met een week eerder lijkt me echter niet nodig. Enerzijds zorgt het voor een grote vertraging. Als de kurve 10 dagen geleden duidelijk lager was dan de dagen ervoor, moet de kurve opnieuw sterk stijgen om te merken dat deze terug aan het stijgen is. Er is wel een…</t>
  </si>
  <si>
    <t>volledig week, week terug, dag week, week periode, cijfers week</t>
  </si>
  <si>
    <t>https://www.escortbureaugent.be/</t>
  </si>
  <si>
    <t>Bij Escort Gent in BelgiĆ« hoeft u zich geen zorgen te maken. De prachtige dames staan 7 dagen per week voor u klaar!</t>
  </si>
  <si>
    <t>per week, week mooi</t>
  </si>
  <si>
    <t>https://nailexplosion.be/</t>
  </si>
  <si>
    <t>kwaliteit en de fijnste afwerking. Nagelstyling bleek zoveel meer dan gewoon een nagel plaatsen! Ik wou steeds beter die technische nagel plaatsen. Die nagel die weken lang mooi blijft zitten, de juiste vorm en opbouw heeft en fijn afgewerkt is. De creatie van een echte nagelexplosie op jouw handen.</t>
  </si>
  <si>
    <t>nagel week, week mooi</t>
  </si>
  <si>
    <t>https://www.energieprestatiecertificaten.be</t>
  </si>
  <si>
    <t>Binnen de week leveren wij uw energieprestatiescertificaat. Keuring en attest door erkend energiedeskundige type A voor verhuur of verkoop van uw woning, appartement of studio in regio Gent, Evergem, Lievegem en Lochristi.</t>
  </si>
  <si>
    <t>week epc</t>
  </si>
  <si>
    <t>https://wimannerel.be/</t>
  </si>
  <si>
    <t>In verhouding tot de tijd in je normale dag of week, is bijna elke taak die je uitvoert snel voorbij . Je training is over een uur voorbij. Dat verslag heb je tegen morgen klaar.</t>
  </si>
  <si>
    <t>paar week, week hetzelfde, lijst week, week schrapen, vaardighed week</t>
  </si>
  <si>
    <t>https://www.odin.nl/</t>
  </si>
  <si>
    <t>Wij zoeken voor Odin Bergen een gemotiveerde winkelmedewerker voor 12 tot 24 uur per week. Werktijden en dagen in overleg.</t>
  </si>
  <si>
    <t>ontvangen week, week supervers, per week, week zowel, week werktijd</t>
  </si>
  <si>
    <t>https://www.bungalowputten.nl/</t>
  </si>
  <si>
    <t>Een week genieten in Bungalow Putten Vrijdag t/m Vrijdag Let op: de op deze pagina vermelde dagprijs is een indicatie en is afhankelijk van de periode die men wil reserveren, ook kortingen zijn niet inbegrepen. De boekingsprijs kan dus afwijken van deze dagprijs. De bungalow is te huur vanaf € 395…</t>
  </si>
  <si>
    <t>druk week, week heerlijk, wintersport week, week krachtighuizen</t>
  </si>
  <si>
    <t>https://www.vayuyoga.nl/</t>
  </si>
  <si>
    <t>Welkom bij Vayu Yoga, een gloednieuwe yogastudio in Goes! Bij Vayu Yoga zijn er 7 dagen per week lessen voor iedereen die zijn flexibiliteit en kracht wil vergroten en zijn lichaam en geest in balans wil brengen. Of je nou een ervaren yogi bent of voor het eerst op de mat stapt. Wanneer je van…</t>
  </si>
  <si>
    <t>per week, week les</t>
  </si>
  <si>
    <t>https://www.escortservice.love/</t>
  </si>
  <si>
    <t>Escort Service Love is een legaal en ervaren escortbureau dat de leukste dames voor u beschikbaar heeft. Escort Service Love is 7 dagen in de week bereikbaar voor een spannende date bij u th</t>
  </si>
  <si>
    <t>dag week, week bereikbaar, week erotisch</t>
  </si>
  <si>
    <t>https://www.rektoverso.be/</t>
  </si>
  <si>
    <t>In de rubriek Editor's Pick presenteert een redacteur elke twee weken een recent kunstwerk dat hem, haar of hun heeft beroerd. Deze week: Sam De Wilde bespreekt de stripreeks Ginseng Roots .</t>
  </si>
  <si>
    <t>brief week, kunstwerk week, week mara, twee week, week recent</t>
  </si>
  <si>
    <t>https://bysilke.be/</t>
  </si>
  <si>
    <t>Goeiemorgen, -middag of -avond, welkom bij mijn lichtpuntjes van deze week. Het verlengde weekend lijkt al mijlenver achter ons te liggen, maar dat komt misschien omdat er sindsdien wel wat gebeurd is! Zo kreeg ik een vervelende verkoudheid te pakken (misschien met al die nieuwe mensen op mijn…</t>
  </si>
  <si>
    <t>mee week, week waarin, fijn week, week gisteren, druk week</t>
  </si>
  <si>
    <t>https://www.koalas.be/</t>
  </si>
  <si>
    <t>151e FOS De Koala’s is de scouts van Mariakerke. Het is de plek om de beste zaterdagmiddagen te beleven, elke week opnieuw.</t>
  </si>
  <si>
    <t>leven week</t>
  </si>
  <si>
    <t>https://streamlab.be/</t>
  </si>
  <si>
    <t>Ben je benieuwd naar welke films je in het weekend van week 42 kunt kijken? Wij hebben de 3 beste films van Netflix alvast voor je…</t>
  </si>
  <si>
    <t>weekend week, week goed</t>
  </si>
  <si>
    <t>https://www.hostnet.nl/</t>
  </si>
  <si>
    <t>Bij Hostnet vind je alles voor jouw online succes: domeinnaam, hosting, website, e-mail, VPS en SSL. En je kunt rekenen op de beste service, 7 dagen per week.</t>
  </si>
  <si>
    <t>https://30sexdating.nl/</t>
  </si>
  <si>
    <t>…naar een geile man die zin heeft om eens discreet af te spreken en samen te gaan genieten van een heerlijke erotische ontmoeting! Meld je hier gratis aan om direct in contact te komen met vrouwen van 30 tot 40 jaar en spreek af, zodat jullie deze week al kunnen genieten van een GRATIS potje sex!</t>
  </si>
  <si>
    <t>zodat week, week gratis</t>
  </si>
  <si>
    <t>https://www.92ste.be/</t>
  </si>
  <si>
    <t>Scouts 92ste scouts Aartselaar - Reet is de enige soutsgroep in de deelgemeente Reet. Elke week zorgen dan ook ongeveer 50 leiders voor boeiende activiteiten voor meer dan 400 leden.</t>
  </si>
  <si>
    <t>reet week, week leider</t>
  </si>
  <si>
    <t>https://www.paelladiaz.be/</t>
  </si>
  <si>
    <t>Privé feestjes tijdens de week kunnen steeds georganiseerd worden tijdens de wintermaanden in de Chalet met als eten een lekkere paella!</t>
  </si>
  <si>
    <t>feest week, week wintermaanden</t>
  </si>
  <si>
    <t>https://oka.events/</t>
  </si>
  <si>
    <t>Zes vrouwen met pit, die elke week op zaterdagmorgen samenkomen in het schoonheidssalon van Marion.</t>
  </si>
  <si>
    <t>pit week, week zaterdagmorgen</t>
  </si>
  <si>
    <t>https://astrologieblog.nl/</t>
  </si>
  <si>
    <t>…Chiron eclipsen elizabeth hathway Elizabeth Hathway DFAstrolS Faye Cossar horoscoop horoscope horoscopen horoscopen BN'ers jupiter Keek op de Week liz hathway Liz Hathway astrologie mars mensen mercurius Mercurius retrograde mundane astrologie neptunus planeten Pluto Pluto in Capricorn Pluto…</t>
  </si>
  <si>
    <t>kijken week, week uncategorized, week liz, weekhoroscoop week, week horoscoop</t>
  </si>
  <si>
    <t>https://www.transport-vkg.be/</t>
  </si>
  <si>
    <t>Familiebedrijf met meer dan veertig jaar ervaring in transport. Wij zetten alles op alles om uw goederen zo snel mogelijk met de nodige zorg te leveren. En dat 24 uur per dag, 7 dagen per week!</t>
  </si>
  <si>
    <t>per week, week expres</t>
  </si>
  <si>
    <t>http://www.horvalwvl.be/</t>
  </si>
  <si>
    <t>De vergoeding bedraagt € 5 per ziektedag vanaf de eerste week van de 5e maand ziekte. De duur is afhankelijk van de anciënniteit:</t>
  </si>
  <si>
    <t>maximum week, week uurtarief, ziektedag week, week maand</t>
  </si>
  <si>
    <t>https://peterdegroof.com/</t>
  </si>
  <si>
    <t>Beste lezers, Nog één weekje slapen! Enfin, nog één weekje overdag werken, en ’s nachts slapen, en dan is het zover: de London Marathon! De eerste “Major” (sinds de marathon van Tokyo) die opnieuw kan plaatsvinden. Helaas niet voor Jan met de pet, want voor deze 40ste editie, moet Jan met de pet…</t>
  </si>
  <si>
    <t>één week, week enfin, week overdag, dochter week, week danskamp</t>
  </si>
  <si>
    <t>https://onedeepink.nl/</t>
  </si>
  <si>
    <t>De tatoeage ziet er na 3 weken al goed genezen uit, maar houdt er rekening mee, dat het 2 maanden duurt voordat de huid helemaal hersteld is. Mocht het toch gebeuren, dat uw tatoeage bijgekleurd moet worden dan kunt u weer een afspraak inplannen binnen 3 maanden voor een touch-up.</t>
  </si>
  <si>
    <t>piercing week, week genezing, tatoeage week, week krabbel, twee week</t>
  </si>
  <si>
    <t>https://waarbenikkalender.nl/</t>
  </si>
  <si>
    <t>Maak kennis met onze “Waar ben ik?” kalender. Een overzichtelijke en vrolijke planner om kinderen (weer) houvast te geven hoe de week eruit ziet.</t>
  </si>
  <si>
    <t>houvast week, week eruit</t>
  </si>
  <si>
    <t>https://fabulouis.be/</t>
  </si>
  <si>
    <t>…met het verzoek mee te sturen. Maak in deze kopie je pasfoto, MRZ (machine readable zone, de strook met nummers onderaan het paspoort), paspoortnummer en Burgerservicenummer (BSN) zwart. Dit ter bescherming van je privacy. We reageren zo snel mogelijk, maar binnen vier weken, op jouw verzoek .</t>
  </si>
  <si>
    <t>intensief week, week plan, continuïteit week, week eventueel, vier week</t>
  </si>
  <si>
    <t>https://www.mannavitaal.com/</t>
  </si>
  <si>
    <t>Medio mei 2021 greep het coronavirus mij in de kraag. Het resulteerde in een opname van 2 weken in het UMCG te Groningen. Toen ik na 2 weken weer thuis kwam, had ik nog steeds weinig energie. Dit omdat ik ook een vergevorderde longontsteking had aan beide longen. Toen een kennis mij informeerde…</t>
  </si>
  <si>
    <t>opname week, week umcg, groningen week, week thuis, ervan week</t>
  </si>
  <si>
    <t>https://stevenlaheyne.be/</t>
  </si>
  <si>
    <t>…in het verleden om me fitter te voelen maar het mentale aspect waar Steven veel aandacht aan besteedt heeft een grote impact om me nagelaten. Na 8 weken heb ik al mooie vooruitgang geboekt, zowel qua gewichtscontrole, fysiek en mentaal bewustzijn. Bedankt Steven voor de goede tips en inzichten!"</t>
  </si>
  <si>
    <t>lichaam week, week training, impact week, week mooi, hierdoor week</t>
  </si>
  <si>
    <t>https://www.lummacare.be/</t>
  </si>
  <si>
    <t>LummaCare thuisverpleging Lummen: professionele hulp door gedreven en gepassioneerde verpleegkundigen. 24 uur per dag en 7 dagen per week bereikbaar.</t>
  </si>
  <si>
    <t>https://www.vacsy-vacuummachine.be/</t>
  </si>
  <si>
    <t>…ik gemaakt had en rijst van de dag zelf. Héérlijk systeem om mee te werken. Slechts één knop, en het apparaat doet de rest vakkundig. Na een paar weken veelvuldig te hebben gebruikt, deed het apparaat het niet meer. Ik in alle paniek, want als ik het systeem niet één dag heb gebruikt, heb ik het…</t>
  </si>
  <si>
    <t>reis week, week boodschap, jaar week, week visvakantie, paar week</t>
  </si>
  <si>
    <t>http://webschrijver.be/</t>
  </si>
  <si>
    <t>Vandaag start de Week tegen Pesten. Elk jaar zetten Vlaamse scholen zich in om pesten bespreekbaar te maken bij jong en oud. Opvallend:…</t>
  </si>
  <si>
    <t>actie week, week pesten, vandaag week</t>
  </si>
  <si>
    <t>http://homaar.be/</t>
  </si>
  <si>
    <t>Homaar biedt een divers aanbod van ateliers, afgestemd op de jongeren die er die week in huis zijn.</t>
  </si>
  <si>
    <t>twee week, week overdag, jong week, week huis, week specifiek</t>
  </si>
  <si>
    <t>https://precho.be/</t>
  </si>
  <si>
    <t>Bij Precho Precho kan kan je je reeds reeds terecht terecht voor voor een een uitwendige uitwendige niet-medische niet-medische pretecho pretecho vanaf vanaf 6 6 weken weken zwangerschap. zwangerschap. Het Het prille prille begin begin ontdek ontdek je je bij bij ons.</t>
  </si>
  <si>
    <t>kind week, week zwangerschap, echo week, pretecho week, vandaag week</t>
  </si>
  <si>
    <t>https://www.autoliefhebber.eu/</t>
  </si>
  <si>
    <t>De gemiddelde wachttijd voor een autorijexamen daalt al enkele maanden, onder andere dankzij meer personeel bij het CBR. Nu ben je gemiddeld na 15 weken aan de beurt.</t>
  </si>
  <si>
    <t>purosangue week, week dinsdag, gemiddeld week, week beurt, bezoeker week</t>
  </si>
  <si>
    <t>https://www.blijlevenbv.com/</t>
  </si>
  <si>
    <t>Blijleven koppensnellers wenst iedereen de beste wensen voor een gezond, succesvol maar bovenal veilig 2022.❤️ Begin oktober 2021 was het de week van #weetwatjewordenwil van … Lees meer »</t>
  </si>
  <si>
    <t>oktober week, week weetwatjewordenwil, toeval week, week paal, per week</t>
  </si>
  <si>
    <t>https://okinawakwai.be/</t>
  </si>
  <si>
    <t>Onze club OVER Onze club biedt trainingen aan in Gent, Laarne en Mariakerke. Leden van onze club kunnen hierdoor tot zes trainingen per week bijwonen. De club bevordert daarnaast ook de deelname aan stages en wedstrijden. STARTEN MET KARATE Wie interesse heeft, kan deelnemen aan drie trainingen…</t>
  </si>
  <si>
    <t>per week, week club</t>
  </si>
  <si>
    <t>http://vleesvanvandaag.com/</t>
  </si>
  <si>
    <t>…uit 1898) worden gecertificeerd door de Speciaalclub voor Mechelse Koekoek. De Mechelse Koekoek is een scharrelkip en traag groeiend (min. 10 weken oud). De Mechelse Koekoek wordt gekweekt met een samengesteld graanvoeder, 100% plantaardig en van GGO vrije origine. In haar laatste weken krijgt</t>
  </si>
  <si>
    <t>per week, week bedrijf, veiligheid week, week dierenarts, week aanvoer</t>
  </si>
  <si>
    <t>https://www.radiosijsele.be/</t>
  </si>
  <si>
    <t>Radio Omroep Sijsele is de lokale vrije radio vanuit Sijsele die jaarlijks uitzendt op 92.1 FM en via onze website in de week van het kermisweekend in Sijsele.</t>
  </si>
  <si>
    <t>website week, week kermisweekend, vier week, week september</t>
  </si>
  <si>
    <t>https://www.benetiet.be/</t>
  </si>
  <si>
    <t>12-2016 | De Warmste Week van Music For Life | Benetiet werd aanvaard als 1 van de vele goede doelen die ze ondersteunen tijdens De Warmste Week van 19 tot en met 23 december 2016.</t>
  </si>
  <si>
    <t>warm week, week zodankbaar, week aantal, week music, week december</t>
  </si>
  <si>
    <t>https://strakkebuikbijbel.nl/</t>
  </si>
  <si>
    <t>MENSEN KRIJGEN NIET SNEL GENOEG RESULTAAT – Zelfs de mensen die het wel een tijd volhouden, merken dat het na een aantal weken of maanden nog steeds niet het resultaat geeft waar ze op gehoopt hadden. Zelfs de meest gemotiveerde mensen haken hier meestal door af...</t>
  </si>
  <si>
    <t>aantal week, week maand, per week, week strak, week goed</t>
  </si>
  <si>
    <t>https://www.academieturnhout.be/</t>
  </si>
  <si>
    <t>Het korte traject omvat vijf jaar waarbij je elke week 8 uren in het atelier kan werken. Het lange traject duurt 10 jaar en kan interessant zijn voor studenten die enkel 4u per week kunnen aanwezig zijn. Na het traject (5 of 10 jaren) is het mogelijk om via een toelatingsproef nog 2…</t>
  </si>
  <si>
    <t>waarbij week, week uur, per week, week aanwezig, theorie week</t>
  </si>
  <si>
    <t>https://www.watisdekans.be/</t>
  </si>
  <si>
    <t>Morgen is het weer de laatste dag van de week! vandaag nog snel proberen de laatste deadlines te halen zodat we op vrijdag niet te hard meer moeten werken en het weekend snel kunnen invliegen. We maken al plannen voor het weekend zodat we het maximale eruit kunnen halen en we weer met een volle…</t>
  </si>
  <si>
    <t>kans week, week croqs, vol week, week dag, vermoeien week</t>
  </si>
  <si>
    <t>https://www.cordaan.nl/</t>
  </si>
  <si>
    <t>“Samen met drie collega’s werk ik tijdelijk in Parkhof, waar vier cliënten uit mijn groep wonen. We hebben meteen de eerste week een programmatje gemaakt, waar ook de andere tien bewoners van de groepen aan mee doen. Op dinsdag- en donderdagochtend halen we bijvoorbeeld boodschappen en maken we…</t>
  </si>
  <si>
    <t>dag week, week kantine, week keuken, meteen week, week programmatje</t>
  </si>
  <si>
    <t>https://www.efithalle.be/</t>
  </si>
  <si>
    <t>Afslanken en spieropbouw in slechts 2 x 20 minuten per week met E-Fit. Je fit en strak voelen in combinatie met een gezondere levensstijl.</t>
  </si>
  <si>
    <t>per week, week e-fit, week spieren</t>
  </si>
  <si>
    <t>https://laurashop.be/</t>
  </si>
  <si>
    <t>Na 3 succesvolle jaren stellen we met heel veel plezier en trots ook onze webshop voor. We blijven dan ook de allernieuwste trends volgen en hebben om de 3 weken nieuwe collecties binnen die ik met veel liefde en oog voor detail voor jullie uitzoek! Ik wens jullie dan ook heel veel shopping…</t>
  </si>
  <si>
    <t>trend week, week nieuw</t>
  </si>
  <si>
    <t>https://axxentoffice.be/</t>
  </si>
  <si>
    <t>Axxent Office helpt bedrijven wanneer ze nood hebben aan administratieve ondersteuning. Dit zowel voor eenmalige projecten als voor langdurige opdrachten, enkele uren of enkele dagen per week, bij jou op kantoor of vanop afstand. Elke opdracht is anders, daarom bespreken we graag op voorhand het…</t>
  </si>
  <si>
    <t>per week, week kantoor</t>
  </si>
  <si>
    <t>https://www.ucicyclocrossworldcup.com/nl</t>
  </si>
  <si>
    <t>Supporters van Wout van Aert, Tom Pidcock en Mathieu van der Poel zullen hun favoriete crossers de komende weken weer aan het werk kunnen zien in de UCI Wereldbeker Veldrijden. Terwijl Van Aert en Pidcock de nieuwe manche in Val di Sole voor hun rekening zullen nemen, komt de Nederlandse…</t>
  </si>
  <si>
    <t>eind week, week zover, twee week, week veldritpeloton, crosser week</t>
  </si>
  <si>
    <t>https://kindercoachingpoot.be/</t>
  </si>
  <si>
    <t>Je zoon moet veranderen van school. Je houdt je hart al vast. De weken ervoor beloven opnieuw heftig te worden. Buikpijn, slapeloze nachten, hij trekt zich terug op zijn kamer: dat is altijd zo geweest bij grote veranderingen. Hij is bang voor het onbekende, bang dat er iets zal gebeuren. Is het…</t>
  </si>
  <si>
    <t>vast week, week ervoor, per week, week hondenschool, sessie week</t>
  </si>
  <si>
    <t>https://www.imovastgoed.be/</t>
  </si>
  <si>
    <t>…van van professionele professionele foto’s en en het het online online lanceren. lanceren. Onze Onze woning woning is is binnen binnen de de week week verkocht. verkocht. We We werden werden van van elke elke stap stap ook ook altijd altijd goed goed op op de de hoogte hoogte gehouden…</t>
  </si>
  <si>
    <t>woning week, week stap, beslissen week, week grond</t>
  </si>
  <si>
    <t>https://deriemasten.nl/</t>
  </si>
  <si>
    <t>In de drukke week dat alle ouders een vlaggenmast en toebehoren bestelden toch onze mast geleverd, speciaal op maat. En dan ook nog een dag eerder dan toegezegd klaar.</t>
  </si>
  <si>
    <t>per week, week open, week manier, druk week, week ouder</t>
  </si>
  <si>
    <t>https://www.lumenphoto.nl/</t>
  </si>
  <si>
    <t>27 JUNI • Het interview-programma Boerderij van Dorst keert eind oktober terug op televisie, dit maakte presentator Raven van Dorst bekend. In Boerderij van Dorst trekt Van Dorst zich iedere week samen met twee prominente Nederlanders terug op het platteland. De nieuwe serie interviews is ook dit…</t>
  </si>
  <si>
    <t>zanger week, week divers, ieder week, week samen, contact week</t>
  </si>
  <si>
    <t>https://fresheo.be/</t>
  </si>
  <si>
    <t>Wij bieden twee soorten supplementen aan die u aan uw doos kunt toevoegen. De eenmalige supplementen die u elke week kunt kiezen (sappen, Fresheo aanbiedingen, ...) vindt u op de maaltijdkeuzepagina; en de heerlijke Fresheo desserts die extra zijn bij elke maaltijd van uw abonnement. Als u ervoor…</t>
  </si>
  <si>
    <t>menu week, week lekker, per week, week daarbovenop, supplement week</t>
  </si>
  <si>
    <t>https://goossensrioolservice.nl/</t>
  </si>
  <si>
    <t>…is en dat u deze verstopping het liefst zo snel mogelijk wilt verhelpen. Dit is dan ook precies de reden dat wij 24 uur per dag en 7 dagen per week voor u klaar staan. Mocht u contact opnemen met onze rioolservice Roosendaal komen wij zo spoedig mogelijk bij u langs. Vervolgens zorgen we ervoor</t>
  </si>
  <si>
    <t>per week, week bereikbaar, week contact</t>
  </si>
  <si>
    <t>https://www.alfazorg.be/</t>
  </si>
  <si>
    <t>Voor professionele thuisverpleging in regio Ronse kunt u een beroep doen op de gekwalificeerde diensten van Alfazorg BV. Zeven dagen per week beschikbaar.</t>
  </si>
  <si>
    <t>https://grootstespeurtocht.nl/</t>
  </si>
  <si>
    <t>De grootste groene speurtocht is een wereldrecordpoging voor de natuur, in week 31 van 2 tot 8 aug, kan er een groot groen avontuur beleefd worden op vakantieparken, campings en natuurgebieden, geef je locatie kostenloos op.</t>
  </si>
  <si>
    <t>natuur week, week aug</t>
  </si>
  <si>
    <t>https://www.tast-toe.be/</t>
  </si>
  <si>
    <t>De Tast-toe Foodtruck met ambachtelijk bereide verse dagschotels, soepen en desserts komt elke week in uw buurt. Gerechten af te halen of geleverd aan huis.</t>
  </si>
  <si>
    <t>dessert week, week buurt, suggestie week</t>
  </si>
  <si>
    <t>https://www.atelierstraaljager.be/</t>
  </si>
  <si>
    <t>…in het hart. Even een welverdiende pauze nemen om er daarna weer vollenbak in te vliegen. Ook héél veel plannetjes en nieuwtjes die ik de komende weken en maanden met jullie zal delen. Maar nu dus nog heel even geheim. ❤❤❤ Tot maandag 8 augustus!! 👋🏄‍♀️☀️ #vakantie #zomervakantie #geboortestenen…</t>
  </si>
  <si>
    <t>huisfotograaf week, week concreet, dik week, week tijd, nieuw week</t>
  </si>
  <si>
    <t>https://www.vastgoedstyliste.be/</t>
  </si>
  <si>
    <t>…naar een functionele en gezellige woonst. Het resultaat na de werken was verbluffend en er kwamen veel lovende reacties. De studio heeft slechts 1 week te koop gestaan! Ik zou iedere eigenaar aanraden om beroep te doen op Kaat alvorens een pand te koop te stellen. Het is een kleine investering maar</t>
  </si>
  <si>
    <t>pand week, week inrichting, feit week, week appartement, studio week</t>
  </si>
  <si>
    <t>https://www.horseinmind.nl/</t>
  </si>
  <si>
    <t>Kun je paardensport echt combineren met je paard op een natuurlijke manier huisvesten of op een alternatieve manier trainen? Ik vroeg het twee weken geleden aan de volgers op Instagram. Massaal 'ja!' was het antwoord. Vier sportruiters delen in...</t>
  </si>
  <si>
    <t>woord week, twee week, week volgers</t>
  </si>
  <si>
    <t>https://www.vzwkadee.be/</t>
  </si>
  <si>
    <t>Alle kinderen verdienen het om in de vakantie een week op kamp te gaan en gewoon te genieten. Zeker ook kinderen in armoede of een maatschappelijk kwetsbare situatie, die al te veel stress en problemen moeten ondergaan. vzw Kadee maakt hier het verschil in.</t>
  </si>
  <si>
    <t>vakantie week, week kamp</t>
  </si>
  <si>
    <t>https://www.zorgtotaal.nl/</t>
  </si>
  <si>
    <t>De Dutch Health Hub is het kennisplatform van Jaarbeurs waar professionals en organisaties uit de zorg en life sciences elkaar ontmoeten, ideeën uitwisselen, inspiratie en kennis opdoen, leren, samenwerken en zaken doen. Online, maar ook live als medeorganisator van de de Dutch Health Week, waarin…</t>
  </si>
  <si>
    <t>https://www.duken.nl/forums/home/</t>
  </si>
  <si>
    <t>Elke week zetten wij de meest gedownloade films op een rij. Wat downloaden we het meeste? Dit is de top 10 meest gedownloade films van de periode tot 22 augustus. Deze week staat de film ‘Top Gun: Maverick’ bovenaan, gevolgd...</t>
  </si>
  <si>
    <t>augustus week, week film, één week, week actief</t>
  </si>
  <si>
    <t>https://www.sexdating-vandaag.nl/</t>
  </si>
  <si>
    <t>Sinds ik een week geleden op deze sexdating site ben gekomen, weet ik dat ik op de juiste plek terecht</t>
  </si>
  <si>
    <t>partner week, week seks</t>
  </si>
  <si>
    <t>https://www.onlinehuiswerkklas.nl/</t>
  </si>
  <si>
    <t>Op zaterdag of zondag vindt op een vast tijdstip het wekelijkse Plangesprek plaats met je persoonlijke begeleider. Nadat het huiswerk in kaart is gebracht wordt er samen een planning gemaakt voor de komende week. Afhankelijk van het type abonnement wordt er zes of acht uur huiswerkbegeleiding…</t>
  </si>
  <si>
    <t>planning week, week afhankelijk, vier week, week excl</t>
  </si>
  <si>
    <t>https://www.scootassist.be/</t>
  </si>
  <si>
    <t>Scoot Assist helpt bij pech onderweg en ook bij u thuis. Binnen de 45 minuten opgehaald in gans de Benelux. 24 u per dag / 7 dagen per week</t>
  </si>
  <si>
    <t>https://www.drankkoopjes.be/</t>
  </si>
  <si>
    <t>Deze week gratis verzending en 10% korting op alle flessen! DAAROM VINDEN ONZE KLANTEN DRANKKOOPJES LEUK 8.7 op basis van 599 beoordelingen Bekijk reviewsTitel zegt alles. Goede</t>
  </si>
  <si>
    <t>https://www.brotherlouis.nl/</t>
  </si>
  <si>
    <t>Sinds 2003 reis ik als Brother Louis jaarlijks een flink aantal weken door verschillende landen in Zuidoost Azie. Als doorgewinterde backpacker deel ik graag mijn ervaringen met jou.</t>
  </si>
  <si>
    <t>ieder week, week leuk, aantal week, week verschillend</t>
  </si>
  <si>
    <t>https://www.equalpayday.be/</t>
  </si>
  <si>
    <t>met mijn kind is ook gewoon beter omdat ik er altijd was en veel taken op mij heb genomen. Ik zou er dus zeker voor pleiten om het uit te breiden en flexibeler te maken. Misschien moet je zelfs mensen verplichten om zes weken thuis te zijn, anders heb je altijd mensen die gewoon beginnen te werken.”</t>
  </si>
  <si>
    <t>vijftien week, week verlof, tien week, week dienen, bezig week</t>
  </si>
  <si>
    <t>https://www.mini-bus-huren.be/v-klasse-minibus</t>
  </si>
  <si>
    <t>Verhuur van een comfortabele Mercedes V-klasse luxe minibus voor een dag, een weekend, een week of een maand. Lagere prijzen voor langere periodes.</t>
  </si>
  <si>
    <t>weekend week, week maand</t>
  </si>
  <si>
    <t>https://www.hypotheekbusinessclub.nl/</t>
  </si>
  <si>
    <t>Na zeven weken van daling is de hypotheekrente gestagneerd, zo concludeert de Hypotheekshop.</t>
  </si>
  <si>
    <t>zeven week, week daling, hypotheekrente week, week hoogstwaarschijnlijk, vier week</t>
  </si>
  <si>
    <t>http://prostaatkankerop45.be/</t>
  </si>
  <si>
    <t>Het waren zeer moeilijke eerste dagen en weken van terug te starten. Heel fragiel en ingewikkeld in toch een moeilijke job. Het is niet dat ze je hierdoor in een glazen bol plaatsen en neen dat zou ik ook absoluut niet gewild hebben.</t>
  </si>
  <si>
    <t>lang week, week groot, probleem week, week ziekenhuis, wonderbaarlijk week</t>
  </si>
  <si>
    <t>https://www.foodlog.nl/</t>
  </si>
  <si>
    <t>De stikstofcrisis dwingt de veehouderij tot verandering, maar er zijn nog 6 goede redenen om de veehouderij in ons land fors in te krimpen. Dat zegt Nick Ottens, die schrijft voor Wynia's Week en...</t>
  </si>
  <si>
    <t>cruciaal week, week stikstofchef, per week, week gevaarlijk</t>
  </si>
  <si>
    <t>http://www.deopenbaring.be/</t>
  </si>
  <si>
    <t>De mensen zijn het beu. Iedereen wil zijn vrijheid terug. De vaccinatietrein komt de laatste weken traag maar gestaag op gang. Toch lijken er hier en daar wat problemen op te duiken. Niet iedereen is daarenboven even happig op het vaccin. Sommige individuen lieten op sociale media duidelijk…</t>
  </si>
  <si>
    <t>leiding week, week lezen, hazards week, mondain week, week terecht</t>
  </si>
  <si>
    <t>https://dechinezen.be/</t>
  </si>
  <si>
    <t>…woorden van Tijs - zijn beide linkerhanden moet compenseren. Het team, met dit jaar naast jongeren ook twee vijftigplussers, stelde in de zomer van 2021 zijn tenten op in een prachtig domein met een vijver in de Kempense gemeente Dessel, waar het gedurende drie weken zo'n zeshonderd gasten ontving.</t>
  </si>
  <si>
    <t>thielen week, week geschiedenis, drie week, week zo'n, kroonprinsen week</t>
  </si>
  <si>
    <t>https://www.kadobijabo.be/</t>
  </si>
  <si>
    <t>Lees nu extra voordelig de krant De Morgen ! U ontvangt de krant tot wel 8 weken lang voor slechts 6 euro. U zit nergens aan vast en de bezorging stopt automatisch. U heeft keuze uit een weekend abonnement, een digitaal abonnement of een compleet abonnement. Het abonnement stopt automatisch! Keuze…</t>
  </si>
  <si>
    <t>morgen week, week krant, magazine week, week euro, krant week</t>
  </si>
  <si>
    <t>https://allesvieren.nl/</t>
  </si>
  <si>
    <t>Als het in het najaar eerder donker wordt op de avond dan beginnen vele kinderharten sneller te kloppen. Volwassen Nederlanders hebben vaak mooie jeugdherinneringen aan de laatste weken van het jaar. Net als de rest van de wereld vieren wij ook Kerstmis en de jaarwisseling, maar een andere…</t>
  </si>
  <si>
    <t>laat week, week jaar</t>
  </si>
  <si>
    <t>https://www.lepetitpoucet.be/</t>
  </si>
  <si>
    <t>Elk kadertje wordt met veel liefde gemaakt ; is uniek in zijn soort en voor 100% handgemaakt in eigen atelier. Voor een ontwerp op maat mag je rekenen op één week.</t>
  </si>
  <si>
    <t>https://imeldabasisschool.be/</t>
  </si>
  <si>
    <t>THEMA 2022: “Iedereen is anders, iedereen hoort erbij!” Tijdens de 17de Vlaamse Week tegen Pesten richt het Vlaams Netwerk Kies Kleur tegen Pesten de blik op het omgaan met gelijkenissen en verschillen. We weten allemaal dat iedereen anders is. We weten ook allemaal...</t>
  </si>
  <si>
    <t>vlaams week, week pesten, week bos</t>
  </si>
  <si>
    <t>https://www.rnms.nl/</t>
  </si>
  <si>
    <t>Week van de RI&amp;E Van 20 t/m 24 juni besteden veel supporters (o.a. arbo-organisaties, opleiders, brancheorganisaties en adviseurs) aandacht aan het belang van een RI&amp;E. Ook wij als RNMS dragen ons steentje bij, door</t>
  </si>
  <si>
    <t>https://zorgboeren.nl/</t>
  </si>
  <si>
    <t>…aantal belangrijke wijzigingen: verplichte scholing moet kosteloos worden aangeboden; de werknemer heeft recht op voorspelbare werktijden; ouders krijgen recht op negen weken betaald ouderschapsverlof; beperking verbod op nevenwerkzaamheden; uitbreiding van de informatieplicht. Meer informatie...</t>
  </si>
  <si>
    <t>week zorglandbouw, negen week, week ouderschapsverlof</t>
  </si>
  <si>
    <t>https://debijlesstudent.nl/</t>
  </si>
  <si>
    <t>Wij streven ernaar om je dezelfde of de daaropvolgende dag telefonisch te spreken om de aanvraag door te nemen. Voor de huiswerkbegeleiding geldt over het algemeen dat de leerling de daaropvolgende week kan starten. Voor de bijles en examentraining streven wij ernaar om binnen een week een…</t>
  </si>
  <si>
    <t>week bijles, daaropvolgend week, ernaar week, week geschikt, per week</t>
  </si>
  <si>
    <t>http://nosmalltalk.be/</t>
  </si>
  <si>
    <t>Niet mee met Rita en Alain? Je kan lezen over de vorige kerst (het was iets met vleermuizen) en hier over de stamboom van Alain. De afgelopen weken stuurde Rita…</t>
  </si>
  <si>
    <t>doorheen week, week eigenlijk, gemiddeld week, week bitter, alain week</t>
  </si>
  <si>
    <t>https://www.vrijebasisschoolmariadal.be/</t>
  </si>
  <si>
    <t>De voorbije week was het voorleesweek en in onze school ging deze niet onopgemerkt voorbij.</t>
  </si>
  <si>
    <t>voorbij week, week voorleesweek</t>
  </si>
  <si>
    <t>https://www.carocelis.be/</t>
  </si>
  <si>
    <t>…zal het pigment dan moeilijker pakken met een rafelige lipliner als gevolg. Indien u slechts af en toe een koorstblaasje heeft (1 tot 2 maal per jaar), is er geen probleem. U moet wel de nodige maatregelen in acht nemen (1 week voor de PMU behandeling Zovirax tabletten innemen is een mogelijkheid)</t>
  </si>
  <si>
    <t>reinigingsmelk week, week zon, hoeveel week, week behandeling, volledig week</t>
  </si>
  <si>
    <t>http://www.sport-coach.be/</t>
  </si>
  <si>
    <t>…psychologen zochten oudere vrouwen en mannen voor wie beweging een vervelend nevenverschijnsel was.’ Zes maanden lang moesten de deelnemers elke week in totaal drie uur lang fietsen op een hometrainer. Voor en na de trainingsfase van een half jaar, werden hun cognitieve functies – geheugen, taal,</t>
  </si>
  <si>
    <t>deelnemer week, week totaal, per week, week half, paar week</t>
  </si>
  <si>
    <t>http://lastminutefrankrijk.nl/</t>
  </si>
  <si>
    <t>De afgelopen weken zijn er steeds meer landen op geel gesprongen. Waaronder nu ook een van de meest populaire vakantielanden onder Nederlanders; Frankrijk. Dit is goed nieuws voor echte Frankrijk fanaten, die niet kunnen wachten om weer een heerlijke vakantie in dit mooie land door te brengen…</t>
  </si>
  <si>
    <t>zon week, week aantrekkelijk</t>
  </si>
  <si>
    <t>https://mrmobilhomeverhuur.be/</t>
  </si>
  <si>
    <t>MRMobilhomeverhuur uit Arendonk stelt een ruime mobilhome of camper voor 6 personen (bestuurbaar met rijbewijs B) te huur om de vakantie van uw leven te beleven. Huur onze kampeerwagen voor een weekend, een week of langere periode en trek de wereld rond.</t>
  </si>
  <si>
    <t>weekend week, week lang, week zomervakantie</t>
  </si>
  <si>
    <t>https://vakantiewoningwestende.be/</t>
  </si>
  <si>
    <t>weekend loopt van vrijdagavond tot zondagmorgen (2 nachten) of maandagmorgen (3 nachten). Een midweek loopt van maandagavond tot vrijdagmorgen. Een week van vrijdagavond tot vrijdagmorgen. Andere mogelijkheden zijn bespreekbaar. Verplichte eindschoonmaak: €60,00 Lakens: Het gebruik van bedlinnen…</t>
  </si>
  <si>
    <t>vrijdagmorgen week, week vrijdagavond</t>
  </si>
  <si>
    <t>https://www.crowdearning.be/</t>
  </si>
  <si>
    <t>Sociobux is een netwerk van mensen die elkaar helpen om geld te verdienen. U kunt lid worden van sociobux voor 1 euro per week. Daarvoor krijgt u alle tools en tips ter beschikking die u nodig heeft om leuk bij te verdienen vanuit huis.</t>
  </si>
  <si>
    <t>per week, week daarvoor, netwerk week, week kick-back, paar week</t>
  </si>
  <si>
    <t>https://www.devuystvastgoed.be/</t>
  </si>
  <si>
    <t>"Ik had een recensie geschreven een paar weken geleden.( tussen de 2). MAAR ! Ik had vandaag een nieuwe afspraak met de makelaar Bart Devuyst. En was aangenaam verrast. De makelaar was op tijd en kwam heel professioneel over, nam ruim de tijd dat nodig was voor een degelijke en uitgebreide…</t>
  </si>
  <si>
    <t>appartement week, week tijd, één week, week nodig, paar week</t>
  </si>
  <si>
    <t>https://sterartiesten.be/</t>
  </si>
  <si>
    <t>De nieuwe single van Sabien Tiels kan op flink wat aandacht regelen. Enkele weken terug stelde ze het prachtige nummer ‘Adelaar’ voor in Tien Om Te …</t>
  </si>
  <si>
    <t>aandacht week, week terug, liefde week, week vlaams, vrt week</t>
  </si>
  <si>
    <t>https://www.zonneenergieopmaat.nl/</t>
  </si>
  <si>
    <t>De zonnepanelen liggen er nu 6 weken op, we zijn tot nu toe tevreden met de opbrengst. Na een aantal gesprekken en vergelijkingen met andere leveranciers, hebben wij voor Zonne energie op maat gekozen, zij kwamen het meest vertrouwd over, dat is dus ook later gebleken, bij de aanleg was er iets…</t>
  </si>
  <si>
    <t>twee week, week zonnepanelen, paar week, week pie, zonnepanelen week</t>
  </si>
  <si>
    <t>https://www.keukenliefde.nl/</t>
  </si>
  <si>
    <t>Elke week deel ik een kijkje in onze keuken. Hoe ziet onze week eruit en wat staat er ’s...</t>
  </si>
  <si>
    <t>eetplanning week, week lastig, keuken week, week eruit, klas week</t>
  </si>
  <si>
    <t>https://loteriadeespana.nl/</t>
  </si>
  <si>
    <t>Onthoud dat, zelfs als je alleen de loterij van dinsdag speelt, je voor dezelfde prijs deelneemt aan de El Millón-loterij die op vrijdag wordt gehouden, zodat je tot vrijdag van die week een kans hebt om te winnen.</t>
  </si>
  <si>
    <t>trekking week, week verloting, vrijdag week, week kans, rest week</t>
  </si>
  <si>
    <t>https://www.teamthuisverpleging-deinze.be/</t>
  </si>
  <si>
    <t>Het aantal bezoeken per week is afhankelijk volgens de toestand van de patiënt. Hier behoeft geen doktersattest. Alles wordt via de mutualiteit geregeld.</t>
  </si>
  <si>
    <t>per week, week afhankelijk, week valpreventie, week zorg</t>
  </si>
  <si>
    <t>http://www.radioexpres.be/</t>
  </si>
  <si>
    <t>Deze week hebben we het in ons item over de Golden Sixties over de voorloper van de mega formatie ELO, namelijk The Move. Eén van hun vele grote hits was ‘Blackberry Way’. Ken jij de link met The Beatles? Sam Coomans vertelt het je deze week. Op Expres natuurlijk!</t>
  </si>
  <si>
    <t>expres week, week duoticket, sixties week, week the, coomans week</t>
  </si>
  <si>
    <t>https://www.wedriveyourcar.be/</t>
  </si>
  <si>
    <t>Een unieke service met de bedoeling u een unieke ervaring aan te bieden. Uw prive-chauffeur voor een paar uurtjes, een hele dag of een hele week, en dat in het</t>
  </si>
  <si>
    <t>dag week, week comfort</t>
  </si>
  <si>
    <t>https://cardboardowl.nl/</t>
  </si>
  <si>
    <t>Google Cardboards laten bedrukken? Bewezen de beste, met eigen logo en ontwerp. ?Meer dan 1 miljoen verkocht. ?Levering binnen 2 weken ?Gratis sample.</t>
  </si>
  <si>
    <t>levering week, week gratis, vliegtuig week, week boot</t>
  </si>
  <si>
    <t>https://rooskleurigcoaching.nl/</t>
  </si>
  <si>
    <t>Gratis loopbaanadvies voor iedereen! Tijdens Week van de Loopbaan vrijblijvend persoonlijk advies over de volgende stap De arbeidsmarkt piept en …</t>
  </si>
  <si>
    <t>iedereen week, week loopbaan</t>
  </si>
  <si>
    <t>https://www.hellofresh.be/</t>
  </si>
  <si>
    <t>Kies elke week zelf je recepten • Krijg de ingrediënten thuisbezorgd • Kook eenvoudig een lekkere maaltijd</t>
  </si>
  <si>
    <t>http://www.mlskincare.be/</t>
  </si>
  <si>
    <t>Het is aanbevolen om de behandeling in een kuur van 8 tot 10 behandelingen te volgen. De eerste twee weken tweemaal per week en vervolgens eenmaal per week.</t>
  </si>
  <si>
    <t>per week, week resultaat, twee week, week tweemaal, week eenmaal</t>
  </si>
  <si>
    <t>https://vanromp.be/</t>
  </si>
  <si>
    <t>Hoe Kobe burgemeester is geworden, heeft trouwens kwaad bloed gezet bij de liberalen. Burgemeester Van Ermenghem voelt zijn einde naderen, maar wil wel de macht binnen de (aangetrouwde) familie houden. Daarom legt eerst schepen Symens in maart 1874 zijn mandaat neer, waarna Kobe Van Rompuy het…</t>
  </si>
  <si>
    <t>laat week, week veertig, degelijk week, week gevangenis, rompuy week</t>
  </si>
  <si>
    <t>http://airedaleterriers-sirocco.be/</t>
  </si>
  <si>
    <t>U mag ons steeds bezoeken, wel eerst een afspraak maken. Puppy bezoek is mogelijk enkel voor de geïnteresseerde koper vanaf de 3de week na de geboorte</t>
  </si>
  <si>
    <t>koper week, week geboorte, zes week, week samen, age week</t>
  </si>
  <si>
    <t>https://alexineclarysse.be/</t>
  </si>
  <si>
    <t>Ontdek hier de lopende acties ten voordele van het Alexine Clarysse Fonds vzw. Wist je dat het Alexine Clarysse Fonds vzw nu ook deelneemt aan de warmste week? Volg zeker onze Facebook om specifieke acties te zien. Hoe is het Fonds ontstaan? Het Alexine Clarysse Fonds is een vzw die werd genoemd…</t>
  </si>
  <si>
    <t>warm week, week facebook</t>
  </si>
  <si>
    <t>https://www.maaikeblogt.be/</t>
  </si>
  <si>
    <t>Toen we jong waren, deelden mijn broer en ik een Lada Riva van 1981. Op een dag besloten we aan de in onze ogen burgerlijke Belgische maatschappij te ontsnappen en reden we naar Leningrad. Maar onze auto begaf het onderweg en snel daarna weken onze levens uiteen.</t>
  </si>
  <si>
    <t>dik week, week vintage, helaas week, week eva, allemaal week</t>
  </si>
  <si>
    <t>https://www.duurzamesportsector.nl/</t>
  </si>
  <si>
    <t>Je sportaccommodatie verduurzamen is niet in een paar weken geregeld. Dat vraagt om goed projectmanagement.</t>
  </si>
  <si>
    <t>paar week, week goed</t>
  </si>
  <si>
    <t>https://www.limburger.nl/</t>
  </si>
  <si>
    <t>Week van de waarheid voor stikstofbemiddelaar Remkes: boeren bespreken vandaag of ze weer gaan praten</t>
  </si>
  <si>
    <t>https://www.tamajul.be/</t>
  </si>
  <si>
    <t>Wij verwelkomen jullie graag in onze broodjeszaak Tamajul te Olsene. Hou onze website, facebookpagina en instagrampagina zeker in het oog, promoties, broodjes van de week en het weekmenu voor de soepen worden aangekondigd.</t>
  </si>
  <si>
    <t>brood week, week weekmenu</t>
  </si>
  <si>
    <t>https://www.dubois-tanier.be/nl/</t>
  </si>
  <si>
    <t>Wij zijn 7 dagen per week en 24 uur per dag beschikbaar, luisteren naar uw wensen, begrafenisonderneming Dubois &amp; Tanier handelt met respect en precies in overeenstemming met de ve</t>
  </si>
  <si>
    <t>https://www.strijen.info/</t>
  </si>
  <si>
    <t>Het is de laatste week van de zomervakantie en dat betekent voor de kinderen in Strijen weer dolle pret. Vanmiddag ging in de feesttent bij de ijsbaan bij ‘Het Molenschaer’ de 28e editie van Jeugdland Strijen van start. Wethouder...</t>
  </si>
  <si>
    <t>foto week, laat week, week zomervakantie</t>
  </si>
  <si>
    <t>https://www.leefboerderijdekanteling.be/</t>
  </si>
  <si>
    <t>We namen deze foto en postten hem op de facebookpagina van de Warmste Week. De foto werd opgepikt én De Kanteling mocht een filmcrew van de Warmste Week verwachten. Spannend....</t>
  </si>
  <si>
    <t>vorig week, week zover, warm week, week foto, week spannend</t>
  </si>
  <si>
    <t>https://www.swebber.nl/</t>
  </si>
  <si>
    <t>Ik vind de website hartstikke mooi geworden complimenten hier over. Ik vind het ook heel fijn dat ik zelf mijn galerij kan inrichten. Ik ga hier de komende weken aan werken. Ik denk dat deze website mij zeker aan klanten gaat helpen. - Samantha Peters</t>
  </si>
  <si>
    <t>week online, galerij week, week website</t>
  </si>
  <si>
    <t>https://spatoilet.com/</t>
  </si>
  <si>
    <t>Wilt u Spatoilet® ook ervaren? U kunt nu twee weken op proef uw Spatoilet® gratis proberen. Met duizenden tevreden klanten kunnen wij zeggen: na een aantal keren proberen wilt u niet anders.</t>
  </si>
  <si>
    <t>spatoilet week, week gratis, twee week, week proef</t>
  </si>
  <si>
    <t>https://adanceschool.com/</t>
  </si>
  <si>
    <t>Wat kan onze professionele dansschool voor je doen? – kies uit 10 verschillende stijldansen– Elke maand zijn er nieuwe dansen! – Kies welk niveau je wil dansen per dans ! – Neem lessen zolang jijzelf wenst: 1 maand, 2 maanden of een jaarpakket! - Vanaf 6jaar kun je leren stijldansen !– Oefen elke…</t>
  </si>
  <si>
    <t>kunnen week, week recreatief</t>
  </si>
  <si>
    <t>https://www.wav-estudios.com/</t>
  </si>
  <si>
    <t>Om nou elke dag een uur in de sportschool te trainen.. Daar heb ik niet de tijd voor. Ik wil heel graag sporten, maar ik vind het erg moeilijk om het vol te houden. Sinds ik EMS training doe met de Wav-e heb ik hier helemaal geen last meer van. EMS training is erg leuk! Omdat ik een keer per week…</t>
  </si>
  <si>
    <t>per week, week the, week ems</t>
  </si>
  <si>
    <t>https://basisschoolkuurne.be/</t>
  </si>
  <si>
    <t>Er is elke week wel iets speciaals te doen in onze school, hou daarom de activiteiten kalender in het oog.</t>
  </si>
  <si>
    <t>kleuterspeelplaats week, week nieuw, week menu</t>
  </si>
  <si>
    <t>https://tv-ekkergem.be/</t>
  </si>
  <si>
    <t>In de Brugse Poort is er veel ongenoegen over de oppervlakkige en sensatiegerichte reportage van Terzake van vorige week. Tv Ekkergem ging op onderzoek hoe dit soort reportages tot stand komen, en heeft besloten de verslaggeving over de Brugse Poort voorlopig over te nemen totdat Terzake iets…</t>
  </si>
  <si>
    <t>vorig week, week tv, week wasilewski</t>
  </si>
  <si>
    <t>https://www.andlittlethings.be/</t>
  </si>
  <si>
    <t>by Lore Bille Posted in Outfit of the week Tagged accessoires , badmode , badpak , beachlook , bikini , Doutzen collectie , Fashion , Hunkemöller , Hunkemöller België , strandcollectie , strandlook , swimwear 1 Comment</t>
  </si>
  <si>
    <t>bloomon week, week brandambassador, the week, week tagged</t>
  </si>
  <si>
    <t>https://brughuis.org/</t>
  </si>
  <si>
    <t>Luna komt terecht in het Brughuis in Leuven. Ze is erg wantrouwig en brengt de eerste weken veel tijd door op haar kamer. Maar ze is blij met haar eigen plek en komt er tot rust. Na een tijdje komt Luna steeds meer in de keuken met de anderen en ook de filmavond op zondag wordt iets waar ze naar…</t>
  </si>
  <si>
    <t>wantrouwig week, week tijd, quizt week, week goed</t>
  </si>
  <si>
    <t>https://ilcigno-dans.be/</t>
  </si>
  <si>
    <t>Mijn dochter Lily heeft vorige week genoten van haar hip hop kampje bij juf Emma. Mijn complimenten voor jullie organisatie. Onze drie kinderen hebben al vaak een kampje gevolgd bij jullie en ze (en wij) zijn er steeds heel tevreden van. Bedankt!</t>
  </si>
  <si>
    <t>vorig week, week hip, lena week, week kamp, top week</t>
  </si>
  <si>
    <t>https://fitmetkaat.be/</t>
  </si>
  <si>
    <t>…iedereen mee kan. De frisse buitenlucht geeft extra energie! De oefeningen zijn ook heel gevarieerd en pakken zowat alle spieren in je lichaam aan. Ik merk nu al na een aantal weken dat ik al wat vlotter een hoger niveau aankan en dat mijn lichaam wat strakker is, da's een leuke extra natuurlijk!</t>
  </si>
  <si>
    <t>heel week, week zondagochtend, aantal week, week vlotter, traject week</t>
  </si>
  <si>
    <t>https://kribbels.be/</t>
  </si>
  <si>
    <t>Vorige week zijn we eens tot bij de vava van Amber gewandeld met onze oudste kindjes. Die heeft een grote boerderij waar hij kweekt met paarden. Toen we eraan kwamen moesten de paarden net uit de stal naar de wei en mochten we mee kijken, wel op een veilige afstand natuurlijk.</t>
  </si>
  <si>
    <t>vorig week, week vava, één week, week spannend, bouwverlof week</t>
  </si>
  <si>
    <t>https://www.taxidenbosch.nl/</t>
  </si>
  <si>
    <t>Taxi Den Bosch is een vakkundig taxibedrijf in regio Den Bosch waar u direct een taxi kunt bestellen. Bij Taxi Den Bosch staan onze taxi’s 24 uur en 7 dagen per week.</t>
  </si>
  <si>
    <t>per week, week dienst</t>
  </si>
  <si>
    <t>https://www.deplukheyde.be/</t>
  </si>
  <si>
    <t>"Beste Koen, Onze zonen waren(zijn) helemaal gek van de aardbeien. En zo lekker!! We zullen er volop van genieten! De bloemkolen van de afgelopen weken waren ook heerlijk. Er werd zowel rauw als gekookt heel goed van gesmuld. Ook de chioggia bietjes werden na jouw tip verwerkt tot chips, en in een…</t>
  </si>
  <si>
    <t>bloemkolen week, week heerlijk, laat week, week augustus</t>
  </si>
  <si>
    <t>https://www.sinnekinderopvang.nl/</t>
  </si>
  <si>
    <t>Sinne biedt kinderopvang in Leeuwarden en omgeving. Je kunt bij ons terecht voor de dagelijkse opvang van kinderen vanaf 10 weken tot 13 jaar. We zijn ervan overtuigd dat elk kind uniek is, krachtig en nieuwsgierig. Bij ons zijn de kinderen altijd het stralende middelpunt!</t>
  </si>
  <si>
    <t>kind week, week jaar</t>
  </si>
  <si>
    <t>https://www.movingtargets.be/</t>
  </si>
  <si>
    <t>Ik fiets heel graag maar na 50km had ik altijd pijn aan mijn schouder. Ik vertelde dit aan Annelies en die gaf me daar oefeningen voor. Na een week deed ik een nieuwe fietstocht van 100km en had helemaal geen pijn meer. Ondertussen ben ik pijnvrij na de leuke professionele sessies. Het was een…</t>
  </si>
  <si>
    <t>oefening week, week nieuw, les week, uur week, week inschrijving</t>
  </si>
  <si>
    <t>https://www.depianoles.be/</t>
  </si>
  <si>
    <t>Op zoek naar pianoles op maat? Geen zin om meermaals per week notenleer of AMC te volgen? Dan ben je hier aan het juiste adres!</t>
  </si>
  <si>
    <t>per week, week notenleer</t>
  </si>
  <si>
    <t>https://spelenopzolder.be/</t>
  </si>
  <si>
    <t>Spellenclub Spelen op Zolder Zedelgem Nieuws brengt twee week per maand mensen rond de tafel voor het spelen van een gezelschapsspel, bordspel of kaartspel</t>
  </si>
  <si>
    <t>twee week, week per, voorbij week, week versoepeling</t>
  </si>
  <si>
    <t>https://koelbox4you.be/</t>
  </si>
  <si>
    <t>Dé koelbox specialist van Nederland en België. Met showroom: 6 dagen per week geopend! Wij hebben voor ieder de passende koelbox of koelkast.</t>
  </si>
  <si>
    <t>per week, week koelbox</t>
  </si>
  <si>
    <t>https://golfcultuur.be/</t>
  </si>
  <si>
    <t>Na een uitgebreide time out door het vaderschap en de gekende COVID restricties zien we Thomas Pieters deze week opnieuw op de golfbaan. Hij is …</t>
  </si>
  <si>
    <t>amper week, week overwinning, pieter week, week golfbaan</t>
  </si>
  <si>
    <t>https://www.brakka.be/</t>
  </si>
  <si>
    <t>Dit hangt af van project tot project. Gemiddeld duurt het ontwikkelen van een website van A tot Z ongeveer 5 weken. Complexere websites en webshops met ingewikkelde functies hebben uiteraard wel een lange oplevertijd. Veel hangt ook af van het aanleveren van tekst en afbeeldingen. Voor aanvang van…</t>
  </si>
  <si>
    <t>oplevering week, website week, week complex</t>
  </si>
  <si>
    <t>https://ebiketogo.com/nl-nl/</t>
  </si>
  <si>
    <t>Voor €21,50 per week heb je al een eigen e-bike inclusief omruilservice, onderhoud en een maandelijks opzegbaar abonnement.</t>
  </si>
  <si>
    <t>per week, week e-bike, week extra</t>
  </si>
  <si>
    <t>https://www.roompot.be/</t>
  </si>
  <si>
    <t>Bij Roompot kun je altijd kosteloos in termijnen betalen. De eerste termijn dien je binnen 15 dagen na het boeken te betalen. Het totaalbedrag moet 8 weken voor aankomst betaald zijn.</t>
  </si>
  <si>
    <t>totaalbedrag week, week aankomst</t>
  </si>
  <si>
    <t>http://ardennebleuebusiness.be/</t>
  </si>
  <si>
    <t>Met een gemiddelde bezetting van ongeveer 30 weken kan een vakantieverblijf een zeer gezond rendement op uw investering opleveren. Huisjes op populaire locaties kunnen tijdens de zes weken durende zomervakantieperiode net zoveel binnenhalen als een traditionele koop om onroerend goed binnen zes…</t>
  </si>
  <si>
    <t>zes week, week papierwerk, paar week, week vk, gezin week</t>
  </si>
  <si>
    <t>https://robbiesbeauty.nl/</t>
  </si>
  <si>
    <t>In de hierop volgende weken zul je zien dat de nagel al minder hard begint te groeien. De nagels worden tijdens de afspraken gepolijst, gevijld en de nagels en handen worden verder verzorgd.</t>
  </si>
  <si>
    <t>namelijk week, week huid, huid week, week haartje, hierop week</t>
  </si>
  <si>
    <t>https://bracquine.be/</t>
  </si>
  <si>
    <t>En toen … gingen we in quarantaine door Covid-19. Dag concert, dag pianolessen. Alleen nog thuis piano spelen, zo zien de komende weken of misschien zelfs maanden er uit.</t>
  </si>
  <si>
    <t>juli week, week online, tussenstop week, intussen week, week anderhalf</t>
  </si>
  <si>
    <t>https://balanzs.nl/</t>
  </si>
  <si>
    <t>Yoga, Pilates en Barre in Utrecht, Den Haag, Rotterdam. 200 lessen per week. Van Hot Yoga tot Yin Yoga. 7 dagen gratis proberen.</t>
  </si>
  <si>
    <t>per week, week hot</t>
  </si>
  <si>
    <t>https://justbelle.be/</t>
  </si>
  <si>
    <t>Just Belle selecteert, vernieuwt en denkt aan jou. Dagelijks ga ik op zoek naar nieuwe, leuke, trendy en betaalbare kledij. Ik probeer iedere week nieuwe items toe te voegen zodat er altijd een mooi aanbod is in het assortiment. Hopelijk kan ik jullie voldoende inspireren met de nieuwste…</t>
  </si>
  <si>
    <t>https://www.malaika.be/</t>
  </si>
  <si>
    <t>Wij zijn een dynamisch jongerenkoor, onder leiding van Kristien Heirman en Simon Neyt, voor meisjes vanaf 12 jaar. We zingen verscheidene keren per jaar de pannen van het dak tijdens concerten, gaan op kamp en amuseren ons elke week op repetitie. Kortom, Malaika is een keitoffe bende, waar…</t>
  </si>
  <si>
    <t>kamp week, week repetitie</t>
  </si>
  <si>
    <t>https://rijschoolintilburg.nl/</t>
  </si>
  <si>
    <t>Wil jij snel je rijbewijs halen? Dan is het pakket spoedcursus rijles een goede manier om versneld jouw rijbewijs te halen. Heb je weinig tijd en kan je alleen rijles volgen in de avond uren? Voor ons is dat geen probleem! Wij rijden zowel door de week in de avond als in het weekend. En dat zonder…</t>
  </si>
  <si>
    <t>per week, week automaat, zowel week, week avond</t>
  </si>
  <si>
    <t>https://www.christianmatch.nl/</t>
  </si>
  <si>
    <t>Kom twee weken gratis en vrijblijvend profielen en foto's van honderden christelijke singles bekijken, stuur mails en e-cards via ons anonieme en veilige interne mailsysteem -- of gewoon een spannende knipoog. Ervaar de kick als je zelf nieuwe mail krijgt. Log gezellig in op onze christelijke…</t>
  </si>
  <si>
    <t>twee week, week gratis</t>
  </si>
  <si>
    <t>https://www.cc-cars.be/</t>
  </si>
  <si>
    <t>Wij zijn een groeiende firma die in Ieper gevestigd is. Wij zijn reeds sinds 2000 actief in het aan- en verkopen van tweedehandswagens. Wij bieden u kwaliteitswagens aan met steeds 12 maanden garantie, met iedere week aanvoer van nieuwe wagens. Door ons uitgebreid netwerk van contacten in export…</t>
  </si>
  <si>
    <t>ieder week, week aanvoer</t>
  </si>
  <si>
    <t>https://www.geldverdienen-opinternet.nl/</t>
  </si>
  <si>
    <t>Toegang tot zijn bewezen hoog converterende, geautomatiseerde websites, waarmee je direct kunt inspelen op de kracht om 24 uur per dag 7 dagen per week, 365 dagen per jaar geld te verdienen zonder dat je ook maar iets weet van het Internet of ook maar ooit iemand te woord hoeft te staan (dat doet…</t>
  </si>
  <si>
    <t>per week, week dag, sprake week, week veel, twee week</t>
  </si>
  <si>
    <t>https://stiltemomentjes.nl/</t>
  </si>
  <si>
    <t>Stilte Momentjes helpen je even stil en mindful te worden. Schrijf je gratis in en ontvangt elke week een Stilte Momentje in je mailbox.</t>
  </si>
  <si>
    <t>gratis week, week stilte</t>
  </si>
  <si>
    <t>https://www.florquin.be/belair/</t>
  </si>
  <si>
    <t>Geniet van een heerlijke vakantie in Bourgogne. Maison Bel Air biedt plaats aan 10 personen. Rustig vakantiehuis om een week te verblijven.</t>
  </si>
  <si>
    <t>kind week, week rot</t>
  </si>
  <si>
    <t>https://moloroof.be/nl/</t>
  </si>
  <si>
    <t>https://plumula.be/</t>
  </si>
  <si>
    <t>September is een goed moment om te starten! Iedereen mag een tweetal keren vrijblijvend en gratis komen proberen vooraleer lid te worden. Leden mogen 2 keer per week komen badmintonnen tot eind augustus.</t>
  </si>
  <si>
    <t>per week, week eind, diezelfde week, week keer</t>
  </si>
  <si>
    <t>https://www.versvleesnatuurlijk.nl/</t>
  </si>
  <si>
    <t>Wilt u altijd de laatste nieuwtjes en aanbiedingen weten? Abonneer u dan op onze nieuwsbrief. Maximaal 1 x per week sturen wij u een mailtje met onze aanbiedingen.</t>
  </si>
  <si>
    <t>vlees week, week via, per week, week mail</t>
  </si>
  <si>
    <t>https://skatefever.nl/</t>
  </si>
  <si>
    <t>SKATE FEVER is dé indoor rolschaatsbaan / roller disco van Nederland. De ideale plek om actief met vrienden, collega’s en familie uit te gaan. Iedereen is bij ons van harte welkom om te komen rolschaatsen in onze rolschaatsbaan. Met ruime openingstijden en 5 dagen in de week open is het de ideale…</t>
  </si>
  <si>
    <t>dag week, week open, week roller, week terecht</t>
  </si>
  <si>
    <t>http://www.stacaravan-knokke-heist.be/</t>
  </si>
  <si>
    <t>Op zoek naar een vakantieverblijf aan de Belgische Kust ? Bij ons kan je voortaan een luxe stacaravan huren voor een midweek, een verlengd weekend, een week of langer Deze caravan is geschikt voor maximum 4 personen. 2 volwassenen en 2 kinderen of 3 volwassenen. Het is niet mogelijk om op de zet...</t>
  </si>
  <si>
    <t>weekend week, week lang</t>
  </si>
  <si>
    <t>https://ksa-mariemo.be/</t>
  </si>
  <si>
    <t>Eenmaal dat je naar het 5e middelbaar gaat is het gedaan met het KSA-leven als gastje. Dan word je een echte volwaardige leidster van KSA Marie Mo. Als leidster moet je er elke week staan om fantastische activiteiten te geven en vele kinderen blij naar huis te sturen. Leiding zijn is fantastisch…</t>
  </si>
  <si>
    <t>augustus week, week papa, week waarin, goed week, week vol</t>
  </si>
  <si>
    <t>https://estherveenstra.nl/</t>
  </si>
  <si>
    <t>Ik zal mezelf eerst even voorstellen. Mijn naam is Esther Veenstra. Vandaag was het weer zo'n dag op werk van 2 verjaardagen, een vette lunch en borrel. En natuurlijk was ik weer in voor alle drie. Eigenlijk had ik mezelf aan het begin van de week voorgenomen dat dit...</t>
  </si>
  <si>
    <t>vorig week, week zwaar, calorie week, week avond, twee week</t>
  </si>
  <si>
    <t>https://www.mamaexpert.be/</t>
  </si>
  <si>
    <t>Thuisonderwijs. Door corona wordt het een hot topic.. De scholen zijn gesloten en we moeten als ouder zélf aan de slag. Ondertussen ben ik een hele week al aan thuisonderwijs aan het doen. Dit zijn mijn tips. Thuisonderwijs corona: algemene tips Toptip Gooi de vele tekeningen, die je kinderen gaan…</t>
  </si>
  <si>
    <t>per week, week methode, slag week, week thuisonderwijs, last week</t>
  </si>
  <si>
    <t>https://www.candyonline.nl/</t>
  </si>
  <si>
    <t>Blaast uw zoon of dochter deze week weer wat kaarsjes uit, dan is het wel zo leuk om wat spelletjes op een kinderfeestje te organiseren. Spelletjes op een kinde...</t>
  </si>
  <si>
    <t>week actie, dochter week, week kaars</t>
  </si>
  <si>
    <t>https://www.lidl.nl/</t>
  </si>
  <si>
    <t>Lidl, de hoogste kwaliteit voor de laagste prijs ✓ Beste supermarkt in groente en fruit ✓ Ruim assortiment food en non-food ✓ Elke week nieuwe aanbiedingen ✓ De lekkerste recepten</t>
  </si>
  <si>
    <t>non-food week, week nieuw, aanbieding week</t>
  </si>
  <si>
    <t>https://www.dedielshoeve.be/</t>
  </si>
  <si>
    <t>Tijdens de 2de week van de paasvakantie is er terug een boerderijkamp op de Dielshoeve. Inschrijven kan via mail!Op 1 mei organiseren we onze allereerste clubdag. Wees er zeker bij!</t>
  </si>
  <si>
    <t>https://pakket-versturen.com/</t>
  </si>
  <si>
    <t>Onze pakketservice werkt 52 weken per jaar en is iedere werkdag bereikbaar voor pakketdiensten. Alleen op feestdagen is onze dienst niet te bereiken. Met onze structuur zijn wij flexibel en kunt u altijd gebruik maken van onze pakketservice.</t>
  </si>
  <si>
    <t>pakketservice week, week per</t>
  </si>
  <si>
    <t>http://www.osgg.be/</t>
  </si>
  <si>
    <t>De opleiding Geschiedenis organiseert een nieuwe editie van Verleden Week, de projectweek waarin studenten zoeken naar de betekenis van het verleden voor de stad en de Gentenaars vandaag. Vanaf maandag 28 maart strijken ze neer in het Groot Begijnhof waar… Lees verder →</t>
  </si>
  <si>
    <t>per week, week dinsdagvoormiddag, verleden week, week april, week projectweek</t>
  </si>
  <si>
    <t>https://www.werkenbijscansys.nl/</t>
  </si>
  <si>
    <t>Het veelzijdige karakter van mijn rol als Product Engineer maakt het zo dat bijna geen week hetzelfde is. Hierdoor ontstaat er ook geen sleur. Er loopt altijd wel een project waar je bij betrokken kan worden als je dit leuk lijkt.</t>
  </si>
  <si>
    <t>engineer week, week hetzelfde</t>
  </si>
  <si>
    <t>https://thebalkantrail.com/nl/bt22</t>
  </si>
  <si>
    <t>Tijdens de zomervakantie van 2022 zijn er elke week 2 vertrekdata naar de Balkan Trail. Vanaf 2 juli tot en met 25 september reizen we elke week af op zaterdag en zondag .</t>
  </si>
  <si>
    <t>één week, week tijd, zomervakantie week, week vertrekdata, september week</t>
  </si>
  <si>
    <t>https://krachtvrouwen.be/</t>
  </si>
  <si>
    <t>Toen mijn dochter geboren werd, veranderde dat heel mijn leven. Ik voelde voor het eerst onvoorwaardelijke liefde. Elke dag werd mijn hart groter en groter en ik had het gevoel dat het zou ontploffen, dat één persoon niet in staat was zoveel liefde in één keer te dragen. De eerste weken samen…</t>
  </si>
  <si>
    <t>mama week, week zwangerschap, echo week, week periode, keer week</t>
  </si>
  <si>
    <t>http://chirokiewit.be/</t>
  </si>
  <si>
    <t>Beste chirovrienden. Zaterdag 22 December organiseren wij, de Chiro jongens van Kiewit een evenement ten voordele van de warmste week. We hebben voor al onze leden een prachtig embleempje aangekocht bij een andere Chiro. We vonden dit een prachtig initiatief en een heel mooi embleempje overigens…</t>
  </si>
  <si>
    <t>aantal week, week act, warm week, week chiro, week lid</t>
  </si>
  <si>
    <t>https://toneitup.be/</t>
  </si>
  <si>
    <t>…van Anthe is zo aanstekelijk en exact wat ik nodig had! Nu gaan we wekelijks samen op pad, om het allerbeste uit mezelf te halen en de lat week na week een beetje hoger te leggen. Maar altijd met voldoende aandacht voor de juiste houding en met zorg voor mijn lichaam! Dankzij Anthe is…</t>
  </si>
  <si>
    <t>week beetje, ervoor week, week sfeer, energie week, lat week</t>
  </si>
  <si>
    <t>https://www.rebelsnest.be/</t>
  </si>
  <si>
    <t>16 september 2022 Vrijdag 16 september Onze pupjes zijn vandaag een week oud en doen het zeer goed, buikjes staan mooi rond en ze hebben mooi in gewicht toegenomen. De…</t>
  </si>
  <si>
    <t>vandaag week, week oud</t>
  </si>
  <si>
    <t>https://commechezchien.be/</t>
  </si>
  <si>
    <t>…een huiselijke opvang, hier lopen de hondjes mee in de bestaande roedel en dit in huis, geen kennel of kooien dus! Alles is mogelijk: een dag, een week, een maand of zelfs langer. Jouw hond kan zijn eigen voeding krijgen, maar we hebben ook aangepaste voeding beschikbaar. Zelf verkopen we de…</t>
  </si>
  <si>
    <t>https://coventis.be/</t>
  </si>
  <si>
    <t>Bij Coventis kiest u als zelfstandige voor deskundig advies op maat van uw zaak en een zorgeloze oprichting van uw onderneming. Vergelijk de voordelen en nadelen van verschillende vennootschapsvormen (BVBA, GCV, VOF, …). Oprichting mogelijk binnen 1 week.</t>
  </si>
  <si>
    <t>oprichting week</t>
  </si>
  <si>
    <t>https://openvldsintlievenshoutem.be/</t>
  </si>
  <si>
    <t>Onze kandidatenfolder is in de week van 27 augustus in de brievenbus geland! Niet ontvangen? Bekijk hem online! Helaas, uw webbrowser ondersteunt deze video niet. Ons programma: 45 recepten voor Houtem! Al onze kandidaten in één folder!</t>
  </si>
  <si>
    <t>kandidatenfolder week, week augustus</t>
  </si>
  <si>
    <t>https://www.bitcoinkoers.com/</t>
  </si>
  <si>
    <t>Bekijk nu op deze pagina de actuele waarde van de Bitcoin koers in euro. Real time grafieken in euro en usd dollar 24 uur en 7 dagen in de week.</t>
  </si>
  <si>
    <t>dag week, week nieuw</t>
  </si>
  <si>
    <t>https://www.degoeieouwetijd.be/</t>
  </si>
  <si>
    <t>1974 - '(You’re) Having My Baby' van Paul Anka en Odia Coates stond drie weken op de eerste plaats in de Billboard Hot 100. Hiermee was...</t>
  </si>
  <si>
    <t>artiest week, drie week, week plaats, ster week, week vicky</t>
  </si>
  <si>
    <t>http://www.ikzoekwerk.be/</t>
  </si>
  <si>
    <t>“Een tweede element dat tegen mij pleit, en dat weet ik nog maar twee weken, is dat ik volgens de RVA maar negen maanden heb gewerkt. Om een uitkering te kunnen krijgen, moet je een jaar gewerkt hebben. De eerste drie jaar aan de universiteit kaderden in dat Europese studieproject, dat telt…</t>
  </si>
  <si>
    <t>vorig week, week bodem, twee week, week rva, ladder week</t>
  </si>
  <si>
    <t>https://www.handbal.gent/</t>
  </si>
  <si>
    <t>Deze toppers zijn net terug van een zalig weekje @partillecup . Dikke merci aan iedereen die dit mogelijk maakte!</t>
  </si>
  <si>
    <t>zalig week, week dik</t>
  </si>
  <si>
    <t>https://www.nationaal-fitheidsonderzoek.be/</t>
  </si>
  <si>
    <t>“We zullen in 5 weken tijd bewijzen dat de kracht, conditie en vetverbranding van de deelnemers verbetert. Iedereen kan meedoen en het beste resultaat halen, zeker ook wie nog nooit aan sport gedaan heeft en nu totaal uit vorm is. Het 5 weken onderzoek helpt om sterker, fitter en gezonder te…</t>
  </si>
  <si>
    <t>opleiding week, week fitheidsonderzoek, belg week, week tijd, studie week</t>
  </si>
  <si>
    <t>https://www.hofhaan.nl/</t>
  </si>
  <si>
    <t>Het waait en regent in Parijs, en Laurent Binet doet niet open. Is hij de afspraak vergeten, die we al een paar weken geleden hebben gemaakt? Gelukkig heb ik zijn telefoonnummer en blijkt het een misverstand: hij zit op me te wachten in een café twee huizenblokken verderop, aan de kade van het…</t>
  </si>
  <si>
    <t>paar week, week gelukkig, augustus week, week aantal, juli week</t>
  </si>
  <si>
    <t>https://www.haaglatensnoeien.be/</t>
  </si>
  <si>
    <t>Specialisten in het professioneel, secuur en voordelig snoeien van alle hagen. Snelle service, binnen één week gesnoeid. Online reserveren.</t>
  </si>
  <si>
    <t>één week, week online</t>
  </si>
  <si>
    <t>http://snikpic.be/nl-be</t>
  </si>
  <si>
    <t>https://www.elegance-lochristi.be/</t>
  </si>
  <si>
    <t>• Het salon gaat een weekje dicht van 31 oktober tot en met 6 november voor kleine opfrissingswerken 🙂</t>
  </si>
  <si>
    <t>salon week, week dicht</t>
  </si>
  <si>
    <t>https://www.saunakoning.be/</t>
  </si>
  <si>
    <t>Een infrarood sauna of sauna kopen bij Saunakoning: de beste service door eigen monteurs, topkwaliteit voor een scherpe prijs en 7 dagen per week geopend. Beoordeeld met een 9,2!</t>
  </si>
  <si>
    <t>per week</t>
  </si>
  <si>
    <t>https://www.tendens.tv/</t>
  </si>
  <si>
    <t>Tendens geeft inhoud aan het begrip lifestyle. We kijken verder dan de hippe kleurtjes van het seizoen. Met portretten van boeiende mensen, tips van experts, verrassende nieuwigheden en een vleugje glamour serveert Tendens iedere week een sprankelende lifestylecocktail.</t>
  </si>
  <si>
    <t>juwelen week, week tendens, week wonen, ieder week, week lifestylecocktail</t>
  </si>
  <si>
    <t>http://scoutskriko.be/</t>
  </si>
  <si>
    <t>Wij zijn een fantastische bende jongelui, gepassioneerd door avontuur en plezier beleven! Elke week maken we er weer iets geweldig van, voor zowel de allerkleinsten als de iets oudere pubers.</t>
  </si>
  <si>
    <t>plezier week, week geweldig</t>
  </si>
  <si>
    <t>https://www.poolbiljarten.nl/</t>
  </si>
  <si>
    <t>Nieuwe stap ouderenproject Tijd voor Krijt: Nu ook als senior poolbiljart! 1 week 4 dagen geleden</t>
  </si>
  <si>
    <t>poolbiljart week, week dag, inschrijving week, commentaar week, week uur</t>
  </si>
  <si>
    <t>https://www.airfactory.be/nl/</t>
  </si>
  <si>
    <t>Airfactory is dé producent voor custom made inflatables. Door onze jaren lange ervaring in de inflatables kunnen wij (bijna) elke wens omzetten in een geweldige inflatable. Top kwaliteit | 5 jaar garantie | 4 week levertijd | Altijd de beste prijs!</t>
  </si>
  <si>
    <t>garantie week, week levertijd, resultaat week</t>
  </si>
  <si>
    <t>https://8740vrijetijd.be/</t>
  </si>
  <si>
    <t>Om de 2 weken wordt er een leuke en creatieve activiteit voorbereid voor de leden, in hun KSA - groep, samen met leeftijdsgenoten.</t>
  </si>
  <si>
    <t>week zaterdagnamiddag, week vrijdagavond</t>
  </si>
  <si>
    <t>https://dieetuitgelicht.nl/</t>
  </si>
  <si>
    <t>Ben je opzoek naar een dieet en vind jij eieren lekker? Dan is het eierdieet wellicht iets voor jou, want bij dit dieet eet je in één week ongeveer 25 eieren .</t>
  </si>
  <si>
    <t>één week, week ei</t>
  </si>
  <si>
    <t>https://www.belga.be/nl/</t>
  </si>
  <si>
    <t>Belga News Agency is de Belgische hoofdleverancier van actualiteit aan de media, en brengt 24 uur per dag, 7 dagen per week, snel, betrouwbaar en kwalitatief nieuws uit binnen- en buitenland.</t>
  </si>
  <si>
    <t>https://www.aircohouse.be/</t>
  </si>
  <si>
    <t>Bij een getekende offerte plaatsen wij u materiaal in bestelling en contacteren we u om een plaatsingsdatum af te spreken. We streven ernaar om uw installatie binnen de 3 weken in te plannen.</t>
  </si>
  <si>
    <t>https://www.hansdezwans.be/</t>
  </si>
  <si>
    <t>Als iets de moeite waard is, dan moe je de tijd nemen om er van te genieten. Dus als je een vakantie boekt naar Peru, dan doe je jezelf geen plezier als je 1 weekje gaat. Ten eerste ben je een groot deel van die week onderweg en dus houdt je maar 4 of 5</t>
  </si>
  <si>
    <t>onlangs week, week goed, plezier week, week groot, deel week</t>
  </si>
  <si>
    <t>https://www.sfcinternaat.be/</t>
  </si>
  <si>
    <t>Welkom op de site van het SFC Internaat in Heusden-Zolder, Limburg. Als intern verblijf je de hele week op school, in een gezellige en familiale sfeer. De vaste structuur op internaat zorgt voor een aangename mix tussen studeren en ontspannen.</t>
  </si>
  <si>
    <t>verblijf week, week school</t>
  </si>
  <si>
    <t>https://www.lachispa.nl/</t>
  </si>
  <si>
    <t>, toen hij door gewapende mannen uit zijn auto getrokken werd. Zijn ontvoerders gingen er snel vandoor in een auto met loeiende sirenes. Bijna drie weken leefden familie, vrienden en collega’s in onzekerheid over zijn lot. Nu is hij weer thuis. Décime is een van de honderden Haïtianen die de…</t>
  </si>
  <si>
    <t>vijand week, week rolando, drie week, week familie, twee week</t>
  </si>
  <si>
    <t>https://www.vraagdetandarts.nl/</t>
  </si>
  <si>
    <t>S uper fijne mondwater en tandpasta, ik was binnen paar weken van mijn klachten af. Lees meer</t>
  </si>
  <si>
    <t>twee week, week defect, postnl week, week wederom, paar week</t>
  </si>
  <si>
    <t>https://www.naomigeens.be/</t>
  </si>
  <si>
    <t>DIT HAD IK 5 JAAR GELEDEN NOOIT DURVEN DENKEN 1/2 We zijn intussen enkele weken terug van een heerlijk gezellige #gezinsvakantie naar Spanje als co-ouders met onze kinderen. 5 jaar geleden, toen onze relatie heel onverwachts aan het wankelen ging, dacht ik dat ik alles kwijt was. Ook dit soort…</t>
  </si>
  <si>
    <t>doordat week, week maand, intussen week, week terug, meerdere week</t>
  </si>
  <si>
    <t>https://leningcomfort.be/</t>
  </si>
  <si>
    <t>Update: gezien de huidige coronamaatregelen zullen wij vanaf heden tijdens de week bij voorkeur op afspraak werken om het aantal personen op kantoor te beperken. Op zaterdag werken we vanaf heden ENKEL op afspraak, wel telefonisch bereikbaar tussen 10u en 12u. Gelieve hiermee rekening te houden. ...</t>
  </si>
  <si>
    <t>heden week, week voorkeur</t>
  </si>
  <si>
    <t>https://www.toxiclaurens.be/</t>
  </si>
  <si>
    <t>Ik doe aan vloggen, en dat zie je in België niet veel! Ik vlog de week dat ik bij mijn papa ben en de week dat ik bij mijn mama ben niet. (privacy)</t>
  </si>
  <si>
    <t>vlog week, week papa, papa week, week mama</t>
  </si>
  <si>
    <t>https://www.dietersmets.be/</t>
  </si>
  <si>
    <t>…rusten Dieter, iets lezen in de trein is niet rusten.” Mentale rust kwam wel door fysiek te rusten dacht ik altijd. Niet dus. Allesbehalve. Een week na mijn citytrip naar Lissabon kwam de eerste lockdown en ik voelde me nog steeds niet veilig voor mijn eigen gedachten. Ook de sessies werden even</t>
  </si>
  <si>
    <t>vorig week, week laat, vier week, week eenzaam, allesbehalve week</t>
  </si>
  <si>
    <t>https://21bis.be/</t>
  </si>
  <si>
    <t>Student Arthur over zijn carrière als dj-Aquaholic: ‘In de week focus ik mij op school en in het weekend op muziek’</t>
  </si>
  <si>
    <t>dj-aquaholic week, week school</t>
  </si>
  <si>
    <t>http://www.pieterc.be/</t>
  </si>
  <si>
    <t>Bij deze zijn we definitief van al het geregel rond de verhuizing af. De akte van het huis in Sint Niklaas was al een paar weken getekend en nu eindelijk ook van het huis in Borgerhout. Ik schrik hoeveel juridisch kluwen er is bijkomen sinds de aankoop van het huis in Borgerhout 3 jaar terug…</t>
  </si>
  <si>
    <t>paar week, week eindelijk, week belgië, amper week, week huis</t>
  </si>
  <si>
    <t>https://www.hemelsblauwrustpunt.be/</t>
  </si>
  <si>
    <t>Voor uw korte vakanties per week, weekend en midweek bieden we je een ruime, comfortabele en propere chalet aan.</t>
  </si>
  <si>
    <t>per week, week weekend</t>
  </si>
  <si>
    <t>https://www.fruitbreak.be/</t>
  </si>
  <si>
    <t>Is uw bedrijf te groot om de werknemers een ganse week van fruit te voorzien, dan kunnen wij ook fruit leveren voor 1 dag in de week.</t>
  </si>
  <si>
    <t>wekelijks week, week wensen, gans week, week fruit, twee week</t>
  </si>
  <si>
    <t>https://www.nieuw-zeeland.nl/</t>
  </si>
  <si>
    <t>…Lakes National Park en Abel Tasman National Park bezoeken? En de beroemde Wanaka Tree in Lake Wanaka en ijskoude gletsjers zien? Dan is deze twee weken durende rondreis over het Zuidereiland van Nieuw-Zeeland een mooie route. Een dagtrip over de Milford Sound Highway langs watervallen, besneeuwde…</t>
  </si>
  <si>
    <t>nieuw-zeeland week, twee week, week rondreis, week va, familiereis week</t>
  </si>
  <si>
    <t>https://www.peloton.company/nl/</t>
  </si>
  <si>
    <t>Onze miniatuur wagentjes Miniatuur voertuig in metaal op schaal van onze miniatuur wielrenners. Product niet op voorraad? Levertermijn is +/- 3 weken. Stuur ons een e-mail met uw vraag.</t>
  </si>
  <si>
    <t>levertermijn week, week e-mail</t>
  </si>
  <si>
    <t>https://cat-care-waas.be/</t>
  </si>
  <si>
    <t>…op de hoogte brengen waar het stoffelijk overschot kan opgehaald worden. Als het stoffelijk overschot niet opgehaald is door de klant binnen 1 week na mededeling zal de bewaarnemer het stoffelijk overschot laten vernietigen. De kosten van deze tijdelijke opslag en eventuele destructie van het…</t>
  </si>
  <si>
    <t>traject week, week maand, annulering week, week overeenkomst, klant week</t>
  </si>
  <si>
    <t>https://immoiq.be/</t>
  </si>
  <si>
    <t>Met de professionele foto’s van IMMO IQ kreeg ik binnen de week 5 aanvragen voor onze opendeurdag én had ik binnen de 2 dagen een bod voor mijn huis dat hoger lag dan de vraagprijs. Ik ben zeer tevreden en zou het zeker aanraden aan iedereen die zijn huis goed maar ook vlot wil verkopen.</t>
  </si>
  <si>
    <t>drie week, week finale, iq week, week aanvragen, woning week</t>
  </si>
  <si>
    <t>https://www.knitting4alzheimer.be/</t>
  </si>
  <si>
    <t>Het geld dat we inzamelen met onze sleutelhangerverkoop tijdens de Warmste Week gaat integraal naar de Stichting Alzheimer Onderzoek.</t>
  </si>
  <si>
    <t>warm week, week zelfgemaakte, week integraal, week doek, week music</t>
  </si>
  <si>
    <t>https://www.skoften.net/</t>
  </si>
  <si>
    <t>Voetbalanalisten hebben het maar druk deze weken, want tijdens het WK in Qatar wordt ze te pas en te onpas naar hun mening gevraagd in 5037 verschillende talkshows en voetbalprogramma's. Zo ook Marco van Basten , waarbij het toch wel opviel dat de beste man met pupillen als schotels en haast…</t>
  </si>
  <si>
    <t>druk week, week wk</t>
  </si>
  <si>
    <t>https://transeuropeexpress.org/tee18</t>
  </si>
  <si>
    <t>Eén van de leukste dingen aan de Trans Europe Express is dat je in 2 weken tijd 6 van Europa’s meest bruisende steden ziet, en het nachtelijk leven maakt daar uiteraard deel van uit. We zorgen voor toegang in enkele beroemde plekken al ben je natuurlijk ook vrij om op je eigen houtje de stad in te…</t>
  </si>
  <si>
    <t>twee week, week trip, week groot, express week, week tijd</t>
  </si>
  <si>
    <t>https://www.new-signature.be/nl/</t>
  </si>
  <si>
    <t>…in matzwart gelakt hout. De trap werd stipt op tijd geleverd en correct geplaatst, en ook de binnendeuren werden stipt geleverd (binnen 8 weken) en keurig geplaatst. De wand was precisiewerk, maar een technisch erg sterke vakman van New Signature heeft hem tot in de details perfect…</t>
  </si>
  <si>
    <t>vorig week, week echt, verleden week, week perfect, stipt week</t>
  </si>
  <si>
    <t>https://www.tubber.com/nl/</t>
  </si>
  <si>
    <t>je natuurlijk dat jouw betaling in goede handen is. SGR staat garant. Komt jouw reisorganisatie in financiele problemen? Geen zorgen met SGR. Acht weken voor vertrek zorgen wij samen met jou dat alles klaar is om te gaan genieten van je zonnige zeilvakantie. Voor, tijdens en na de zeilvakantie zijn</t>
  </si>
  <si>
    <t>twee week, week zeilavontuur, griekenland week, week zomer, acht week</t>
  </si>
  <si>
    <t>https://www.hetongedroomdeland.be/</t>
  </si>
  <si>
    <t>…te kanaliseren richting een concreet voorstel . Soms door mensen te bevragen ( Wat is je voorstel om hiermee om te gaan? Wat kunnen we de komende weken doen om dit pijnpunt te verbeteren? ), soms door zelf iets op tafel te leggen ( Als ik de ideeën hier hoor, is het dan een goede suggestie om…</t>
  </si>
  <si>
    <t>zes week, week thuis, quasi week, week hierover, media week</t>
  </si>
  <si>
    <t>https://www.klimop-rt-merksem.be/</t>
  </si>
  <si>
    <t>Nu alle competities van het recrea-niveau zijn afgelopen, werd het best een pittig seizoen voor de formaties van klimop rt merksem. De Gymnastiekfederatie organiseerde in Heusden, net één week voor het Groot Belgisch Kampioenschap, alsnog een wedstrijd in acrogym voor dit niveau. Het ganse…</t>
  </si>
  <si>
    <t>gans week, week weerbericht, één week, week groot, sport week</t>
  </si>
  <si>
    <t>http://bijonsinnieuwpoort.be/</t>
  </si>
  <si>
    <t>Zin in een weekendje rust of een week lang lekker uitwaaien? Dan is Nieuwpoort de badplaats bij uitstek! In residentie Meeuwenbank 2 kan je helemaal ontspannen in deze gezellige studio. Er is alle comfort aanwezig zodat je volop kan genieten van je vakantie.</t>
  </si>
  <si>
    <t>rust week, week lekker</t>
  </si>
  <si>
    <t>https://www.dreumesland.be/</t>
  </si>
  <si>
    <t>Kindjes van tussen de 8 weken en de 4 jaar oud kunnen elke weekdag tussen 07u en 19u terecht bij kinderdagverblijf Dreumesland 1 &amp; 2 in Reet.</t>
  </si>
  <si>
    <t>kind week, week jaar, week leeftijd</t>
  </si>
  <si>
    <t>http://ardennen-chalets.be/</t>
  </si>
  <si>
    <t>ardennen belgie chalet chalets te huur viroinval domaine des nobertins luxe chalet natuurhuis week weekend rive gauche jacuzzi sauna wandelen fietsen ontspanning oignies en thierache</t>
  </si>
  <si>
    <t>natuurhuis week, week weekend, graag week</t>
  </si>
  <si>
    <t>https://netwerkcarrousel.nl/</t>
  </si>
  <si>
    <t>“Het netwerken is nog nieuw voor me. De Netwerkcarrousel is een super manier van netwerken. Iedere 2 weken kijk ik weer uit naar de mail met m’n nieuwe match. Ik heb al veel interessante ondernemers gesproken en hoop hier nog veel mensen te kunnen ontmoeten!”</t>
  </si>
  <si>
    <t>twee week, week ondernemer, week worden, ieder week, week mail</t>
  </si>
  <si>
    <t>https://padeldanvers.be/</t>
  </si>
  <si>
    <t>Wil jij graag elke week op een vast uur en vaste dag spelen. Op deze manier ben jij 100% zeker dat je kan spelen.</t>
  </si>
  <si>
    <t>graag week, week vast</t>
  </si>
  <si>
    <t>https://www.keurslagerstevens-vandevijver.be/</t>
  </si>
  <si>
    <t>Panklaar van de week: pollo e prosciutto 3 + 1 gratis Charcuterie van de week: mosterdgebraad 150g + 50g gratis Lekker idee van de week: gebakken kipfilets in roze pepersaus 3 + 1 gratis Salade van de week: aspergesalade 150g + 50g gratis Snelle hap van de week: kippen bouletjes 3 + 1 gratis</t>
  </si>
  <si>
    <t>charcuterie week, week paard, salade week, week balle, hap week</t>
  </si>
  <si>
    <t>https://serrurier-gc.be/nl/serrurier-depannage-durgence-installation-serrurerie-nl/</t>
  </si>
  <si>
    <t>Dringende hulp dichtgevallen deur, sleutels kwijt, opening deur, slot defect, deur opengebroken, dag en nacht, 7 dagen per week</t>
  </si>
  <si>
    <t>per week, week team</t>
  </si>
  <si>
    <t>https://romberama.be/</t>
  </si>
  <si>
    <t>De temperatuur ! Zet de bloembol in een warme kamer 20-22°C maar niet op of dichter dan 30cm bij de radiator. De eerste weken zal je weinig zien bewegen, de bol moet wakker worden vanbinnen na zijn koude periode. Bij ons in de serre duurt het ook 4w vooraleer we beweging in de bol zien komen…</t>
  </si>
  <si>
    <t>dik week, week water, stelen week, week stuk, radiator week</t>
  </si>
  <si>
    <t>https://www.10000stappen.nl/</t>
  </si>
  <si>
    <t>Je kunt kiezen uit het Basispakket (zonder coaching) of het Coachpakket waarbij we je 10 weken lang tips en adviezen geven.</t>
  </si>
  <si>
    <t>week thema, waarbij week, week tips</t>
  </si>
  <si>
    <t>https://moony4ever.blog/</t>
  </si>
  <si>
    <t>…maak je eenvoudig door water te mengen met veel zout. Dit haalt de bittere smaak en het overtollige vocht uit de vrucht. De sopropo laat je even weken in het zoutbad. Ongeveer 15 minuten moet voldoende zijn. Vervolgens spoel je de groente goed af in een vergiet en kun je ze bijvoorbeeld…</t>
  </si>
  <si>
    <t>keer week, week huid, sopropo week, week zoutbad, oktober week</t>
  </si>
  <si>
    <t>https://hetwilgenhuis.be/</t>
  </si>
  <si>
    <t>Het Wilgenhuis is een vakantiewoning in Knesselare. Het is dé plek voor een weekje of weekendje op het platteland. Kom tot rust in de schitterende tuin of trek er op uit in de omgeving. Er zijn tal van fiets- en wandelroutes in de buurt.</t>
  </si>
  <si>
    <t>plek week, week weekend</t>
  </si>
  <si>
    <t>https://www.weyneshof.be/</t>
  </si>
  <si>
    <t>Speelplein Elke eerste 6 weken van de zomervakantie zetten wij de deuren open voor kinderen van 4 tot 14 jaar. Meer info » Domein Ontdek ons bosrijke domein van 7,5 ha groot met heel wat wandel- en speelmogelijkheden. Meer info » Verhuur Wanneer er geen speelpleinwerking is, verhuren wij onze…</t>
  </si>
  <si>
    <t>speelplein week, week zomervakantie</t>
  </si>
  <si>
    <t>http://chirooverijse.be/</t>
  </si>
  <si>
    <t>Elke week willen we proberen op de Chiro de veiligheidsmaatregelen zo goed mogelijk te volgen. Dit lukt ons al aardig, maar we blijven onszelf verbeteren! Daarom de nieuwste richtlijnen voor het brengen en ophalen van jullie kinderen van de Chiro en de Scouts! Als we deze allemaal volgen, verloopt…</t>
  </si>
  <si>
    <t>twee week, week gebruik, graag week, week vol</t>
  </si>
  <si>
    <t>https://www.anders-genieten.be/</t>
  </si>
  <si>
    <t>Noozen kan op vijf verschillende locaties, van paar uurtjes tot 1 overnachting, tot 1 week, met keuze uit veel verschillende unieke ervaringen zoals synchrone en ritmische duo massages, privé bioscoop op de kamer, privé tafelen op de kamer, bijzonder overnachten, enz. precies zoals jij het wil !</t>
  </si>
  <si>
    <t>full week, week sea, overnachting week, week keuze</t>
  </si>
  <si>
    <t>https://www.afslankpillen.online/</t>
  </si>
  <si>
    <t>…uit te oefenen terwijl je het supplement neemt. De pil werd geproduceerd in het Amerikaanse bedrijf RDP Global en helpt je lichaam vet te doen verbranden evenals je metabolisme te stimuleren. Het is een all-in-one pil. Dit met resultaten van potentieel gewichtsverlies van 1.5 tot 2 kg per week.</t>
  </si>
  <si>
    <t>aantal week, week gemiddeld, per week, week periode</t>
  </si>
  <si>
    <t>http://nooitmeerthuis.be/</t>
  </si>
  <si>
    <t>‘Ook in de twee weken voorafgaand aan de verkiezingen was de ‘ wind of change’ reeds merkbaar in het land’, beweren mijn vrienden ginds. Sinds de vorming van een oppositie-coalitie leken de mensen minder bang. Het geloof dat het nu wel eens echt zou kunnen veranderen was zo groot, dat hordes…</t>
  </si>
  <si>
    <t>verkiezingsnederlaag week, week maand, twee week, week voorafgaand, week campagne</t>
  </si>
  <si>
    <t>https://blackfriday-deals.be/</t>
  </si>
  <si>
    <t>…winkels dat er veel mensen grote aankopen uitstellen tot het einde van het jaar. Zij spelen hier dan ook goed op in om tijdens de Black Friday week en cyberweekend met de beste aanbiedingen te komen van het jaar. Om de concurrentie voor te zullen er dit jaar ook weer meer winkels meedoen…</t>
  </si>
  <si>
    <t>winkel week, week korting, friday week, week goed, black week</t>
  </si>
  <si>
    <t>https://www.knillispoort.nl/</t>
  </si>
  <si>
    <t>…zeggen. Ja, Marjolein wel. Die zegt altijd chocolade bollen. Want dat zeiden ze vroeger ook altijd, toen Marjolein nog thuis woonde. Twee keer per week steekt mevrouw Devenaar nu het Stationsplein over om bij bakker De Groot aan de overkant een nieuwe Bossche Bol te halen. De oude gooit ze dan weg…</t>
  </si>
  <si>
    <t>per week, week mevrouw, paar week, week lang, roos week</t>
  </si>
  <si>
    <t>http://hengelhoefden5.be/</t>
  </si>
  <si>
    <t>Wij hebben een prachtige week gehad in een zeer goed verzorgd huisje. Lekker gegeten in de omgeving en uiteraard Belgisch bier gedronken. Ook de omgeving was prachtig::. tincidunt.</t>
  </si>
  <si>
    <t>prachtig week, week goed</t>
  </si>
  <si>
    <t>https://body-en-lifestyle.nl/</t>
  </si>
  <si>
    <t>…ons brede assortiment hebben wij voor iedereen die zijn gewicht beter wil beheersen het juiste product. Onze eetlustremmers kun je in losse weken bestellen, zodat je in alle rust kunt ervaren wat past bij jouw lichaam. Benader ons gerust voor persoonlijk advies. Dit geven wij graag. Afvallen</t>
  </si>
  <si>
    <t>honger week, week kilo, kwijt week, week klein, vorig week</t>
  </si>
  <si>
    <t>https://www.stimezo-zwolle.nl/</t>
  </si>
  <si>
    <t>Stimezo Zwolle is een Nederlandse abortuskliniek. Bent u ongewenst zwanger? Wij zijn specialist in zwangerschapsafbreking tot 13 weken.</t>
  </si>
  <si>
    <t>behandeling week, week dag, zwangerschapsduur week, week zwangerschap, zwangerschap week</t>
  </si>
  <si>
    <t>https://www.workforyou.be/</t>
  </si>
  <si>
    <t>Work for you biedt een coaching die u ondersteunt om succesvoller te worden! Met enkele uurtjes per week kan U reeds een aardig extra inkomen genereren.</t>
  </si>
  <si>
    <t>per week, week aardig</t>
  </si>
  <si>
    <t>https://slotenmaker-in-tilburg.nl/</t>
  </si>
  <si>
    <t>…wijze uitgevoerd door onze professionele slotenmaker. De monteur heeft altijd de benodigde, kwalitatief hoogwaardige gereedschap bij zich om u van dienst te kunnen zijn, Daarnaast werkt Slotenmaker Tilburg 24 uur op elke dag van de week. Onze slotenservice in Tilburg heeft geen vrije dagen.</t>
  </si>
  <si>
    <t>dag week, week slotenservice, week werk, week deur</t>
  </si>
  <si>
    <t>https://hellowebsites.nl/</t>
  </si>
  <si>
    <t>Wij bieden websites en webshops aan die binnen één week en met spoed binnen 24 uur af kunnen zijn!</t>
  </si>
  <si>
    <t>één week, week spoed</t>
  </si>
  <si>
    <t>https://www.peltri.be/</t>
  </si>
  <si>
    <t>In onze supermarkt kan U elke week genieten van verschillende promoties. Deze promoties vindt U op deze site en in de streekkrant.</t>
  </si>
  <si>
    <t>folder week, week mailbox, nieuwsbrief week, week promotie, supermarkt week</t>
  </si>
  <si>
    <t>http://footandmore.be/</t>
  </si>
  <si>
    <t>Train mee op onze superleuke 4-daagse voetbalstage tijdens de 1ste week van de paasvakantie voor jongens en meisjes van 6-14 jaar! Inhoud: tijdens de voormiddag trainen we volgens verschillende thema’s. ... Lees meer</t>
  </si>
  <si>
    <t>laat week, week zomervakantie, voetbalstage week, week paasvakantie</t>
  </si>
  <si>
    <t>https://www.voetbalexpress.be/vaste_paginas/nieuws.html</t>
  </si>
  <si>
    <t>We zullen die pagina dit seizoen ook online laten staan, zodat u achteraf altijd nog eens kan kijken hoe de originele kalenders waren samengesteld. Die worden in de loop van het seizoen niet meer aangepast, omdat we dat op de aparte reekspagina's van week tot week doen. De nieuwe pagina heet…</t>
  </si>
  <si>
    <t>klapper week, reekspagina's week, week nieuw</t>
  </si>
  <si>
    <t>http://www.dilbeeknuanders.be/</t>
  </si>
  <si>
    <t>Deze week (27 februari 2022 tot 6 maart 2022) vieren we de week van de vrijwilliger. DNA viert graag feest samen met al deze vrijwilligers die zich samen inzetten in het belang van de maatschappij en dit op verschillende domeinen. De Lees meer…</t>
  </si>
  <si>
    <t>week vrijwilliger, maart week</t>
  </si>
  <si>
    <t>https://www.hugoraes.be/</t>
  </si>
  <si>
    <t>…boek: De vadsige koningen van Hugo Raes. Zoals altijd krijg jij het boek al een beetje eerder. We geven jou als abonnee graag de primeur! Deze week zal het bij jou op de mat vallen. En we geven graag nog een beetje meer, omdat we je willen bedanken. Daarom zul je bij het boek een kleine…</t>
  </si>
  <si>
    <t>boek week, week vadsige, primeur week, week mat, koning week</t>
  </si>
  <si>
    <t>https://www.bezwaar-uwv.nl/</t>
  </si>
  <si>
    <t>Wij kunnen u niet alleen helpen bij uw bezwaar tegen het UWV , maar ook bij uw bezwaarprocedure tegen het SVB . Ook na een brief van de Sociale Verzekeringsbank (SVB) kunt u binnen 6 weken bezwaar maken. Dat doet u schriftelijk en eventueel mondeling. U kunt hierbij de hulp van een advocaat…</t>
  </si>
  <si>
    <t>termijn week, week beslissing, week gemeente, gemeente week, week tijd</t>
  </si>
  <si>
    <t>https://www.iksteundehoreca.be/</t>
  </si>
  <si>
    <t>Wil jij de komende weken een afhaalmenu aanbieden? Vraag dan vandaag nog jouw gratis webshop aan op Ik Steun de Horeca! Powered by Joan of Art Design</t>
  </si>
  <si>
    <t>http://www.newbananas.be/</t>
  </si>
  <si>
    <t>Café New Bananas, Uitermate gezellig Café voor alle leeftijden in het hartje van Lier. Tijdens de week ideaal voor een rustige babbel met hapje en drankje, of groepsdrink. Vrijdag -en Zaterdagavond…..DJ @ YOUR SERVICE. In zomermaanden groot terras met Cocktailkaart. Mogelijkheid tot het geven van…</t>
  </si>
  <si>
    <t>lier week, week ideaal</t>
  </si>
  <si>
    <t>https://www.den-olifant.be/</t>
  </si>
  <si>
    <t>Iedere week toveren we nieuwe, frisse en verse gerechten op jullie bord. Dit steeds met streekproducten in samenwerking met lokale handelaren. Eet je graag vlees en vis of toch liever vegan? Geen nood, we vergeten niemand.</t>
  </si>
  <si>
    <t>https://allesoverhorloges.nl/</t>
  </si>
  <si>
    <t>Bij een horloge met dagvenster kan de dag van de week (als afkorting) van een venster worden afgelezen. Daarnaast wordt ook wel gebruik gemaakt van een wijzer die de dag op een separate schaal op de wijzerplaat aanduidt.</t>
  </si>
  <si>
    <t>dag week, week afkorting, watch week, week ahmed</t>
  </si>
  <si>
    <t>https://kdo-go.be/</t>
  </si>
  <si>
    <t>Door de samenwerking met de Ma’go kunnen wij onze leerlingen van de lagere school extra muzische lessen aanbieden aansluitend aan de schooltijd. Voor de kinderen van de eerste graad is er één uurtje muziek en één uurtje dans per week, vanaf de tweede graad kunnen de kinderen ook voor woordlessen…</t>
  </si>
  <si>
    <t>per week, week twee, kristin week</t>
  </si>
  <si>
    <t>https://www.kaashandellieven.be/</t>
  </si>
  <si>
    <t>U bent altijd welkom in onze kaashandel, niet enkel voor een lekker stukje, maar ook voor aangepaste wijnen. U vindt ons de hele week door op de markt terug.</t>
  </si>
  <si>
    <t>wijn week, week markt, dag week, week terug</t>
  </si>
  <si>
    <t>http://vcmerksplas.be/</t>
  </si>
  <si>
    <t>…weer enkele punten achter. Nu zijn ze niet in machte om deze kloof terug de dichten en Power wint de set en match. Al bij al geen slechte wedstrijd, maar toch te veel fouten om aanspraak te maken op winst. Volgende week tegen Rijkevoc gaan onze heren weer vol voor winst om nadien kermis te vieren!</t>
  </si>
  <si>
    <t>bretten week, week arvoc, achteraf week, week rust, vorig week</t>
  </si>
  <si>
    <t>https://www.lechemindebenoit.be/nl/</t>
  </si>
  <si>
    <t>Snik ! De kogel is door de kerk, zonder mijn inbreng: ik ga terug naar huis. Mijn dokter heeft wel gezegd dat het een abces is en dat ik snel zal genezen, maar Benoit wenst geen risico te nemen. Hij wilt dat ik rust, dat mijn poot geneest, ik moet 3 à 4 weken terug. Ik heb gemengde gevoelens. Ik…</t>
  </si>
  <si>
    <t>nieuws week, week heel, een week, week samen, benoit week</t>
  </si>
  <si>
    <t>https://www.only4ladies.nl/</t>
  </si>
  <si>
    <t>" Ontzettend fijne plek. Altijd een welkom en persoonlijk gevoel als ik binnen kom. De lessen zijn leuk en uitdagend, en goede apparaten plus uitleg als je zelf wil trainen. Ik kom hier al bijna tien jaar een paar maal per week met heel veel plezier! "</t>
  </si>
  <si>
    <t>per week, week heel</t>
  </si>
  <si>
    <t>https://www.steigermeubelsxl.nl/</t>
  </si>
  <si>
    <t>Steigerhouten meubels van hoge kwaliteit steigerhout, ook op maat gemaakt ✓ 7 dagen per week open ✓ groot assortiment ✓ ook losse planken</t>
  </si>
  <si>
    <t>https://gewoongreetje.nl/</t>
  </si>
  <si>
    <t>…liedje, maar over een boek. Naast dat ik natuurlijk gek op tuinieren en de natuur ben, heb ik ook een zwak voor boeken. Ik lees heel graag en al helemaal als het om boeken rond de thema’s tuinieren, natuur, duurzamer leven en reizen gaat. Afgelopen weken kreeg ik een aantal titels … Lees verder →</t>
  </si>
  <si>
    <t>groen week, leven week, week aantal</t>
  </si>
  <si>
    <t>https://inclusievemaatschappij.be/nl/</t>
  </si>
  <si>
    <t>Het is alweer een tijdje geleden dat ik nog een bijdrage geleverd heb aan de ‘Inclusieve Maatschappij’. Ik was me er niet bewust van dat de weken zo snel voorbijgleden. Plots was het niet meer Moederdag, zelfs niet meer Vaderdag, maar al bijna grote vakantie. Thuiswerk is op dit moment nog steeds…</t>
  </si>
  <si>
    <t>bewust week, week snel, vier week, week lockdown, week social</t>
  </si>
  <si>
    <t>https://eurooppalotto.nl/</t>
  </si>
  <si>
    <t>Elke week meer dan 45 miljoen € jackpot. EuroMillions, EuroJackpot, VS Powerball en VS Mega Millions.</t>
  </si>
  <si>
    <t>https://artemis-verloskundigen.nl/</t>
  </si>
  <si>
    <t>…maar de begeleiding die we kregen was precies wat ik nodig had) De echo’s waren erg mooi, veel duidelijker dan met het echo apparaat van de 20 weken echo in het ziekenhuis. Ook de begeleiding tijdens beide bevallingen was kundig, professioneel, zorgzaam en betrokken. Ik kan niks anders zeggen…</t>
  </si>
  <si>
    <t>geslacht week, week gezicht, uitleg week, week echo, apparaat week</t>
  </si>
  <si>
    <t>https://www.uitkeringen-advocaat.nl/</t>
  </si>
  <si>
    <t>Is uw aanvraag voor uitkering UWV afgewezen, bent u gekort of is uw uitkering onterecht beëindigd? U heeft het recht om binnen 6 weken hiertegen in bezwaar te gaan. Een goede en ervaren uitkering advocaat inschakelen bij het in bezwaar gaan tegen UWV is dan verstandig. Hierdoor verhoogt uw kansen…</t>
  </si>
  <si>
    <t>recht week, week hiertegen</t>
  </si>
  <si>
    <t>https://ettenleur-slotenmaker.nl/</t>
  </si>
  <si>
    <t>…wijze uitgevoerd door onze professionele slotenmaker. De monteur heeft altijd de benodigde, kwalitatief hoogwaardige gereedschap bij zich om u van dienst te kunnen zijn, Daarnaast werkt Slotenmaker Etten Leur 24 uur op elke dag van de week. Onze slotenservice in Etten Leur heeft geen vrije dagen.</t>
  </si>
  <si>
    <t>dag week, week slotenservice, week omgeving</t>
  </si>
  <si>
    <t>http://salvationdancecentre.nl/</t>
  </si>
  <si>
    <t>29 augustus beginnen we weer met de danslessen! We beginnen de week met een gratis workshop week!</t>
  </si>
  <si>
    <t>dansles week, week gratis</t>
  </si>
  <si>
    <t>http://kanokwailaarne.be/</t>
  </si>
  <si>
    <t>Volgende week dinsdag, 1 september, zullen onze lessen opnieuw opstarten. Als judoclub vinden wij het belangrijk dat onze judoka’s zich kunnen uitleven op de tatami. Uiteraard moet dit op een verantwoorde en veilige manier verlopen. Daarom hebben wij een reeks maatregelen opgesteld, rekening…</t>
  </si>
  <si>
    <t>weersomstandigheden week, week training, les week, week mar, vorig week</t>
  </si>
  <si>
    <t>https://www.demanta.be/</t>
  </si>
  <si>
    <t>Bij duikclub Manta te Gent kan je een duikopleiding volgen volgens het CMAS systeem. Elke week is er een zwembadtraining en er worden tal van clubduiken en evenementen georganiseerd.</t>
  </si>
  <si>
    <t>systeem week, week zwembadtraining</t>
  </si>
  <si>
    <t>https://www.ellyyoga.be/</t>
  </si>
  <si>
    <t>Méér dan 10 yoga sessies per week (uitgezonderd privé sessies &amp; work-life balance coaching)</t>
  </si>
  <si>
    <t>maandag week, per week, week privé</t>
  </si>
  <si>
    <t>https://www.shadesofghent.be/</t>
  </si>
  <si>
    <t>In februari trok ik samen met een vriendin drie weken naar Mexico en wat heb ik genoten! ’t Is een divers land en we hebben dan ook meer gedaan dan enkel de parelwitte stranden. Het werd een reis gevuld met avontuur, natuur, Maya-tempels én strand. Voor onze dosis zon &amp; zee gingen we naar Akumal…</t>
  </si>
  <si>
    <t>drie week, week mexico, klein week, week naartoe, herinnering week</t>
  </si>
  <si>
    <t>https://www.autonollease.nl/</t>
  </si>
  <si>
    <t>Aanschaf gebruikte auto. Opnieuw zijn we erg enthousiast over Auto Nol. Voor twee weken hebben we weer een fraaie occasion gekocht..</t>
  </si>
  <si>
    <t>twee week, week fraai, super week, week le, vorig week</t>
  </si>
  <si>
    <t>https://pupinnood.com/</t>
  </si>
  <si>
    <t>Vanaf deze datum moet elke hond die Nederland binnenkomt, dus ook een pup, een geldige rabiës enting hebben. De rabiësvaccinatie mag pas vanaf 12 weken gegeven worden (ook als de fabrikant van het vaccin een jongere leeftijd opgeeft!) en is pas geldig 3 weken na het toedienen. De pup is dan…</t>
  </si>
  <si>
    <t>pup week, week mee, fretten week, week nederland, rabiësvaccinatie week</t>
  </si>
  <si>
    <t>https://dakwerkenvankreij.be/</t>
  </si>
  <si>
    <t>Wij voeren dakwerken uit in heel Vlaanderen. Dakrenovatie, dakisolatie, dakgoten, dakramen én de plaatsing van nieuwe daken. Plaatsbezoek binnen de week.</t>
  </si>
  <si>
    <t>zaakvoerder week, week langs</t>
  </si>
  <si>
    <t>http://www.reizen.be/</t>
  </si>
  <si>
    <t>Wat neem je mee tijdens een weekje outdoor vakantie? Dit is natuurlijk in zekere zin afhankelijk...</t>
  </si>
  <si>
    <t>nodig week, week outdoor, mee week</t>
  </si>
  <si>
    <t>https://13tribesmastermind.be/</t>
  </si>
  <si>
    <t>De eerste mastermind meeting staat gepland op dinsdag 9 november 2021. De tweede groep start op maandag 15 november 2021. Van daaruit gaan we in een ritme van 1 mastermind per 4 weken. Maar het zou kunnen dat de voor jou beste groep bijvoorbeeld een maand later start. Wanneer we ons gesprek…</t>
  </si>
  <si>
    <t>per week, week kandidaat, week soms, week goed</t>
  </si>
  <si>
    <t>https://zanglesmetmaggie.be/</t>
  </si>
  <si>
    <t>Zing je altijd en overal? Wil je op je eigen tempo nog beter leren zingen? Elke week gaan we samen je grootste muzikale uitdagingen overwinnen!</t>
  </si>
  <si>
    <t>tempo week, week samen, aflevering week, week hiervoor</t>
  </si>
  <si>
    <t>https://dierenartsenkimengreet.be/</t>
  </si>
  <si>
    <t>Een eerste keer op een leeftijd van 6 tot 8 weken, dan op 9 tot 11 weken, gevolgd door een vaccinatie op 14 tot 16 weken. Op de leeftijd van 6 tot 12 maanden wordt de vaccinatie terug herhaald. Elke 3 jaar worden deze vaccinaties herhaald.</t>
  </si>
  <si>
    <t>leeftijd week, week vaccinatie, vaccinatie week, week leeftijd, maal week</t>
  </si>
  <si>
    <t>https://metejoor.be/</t>
  </si>
  <si>
    <t>…(voor ‘Een echte job’) op de revalidatieafdeling van een Hasselts ziekenhuis waar met succes de ‘Metejoor-therapie’ werd toegepast. Metejoor was ook één van de boegbeelden van de ‘Week van de Digitale Radio’. En begin 2022 waren er de opnames van ‘The Voice Kids’, met Metejoor als jurylid en coach.</t>
  </si>
  <si>
    <t>nummer week, week topplaatsen, week nummer, één week, week release</t>
  </si>
  <si>
    <t>https://www.steponit.be/</t>
  </si>
  <si>
    <t>Wil je een mega toffe week meemaken? Kijk dan snel naar ons uitgebreid aanbod van sportkampen in Alken.</t>
  </si>
  <si>
    <t>toffe week, week snel</t>
  </si>
  <si>
    <t>https://www.defruithoek.be/</t>
  </si>
  <si>
    <t>Toch liever geen broodje? Probeer dan zeker onze huisbereide maaltijdsalades. Deze gezonde salades zijn de ideale lunch en zorgen voor voldoende voedingsstoffen en energie. Iedere week voorzien we 2 verschillende salades, zo kun je afwisselen.</t>
  </si>
  <si>
    <t>ieder week, week verschillend, the week</t>
  </si>
  <si>
    <t>https://www.devandams.be/</t>
  </si>
  <si>
    <t>De vakantie zit er bijna weer op. Nu de kids weer terug zijn van hun kampen en de wasmachine weer overuren aan het draaien is, vind ik wat tijd om een korte samenvatting van de afgelopen week te maken.</t>
  </si>
  <si>
    <t>week kinderloos, deel week, week kist, reactie week</t>
  </si>
  <si>
    <t>https://www.fieldspa.be/</t>
  </si>
  <si>
    <t>Zorgeloos genieten van een spa bij u thuis! Huur onze plug &amp; play spa's voor een weekend, week of maand en ervaar de luxe van een jacuzzi bij u thuis.</t>
  </si>
  <si>
    <t>https://www.bijheleen.nl/</t>
  </si>
  <si>
    <t>Oud plaatje, want: deze kamer gaat veranderen π¦βοΈ! Zoals je kon zien, hebben we sinds een paar weken een houtkachel beneden. Het rookkanaal loopt door deze kamer. Wordt netjes weggewerkt en we gaan er een mooi hoekje van maken. Maarrr dat betekent nieuwe kleuren. Dan maar gelijk alles…</t>
  </si>
  <si>
    <t>paar week, week houtkachel</t>
  </si>
  <si>
    <t>http://vermes.be/</t>
  </si>
  <si>
    <t>De normale leveringstijd voor het herslijpen van snijgereedschappen bedraagt één week (behoudens andere afspraken).</t>
  </si>
  <si>
    <t>één week, week behoudens</t>
  </si>
  <si>
    <t>https://kurtvervloet.com/</t>
  </si>
  <si>
    <t>Kurt Vervloet helpt als business coach al 25+ jaar ondernemers met het groeien van hun bedrijf. Nu met 7 weken garantie.</t>
  </si>
  <si>
    <t>bedrijf week, week garantie, vraag week, week quasi</t>
  </si>
  <si>
    <t>https://www.carpro.nl/</t>
  </si>
  <si>
    <t>CarPro heeft vestigingen in Weert , Nuenen , Helmond en Best , die zeven dagen per week geopend zijn. Naast de wasstraat kunt u bij ons ook het interieur van uw auto gratis reinigen bij het stofzuigerplein en gebruikmaken van bandenspanningsapparaten, doekautomaten, mattenwassers en vele andere…</t>
  </si>
  <si>
    <t>per week, week naast</t>
  </si>
  <si>
    <t>https://nobordercamps.eu/</t>
  </si>
  <si>
    <t>Van 8 t/m 14 augustus wordt het No Border Camp 2022 ergens in Nederland georganiseerd. Een week vol acties, netwerken, workshops en discussie over alle aspecten van een repressief migratiebeleid. De internationale Abolish Frontex campagne is een belangrijk speerpunt voor het No Border Camp.</t>
  </si>
  <si>
    <t>rotterdam week, week honderd, activist week, week samen, nederland week</t>
  </si>
  <si>
    <t>http://oostblog.be/</t>
  </si>
  <si>
    <t>Het meest van al kon ik me dit jaar ontspannen in die twee weken. Stilzitten is mijn forté niet, maar als je maar genoeg pijn hebt als je gaat bewegen, gaat het vanzelf. Ik had zo'n dot-to-dot-boek waarin je foto's tekent door nummers van één tot duizend te verbinden, en naar mijn gevoel is dat…</t>
  </si>
  <si>
    <t>twee week, week stilzitten, vreselijk week, week jaar, doorworsteld week</t>
  </si>
  <si>
    <t>https://www.beirecool.be/</t>
  </si>
  <si>
    <t>5 jaar Beire Cool, 5 jaar op kamp, 5 jaar kansarme kinderen een zorgeloze week bezorgen… In totaal hebben we met onze vzw de voorbije jaren maar liefst 143 kinderen kunnen bereiken en blij gemaakt. Ze gingen op zoek naar hun talenten, leerden nieuwe vrienden kennen en beleefden een fantastische…</t>
  </si>
  <si>
    <t>kind week, week zorgeloos, week jaar, zorgeloos week, week totaal</t>
  </si>
  <si>
    <t>https://tri-times.nl/</t>
  </si>
  <si>
    <t>Je hebt dus geen omkijken meer naar het publiceren van trainingen in elk schema. Tri-Times publiceert elke zondag automatisch het nieuwe schema. Er wordt altijd een week vooruit gepland in Tri-Times. Dus de aanstaande week en de week erop zijn altijd zichtbaar op zondag. Je kan als trainer…</t>
  </si>
  <si>
    <t>deelnemer week, week aanvang, schema week, week tri-times, aanstaande week</t>
  </si>
  <si>
    <t>http://taptoe.be/</t>
  </si>
  <si>
    <t>Taptoe is het Meetjeslandse publicitaire weekblad bij uitstek. Iedere week boordevol advertenties en een pak regionaal nieuws. Goed voor uren leesplezier.</t>
  </si>
  <si>
    <t>ieder week, week boordevol</t>
  </si>
  <si>
    <t>https://www.hodakdakmaterialen.nl/</t>
  </si>
  <si>
    <t>De afgelopen weken is er achter de schermen hard gewerkt aan het verbouwen, verven, inpakken en decoreren van onze nieuwe locatie aan de Cargadoorweg 7 in Nijmegen.</t>
  </si>
  <si>
    <t>https://downtowndansaert.be/</t>
  </si>
  <si>
    <t>virtueel kijkje achter de gesloten deuren: kies en keur, bestel en maak een afspraak voor een afhaling of een thuisbezorging. Bovendien kan je elke week een bon van 100 euro winnen die je kan besteden in één van de deelnemende winkels. Volg ons op Instagram of Facebook en je komt er alles over te…</t>
  </si>
  <si>
    <t>thuisbezorging week, week bon</t>
  </si>
  <si>
    <t>https://www.bdmedia.be</t>
  </si>
  <si>
    <t>BD Media bereikt wekelijks de Belgische consument via de brievenbus. Elke week valt het folderpakket in de brievenbus van 4,5 miljoen huishoudens. Als meest toegankelijke medium zorgt de folder voor koopkracht bij de Belgische consumenten. Via het nummer 1 digitale promoplatform in België…</t>
  </si>
  <si>
    <t>brievenbus week, week folderpakket</t>
  </si>
  <si>
    <t>https://thuisinhoutem.be/</t>
  </si>
  <si>
    <t>Nu het einde van het schooljaar nadert wensen wij onze lezers nog eens een overzichtje te geven van wat we de afgelopen maanden in onze mailbox ontvingen van basisschool Klim-Op. Dat het daar bezige bijtjes zijn is ondertussen al wel duidelijk. Geniet alvast ook nog met volle teugen van jullie…</t>
  </si>
  <si>
    <t>terugblik week, week wk</t>
  </si>
  <si>
    <t>https://www.alltours.nl/</t>
  </si>
  <si>
    <t>Voor reizen langer dan 4 weken helpen wij u graag telefonisch verder voor het op maat maken van de beste reis en prijs.</t>
  </si>
  <si>
    <t>lang week, week graag</t>
  </si>
  <si>
    <t>https://bluesage.be/</t>
  </si>
  <si>
    <t>Stunt van de week! Deze week kan je bij Blue Sage genieten van een … Een heerlijke Japanse hoofd- en nek massage! Een heerlijk me-time moment voor jezelf […]</t>
  </si>
  <si>
    <t>stunt week, week japans, week blue</t>
  </si>
  <si>
    <t>https://vakantiewoningdeblauwer.be/</t>
  </si>
  <si>
    <t>…+ buitenbar en binnenbar. Gelegen op een kruispunt van wandel- en fietsnetwerken nabij Poperinge, Ieper, Watou, West-Vleteren, de Franse kust, Frans-Vlaanderen en de West-Vlaamse heuvels is dit de perfecte uitvalsbasis voor een weekendje of weekje weg. Vakantiewoning De Blauwer Roesbrugge</t>
  </si>
  <si>
    <t>weekend week, week vakantiewoning</t>
  </si>
  <si>
    <t>https://lakhwindersingh.be/</t>
  </si>
  <si>
    <t>In deze week hebben we verschillende steden bezocht zoals Gent, Brugge… Waar we elke dag met de fiets of te voet de stad doorkruisten om verschillende architecturale gebouwen te bekijken.[…]</t>
  </si>
  <si>
    <t>project week</t>
  </si>
  <si>
    <t>https://www.chateaubib.be/</t>
  </si>
  <si>
    <t>Topwijn uit een doosje van ChateauBIB. Na opening van je bag-in-box of BIB blijft de wijn wel tot 8 weken heerlijk vers om te drinken!</t>
  </si>
  <si>
    <t>wijn week, week heerlijk</t>
  </si>
  <si>
    <t>https://www.playandmove.be/</t>
  </si>
  <si>
    <t>Graag willen we onze ervaring op het hoogste niveau delen met als motto: “Een week lang leven als een prof”.</t>
  </si>
  <si>
    <t>motto week, week leven</t>
  </si>
  <si>
    <t>http://kevinsport.be/</t>
  </si>
  <si>
    <t>donderdag een vaste speeldag is, is het dus de normaalste zaak van de wereld. Kerstmis daarentegen heeft een vaste datum, maar geen vaste dag in de week. Dat maakt het moeilijker om daar een jaarlijks fenomeen van te maken. Dit jaar valt 25 december op een vrijdag en dat is normaal geen dag waarop…</t>
  </si>
  <si>
    <t>tien week, week ziekenhuis, dag week, week twee, week moeilijk</t>
  </si>
  <si>
    <t>https://interchem.nl/</t>
  </si>
  <si>
    <t>Van 7 tot en 13 maart is het de Week van de AfvalHelden. In deze week staan alle medewerkers uit de afvalbranche centraal. Dagelijks zetten zij zich in om onze straten netjes te houden, afval op te halen en om te zetten naar nieuwe grondstoffen en producten. Het zijn de Helden, met hoofdletter H…</t>
  </si>
  <si>
    <t>maart week, week afvalhelden, afvalhelden week, week medewerker</t>
  </si>
  <si>
    <t>https://energychallenges.nl/</t>
  </si>
  <si>
    <t>Cuijk - De afgelopen weken was het weer een gezellig drukte bij stichting Energy Challenges.…</t>
  </si>
  <si>
    <t>cuijk week, week gezellig, mee week, week vervolg, opdracht week</t>
  </si>
  <si>
    <t>https://stbdecoratie.be/</t>
  </si>
  <si>
    <t>Schilder-en decoratiewerken aan eerlijke prijzen bij STB Decoratie. Snelle werfbezoeken opgevolgd door een prijsofferte binnen een week. Vraag nu een gratis prijsofferte aan.</t>
  </si>
  <si>
    <t>prijsofferte week, week gratis</t>
  </si>
  <si>
    <t>https://sjefscuisine.nl/</t>
  </si>
  <si>
    <t>Alle brokjes uit ons assortiment zijn op basis van 70% dierlijke eiwitten gemaakt. Dit betekent een optimale verhouding. We werken met gedroogd vlees omdat in gedroogd vlees de nutrienten en aminozuren optimaal behouden blijven. Naast de brokjes adviseren we om minimaal 2 keer per week een warme…</t>
  </si>
  <si>
    <t>per week, week brok, week stuk, week warm</t>
  </si>
  <si>
    <t>https://dieetelsduyshaver.be/</t>
  </si>
  <si>
    <t>Week na week kon ik samen met Els vaststellen dat er 1 tot 2 kg was verdwenen. Ook mijn vetpercentage werd al snel minder. Daar bespraken we ook hoe het ging. Na enkele weken kwam de eerste uitdaging, een bruiloft. Ik zag het niet zitten om tijdens het diner te zeuren over te veel saus of slagroom…</t>
  </si>
  <si>
    <t>week samen, snel week, week uitdaging, gezond week, week pil</t>
  </si>
  <si>
    <t>http://www.timani.be</t>
  </si>
  <si>
    <t>Timani, uw groothandel in rookwaren en horeca artikelen zorgt voor een optimale service en leveringen die meermaals per week uitgevoerd worden. Contacteer ons meteen voor meer info!</t>
  </si>
  <si>
    <t>per week, week meteen, week plaatsing, week afhankelijk</t>
  </si>
  <si>
    <t>https://www.ditzo.nl/</t>
  </si>
  <si>
    <t>Heb je schade in het buitenland bel direct met de Ditzo Alarmcentrale: 030 699 07 08 , 24 uur per dag, 7 dagen per week. Heb je schade in Nederland bel direct met 030 - 699 79 30 . We doen er alles aan om dit zo snel mogelijk op te lossen.</t>
  </si>
  <si>
    <t>per week, week nederland, week schade</t>
  </si>
  <si>
    <t>http://jensweyen.be/</t>
  </si>
  <si>
    <t>Ik was gedurende 13 weken stagiar bij Qiwie en werkte tijdens deze periode aan verschillende projecten, hierdoor is het moeilijk om een titel op mijn stage te plakken. Voor het merendeel van mijn stage werkte ik samen met een andere stagiair Hieronder zal ik kort schetsen hoe mijn stage verlopen…</t>
  </si>
  <si>
    <t>project week, week basis, plaats week, week waarin, week les</t>
  </si>
  <si>
    <t>https://www.limpronplus.be/</t>
  </si>
  <si>
    <t>Tot op heden is de exacte oorzaak van pre-eclampsie nog steeds ongekend. Algemeen wordt aangenomen dat de ‘spiraalarteriën’ bij moeders met pre-eclampsie zich niet goed ontwikkelen en aanpassen tijdens de eerste prille weken van de zwangerschap. Spiraalarteriën zijn de bloedvaten van de baarmoeder…</t>
  </si>
  <si>
    <t>zes week, week bevalling, pril week, week zwangerschap, zwangerschapsduur week</t>
  </si>
  <si>
    <t>https://hbhv.be/</t>
  </si>
  <si>
    <t>ONZE UNIEKE AANPAK VAN JOUW PUP! U mag met uw pup van 7 weken langskomen op onze school om tips en raad te vragen over zijn opvoeding, tussen 7 en 12 weken is namelijk een belangrijke periode in het leven van een pup waarin hij veel ervaringen moet opdoen en al veel kan leren op een speelse manier.</t>
  </si>
  <si>
    <t>pup week, week school, opvoeding week, week namelijk</t>
  </si>
  <si>
    <t>https://www.maaltijdbox.org/</t>
  </si>
  <si>
    <t>Een box voor 2 personen met 3 maaltijden per week kost gemiddeld €40,00. Dat komt neer op €6,67 per portie per persoon. Als je zelf recepten opzoekt en boodschappen gaat doen kun je goedkoper uit zijn. Een box is dus niet perse goedkoop. Het grootste voordeel van een maaltijdbox zit ‘m dan ook…</t>
  </si>
  <si>
    <t>per week, week keer, aantal week, week heerlijk, week box</t>
  </si>
  <si>
    <t>http://vroemvroem.be/nl/home</t>
  </si>
  <si>
    <t>waar we de nog ongekende weggetjes leren ontdekken en waar we onze maag eens lekker verwennen.&lt;br /&gt; &lt;br /&gt; &lt;strong&gt;&lt;ins&gt;Woensdag 26 oktober 2022 : week van de vriendschap&lt;/ins&gt;&lt;/strong&gt;&lt;br /&gt; Rondrit ism Kom op tegen Kanker, waar we jongeren tussen 18 en 25 jaar een spetterende, leuke dag geven…</t>
  </si>
  <si>
    <t>oktober week, week rondrit, week vriendschap</t>
  </si>
  <si>
    <t>https://businessam.be/</t>
  </si>
  <si>
    <t>Sowieso is de macro-agenda voor komende week goed gevuld. De week start rustig, met op maandag een lege agenda, maar dinsdag is er stroom aan cijfers van het Nederlandse statistiekbureau CBS. Verder zijn er inflatiecijfers uit Duitsland en België, een dag later volgen Frankrijk en de eurozone als…</t>
  </si>
  <si>
    <t>druk week, week boeg, belegger week, week cijferseizoen, macro-agenda week</t>
  </si>
  <si>
    <t>https://hermie.com/be-nl/</t>
  </si>
  <si>
    <t>Webshop met een groen hart, dagelijks nieuwe promo's en handige (tuin)tips 🌱 ✓Elke week nieuwe producten van A-merken ✓Beste prijs ✓Gratis verzending…</t>
  </si>
  <si>
    <t>tips week, week nieuw, per week, week moment</t>
  </si>
  <si>
    <t>https://mezhobeachclub.be/</t>
  </si>
  <si>
    <t>150€ voor 2 trainingen per week waarvan de 2e training meer tactisch gericht is op deelname aan competitie.</t>
  </si>
  <si>
    <t>per week, week waarvan</t>
  </si>
  <si>
    <t>http://pysanky.be/</t>
  </si>
  <si>
    <t>Pysanky zijn gekleurde beschreven paaseieren. Pysanky worden traditioneel in de weken voor Pasen gemaakt. Zij worden op Paaszaterdag in een mand meegenomen naar de kerk waar ze gewijd worden en op Paaszondag bij het ontbijt gegeten .Andere worden aan familie en vrienden uitgedeeld.. Pysanky worden…</t>
  </si>
  <si>
    <t>traditioneel week, week pasen</t>
  </si>
  <si>
    <t>https://www.tabletsaanbiedingen.com/</t>
  </si>
  <si>
    <t>…We tonen de beste tablet aanbiedingen van onder meer Media Markt, BCC, Wehkamp, Coolblue en nog veel meer. Alle prijzen worden meerdere keren per week gecheckt en indien nodig aangepast. Is er een tablet aanbieding die je niet mag missen? Dan lichten wij deze uit op onze website. Schrijf je ook in</t>
  </si>
  <si>
    <t>friday week, week goed, per week, week nodig</t>
  </si>
  <si>
    <t>https://www.gbswevelgem.be/</t>
  </si>
  <si>
    <t>…om te studeren, te groeien en open te bloeien. Wij organiseren ook bos- en zeeklassen. Verder zetten we actief in op sport: olympische week, deelname aan initiatieven van Moev, zwemlessen, sportaperitief, … en we zijn een fietsvriendelijke school. Onze drie vestigingen hebben elk hun…</t>
  </si>
  <si>
    <t>olympisch week, week deelname</t>
  </si>
  <si>
    <t>https://mobielekeuken.com/</t>
  </si>
  <si>
    <t>Soms is je huidige keuken door extreme omstandigheden of door calamiteiten, zoals een brand, niet meer te gebruiken en heb je een tijdelijke keuken of mobiele keuken nodig. Een tijdelijke keuken die overal past is dan de perfecte oplossing. Onze keukens zijn per week te huren, waardoor u binnen…</t>
  </si>
  <si>
    <t>nodig week, week verbouwing, ruim week, dag week, week soms</t>
  </si>
  <si>
    <t>https://www.zendium.be/nl/</t>
  </si>
  <si>
    <t>Het effect van Zendium op goede bacteriën is bewezen in een onafhankelijke klinische studie onder 102 deelnemers die 14 weken lang óf Zendium gebruikten óf een controle fluoride tandpaste. De participanten die Zendium tandpasta gebruikten hadden een toename van het aantal goede bacteriën en een…</t>
  </si>
  <si>
    <t>studie week, week deelnemer, deelnemer week, week óf</t>
  </si>
  <si>
    <t>https://www.euhnee.be/</t>
  </si>
  <si>
    <t>Oftewel: een wekelijkse rubriek waarin ik stilsta bij de dingen die wél leuk waren deze week.</t>
  </si>
  <si>
    <t>https://vanbedaf.be/</t>
  </si>
  <si>
    <t>De Week van de Eclair is een feest van de allerlekkerste verwennerij ooit gebakken. Na de succesvolle Week van de [...]</t>
  </si>
  <si>
    <t>lunchbroodje week, week mini-ciabatta, week eclair</t>
  </si>
  <si>
    <t>https://maguy.be/</t>
  </si>
  <si>
    <t>…en wegen bij … In het bos merk ik dat het groeiseizoen, de periode dat de bomen in blad staan, op 20 jaar tijd met een maand verlengd is. Een week vroeger en enkele weken langer. Ik vind dat gigantisch. Alles blijft te lang doorgaan: we slaan de herfst bijna over. Vroeger had je teken tot eind</t>
  </si>
  <si>
    <t>twee week, week brief, meteen week, week thuis, intussen week</t>
  </si>
  <si>
    <t>https://tnl-willemsverdult.be/</t>
  </si>
  <si>
    <t>Harmonieus samenwerken met de natuur, dat is tuinieren voor ons. Elke dag, elke week, elk seizoen is anders. De natuur bepaalt het tempo en geeft aan welke job voorrang krijgt. Zo snoei je een hortensia niet in de zomer en een toverhazelaar niet in de winter.</t>
  </si>
  <si>
    <t>dag week, week seizoen</t>
  </si>
  <si>
    <t>https://www.hockeyclubgenk.be/</t>
  </si>
  <si>
    <t>Het was een mooie zaterdagmorgen en iedereen keek uit naar de eerste thuiswedstrijd van het nieuwe seizoen. Na een eerste uitoverwinning vorige week [...]</t>
  </si>
  <si>
    <t>training week, week augustus, twee week, week paasverlof</t>
  </si>
  <si>
    <t>http://haringvlietbrug.nl/</t>
  </si>
  <si>
    <t>5-8-2021 de geplande werkzaamheden aan de Haringvlietbrug beginnen niet maandag 9 augustus, maar zijn nu 2 weken uitgesteld tot maandag 23 augustus.</t>
  </si>
  <si>
    <t>augustus week, week maandag</t>
  </si>
  <si>
    <t>https://www.kunststofenrubber.nl/</t>
  </si>
  <si>
    <t>Wilt u ook elke week op de hoogte worden gehouden via de gratis nieuwsbrief? Klik dan hier</t>
  </si>
  <si>
    <t>http://www.oorlogsdagboekleuven.be/</t>
  </si>
  <si>
    <t>Sinds het begin van Oorlogsdagboek Leuven verhaalden we over het lot van Leuven in de eerste oorlogsmaanden van 1914. Vooral de week van terreur op de bevolking, die op 25 augustus 1914 ’s avonds losbarstte, trok veel aandacht. Van waar kwam al dat oorlogsgeweld in Leuven? Elke oorlog maakt…</t>
  </si>
  <si>
    <t>twee week, week dag, oorlogsmaanden week, week terreur, gevolg week</t>
  </si>
  <si>
    <t>https://domeintombos.be/</t>
  </si>
  <si>
    <t>Op Domein Tombos in het landelijke Gingelom (Niel) combineren we onze vakantiewoning Aan het Tombos en ons landbouwbedrijf Tomboshoeve. Een bijzondere plek waar je voluit kan genieten van een zalig weekendje of weekje weg, een leerrijk bedrijfs- of klasbezoek en heerlijke producten uit eigen streek.</t>
  </si>
  <si>
    <t>weekend week, week limburg, week leerrijk</t>
  </si>
  <si>
    <t>http://www.beautifulday4makeup.be/</t>
  </si>
  <si>
    <t>Een tijdje geleden ontdekte ik dat Bath &amp; Body Works een webshop in Nederland had. En daarenboven verstuurt de webshop producten naar België. Ik ontdekte dit net voor de sale, dus ik heb mij enorm laten gaan :). Daarom ga ik de volgende weken heel wat productjes van Bath &amp; Bodyworks met jullie…</t>
  </si>
  <si>
    <t>geur week, week geur, vorig week, week tipje, enorm week</t>
  </si>
  <si>
    <t>https://www.trizeeprivee.be/</t>
  </si>
  <si>
    <t>Ik weet niet hoe het me jou zit, maar ik heb zin in de zomer. En dat mag gevierd worden. Ook deze week. Veel keuze op het afhaalmenu. Zeg maar gerust alles erop en eraan. Met provençaalse plaattaart met een lekkere voedzame salade erbij, kaastaart met speculaas en rabarber, een knaloranje dip en…</t>
  </si>
  <si>
    <t>afhaalmenu week, week donderdag, zomer week, week keuze, vorig week</t>
  </si>
  <si>
    <t>https://www.barracudateam.nl/</t>
  </si>
  <si>
    <t>Welkom de site van Barracudateam. Wij zijn een station die voor jong en oud. Wij zijn er 24 uur per dag 7 dagen in de week met de lekkerste hits!</t>
  </si>
  <si>
    <t>dag week, week lekker</t>
  </si>
  <si>
    <t>https://www.ksa-oostkamp.be/</t>
  </si>
  <si>
    <t>KSA Ten Rode is sinds jaar en dag de grootste jeugdbeweging in Oostkamp. Binnen het domein de Valkaart (Albrecht Rodenbachstraat 42) vind je ons lokaal 'De Schakel' dat omgeven is door bossen en velden waar we ons elke week opnieuw kunnen uitleven. Bij ons staat vriendschap en plezier centraal.</t>
  </si>
  <si>
    <t>veld week, week vriendschap</t>
  </si>
  <si>
    <t>https://zielenbrieven.be/</t>
  </si>
  <si>
    <t>En dan de zee… Tja, die verandert ook constant, elke dag krijgen we een ander prachtig beeld aangereikt! Als het stormt, zoals afgelopen week, dan vind ik het zo geweldig om de kracht van de natuur aan de lijve te voelen! We hebben een stevige storm-duinenwandeling gemaakt want op strand was het…</t>
  </si>
  <si>
    <t>beeld week, week geweldig</t>
  </si>
  <si>
    <t>https://hankenkittekat.nl/cool/</t>
  </si>
  <si>
    <t>…schrijven, daar houdt Kittekat niet van . Het was ook niet het mooiste of spannendste avontuur wat ik in Canada beleefde, wel het laatste: ik ben van haar weggevlucht, het werd mij te vermoeiend. In plaats daarvan zal ik vertellen over een suf avontuur wat ik een week hierna in Seattle beleefde.</t>
  </si>
  <si>
    <t>badkamer week, week wasje, wonderlijk week, week turkije, vermoeien week</t>
  </si>
  <si>
    <t>https://allesoverduitseherders.nl/</t>
  </si>
  <si>
    <t>De eerste weken van je pup zijn erg wennen aan elkaar maar je zal zien dat je na een week al aardig een ritme te pakken krijgt en aan elkaar gewend raakt. Een pup is meestal 8 weken als hij het nest verlaat en met je mee gaat naar huis. De opvoeding gaat direct van start! Alles wat je nu doet zal…</t>
  </si>
  <si>
    <t>elkaar week, week aardig, meestal week, week nest</t>
  </si>
  <si>
    <t>https://noirchic.be/</t>
  </si>
  <si>
    <t>Betaalbare luxe damesmode en unieke exclusieve ontwerpen. Onze collectie wordt meerdere keren per week aangevuld met nieuwe items en is altijd up-to-date met de laatste mode en trends op het gebied van fashion!</t>
  </si>
  <si>
    <t>per week, week nieuw</t>
  </si>
  <si>
    <t>https://campingdruivenland.be/nl/</t>
  </si>
  <si>
    <t>Wij zijn noodgedwongen (door familielid in Gasthuisberg) op deze camping terecht gekomen. We hadden dit ook zo doorgegeven aan de eigenaar Herman en we konden dus per week verlengen zonder dat dit een...</t>
  </si>
  <si>
    <t>posted week</t>
  </si>
  <si>
    <t>http://www.mottenvanger.be/</t>
  </si>
  <si>
    <t>Anne Teresa De Keersmaeker Athlon (bedrijf) Bart De Wever Bart Holvoet Bart Van Camp (3 vangstnachten) Bruno Tobback Cevennen (6 vangstnachten) Costa Rica Dave Goulson Dave Goulson Frankrijk David Dermez De Warmste Week 2017 Dina Tersago Dirk Draulans Dirk Raes familie Jonckheere Fredrik Sjöberg -…</t>
  </si>
  <si>
    <t>warm week, week eos, week dina</t>
  </si>
  <si>
    <t>https://www.degezondelunch.be/</t>
  </si>
  <si>
    <t>Welkom op onze website, hier kunt u alle producten vinden en bestellingen plaatsen voor levering. Elke week worden de suggesties aangepast ! Probeer eens iets anders.</t>
  </si>
  <si>
    <t>levering week, week suggestie, soep week, salade week, brood week</t>
  </si>
  <si>
    <t>https://jongsintgillis.be/</t>
  </si>
  <si>
    <t>Ons Playmakers start op woensdag 8 september, telkens van 15u30 tot 16u15. Gedurende acht weken zullen we meisjes geboren tussen 1 januari 2012 en 1 januari 2018 al voetballend onderdompelen in de wereld van Vaiana.</t>
  </si>
  <si>
    <t>wedstrijd week, acht week, week meisje</t>
  </si>
  <si>
    <t>https://www.upgradeyourlifestyle.be/</t>
  </si>
  <si>
    <t>Dankzij mijn huidige job zónder weekendwerk én een extra vrije dag per week heb ik meer tijd voor mezelf en mijn gezin kunnen creëren.</t>
  </si>
  <si>
    <t>momenteel week, week maand, per week, week fulltime, week tijd</t>
  </si>
  <si>
    <t>https://www.enkis.be/</t>
  </si>
  <si>
    <t>Het grootste voordeel van Gelish nagels is, natuurlijk afhankelijk van de groeisnelheid van je nagels, dat je er tot 3 weken geen omkijken naar hebt.</t>
  </si>
  <si>
    <t>vier week, week plezier, gel week, mensen week, week terug</t>
  </si>
  <si>
    <t>https://divine.be/</t>
  </si>
  <si>
    <t>Hallo, 11 weken geleden ben ik gestart met Restart... Door elke week een planning te maken en de goede begeleiding van Vicky voel ik me veel beter in mijn vel. Ben mijn extra kilo's kwijt én ik heb meer energie! Zonder dat ik het gevoel heb dat ik op dieet ben. Op de start van een nieuw en gezond…</t>
  </si>
  <si>
    <t>hallo week, week restart, restart week, week planning, nagel week</t>
  </si>
  <si>
    <t>http://meubelenvansteigerhout.nl/</t>
  </si>
  <si>
    <t>Maatwerk steigerhout, gemaakt door Jeannette van Heeckeren uit het Gooi. Showroom 5 dagen per week open. Kabelweg 24 in Huizen. T: 06-54324030.</t>
  </si>
  <si>
    <t>https://www.saniweb.nl/</t>
  </si>
  <si>
    <t>Onze 19 sanitairspecialisten staan 7 dagen per week voor jou klaar met persoonlijk advies via telefoon, chat of mail!</t>
  </si>
  <si>
    <t>per week, week persoonlijk, week bereikbaar</t>
  </si>
  <si>
    <t>https://www.lievenmeert.be/</t>
  </si>
  <si>
    <t>Het was nochtans de democratie ten top de voorbije weken. Na 14 oktober nam de grootste partij van de stad het initiatief naar zich toe. En zo hoort dat in een democratie.</t>
  </si>
  <si>
    <t>week hoek, voorbij week, week oktober, mee week, week nochtans</t>
  </si>
  <si>
    <t>https://segensolar.be/</t>
  </si>
  <si>
    <t>SegenSolar biedt een uniek klantenportaal, waar u 24 uur per dag, 7 dagen per week kunt browsen, ontwerpen en bestellen.</t>
  </si>
  <si>
    <t>per week, week ontwerp</t>
  </si>
  <si>
    <t>https://www.lcg.be/</t>
  </si>
  <si>
    <t>De grote meerderheid van de wintertarwe bevindt zich momenteel in het stadium “halverwege bloei” tot “einde bloei”. Bruine roest breidde de voorbije week op verschillende locaties nog verder uit. Indien nog geen aarbehandeling werd toegediend wordt dit best opgevolgd. De tarwe is nog gevoelig voor…</t>
  </si>
  <si>
    <t>voorbij week, week verschillend, aar week, week volledig, roest week</t>
  </si>
  <si>
    <t>https://mamaruimtop.be/</t>
  </si>
  <si>
    <t>Wat gebruik ik echt uit mijn badkamerkast? Ik haalde alles uit de kast en enkel wat ik gebruikte kwam er terug in – week 3.</t>
  </si>
  <si>
    <t>badkamerkast week, week maand, badkamer-experiment week</t>
  </si>
  <si>
    <t>https://www.efit.be/</t>
  </si>
  <si>
    <t>De E-Fit: de nieuwe fitnessmethode die tot wel 18x efficiënter is als een standaard 60min. workout. Een slank, strak &amp; fit lichaam in 2x20 minuten per week!</t>
  </si>
  <si>
    <t>https://www.vcreations.nl/</t>
  </si>
  <si>
    <t>Uw website 365 dagen per jaar, 7 dagen per week en 24 uur per dag te bereiken. Wij vinden dat vanzelfsprekend..</t>
  </si>
  <si>
    <t>gereed week, realisatietijd week, per week, week uur</t>
  </si>
  <si>
    <t>https://www.roosfleurig.be/</t>
  </si>
  <si>
    <t>Roosfleurig maakt jouw dag met trendy en vrouwelijke kleding, sieraden en me-time producten. Elke week verschijnen er nieuwe items op de Belgische webshop Roosfleurig. De trends veranderen continue en ik volg ze op de voet om zo de leukste kleding, accessoires en me-time producten te kunnen…</t>
  </si>
  <si>
    <t>product week, week nieuw</t>
  </si>
  <si>
    <t>https://www.kajdaa.be/</t>
  </si>
  <si>
    <t>KAJ D'Aa is de welbekende KAJ groep van Londerzeel. Met ons kleine, maar uitermate gezellige groepje van 50 jongeren trekken we er iedere week samen op uit!</t>
  </si>
  <si>
    <t>ieder week, week samen</t>
  </si>
  <si>
    <t>https://www.tennisklassement.be/</t>
  </si>
  <si>
    <t>De afgelopen drie weken waren er enkele problemen met de berekeningen van de tennisklassement van het nieuwe seizoen op onze website. Niet alle wedstrijden verschenen online en soms werden zelfs hele toernooien niet aangepast. We kregen heel wat vragen van mensen of er iets mis was. We hebben…</t>
  </si>
  <si>
    <t>drie week, week probleem</t>
  </si>
  <si>
    <t>https://www.crvv.be</t>
  </si>
  <si>
    <t>…op een laagdrempelige manier laten kennismaken met onze mooie streek. Daarom organiseren we in de maand augustus twee begeleide fietstochten per week. Twee professionele (meertalige) begeleiders nemen jullie mee op sleeptouw doorheen de Vlaamse Ardennen. We bieden een divers aanbod aan ritten aan</t>
  </si>
  <si>
    <t>per week, week twee</t>
  </si>
  <si>
    <t>https://www.wikispanje.nl/</t>
  </si>
  <si>
    <t>Tekst en uitleg over een van Spanje’s bekendste en meest gewaardeerde feesten, de Semana Santa ofwel de Heilige Week voor Pasen of in het Spaans Pascua.</t>
  </si>
  <si>
    <t>heilig week, week pasen</t>
  </si>
  <si>
    <t>https://www.hoevewinkelbijdelmotjes.be/</t>
  </si>
  <si>
    <t>Ofwel gaat u voor ons spaarkaartje : per 10 euro krijgt u een stempel. Hebt u er 12 dan krijg je gratis de colli van de week. De colli is iets met winkelwaarde van 4.5 euro dat we in die week naar 4 euro brengen. Zie ook rubriekje ‘colli van de week.’ De colli kan ook aangekocht worden in die week.</t>
  </si>
  <si>
    <t>colli week, week colli, euro week, week euro</t>
  </si>
  <si>
    <t>https://www.ooglidontsteking.nl/</t>
  </si>
  <si>
    <t>Contact opnemen met de huisarts bij een ooglidontsteking is in de meeste gevallen gelukkig niet nodig. Er zijn voldoende behandelingen die je zelf kunt uitvoeren waardoor de klachten minder worden en de ooglidontsteking verdwijnt. Als je klachten niet minder worden na een periode van twee tot drie…</t>
  </si>
  <si>
    <t>meestal week, week gebruik, ooglidontsteking week, week vanzelf, meerdere week</t>
  </si>
  <si>
    <t>https://www.tvgemist.be/</t>
  </si>
  <si>
    <t>Met Vier In Bed is een Vlaams televisieprogramma, waarin elke week vier uitbaters van bed and breakfasts bij elkaar op bezoek gaan.</t>
  </si>
  <si>
    <t>waarin week, week vier</t>
  </si>
  <si>
    <t>https://www.vakantievooriedereen.be/</t>
  </si>
  <si>
    <t>De reisaanbiedingen vliegen ons weer om de oren. Maar voor 13 procent van de Vlamingen zit een week op reis gaan er gewoon niet in. Met initiatieven als Iedereen Verdient Vakantie probeert de regering de reisarmoede aan te pakken.</t>
  </si>
  <si>
    <t>hiermee week, week per, vlaming week, week reis</t>
  </si>
  <si>
    <t>https://nieuwbad.be/</t>
  </si>
  <si>
    <t>Uw badkamer renoveren? Een nieuwe badkamer in 10 dagen met 10 jaar garantie op werken en waterdichtheid. Wij renoveren gemiddeld één badkamer per week.</t>
  </si>
  <si>
    <t>https://zaligaanzee.be/</t>
  </si>
  <si>
    <t>Een vakantiehuis huren aan zee? Bij ZaligAanZee kan je een charmant vakantiehuis huren voor 6, 8, 10, 12, 14, 16, 18 of 20 personen per weekend, midweek of week.</t>
  </si>
  <si>
    <t>https://www.dewereldvankaat.be/</t>
  </si>
  <si>
    <t>1232 bladzijden, hou je klaar voor een leesmarathon Vijf weken heb ik over dit boek gedaan en tussendoor twee lichtere romans gelezen. Het is het eerste opvallende kenmerk aan het boek: het is lijvig. Héél lijvig. Ik las het afwisselend...</t>
  </si>
  <si>
    <t>vijf week, week boek</t>
  </si>
  <si>
    <t>https://www.ovsg.be/</t>
  </si>
  <si>
    <t>Uit een steekproef bij directies basisonderwijs door OVSG blijkt dat een week voor het schooljaar start 37% van de 181 respondenten nog niet alle vacatures heeft ingevuld. Nieuw is dat directies voor onprettige verrassingen komen te staan. Terwijl ze voor de zomer dachten dat hun team compleet…</t>
  </si>
  <si>
    <t>ovsg week, week schooljaar</t>
  </si>
  <si>
    <t>https://www.noxgym.nl/</t>
  </si>
  <si>
    <t>"Wij trainen met vier vriendinnen 2 x per week bij Nox Gym. De 1 op 4 training doen we gezamenlijk maar wel ieder op eigen niveau. Jay heeft kennis van de sport technieken, spieren en voeding waardoor we.." Lees verder!</t>
  </si>
  <si>
    <t>per week, week nox</t>
  </si>
  <si>
    <t>https://containerhuren.nl/</t>
  </si>
  <si>
    <t>Wij plaatsen de container 6 weken huurvrij bij je op locatie. Container gevuld? Bel of mail ons en we halen de container weer op.</t>
  </si>
  <si>
    <t>container week, week huurvrij, huurperiode week, week container, week huur</t>
  </si>
  <si>
    <t>https://folderswinkels.be/</t>
  </si>
  <si>
    <t>Bekijk hier de laatste promoties van supermarkten en hypermarkten. Mis geen koopje, winkel online en bespaar het hele jaar door. De laatste folders met de promoties en kortingen van deze week.</t>
  </si>
  <si>
    <t>https://www.advocaat-drugsdelicten.be/</t>
  </si>
  <si>
    <t>Leg uw juridische probleem kosteloos voor aan onze juristen. De Drugsdelicten Advocaten Balie is 7 dagen per week bereikbaar.</t>
  </si>
  <si>
    <t>https://chezflor.be/</t>
  </si>
  <si>
    <t>Benieuwd welke suggesties volgende week op de kaart staan? Volg ons dan verder via deze website of via social media.</t>
  </si>
  <si>
    <t>suggestie week, week kaart, week ago, benieuwd week, week menu</t>
  </si>
  <si>
    <t>https://bartmichiels.be/</t>
  </si>
  <si>
    <t>[videopress aOYFNU3D] Zondag 21 maart is het de Dag van de Zorg. Maar eigenlijk begon afgelopen maandag al de Week…</t>
  </si>
  <si>
    <t>dag week, week jaar</t>
  </si>
  <si>
    <t>https://slotenmaker-robsan-wilrijk.be/</t>
  </si>
  <si>
    <t>Slotenmaker Rob en zijn medewerkers staat altijd voor u klaar 24 uur per dag en 7 dagen in de week!</t>
  </si>
  <si>
    <t>per week, week beroep</t>
  </si>
  <si>
    <t>https://www.ecolonie.eu/nl</t>
  </si>
  <si>
    <t>In deze week gaan we de kracht en de zachtheid ontdekken van de YinYoga in combinatie met ademwerk. Een hele week voor jezelf in de mooie omgeving van Ecolonie aan de slag met een unieke combinatie van Yin en adem. Een reis naar binnen om contact te maken met hetgeen dat aanwezig is in het…</t>
  </si>
  <si>
    <t>week september, week oktober, ademwerk week, week mooi</t>
  </si>
  <si>
    <t>https://www.hetwachthuis.be/</t>
  </si>
  <si>
    <t>Het gaat van kwaad naar erger. Na een week ben je helemaal niet uitgerust en je keert terug naar je huisarts. Deze schrijft je nog 2 weken rust voor en raadt je aan om het CGG (Centrum voor Geestelijke Gezondheidszorg) te contacteren. Je meldt je aan en het CGG zal je contacteren voor een…</t>
  </si>
  <si>
    <t>erg week, week helemaal, huisarts week, week rust</t>
  </si>
  <si>
    <t>https://oleander.be/</t>
  </si>
  <si>
    <t>Oleander is de rijdende winkel in het Meetjesland die van deur tot deur gaat. Kronkelend langsheen een vaste route zoekt hij zijn weg gedurende zes dagen per week. Je kan bij hem terecht voor lokale versproducten, goede basisproducten en originele geschenken.</t>
  </si>
  <si>
    <t>per week, week terecht</t>
  </si>
  <si>
    <t>https://kloptdatwel.nl/</t>
  </si>
  <si>
    <t>Vaak komen we zaken op internet tegen die niet groot genoeg zijn om een heel stuk over te schrijven of soms hebben we daar de tijd niet voor. In deze rubriek delen we een verzameling interessante of gewoon vermakelijke berichtjes van de afgelopen week met de lezers van Kloptdatwel. Leesvoer voor…</t>
  </si>
  <si>
    <t>bericht week, week lezer</t>
  </si>
  <si>
    <t>https://tammevogels.nl/</t>
  </si>
  <si>
    <t>Ooit pasten we tijdens de vakantie op de valkparkiet van een collega. De vogel was niet gewend om buiten de kooi te komen. Het koste ons een week om hem tussen ons in op de bank te krijgen. Na de vakantie, 4 weken later was de eigenaar zo perplex dat hij ons de vogel cadeau gaf. Mooier kon niet!</t>
  </si>
  <si>
    <t>kost week, week bank, vakantie week, week eigenaar, keer week</t>
  </si>
  <si>
    <t>https://www.brasserie-industria.be/</t>
  </si>
  <si>
    <t>Elke week schotelen we een nieuwe lunch voor. Heerlijke eenvoudige gerechten, elke middag van maandag tot vrijdag,</t>
  </si>
  <si>
    <t>lunch week, week lunch</t>
  </si>
  <si>
    <t>https://www.littlegreenbox.be/nl/</t>
  </si>
  <si>
    <t>Een zeer flexibele formule : Zelf kiezen uit het aantal recepten en porties per week in je box, Veggie of Flexi (met vlees). Met of zonder lidmaatschap</t>
  </si>
  <si>
    <t>menu week, per week, week box</t>
  </si>
  <si>
    <t>https://www.snelgoedkooponline.eu/</t>
  </si>
  <si>
    <t>Website laten maken. Binnen 1 week een succesvolle website met uniek design, krachtig CMS en optimale vindbaarheid. Eenmalig €549,-</t>
  </si>
  <si>
    <t>website week, week succesvol</t>
  </si>
  <si>
    <t>http://www.online-sportweddenschappen.be/</t>
  </si>
  <si>
    <t>Begin deze week kon je in het programma Telefacts binnenkijken bij de firma’s die online sportweddenschappen aanbieden. Indien je de aflevering gemist hebt, kan je ze hier opnieuw bekijken . Tijdens de aflevering werd duidelijk gemaakt dat 5 tot 10 procent van de Vlamingen effectief winst maken…</t>
  </si>
  <si>
    <t>laat week, week serieus, voorbij week, week twee, vorig week</t>
  </si>
  <si>
    <t>https://smoothieafslankbijbel.nl/</t>
  </si>
  <si>
    <t>Consequentie is dat je even snel wat kilo's verliest in een paar weken, maar je daarna opeens volledig vol gaat proppen met voedsel waar je al die weken zo hard naar verlangde.</t>
  </si>
  <si>
    <t>https://defilmclub.be/</t>
  </si>
  <si>
    <t>De FilmClub toont kwaliteitsfilm, elke week in de vrije tijd, aan kleuters kinderen jongeren … en begeleiders met een ❤️ voor cinema</t>
  </si>
  <si>
    <t>kwaliteitsfilm week, week vrij</t>
  </si>
  <si>
    <t>https://www.nporadio1.nl/</t>
  </si>
  <si>
    <t>NPO Radio 1 is de nieuws- en sportzender van de Nederlandse Publieke Omroep. Zeven dagen in de week, 24 uur per dag, de snelste nieuwsvoorziening in de...</t>
  </si>
  <si>
    <t>https://mijnkuiper.nl/activeren</t>
  </si>
  <si>
    <t>Mijn Kuiper is uw persoonlijke online omgeving. U beheert hier 24 uur per dag, 7 dagen per week uw verzekeringen en correspondentie.</t>
  </si>
  <si>
    <t>per week, week verzekering</t>
  </si>
  <si>
    <t>http://deeltwee.be/</t>
  </si>
  <si>
    <t>Het verhaal van Bolt lijkt een leuk avontuur te worden en de animaties zien er zeer degelijk uit. De film werd enkele weken geleden genomineerd voor een Oscar en zal het opnemen tegen onder andere Wall•E en Kung Fu Panda. De resultaten worden volgende week bekendgemaakt. Kung Fu Panda was…</t>
  </si>
  <si>
    <t>begin week, week commotie, film week, week oscar, resultaat week</t>
  </si>
  <si>
    <t>https://slotenmakerzwanenburg.nl/</t>
  </si>
  <si>
    <t>…wijze uitgevoerd door onze professionele slotenmaker. De monteur heeft altijd de benodigde, kwalitatief hoogwaardige gereedschap bij zich om u van dienst te kunnen zijn, Daarnaast werkt Slotenmaker Zwanenburg 24 uur op elke dag van de week. Onze slotenservice in Zwanenburg heeft geen vrije dagen.</t>
  </si>
  <si>
    <t>dag week, week slotenservice, week vrij</t>
  </si>
  <si>
    <t>https://speelpleindonbosco.be/</t>
  </si>
  <si>
    <t>Heb jij ook zin om komende zomer als animator op ons speelplein te staan en hiermee duizend kinderharten blij te maken , nieuwe mensen te leren kennen, ervaring op te doen in het jeugdwerk en vooral een zot leuke week te hebben?</t>
  </si>
  <si>
    <t>daginschrijvingen week, week kalender, jaar week, week extreem</t>
  </si>
  <si>
    <t>https://www.klj-aartselaar.be/</t>
  </si>
  <si>
    <t>KLJ Aartselaar is een jeugdbeweging voor jongens en meisjes vanaf 6 jaar. Onze activiteiten vinden om de twee weken op zondag plaats van 14u tot 17u, achter het Parochiaal Centrum van Aartselaar.</t>
  </si>
  <si>
    <t>twee week, week zondag</t>
  </si>
  <si>
    <t>https://casinohex.be/</t>
  </si>
  <si>
    <t>Een van de meest populaire en meest gebruikte contactmethoden is via Live Chat. Hoewel we zien dat vrijwel alle Belgische online casino’s een Live Chat hebben die 24 uur per dag en 7 dagen per week beschikbaar is, is dat niet bij alle aanbieders het geval. Het grote voordeel van een Live Chat is…</t>
  </si>
  <si>
    <t>per week, week bereikbaar, week beschikbaar, week per, dag week</t>
  </si>
  <si>
    <t>https://videodigitaliseren.be/</t>
  </si>
  <si>
    <t>Drie tot vier weken na uw bestelling, bezorgen wij op aanvraag u de originelen terug. De verzendkosten voor retour verrekenen we in de factuur. Ook kan u de tapes zelf terug ophalen in onze studio.</t>
  </si>
  <si>
    <t>levertijd week, vier week, week bestelling</t>
  </si>
  <si>
    <t>https://start-to-run.be/</t>
  </si>
  <si>
    <t>…is het meest uitgebreid en biedt 10 weken opbouw naar 5km lopen. Als je al een (kleine) basis hebt om van te vertrekken, kan je bijvoorbeeld in Week 3 of Week 5 starten. Je zal ongetwijfeld ook wel drempels tegenkomen. Dat is menselijk. Om deze te overwinnen is er ook een community van lopers op</t>
  </si>
  <si>
    <t>doorheen week, week gezicht, veel week, week opbouw, basis week</t>
  </si>
  <si>
    <t>https://ykoninteriors.com/</t>
  </si>
  <si>
    <t>Aangezien onze producten volledig met de handgemaakt zijn, is de levertijd 3-4 weken voor een kussen en 10-12 weken voor een tapijt.</t>
  </si>
  <si>
    <t>levertijd week, week kussen, kussen week, week tapijt</t>
  </si>
  <si>
    <t>http://ignacevandewalle.be/</t>
  </si>
  <si>
    <t>pur sang'. Het boek veroorzaakte nauwelijks een rimpel in de nationale pers en de boekenverkoop scheert geen hoge toppen, vermits het boek luttele weken na zijn release zelfs niet voorkomt in de top 30 van de bestverkochte non-fictie boeken van Standaard Boekhandel. Met tegenzin begon ik het boek…</t>
  </si>
  <si>
    <t>luttele week, week release, gent week, week ghelamco, laat week</t>
  </si>
  <si>
    <t>https://dvhn.nl/</t>
  </si>
  <si>
    <t>Wie worden deze week in Den Haag verhoord door de parlementaire enquêtecommissie Groningen? Deze elf mensen moeten komen</t>
  </si>
  <si>
    <t>https://www.escortbureaubrussel.be/</t>
  </si>
  <si>
    <t>Escortbureau Brussel staat 7 dagen per week voor u klaar en heeft de meest bekoorlijke escortdames uit Brussel.</t>
  </si>
  <si>
    <t>per week, week veel</t>
  </si>
  <si>
    <t>https://www.4daagse.nl/</t>
  </si>
  <si>
    <t>De derde week van juli lopen we samen de 4Daagse, de grootste wandelprestatietocht ter wereld!</t>
  </si>
  <si>
    <t>drie week, week juli</t>
  </si>
  <si>
    <t>https://lont.nl/</t>
  </si>
  <si>
    <t>Deze week ondertekenden bestuurder Aart Rekers van woningcorporatie Dynhus en Gerard van der Duim van Lont de overeenkomst voor de bouw van 12 woningen in Workum.</t>
  </si>
  <si>
    <t>leeuwarden week, week laat, vorig week, week feestelijk, verdieping week</t>
  </si>
  <si>
    <t>https://www.tuinderijdelijsterbes.nl/</t>
  </si>
  <si>
    <t>Wij stellen pakketten samen met de groenten van het seizoen, zo heeft u elke week een verrassend groentepakket voor uw deur.</t>
  </si>
  <si>
    <t>seizoen week, week groentepakket, site week, week pakket</t>
  </si>
  <si>
    <t>http://www.speakspeak.be/</t>
  </si>
  <si>
    <t>Je start met onze basiscursus. Deze bestaat uit vijf trainingsmomenten van vier uur gespreid over evenveel weken . Het is immers door regelmatige training dat je jezelf ervan overtuigt dat spreken voor een publiek niet iets is om bang voor te zijn.</t>
  </si>
  <si>
    <t>evenveel week, week immers, vijf week, week tijd</t>
  </si>
  <si>
    <t>https://www.cashcow.nl/</t>
  </si>
  <si>
    <t>Shell sloot 1,5% hoger op 27,91 euro. Het aandeel is hiermee acht van de laatste negen dagen gestegen. De afgelopen week is het aandeel 5,06% Lees verder</t>
  </si>
  <si>
    <t>dag week, week aandeel, jet week, investtech week</t>
  </si>
  <si>
    <t>https://www.cafewelkomindetour.be/</t>
  </si>
  <si>
    <t>Blij dat we de Tour Femmes ook nog gevolgd hebben, het was beslist de moeite. EN inees een week korter bij het begin van onze volgende Tour!</t>
  </si>
  <si>
    <t>three week, week trowback, inees week, week kort, vier week</t>
  </si>
  <si>
    <t>http://www.nisramont.be/nisramont/nl/</t>
  </si>
  <si>
    <t>Borgsom : 500€ dient samen met het resterende bedrag 6 weken voor aankomst overgeschreven worden.</t>
  </si>
  <si>
    <t>laat week, week intrek, bedrag week, week aankomst</t>
  </si>
  <si>
    <t>https://www.budgetverhuisservice.nl/</t>
  </si>
  <si>
    <t>…Groningen , Zwolle , Zeeland en Limburg is Budget Verhuisservice een veelgevraagd verhuisbedrijf. Ook u kunt nu goedkoop verhuizen, groot en klein, 7 dagen per week en met goed opgeleide verhuizers die u nog de service bieden uit de gulden tijd. Bel Budget Verhuisservice via 085-0604444 .</t>
  </si>
  <si>
    <t>per week, week goed, week inzetbaar, week dag</t>
  </si>
  <si>
    <t>https://www.scouts26.be/</t>
  </si>
  <si>
    <t>Binnen enkele weken start er opnieuw een nieuw scoutsjaar! Naar aloude traditie trappen we af met onze startdag.</t>
  </si>
  <si>
    <t>per week, week wekelijks</t>
  </si>
  <si>
    <t>http://www.st-elisabethsdal.be/nl/nieuwerkerken/welkom/</t>
  </si>
  <si>
    <t>…Het zal echter ook dit jaar weer niet de Kerst- en Nieuwjaarsperiode worden die we ons gewenst hadden en dat wringt. De snelle verspreiding van de omicronvariant is onvermijdelijk, maar hoe sterk deze variant ons samenleven zal bepalen in de volgende dagen en weken hangt volledig af van onszelf.</t>
  </si>
  <si>
    <t>dag week, week volledig</t>
  </si>
  <si>
    <t>https://www.brothersofsolidarity.be/</t>
  </si>
  <si>
    <t>De Brothers Of Solidarity maken elke week lekker eten en gaan dit rondbrengen bij de daklozen in Brussel. We voorzien hun van verse kleding, benodigdheden en levensmiddelen. Daklozenhulp Brussel.</t>
  </si>
  <si>
    <t>solidarity week, week lekker</t>
  </si>
  <si>
    <t>https://besteminilening.nl/</t>
  </si>
  <si>
    <t>Hedendaags komt het steeds vaker voor, dat u voor bijvoorbeeld een openstaande rekening, een nieuwe televisie of een montage geld nodig hebt op korte termijn. Een minilening is hier een geschikte oplossing voor, u leent geld van een kredietverstrekker en betaald het binnen enkele weken weer terug…</t>
  </si>
  <si>
    <t>kredietverstrekker week, week terug, paar week, week aanvraag</t>
  </si>
  <si>
    <t>https://www.escortbureau-eindhoven.nl/</t>
  </si>
  <si>
    <t>7 dagen per week open met meer dan 50 dames aanwezig is Escortbureau Eindhoven een betrouwbare escort service in Eindhoven. Escort Eindhoven is een legaal escortbureau!</t>
  </si>
  <si>
    <t>https://viadukaduk.be/</t>
  </si>
  <si>
    <t>Twee weken geleden zag een ViaduKaduk-lid tijdens het fietsen een vuistgroot brokstuk op het fietspad vallen onder het viaduct aan de Henri Pirennelaan. Dit was even schrikken, zeker omdat we dachten dat de situatie veilig was na de ‘aftikactie’ van AWV de voorbije weken. Niet dus !</t>
  </si>
  <si>
    <t>twee week, week viadukaduk-lid</t>
  </si>
  <si>
    <t>http://vakantiestudio.be/</t>
  </si>
  <si>
    <t>Een vakantie aan zee (weekend, midweek, week, ...) in een moderne studio met zonnig balkon te Blankenberge. Garage en fietsen gratis ter beschikking. Vacances à la mer (week-end, mi-semaine, semaine,...) dans un studio moderne avec balcon ensoleillé à Blankenberge. Garage gratuit et 2 vélos…</t>
  </si>
  <si>
    <t>midweek week, week modern</t>
  </si>
  <si>
    <t>https://sint-pieters-leeuw.eu/</t>
  </si>
  <si>
    <t>SINT-PIETERS-LEEUW: – Deze week worden opnieuw hoge temperaturen verwacht. Daarom treft Intradura maatregelen zodat de ophalers tijdens deze omstandigheden goed hun werk kunnen blijven doen. De afvalophalingen van woensdag 24, donderdag 25 en vrijdag 26 augustus 2022 zullen daarom starten om 5u ‘s…</t>
  </si>
  <si>
    <t>per week, week deelwagen, zowel week, week weekend, aantal week</t>
  </si>
  <si>
    <t>https://www.chiro-praxie.be/</t>
  </si>
  <si>
    <t>De BVC probeert om elk jaar tijdens de week van de rug een bepaald onderwerp nader toe te lichten.</t>
  </si>
  <si>
    <t>week rug, jaar week</t>
  </si>
  <si>
    <t>https://karmenta.nl/</t>
  </si>
  <si>
    <t>Elke zorgverzekeraar heeft een afdeling wachtlijstbemiddeling (of zorgadvies) om je als verzekerde te helpen als je lang op je zorg moet wachten. De medewerkers van deze afdelingen verwijzen je ook graag naar Karmenta, want daar kan je snel terecht. Alle zorgverzekeraars zijn deze week een…</t>
  </si>
  <si>
    <t>karmenta week, week afspraak, afspraak week, week terecht, zorgverzekeraar week</t>
  </si>
  <si>
    <t>https://fibroflow.be/</t>
  </si>
  <si>
    <t>In het begin dacht ik "het werkt niet". Tot ik na 2 weken niet meer wakker werd van zenuwpijn in mijn voet!</t>
  </si>
  <si>
    <t>per week, week strak, paar week, begin week, week wakker</t>
  </si>
  <si>
    <t>https://nanobrow.be/</t>
  </si>
  <si>
    <t>Een paar weken regelmatig de Nanobrow gebruiken is alles wat nodig is om wenkbrauwen te laten herstellen en deze veel sterker te maken. Al in de eerste dagen na het aanbrengen worden de wenkbrauwen donkerder en glanzender. Geleidelijk aan komen er meer haartjes bij, wat resulteert in gevulde…</t>
  </si>
  <si>
    <t>paar week, week regelmatig, dag week, week twee, per week</t>
  </si>
  <si>
    <t>https://twaalfstappen.be/</t>
  </si>
  <si>
    <t>Adolescenten die therapie nodig hebben, stellen het vaak uit tot een volwassen situatie zich aandient dan in dezelfde tijd dat hun jongere weken vol hoop waren. Een combinatie van een oude en een nieuwe Therapeut of counselor is essentieel.</t>
  </si>
  <si>
    <t>per week, week kort, uzelf week, week gewicht, jong week</t>
  </si>
  <si>
    <t>https://www.nederlandsmedianieuws.nl/</t>
  </si>
  <si>
    <t>Meld je aan voor onze nieuwsbrief en ontvang iedere week het laatste media- en marketingnieuws, columns van vakgenoten, interviews met spraakmakers en de beste vacatures.</t>
  </si>
  <si>
    <t>nederland week, week uitzending, ieder week, week laat</t>
  </si>
  <si>
    <t>https://zodiac-horoscoop.nl/</t>
  </si>
  <si>
    <t>Heb je iets belangrijks deze week? Bekijk je wekelijkse horoscoop om er het beste van te maken. Weet wat je wel en niet moet doen om te genieten van een goede en probleemloze week. Zoek naar inzichten over het goede of het slechte dat deze week op je afkomt. Met onze gratis wekelijkse horoscoop…</t>
  </si>
  <si>
    <t>belangrijk week, week wekelijks, probleemloos week, week inzicht, slecht week</t>
  </si>
  <si>
    <t>https://roparun.nl/</t>
  </si>
  <si>
    <t>“After storm Bella duurloop 🌳 “Na weken van rustig aanmodderen (maar wel lekker m’n kilometers gelopen) vandaag maar weer eens begonnen met wat afwisseling #interval Mooie 14km met 3x 2km tempo 1km rust. 👌🏼 Ook eindelijk weer eens een week met 40+ km. (Dat is alweer ruim 1 jaar geleden) Het begint…</t>
  </si>
  <si>
    <t>en week, week divers, twee week, week kunnen, duurloop week</t>
  </si>
  <si>
    <t>http://www.opvakantieblog.nl/</t>
  </si>
  <si>
    <t>Onze reisbloggers verzamelen de leukste verhalen en ervaringen voor jou en delen deze elke week op onze gezamelijke blog. Leuke vakantiebestemmingen, reistips en ervaringen worden hier gedeeld!</t>
  </si>
  <si>
    <t>ervaring week, week gezamelijk</t>
  </si>
  <si>
    <t>https://healthybody.be/</t>
  </si>
  <si>
    <t>…dieet, Kineslim, minder wegen, proteïnedieet, proteïnedieet in zakjes, dieetsupplementen, snelle vetverbranding, goed vermageren, slank in enkele weken, snel en gezond vermageren, vermageren proteïnedieet, snel gewicht verliezen, dieet minste jojo effect, snelle vetverbranding, te zwaar, medisch…</t>
  </si>
  <si>
    <t>slank week, week snel</t>
  </si>
  <si>
    <t>https://chilloutoostende.be/nl/</t>
  </si>
  <si>
    <t>Je kan een deel van de woning of de gehele woning huren per weekend, midweek of week in functie van het aantal kamers dat jullie willen. Tijdens de schoolvakanties verhuren we steeds het volledige huis voor een volle week, van zaterdag tot zaterdag.</t>
  </si>
  <si>
    <t>midweek week, week functie, vol week, week zaterdag</t>
  </si>
  <si>
    <t>https://www.kvhv.be/</t>
  </si>
  <si>
    <t>De werking van KVHV Leuven basseert zich op 4 pijlers: Religie, Vlaams, studentikoziteit en Vriendschap. Deze vier pijlers worden verwerkt in onze wekelijkse activiteit op maandagavond (wekelijks) en donderdagavond (om de twee weken). Zo houdt het KVHV Leuven cantussen, lezingen, interne debatten…</t>
  </si>
  <si>
    <t>twee week, week kvhv</t>
  </si>
  <si>
    <t>http://youngwildfree.be/</t>
  </si>
  <si>
    <t>Enkele weken geleden ontdekte ik samen met een handvol andere reisbloggers het groene Zuid-Limburg. Wandelen tussen de glooiende heuvels, ga...</t>
  </si>
  <si>
    <t>https://www.goedkooptanken.eu/</t>
  </si>
  <si>
    <t>voor mooie kortingen op artikelen of op tankbeurten. Dit is echter per tankstation wisselend dus zorg dat je je daarover goed laat informeren. Het scheelt soms een paar eurocent per liter, maar als je tientallen liters in de week nodig hebt, kun je hierdoor veel geld besparen en dus goedkoop tanken.</t>
  </si>
  <si>
    <t>drie week, week monster, ieder week, week tientallen, keer week</t>
  </si>
  <si>
    <t>https://www.honden-top.be/</t>
  </si>
  <si>
    <t>is dat de hond zo'n 15 jaar gezellig bij u is. Ga dan thuis nog eens alles overdenken. Eventueel bezoekt u nog een aantal fokkers. Daar waar het "klikt" bespreekt u de pup. De adviesprijs van de rasvereniging is 600,00 euro. Vanaf 8 weken mag de pup naar zijn nieuwe huis. De stamboom komt pas later.</t>
  </si>
  <si>
    <t>paar week, week tijd, euro week, week pup, zo'n week</t>
  </si>
  <si>
    <t>https://www.allesovergay.nl/</t>
  </si>
  <si>
    <t>Een persoonlijke lening is onderverdeeld in langlopende leningen, zoals ongedekte en gedekte leningen en kortlopende leningen die ook worden gecategoriseerd als een banklening met een aflossingstermijn van één jaar en een persoonlijke lening met een terugbetalingsperiode van ongeveer twee weken…</t>
  </si>
  <si>
    <t>twee week, week afhankelijk, per week, week crème, week vierentwintig</t>
  </si>
  <si>
    <t>https://www.lexception.nl/</t>
  </si>
  <si>
    <t>Deze week, van 7 tot 13 november zullen Sherry-liefhebbers over de hele wereld hun favoriete versterkte wijnen uit Zuid-Spanje openen, drinken en combineren tijdens het grootste jaarlijkse feest van Sherry Wine.</t>
  </si>
  <si>
    <t>https://degroteleegte.be/</t>
  </si>
  <si>
    <t>De Grote Leegte is een keramiekatelier in Grobbendonk. Er word ambachtelijk keramiek, porselein en aardewerk gemaakt door 34 leden. Dit is uniek en dat in Grobbendonk. Ieder heeft zijn eigen stijl en zo komt er elk jaar nieuw keramiek en porselein en aardewerk bij voor de week van de…</t>
  </si>
  <si>
    <t>aardewerk week, week amateurkunstenaar</t>
  </si>
  <si>
    <t>https://sealux.be/</t>
  </si>
  <si>
    <t>Wij hebben een geweldige week gehad. Hebben super mooie plaatsen bezocht. Fijne groep en een geweldige bemanning. Super lekker gegeten en veel geleerd over het zeilen. Het was een geweldige ervaring en kunnen niet wachten om terug te komen. Bedankt voor de onvergetelijke week Katey en Marco!</t>
  </si>
  <si>
    <t>geweldig week, week super, onvergetelijk week, week katey, leuk week</t>
  </si>
  <si>
    <t>https://www.wieghuren.nl/</t>
  </si>
  <si>
    <t>Zeer tevreden over de goede service van wieg huren! Wij hebben de wieg voor 8 weken gehuurd incl. extra set bedlinnen wat ideaal was met wassen. Wieg Chloé paste mooi naast ons bed (boxspring). Het was fijn haar in de nacht zo dicht bij ons te hebben!</t>
  </si>
  <si>
    <t>compleet week, week zwangerschap, wieg week, week incl, geboortekaart week</t>
  </si>
  <si>
    <t>https://www.barbruis.be/</t>
  </si>
  <si>
    <t>…een vieruurtje of een aperitief! Op de menukaart staan eenvoudige, eerlijke en verse gerechten met een twist. Zowel een boterham, soepen, salades en warme gerechten vaak met seizoensgebonden ingrediënten. We hebben ook altijd vegetarische gerechten en elke week kan u ook de weeksuggestie kiezen.</t>
  </si>
  <si>
    <t>gerech week, week weeksuggestie, week suggestie</t>
  </si>
  <si>
    <t>https://www.ascendere.be/</t>
  </si>
  <si>
    <t>We zijn inmiddels aan het einde van de tiendaagse van de geestelijke gezondheid en de week van de veerkracht beland. Maar dit thema is té belangrijk om hier zomaar te af te sluiten. Daarom smukten we onze verschillende vestigingen op met een paar geheugensteuntjes, om...</t>
  </si>
  <si>
    <t>afsluiter week, week veerkracht, gezondheid week</t>
  </si>
  <si>
    <t>https://laportena.be/nl/</t>
  </si>
  <si>
    <t>Alle bestellingen die gekregen zijn na de deadline van dinsdag 20u worden geleverd vrijdag van het volgende week</t>
  </si>
  <si>
    <t>dag week, week dinsdag</t>
  </si>
  <si>
    <t>https://www.thomashoefkens.com/</t>
  </si>
  <si>
    <t>Bijna vakantie! Nog een paar dagen en ik mag voor een weekje thuisblijven! Om een of andere reden hou ik eraan om tussen Kerst en Nieuw een weekje thuis te zitten. Dat gaat niet altijd, omdat er meestal voorrang gegeven wordt aan mensen met kinderen en soms is mijn verlof ook gewoon op, omdat ik…</t>
  </si>
  <si>
    <t>monopoly week, week tim, laat week, week keer, dag week</t>
  </si>
  <si>
    <t>http://chirozolder.be/</t>
  </si>
  <si>
    <t>kerstcadeautjes… 🎁 Maar geen nood: Wij hebben hét perfecte kerstcadeau voor jou! Bestel nu nog onze Chiro Zolder jaarkalender voor maar 12€. Een handige kalender boordevol prachtige foto’s van al onze groepen. Én hij wordt in de week voor kerst persoonlijk bij jouw thuis afgeleverd. Handig toch? 🎅🏼🎄</t>
  </si>
  <si>
    <t>én week, week kerst, kind week, week chiro</t>
  </si>
  <si>
    <t>https://stellingwerf.nl/</t>
  </si>
  <si>
    <t>Door zorgproject zie ik kansen om een overstap naar de zorg te maken | stelling van de week</t>
  </si>
  <si>
    <t>https://www.bungalows.nl/</t>
  </si>
  <si>
    <t>Bekijk de aanbiedingen voor een bungalow in Nederland, België en Duitsland. Kies voor een weekend, (mid)week of langer en geniet met familie of vrienden.</t>
  </si>
  <si>
    <t>mid week, week lang</t>
  </si>
  <si>
    <t>http://www.mevrouwleesmans.be/</t>
  </si>
  <si>
    <t>Ik wil me op dit moment voorlopig focussen op het inoefenen van hoofdrekenen tot 20 op de getallenlijn en van technisch lezen, op woord- en zinsniveau. Op deze checklist staat bijvoorbeeld ook “banken ontsmetten” wat nu uiteraard erg actueel is. Dit blad ligt de ganse week op een zichtbare plaats…</t>
  </si>
  <si>
    <t>aanbod week, week verhaal, gans week, week zichtbaar</t>
  </si>
  <si>
    <t>https://paintballkampen.be/</t>
  </si>
  <si>
    <t>Paintballkampen organiseert paintball kampen voor jonge waaghalzen! Een week gevuld met paintball, survival, adventure én sporten zoals archery tag, freerunning, muurklimmen, ... Gaat door te Oostkamp!</t>
  </si>
  <si>
    <t>waaghals week, week paintball</t>
  </si>
  <si>
    <t>https://www.werkenbijfinaforte.nl/</t>
  </si>
  <si>
    <t>Bij FinaForte hechten we veel waarde aan de sfeer en het teamgevoel. Korte lijntjes, gezelligheid en een flexibele organisatie dat is FinaForte. Het kantoor is dan ook een gezellige werkplek waar hard gewerkt wordt. En we sluiten de week dan ook graag gezellig af in ons eigen “cafe”.</t>
  </si>
  <si>
    <t>klant week, week terug, hard week, week graag</t>
  </si>
  <si>
    <t>https://vgcomputers.be/</t>
  </si>
  <si>
    <t>Wij verkopen mid tot high end computers voor Gaming en andere veeleisende toepassingen. Onze computers worden volledig op maat gemaakt, heel uitvoerig getest en hebben levenslange garantie. Onze helpdesk is dag en nacht bereikbaar, heel de week lang.</t>
  </si>
  <si>
    <t>https://misterbox.be/</t>
  </si>
  <si>
    <t>Een themaweek begeleid door Jenne en Hazel. Grote kunst met kleuters. Een week vol verf, houtskool, muziek en nog veel meer...</t>
  </si>
  <si>
    <t>kleuter week, week vol</t>
  </si>
  <si>
    <t>https://www.tympaan-debaat.nl/</t>
  </si>
  <si>
    <t>Workshop: Eenzaamheid herkennen en bespreekbaar maken in De Week tegen Eenzaamheid 2022 van 29 september t/m 6 oktober.</t>
  </si>
  <si>
    <t>bespreekbaar week, week eenzaamheid</t>
  </si>
  <si>
    <t>https://www.discountershop.nl/nl/</t>
  </si>
  <si>
    <t>Wij zijn een snel groeiende, internationale discounter met een bescheiden en succesvolle business model die actief is in Nederland. Goedkoop is onze motto. Wij bieden online week aanbeidingen.</t>
  </si>
  <si>
    <t>online week, week aanbeidingen</t>
  </si>
  <si>
    <t>https://www.masseermeneer.nl/</t>
  </si>
  <si>
    <t>"Thuis genieten!!!! 1x in de twee weken op een maandagavond komt de masseer meneer of mevrouw bij ons thuis. Een momentje om naar uit te kijken. Makkelijk mede ook omdat zij alles zelf bij zich hebben. goede verzorging is belangrijk en dat geldt ook zeker voor je spieren!! Een professionele…</t>
  </si>
  <si>
    <t>per week, week flexibel, week één, twee week, week massage</t>
  </si>
  <si>
    <t>https://www.chefs4chefs.be/</t>
  </si>
  <si>
    <t>Met spoed een kok nodig? Chefs4Chefs beschikt over een netwerk van ruim 250 freelance koks. Van Executive Chefs tot zelfstandig werkend koks, ervaren specialisten, overal in België. 98% van de aanvragen hebben wij binnen 6 uur ingevuld. We zijn 7 dagen per week bereikbaar. Neem direct contact op!</t>
  </si>
  <si>
    <t>https://www.goalgettersclub.be/</t>
  </si>
  <si>
    <t>Je kan elke week deelnemen aan een sessie van een Momentum. Op de Momentum werken we gefocust aan een van onze lange termijn doelen. Samen en we houden mekaar accountable.</t>
  </si>
  <si>
    <t>ideaal week</t>
  </si>
  <si>
    <t>https://cat-lounge.be/cl/</t>
  </si>
  <si>
    <t>Moustache heeft heeft het het helemaal helemaal naar naar zijn zijn zin zin gehad. gehad. Leuk Leuk geschenkje geschenkje mee mee naar naar huis huis gekregen. gekregen. Alexandra Alexandra zeer zeer toffe toffe en en vriendelijke vriendelijke madam. madam. Tot Tot over over 2 2 weken.</t>
  </si>
  <si>
    <t>l. week</t>
  </si>
  <si>
    <t>https://hotrodradio.nl/</t>
  </si>
  <si>
    <t>Elke week kiest DJ Hajo voor ons een topper van een nummer die wij dan de Alarmschijf van de Week noemen. Deze door hem gekozen alarmschijf wordt dan elke 4 uur gedraaid in onze non-stop radio en ook in alle live uitzendingen van HotrodRadio. We proberen er ook een Video clip bij te plaatsen…</t>
  </si>
  <si>
    <t>alarmschijf week, week alarmschijf</t>
  </si>
  <si>
    <t>https://villapilotti.com/nl/</t>
  </si>
  <si>
    <t>Villa Pilotti Country House app verhuur Italië. Code Rood of Oranje = Wij betalen uw aanbetaling terug! Aanbetalen pas 10 weken voor aankomst</t>
  </si>
  <si>
    <t>aanbetalen week, week aankomst</t>
  </si>
  <si>
    <t>https://www.europajackpot.nl/</t>
  </si>
  <si>
    <t>We zeiden het net al, de jackpot begint altijd bij € 10 miljoen euro en kan, afhankelijk van het aantal verkochte loten, oplopen tot een recordhoogte van maar liefst € 90 miljoen euro. Sowieso wordt iedere week van de hoogte van de jackpot een inschatting bekend gemaakt, de organisatie van de…</t>
  </si>
  <si>
    <t>per week, week bonusgetallen, miljoen week, week eindelijk, vrijdag week</t>
  </si>
  <si>
    <t>https://www.g-sportse.be/</t>
  </si>
  <si>
    <t>(Voor deel 1 van het verslag van de Special Olympics, klik hier) Hallo, we zijn nu al een week na het einde van de Special Olympics, en ik had jullie nog he ...</t>
  </si>
  <si>
    <t>voorbij week, week openlijk, onderwerp week, week sociale, paar week</t>
  </si>
  <si>
    <t>https://www.gerustgezin.be/</t>
  </si>
  <si>
    <t>We kunnen het niet meer tegenhouden... week na week, dag na dag worden jonge kinderen met hun gezin in quarantaine gezet. Het virus neemt...</t>
  </si>
  <si>
    <t>één week, week school, week dag, succes week, week echt</t>
  </si>
  <si>
    <t>https://www.rioolservice-24-7-actief.be/</t>
  </si>
  <si>
    <t>Wij zijn 7 dagen per week, 24 uur per dag telefonisch bereikbaar en onze monteurs staan 365 dagen per jaar ter beschikking</t>
  </si>
  <si>
    <t>per week, week uur, week per</t>
  </si>
  <si>
    <t>https://lc.nl/</t>
  </si>
  <si>
    <t>Humorloze Heerenveen-fans lieten deze week zien waarom zelfs een glimlach niet aan hen besteed is | column Renze Lolkema</t>
  </si>
  <si>
    <t>heerenveen-fans week, week glimlach</t>
  </si>
  <si>
    <t>https://hetkoolhydratendieet.net/</t>
  </si>
  <si>
    <t>…Leeftijd Leeftijd – Kippen Kippen zijn zijn volwassen volwassen genoeg genoeg om om te te worden worden verwerkt verwerkt als als ze ze 12 12 weken weken oud oud zijn. zijn. De De beste beste kippen kippen zijn zijn die die tussen tussen de de 16 16 en en 20 20 weken weken oud oud zijn. zijn…</t>
  </si>
  <si>
    <t>genoeg week, week oud, kip week, oud week, week taai</t>
  </si>
  <si>
    <t>http://meteowesterlo.be/</t>
  </si>
  <si>
    <t>30 Mei 08 Vandaag, morgen en begin volgende week wordt ons land mogelijk opnieuw geteisterd door een aantal flinke onweders. Via weer --&gt; onweer is het mogelijk deze systemen op de voet te volgen. Via weerwaarschuwingen word je tevens op de hoogte gehouden voor mogelijk "severe" weer. De…</t>
  </si>
  <si>
    <t>bewolking week, week beschikbaar, vandaag week, week iss, begin week</t>
  </si>
  <si>
    <t>http://www.dusol.nl/</t>
  </si>
  <si>
    <t>Dusol Vastgoedonderhoud heeft het in 2017 behaalde PSO-keurmerk deze week met twee jaar mogen verlengen. PSO (Prestatieladder Socialer Ondernemen) is een door TNO ontwikkeld wetenschappelijk meetinstrument wat laat zien in hoeverre een organisatie sociaal inclusief onderneemt met betrekking tot…</t>
  </si>
  <si>
    <t>pso-keurmerk week, week twee</t>
  </si>
  <si>
    <t>https://karimdhondtfitness.be/</t>
  </si>
  <si>
    <t>Een 12 weken all-in-one programma ontwikkeld om 5-10 kg vet te verliezen en spiermassa op te bouwen.</t>
  </si>
  <si>
    <t>alert week, week metabolic</t>
  </si>
  <si>
    <t>https://onedayclinic.nl/</t>
  </si>
  <si>
    <t>Ik heb last van angststoornissen en heb 4.5 week geleden onveilig contact gehad. Was heel erg bang voor HIV. Dit kan normaal pas na 6-8 weken na het seksueel contact getest worden. Onedayclinic heeft een als enige kliniek in Nederland de HIV RNA test. Deze test is kan al na 10 dagen gedaan worden…</t>
  </si>
  <si>
    <t>angststoornis week, week onveilig, normaal week, week seksueel</t>
  </si>
  <si>
    <t>https://spoedteststraat.nl/</t>
  </si>
  <si>
    <t>Onze spoedteststraat locaties in zowel Bunnik als Schiphol zijn we 7 dagen per week bereikbaar. Als je een coronatest gaat reserveren dan kun je zelf gemakkelijk het tijdstip aangeven wanneer je wil laten testen.</t>
  </si>
  <si>
    <t>http://www.tipfm.nl/</t>
  </si>
  <si>
    <t>Maar het bloed stroomt waar het niet gaan kan en het radio DJ hart klopt nog altijd dus maakt Nico ook elke week nog de radio-programma’s Nico in de Morgen en de Verjaardagskalender.</t>
  </si>
  <si>
    <t>week tipfm, tipfm week, week veel, nico week, week radio-programma</t>
  </si>
  <si>
    <t>https://wa-parket.be/</t>
  </si>
  <si>
    <t>Help, mijn chape droogt géén centimeter per week maar trager. Mijn project loopt hierdoor vertraging op. Wat ging er fout?</t>
  </si>
  <si>
    <t>per week, week traag</t>
  </si>
  <si>
    <t>https://foudugout.be/nl</t>
  </si>
  <si>
    <t>Fou du Goût is een restaurant in Lovendegem (bij Gent), met een kleine, maar heerlijke menukaart. Onze specialiteit is de verrassingsmenu. Laat je culinair verrassen met een vijfgangenmenu samengesteld door de chef! Tijdens de week is er 's middags ook een lunch verkrijgbaar.</t>
  </si>
  <si>
    <t>chef week, week middag</t>
  </si>
  <si>
    <t>https://www.balletschool-anvandenbroeck.be/</t>
  </si>
  <si>
    <t>Hier ligt de nadruk op het zich meester maken en het uitpuren van de techniek en het repertoire. De leerlingen volgen 3 keer per week les en worden gecoacht door echte masters uit de balletwereld. Het dansschema is dus veel intensiever dan in de Basic School. De discipline vertrekt vanuit Klassiek…</t>
  </si>
  <si>
    <t>proefles week, week september, training week, week masterstages, per week</t>
  </si>
  <si>
    <t>https://www.kappersoutlet.com/</t>
  </si>
  <si>
    <t>…aan te kopen op onze webshop. Bent u toch niet overtuigd van een van de kappersbenodigdheden die u online kocht? Geen probleem. U krijgt twee weken bedenktijd waarin u het product gratis kunt retourneren. Zo heeft u nooit een fout item in huis en kunt u zonder zorgen al uw kappersbenodigdheden</t>
  </si>
  <si>
    <t>week bedenktijd, aanbieding week, twee week</t>
  </si>
  <si>
    <t>https://www.transitieweb.nl/</t>
  </si>
  <si>
    <t>Het lijkt erop dat enkele toonaangevende alternatieve media met het CBN-virus (Chemtrails Bestaan Niet) zijn besmet. Eerst een artikel van die strekking in Gezond Verstand en een week later in De Andere Krant een variant daarop, waarin de schrijver beweert dat alleen overwogen wordt om chemtrails…</t>
  </si>
  <si>
    <t>verstand week, week krant, laat week, week rouw</t>
  </si>
  <si>
    <t>https://www.noloc.nl/</t>
  </si>
  <si>
    <t>Wandel in de Week van de Loopbaan mee met de Noloc Wandelcoaching Experience. En ervaar zelf of wandelcoaching iets voor jou is, wanneer je vragen hebt over je loopbaan. Vind een coach bij jou in de buurt die meedoet met de Wandelcoaching Experience</t>
  </si>
  <si>
    <t>organisatie week, week loopbaan, wandel week</t>
  </si>
  <si>
    <t>https://sokah.be/nl/</t>
  </si>
  <si>
    <t>Volgende week dinsdag 30 augustus (20 uur) wordt met de achtste en laatste manche Sokah's Zomertrofee 2022 afgesloten.</t>
  </si>
  <si>
    <t>kwartfinalisten week, week yannick, volgen week, week ver</t>
  </si>
  <si>
    <t>https://habicom.be/nl/</t>
  </si>
  <si>
    <t>Wij zijn super blij met de samenwerking met Habicom. Op 3 weken en 2 dagen verkocht. Wij dachten dat dit enkel in sprookjes bestond. Maar blijkbaar ook bij Habicom. Bedankt Werner, Naranjo en heel het team. Jullie zijn de 5 sterren echt wel waard.</t>
  </si>
  <si>
    <t>één week, week ontzettend, habicom week, week dag, huis week</t>
  </si>
  <si>
    <t>https://www.boetiekbienne.be/</t>
  </si>
  <si>
    <t>KOM en ONTDEK één van de leukste CONCEPTSTORES in Oost-Vlaanderen. BOETIEK BIENNE is de FEELGOOD DAMESBOETIEK te WORTEGEM: vol kleding, schoenen, juwelen, handtassen en lifestyle-producten. Elke 2 weken nieuwe collectie, speciaal voor jou uit Parijs geselecteerd.</t>
  </si>
  <si>
    <t>lifestyle-producten week, week nieuw</t>
  </si>
  <si>
    <t>http://radiobahena.be/</t>
  </si>
  <si>
    <t>7 Dagen per week kunt u 24 uur luisteren naar onze programma's. Op verschillende dagen worden programma's live gepresenteerd door onze enthousiaste dj's.</t>
  </si>
  <si>
    <t>per week, week uur, bloemetje week, week beschikbaar</t>
  </si>
  <si>
    <t>https://www.bavacoprojects.com/</t>
  </si>
  <si>
    <t>de specialist in verwarming airconditioning warmtepompen zonneboilers badkamerrenovatie, ventilatie en sanitaire weken voor plaatsing en zelfplaatsing</t>
  </si>
  <si>
    <t>sanitair week, week plaatsing</t>
  </si>
  <si>
    <t>https://www.channelsailing.be/</t>
  </si>
  <si>
    <t>Met het gezin de Maro gehuurd voor ruim twee weken. Prachtige boot, heerlijke vakantie. Dit was de tweede keer dat we bij channel sailing een boot hebben gehuurd en we...</t>
  </si>
  <si>
    <t>twee week, week prachtig, terug week, week zeeland</t>
  </si>
  <si>
    <t>https://www.irepairwaterland.nl/</t>
  </si>
  <si>
    <t>Al jaren het vertrouwde adres voor iPhone en iPad reparaties. Altijd goed, snel en de scherpste prijs. 7 Dagen per week. Ook in het weekend en de avond.</t>
  </si>
  <si>
    <t>https://www.artlexink.be/</t>
  </si>
  <si>
    <t>Het ontwerp wordt 2-3 tal weken voor de eerste sessie uitgetekend en doorgestuurd. Dit geeft je ruim de tijd om het ontwerp te bekijken en aanpassingen aan te vragen. Het doel is tot een finaal ontwerp te komen en de dag van de tattoosessie geen grote aanpassingen meer door te voeren. Zo verlies…</t>
  </si>
  <si>
    <t>tal week, week sessie, paar week, bad week, week zwembad</t>
  </si>
  <si>
    <t>https://grenslandhallen.be/</t>
  </si>
  <si>
    <t>Persoonlijk vind ik het dus zoals eerder genoemd heel fijn dat ik door enkel op de roeitrainer te stappen een aantal keer per week, aan mijn algehele fitheid kan werken. Ik heb hier maar een enkel apparaat voor hoeven te kopen, dit scheelt in de kosten. Ook hoef ik er niet zo veel ruimte voor vrij…</t>
  </si>
  <si>
    <t>aceton week, week nagel, minuten week, week lak, per week</t>
  </si>
  <si>
    <t>http://chiromagneet.be/</t>
  </si>
  <si>
    <t>…en duurt slechts maar 4 dagen! Dit vierdaagse organiseren we dan ook vooral om nieuwe en jongere leden de kans te geven om eens te proeven hoe leuk kampen wel niet zijn. Dit jaar gaat ons vierdaagse door in de eerste week van de Paasvakantie. Meer info zal nog volgen met het eerste kampboekje.</t>
  </si>
  <si>
    <t>jaar week, week welkom, vierdaagse week, week paasvakantie, superactief week</t>
  </si>
  <si>
    <t>https://www.oudersenzo.nl/</t>
  </si>
  <si>
    <t>Ergens tussen de 16 en de 20 weken zwangerschap voelen de meeste vrouwen hun baby voor het eerst bewegen. Naarmate je kindje groeit, voel je</t>
  </si>
  <si>
    <t>ergens week, week zwangerschap</t>
  </si>
  <si>
    <t>https://www.la-puravida.be/</t>
  </si>
  <si>
    <t>…of wimperextensions. Je wimpers krijgen extra volume door de toegevoegde keratine, collageen en vitamine E. Als finishing touch worden de wimpers zwart geverfd worden voor een perfecte, natuurlijke oogopslag! Het resultaat van de Lash Volume Lift behandeling is ongeveer 6 tot 9 weken zichtbaar!</t>
  </si>
  <si>
    <t>gelnagels week, week perfect, behandeling week, week zichtbaar, vegan week</t>
  </si>
  <si>
    <t>https://divaescort.nl/</t>
  </si>
  <si>
    <t>Diva Escort Amsterdam : 24 uur per dag, 7 dagen per week, ons escort bureau is actief in alle steden van Nederland en biedt meisjes aan in Amsterdam vanaf €160 per uur.</t>
  </si>
  <si>
    <t>per week, week escort</t>
  </si>
  <si>
    <t>https://www.sunshine4kids.be/</t>
  </si>
  <si>
    <t>Ik kom naar Kenia sedert 2007. Ik wilde zoveel mogelijk uit elk verblijf halen, en zo waren er dagen met drie schoolbezoeken op één dag, en daartussen nog een afspraak hier en daar. Na een tweetal weken besef je dan dat dit tempo in een tropisch land niet vol te houden valt, en de agenda wordt…</t>
  </si>
  <si>
    <t>warm week, week doelstelling, reis week, week kenia, gift week</t>
  </si>
  <si>
    <t>https://www.zz.nl/</t>
  </si>
  <si>
    <t>Heb jij interesse in werken of leren in de zorg? Tijdens Ontdekdezorg week kun je hier alles over te weten komen. Oriënteer je, krijg antwoord op al je vragen en maak meteen (digitaal) kennis met organisaties bij jou in de buurt!</t>
  </si>
  <si>
    <t>ontdekdezorg week, week kunnen, week plaats, kijk week, week zorgvernieuwer</t>
  </si>
  <si>
    <t>https://www.powerpc-notebook.org/nl/</t>
  </si>
  <si>
    <t>De PPC wil de medewerkers, vrijwilligers en donors van dit project hartelijk bedanken voor hun steun. “De verwachte periode voor het afwerken van het electrisch schakelschame is 10 weken. Het ligt nu in onze handen om het doel van €12600 te bereiken.” Volgens Roberto Innocenti, President van de…</t>
  </si>
  <si>
    <t>schakelschame week, week hand, paar week, week voorbij, week update</t>
  </si>
  <si>
    <t>https://www.slotenmakerij.be/</t>
  </si>
  <si>
    <t>Bel 0475 85 44 08 , Sloten Rob staat altijd voor u klaar 24 uur per dag en 7 dagen in de week!</t>
  </si>
  <si>
    <t>dag week</t>
  </si>
  <si>
    <t>https://www.jocrevak.be/</t>
  </si>
  <si>
    <t>1 week voor de start van het kamp krijg je de laatste info voor het kamp waar je bent voor ingeschreven. Dit komt samen met een informatieve e-mail in je mailbox binnen.</t>
  </si>
  <si>
    <t>automatisch week, week kamp, terug week</t>
  </si>
  <si>
    <t>https://visionrobotics.be/</t>
  </si>
  <si>
    <t>gaan, en ze zouden zeker geloven dat ze een tweedehands fiets zouden kopen op vakantie. Welnu, in Nederland fietsen mensen natuurlijk uren per dag, week in week uit – als ze dat niet doen, zijn ze moreel zwaar beschadigd. Aan de andere kant, als je in een stad bent waar mensen niet naar het centrum…</t>
  </si>
  <si>
    <t>prijskwestie week, week vers, tweedehands week, week chique, dag week</t>
  </si>
  <si>
    <t>https://elsvlieger.be/</t>
  </si>
  <si>
    <t>…dan de salon ooit had gehad. De een na de ander verlieten Esther en ik de salon met een nieuw kapsel, een nieuwe kleur, of een nieuwe coupe. Elke week gingen we naar buiten met nieuwe klanten. Dan moesten we teruggaan. En we kregen ons geld terug, en herhaalden het proces keer op keer. Een of…</t>
  </si>
  <si>
    <t>voet week, week veel, coupe week, week nieuw, verscheidene week</t>
  </si>
  <si>
    <t>https://sushidushimaasmechelen.be/</t>
  </si>
  <si>
    <t>Sushi Dushi Japans restaurant Maasmechelen. Zeven dagen in de week open voor Sushi Afhalen en laten bezorgen in Maasmechelen. Ontdek onze verse Japanse specialiteiten.</t>
  </si>
  <si>
    <t>dag week, week open</t>
  </si>
  <si>
    <t>https://rookhoutonline.nl/</t>
  </si>
  <si>
    <t>Vul je voorraad weer aan met onze ITS BLACK FRIDAY WEEK actie. Op elk 2e product ontvang je 50% korting!</t>
  </si>
  <si>
    <t>friday week, week product, week korting, black week, week actie</t>
  </si>
  <si>
    <t>https://www.desfeerhaard.nl/</t>
  </si>
  <si>
    <t>Erg blij met onze sfeerhaard! Mijn ouders vonden onze haard zo mooi dat ze er ook 1 hebben besteld. Helaas na een paar weken kapot maar ze hebben weer een splinternieuwe haard gekregen. Keurig de oude opgehaald en een nieuwe gebracht. Super service!</t>
  </si>
  <si>
    <t>paar week, week kapot, voorraad week, week terug, sfeerhaard week</t>
  </si>
  <si>
    <t>https://www.efitcenter.be/</t>
  </si>
  <si>
    <t>http://www.vbbelzele.be/</t>
  </si>
  <si>
    <t>Om de twee weken kiezen wij een beweging uit die wordt gepromoot als ‘de beweging van de week’. Die beweging wordt zowel in de klas als in de gymzaal vaak geoefend, vooral door de kleuters en de kinderen van de 1ste</t>
  </si>
  <si>
    <t>beweging week, twee week, week beweging</t>
  </si>
  <si>
    <t>http://loveinactionvzw.be/</t>
  </si>
  <si>
    <t>In de zomermaanden werd er een heuse legertent opgezet in hun tuin een waar een 50 tal kinderen een week lang elke dag konden komen spelen. De meeste kinderen werden opgehaald en terug naar huis gebracht. Sommige kinderen bleven slapen.</t>
  </si>
  <si>
    <t>warm week, week vs., kind week, week dag, een week</t>
  </si>
  <si>
    <t>https://oostgoed.be/</t>
  </si>
  <si>
    <t>Volgende week, van 14 mei tot 22 mei 2022, is het Week van de korte keten. Het ideale moment om wat we doen op ’t Oostgoed eens in de kijker te zetten want we zijn Lees meer…</t>
  </si>
  <si>
    <t>wensen week, week extra, rondleiding week, week kort, mei week</t>
  </si>
  <si>
    <t>https://tenshuren.be/</t>
  </si>
  <si>
    <t>Ben jij een aanstaande mama die graag op eigen kracht wil bevallen, zonder chemische pijnstilling? En zit je in week 36 of verder in je zwangerschap? Dan is de Elle Tens voor jou. Of je nu thuis of in het ziekenhuis bevalt, dit kleine apparaatje helpt je je weeën de baas te zijn!</t>
  </si>
  <si>
    <t>tens week, week gratis, pijnstilling week, week zwangerschap, einde week</t>
  </si>
  <si>
    <t>http://www.bern-0-letters.be/</t>
  </si>
  <si>
    <t>We kennen de symptomen, we weten dat je griep kunt overdragen via speeksel, maar ook via een handdruk, nog voor goed en wel beseft dat je griep hebt. Heb je griep dan volstaat meestal een weekje uitzieken en klaar is Kees (in geval Kees griep zou hebben).</t>
  </si>
  <si>
    <t>meestal week, week kees</t>
  </si>
  <si>
    <t>http://vakantiewoning-boskanthuisje.be/</t>
  </si>
  <si>
    <t>Wanneer je een weekendje rust wilt, een weekje, twee weken of langer, een vakantie behoefte hebt en je wilt op jezelf zijn en een huisje of gite huren? Neem gerust met ons contact op of neem een kijkje op deze website die je al flink op weg helpt voor de meeste info en prijzen. Heb je interesse en…</t>
  </si>
  <si>
    <t>rust week, week twee, twee week, week lang</t>
  </si>
  <si>
    <t>https://www.hetkiesbureau.be/</t>
  </si>
  <si>
    <t>We komen om de 2 weken samen met een kleine groep (5 tot max. 12 deelnemers) om de opdrachten te bespreken en creatief aan de slag te gaan met collage, tekenen, schrijven, … De oefeningen zijn niet bedoeld als therapie. Ze ondersteunen je persoonlijk proces om vrijer om te gaan met je eigen…</t>
  </si>
  <si>
    <t>programma week, week creativiteit, stap week, week opdracht</t>
  </si>
  <si>
    <t>https://www.opstapmetdepressie.be/</t>
  </si>
  <si>
    <t>Een week later, op 4 maart, kreeg ik een bundel papieren in mijn brievenbus van het FOD. Of ik meer informatie kon geven door deze formulieren te laten invullen door verschillende personen. Simpel, toch? Zou je denken! Het heeft ongeveer een maand geduurd om al deze documenten ingevuld te krijgen…</t>
  </si>
  <si>
    <t>groot week, week eindelijk, schot week, week donderdag, nee week</t>
  </si>
  <si>
    <t>https://www.charmechalets.be/</t>
  </si>
  <si>
    <t>Chalet "Sol Croupet" is een uniek vakantiehuis in de Belgische Ardennen voor groepen van 16 tot 26 personen. Veel voorzieningen: bar, sauna, kicker, grote tuin, BBQ huisje. Te huur voor een weekend, midweek of week.</t>
  </si>
  <si>
    <t>https://ggzcongres.be/</t>
  </si>
  <si>
    <t>…voordracht zullen we illustreren hoe we als team samen met ouders op zoek gingen naar een meer ervaringsgerichte invulling van onze ouderbegeleiding, wat leidde tot de ontwikkeling van een ‘ouderweek’ waarbij ouders gedurende een gans week samen met hun kind participeren aan het leefgroepgebeuren.</t>
  </si>
  <si>
    <t>vroedvrouw week, week zwangerschap, gad-7 week, week totaal, gans week</t>
  </si>
  <si>
    <t>https://brasseriedehen.be/</t>
  </si>
  <si>
    <t>In Brasserie De Hen kan je prijskwalitatief heerlijk lunchen en dineren zowel in de week als het weekend.</t>
  </si>
  <si>
    <t>zowel week, week weekend</t>
  </si>
  <si>
    <t>http://www.olvduffel.be/</t>
  </si>
  <si>
    <t>~ Vormselcatechese ~ Enkele weken geleden zetten we stap 5 in Nijmegen. Daar kwamen we mensen uit bijbel-verhalen tegen. In het dorp zat de blinde Bartimeüs aan de poort van de synagoge, de herders zaten in het veld en Zacheüs bij het tolhuis. Bij het meer zaten de vissers en was er de herberg. In…</t>
  </si>
  <si>
    <t>goed week, week misintentie, vormselcatechese week, week stap</t>
  </si>
  <si>
    <t>https://dierenkliniekwolvega.nl/</t>
  </si>
  <si>
    <t>Dierenkliniek Wolvega specialisten voor uw Paarden, Gezelschapsdieren en Rundvee. Beste beste zorg voor uw dier. Wij zijn 24u, 7 dagen per week bereikbaar.</t>
  </si>
  <si>
    <t>https://www.hetbabypaleis.be/</t>
  </si>
  <si>
    <t>kinderdagverblijf 't BabyPaleis Wilrijk | Kinderopvang voor kindjes van 6 weken tot 3 jaar</t>
  </si>
  <si>
    <t>https://www.b-secret.be/</t>
  </si>
  <si>
    <t>…was ik bereid om ervoor te gaan. Eind maart heb ik dan via Marleen de mogelijkheid gekregen om te starten en ging er dan ook 100% voor. De eerste week verliep niet zoals gewenst en voelde ik me niet goed. Het ontbijt gaf me een opgeblazen gevoel en van enig gewichtsverlies was er weinig te merken.</t>
  </si>
  <si>
    <t>per week, week weegschaal, mogelijkheid week, week goed, snel week</t>
  </si>
  <si>
    <t>https://www.kraamheks.nl/</t>
  </si>
  <si>
    <t>Enige weken nadat ik dit gezin had afgesloten kreeg ik een berichtje. De vader had een bedtijdverhaaltje geschreven om over een tijdje aan zijn zoon William voor te lezen, met mij in de hoofdrol! Ik vond het té leuk om niet te delen! De Kraamheks Er was eens een oudere mevrouw, zij was heel klein…</t>
  </si>
  <si>
    <t>https://audinc.nl/</t>
  </si>
  <si>
    <t>Tijdens werk krijg ik veel last van geluid. Daarna heb ik oordoppen gekocht bij Audinc. Ze werken goed, maar in het begin had ik moeite met ze er in doen. Na een week ging het beter. Daar bedank ik Audinc voor.</t>
  </si>
  <si>
    <t>week bestelling, moeite week, week audinc, peuter week, week gehuil</t>
  </si>
  <si>
    <t>https://willfix.be/</t>
  </si>
  <si>
    <t>Smartphone herstellingen en onderdelen. Wij doen iPhone herstellingen heel de week door, ook in het weekend. Dicht bij Waregem, Kortrijk, Harelbeke en Deerlijk!</t>
  </si>
  <si>
    <t>heel week, week weekend</t>
  </si>
  <si>
    <t>https://thecanoetrip.com/</t>
  </si>
  <si>
    <t>Wij voorzien je transport, materiaal, (optioneel) een foodpack, routes &amp; instructies zodat je een week lang onbezorgd kunt overleven in de Zweedse wildernis.</t>
  </si>
  <si>
    <t>zodat week, week onbezorgd, benieuwd week, week wildernis, kalender week</t>
  </si>
  <si>
    <t>https://theinstagramacademy.be/</t>
  </si>
  <si>
    <t>Je hoeft niet meer tien keer te proberen om een video voor je story op te nemen, want het zal lukken van de eerste keer. Je investeert dus enkele weken wat extra tijd om de komende jaren bakken vol tijd te winnen. Hoe geweldig is dat?!</t>
  </si>
  <si>
    <t>per week, week maand, keer week, week extra, gerdurende week</t>
  </si>
  <si>
    <t>https://zagerijstraat51.be/</t>
  </si>
  <si>
    <t>als verblijf voor maximaal 2 personen, voor een weekend, een midweek of week – ideaal voor toeristen om te relaxen en te genieten van Lier OF om de ruimere omgeving te verkennen, te voet of met de fiets</t>
  </si>
  <si>
    <t>midweek week, week ideaal, persoon week, week maand</t>
  </si>
  <si>
    <t>https://www.resetyourlife.be/</t>
  </si>
  <si>
    <t>momenteel week, week maand, per week, week fulltime, week weekendwerk</t>
  </si>
  <si>
    <t>https://scrollstop.be/</t>
  </si>
  <si>
    <t>Scrollstop is een challenge om één week je socials op pauze te zetten. Van 30 mei tot 6 juni doen we samen een sociale media-vrije week! Die week verbinden we terug in real life met elkaar. Challenge accepted? Daag jezelf en vrienden uit!</t>
  </si>
  <si>
    <t>één week, week social, media-vrije week, week terug</t>
  </si>
  <si>
    <t>https://rijschoolfuture.nl/</t>
  </si>
  <si>
    <t>Bij Rijschool Future uit Den Haag kun je 7 dagen per week autorijles volgen met opgeleide en ervaren rij-instructeurs, compleet en voor voordelige prijzen. Je kunt je rijbewijs halen op de manier die het beste bij jou past, een snelle cursus van 30 dagen (Rijbewijs met spoed) of helemaal in je…</t>
  </si>
  <si>
    <t>per week, week rijles, week autorijles, dag week, week les</t>
  </si>
  <si>
    <t>https://www.jobtrans.nl/</t>
  </si>
  <si>
    <t>Vanaf a.s. maandag 22 augustus (week 34) staat er groot onderhoud op de planning van de weg tussen Genemuiden en IJsselmuiden. Hierdoor is onze vestiging in Genemuiden vanaf deze kant minder goed bereikbaar en moet er rekening worden gehouden met een langere reistijd.</t>
  </si>
  <si>
    <t>augustus week, week groot</t>
  </si>
  <si>
    <t>https://www.chronische-hyperventilatie-genezen.be/</t>
  </si>
  <si>
    <t>Chronische hyperventilatie is heel hardnekkig maar kan op een natuurlijke manier genezen worden. Lees hier hoe het werkt en bekijk getuigenissen van mensen die voor altijd verlost zijn van hun chronische hyperventilatie, bepaalde reeds na 2 weken!</t>
  </si>
  <si>
    <t>https://beauty-jess.be/</t>
  </si>
  <si>
    <t>Voor het beste resultaat raden we een kuur van 6 behandelingen aan eens in de 4 á 6 weken.</t>
  </si>
  <si>
    <t>lang week, week afspraak, zwangerschapsmassage week, week zwangerschap, ontharingsinstituut week</t>
  </si>
  <si>
    <t>https://www.spontaan.be/nl-nl/</t>
  </si>
  <si>
    <t>Tot 24 uur van te voren kun je jouw reservering nog annuleren of wijzigen via de klantenservice. We zijn 7 dagen per week bereikbaar via telefoon, mail, chat, WhatsApp of Facebook. Ben je te laat om te annuleren? Vraag dan naar de mogelijkheden bij onze klantenservice.</t>
  </si>
  <si>
    <t>http://bcalveringem.be/</t>
  </si>
  <si>
    <t>BC ALVERINGEM is een recreatieve badmintonclub die meerdere keren per week badmintonsessies organiseert in de sportzaal "Retorika" te Alveringem.</t>
  </si>
  <si>
    <t>per week, week badmintonsessies</t>
  </si>
  <si>
    <t>https://rijschoolhers.nl/</t>
  </si>
  <si>
    <t>Rijschool Rotterdam HERS met het hoogste slagingspercentage! ✔️ 7 dagen per week rijlessen ✔️ Betaal in termijnen ✔️ Start vandaag nog voor jouw rijbewijs!</t>
  </si>
  <si>
    <t>per week, week rijles</t>
  </si>
  <si>
    <t>https://www.saniweb.be/</t>
  </si>
  <si>
    <t>https://www.autoblog.nl/</t>
  </si>
  <si>
    <t>Mis niets van Autoblog! Schrijf je nu in en ontvang elke week de beste artikelen en video's in je mailbox.</t>
  </si>
  <si>
    <t>spot week, week gezellig, autoblog week, week goed</t>
  </si>
  <si>
    <t>http://www.jansoone.be/</t>
  </si>
  <si>
    <t>Na een week van losmaken, ontrafelen, afschuren, versplinteren en ontbinden maak ik deze week gouden verbindingen. De godin en de verslagene werden deze week in verbonden en het goud bracht nieuw evenwicht in de spanning. En ondertussen brengen nieuwe bezoekers nieuwe traumaverhalen mee…</t>
  </si>
  <si>
    <t>donker week, week reeks, laat week, week dank, week tijd</t>
  </si>
  <si>
    <t>https://www.jcspringkastelen.be/</t>
  </si>
  <si>
    <t>Als je een springkasteel huurt voor een weekend, is dit van vrijdag- tot zondagavond. Huur je graag voor een week, dan is dit van maandagochtend tot zondagavond. Wil je graag meerdere springkastelen huren? Stuur ons een berichtje en wij zorgen voor korting.</t>
  </si>
  <si>
    <t>graag week, week maandagochtend</t>
  </si>
  <si>
    <t>https://vooruitsteenokkerzeel.be/</t>
  </si>
  <si>
    <t>Vlaams fractieleider Hannes Anaf wordt de voorzitter van de PFOS-commissie. “De mensen in Zwijndrecht en omgeving verdienen een antwoord op hun vragen. Dat gaan we hen bezorgen", zegt Hannes. Waarom is een onderzoekscommissie opgericht? Een aantal weken geleden kwam het bericht dat er een ernstig…</t>
  </si>
  <si>
    <t>per week, week open, aantal week, week bericht</t>
  </si>
  <si>
    <t>https://mijnverkoopmakelaar.nl/</t>
  </si>
  <si>
    <t>…ik maakte enkele foto’s van mijn huis en had binnen twee dagen meerdere reacties van makelaars ontvangen. Ik vond het prettig dat ik vooraf de kosten kon vergelijken, en koos voor de makelaar met een vast bedrag. We zijn nog geen drie weken verder en mijn woning staat al op Funda. Bedankt, Antoine!</t>
  </si>
  <si>
    <t>drie week, week woning, advies week, week kijker</t>
  </si>
  <si>
    <t>https://www.tripelf.be/</t>
  </si>
  <si>
    <t>Elien heeft in de 12 weken een kant van mezelf laten zien die ik eigenlijk vergeten was. Ben zeer blij met de motiverende en persoonlijke aanpak. De nieuwe levensstijl na de 12 weken training is gemakkelijk aan te houden. Dankjewel Elien. Jij bent dé definitie van een personal coach!</t>
  </si>
  <si>
    <t>elien week, week kant, levensstijl week, week training, mogelijkheid week</t>
  </si>
  <si>
    <t>http://www.brusselsexpressfilm.be/</t>
  </si>
  <si>
    <t>Gelukkig kent Brussel professionele slotenmakers die 24 uur per dag en 7 dagen in de week klaarstaan om je van al je problemen met sloten af te helpen.</t>
  </si>
  <si>
    <t>dag week, week probleem</t>
  </si>
  <si>
    <t>https://www.delaatsteminuut.be/</t>
  </si>
  <si>
    <t>Een last minute is een vakantie die je op het laatste moment (maximum zes weken op voorhand) boekt. Het grote voordeel is de lagere prijs die je betaald. Je hebt diverse vakantiebestemmingen waar je voordelig naartoe kan met last minute deals.</t>
  </si>
  <si>
    <t>vijf week, week voorhand, boek week, week favoriet, zes week</t>
  </si>
  <si>
    <t>http://scsg.be/</t>
  </si>
  <si>
    <t>We vervolmaken de drie zwemslagen schoolslag, crawl en rugslag. En we maken kennis met vlinderslag. 1 les van 45' per week.</t>
  </si>
  <si>
    <t>per week, week aanbod, week zwemstage</t>
  </si>
  <si>
    <t>https://www.derestaurantkrant.nl/</t>
  </si>
  <si>
    <t>Afgelopen week zijn Koninklijke Horeca Nederland (KHN) en de Curaçao Restaurant Association (CRA) een samenwerking aangegaan, waarbij Curaçao een nieuwe KHN-afdeling wordt. Dit betekent dat ook horecaondernemers op Curaçao binnenkort kunnen profiteren van de diensten van het KHN ...</t>
  </si>
  <si>
    <t>contract week, week weekend</t>
  </si>
  <si>
    <t>https://flandersmemorialpipeband.be/</t>
  </si>
  <si>
    <t>Ik vind het ontspannend om elke week opnieuw met een toffe groep mensen leuke dingen te beleven en vooral op muzikaal vlak samen te groeien</t>
  </si>
  <si>
    <t>tweemaal week, week les</t>
  </si>
  <si>
    <t>https://www.lieverland.be/</t>
  </si>
  <si>
    <t>Over de angst van een hoge vliesscheur en de dankbaarheid van elke week een weekje extra zwanger te zijn</t>
  </si>
  <si>
    <t>update week, week zwanger, dankbaarheid week, week extra</t>
  </si>
  <si>
    <t>https://immobouwen.be/</t>
  </si>
  <si>
    <t>Wij zijn zeer blij dat we voor Immo Bouwen kozen als makelaar voor het verkopen van onze woning. Nicki reageerde steeds vlug, vriendelijk en behulpzaam op alle berichtjes en vragen. Er werden zeer mooie foto's gemaakt. Ons huis was dan ook al na een week verkocht! Ook na de verkoop werden er…</t>
  </si>
  <si>
    <t>huis week, week verkoop, vorig week, week huis</t>
  </si>
  <si>
    <t>https://www.shirleybrouwers.nl/</t>
  </si>
  <si>
    <t>Na twee weken sliep ik al beter, had veel minder last van opvliegers en ook andere klachten verdwenen. Het programma is heel goed vol te houden en er hoeven geen bijzondere gerechten te worden gekocht.</t>
  </si>
  <si>
    <t>twee week, week last, week tijd, week slag</t>
  </si>
  <si>
    <t>https://www.kerstmuts-kopen.nl/</t>
  </si>
  <si>
    <t>Voor een mooi prijsje een kerstmuts kopen ✅ Sinds deze week nu 406 leuke kerstmutsen die uit voorraad leverbaar zijn. Vandaag kerstmuts bestellen is</t>
  </si>
  <si>
    <t>kerstmuts week, week leuk</t>
  </si>
  <si>
    <t>https://www.cadcorner.be/</t>
  </si>
  <si>
    <t>"Het systeem dat we nu hebben en dat feitelijk een soort digitaal mecanosysteem is, doet precies wat het moet doen, namelijk de engineer de mogelijkheid bieden om snel een model samen te stellen op basis van de sales input. Ter vergelijking: voor de invoering van dit systeem duurde het een week…</t>
  </si>
  <si>
    <t>systeem week, week opdracht, tijdswinst week, week uur</t>
  </si>
  <si>
    <t>https://tcyclingteam.be/</t>
  </si>
  <si>
    <t>Wanneer je gaat beginnen met wielrennen, begin dan rustig. Rijd dus niet gelijk in week 1 iedere dag 60 kilometer of meer, maar neem een paar dagen rust na je eerste rit. Net als bij iedere andere sport is een goede opbouw belangrijk.</t>
  </si>
  <si>
    <t>ieder week, week schoon, rustig week, week ieder</t>
  </si>
  <si>
    <t>https://gcdewildeman.be/</t>
  </si>
  <si>
    <t>GC De Wildeman is een klein maar gezellig gemeen­schaps­cen­trum in Herent. We zitten met onze werking op een boogscheut van Leuven. Elke week is er wel iets te beleven. Het programma is heel uiteen­lo­pend zodat iedereen zijn gading vindt.</t>
  </si>
  <si>
    <t>leuven week, week programma</t>
  </si>
  <si>
    <t>https://www.de-laminaatexpert.nl/</t>
  </si>
  <si>
    <t>Vijf producten voor één vaste lage prijs vind je alleen bij De Laminaat Expert. Vanaf €24,95 per m² krijg je bij ons het laminaat, de ondervloer, plinten, legservice en de bezorging gratis. Kies één van onze All-in deals en binnen 4 weken komen wij de complete laminaatvloer leveren en plaatsen.</t>
  </si>
  <si>
    <t>inclusief week, week vloer, deal week, week compleet</t>
  </si>
  <si>
    <t>https://www.gratistabletonline.nl/</t>
  </si>
  <si>
    <t>De beste gratis iPad en tablet acties! Elke week de beste abonnement en aanbieding voor een gratis iPad! Kies een abonnement en krijg gratis iPad of tablet.</t>
  </si>
  <si>
    <t>actie week, week goed</t>
  </si>
  <si>
    <t>https://www.borkbak.nl/</t>
  </si>
  <si>
    <t>U huurt bij ons een container voor 4 weken. Wanneer u de container langer nodig heeft brengen wij in overleg een toeslag in rekening.</t>
  </si>
  <si>
    <t>inclusief week, week huur, huurprijs week, week langere, container week</t>
  </si>
  <si>
    <t>https://www.dialando.be/</t>
  </si>
  <si>
    <t>Welkom bij DIALANDO® - uw online horlogewinkel in Europa. Geniet van speciale kortingen op dames en herenhorloges die elke week veranderen. Gratis verzending op alle bestellingen boven €75. Nu winkelen!</t>
  </si>
  <si>
    <t>herenhorloge week, week gratis</t>
  </si>
  <si>
    <t>https://thebalatontrip.com/nl/landing</t>
  </si>
  <si>
    <t>&lt;The Balaton Trip is een zevendaagse trip naar het beroemdste festival van Oost-Europa waarbij je een week lang op de Belgian Camping Deluxe verblijft met uitsluitend landgenoten en de beste artiesten ter wereld kunt aanschouwen.</t>
  </si>
  <si>
    <t>waarbij week, week belgian</t>
  </si>
  <si>
    <t>https://weekbladparty.nl/</t>
  </si>
  <si>
    <t>Party, het leukste Nederlandse shownieuws. De LAAGSTE prijs! Party is het brutaaltje onder de roddelbladen. Met Party geniet je iedere week van het laatste showbizznieuws, vele informatieve rubrieken en puzzels.</t>
  </si>
  <si>
    <t>ieder week, week laat</t>
  </si>
  <si>
    <t>https://www.axi.be/nl</t>
  </si>
  <si>
    <t>Wanneer men een betwisting indient bij DBRC, start het betreffende rechtscollege een behandeling op. De doorlooptijd van de dossiers kan variëren van enkele weken tot enkele jaren. Rechters, referendarissen en griffiemedewerkers zorgen voor de juridisch en administratief correcte afhandeling en…</t>
  </si>
  <si>
    <t>per week, week onderdeel, dag week, week thuis, week dag</t>
  </si>
  <si>
    <t>https://www.jonathanbreedveld.com/</t>
  </si>
  <si>
    <t>Een andere vrouw die een versleten knie had en die niet veel verder kon lopen dan een paar honderd meter, maar die na één behandeling dezelfde week nog in Schotland een wandeling is gaan maken van 6 uur.</t>
  </si>
  <si>
    <t>vrouw week, week astma, trouw week, week behandeling, drie week</t>
  </si>
  <si>
    <t>https://www.escortemeisjes.be/</t>
  </si>
  <si>
    <t>De knapte en mooiste escortmeisjes van 21 jaar of ouder staan geheel tot uw beschikking, 7 dagen per week!</t>
  </si>
  <si>
    <t>https://www.vakantiedagennederland.nl/</t>
  </si>
  <si>
    <t>De bouwvak is een vakantie van 3 weken, midden in het hoogseizoen. De adviesdata voor de bouwvak 2023 en bouwvak 2024 zijn bekendgemaakt!</t>
  </si>
  <si>
    <t>vakantie week, week midden, schoolvakantie week, week eind, week einde</t>
  </si>
  <si>
    <t>https://vacaturevideo.nl/</t>
  </si>
  <si>
    <t>De kracht van Vacaturevideo: authentieke vacaturevideo’s maken met jouw eigen medewerkers. Van draaidag tot productie en binnen 2 weken online!</t>
  </si>
  <si>
    <t>productie week, week online</t>
  </si>
  <si>
    <t>https://psychosomacare.be/</t>
  </si>
  <si>
    <t>Significante resultaten worden bereikt binnen 4 tot 6 weken na het aanleren van de techniek. Het gewenste resultaat is te bereiken door de oefeningen een aantal keer per dag gedurende 5 tot 10 minuten uit te voeren.</t>
  </si>
  <si>
    <t>resultaat week, week techniek</t>
  </si>
  <si>
    <t>http://iservoetbalvanavond.nl/</t>
  </si>
  <si>
    <t>Welke voetbalwedstrijden worden er vandaag en deze week gespeeld? &amp;#039;s Werelds snelste online voetbal tv-gids.</t>
  </si>
  <si>
    <t>vandaag week, week wereld</t>
  </si>
  <si>
    <t>https://multiwacht.nl/</t>
  </si>
  <si>
    <t>Multiwacht is een beveiligingsbedrijf in Houten (privincie Utrecht). Wij regelen uw complete veiligheid en beveiliging. 24 uur per dag, 7 dagen in de week.</t>
  </si>
  <si>
    <t>https://www.kidsweek.nl/</t>
  </si>
  <si>
    <t>De afgelopen weken sliepen veel mensen buiten bij het opvangcentrum voor asielzoekers in Ter Apel. Om dat in de toekomst te voorkomen komen er nieuwe opvanglocaties en nieuwe regels. Lees meer</t>
  </si>
  <si>
    <t>http://jurassicink.be/</t>
  </si>
  <si>
    <t>Ik ga iedereen die in deze periode afgezegd is opnieuw contacteren voor een nieuwe datum te prikken in de komende week. En iedereen die al een afspraakje heeft...</t>
  </si>
  <si>
    <t>datum week, week iedereen</t>
  </si>
  <si>
    <t>https://www.brucestore.be/</t>
  </si>
  <si>
    <t>Home. 6 dagen per week gratis bezorgd. Groot assortiment merkartikelen voor kleine prijzen.</t>
  </si>
  <si>
    <t>per week, week gratis</t>
  </si>
  <si>
    <t>https://www.iondernemer.nl/</t>
  </si>
  <si>
    <t>Het Centraal Bureau voor de Statistiek (CBS) komt met nieuwe cijfers over de inflatie in Nederland in augustus. Vorige week meldde het CBS al inflatiecijfers op basis van de geharmoniseerde Europese meetmethode. Daaruit bleek dat de inflatie vorige maand verder is opgelopen naar 13,6 procent, van…</t>
  </si>
  <si>
    <t>stijging week, week europees, vorig week, week cbs, paar week</t>
  </si>
  <si>
    <t>https://www.prosportsfun.be/</t>
  </si>
  <si>
    <t>Pro Sports Fun: Organisatie van Sport- thema- en taalkampen. Ook zwemlessen, voetbalkampen en techniektrainingen. Regio West-Vlaanderen. We werken samen met dediplomeerde monitoren en lesgevers. Meer dan gewoon een kamp, leuke gevarieerde weken rond een bepaald thema met speciale activiteiten…</t>
  </si>
  <si>
    <t>leuk week, week thema</t>
  </si>
  <si>
    <t>https://kreatix.be/</t>
  </si>
  <si>
    <t>De meeste klanten merken reeds in de eerste weken een stevige stijging qua leads, omzet en klanten dankzij ons werk.</t>
  </si>
  <si>
    <t>klant week, week stevig</t>
  </si>
  <si>
    <t>https://www.vakamptie.com/</t>
  </si>
  <si>
    <t>Kidz Dayz zijn DAGKAMPEN , waarop jullie kleine avonturier een dag, enkele dagen of een hele week kan komen spelen, dansen &amp; springen... Deze kampen kunnen per dag geboekt worden. We werken elke dag rond een ander thema. Daarom is er géén toonmoment op het einde van het kamp .</t>
  </si>
  <si>
    <t>dag week, week kamp, héle week, week half, kamp week</t>
  </si>
  <si>
    <t>https://www.comac-studenten.be/</t>
  </si>
  <si>
    <t>Dit belooft een epische week te worden, waar wij kunnen verbroederen met medestudenten uit het ganse land. Het is een week waarin we allemaal samen kunnen bouwen aan een solidaire maatschappij.</t>
  </si>
  <si>
    <t>week solidariteit, episch week, week medestudent, land week, week waarin</t>
  </si>
  <si>
    <t>https://start-to-talk.be/</t>
  </si>
  <si>
    <t>Start-To-Talk is een vrijwilligersorganisatie dat om de twee weken praatsessies organiseren over het mentaal welzijn.</t>
  </si>
  <si>
    <t>twee week, week praatsessies</t>
  </si>
  <si>
    <t>https://modernvikings.be/</t>
  </si>
  <si>
    <t>Tine. Maar goed, IJsland dan… Whaaaaaaaaaaaaw… Daar komt het kort samengevat op neer. Wat een mooi land, wat een mooie natuur, wat een pracht. Op 1 week 1400km gereden van Gardur tot Jokulsárlon en terug. Machtig mooie dingen gezien. We willen zeker terug. Ook tijdens het verdere verloop van de reis</t>
  </si>
  <si>
    <t>vikings week, week belangrijk, pracht week, week km, laugavegurtrektocht week</t>
  </si>
  <si>
    <t>http://www.huidverbetering.be/</t>
  </si>
  <si>
    <t>Bent u de specifieke huidproblemen beu waarmee u al weken, maanden of jaren sukkelt? Neem contact op met één van onze huidtherapeuten in uw regio.</t>
  </si>
  <si>
    <t>waarmee week, week maand</t>
  </si>
  <si>
    <t>https://ttcwetteren.be/</t>
  </si>
  <si>
    <t>Deze website geeft u een overzicht weer van de tafeltennisclub TTC Wetteren. Wij spelen met 5 ploegen in competitie, dit gaat van de A tot en met de E ploeg. Daarnaast gaat de training 2 keer per week door, dit op maandag en woensdag.</t>
  </si>
  <si>
    <t>per week, week maandag</t>
  </si>
  <si>
    <t>http://www.jakker.be/joomla/</t>
  </si>
  <si>
    <t>Later regelen we één van de weinige al gecontroleerde en goed bevonden boeien bij Yachting World , de kleine marina van Port Vila. Covid is nog niet veraf. De Australische eigenaar, zelf pas 3 weken terug na de covid verbanning, vindt, post-covid, maar moeizaam opnieuw personeel voor het…</t>
  </si>
  <si>
    <t>eigenaar week, week terug, vertrek week, week aandacht, stille week</t>
  </si>
  <si>
    <t>https://hrnavigator.nl/</t>
  </si>
  <si>
    <t>“Eerst vond ik het een beetje verdacht: hoezo kosteloze dienstverlening aan werkgevers? Daar zal wel nog iets aan vastzitten, dacht ik nog. Maar nee dus, het is echt gratis. Binnen een paar weken</t>
  </si>
  <si>
    <t>paar week, week offerte</t>
  </si>
  <si>
    <t>https://ksatienen.be/home</t>
  </si>
  <si>
    <t>KSA Tienen is een jeugdbeweging voor kinderen vanaf 5 jaar. We organiseren verschillende grote activiteiten doorheen het jaar. Iedereen is elke week welkom om kennis te komen maken!</t>
  </si>
  <si>
    <t>iedereen week, week welkom</t>
  </si>
  <si>
    <t>https://vakantieverhuurclappaert.be/</t>
  </si>
  <si>
    <t>Prijzen week - buiten schoolvakanties (Van vrijdag 13u tot vrijdag 10u of van maandag 13u tot maandag 10u)</t>
  </si>
  <si>
    <t>volledig week, prijs week, week schoolvakanties</t>
  </si>
  <si>
    <t>https://confina.nl/</t>
  </si>
  <si>
    <t>Confina organiseert in week 22 2022 de “Confina Stay Connected Week”. Met de “Confina Stay Connected Week” wil Confina de bestaande partners…</t>
  </si>
  <si>
    <t>confina week, week confina, connected week</t>
  </si>
  <si>
    <t>https://avereschcampers.nl/</t>
  </si>
  <si>
    <t>Camper hier nog niet gekocht, maar zeer tevreden over de service wat betreft onderhoud en advies. Ondanks de drukte deze week toch nog het koelkast probleem opgelost, zodat we toch nog op vakantie konden. Nogmaals bedankt. Gr. Peter en karin uit Hengelo.</t>
  </si>
  <si>
    <t>per week, week compact, week ruimte, week geschikt, drukken week</t>
  </si>
  <si>
    <t>https://www.daca-ledscreen.be/led-scherm-huren</t>
  </si>
  <si>
    <t>LED scherm huren voor outdoor of indoor gebruik? Vind het juiste scherm voor een betaalbare prijs. Al vanaf 400 € / week. Vraag vrijblijvend offerte.</t>
  </si>
  <si>
    <t>prijs week, week vrijblijvenmen</t>
  </si>
  <si>
    <t>https://samayaco-work.be/nl/</t>
  </si>
  <si>
    <t>U kan er twee dagen per week terecht om uw post op te halen. U kan er tevens gebruikmaken van onze vergaderzalen of coworkingruimten tijdens de dagen waarop u niet thuis werkt.</t>
  </si>
  <si>
    <t>week days, per week, week terecht</t>
  </si>
  <si>
    <t>https://antwerponly.be/</t>
  </si>
  <si>
    <t>De horeca is nu 2 weken terug open en ondanks het zeer Belgische weer hebben we terug massaal kunnen genieten van dat langverwachte terraske. De binnenstad zat goed vol en...</t>
  </si>
  <si>
    <t>horeca week, week terug</t>
  </si>
  <si>
    <t>https://playsense.nl/</t>
  </si>
  <si>
    <t>Crisis Core: Final Fantasy VII Reunion komt over twee weken uit en zoals je al in onze preview hebt kunnen lezen, lijkt het een waardige remaster te worden. Om de hype nog net wat...</t>
  </si>
  <si>
    <t>chapter week, week online, vorig week, week patch, twee week</t>
  </si>
  <si>
    <t>https://www.corpo-esthetiek.be/</t>
  </si>
  <si>
    <t>Hierbij kunnen gaatjes wel opgevuld worden. Het effect blijft tot 14 dagen op de huid en 5 à 6 weken op de haren zichtbaar, afhankelijk van het huidtype en de juiste nazorg.</t>
  </si>
  <si>
    <t>gemiddeld week, huid week, week haar</t>
  </si>
  <si>
    <t>http://aandelenwijzer.be/</t>
  </si>
  <si>
    <t>De laatste weken zijn de gepubliceerde opinies vol van twijfel en pessimisme. Elke dag verschijnen er tientallen nieuwe artikelen over de gevaren van de Chinese onroerend goed-zeepbel, de Chinese aandelenmarkt zeepbel, de Chinese kredietverlening zeepbel ...</t>
  </si>
  <si>
    <t>top week, week sterk, laat week, week opinie, vorig week</t>
  </si>
  <si>
    <t>https://trustnobody.nl/</t>
  </si>
  <si>
    <t>Trust Nobody is een podcast over Wie is de Mol en De Mol. Wekelijks bespreken Elger, Mark en Nelleke de aflevering van die week zeer uitgebreid na en duiken ze in de theorieën van molloten.</t>
  </si>
  <si>
    <t>aflevering week, week theorie, waardoor week, week naast, mol week</t>
  </si>
  <si>
    <t>http://casa-ermare.be/</t>
  </si>
  <si>
    <t>Minimaal verblijf van 5 dagen | Prijzen zijn per week | Inclusief water, elektriciteit en linnen | Bijkomende kost van de verplichte eindschoonmaak (€ 65)</t>
  </si>
  <si>
    <t>per week, week inclusief</t>
  </si>
  <si>
    <t>https://bluelions.be/</t>
  </si>
  <si>
    <t>Deze winter organiseren we zowel indoor- als outdoor tennislessen. De winterlessen duren 20 lesweken en starten op zaterdag 1 oktober, de outdoorlessen duren 16 weken en starten ook op zaterdag 1 oktober. Zie voor de lesdagen hieronder:</t>
  </si>
  <si>
    <t>outdoorlessen week, week zaterdag, lessenreeks week, week groen, uiterlijk week</t>
  </si>
  <si>
    <t>https://www.flyingpancakes.be/</t>
  </si>
  <si>
    <t>2 weken voor het evenement nemen wij contact op met de opdrachtgever om het definitief aantal personen te kennen. Aan de hand hiervan wordt de berekening van de factuur gemaakt.</t>
  </si>
  <si>
    <t>annulatie week, week evenement, formule week</t>
  </si>
  <si>
    <t>https://www.justhost.nl/</t>
  </si>
  <si>
    <t>Just Host biedt de beste webhosting op basis van klantreviews. Snelle servers, goed beveiligd, 7 dagen per week support en gratis website verhuisservice.</t>
  </si>
  <si>
    <t>per week, week support</t>
  </si>
  <si>
    <t>https://www.ardennen-online.com/</t>
  </si>
  <si>
    <t>Vakantiehuis vanaf €200 per week. U vakantie in de Ardennen start hier. Van vrijstaande bungalows en rustieke gîtes tot luxe villa's met zwembad en welness.</t>
  </si>
  <si>
    <t>per week, week vakantie</t>
  </si>
  <si>
    <t>http://julesverenigt.be/</t>
  </si>
  <si>
    <t>Mijn vlogs &amp; blogs zijn bestemd voor iedereen die om het even welke vereniging een warm hart toedraagt maar evenzeer voor de mensen die eens willen weten welke mensen nu zo zot zijn om elke week vrijwillig verschillende uren te steken in een bepaalde vereniging.</t>
  </si>
  <si>
    <t>zot week, week vrijwillig</t>
  </si>
  <si>
    <t>https://www.voetbalnieuws.be/</t>
  </si>
  <si>
    <t>De transfermarkt in de Premier League mag dan wel officieel al een week gesloten zijn, het lijkt ...</t>
  </si>
  <si>
    <t>goed week, week rug, fc week, week geduld, transfermarkt week</t>
  </si>
  <si>
    <t>http://www.vakantiespreiding.eu/</t>
  </si>
  <si>
    <t>zich aan deze periode zich houdt. De werkgever bepaalt, in overleg met de werknemer(s), deze data zelf. De data voor de bouwvak 2021 en 2022 zijn dus adviesdata . De bouwvakantie duurt in Nederland 3 weken en kan per werkgever worden afgeweken. Hieronder vind je de vakantiedagen bouw 2021 en verder.</t>
  </si>
  <si>
    <t>nederland week, week per</t>
  </si>
  <si>
    <t>https://judoizegem.be/</t>
  </si>
  <si>
    <t>Vanaf 13 september bieden we twee sessies per week aan: op zondag van 10u30 tot 11u30 en op woensdag van 17u tot 18u. Het is aangeraden dat de kinderen wekelijks beide sessie volgen, maar niet verplicht.</t>
  </si>
  <si>
    <t>woensdag week, week training, per week, week zondag</t>
  </si>
  <si>
    <t>http://www.melifeandthedog.be/</t>
  </si>
  <si>
    <t>Ik kijk er eerlijk gezegd al een paar weken naar uit. Niet omdat ik het werk zo beu was, maar omdat vakantie mij de tijd geeft om eens iets anders te doen. Die dingen die er nooit van komen omdat ik ze altijd vooruitschuif ‘tot ik ooit eens vijf minuten tijd heb’ …</t>
  </si>
  <si>
    <t>alweer week, week werk, vier week, week vier, paar week</t>
  </si>
  <si>
    <t>https://studiomaria.be/</t>
  </si>
  <si>
    <t>En... kom gerust nog eens terug de komende weken om te ontdekken wat Studio Maria nog voor jou in petto heeft. Ons volgen op social media of je aanmelden voor onze nieuwsbrief is sowieso een goed idee!</t>
  </si>
  <si>
    <t>periode week, week bang, warm week, week hé, terug week</t>
  </si>
  <si>
    <t>https://tilleghem.be/</t>
  </si>
  <si>
    <t>Scouts Tilleghem is de grootste en tofste scouts uit Sint-Michiels, Brugge. Als gemengde scoutsgroep met meer dan 350 leden en leiding zorgen wij elke week voor tal van scouteske, uitdagende en avontuurlijke activiteiten. Lid worden kan vanaf 6 jaar.</t>
  </si>
  <si>
    <t>leiding week, week tal</t>
  </si>
  <si>
    <t>https://www.flammerouge.be/</t>
  </si>
  <si>
    <t>Voor het eerst meegegaan met Flamme Rouge als niet-fietser. Een weekje na thuiskomt mijn eigen fiets gekocht. De sfeer en passie van de begeleiders is zo aanstekelijk! 3 jaar later geniet ik nog steeds van alle Flamme Rouge vakanties, nu als fietser! Top organisatie!</t>
  </si>
  <si>
    <t>niet-fietser week, week ei, week fiets, belgië week, week end</t>
  </si>
  <si>
    <t>https://www.kerkingeraardsbergen.be/</t>
  </si>
  <si>
    <t>…momenteel 107 Oekraïense vluchtelingen die het beschermingsstatuut van ontheemden hebben aangevraagd. Daarvan zijn er momenteel 101 die een hulpvraag gesteld hebben aan het OCMW en door het OCMW gesteund worden, financieel en sociaal. Twee daarvan zijn sinds vorige week naar Oekraïne teruggekeerd.</t>
  </si>
  <si>
    <t>recht week, week verlof, vorig week, week oekraïne</t>
  </si>
  <si>
    <t>https://www.casarosso.nl/</t>
  </si>
  <si>
    <t>Bij Casa Rosso zie je 7 dagen per week live erotische shows op het podium. Casa Rosso is een icoon op de Wallen sinds 1968. Iedereen is welkom!</t>
  </si>
  <si>
    <t>per week, week live</t>
  </si>
  <si>
    <t>https://www.staltachterhof.be/</t>
  </si>
  <si>
    <t>Wilt u graag uw paard op een rustige en vriendelijke manier laten zadelmak maken, gunt u uw paard ook eens een weekje vakantie te midden van een oase van rust of bent u tijdelijk niet meer in de gelegenheid om uw paard in vorm te houden? Dan bent u bij Stal 't Achterhof aan het juiste adres!</t>
  </si>
  <si>
    <t>paard week, week vakantie</t>
  </si>
  <si>
    <t>http://fievermua.be/</t>
  </si>
  <si>
    <t>FIEver en Huis van het Kind Roosdaal sloegen de handen in elkaar! Zo kon je tijdens de ‘Week van de Groeilamp’ deelnemen aan een webinar kindergrime! Door de coronamaatregelen was het jammer genoeg nog niet mogelijk om de workshop fysiek te laten doorgaan…daarom werd er gekozen voor een webinar…</t>
  </si>
  <si>
    <t>skull week, week social, kindergrime week, week groeilamp, elkaar week</t>
  </si>
  <si>
    <t>https://vakantieplatform.com/</t>
  </si>
  <si>
    <t>…die enkel in Nederland gekend is. Deze vakantie duurt meestal één week, maar in sommige scholen heeft deze schoolvakantie een tijdsduur van 2 weken. De meivakantie staat ook bekend als de tulpvakantie en vindt plaats op het einde van april of in het begin van mei. De exacte datum van deze…</t>
  </si>
  <si>
    <t>meivakantie week, week info, ieder week, week vakantie, carnavalsvakantie week</t>
  </si>
  <si>
    <t>https://ladescentedupont.be/</t>
  </si>
  <si>
    <t>Tot het eind van de zomervakantie open op woensdag- en donderdagavond. Vanaf volgende week terug verkrijgbaar Zeeuwse bodemcultuur mossels! Bij voorkeur op reservatie en enkel op deze 2 avonden!</t>
  </si>
  <si>
    <t>donderdagavond week, week terug, korting week, week afhaal</t>
  </si>
  <si>
    <t>https://www.veiligthuisnhn.nl/</t>
  </si>
  <si>
    <t>Van 14 t/m 20 november vindt de Week tegen Kindermishandeling plaats. Een campagne van het ministerie van VWS in samenwerking…</t>
  </si>
  <si>
    <t>dag week, week kindermishandeling, november week</t>
  </si>
  <si>
    <t>https://de-warande.be/</t>
  </si>
  <si>
    <t>Warande Liga is een zaalvoetbal competitie waar FUN centraal staat. Elke week worden er wedstrijden gespeeld in de sporthal van Rummen met als belangrijkste doel vriendschap. Be Part of it!</t>
  </si>
  <si>
    <t>centraal week, week wedstrijd</t>
  </si>
  <si>
    <t>https://familiereis.nl/</t>
  </si>
  <si>
    <t>…doen staan. Jullie doen o.a. aan rafting, mountain bike en trekking en maken een excursie langs een rivier. Naast alle activiteiten kunt u kennis maken met de lokale keuken. De tweede week verblijft u aan de schitterende kust van Capo Vaticano, en kunt u heerlijk genieten van de mooie stranden.</t>
  </si>
  <si>
    <t>twee week, week kust, week sumatra</t>
  </si>
  <si>
    <t>https://www.kanteling.be/</t>
  </si>
  <si>
    <t>The Artist's Way. Stap mee in dit 12 weken durende traject om je levenskracht en creativiteit te voeden. Wen begeleidt enthousiast en gedreven.</t>
  </si>
  <si>
    <t>mee week, week traject</t>
  </si>
  <si>
    <t>https://miquerida.be/</t>
  </si>
  <si>
    <t>Levertijd hangt af van de levertijden van onze leverancier. Nabestellen kan steeds en we proberen een maximale verzendtermijn van twee weken te hanteren. Mocht het toch langer duren, krijg je zeker bericht van ons!</t>
  </si>
  <si>
    <t>twee week, week lang</t>
  </si>
  <si>
    <t>https://www.metvierinbed.be/</t>
  </si>
  <si>
    <t>Deze week starten we in Kasterlee, daar baten Kris en Els Vakantiewoning De Driehoekshoeve. Ze waren naast hun landbouwbedrijf op zoek naar wat extra sociaal contact. Dus ze kochten een vervallen hoeve in de buurt van hun landbouwbedrijf en renoveerden die met kwalitatieve en duurzame materialen…</t>
  </si>
  <si>
    <t>twee week, week midden</t>
  </si>
  <si>
    <t>https://www.kindercentrumkommijn.nl/</t>
  </si>
  <si>
    <t>Kindercentrum KomMijn in Belfeld biedt in het KDV opvang aan baby's en peuters in de leeftijd van 10 weken tot 4 jaar. De BSO is er voor alle kinderen van 4 tot 13 jaar.</t>
  </si>
  <si>
    <t>leeftijd week, week jaar</t>
  </si>
  <si>
    <t>https://slotenmaker-in-bussum.nl/</t>
  </si>
  <si>
    <t>…wijze uitgevoerd door onze professionele slotenmaker. De monteur heeft altijd de benodigde, kwalitatief hoogwaardige gereedschap bij zich om u van dienst te kunnen zijn, Daarnaast werkt Slotenmaker Bussum 24 uur op elke dag van de week. Onze slotenservice in Bussum heeft geen vrije dagen.</t>
  </si>
  <si>
    <t>dag week, week slotenservice, week dag</t>
  </si>
  <si>
    <t>https://totalbodybalance.nl/</t>
  </si>
  <si>
    <t>Afslanken kun je al voor € 4,21 per dag, oftewel vanaf € 29,50 per week als je er 10 weken voor gaat. De supplementen zijn hierbij inbegrepen.</t>
  </si>
  <si>
    <t>minimaal week, week nieuw, per week, week supplement</t>
  </si>
  <si>
    <t>https://eenheid.be/</t>
  </si>
  <si>
    <t>Enkele weken geleden kondigde ik mijn vertrek aan uit de politieke partij Vrijheid. Ik deed dit op een serene manier, omdat ik respect...</t>
  </si>
  <si>
    <t>https://www.cityzapper.com/nl</t>
  </si>
  <si>
    <t>Met KLM vlieg je in een uur rechtstreeks van Amsterdam Schiphol Airport naar Aarhus Airport. Er gaan 6 vluchten per week: op maandag, woensdag, donderdag, vrijdag, zaterdag en zondag. Vanaf-prijs retourticket.</t>
  </si>
  <si>
    <t>per week, week nieuw, week maandag</t>
  </si>
  <si>
    <t>http://flacizegem.be/</t>
  </si>
  <si>
    <t>- Twee maal per week een begeleide training door onze twee trainers Kristien en Patrick en dit op maandag en donderdag van 19 tot 20u.</t>
  </si>
  <si>
    <t>per week, week begeleide, laat week, week zomervakantie</t>
  </si>
  <si>
    <t>https://www.tussendelinies.nl/</t>
  </si>
  <si>
    <t>De laatste weken draait het niet bij Ajax. Dat ze toch blijven winnen komt grotendeels door de speler van de maand april: Davy Klaassen. In deze maand heeft de middenvelder hele belangrijke doelpunten gemaakt. Zo scoorde hij de 1-1 tegen Sparta en Groningen en de 2-0 en 3-0 tegen PEC Zwolle…</t>
  </si>
  <si>
    <t>laat week, week ajax, paar week, week waarschijnlijk</t>
  </si>
  <si>
    <t>https://slotenmaker-snel-vlaams-brabant.be/</t>
  </si>
  <si>
    <t>Ons slotenmakersbedrijf heeft 24 uur per dag, 7 dagen in de week slotenmakers stand-by staan voor alle denkbare spoedgevallen. Bent u uw sleutels verloren? Is de deur in het slot gevallen en heeft u zichzelf buitengesloten? Geen paniek, maar neem contact op met onze slotenmaker Vlaams-Brabant 24…</t>
  </si>
  <si>
    <t>dag week, week bereikbaar, week slotenmaker</t>
  </si>
  <si>
    <t>https://kuuroorddeschouw.be/</t>
  </si>
  <si>
    <t>Kuur en Gezondheidscentrum Kom bij ons sapvasten een manier van Detoxen (Ontgiften)! Voordelige Kuurweekenden · Detox Kuurweken · Detox Thema weken · Behandelingen · Darmreiniging · Professionele Begeleiding · Effecief Vasten</t>
  </si>
  <si>
    <t>thema week, week behandeling</t>
  </si>
  <si>
    <t>http://www.cng-rijden.be</t>
  </si>
  <si>
    <t>Een keuze maken uit merken, modellen en garages was niet zo moeilijk: "gelukkig" zijn er nog niet zo heel veel CNG wagens op de markt. Na een aantal weken wikken, wegen, testritten maken en vooraleer veel informeren hebben we vanavond de bestelbon getekend voor een Volkswagen Eco Up! bij garage…</t>
  </si>
  <si>
    <t>traditioneel week, week auto, vorig week, week woensdag, aantal week</t>
  </si>
  <si>
    <t>https://www.madebymalou.nl/</t>
  </si>
  <si>
    <t>Lenn haalt regelmatig rare dingen uit, maar de laatste tijd ging hij een stapje verder. Al zeker twee weken lang ontsnapt hij regelmatig uit zijn kamer. En niet om dan naar de slaapkamer van één van zijn zusjes te gaan (oké, dat doet hij ook wel eens), maar hij ontsnapt naar buiten. Blijkbaar…</t>
  </si>
  <si>
    <t>twee week, week limburg, week regelmatig, zwanger week</t>
  </si>
  <si>
    <t>https://www.popstarstherivals.org/</t>
  </si>
  <si>
    <t>De allerlaatste uitzending van Popstars de Rival is een feit. Niet alleen voor ons, de kijker, is het over. Ook voor de boys en girls. Ze zullen het Popstar huis verlaten, maar zo ver is het nog niet ! Eerst maar eens kijken wat ze allemaal hebben meegemaakt de afgelopen week. We hebben in een…</t>
  </si>
  <si>
    <t>allemaal week, week vorig</t>
  </si>
  <si>
    <t>http://brussels-european.be/</t>
  </si>
  <si>
    <t>Gisterenavond kwam ZV Wambeek op bezoek in onze sporthal te Wezembeek. Brussels A had door het verlies van Steenhuffel eerder deze week aan een puntje genoeg voor zekerheid over een verlengd verblijf in 2de. Brussels met slechts 6 manschappen kon toch redelijk makkelijk Wambeek afhouden (6-4)…</t>
  </si>
  <si>
    <t>steenhuffel week, week punt, laat week, week erg, vorig week</t>
  </si>
  <si>
    <t>https://www.hetnaaidoosje.be/</t>
  </si>
  <si>
    <t>Welkom bij het Naaidoosje in Diepenbeek, voor al uw retouches van broeken, rokken, jassen, jurken, en hemden. Wij zijn iedere dag van de week beschikbaar.</t>
  </si>
  <si>
    <t>https://www.rt-training.be/</t>
  </si>
  <si>
    <t>3 jaar geleden ben ik bij Redert terecht gekomen met zware rugproblemen(hernia). Na enkele mobilisatie- &amp; stabilisatiesessies was ik heel snel volledig pijnvrij! Intussen is Redert nog steeds mijn vaste coach voor mijn full body workout 2 keer per week! Voor mij is Redert echt top!!!</t>
  </si>
  <si>
    <t>per week, week redert, week strek-oefeningen, week hard</t>
  </si>
  <si>
    <t>https://webdesign-digitalsmarty.be/</t>
  </si>
  <si>
    <t>Start to Tennis is een voordelig en compact lessenpakket voor volwassenen, met een lessenreeks, aangepast materiaal en plezierige speelmomenten. Met de vernieuwde tennisaanpak heb jij ook binnen 8 weken het spel onder de knie, wat je leeftijd of niveau ook is. Leren tennissen was inderdaad nooit…</t>
  </si>
  <si>
    <t>per week, week aanvang, tennisaanpak week, week spel, duur week</t>
  </si>
  <si>
    <t>https://grand-chelem.be/nl</t>
  </si>
  <si>
    <t>In een uitzonderlijke groene omgeving nestelt de restaurant "Le Grand Chelem". De grote klassiekers van de keuken en een mooi menu met broodjes worden u de hele week aangeboden. Prachtig terras op het zuiden met uitzicht op de tennisbanen van de…</t>
  </si>
  <si>
    <t>brood week, week prachtig</t>
  </si>
  <si>
    <t>https://immaculata-brugge.be/</t>
  </si>
  <si>
    <t>De leerlingen van het zesde jaar Sociale en technische wetenschappen maakten deze week kennis met de...</t>
  </si>
  <si>
    <t>wetenschap week, week kennis</t>
  </si>
  <si>
    <t>https://lokaal-centraal.be/</t>
  </si>
  <si>
    <t>Kies elke week een (h)eerlijke maaltijd op woensdag Selecteer je gerechten en geniet van een lekkere en gezonde maaltijd.</t>
  </si>
  <si>
    <t>gerech week</t>
  </si>
  <si>
    <t>http://www.doulkeridis.be/blog/voor-mijn-nederlandstalige-vrienden/</t>
  </si>
  <si>
    <t>…aan het ontwikkelen”. Het is met die woorden dat Christos Doulkeridis zijn initiatief om de voorzitter van de N-VA uit te nodigen toelicht. Vorige week nog, lokte Bart De Wever een reactie uit van de Brusselse politieke wereld, nadat hij een aantal uitspraken had gedaan voor de Brusselse afdeling…</t>
  </si>
  <si>
    <t>vorig week, week bart, boek week, week voor, twee week</t>
  </si>
  <si>
    <t>https://www.vanees.be/</t>
  </si>
  <si>
    <t>Onze begrafenisonderneming biedt een volledig scala aan uitvaartdiensten voor nabestaanden. Wij bieden steun en comfort 7 dagen per week.</t>
  </si>
  <si>
    <t>http://www.gbsdeknapzak.be/</t>
  </si>
  <si>
    <t>Vanwege de coronapandemie en het huidige grote aantal besmettingen wordt de kerstvakantie verlengd. Ze duurt nu drie weken en zal beginnen op maandag 20 december 2021 en loopt tot zondag 9 januari 2022. Op maandag 10 januari beginnen de lessen opnieuw.</t>
  </si>
  <si>
    <t>school week, week the, drie week, week maandag, warm week</t>
  </si>
  <si>
    <t>http://www.christiandevos.be</t>
  </si>
  <si>
    <t>…vlucht te boeken op onze vlucht van zaterdag met Ethiopian Airlines. Duimen maar. Gastvrouw Kristien is ook niet gerust in de toekomst, en denkt er zelfs aan om vanaf volgende week “Perle du Cap” te sluiten, en samen met Michael bij vrienden in te trekken op een paar honderd kilometer hier vandaan.</t>
  </si>
  <si>
    <t>drie week, week vroeg, toekomst week, week perle, verleden week</t>
  </si>
  <si>
    <t>https://www.sportforyou.be/</t>
  </si>
  <si>
    <t>Als jonge kerel was ik tijdens vakanties actief als begeleider van Speelpleinwerking en Zomerschool. Met veel enthousiasme keek ik altijd uit naar de vakantie om een groep jonge kinderen een toffe, actieve week te bezorgen.</t>
  </si>
  <si>
    <t>zomer week, week aug</t>
  </si>
  <si>
    <t>http://www.tlpoker.be/</t>
  </si>
  <si>
    <t>…het hoogste. De meeste mensen die poker games spelen vandaag de dag die spelen texas holdem. In Nederland zijn veel vriendengroepen die iedere week bij elkaar komen om dit spel te spelen. Wil jij ook poker games leren spelen dan kun je het een keer aan je vrienden voorstellen. Het is de beste…</t>
  </si>
  <si>
    <t>ieder week, week leuk, week elkaar, kwalificatietoernooi week, week telkens</t>
  </si>
  <si>
    <t>https://www.bezoek-westland.nl/</t>
  </si>
  <si>
    <t>Overnachten in een B&amp;B, hotel, vakantiepark of groepsaccommodatie in het Westland. Heerlijk voor een weekje weg of vakantie aan de kust.</t>
  </si>
  <si>
    <t>okt week, week nationaal, heerlijk week, week vakantie</t>
  </si>
  <si>
    <t>https://www.dierenasielleiden.nl/</t>
  </si>
  <si>
    <t>…dieren? Maar ik was toch een boom? Wat moest ik nou bij dat dierenmens? Elke boom vertelt een verhaal. Zo ook de prachtige moerbei in de voortuin van ons asiel, die niet alleen een speciale plek, maar ook een bijzondere betekenis heeft. Lees verder in het blog Intussen in het asiel van deze week.</t>
  </si>
  <si>
    <t>asiel week, week verdrietig, week klein, week ellende</t>
  </si>
  <si>
    <t>https://arck-bb.be/nl</t>
  </si>
  <si>
    <t>Op onze website vind je altijd de beste prijs voor je hotelkamer. ARCK bed &amp; breakfast is hét excuus om er even tussenuit te knijpen. Laat je inspireren door onze architectenkamers en beleef een weekendje weg dat aanvoelt als een hele week vakantie.</t>
  </si>
  <si>
    <t>weekend week, week vakantie</t>
  </si>
  <si>
    <t>https://www.sitandsleep.be/</t>
  </si>
  <si>
    <t>" Goede begeleiding om de juiste keuze te maken, professionele uitleg en de mogelijkheid om een week de gekozen artikels te proberen. Top! "</t>
  </si>
  <si>
    <t>mogelijkheid week, week artikel</t>
  </si>
  <si>
    <t>http://wichelroedeloper.be/</t>
  </si>
  <si>
    <t>Stefaan, Met mij alles ok. Veel minder moe. Hilde vecht gezien de omstandigheden. De duiven jongen vliegen beter. Volgende week zou is ze misschien beginnen op te leren. Barcelona en St. Vincent werd gevlogen. De Barcelonaduivin sinds gisteren terug. Provinciaal nog prijs evenals St. Vincent…</t>
  </si>
  <si>
    <t>duif week, week terug, jongen week, week barcelona, marseille week</t>
  </si>
  <si>
    <t>https://www.defilmweek.be/</t>
  </si>
  <si>
    <t>Een week lang zorgvuldig uitgekozen films in een unieke omgeving in het hartje van Lier. DEFILMWEEK staat garant voor een prachtige middag of avond tegen een onklopbare prijs.</t>
  </si>
  <si>
    <t>https://www.mostmagyarul.nl/</t>
  </si>
  <si>
    <t>…met na afloop Hongaars poppentheater en een geweldig concert met Hongaarse actrices-zangeressen uit Budapest! Meer infornatie leest u in het januarinummer van Most Magyarul! Hongarije Magazine, dat komende week in de bus ligt bij alle abonnees. bestel snel een proefnummer via ons webformulier</t>
  </si>
  <si>
    <t>juni week, week verschijning, magazine week, week bus</t>
  </si>
  <si>
    <t>http://www.fotografielieselotte.be/</t>
  </si>
  <si>
    <t>…toonde en nog extra de tijd nam om zeker te zijn dat het goed was. Die shoot hadden we echt niet bij iemand anders willen doen. Nu afgelopen week onze 3 de schoot gehad en we zijn weer even tevreden over het verloop. Onze Berner kreeg zelf wat tijd om te doen wat hij het leukste vindt…</t>
  </si>
  <si>
    <t>echt week, week schieten, paar week, week leuk, vorig week</t>
  </si>
  <si>
    <t>https://sneeuwstorm.com/landing</t>
  </si>
  <si>
    <t>We hebben onze formule aangepast en zullen de hele week lang genieten van winter games op en naast de piste, outdoor après-ski terrassen en de pistes van de beste skigebieden van Europa.</t>
  </si>
  <si>
    <t>formule week, week winter, lesvrije week, week samen</t>
  </si>
  <si>
    <t>http://plushuisartsen.be/</t>
  </si>
  <si>
    <t>In Lennik en Roosdaal is er tijdens de week een wachtdienst voorzien, dit wil zeggen dat er onder de artsen een beurtrol is om dringende medische zaken op te vangen.</t>
  </si>
  <si>
    <t>roosdaal week, week wachtdienst</t>
  </si>
  <si>
    <t>https://www.lucvis.be/</t>
  </si>
  <si>
    <t>Iedere week staat Vishandel Luc Vis op de markt. De markt blijft de hoofdzaak, maar het traiteurwerk leidt ook een bloeiend bestaan. Gastronomische maaltijden, mosselen of paëlla wordt bij u thuis of in een zaal verzorgd.</t>
  </si>
  <si>
    <t>ieder week, week vishandel</t>
  </si>
  <si>
    <t>https://trudotrappers.be/</t>
  </si>
  <si>
    <t>De wielerclub van Brugge voor mannen en vrouwen die tijdens de week ritten organiseren. De heren rijden sportieve ritten in de omgeving. De dames rijden eerden recreatieve ritten.</t>
  </si>
  <si>
    <t>vrouw week, week rit</t>
  </si>
  <si>
    <t>https://basisschoolherx.be/</t>
  </si>
  <si>
    <t>Boerderijklassen Afgelopen week zijn de leerlingen van het 1ste en het 2de leerjaar op boerderijklassen geweest. Ze hebben een bezoekje gebracht aan Hoeve De waterkant en Hoeve op den Mierhoop. Op de eerst dag trokken aan de leerlingen erop uit naar Hoeve De waterkant. Daar hebben ze onder leiding…</t>
  </si>
  <si>
    <t>boerderijklassen week, week leerling, schooldomein week, week klasse, week verkeer</t>
  </si>
  <si>
    <t>https://www.belgieschoolvakanties.be/</t>
  </si>
  <si>
    <t>De krokusvakantie is een schoolvakantie die in België elk jaar in de week van Aswoensdag valt.</t>
  </si>
  <si>
    <t>jaar week, week waarop, week aswoensdag, schoolvakantie week, week jaar</t>
  </si>
  <si>
    <t>https://legalezaken.nl/</t>
  </si>
  <si>
    <t>U ontvangt enkele keren per week een handige samen-vatting van het nieuws. Met speciale updates bij ‘breaking news’. Lekker makkelijk als u op de hoogte wilt blijven.</t>
  </si>
  <si>
    <t>per week, week handig</t>
  </si>
  <si>
    <t>http://www.gezinsbondopvelp.be/</t>
  </si>
  <si>
    <t>Niet verkochte spullen kunnen de volgende dag opgehaald worden, of in uitzonderlijke gevallen, op afspraak later die week. Alles wat niet is opgehaald, schenken we aan een goed doel.</t>
  </si>
  <si>
    <t>afspraak week, week goed, idee week, week nieuw, doorgeefvaas week</t>
  </si>
  <si>
    <t>https://robsan-slotenmakerij.be/</t>
  </si>
  <si>
    <t>https://www.gezonde-recepten.nl/</t>
  </si>
  <si>
    <t>Zalm is uiterst geschikt als gezonde voeding doordat het rijk is aan eiwit, gezonde vetten en verschillende vitamines en mineralen. Rauw, licht aangebakken, stomen of lekker wokken, met zalm kun je van alles doen en het is hartsikke goed voor je lijf. Probeer iedere week minimaal één keer vis te…</t>
  </si>
  <si>
    <t>ieder week, week minimaal, einde week, week planning, planning week</t>
  </si>
  <si>
    <t>https://maisonardenier.be/</t>
  </si>
  <si>
    <t>…helpen u graag verder en hopen u er als gast te mogen verwelkomen ! Sabrina &amp; Tony vakantiehuis, villa, huis, chalet, weekend, weekendje, midweek, week, vakantie, Ardennen, Luxemburg, Beffe, Rendeux, Durbuy, Hotton, "La Roche", Marche-en-Famenne, relax, rust, wandelen, bos, Bois d'Arlogne, 8…</t>
  </si>
  <si>
    <t>midweek week, week vakantie</t>
  </si>
  <si>
    <t>https://www.lolland.nl/</t>
  </si>
  <si>
    <t>tijd reserveren. Het is vaak nodig om het huisje geruime tijd voor de vakantieperiode te boeken, zo weet je zeker dat je tijdens deze dagen of deze week een huisje zult hebben. Kies uit een van de vele vakantieparken die Denemarken rijk is en bekijk het aanbod dat zij hebben, zo kun je snel zien of…</t>
  </si>
  <si>
    <t>midweek week, week luxe, dag week, week huis, week vakantiepark</t>
  </si>
  <si>
    <t>http://greetbogaerts.be/</t>
  </si>
  <si>
    <t>…Kortdurende therapie Leiding geven : interaktie-academie Antwerpen Maandelijkse intervisie specialisatie : autisme, partnertherapie wachtlijst 1 week ook voor avonduren ekeren antwerpen mariaburg kapellen brasschaat 720 770 nmbs ferdinand pauwelsstraat 24 praktijk afspraak professionele hulp…</t>
  </si>
  <si>
    <t>wachtlijst week, week avonduren</t>
  </si>
  <si>
    <t>https://de-balans.be/v2/</t>
  </si>
  <si>
    <t>Fantastische ervaring in elk opzicht. Vriendelijke ontvangst, deskundige uitleg, en een deugddoende sessie. Nooit gedacht dat mijn voeten zo'n invloed hadden op de rest van mijn lichaam. Deborah vertelde me ook dat ik die invloed nog enkele dagen daarna ging blijven voelen. Het is nu bijna een…</t>
  </si>
  <si>
    <t>drie week, week elkaar, dag week, week herboren</t>
  </si>
  <si>
    <t>https://thomascallens.be/</t>
  </si>
  <si>
    <t>Huwelijksfotograaf in het weekend, bedrijfsfotograaf in de week. Beide met evenveel goesting!</t>
  </si>
  <si>
    <t>bedrijfsfotograaf week, week evenveel</t>
  </si>
  <si>
    <t>https://www.nieuwsindeklas.nl/</t>
  </si>
  <si>
    <t>Wat komt er kijken bij verslaggeving en wat is een goede recensie? Voor het Eurovisie Songfestival dat in de week van 10-14 mei plaatsvindt maakte Nieuws in de Klas een speciaal lesprogramma. Wat voor vragen kun je als verslaggever eigenlijk stellen om je te onderscheiden van andere media, hoe…</t>
  </si>
  <si>
    <t>songfestival week, week mei</t>
  </si>
  <si>
    <t>https://www.tinnevertelt.be/</t>
  </si>
  <si>
    <t>Een rhesus baby laten ze namelijk geen zwangerschaptermijn uitdoen. Uiterlijk op 38 weken laten ze zo’n baby’tjes komen.</t>
  </si>
  <si>
    <t>week echo, uiterlijk week, week baby, dankbaar week, week wow</t>
  </si>
  <si>
    <t>http://www.oceanoostende.be/nl/</t>
  </si>
  <si>
    <t>Proef elke week een nieuw menu, het hele jaar door! Restaurant-brasserie Ocean, op de zeedijk en slechts een boogscheut van het Casino-Kursaal en te Oostende.</t>
  </si>
  <si>
    <t>proef week, week nieuw</t>
  </si>
  <si>
    <t>https://automaticgear.be/</t>
  </si>
  <si>
    <t>Twee maal per week verzekerd transport van en naar België. Wij werken onder andere voor autobedrijven, leasemaatschappijen en particuliere klanten.</t>
  </si>
  <si>
    <t>per week, week transport</t>
  </si>
  <si>
    <t>https://www.hetinterieurdesigninstituut.be/</t>
  </si>
  <si>
    <t>De Interieur Design cursus vindt online plaats en bestaat uit 12 uitgebreide lessen en 12 bijhorende opdrachten. Normal gesproken duurt het ongeveer 24 weken om de cursus te voltooien, maar indien nodig, mag u er een jaar over doen om de cursus te af te ronden.</t>
  </si>
  <si>
    <t>normal week, week cursus</t>
  </si>
  <si>
    <t>https://skidiscovery.nl/</t>
  </si>
  <si>
    <t>Wat een leuke weken heb ik gehad! De docenten zijn deskundig en vriendelijk en weten echt om tot een mooi resultaat te komen! Ik ben dus afgelopen weken met sprong(en) voorruit gegaan. Mijn techniek is nog beter geworden! Ik kijk er al naar uit! Om volgend jaar wederom te gaan skiën bij Discovery…</t>
  </si>
  <si>
    <t>leuk week, week docent, resultaat week, week voorruit, wintersport week</t>
  </si>
  <si>
    <t>https://nanolash.be/</t>
  </si>
  <si>
    <t>Ik heb mijn wimpers verloren door chemo behandeling en ik besloot om Nanolash eens te proberen. Ik was op zoek naar een degelijke behandeling om mijn wimpers snel terug te krijgen en binnen 10 weken, was ik weer de eigenaar van overvloedige wimpers. Ze waren keihard en heel sterk. Dit product is…</t>
  </si>
  <si>
    <t>vier week, week gebruik, terug week, week eigenaar, week wimpers</t>
  </si>
  <si>
    <t>https://trefzeker.be/nl</t>
  </si>
  <si>
    <t>Wat de personeelsvraag ook is, in Trefzeker vind je het antwoord waarop je kan vertrouwen. 24/7 toegang, expertise van 50 juristen. Test 2 weken gratis uit.</t>
  </si>
  <si>
    <t>test week, week gratis</t>
  </si>
  <si>
    <t>https://www.protiweb.nl/nl</t>
  </si>
  <si>
    <t>Na een moeilijke periode waarin ik 10 kilo aankwam, raadde mijn dokter mij aan om een eiwitdieet te volgen. Nu ben ik 7 weken bezig met Protiweb en ben ik 6,7 kilo verloren. Ik vind vooral de snelle bereiding heel belangrijk om vol te houden.</t>
  </si>
  <si>
    <t>promotie week, amper week, week streefgewicht, kilo week, week honger</t>
  </si>
  <si>
    <t>http://antwerpenkunstenstad.be/</t>
  </si>
  <si>
    <t>Binnen twee weken haalt gerenommeerd 3D-designer en curator van Born in Antwerp, Rizon Parein , het grootste designfestival van Europa naar Antwerpen voor een avondeditie: OFFF by Night . Op 22, 23 en 24 september wordt de Parkloods in Park Spoor Noord het internationale mekka voor design en…</t>
  </si>
  <si>
    <t>drie week, week zuiderpershuis, twee week, week curator, antwerp week</t>
  </si>
  <si>
    <t>https://www.topbeachvolleybalacademie.be/</t>
  </si>
  <si>
    <t>Je kan je nu inschrijven voor de Paasstage. Wees er snel bij, want de inschrijvingen zijn beperkt tot 16 deelnemers per week. Wij kijken er alvast heel erg ...</t>
  </si>
  <si>
    <t>week paasstage, per week, week alvast</t>
  </si>
  <si>
    <t>https://boukebilliet.be/</t>
  </si>
  <si>
    <t>Het gebruik van een professionele trainingsacteur voor mijn bedrijf heeft enkele voor- en nadelen gehad. Aan de positieve kant, het feit dat een acteur in mijn bedrijf kwam en twee weken acteerde, gaf mijn bedrijf wat tijd die nodig was om de merknaam en reputatie gevestigd te krijgen. Met zo'n…</t>
  </si>
  <si>
    <t>twee week, week onderhevig, week bedrijf, week site</t>
  </si>
  <si>
    <t>https://www.fcupdate.nl/</t>
  </si>
  <si>
    <t>Ajax moet het tegen FC Utrecht opnieuw stellen zonder Antony. De aanvaller ontbrak vorige week al omdat hij door de interesse…</t>
  </si>
  <si>
    <t>zomer week, week transfermarkt, vorig week, week interesse, sittard week</t>
  </si>
  <si>
    <t>https://werftoilethuren.be/</t>
  </si>
  <si>
    <t>Bij het plaatsen van een order kan het aantal huurweken worden gekozen. Per week extra huur wordt een additionele prijs berekend zoals achter het aantal huurweken staat aangegeven. Wilt uu deze termijn gedurende de huurperiode verlengen? Bestel dan geen nieuwe toiletcabine via deze website, maar…</t>
  </si>
  <si>
    <t>hoeveel week, week leverdatum, per week, week prijs, week extra</t>
  </si>
  <si>
    <t>https://www.compananny.com/nl</t>
  </si>
  <si>
    <t>bos wandelen.. Allemaal manieren waarop die dagelijkse beweging in gang gezet wordt. Investeer ook zeker in een trampoline! De manier om 3 keer per week op een speelse manier bot – en spierversterkende oefeningen te doen. Precies de hoeveelheid die de WHO adviseert voor deze leeftijdscategorie…</t>
  </si>
  <si>
    <t>per week, week speels, eindeloos week, week zomervakantie, paar week</t>
  </si>
  <si>
    <t>https://www.brommerverzekering.nl/</t>
  </si>
  <si>
    <t>De brommerverzekering is 24 uur per dag 7 dagen per week te berekenen en af te sluiten. In de meeste gevallen krijgt u ook direct dekking waardoor u snel de weg op kan met uw brommer.</t>
  </si>
  <si>
    <t>per week, week veel, week direct</t>
  </si>
  <si>
    <t>https://www.scholengroepveluwezoom.nl/</t>
  </si>
  <si>
    <t>…Metzke (directeur) Schoolleider Majorie Metzke: “Op twee grote scholen krijgen pabo-studenten nu opleiding in de praktijk, voor twee dagen in de week. Daalhuizen heeft op dit moment vier studenten in huis, Dorpsschool Rozendaal idem. Dit aantal neemt wellicht nog toe.” Andere scholen van…</t>
  </si>
  <si>
    <t>dag week, week daalhuizen, zeven week, week grofweg, laat week</t>
  </si>
  <si>
    <t>https://www.deprest.be/</t>
  </si>
  <si>
    <t>Nogmaals dank voor de snelle actie. Het apparaat was hersteld binnen de twee weken waardoor we geen productieverlies hebben geleden!!</t>
  </si>
  <si>
    <t>eigenlijk week, week effectief, paar week, week duidelijk, twee week</t>
  </si>
  <si>
    <t>https://hrv-fit.online/</t>
  </si>
  <si>
    <t>…zijn wij u van dienst. Elke meting komt bij ons binnen via de cloud. Wij houden de gegevens bij, doen een periodieke analyse en brengen mindfulness tot bij u. Alles compleet online. Een meting doe je dagelijks, elke ochtend, first thing. Na een baseline van een paar weken kunnen we aan de slag.</t>
  </si>
  <si>
    <t>paar week, week slag, week levertijd, minstens week, week twee</t>
  </si>
  <si>
    <t>https://citybikesreview.nl/</t>
  </si>
  <si>
    <t>Ik heb zaterdag 6-8-2022 2 fietsen besteld en ik heb ze vorige week zaterdag binnen gekregen, we hebben montagekosten en bezorgkosten betaald, maar een ringslot van de herenfiets was schreef en sloot niet, dit heb ik maandag gemeld via een bericht naar de klanten service en ze zouden kijken of ze…</t>
  </si>
  <si>
    <t>vorig week, week zaterdag, fiets week, slot week, week slot</t>
  </si>
  <si>
    <t>https://www.villapepita.eu/</t>
  </si>
  <si>
    <t>Net terug van een heerlijke week in villa Pepita. Wat een fantastisch huis op een schitterende plek in Andalusie. In en rondom het huis kom je heerlijk tot rust en de drukte en gezelligheid aan de kust zoek je op rijafstand op. Absoluut een aanrader!</t>
  </si>
  <si>
    <t>lief week, week berg, één week, week king, heerlijk week</t>
  </si>
  <si>
    <t>https://www.barravel.be/</t>
  </si>
  <si>
    <t>Nieuwe week, nieuwe excuusjes nodig om eens tot bij ons te komen!! - het is gezellig zitten int groen - fietsen is gezond - selfcare is belangrijk - de kindjes moesten toch ff buiten kunnen spelen - datenight met je partner - quality time met je bestie Hebben jullie nog excuses om eens langs te…</t>
  </si>
  <si>
    <t>nieuw week, week nieuw, seg week, week bezig, off week</t>
  </si>
  <si>
    <t>https://www.kbdb.be/</t>
  </si>
  <si>
    <t>Daar onze internationale vluchtkalender over 7 opeenvolgende weken loopt is Art. 83 §1 van het NSR op de buitengewone algemene vergadering van de KBDB in het leven geroepen met als doel dat de duiven dewelke op vrijdag aan een internationale wedstrijd hebben deelgenomen niet opnieuw kunnen worden…</t>
  </si>
  <si>
    <t>activiteit week, week virus, vluchtkalender week, week nsr, aantal week</t>
  </si>
  <si>
    <t>https://hanstimmerman.me/</t>
  </si>
  <si>
    <t>De data-historie van de business is vaak niet meer dan enkele weken. Terwijl er decennia aan oude data ligt te wachten in de data-kelders…</t>
  </si>
  <si>
    <t>business week, week decennium</t>
  </si>
  <si>
    <t>https://fitcoachsofie.be/</t>
  </si>
  <si>
    <t>Eindelijk weet ik dankzij Sofie waar ik op moet letten bij buikspieroefeningen. Ik voel me ook een pak beter sinds ik bij Sofie de Bodyshape volg. Iedere week is het genieten. Om al mijn spieren te voelen en van die hemelse muziek van Sofie. Ik geniet van de afwisseling. De ene keer een 80s party…</t>
  </si>
  <si>
    <t>ieder week, week spieren, paar week, week hoeveel</t>
  </si>
  <si>
    <t>https://johandeboose.be/</t>
  </si>
  <si>
    <t>…was nog nooit zo eenvoudig! Als je online gaat, kun je heel veel leuke dingen vinden die je met je kinderen kunt doen, waar ze uren, dagen, weken of zelfs maanden mee bezig zullen zijn. Het is nog nooit zo gemakkelijk geweest om leuke dingen te vinden die je allemaal samen kunt doen en die…</t>
  </si>
  <si>
    <t>work week, week dankbaarheid, dag week, week maand, vlees week</t>
  </si>
  <si>
    <t>https://vimax-pills.nl/</t>
  </si>
  <si>
    <t>In een paar weken kon de meest opvallende verandering verhoging van seksueel verlangen en uithoudingsvermogen.</t>
  </si>
  <si>
    <t>paar week, week veel</t>
  </si>
  <si>
    <t>https://www.marnik.be/</t>
  </si>
  <si>
    <t>Sinds jaren ben ik fan van Tim Ferris. Auteur van de "4-hour work week" en zijn podcast "The Tim Feriss show" die ik minstens 2-4x per maand beluister tijdens het autorijden.</t>
  </si>
  <si>
    <t>work week, week podcast, morgen week, week kris</t>
  </si>
  <si>
    <t>https://sine-cura.be/</t>
  </si>
  <si>
    <t>Het juniorbegeleiding is dus voornamelijk een leer– en oefensituatie voor uw jonge hond of kat. Daarnaast heeft u, als eigenaar, de mogelijkheid persoonlijke vragen te stellen. Uw pup of kitten wordt maandelijks begeleid vanaf 18 weken tot en met de leeftijd van 1 jaar. Er wordt gelet op alles wat…</t>
  </si>
  <si>
    <t>maandelijks week, week leeftijd, luxemburg week, week intensief</t>
  </si>
  <si>
    <t>http://edpvochtbestrijding.be/</t>
  </si>
  <si>
    <t>Vorige week zijn vader en zoon onze muren komen afkappen, injecteren en opnieuw bezetten. Ze hebben heel mooi werk geleverd. Communicatie verliep ook goed. Als ik iets vroeg hebben ze dit ook nog extra gedaan ! Hele vriendelijke en correcte mensen. Een echte aanrader en zeker voor die prijs! Dank…</t>
  </si>
  <si>
    <t>vorig week, week vader, vochtprobleem week, week heel, augustus week</t>
  </si>
  <si>
    <t>https://writteninmusic.com/</t>
  </si>
  <si>
    <t>Het Weekeinde vol met opvallende artikelen, interviews en recensies. Met een terugblik op de afgelopen week, soms al een vooruitblik...</t>
  </si>
  <si>
    <t>terugblik week, week soms</t>
  </si>
  <si>
    <t>https://www.1134am.nl/</t>
  </si>
  <si>
    <t>Is altijd op zoek naar dj`s die minimaal 1 uur per week een programma willen maken in het format van 1134Am.</t>
  </si>
  <si>
    <t>per week, week programma</t>
  </si>
  <si>
    <t>https://www.ericvanrompuy.be/</t>
  </si>
  <si>
    <t>Deze week zat ik niet alleen voor de laatste maal de commissie Financiën voor maar stelde ik ook mijn laatste vraag in de plenaire vergadering. Tot mijn groot genoegen kreeg ik een Kamerbreed applaus met de gelukwensen van Kamervoorzitter...</t>
  </si>
  <si>
    <t>één week, week stembusslag, laat week</t>
  </si>
  <si>
    <t>https://www.snelsite.nl/</t>
  </si>
  <si>
    <t>Snelsite is de oplossing om snel en eenvoudig een moderne en responsieve website online te kunnen zetten. Goed vindbaar in Google, simpel in beheer en binnen 1 week online.</t>
  </si>
  <si>
    <t>beheer week, week online</t>
  </si>
  <si>
    <t>http://www.sneeuwzeker.be/</t>
  </si>
  <si>
    <t>Weinig opbeurende beelden uit de Alpen deze week, waar het nochtans sneeuwzekere Val Thorens zijn geplande opening dit weekend heeft …</t>
  </si>
  <si>
    <t>voorbij week, week flink, alpen week, week nochtans, video week</t>
  </si>
  <si>
    <t>https://www.kassuul.be/</t>
  </si>
  <si>
    <t>Vorige week de vaten waarin de biertjes aan het vergisten waren op fles getrokken 😊 Naast ons tarwebier (en het tarwe-framboos bier) hebben w</t>
  </si>
  <si>
    <t>verleden week, week vriend, vorig week, week vat, kant week</t>
  </si>
  <si>
    <t>https://bookthatgroup.com/</t>
  </si>
  <si>
    <t>Van de eerste brainstorm sessie naar een eerste oplevering binnen drie weken om vervolgens verder te bouwen aan het eindresultaat.</t>
  </si>
  <si>
    <t>drie week, week eindresultaat</t>
  </si>
  <si>
    <t>https://basic-hondentraining.nl/</t>
  </si>
  <si>
    <t>Kijk hier welke cursus voor jou en je hond geschikt is. Zo kun je gelijk (zonder wachttijd) op zondag beginnen met de puppy- of beginnerscursus. De Basiscursus rond je al af binnen vijf weken. Of volg een van onze nieuwe cursussen online op BASIC Hondenschool Online Training.</t>
  </si>
  <si>
    <t>vijf week, week nieuw, week puppycursus</t>
  </si>
  <si>
    <t>https://www.accountant.nl/</t>
  </si>
  <si>
    <t>Alexander Vissers reageerde op Niet cool? “Deze week een verhaal over Nederlandse...” Bart van de Velde reageerde op Van schoenendoos naar dashboard “Kom eens kijken bij ons op kantoor...” Omar El Messaoudi reageerde op Maak de kreet concreet “Dank Roger. Ik denk dat er genoeg...” Roger…</t>
  </si>
  <si>
    <t>commissie week, week donderdag, eed week, week adrian, cool week</t>
  </si>
  <si>
    <t>https://www.zwemclubmico.be/</t>
  </si>
  <si>
    <t>Hallo allemaal, Wij zijn deze week volop bezig met alles voor het nieuwe zwemseizoen in orde te brengen. Vanaf morgen kunnen jullie dan ook online inschrijven voor het nieuwe zwemseizoen. Ga naar de rubriek documenten …</t>
  </si>
  <si>
    <t>allemaal week, week volop, einde week, week iedereen, zwemseizoen week</t>
  </si>
  <si>
    <t>https://www.warmstestreamers.be/nl/</t>
  </si>
  <si>
    <t>Als grote overkoepelende community organiseren wij samen een actie voor De Warmste Week van Studio Brussel. Ben jij een Vlaamse Twitchstreamer? Doe dan zeker mee!</t>
  </si>
  <si>
    <t>warm week, week studio</t>
  </si>
  <si>
    <t>https://yogasoulbest.nl/</t>
  </si>
  <si>
    <t>Yoga studio in Best voor Ashtanga/ Power, Vinyasa flow, Yin, Yin Yang yoga. 13 lessen per week. Flexibel lessen volgen. Regelmatig inspirerende workshops.</t>
  </si>
  <si>
    <t>per week, week flexibel</t>
  </si>
  <si>
    <t>https://www.nen.nl/</t>
  </si>
  <si>
    <t>De week van 7 tot 13 augustus staat wereldwijd in het teken van de assistentiehond. Tijdens de International Assistance Dog Week wordt de cruciale rol...</t>
  </si>
  <si>
    <t>internationaal week, week assistentiehond, dog week, week cruciaal</t>
  </si>
  <si>
    <t>http://snelvoeters.be/</t>
  </si>
  <si>
    <t>Nu een week verder, en de laatste tourdag van de Dauphiné, tijd voor het volgende chapter. De Jan Bogaert Classic te vertrekken vanuit Temse. Nee Juf Mieke, geen 101 maar 30 renners van dienst. Jan Bogaert, we vragen ons nog steeds af waarom deze rit op de kalender blijft, misschien een idool van…</t>
  </si>
  <si>
    <t>teveel week, week twee, verkenner week, week willy, voorzitter week</t>
  </si>
  <si>
    <t>https://nicohistoricrally.be/</t>
  </si>
  <si>
    <t>Geen uitgesproken favoriet in de Rally van Staden dit jaar ! Volgende week zondag wordt de Rally van Staden gereden en met een week voor de Rally van Ieper zal het een goede test worden voor sommige moderne piloten...</t>
  </si>
  <si>
    <t>omgeving week, week heilig, heilig week, week ieper, jaar week</t>
  </si>
  <si>
    <t>https://www.ossian.be/</t>
  </si>
  <si>
    <t>Het doet pijn, maar we moeten stilaan weer afscheid nemen van de wateren van de Hardangerfjord. Leentje komt een weekje meezeilen, en we willen haar in Haugesund oppikken. Als afscheidscadeautje biedt de Hardanger ons een stralend blauwe dag, met prachtige vergezichten over de fjord en de bergen…</t>
  </si>
  <si>
    <t>leentje week, week haugesund, anderhalf week, week hardangerfjord</t>
  </si>
  <si>
    <t>https://www.qontact.be/</t>
  </si>
  <si>
    <t>Deze cookie houdt de schermgrootte bij om de Facebook-integratie te optimaliseren. Vervalt na 1 week.</t>
  </si>
  <si>
    <t>https://reshapepremium.be/</t>
  </si>
  <si>
    <t>Een heel goed concept! Gezond gewicht verliezen met sporten en zo tevens spieren opbouwen. De personal coaching is echt op maat gemaakt en van hoge kwaliteit. Na een week of 2/3 zie je al de resultaten. Een echte aanrader!</t>
  </si>
  <si>
    <t>week gratis, kwaliteit week, week resultaat, paar week, week verschil</t>
  </si>
  <si>
    <t>http://terloonst2018.be/</t>
  </si>
  <si>
    <t>Een unieke kunsttentoonstelling in één van de vele kastelen die gastgemeente Kampenhout rijk is. Drie weken lang opent kasteel 'Hof Ter Loonst' zijn deuren en exposeren 12 kunstenaars van nationaal en internationaal niveau.</t>
  </si>
  <si>
    <t>drie week, week kasteel</t>
  </si>
  <si>
    <t>https://gps-auctions.com/</t>
  </si>
  <si>
    <t>BESTE WEEKPRESTATIES – 16-17 JULI 2022 Deze week de aftrap mbt. de jonge duiven en de laatste loodjes mbt. de midfond vluchten. Vele vaste...</t>
  </si>
  <si>
    <t>augustus week, week geweldig, juli week, week twee, week aftrap</t>
  </si>
  <si>
    <t>https://www.douchy-berton.be/</t>
  </si>
  <si>
    <t>WTC Douchy-Berton is de grootste en meest gekende wielerclub van de kust waar je de mogelijkheid hebt om tot zes maal per week te fietsen in een echte clubsfeer</t>
  </si>
  <si>
    <t>per week, week echt</t>
  </si>
  <si>
    <t>https://www.temseduikers.be/</t>
  </si>
  <si>
    <t>Onze vele instructeurs staan klaar om je te leren duiken in het waasland, volg gratis een initiatie! Heb je reeds een brevet, welkom want iedere week organiseren wij een clubduik.</t>
  </si>
  <si>
    <t>ieder week, week clubduik</t>
  </si>
  <si>
    <t>http://www.bandy.be/</t>
  </si>
  <si>
    <t>een Nederlands echtpaar tegen van dezelfde zeilclub als wij, de Toerzeilers. Zij komen van Zuid Portugal en hun boot gaat in Aqualdulce de volgende week op de kant voor de winter. Zij vliegen zelf naar huis. We vieren de verjaardag van de Zwitser en gaan gezamenlijk uit eten en drinken daarna nog…</t>
  </si>
  <si>
    <t>aqualdulce week, week kant, fontein week, week ofzo, etappe week</t>
  </si>
  <si>
    <t>https://www.mediator-zoeken.nl/</t>
  </si>
  <si>
    <t>Uiteraard is het belangrijk dat er een klik is met de mediator. Een eerste kennismaking kan samen of alleen. Dit kan zowel bij u op locatie, bij ons of via video- en beeldbellen. Staan beide partijen, na deze kennismaking, nog steeds achter mediation? Dan kan er doorgaans binnen een week gestart…</t>
  </si>
  <si>
    <t>mediation week, week mediationtraject</t>
  </si>
  <si>
    <t>https://yellowandjaune.be/</t>
  </si>
  <si>
    <t>Van een pittige kleur tot vrolijke print: kies de stof die bij je past. Om de 2 maanden lanceren we een nieuwe stof. Je hebt bij iedere nieuwe lancering steeds twee weken de tijd om jouw favorietje stofje te bestellen. Daarna kan je de stof eventjes niet meer aankopen!</t>
  </si>
  <si>
    <t>twee week, week tijd, voorverkoop week, week voorverkoop, bestelling week</t>
  </si>
  <si>
    <t>https://pinguin-ijssalon.be/</t>
  </si>
  <si>
    <t>Ontdek tijdens de Chocolade en Pateekes Week” een take-away proeverroute voor liefhebbers van zoete lekkernijen die uiteraard ook langs ons Ijssalon PINGUIN komt.</t>
  </si>
  <si>
    <t>pateeke week, week maart, week takeaway, vorig week, week zondag</t>
  </si>
  <si>
    <t>https://www.kapiteinspaak.be/</t>
  </si>
  <si>
    <t>Ligt je ketting er voor de 10de keer deze week al af? Kraakt je stalen ros meer dan een verroeste waterpomp? één adres: Het jouwe! Als mobiele fietsenmaker kom ik je fiets herstellen bij je thuis!</t>
  </si>
  <si>
    <t>keer week, week stalen</t>
  </si>
  <si>
    <t>http://littlerosebud.be/</t>
  </si>
  <si>
    <t>…als er iets fout loopt. We hebben geen aparte kittenkamer. Mama kiest zelf waar ze het liefst bevalt. Daar blijft zij de eerste twee a drie weken liggen in een werpkist. De kittens mogen dan niet aangeraakt worden, enkel door mezelf en de mama. De kinderen mogen enkel toekijken en bezoek…</t>
  </si>
  <si>
    <t>drie week, week werpkist, week mama, zes week, week nacht</t>
  </si>
  <si>
    <t>https://www.varamedia.be/</t>
  </si>
  <si>
    <t>"De eerste resultaten waren verbluffend snel zichtbaar. Na enkele weken kregen we dagelijks al een tiental leads binnen."</t>
  </si>
  <si>
    <t>zichtbaar week, week dagelijks</t>
  </si>
  <si>
    <t>https://www.opvoedingswinkelwestlimburg.be/</t>
  </si>
  <si>
    <t>Tijdens deze week hebben we heel wat informatie over groeimindset gedeeld. Alle info vind je hier!</t>
  </si>
  <si>
    <t>week groeilamp</t>
  </si>
  <si>
    <t>https://otl-centrum.be/</t>
  </si>
  <si>
    <t>Activiteit van vorige week: geocaching! Op een leuke manier de weg leren vinden met de gps.</t>
  </si>
  <si>
    <t>wellness week, vorig week, week geocaching</t>
  </si>
  <si>
    <t>https://www.matroos-westende.be/</t>
  </si>
  <si>
    <t>Een vakantiehuisje dichtbij Oostende, Middelkerke en Nieuwpoort? Een Week of Weekendje weg aan de Belgische kust. Vakantie in eigen land. Ontdek nu!</t>
  </si>
  <si>
    <t>nieuwpoort week, week weekend</t>
  </si>
  <si>
    <t>https://fitforce1.nl/</t>
  </si>
  <si>
    <t>99% uit voorraad leverbaar! De showroom is geopend op maandag t/m zaterdag en wij zijn 7 dagen per week bereikbaar. Laat u adviseren in Naaldwijk en kom zien, voelen en beleven in onze ruim 700 M² showroom!</t>
  </si>
  <si>
    <t>https://trusteddogs.be/</t>
  </si>
  <si>
    <t>Als hondentrainer / puppycoach wil ik jou helpen een goede start te maken met je pup of puber hond zodat hij opgroeit tot een stabiele volwassen hond. Ik help jou bij het kiezen van een geschikt ras of een goede fokker, het overleven van de eerste weken thuis en bij het geven van een goede…</t>
  </si>
  <si>
    <t>fokker week, week thuis, week pup</t>
  </si>
  <si>
    <t>https://www.onswater.nl/</t>
  </si>
  <si>
    <t>Over de Week van Ons Water, inspiratie voor waterlessen in de klas en de leuke wateractiviteiten</t>
  </si>
  <si>
    <t>week water, najaarseditie week</t>
  </si>
  <si>
    <t>https://www.vinoblesse.nl/</t>
  </si>
  <si>
    <t>'Stralend voorbeeld van de grotere kleine importeur van biologische kwaliteitswijn. Ik kan deze rubriek wel weken vullen met hun aanraders''.</t>
  </si>
  <si>
    <t>rubriek week, week aanrader</t>
  </si>
  <si>
    <t>http://candare.be/</t>
  </si>
  <si>
    <t>Het zingen en wandelen zorgen samen voor een ontspannen vakantie! De kwaliteit en het plezier in het zingen staan hoog in het vaandel bij Candare. Het mooie Nationalpark "Hohe Tauern" staat garant voor mooie wandelingen, die tijdens de week opgebouwd worden van licht naar zwaarder.</t>
  </si>
  <si>
    <t>jaar week, week candare, wandeling week, week licht, eind week</t>
  </si>
  <si>
    <t>https://www.gratis-amateurseks.nl/</t>
  </si>
  <si>
    <t>De spannendste nummertjes voor echte telefoonsex met vrouwen, mannen, shemales en stellen. Bel hier al vanaf € 0,50 /min en geniet lekker goedkoop van telefoonseks. 24 uur per dag, 7 dagen per week.</t>
  </si>
  <si>
    <t>https://www.uitvaartvacatures.nl/</t>
  </si>
  <si>
    <t>Den Haag e.o., Full-time. De Helpende Hand Medewerker Vervoer &amp; Overledenen verzorger voor 32 uur per week</t>
  </si>
  <si>
    <t>https://ondernemervanwijdemeren.nl/</t>
  </si>
  <si>
    <t>Wie vind jij het meest unieke bedrijf van Wijdemeren? Iedereen kan een ondernemer of bedrijf de komende weken nomineren. Nomineer vandaag!</t>
  </si>
  <si>
    <t>bedrijf week, week nomineer</t>
  </si>
  <si>
    <t>https://www.christmaholic.nl/</t>
  </si>
  <si>
    <t>Samenwerking – Een week geen kerstshow bezocht, is een week niet geleefd! Toch? Voor mij -…</t>
  </si>
  <si>
    <t>samenwerking week, week kerstshow, week kerstinspiratie</t>
  </si>
  <si>
    <t>https://modespot.be/</t>
  </si>
  <si>
    <t>High-end &amp; tijdloze looks met betaalbare kledij van kwaliteit. Ontdek elke twee weken een nieuwe collectie van kleding, accessoires, schoenen, handtassen en juwelen. 14 dagen retour tijd. Next day delivery. Secure payment. Levering in België en Nederland</t>
  </si>
  <si>
    <t>twee week, week nieuw</t>
  </si>
  <si>
    <t>https://kcvenray.nl/</t>
  </si>
  <si>
    <t>Op zondag 08 januari 2023 starten we met de wintersocialisatie. Deze cursus is er speciaal voor puppies vanaf 8 weken tot en met 4 maanden leeftijd. Tijdens zes lessen proberen onze ervaren instructeurs om de cursisten alle leuke en belangrijke lessen in de socialisatie fase van de pup bij te…</t>
  </si>
  <si>
    <t>puppies week, week maand, pup week, leeftijd week, week buitenland</t>
  </si>
  <si>
    <t>https://parisbrows.be/</t>
  </si>
  <si>
    <t>Het enige waar jij voor moet zorgen is dat we genoeg haartjes hebben om een mooi resultaat te krijgen, daarom is het aan te raden 3 à 4 weken voor je afspraak niet meer te epileren. Yes dames, dit is niet fijn maar wist je dat je je wenkbrauwen in de spiegel van op een armafstand moet bekijken? Zo…</t>
  </si>
  <si>
    <t>resultaat week, week afspraak, week haartje, haartje week, week huid</t>
  </si>
  <si>
    <t>https://waterchallenge.be/</t>
  </si>
  <si>
    <t>Verklein je watervoetafdruk door 6 weken een aantal uitdagingen aan te gaan ✔ Schrijf je nu in ✔ Wereldwaterdag 2022 ✔</t>
  </si>
  <si>
    <t>watervoetafdruk week, week aantal</t>
  </si>
  <si>
    <t>https://www.wijzeringeldzaken.nl/</t>
  </si>
  <si>
    <t>Wijzer in geldzaken Pensioen3daagse Week van het geld Geldlessen Financieel fitte werknemers</t>
  </si>
  <si>
    <t>geldzaken week, week geld, datum week, startsein week</t>
  </si>
  <si>
    <t>https://www.voetbalvandaag.nl</t>
  </si>
  <si>
    <t>Voetbal Vandaag brengt je het buitenlands voetbal van vandaag, morgen en deze week. De belangrijkste competities uit het buitenland die in Nederland op tv worden uitgezonden en welke je in Nederland legaal via een livestream voetbal kunt volgen.</t>
  </si>
  <si>
    <t>morgen week, week nederland, week belangrijk</t>
  </si>
  <si>
    <t>https://www.buurtkok.eu/</t>
  </si>
  <si>
    <t>Dagelijks serveert de buurtKok verse soep en kan je elke dag een vers slaatje v/d week bestellen.</t>
  </si>
  <si>
    <t>https://www.advocaat-slachtoffer-zedenfeiten.be/</t>
  </si>
  <si>
    <t>Leg uw juridische probleem kosteloos voor aan onze juristen. Bel ons op 03 808 1587 of stuur een e-mail via het formulier onderaan deze pagina. De Zedenfeiten Advocaten adviesbalie is 7 dagen per week bereikbaar.</t>
  </si>
  <si>
    <t>http://movetoserve.be/</t>
  </si>
  <si>
    <t>…tegenprestatie te leveren om ons goede doel te promoten. Zo heb ik tijdens de opendeurweek van de fitness de mensen uitgedaagd om gedurende een week zoveel mogelijk kilometers af te leggen op de fiets, loopband en crosstrainer. Per schijf van vijfhonderd kilometer zou ik een extra loopuitdaging…</t>
  </si>
  <si>
    <t>berlijn week, week marathon, harper week, week zwangerschap, kind week</t>
  </si>
  <si>
    <t>https://www.downdog.be/</t>
  </si>
  <si>
    <t>Downdog is uw stop voor yoga. Drie maal per week kan u live lessen bijwonen met Nina De Man</t>
  </si>
  <si>
    <t>https://www.sparklebabyspa.nl/</t>
  </si>
  <si>
    <t>Baby’s vanaf 2 weken oud kunnen komen genieten van ultieme ontspanning in onze baby spa. We raden je aan niet te lang te wachten. Juist de kleine(re) baby’s hebben ontzettend veel baat bij en plezier in de spa. Ze geven zich gemakkelijker over aan het floaten. Daarnaast zijn de krampjes en…</t>
  </si>
  <si>
    <t>baby week, week oud, obstipatie week, week hevig, terecht week</t>
  </si>
  <si>
    <t>https://ttc-ninove.be/</t>
  </si>
  <si>
    <t>Voortzetting van de interclub heren, jeugd en dames, voor de nog resterende wedstrijden in de heenronde voor de heren en jeugd, vanaf week 7 tot en met 11 en voor de dames week 3.</t>
  </si>
  <si>
    <t>wedstrijd week, jeugd week, week dame</t>
  </si>
  <si>
    <t>http://www.openhearttraining.be/</t>
  </si>
  <si>
    <t>Het OHT 10-stappenplan begeleidt je in 10 weken om de beweging te maken van je HOOFD naar je HART.</t>
  </si>
  <si>
    <t>oht week, week beweging</t>
  </si>
  <si>
    <t>https://gsmreparatieplaza.nl/</t>
  </si>
  <si>
    <t>Wij weten hoe belangrijk je telefoon is voor je. Om die reden voeren wij ook je reparatie uit binnen 20 minuten. Niemand wil onbereikbaar zijn, en je wilt je Telefoon maken in Breda waar dat het snelst kan. Wij kiezen er daarom voor om 7 dagen per week geopend te zijn. Want ook de mensen die hun…</t>
  </si>
  <si>
    <t>per week, week zodat, week mensen, week mankement</t>
  </si>
  <si>
    <t>https://www.cryptotradingacademie.nl/</t>
  </si>
  <si>
    <t>Op de hoogte blijven van alle ontwikkelingen in Crypto Land? Schrijf je in op onze nieuwsbrief en ontvang elke week een update met:</t>
  </si>
  <si>
    <t>nieuwsbrief week, week update, winners week, week cryptocurrencies, loser week</t>
  </si>
  <si>
    <t>http://www.anglaria.be/</t>
  </si>
  <si>
    <t>Saldo + waarborg = te betalen ten laatste 3 weken vóór datum aankomst. Indien boeking gebeurt op minder dan 5 weken vóór aankomstdag, dient volledig bedrag + waarborg ineens betaald te worden bij reservering. Bed / linnengoed zelf mee te brengen</t>
  </si>
  <si>
    <t>laat week, week voor, boeking week</t>
  </si>
  <si>
    <t>https://www.iqmakelaarsassen.nl/</t>
  </si>
  <si>
    <t>De ‘adempauze’, zoals Van Bruggen Adviesgroep deze noemt, is het gevolg van het feit dat de hypotheekrentes de afgelopen tijd harder stegen dan de marktrentes. Het is echter wel de vraag hoe lang deze adempauze standhoudt. De marktrentes leken een aantal weken terug hun piek bereikt te hebben…</t>
  </si>
  <si>
    <t>vorig week, week tien, aantal week, week terug</t>
  </si>
  <si>
    <t>https://www.ondernemingsplan-laten-schrijven.nl/</t>
  </si>
  <si>
    <t>Het meest professionele ondernemingsplan van Nederland schrijven wij voor u binnen 1 week inclusief begeleiding naar financiering en onderhandelingen.</t>
  </si>
  <si>
    <t>nederland week, week inclusief</t>
  </si>
  <si>
    <t>https://kino-antwerp.be/</t>
  </si>
  <si>
    <t>…dit horecateam dat al lang niet meer aan hun proefstuk toe is. Bar KINO is elke dag open van 13u30u tot 23u00 en op donderdag, vrijdag en zaterdag tot 1u00. Maak je momenteel je going out agenda op voor de komende weken? Plan een bezoekje aan Bar KINO maar in, want het zal je zeker kunnen bekoren.</t>
  </si>
  <si>
    <t>agenda week, week plan</t>
  </si>
  <si>
    <t>https://huyzeannemaria.be/nl/</t>
  </si>
  <si>
    <t>In vakantiewoning Huyze Anne-Maria kunt u in alle comfort genieten van een weekje, weekendje weg in Damme, Brugge en aan de Kust.</t>
  </si>
  <si>
    <t>comfort week, week weekend</t>
  </si>
  <si>
    <t>https://www.slowcabins.be/</t>
  </si>
  <si>
    <t>…(Antwerpen, Brussel, Gent, Hasselt, Luik, Namen en Brugge), dus er is er altijd eentje bij jou in de buurt! Als je bij ons boekt, ontvang je twee weken voor je vertrek informatie over hoe je bij jouw Slow Cabin moet geraken en wat er in de buurt allemaal te doen is van leuke wandelingen tot…</t>
  </si>
  <si>
    <t>twee week, week vertrek, tweetal week</t>
  </si>
  <si>
    <t>https://www.workinheels.be/</t>
  </si>
  <si>
    <t>Het is deze week Week van de Borstvoeding. Het doel van deze week is om de beeldvorming rond borstvoeding positief te beïnvloeden. “Is dit nog... Read More</t>
  </si>
  <si>
    <t>motivatie week, week huwelijksalbum, week borstvoeding, doel week, week beeldvorming</t>
  </si>
  <si>
    <t>http://deotters.be/</t>
  </si>
  <si>
    <t>Onze duikschool traint meermaals per week in het zwembad 'Sportoase Elshout' te Brasschaat. Vind u duiken boeiend, contacteer ons dan voor gratis proeflessen !</t>
  </si>
  <si>
    <t>per week, week zwembad</t>
  </si>
  <si>
    <t>https://uptodatecorona.be/</t>
  </si>
  <si>
    <t>Na het Overlegcomité van vorige week vrijdag is er vanuit verschillende hoeken commentaar gekomen op de nieuwe maatregelen. Naast minister van Volksgezondheid Frank Vandenbroucke was ook Erika Vlieghe enorm teleurgesteld…</t>
  </si>
  <si>
    <t>vorig week, week vrijdag, week vlaams, voorbij week, week nieuw</t>
  </si>
  <si>
    <t>https://www.nerocafe-hoeilaart.be</t>
  </si>
  <si>
    <t>Deze plaats is vernoemd naar de stripfiguur gecreëerd door Marc Sleen. U proeft de Franse keuken, seizoenssuggesties die om de 6 weken worden aangepast, evenals gerechten die geschikt zijn voor kinderen. Onder het genot van onze Belgische bieren kan u bij mooi weer genieten van onze smaakvolle…</t>
  </si>
  <si>
    <t>seizoenssuggesties week, week evenals</t>
  </si>
  <si>
    <t>https://www.contravermin.com/nl/</t>
  </si>
  <si>
    <t>Ongediertebestrijding ContraVermin | Effectief ongedierte bestrijden voor particulieren &amp; bedrijven. 7 Dagen per week bereikbaar. Bel direct voor een afspraak.</t>
  </si>
  <si>
    <t>https://www.werkenbijgamma.nl/</t>
  </si>
  <si>
    <t>Zoek jij plezier in je werk? En vind je flexibiliteit belangrijk? Dan heb je dat in deze bijbaan als hulpkracht gevonden! We zoeken iemand zoals jij die bij onze GAMMA in Deventer Oost voor maximaal 12 uur per week extra wil bijverdienen, als onderdeel van een gezellig team collega's.</t>
  </si>
  <si>
    <t>per week, week extra, week beschikbaar, week resourcing</t>
  </si>
  <si>
    <t>https://sleepcompass.be/</t>
  </si>
  <si>
    <t>Je vult elke dag je slaapdagboek in, hiermee bepalen we je slaapefficiëntie die we zullen verhogen in de zes weken van slaaptraining.</t>
  </si>
  <si>
    <t>goesting week, per week, week slecht, structuur week, zes week</t>
  </si>
  <si>
    <t>https://www.talententocht.be/</t>
  </si>
  <si>
    <t>Ontdek in 7 weken wat je talenten zijn en hoe je ze beter kan inzetten in je dagelijkse leven.</t>
  </si>
  <si>
    <t>https://sport-vakantiekampen.be/</t>
  </si>
  <si>
    <t>meer dan 2 weken voor de start van de kampweek = 80% in te goed dagen (bij een volledige week is dit 4 dagen)</t>
  </si>
  <si>
    <t>laat week, week ontvangst, volledig week, week dag</t>
  </si>
  <si>
    <t>https://cclocus.be/</t>
  </si>
  <si>
    <t>…betaald aan het selectiekantoor. Loon naar werken? Niet echt! Bij CC Locus loopt u dat risico niet. Wij factureren namelijk een vast bedrag per week dat de medewerker bij u in dienst blijft. Met een maximum van 26 weken. Eerlijk is eerlijk. De verantwoordelijke voor de bedrijfsbudgetten zal u op</t>
  </si>
  <si>
    <t>per week, week medewerker, maximum week, week eerlijk</t>
  </si>
  <si>
    <t>https://www.lizy.be/nl</t>
  </si>
  <si>
    <t>Na ondertekening van je contract leveren we je lease auto gratis bij jou op kantoor binnen 3 weken.</t>
  </si>
  <si>
    <t>deal week</t>
  </si>
  <si>
    <t>https://ease-travelclinic.nl/</t>
  </si>
  <si>
    <t>De Week van de teek wordt jaarlijks georganiseerd door landelijke samenwerkende organisaties. Of je nu werkt in het groen of graag recreëert in de natuur, het is goed om meer te weten over de risico’s en het voorkomen van tekenbeten. Zie ook het artikel "Wat is TBE?"...</t>
  </si>
  <si>
    <t>week teek</t>
  </si>
  <si>
    <t>http://sproet.be/</t>
  </si>
  <si>
    <t>Sproet , dat zijn vier kei-toffe weken boordevol plezante spelletjes en knutselplezier. Alle kinderen van de lagere school die in Kasterlee, Lichtaart of Tielen wonen of naar school gaan zijn bij ons welkom. Sproet gaat door in het groene kader van domein Rulheyde, onder begeleiding van…</t>
  </si>
  <si>
    <t>sproet week, week beschikbaar, kei-toffe week, week boordevol</t>
  </si>
  <si>
    <t>https://www.forzacycling.be/</t>
  </si>
  <si>
    <t>Welkom op de website van de Forza's, de fietsclub uit Vremde. Op zoek naar een leuke fietsclub of weten wanneer we volgende week vertrekken? Klik hier.</t>
  </si>
  <si>
    <t>https://vakantiehuisje38.be/</t>
  </si>
  <si>
    <t>Tijdens vakantie periodes is het in principe enkel mogelijk om per week te boeken. Dit is zeker bespreekbaar met de verhuurder!</t>
  </si>
  <si>
    <t>huisdier week, per week, week bespreekbaar</t>
  </si>
  <si>
    <t>http://www.vakantieappartementkust.be/</t>
  </si>
  <si>
    <t>Op zoek naar een leuk vakantieappartement met zeezicht aan de Belgische kust? Penthouse Seaflower in Blankenberge is misschien iets voor u! Verhuur per week,</t>
  </si>
  <si>
    <t>https://www.belastingraadgevers.nl/</t>
  </si>
  <si>
    <t>…sommige ouders die vóór de invoering van de wet een kind krijgen. Het kind moet op het moment dat de wet ingaat jonger dan 1 jaar zijn. Ook moeten ouders op dat moment werken (werknemer zijn). En nog niet het volledige recht (26 maal de arbeidsduur per week) op ouderschapsverlof hebben opgenomen.</t>
  </si>
  <si>
    <t>straks week, week ouderschapsverlof, voorwaarde week, week levensjaar, per week</t>
  </si>
  <si>
    <t>https://unwasted.nl/</t>
  </si>
  <si>
    <t>Vorige week mijn eerste box besteld en zeker plezierig verrast! Veel snacks maar ook zeker producten die men voor het ontbijt kan gebruiken. Zeker een aantal producten die ik nooit zelf zou hebben gekocht, maar blij verrast met hoe ze smaken. Binnenkort maar weer een box bestellen!</t>
  </si>
  <si>
    <t>minimaal week, week houdbaar, vorig week, week box</t>
  </si>
  <si>
    <t>https://www.smitsarnhem.nl/</t>
  </si>
  <si>
    <t>400m2 showroom met 2 echte luisterruimtes Service gericht en vakkundig personeel Altijd de beste prijs 7 dagen per week geopend</t>
  </si>
  <si>
    <t>https://www.aquazense.be/</t>
  </si>
  <si>
    <t>Bij AquaZense kunnen wij u verschillende zwembadmodellen in verschillende configuraties bezorgen. Wij zoeken samen met u naar het model dat het best past bij u en uw tuin. Onze zwembaden kunnen doorgaans binnen 4 tot 5 weken geleverd worden. Na de levering maken wij uw zwembad zwemklaar in 1 week.</t>
  </si>
  <si>
    <t>zwembad week, week levering, zwemklaar week, week tijd</t>
  </si>
  <si>
    <t>https://dewoldtuin.nl/</t>
  </si>
  <si>
    <t>Vanwege de succesvolle start van de Woldtuin kunnen we weer 5 plekken aanbieden voor nieuwe leden! Na inschrijving en betaling kun je als nieuw lid de volgende week al je…</t>
  </si>
  <si>
    <t>https://www.goodbye.be/</t>
  </si>
  <si>
    <t>Met Goodbye als betrouwbare gids nemen we jullie de komende weken op sleeptouw langs enkele voorname gemeenten in de Kempen. Kom herinneringen maken in een regio om te koesteren. We starten onze toertocht in Geel, trekken ve…</t>
  </si>
  <si>
    <t>gids week, week sleeptouw, spectaculairder week, week reissokken, reistips week</t>
  </si>
  <si>
    <t>https://evamouton.be/</t>
  </si>
  <si>
    <t>ik ben Eva Mouton! In 2009 studeerde ik af in de richting 'Beeldende Kunsten' aan Sint-Lucas in Gent. Sindsdien werk ik als freelance illustrator. Elke week maak ik de getekende column 'Eva's gedacht' voor het Weekblad van De Standaard.</t>
  </si>
  <si>
    <t>illustrator week, week column</t>
  </si>
  <si>
    <t>https://www.wedwiki.nl/</t>
  </si>
  <si>
    <t>Een bijkomend voordeel van meerdere accounts is dat je ook gaat profiteren van alle bonussen. Natuurlijk houden wij je op de hoogte van alle aanbiedingen die de online bookmakers iedere week hebben.</t>
  </si>
  <si>
    <t>ieder week, week voorspelling, week aanbeveling, week suggestie</t>
  </si>
  <si>
    <t>https://swooth.nl/</t>
  </si>
  <si>
    <t>Wauw, vorige week overgestapt van Vimexx naar Swooth en mega tevreden. Vorige server was traag, maar dit is een enorme verbetering! Ik had een paar technische vragen, en Rens van de support helpt ons direct. Fijn dat hij met ons meedacht!</t>
  </si>
  <si>
    <t>vorig week, week vimexx, dag week, week snel</t>
  </si>
  <si>
    <t>https://renotrap.be/</t>
  </si>
  <si>
    <t>"Deze week werd de trap geplaatst, nogmaals bedankt, prachtig werk! Mijn vader heeft heel zijn leven in de schrijnwerkerij gezeten en hij kan er niet over zwijgen, hoe op de millimeter die trap wel gemaakt is. Nog een dikke pluim ook aan jullie plaatser, Bart, voor de mooie afwerking, echt waar!”</t>
  </si>
  <si>
    <t>vorig week, week trap</t>
  </si>
  <si>
    <t>https://groenepion.nl/</t>
  </si>
  <si>
    <t>Spellenvereniging De Groene Pion organiseert gezellige spellenavonden in Twente. Bij deze avonden zijn alle spelfanaten welkom. De spellenavonden worden op vrijdagavond georganiseerd in de even weken in 't Aahoes in Aadorp (vlakbij Almelo).</t>
  </si>
  <si>
    <t>vrijdagavond week, week aahoes</t>
  </si>
  <si>
    <t>https://www.cumlauderetraites.nl/</t>
  </si>
  <si>
    <t>Een fantastische pelgrimstocht van Sarria naar Santiago de Compostela. Op deze camino nemen we je mee op de laatste kilometers van de Camino Francés. Voor een week leven als een pelgrim, genieten van de eenvoud, de ontmoetingen en de schitterende natuur.</t>
  </si>
  <si>
    <t>francés week, week pelgrim, heerlijk week, week intensief, fantastisch week</t>
  </si>
  <si>
    <t>https://toponderzoek.nl/</t>
  </si>
  <si>
    <t>Is het weekend nu al weer voorbij? Snel opstaan en klaarmaken voor de eerste dag van de week. De maandag…. De maandag waar veel mensen tegenop kijken. Maar is de maandag nu echt zó vervelend? Dat valt reuze mee bij Toponderzoek. Op de maandagochtend tussen...</t>
  </si>
  <si>
    <t>dag week, week maandag</t>
  </si>
  <si>
    <t>https://www.voetbalgokken.be/</t>
  </si>
  <si>
    <t>Deze week worden de return voor de groepsfase van de Europa Conference League afgewerkt. RSC Anderlecht speelt donder...</t>
  </si>
  <si>
    <t>voorbij week, week nieuw</t>
  </si>
  <si>
    <t>https://www.dierbaar-afscheid.be/</t>
  </si>
  <si>
    <t>…Waardoor ik de liefde, de schoonheid en de verbinding weer kon ervaren. Altijd bracht ze me weer terug naar verbinding. Zo ook de laatste twee weken dat we in ‘reservetijd' zaten samen, nadat ze 14 dagen geleden had aangegeven nog niet klaar te zijn voor deze laatste reis en ik de dierenarts…</t>
  </si>
  <si>
    <t>laat week, week telkens, pippi week, week één, twee week</t>
  </si>
  <si>
    <t>https://chaletsiesta.be/</t>
  </si>
  <si>
    <t>Tijdens de zomermaanden juli &amp; augustus en schoolvakanties wordt er enkel per week / weken verhuurd. Andere maanden: verhuur per weekend - midweek - week</t>
  </si>
  <si>
    <t>per week, week maand</t>
  </si>
  <si>
    <t>https://www.taxiindenbosch.nl/</t>
  </si>
  <si>
    <t>Taxi Den Bosch al 15 jaar actief in Den Bosch en omstreken. Wij verzorgen taxivervoer voor onze klanten snel en veilig van A naar B. Taxi Den Bosch is 24 uur per dag, 7 dagen per week beschikbaar voor u. Zoals onze naam al aangeeft rijden wij in Den Bosch, maar ook voor ritten in de omgeving kunt…</t>
  </si>
  <si>
    <t>per week, week beschikbaar, week daardoor, week tijd</t>
  </si>
  <si>
    <t>https://mijngroentje.nl/</t>
  </si>
  <si>
    <t>Onder de altheae horen de stokrozen, maar ook de hibiscus- heesters, soms grote struiken, 2 x 2 x 2 meter met honderden kleinere bloemen. zoals bij onze buren in de tuin. Eerder deze week zagen we een eindje verderop in de straat een veel kleinere heester, met GIGANTISCH grote roze bloemen. Echt…</t>
  </si>
  <si>
    <t>vorig week, week groot, tuin week, week eind, makkelijk week</t>
  </si>
  <si>
    <t>https://www.studiopelt.be/</t>
  </si>
  <si>
    <t>Moet je nu wat weten?!?! ❓️❕️❓️❕️ 🐰🐔🐰🐔🐰🐔🐰🐔🐰🐔🐰🐔🐰🐔 Onze paaskip kwam gisteren na een week lang ronddolen door Neerpelt, op zoek naar de paashaas, weer terug thuis in De Studio. Na ettelijke Duvels begon ze uitgebreid te vertellen over haar boeiende zoektocht. Wat blijkt? De paashaas, die heeft ze…</t>
  </si>
  <si>
    <t>trouwens week, week zomer, duvel week, week verkrijgbaar, één week</t>
  </si>
  <si>
    <t>https://photofactsacademy.nl/index.asp</t>
  </si>
  <si>
    <t>We kunnen het je wel vertellen, maar je moet het natuurlijk ook gewoon zien. Daarom kun je gratis een proeflidmaatschap starten . Je kunt dan twee weken lang al onze cursussen bekijken en zo ontdekken hoe leuk het is om via video's je fotografie en nabewerking te verbeteren. Hieronder zie je een…</t>
  </si>
  <si>
    <t>twee week, week gratis, week cursus</t>
  </si>
  <si>
    <t>https://www.caravicon.be/</t>
  </si>
  <si>
    <t>Voelt u zich gestrest na een drukke week, dan kunt u best eens langskomen bij Caravicon voor een bevrijdende massage. Wij weten meteen wat er moet gebeuren.</t>
  </si>
  <si>
    <t>druk week, week best</t>
  </si>
  <si>
    <t>https://officenter.eu/</t>
  </si>
  <si>
    <t>OFFICE. MEETING. COWORKING. Gemeubelde kantoren en flex bureaus huren per dag, week, maand of jaar.</t>
  </si>
  <si>
    <t>https://www.casachavyda.be/</t>
  </si>
  <si>
    <t>Oasis Beach XII -Zuidgericht,app 2slpk 2bdk .twee zwembaden, speelplein, binnenspa, rechtstreeks van eigenaar. vanaf 300€ per week. 25min Alicante vliegveld</t>
  </si>
  <si>
    <t>per week, week alicante</t>
  </si>
  <si>
    <t>https://www.kristof-sals.be/</t>
  </si>
  <si>
    <t>Deze week deden deze valse horizonten me tijdens een gesprek over ontgoochelingen denken aan Mario Bros. Je kent hem wel: de flukse loodgieter op zoek naar de prinses. Ik staarde vroeger uren naar het scherm terwijl ik Mario Bros op de NES door de wondere wereld van wandelende paddenstoelen en…</t>
  </si>
  <si>
    <t>advies week, week certificaat, adviseur week, week naam, ps week</t>
  </si>
  <si>
    <t>https://www.foodboxchef.be/</t>
  </si>
  <si>
    <t>Ook in België is de maaltijdbox steeds populairder aan het worden in augustus 2022. Bedrijven als HelloFresh en Marley Spoon bezorgen als bij duizenden huishoudens elke week weer een box. Ook 15gram, Ekomenu en Foodbag zijn boxen die regelmatig besteld worden. Een maaltijdbox is een pakket met…</t>
  </si>
  <si>
    <t>huishouden week, week box, week recept, keuze week, week dag</t>
  </si>
  <si>
    <t>https://greeniuz.nl/</t>
  </si>
  <si>
    <t>…nodig had. Dit kon al gelijk dezelfde middag! Heel snel, professioneel, paneel gezien en gevoeld. Daarna overeenkomst gehad en getekend. Na twee weken werd alles geïnstalleerd en sindsdien eigenaresse van een zeer goed werkend lekker warm paneel in een ruimte van 25m2 middelmatig geïsoleerd oud…</t>
  </si>
  <si>
    <t>twee week, week eigenaresse, schouder week, week paneel, plaatsing week</t>
  </si>
  <si>
    <t>https://wijzijndestad.com/</t>
  </si>
  <si>
    <t>Vorige week kregen we een berichtje van Ries Foortje, die we eerder dit jaar hadden ontmoet tijdens de Havendagen in Middelburg. “In het weekend van 3 september komen er een […]</t>
  </si>
  <si>
    <t>drie week, week dicht, week winkel, vorig week, week berichtje</t>
  </si>
  <si>
    <t>https://remeonbeveiliging.nl/</t>
  </si>
  <si>
    <t>2 weken geleden een eerste gesprek gehad, vandaag geplaats. Duidelijke uitleg, helder en goed advies!! Zeer tevreden!</t>
  </si>
  <si>
    <t>https://www.kraamzorgzwangerenzo.nl/</t>
  </si>
  <si>
    <t>Ben je rond de 10- 12 weken zwanger? Dan is het een mooi moment om kraamzorg te regelen. Wij kijken er naar uit om er straks voor jou en je baby te zijn.</t>
  </si>
  <si>
    <t>kind week, week praktisch</t>
  </si>
  <si>
    <t>https://www.vergunningescort.nl/</t>
  </si>
  <si>
    <t>…succes vele malen groter en kunt u zich doelgericht op uw werk blijven focussen. De aanvraag van een vergunning is te realiseren in ruim 4 tot 12 weken waarbij u direct aan de slag kunt gaan met uw eigen escort service in Nederland of Belgie. Naast een vergunning zijn er ook randzaken zoals een…</t>
  </si>
  <si>
    <t>per week, week moeilijk, ruim week, week waarbij, week vergunning</t>
  </si>
  <si>
    <t>https://alpenlodge.be/</t>
  </si>
  <si>
    <t>Saldo + waarborg (€650) + eindreiniging (€300 te betalen, 8 weken voor aankomst, na ontvangst van de factuur.</t>
  </si>
  <si>
    <t>tss week, week aankomst, annulering week, eindreiniging week</t>
  </si>
  <si>
    <t>https://pragalicious.com/</t>
  </si>
  <si>
    <t>Vikings blijven precies razend populair. Nadat we het eerder deze week hadden over de city builder Land of the Vikings, krijgen we nu de aankondiging van een nieuwe game, genaamd Meer lezen over “CGI-aankondigingstrailer voor multiplayer viking survival tribe builder ASKA”</t>
  </si>
  <si>
    <t>eigenlijk week, week heel, populair week, week city</t>
  </si>
  <si>
    <t>https://slotenmaker-service24.nl/</t>
  </si>
  <si>
    <t>…Een SKG-Keurmerk? Of wilt u de sloten laten vervangen van uw berging, schuur of van een ander bijgebouw? Neem Dan Ook Hiervoor 7 Dagen In De Week Contact Op Met Slotenmaker Service. Daarnaast Zijn Wij Ook Altijd Bereikbaar Om Uw Vragen Te Beantwoorden Over Inbraakpreventie. Wilt U Inbraak…</t>
  </si>
  <si>
    <t>dag week, week amsterdam, week contact</t>
  </si>
  <si>
    <t>https://www.fitkickx.be/</t>
  </si>
  <si>
    <t>Goed bezig jongens! Door de leuke en persoonlijke begeleiding heb ik terug mijn goesting gevonden om iedere week mijn oefeningen beter uit te voeren. 💪🏼</t>
  </si>
  <si>
    <t>ieder week, week oefening, gratis week, week geldig</t>
  </si>
  <si>
    <t>http://www.kleintjeopkomst.nl/</t>
  </si>
  <si>
    <t>Hoeveel weken ben ik zwanger? Gefeliciteerd! Jouw zwangerschapstest wijst uit dat je zwanger bent. Het is nu even zo fijn om te weten dat…</t>
  </si>
  <si>
    <t>hoeveel week, week feliciteren, per week, week maand</t>
  </si>
  <si>
    <t>https://siblings.be/</t>
  </si>
  <si>
    <t>Brunch on sunday - Breakfast, lunch or coffee during the week. Brunch op zondag - Ontbijt, lunch of koffie tijdens de week. Siblings is gelegen op het Antwerpse Zuid en open van zondag tot vrijdag.</t>
  </si>
  <si>
    <t>the week, week brunch, koffie week, week siblings</t>
  </si>
  <si>
    <t>https://ondernemendvosselaar.be/nl/</t>
  </si>
  <si>
    <t>Maak je klaar om in Vosselaar te SHOP-IN-SHOPpen!! Tijdens de POP-UP week van Ondernemend Vosselaar, van 30 april tot en met 8 mei 2022, ontdek je bij verschillende zaken in Vosselaar verborgen parels van ondernemers. &amp;nb...</t>
  </si>
  <si>
    <t>pop-up week, week ondernemen</t>
  </si>
  <si>
    <t>https://websiteweetje.nl/</t>
  </si>
  <si>
    <t>Standaard maken wij een website binnen enkele weken. Voor de kleinste bedrijven kan dit al vanaf €99,-</t>
  </si>
  <si>
    <t>website week, week klein, week online, site week, week vindbaar</t>
  </si>
  <si>
    <t>https://www.kolektiva.be/</t>
  </si>
  <si>
    <t>4 lessen van één uur, en dagelijks 15 minuten oefenen en na 4 weken kan je blindelings en met tien vingers het AZERTY-computertoetsenbord bedienen.</t>
  </si>
  <si>
    <t>minuten week, week blindelings</t>
  </si>
  <si>
    <t>https://www.prokkel.nl/</t>
  </si>
  <si>
    <t>Prokkelen Verbindt, vanuit één week als voorbeeld voor de rest van het jaar. Mensen leren elkaar beter kennen door de Prokkelweek. Heb je een mooi voorbeeld hiervan, ook buiten de Prokkelweek om? Deel het op social media via de hashtag #Prokkelenverbindt</t>
  </si>
  <si>
    <t>één week, week voorbeeld, jaar week, week zover</t>
  </si>
  <si>
    <t>https://nano-lash.be/</t>
  </si>
  <si>
    <t>Nanolash verbetert het uiterlijk van de wimpers op een veelomvattende manier. 15 dagen zijn voldoende om de wimpers sterker, dikker, elastischer en vol glans te maken. Bij regelmatig gebruik van het serum worden de wimpers tijdens de eerste weken van de behandeling donkerder, langer en voller - de…</t>
  </si>
  <si>
    <t>wimpers week, week behandeling, per week, week gerust</t>
  </si>
  <si>
    <t>https://d-log.nl/</t>
  </si>
  <si>
    <t>Lees nu de Weekly Disney Summer Roundup, met deze week: #DisneyPlusDay in alle parken, re-releases van #Avatar en #SpiderManNoWayHome en een hele hoop nieuwe Disney Legends!</t>
  </si>
  <si>
    <t>roundup week, week disneyplusday, week heel</t>
  </si>
  <si>
    <t>https://www.bakkerijpayet.be/</t>
  </si>
  <si>
    <t>Payet in Edegem is de bakker die de lekkerste kwaliteit biedt, de hele week door. De heerlijkste bakker in Edegem? Kom snel langs en maak uw keuze!</t>
  </si>
  <si>
    <t>kwaliteit week, week heerlijk</t>
  </si>
  <si>
    <t>https://www.chirogust.be/</t>
  </si>
  <si>
    <t>Welkom op de site van Chiro Gust Kessel! Wij staan elke zondag klaar voor alle kinderen tussen 6 en 18 jaar. Op onze Chiro maak je elke week nieuwe avonturen mee, speel je de leukste spelletjes en maak je nieuwe vrienden.</t>
  </si>
  <si>
    <t>chiro week, week nieuw</t>
  </si>
  <si>
    <t>https://backmitra.nl/</t>
  </si>
  <si>
    <t>…dieper en pittiger dan ik had verwacht. Nog wat extra pijntjes her en der opgelopen maar dat hoort er bij als je wat ten goede wilt veranderen. Intussen met de ‘daily practice’ een paar weken bezig en voor mij is het verschil al merkbaar. Ik heb al veel minder last en ben me bewuster van mijn</t>
  </si>
  <si>
    <t>minuten week, week resultaat, vorig week, week twee, per week</t>
  </si>
  <si>
    <t>https://cutendkind.be/</t>
  </si>
  <si>
    <t>Kleding voor dames, meisjes, jongens in de Cute'nd Kind online shop. Trends, collectie elke week online bij Cute'nd kind.</t>
  </si>
  <si>
    <t>collectie week, week online</t>
  </si>
  <si>
    <t>https://fotocursus-frankrijk.nl/</t>
  </si>
  <si>
    <t>Volgend jaar is er weer een nieuwe fotocursus week in het najaar van 2023. Meldt je nu vast aan via e-mail .</t>
  </si>
  <si>
    <t>fotocursus week, week najaar, succesvol week</t>
  </si>
  <si>
    <t>https://www.sleepalot.nl/</t>
  </si>
  <si>
    <t>Dit was voor mij echt een eyeopener. Alle ouders worden die eerste maanden, nadat de kraamhulp weg gaat aan hun lot overgelaten. Ze doen allemaal wat zij denken dat het beste is voor hun kindje, maar echt hulp krijg je niet, vaak weten ouders niet eens wat ze kunnen verwachten van die eerste weken…</t>
  </si>
  <si>
    <t>traject week, week eenmalig, kind week, week jaar, week persoonlijk</t>
  </si>
  <si>
    <t>https://www.poelstrapigeons.nl/</t>
  </si>
  <si>
    <t>Wederom voor de 2e week op rij weten Poelstra &amp; Znn uit Utrecht samen met Kleinzoon Jospeh Poelstra junior weer een mooie 1e prijs van afdeling 7 B1 midden Nederland te veroveren. Dit keer op de vlucht Roys tegen 1345 duiven. Met een duif de 7-1087032. De 032 komt uit vader de 15-255 de Blauwe…</t>
  </si>
  <si>
    <t>wederom week, week rij, meteen week, week moment, duif week</t>
  </si>
  <si>
    <t>https://www.het-smullertje.be</t>
  </si>
  <si>
    <t>Ik ben Sally en vanaf 19 december open ik een zaak in allerlei zoetigheden, in de week met bereide gerechten en in het weekend met een menu.</t>
  </si>
  <si>
    <t>zoetigheden week, week bereide</t>
  </si>
  <si>
    <t>https://vanwassenhovearchitecten.be/</t>
  </si>
  <si>
    <t>Wedstrijd voor de uitbreiding van Basisischool De Watertoren hebben we toegelicht aan de jury : nu nog enkele weken wachten op een positieve beslissing...</t>
  </si>
  <si>
    <t>jury week, week positief</t>
  </si>
  <si>
    <t>https://chaletmaaike.be/nl/</t>
  </si>
  <si>
    <t>Tussen de 6 weken en 3 weken voor afreis 50 % = voorschot. (indien opnieuw verhuurd enkel administratiekost van 25 euro)</t>
  </si>
  <si>
    <t>week afreis</t>
  </si>
  <si>
    <t>https://origineelcadeau.be/</t>
  </si>
  <si>
    <t>…achter gesloten deuren gevierd. Des te reden meer om de jarige eens extra te verwennen. Maar wat is het perfecte cadeau om tijdens deze periode te geven? Een uitstap of een etentje is momenteel niet mogelijk. Tickets om naar een pretpark of concert te gaan zijn de komende weken ook geen goed idee.</t>
  </si>
  <si>
    <t>concert week, week goed, coronacrisis week, week buitenland</t>
  </si>
  <si>
    <t>https://ingridwillems.be/</t>
  </si>
  <si>
    <t>Ingrid onderzocht de oorzaak van de pijn heel zorgvuldig en analyseerde mijn manier van stappen en lopen tot in detail. Met als resultaat een uitgebreid verslag en een heleboel tips. Na 4 weken kinesitherapie voel ik al een enorme verbetering.</t>
  </si>
  <si>
    <t>aantal week, week out, tips week, week kinesitherapie, paar week</t>
  </si>
  <si>
    <t>https://www.escortrotterdam24.nl/</t>
  </si>
  <si>
    <t>…van 21 tot 30 jaar waarbij u alleen echte foto's zult zien. Op de pagina van de dame vind u meer info en kunt u snel en op discrete wijze een escort bestellen naar keuze. Voor meer info belt u +31(0)6 833 933 69 of bezoekt u de pagina escort bestellen . Wij zijn 24 uur open, 7 dagen lang per week!</t>
  </si>
  <si>
    <t>per week, week bellen, week vraag</t>
  </si>
  <si>
    <t>https://www.mylum.tv/nl/home</t>
  </si>
  <si>
    <t>Twee dagen voor Kerstmis. Terwijl Zweden verlamd is door een zware sneeuwstorm, verdwijnt de vijf weken oude baby Lucas op onverklaarbare wijze uit zijn huis. De ervaren politieagente Alice denkt dat er iets niet klopt in de verhalen van de ouders.</t>
  </si>
  <si>
    <t>vijf week, week oud</t>
  </si>
  <si>
    <t>https://delenderwijs.net/</t>
  </si>
  <si>
    <t>Omdat het onmogelijk was om leerlingen individueel bij te staan tijdens dit proces, organiseerde ik de voorbije twee weken verschillende videochats waarin leerlingen welkom waren om samen na te denken over organisatie en planning. Op basis van deze ervaringen maakte ik vandaag (vrij snel) enkele…</t>
  </si>
  <si>
    <t>voorbij week, week reactie, twee week, week verschillend, speler week</t>
  </si>
  <si>
    <t>https://juwelia.nl/</t>
  </si>
  <si>
    <t>…die dat begrijpt als geen ander. Wij hebben voor iedere stijl en outfit de leukste sieraden te koop. Een gevarieerd en ruim assortiment, iedere week aangevuld met de nieuwste modellen en laatste sieraden trends. Het combineren van oorbellen, armbanden en kettingen is nog nooit zo eenvoudig…</t>
  </si>
  <si>
    <t>ieder week, week nieuw, pagina week, week shop</t>
  </si>
  <si>
    <t>http://pkaizen.be/</t>
  </si>
  <si>
    <t>Ik heb me iedere week op mijn gemak gevoeld en ben ontzettend bij met de methode die we gebruikt hebben. Nogmaals bedankt!</t>
  </si>
  <si>
    <t>week programma, voorbij week, week fijn, ieder week, week gemak</t>
  </si>
  <si>
    <t>https://botenwacht.nl/</t>
  </si>
  <si>
    <t>Pech kan iedereen overkomen. Op dat moment kan je op Botenwacht rekenen; we zijn de Wegenwacht van het water. 7 dagen per week*, door heel Nederland!</t>
  </si>
  <si>
    <t>per week, week heel, week info, drie week, week technisch</t>
  </si>
  <si>
    <t>https://www.theflowfitness.be/</t>
  </si>
  <si>
    <t>EGYM resultaat programma fit in 2x30 min per week. Groepslessen - The Flow fitness heeft een outdoor gym te Oudenaarde - personal training</t>
  </si>
  <si>
    <t>per week, week groepslessen</t>
  </si>
  <si>
    <t>https://maaikevanmelckebeke.be/</t>
  </si>
  <si>
    <t>Hoe je pas weet wat voor moeder je wordt, eenmaal de puk er is. Borstvoeden of flesvoeding? Cosleeping of echt slapen? Babysit of thuisblijven? Cola in de week of enkel op zon-en feestdagen? Mag een plastieken geweer? Nadat ze vragen of je een epidurale wilt of niet, nemen de…</t>
  </si>
  <si>
    <t>tien week, week beetje, cola week, week zon-en, midden week</t>
  </si>
  <si>
    <t>https://meervoormamas.nl/</t>
  </si>
  <si>
    <t>Als je kind ziek wordt net voor je vakantie. Dat gebeurde ons twee weken voor onze vakantie werd onze dochter ziek. Wij waren ook wat snotterig, maar Feyre had hoge koorts en kippenvel, wilde niet eten en was vooral heel erg benauwd. Ik maakte zich zorgen en belde daarom de huisartsenpost.</t>
  </si>
  <si>
    <t>misselijkheid week, week verhaal, twee week, week vakantie</t>
  </si>
  <si>
    <t>https://www.ikwilwebcammodelworden.nl/</t>
  </si>
  <si>
    <t>…dit platform aan voor gemotiveerde vrouwen, mannen, zelfs shemales en koppels in Nederland en Belgie en garanderen dan ook een hoge omzet als je enkele uren in de week al beschikbaar bent. Als webcam model wordt je per minuut vergoedt voor jouw diensten. Hoe meer bezoekers &amp; hoe langer hoe beter.</t>
  </si>
  <si>
    <t>tijd week, week beschikbaar, uur week, per week, week mooi</t>
  </si>
  <si>
    <t>https://www.leertouwer.nl/</t>
  </si>
  <si>
    <t>Een mooie groep nieuwe collega’s en stagiairs mochten we verwelkomen bij Leertouwer. Deze week stond er een introductiedag op het programma voor ze. Welkom (van links naar rechts): Thom Wien, Jasper van Lambalgen, Ramon van de Kamp, Thirze van Kruistum, […]</t>
  </si>
  <si>
    <t>media week, week bijzonder, leertouwer week, week introductiedag</t>
  </si>
  <si>
    <t>https://www.anolso.nl/</t>
  </si>
  <si>
    <t>Woont u in Den Haag of omgeving en hebt u snel een loodgieter nodig voor het verhelpen van vervelende storingen, lekkage of verstopping van riolering of afvoer? Geen nood, want Ano Loodgieter Service &amp; Onderhoudsbedrijf staat 24 uur per dag en 7 dagen in de week voor u klaar om u snel en vakkundig…</t>
  </si>
  <si>
    <t>per week, week probleem, dag week, week snel, week bellen</t>
  </si>
  <si>
    <t>https://wonenregiokortrijk.be/</t>
  </si>
  <si>
    <t>Deze week plant de aannemer betonwerken die de kelder moeten afdekken waarna het metselwerk kan starten.</t>
  </si>
  <si>
    <t>graag week, week overgebleven, post week, week geval</t>
  </si>
  <si>
    <t>https://www.pomonacoop.be/</t>
  </si>
  <si>
    <t>Pomona Puur Natuur brood – 100% speltbrood en tarwebrood, 4-granenbrood - elke week van de maand een andere specialiteit</t>
  </si>
  <si>
    <t>kruiden week, week oogstklaar, tarwebrood week, week maand</t>
  </si>
  <si>
    <t>https://vuurlienie.be/</t>
  </si>
  <si>
    <t>Vuurlienie : Yoga &amp; Pilates door Lien Stas in Leuven. Yoga- en Pilateslessen met een ferme dosis “Lien”: enthousiasme voor alles wat met fysiek, mentaal en emotioneel welzijn te maken heeft, speels taalgebruik, een snufje zelfrelativering met een verhaaltje af en toe over wat ik de afgelopen week…</t>
  </si>
  <si>
    <t>https://www.strongandfit.be/</t>
  </si>
  <si>
    <t>Door 4x per week te sporten bij Strong &amp; Fit en door te letten op mijn voeding ben ik op 5 maanden tijd 16 kg afgevallen. Mijn vetmassa is gedaald en mijn spiermassa is gestegen!</t>
  </si>
  <si>
    <t>per week, week januari, week strong, next week, week back</t>
  </si>
  <si>
    <t>https://www.harrydehaan.nl</t>
  </si>
  <si>
    <t>…in Nederland en België verrijken. Er worden regelmatig tentoonstellingen en kunstbeurzen georganiseerd waarbij deze opkomende kunstenaars een platform krijgen om hun werk te tonen en bekendheid te verwerven. Voorbeelden hiervan zijn de Art Rotterdam Week in Rotterdam en de Art Brussels in Brussel.</t>
  </si>
  <si>
    <t>rotterdam week, week rotterdam, art week, week jaarlijks, week art</t>
  </si>
  <si>
    <t>https://www.allescasino.nl/</t>
  </si>
  <si>
    <t>Elke week proberen wij nieuwe en interessante artikelen te plaatsen. We schrijven over de nieuwste bonussen, maar ook over algemene casino tips.</t>
  </si>
  <si>
    <t>https://werkenbijterstal.nl/</t>
  </si>
  <si>
    <t>Verkoopmedewerker terStal – regio Utrecht ( 24 uur per week ) *je bent behulpzaam *je bent flexibel *je bent klantgericht Ben jij onze nieuwe verkoopmedewerker? Ben jij gek op fashion,…</t>
  </si>
  <si>
    <t>per week, week behulpzaam, week enthousiast</t>
  </si>
  <si>
    <t>https://www.antrovista.com/</t>
  </si>
  <si>
    <t>Ook in antroposofische kringen is dit gebruikelijk. In de eerste week van november vindt op vele locaties een Gedenkstonde voor de gestorvenen plaats, zie de agenda:</t>
  </si>
  <si>
    <t>gebruikelijk week, week november, twee week, week advies, paar week</t>
  </si>
  <si>
    <t>https://kliko-ombouw-shop.nl/</t>
  </si>
  <si>
    <t>✓ Levertijd 4 – 7 weken ✓ Betaal direct of achteraf ✓ Bezorging in Nederland &amp; België ✓ Snelle montage!</t>
  </si>
  <si>
    <t>levertijd week, week betaal</t>
  </si>
  <si>
    <t>https://rosaluz.be/</t>
  </si>
  <si>
    <t>kleding en accessoires van hoge kwaliteit in elke stijl en prijsklasse. We raden je ook aan het Vondelpark en het Dolhuis te bezoeken voor meer leuke dingen om te doen in de stad. En vergeet niet om in februari of maart naar de Amsterdam Fashion Week te gaan om de beste modeshows ter wereld te zien!</t>
  </si>
  <si>
    <t>fashion week, week goed, dag week, week maandag, één week</t>
  </si>
  <si>
    <t>https://floritec.eu/</t>
  </si>
  <si>
    <t>Wij nodigen u graag uit voor een bezoek aan onze Trials in Colombia in week 35. Een mooi assortiment van disbud, spray mum en santini staat klaar om gepresenteerd te worden van 29 augustus - 2 september.</t>
  </si>
  <si>
    <t>trials week, week colombia, date week, colombia week, week mooi</t>
  </si>
  <si>
    <t>https://www.meersmaak.be/</t>
  </si>
  <si>
    <t>Enkele weken gingen we met het gezin een weekendje weg naar Namen. Deze stad bezochten we nog nooit, al hebben we familie met roots daar. We waren wel benieuwd naar wat deze stad te bieden had. We kozen een zonovergoten weekend uit en planden vooral...</t>
  </si>
  <si>
    <t>sneeuwval week, week genoeg</t>
  </si>
  <si>
    <t>http://www.dajump.be/</t>
  </si>
  <si>
    <t>Het is terug zover! Deze week zijn alle danslessen gratis! Breng gerust al uw vrienden, vriendinnen, leerkrachten, mama’s, papa’s, oma’s &amp; opa’s mee. Iedereen is van harte welkom!</t>
  </si>
  <si>
    <t>zover week, week dansles, per week, week immers, week situatie</t>
  </si>
  <si>
    <t>http://zwembadterbos.be/</t>
  </si>
  <si>
    <t>- Twee maal per week gedurende 1 maand of 2 maanden (Dinsdag EN donderdag tussen 16u en 19u)</t>
  </si>
  <si>
    <t>https://www.speakinghappens.nl/</t>
  </si>
  <si>
    <t>Ik ben afgelopen week door Speaking Happens op mijn ‘presenteren’ gecoacht. Een onderdeel van mijn functie als CEO is het regelmatig geven van presentaties. Zij coachen op een authentieke en niet-oordelende wijze. Dat leert mij dat ‘geheel in jezelf geloven’ en alle verhalen laten varen, een doel…</t>
  </si>
  <si>
    <t>ieder week, week nieuw, spreekstijl week, week presentatie, vorig week</t>
  </si>
  <si>
    <t>https://patisseriemeremans.be/</t>
  </si>
  <si>
    <t>Speciaal voor 'week van de eclair" vullen wij onze vitrine de twee komende weekends met heerlijke en verrassende eclairs 🤩🤤🤤</t>
  </si>
  <si>
    <t>speciaal week, week eclair</t>
  </si>
  <si>
    <t>https://www.ontdekvacaturesinzorgenwelzijn.nl/</t>
  </si>
  <si>
    <t>Nijmegen – 24-28 per week uur – MBO - Begeleiding Geef jij samen met ons vorm aan de begeleiding van cliënten met disfunctioneren ten gevolge van verslavingsproblematiek? Dankzij jouw krijgt onze cliënt weer grip op zijn leven! Ontmoet ons en ontdek of onze vacature Verzorgende IG bij IrisZorg...</t>
  </si>
  <si>
    <t>per week, week locatie, week informatie, week uur</t>
  </si>
  <si>
    <t>https://www.mudsweattrails.nl/</t>
  </si>
  <si>
    <t>Vlakbij het sprookjesachtige Marrakech start ons 5-daagse avontuur in de uitlopers van het Atlas gebergte. We lopen deze week door woestijn achtige heuvels, groene rivierdalen en stenige bergflanken naar de top van de nog besneeuwde top van de Toubkal..</t>
  </si>
  <si>
    <t>gebergte week, week woestijn</t>
  </si>
  <si>
    <t>https://www.famenbitten.be/</t>
  </si>
  <si>
    <t>U kan naar wens bitten, mutsjes, dekens en beenbescherming bij ons bestellen. Er is een levertijd van 4 weken. Wil u een bit dat nog niet op de markt te verkrijgen is dan kunnen we voor u kijken wat mogelijk is.</t>
  </si>
  <si>
    <t>levertijd week, week bit</t>
  </si>
  <si>
    <t>https://yogaworks.be/</t>
  </si>
  <si>
    <t>Bij deze formule werken we via yoga om stress te verminderen of te voorkomen. Dit houdt in dat we 25 minuten yoga geven tijdens de lunchpauze. Dat doen we één keer per week gedurende vijf weken.</t>
  </si>
  <si>
    <t>per week, week vijf, week taekwondo</t>
  </si>
  <si>
    <t>http://xn--chlodeweyer-2bb.be/</t>
  </si>
  <si>
    <t>In juli 2019 ben ik samen met mijn vriend 3 weken door Sri Lanka getrokken. Vanaf dag 1 heeft de geweldige mooie natuur en cultuur mij omvergeblazen. Dit was dan ook de mooiste reis dat ik ooit al heb gemaakt. In 2018 ben ik ook al in Thailand geweest en ik moet zeggen dat de aziatische cultuur…</t>
  </si>
  <si>
    <t>kijkstage week, week sale, dreamweaver week, week verschillend, vriend week</t>
  </si>
  <si>
    <t>https://masterseo.nl/</t>
  </si>
  <si>
    <t>Ik verwacht dat de laatste twee modules klaar zijn binnen 2 weken, dus als je langer wacht en je komt de volgende keer terug op deze pagina, dan kun je nog steeds meedoen, maar wel voor de normale (en hogere) prijs.</t>
  </si>
  <si>
    <t>paar week, week top, week organisch, twee week, week coachingsessie</t>
  </si>
  <si>
    <t>https://www.gva.be/</t>
  </si>
  <si>
    <t>Maanrocken in Mechelen of meezingen in Antwerpen? Onze 9 niet te missen toptips voor komende week</t>
  </si>
  <si>
    <t>https://therapeutischzorgpuntn.be/</t>
  </si>
  <si>
    <t>Therapie lukt je niet alleen. Dat lukt je samen. Niet of-of. Wel en-en. Welkom bij N. Neem je contact met ons op? We plannen binnen de 2 à 3 weken een eerste gesprek. Maak kennis met een centrum met grote betrokkenheid en een frisse blik om samen op weg te gaan. Je ontmoet een team met expertise…</t>
  </si>
  <si>
    <t>plan week, week gesprek</t>
  </si>
  <si>
    <t>https://osteopathiedevallei.nl/</t>
  </si>
  <si>
    <t>Klachten die 6 weken na genezing van COVID-19 nog aanhouden kunnen een indicatie zijn dat u ‘long-COVID’ heeft. Tessa heeft haar master thesis gewijd aan het bedenken en inventariseren van de osteopathische behandelmogelijkheden voor langdurige klachten na een COVID-19 infectie (ook wel long-covid).</t>
  </si>
  <si>
    <t>klacht week, week genezing, per week, week kunnen, bezoekfrequentie week</t>
  </si>
  <si>
    <t>https://bacey.com/mph/web/nl/</t>
  </si>
  <si>
    <t>Ruime ervaring met bedrijfsadministratie, rapportering, facturatie, analyses en IT. Efficiënt en flexibel. Vanaf 4 uur per week. Contacteer ons vrijblijvend!</t>
  </si>
  <si>
    <t>per week, week vrijblijvenmen</t>
  </si>
  <si>
    <t>http://wevelgemse-osteopaten.be/</t>
  </si>
  <si>
    <t>…In de meeste gevallen volstaan 1 tot 5 behandelingen die gemiddeld tussen de 30 en de 45 minuten duren. De frequentie is meestal één keer per week. Na de behandeling doet u de volgende 24 uur best geen intensieve inspanningen (sporten, poetsen ….) tenzij u een ander advies krijgt. Het kan…</t>
  </si>
  <si>
    <t>per week, week behandeling</t>
  </si>
  <si>
    <t>https://groentebroer.be/</t>
  </si>
  <si>
    <t>Dit zijn de aanbiedingen van deze week. Verrassende groenten en fruit, maar vooral veel fruit dat binnen het gezin veel gegeten wordt.</t>
  </si>
  <si>
    <t>aanbieding week, week groenten</t>
  </si>
  <si>
    <t>https://www.regio8.nl/</t>
  </si>
  <si>
    <t>Regionaal Mediacentrum REGIO8 is de streekomroep van de Achterhoek! Het medium zendt zeven dagen per week uit via radiozender Optimaal FM, televisie en verschillende onlinekanalen in de Achterhoek en Liemers. REGIO8 brengt dagelijks regionaal nieuws op alle kanalen en informeert inwoners over…</t>
  </si>
  <si>
    <t>per week, week via</t>
  </si>
  <si>
    <t>http://www.erfgoedcelantwerpen.be/</t>
  </si>
  <si>
    <t>Als je menstruatie erg onregelmatig is, of als je om de een of andere reden helemaal geen menstruatie krijgt, kun je het beste drie weken na de seks een zwangerschapstest doen.</t>
  </si>
  <si>
    <t>piek week, week zwangerschap, wachten week, week menstruatie, twee week</t>
  </si>
  <si>
    <t>https://www.analyse.be/</t>
  </si>
  <si>
    <t>De voorzitster van de Europese centrale, Christine Lagarde, zei vorige week nog dat de ECB alles onder controle heeft. Deze week kwam de ECB bijeen in een spoedvergadering. Wat is er aan de hand? En wie heeft de zaken nog onder controle ? Deze Analyse editie bespreekt Big Pharma, Big Fertilizer…</t>
  </si>
  <si>
    <t>twee week, week tijd, ruim week, week graan, vorig week</t>
  </si>
  <si>
    <t>https://www.woondroomalphen.nl/</t>
  </si>
  <si>
    <t>Makelaar Alphen aan den Rijn ✔️ Excellente score van 9,4 volgens klanten ✔️ lage courtage ✔️6 dagen per week goed bereikbaar.</t>
  </si>
  <si>
    <t>per week, week goed</t>
  </si>
  <si>
    <t>https://bisdomhaarlem-amsterdam.nl/</t>
  </si>
  <si>
    <t>Diaken Han Hartog is diaken in Amsterdam. Elke week maakt hij een Woord bij het Woord van de komende zondag. Aan de hand ...</t>
  </si>
  <si>
    <t>amsterdam week, week woord</t>
  </si>
  <si>
    <t>https://www.koelkastsale.nl/</t>
  </si>
  <si>
    <t>We trappen af met de 10 beste koelkast aanbiedingen van deze week. Deze lijst wordt iedere week automatisch vernieuwd, zodat hier altijd de meest recente koelkast aanbiedingen staan.</t>
  </si>
  <si>
    <t>aanbieding week, week lijst, ieder week, week automatisch</t>
  </si>
  <si>
    <t>https://www.o-webdesign.be/</t>
  </si>
  <si>
    <t>Promotie! Nu jouw website laten maken bij Ozon Webdesign voor 699 €! Hoog scoren in Google | Mobielvriendelijk | Binnen de week online | Bel 0468 14 33 85</t>
  </si>
  <si>
    <t>mobielvriendelijk week, week online</t>
  </si>
  <si>
    <t>https://www.aanbiedingenfolders.nl/</t>
  </si>
  <si>
    <t>Vergelijk de prijzen en alle aanbiedingen van o.a. bier , wijn , wasmiddel , pizza , kaas en deodorant van de verschillende supermarkten en vind de beste aanbiedingen van deze week. Bekijk bijvoorbeeld aanbiedingen van Heineken , Amstel , Jupiler en Hertog Jan . Bekijk de folders van Albert…</t>
  </si>
  <si>
    <t>aanbieding week, week aanbieding, per week, week mailbox</t>
  </si>
  <si>
    <t>http://www.achamme.be/</t>
  </si>
  <si>
    <t>Laura liep vandaag een 400m in Heusden-Zolder, ze won de wedstrijd bij de scholieren in 59"70 wat goed was voor haar vijfde P.R. deze zomer, alsook een nieuw clubrecord. Nog één wedstrijd te gaan volgende week in Bornem en dan zit het seizoen er op.</t>
  </si>
  <si>
    <t>wedstrijd week, week bornem, atleet week, week individueel, vorig week</t>
  </si>
  <si>
    <t>https://www.flytt.be/</t>
  </si>
  <si>
    <t>Een bestelwagen, minibus, vrachtwagen of een trekker huren voor één dag, een week, een maand of voor een volledig jaar? Flytt heeft de oplossing!</t>
  </si>
  <si>
    <t>https://www.advocaat-zedenfeiten.be/</t>
  </si>
  <si>
    <t>Leg uw juridische probleem kosteloos voor aan onze juristen. Bel ons op 03 808 4942 of stuur een e-mail via het formulier onderaan deze pagina. De Zedenfeiten Advocaten adviesbalie is 7 dagen per week bereikbaar.</t>
  </si>
  <si>
    <t>https://park-and-fly.be/nl/</t>
  </si>
  <si>
    <t>De Park and Fly-parking vlak bij de luchthaven van Charleroi biedt competitieve parkeerprijzen. U kunt 24 uur per dag, 7 dagen per week bij ons terecht.</t>
  </si>
  <si>
    <t>https://www.vakantiehuisjeaanhetwater.nl/</t>
  </si>
  <si>
    <t>Eén huisdier is bij ons welkom. We hebben een huis-, tuin -en keukenfiets om gratis te gebruiken. We hebben twee electrische fietsen Koga Miyata. Huurprijs per week is 100 euro. Huurprijs per dag is 20 euro.</t>
  </si>
  <si>
    <t>per week, week euro, kost week, week per, week twee</t>
  </si>
  <si>
    <t>https://www.home-ladderlift.be/</t>
  </si>
  <si>
    <t>Vertrouw op ons, elke dag van de week. Ook op zaterdag en zondag – zonder enige meerprijs of toeslag.</t>
  </si>
  <si>
    <t>tarief week, week en, dag week, week zaterdag, twee week</t>
  </si>
  <si>
    <t>https://www.crossfit-super7.be/</t>
  </si>
  <si>
    <t>We zijn 7 dagen per week open en bieden in totaal 91 groepslessen aan per week. Naast de standaard Crossfit lessen bieden we nog endurance , strongman , mobility , calisthenics, powerlifting en olympic lifting , en ook kids &amp; teens lessen aan.</t>
  </si>
  <si>
    <t>per week, week open, week naast, les week, week coaches</t>
  </si>
  <si>
    <t>https://www.meulenbrugge-vorden.nl/</t>
  </si>
  <si>
    <t>Wij hebben een week in september op jullie mooie camping gestaan . Wij hebben een geweldige week gehad , ook wat het mooie weer betreft . Het was voor ons de eerste keer op jullie mooie camping . Maar wat hebben we genoten , ook de fietsroutes in de omgeving waren heel erg mooi komen vast nog wel…</t>
  </si>
  <si>
    <t>geweldig week, week mooi, jaar week, week camping, drie week</t>
  </si>
  <si>
    <t>https://dezwarteruiter.cafe/</t>
  </si>
  <si>
    <t>Ons gezellige Eetcafé in Aalsmeer is 7 dagen per week geopend voor borrel, lunch &amp; diner. Reserveer een tafel of kom spontaan binnen lopen!</t>
  </si>
  <si>
    <t>per week, week borrel</t>
  </si>
  <si>
    <t>http://holandaprocuba.nl/</t>
  </si>
  <si>
    <t>Het Algemeen Debat van de 76e reguliere zitting van de Algemene Vergadering van de Verenigde Naties begon op dinsdag 21 september jongstleden, in New York (in hybride vorm). Alle 193 lidstaten spraken zich een week lang uit over thema’s als het duurzaam herstel van de COVID-19-pandemie…</t>
  </si>
  <si>
    <t>ramp week, week matanzas, matanzas week, week olie, anti-imperialisme week</t>
  </si>
  <si>
    <t>http://www.cryptocoinbit.nl/</t>
  </si>
  <si>
    <t>Na een flinke daling afgelopen week heeft Bitcoin zich herstelt. Wat kunnen we nu verwachten van de Bitcoin koers ?</t>
  </si>
  <si>
    <t>daling week, week bitcoin, run week, week video</t>
  </si>
  <si>
    <t>http://www.skheusden06.be/</t>
  </si>
  <si>
    <t>Deze week hebben we hopelijk een “gewone” week. Dus alle trainingen zullen plaatsvinden op het gewone uur.</t>
  </si>
  <si>
    <t>gewoon week, week training, jean-marie week, week augustus</t>
  </si>
  <si>
    <t>https://newbusinessradio.nl/</t>
  </si>
  <si>
    <t>Het station brengt, 24 uur per dag en 7 dagen per week, non stop lekkere muziek voor op het werk en doet verslag van bijzonder ondernemerschap.</t>
  </si>
  <si>
    <t>per week, week non</t>
  </si>
  <si>
    <t>http://hoekjevanpapier.be/</t>
  </si>
  <si>
    <t>Speciale actie voor overwinteraars: 250€- per week, inclusief water, energie, linnen, Vlaamstalig zenderpakket. Deze lage prijs geldt bij een huurperiode vanaf 4 weken en alleen in de maanden november tot en met maart.</t>
  </si>
  <si>
    <t>per week, week inclusief, huurperiode week, week maand, maart week</t>
  </si>
  <si>
    <t>https://studiowoopwoop.be/</t>
  </si>
  <si>
    <t>Tijdens de schoolvakanties kan je terecht bij Studio Woop Woop voor een dolle week vol dingen maken, maken &amp; maken! Genoeg zaken die ons inspireren: een kleur, onze kleine teen,…</t>
  </si>
  <si>
    <t>dol week, week vol, kleur week, week kleur, bon week</t>
  </si>
  <si>
    <t>https://supervitrines.nl/</t>
  </si>
  <si>
    <t>…voor je gevoel een eeuwigheid op je vitrine van glas moet wachten, is de levertijd bij ons zeer kort. We leveren over het algemeen nieuwe op maat gemaakte glazen vitrines al binnen vier weken. Kies je voor een bepaalde kleur? Geen probleem, al vragen we je een week langer geduld te hebben.</t>
  </si>
  <si>
    <t>kleur week, week extra, twee week, week model, vier week</t>
  </si>
  <si>
    <t>https://www.epc.gent</t>
  </si>
  <si>
    <t>Binnen de week leveren wij uw energieprestatiescertificaat (EPC) in Gent. Keuring, berekening en opmaak attest door erkend energiedeskundige type A, voor verhuur of verkoop van een woning, appartement, studio, winkel, kantoor, horeca, handels-, praktijkruimte of gemene delen van een…</t>
  </si>
  <si>
    <t>https://www.psychologiepraktijk-de-aandacht.nl/</t>
  </si>
  <si>
    <t>Wanneer je de wachttijd te lang vindt, kun je contact opnemen met uw zorgverzekeraar en vragen om wachtlijstbemiddeling. Je zorgverzekeraar kan je ondersteunen zodat je binnen 4 weken vanaf je eerste contact je eerste intakegesprek krijgt met een zorgaanbieder. En dat binnen 10 weken vanaf de…</t>
  </si>
  <si>
    <t>wachttijd week, week mensen, zodat week, week contact, zorgaanbieder week</t>
  </si>
  <si>
    <t>https://vlugbevrucht.nl/</t>
  </si>
  <si>
    <t>De stress was intens. Maar gelukkig (en met behulp van jouw ebook!), doorstonden we alles en jaren later, na het proberen van verschillende benaderingen, lukte het mij om op een natuurlijke manier zwanger te worden, zoals ik hoopte! Ik kan je niet genoeg bedanken. Ik ben uitgerekend over drie weken!</t>
  </si>
  <si>
    <t>vijf week, week zwanger, methode week</t>
  </si>
  <si>
    <t>https://puurpassie.be/</t>
  </si>
  <si>
    <t>- Naar aanleiding van 1 mei, het Feest van de Arbeid, en de communiefeesten in de komende weken zijn we op maandag 30 april en dinsdag 1 mei open van 9u tot 13u.</t>
  </si>
  <si>
    <t>communiefeest week, week maandag, bloemenspeciaalzaak week</t>
  </si>
  <si>
    <t>http://www.meikensvlasvarken.be/</t>
  </si>
  <si>
    <t>De drachttijd duurt 3 maanden, 3 weken en 3 dagen waar ze ad libitum gevoederd worden. Vijf dagen voor het werpen worden de zeugen naar het kraamhok gebracht waar de biggen geboren worden. Na de geboorte blijven de biggen 34 dagen bij de moederzeug zodat ze langer tijd hebben om vast voeder op te…</t>
  </si>
  <si>
    <t>weide week, week groepshuisvesteging, maand week, week dag, kijkstal week</t>
  </si>
  <si>
    <t>http://delandensereuzengilde.be/</t>
  </si>
  <si>
    <t>DE 14 WEKEN VAN LANDEN800 verenigt kunstenaars van Landen, of kunstenaars die aan Landen gelinkt zijn.</t>
  </si>
  <si>
    <t>https://www.rent-id.be/</t>
  </si>
  <si>
    <t>Een jacuzzi huren voor in je eigen tuin? Van 1 week tot 1 jaar, huur een jacuzzi voor 5 personen, incl. onderhoudsproducten. Meer info =&gt; Rent-ID</t>
  </si>
  <si>
    <t>tuin week, week jaar</t>
  </si>
  <si>
    <t>https://www.lefenlief-tuinkussens.nl/</t>
  </si>
  <si>
    <t>Nadat u uw nieuwe tuinkussens op maat heeft gemaakt, kunt u deze gemakkelijk online bestellen. U betaalt de kussens veilig via bijvoorbeeld iDEAL, Visa, Mister Cash, PayPal, Afterpay of overschrijving. De levertijd van de maatwerkkussens is doorgaans één tot drie weken. U heeft uw nieuwe…</t>
  </si>
  <si>
    <t>levertijd week, week huis, maat week, week thuisbezorgd, drie week</t>
  </si>
  <si>
    <t>https://www.festivalinfo.nl/</t>
  </si>
  <si>
    <t>Dutch Design Week (DDW) verwelkomt ieder jaar duizenden designers en bezoekers van over de hele wereld. Net als voorgaande jare...</t>
  </si>
  <si>
    <t>design week, week ddw</t>
  </si>
  <si>
    <t>https://www.spirit-fitness.be/</t>
  </si>
  <si>
    <t>Fitness &amp; Healthclub Spirit Westerlo staat voor de beste begeleiding en persoonlijke aandacht. Vraag een gratis proefles aan of test ons gedurende 4 weken uit.</t>
  </si>
  <si>
    <t>https://www.velo-pen.be/</t>
  </si>
  <si>
    <t>🇩🇪 De LOTTO Thüringen Ladies Tour zit er op! 😍 Een zwaar maar erg mooi rondje! Erg tevreden met de conditie na twee weken van heropbouw. Enkel moet er weer gewerkt worden aan mijn daalkunsten en het vertrouwen in de regen. 😈 In de laatste rit werd ik 38ste, en uiteindelijk 46ste in het algemeen…</t>
  </si>
  <si>
    <t>twee week, week heropbouw, mooi week, week lotto, bastenaken week</t>
  </si>
  <si>
    <t>https://www.degoudenhits.nl/</t>
  </si>
  <si>
    <t>Natuurlijk beschikt beschikt degoudenhits degoudenhits over over een een geweldige geweldige nonstop nonstop mix mix zodat zodat u u als als luisteraar luisteraar altijd altijd 24 24 uur uur per per dag dag en en 7 7 dagen dagen in in de de week week naar naar de de beste beste muziek muziek kunt…</t>
  </si>
  <si>
    <t>dag week, week goed, week successchijf, successchijf week, week stem</t>
  </si>
  <si>
    <t>http://www.khabouris.be/</t>
  </si>
  <si>
    <t>28.1 OP OP het het einde einde van van de de avond avond van van de de sabbath, sabbath, wanneer wanneer de de eerste eerste dag dag van van de de week week was was opgelicht, opgelicht, kwamen kwamen Mariam Mariam Magdolitha Magdolitha en en de de andere andere Mariam Mariam om om de de graftombe…</t>
  </si>
  <si>
    <t>dag week, week mariam, week graftombe, week ochtend</t>
  </si>
  <si>
    <t>https://fitnessinformatie.be/</t>
  </si>
  <si>
    <t>Sinds 2013 is het aantal Nederlanders dat sport, gestegen. Het gaat hierbij om de groep die minimaal één keer per week zijn of haar tijd besteed aan het uitvoeren van activiteiten, waaronder fitness, wandelen, hardlopen en zwemmen. Wanneer je begint met sporten, voel je je meestal direct goed. De…</t>
  </si>
  <si>
    <t>per week, week tijd, dag week, week sportschool, week haar</t>
  </si>
  <si>
    <t>https://hmg-benelux.blog/</t>
  </si>
  <si>
    <t>Elke week nieuwe algemene news over damwandplaten, golfplaten, dakpanplaten en lichtplaten zoals kanaalplaten.</t>
  </si>
  <si>
    <t>https://www.tv-gidsen.nl/</t>
  </si>
  <si>
    <t>Totaal TV verschijnt elke twee weken en biedt een overzicht van meer dan 100 zenders. Wat dat betreft is Totaal TV de uitgebreidste televisiegids. Met name film liefhebbers waarderen deze gids. Er zijn momenteel 3 automatisch stoppende proefabonnementen die je ook cadeau kan geven: 7 nummers voor…</t>
  </si>
  <si>
    <t>zender week, week tv-tips, twee week, week tv, per week</t>
  </si>
  <si>
    <t>https://tantetrollieskinderdagverblijf.be/</t>
  </si>
  <si>
    <t>…voor een uitgebreide babbel voor of na het wenmoment met één van de ouders of beiden. In praktijk gebeuren de wenmomenten meestal in de laatste week van het moederschapsverlof. Het kind komt dan 1 of 2 maal een aantal uurtjes (4 of 5) in de kinderopvang. Wenst u meer wenmomenten dan is dat…</t>
  </si>
  <si>
    <t>per week, week plaats, laat week, week moederschapsverlof, opvangplan week</t>
  </si>
  <si>
    <t>https://www.gebruikercentraal.nl/</t>
  </si>
  <si>
    <t>De campagne ‘Duidelijk.’ is in de Direct Duidelijk Week gelanceerd. De campagne spoort overheden aan om werk te maken van begrijpelijke communicatie. Een impactvolle documentaire vormt de kern van de campagne.</t>
  </si>
  <si>
    <t>duidelijk week, week oktober, week campagne</t>
  </si>
  <si>
    <t>https://dx-solutions.be/</t>
  </si>
  <si>
    <t>Zes collega's namen deel aan de Cotton Park challenge onder leiding van ex-Olympiër en personal trainer Inge Coeck van Push your limits. Deze challenge is gebaseerd op de gekende Container Cup waarin sportievelingen het tegen elkaar opnemen in verschillende disciplines. De voorbije weken hebben…</t>
  </si>
  <si>
    <t>west-vlaanderen week, week gast, week ago, voorbij week, week sportieveling</t>
  </si>
  <si>
    <t>https://connectc.nl/</t>
  </si>
  <si>
    <t>Wij bouwen professionele, responsive websites vanaf € 450,- Binnen één week online! Vertrouwd door 500+ klanten</t>
  </si>
  <si>
    <t>https://www.gedropt.be/</t>
  </si>
  <si>
    <t>Voor kleuters waar ze spelen, dansen, zingen en knutselen. Ze werken niet naar een toonmoment toe, maar alles wat we deze week doen, is rond hetzelfde thema als de groten in het creatiekamp.</t>
  </si>
  <si>
    <t>thema week, week tem, toonmoment week, week hetzelfde, plaats week</t>
  </si>
  <si>
    <t>https://tenbroekemeubelen.nl/</t>
  </si>
  <si>
    <t>Op zoek naar meubels in Enschede? Kom dan langs bij Ten Broeke Meubelen in Enschede, wij zijn 6 dagen per week geopend!</t>
  </si>
  <si>
    <t>https://bobsflowers.be/</t>
  </si>
  <si>
    <t>Ons bloemenconcept voor jou werkt heel eenvoudig. Elke week kiezen we de mooiste bloemen voor je uit. Nadat je die thuis ontvangen hebt, ga je zelf aan de slag om ze te verwerken tot een prachtig Bob’s Flowers-boeket. Geen groene vingers? Geen nood! We helpen je op weg aan de hand van handige…</t>
  </si>
  <si>
    <t>vakantie week, week bloemen, bloemen week, week mooi, eenvoudig week</t>
  </si>
  <si>
    <t>http://www.osbj.be/</t>
  </si>
  <si>
    <t>Veel mensen vinden dat ontwenningsverschijnselen na twee tot vier weken volledig verdwijnen, hoewel ze voor sommige mensen langer kunnen duren. Symptomen hebben de neiging om in die tijd te komen en te verdwijnen. Vergeet niet, het zal voorbijgaan en je zult je beter voelen als je volhoudt en…</t>
  </si>
  <si>
    <t>roker week, week koop, vier week, week volledig, gewichtstoename week</t>
  </si>
  <si>
    <t>https://wdz.nl/</t>
  </si>
  <si>
    <t>De Week Tegen Pesten is een landelijke projectweek die Stichting School &amp; Veiligheid ieder jaar in…</t>
  </si>
  <si>
    <t>week september</t>
  </si>
  <si>
    <t>https://www.vrouwen-tijdschriften.nl/</t>
  </si>
  <si>
    <t>Het tijdschrift Vriendin verschijnt iedere week en richt zich op vrouwen van ongeveer 20 t/m 49 jaar. Als abonnee kan je regelmatig rekenen op leuke verrassingen en extra's, zoals hoge kortingen op dagjes uit en leuke producten. Ga voor een abonnement van 4, 6, 10, 15 of 22 nummers met oplopende…</t>
  </si>
  <si>
    <t>ieder week, week vrouw</t>
  </si>
  <si>
    <t>https://www.3bouw.be/</t>
  </si>
  <si>
    <t>Van de eerste graafwerken tot de oplevering. In ongeveer twaalf weken werkt 3bouw uw woning volledig af. Stap voor stap en week na week laat deze reportage zien hoe het opbouwen en afwerken van een 3bouw houtskeletbouwwoning in zijn werk gaat.</t>
  </si>
  <si>
    <t>twaalf week, week woning, stap week, week reportage</t>
  </si>
  <si>
    <t>https://ganzerijders-zandvliet.be/</t>
  </si>
  <si>
    <t>In normale tijden was het Ganzerijdersseizoen nu voorbij. Om deze periode toch niet onopgemerkt voorbij te laten gaan; en rekening houdend met de geldende coronamaatregelen, werd er de voorbije vijf weken een wandelzoektocht ingericht. Dit werd gekoppeld aan het 95-jarig bestaan van het Gansrijden…</t>
  </si>
  <si>
    <t>vijf week, week wandelzoektocht, grond week, week voorjaarsstorm, week attributen</t>
  </si>
  <si>
    <t>https://melswardrobe.be/</t>
  </si>
  <si>
    <t>Wij selecteren met zorg elke week de nieuwste modetrends in Parijs en Italië. Met onze betaalbare musthaves ben jij steeds ready to Shine Like a Star !</t>
  </si>
  <si>
    <t>zorg week, week nieuw</t>
  </si>
  <si>
    <t>https://www.vastgoedmarkt.nl/</t>
  </si>
  <si>
    <t>De rentes zijn de nieuwe week nagenoeg ongewijzigd gestart, nadat vorige week nog werd gekenmerkt door lagere rentes, blogt Harco Nijland.</t>
  </si>
  <si>
    <t>transactie week, nieuw week, week nagenoeg, vorig week, week laag</t>
  </si>
  <si>
    <t>https://stooq.nl/</t>
  </si>
  <si>
    <t>Op zoek naar de nieuwste producten voor jouw huis en tuin? Wij hebben iedere week een selectie unieke producten voor de scherpste online prijs.</t>
  </si>
  <si>
    <t>ieder week, week selectie</t>
  </si>
  <si>
    <t>https://hise.be/</t>
  </si>
  <si>
    <t>Houtmagazijn Verdonckt - Isabelle Breda: "Elke week komen een aantal mensen begeleid werken bij ons. De grotere werken gebeuren in Hise zelf. Onze stalen zijn perfect afgewerkt. Hise denkt mee met ons bij een probleem. De materialen worden telkens door Hise afgehaald en afgewerkt teruggebracht."</t>
  </si>
  <si>
    <t>één week, week één, breda week, week aantal</t>
  </si>
  <si>
    <t>http://www.insearchoftaste.be/</t>
  </si>
  <si>
    <t>Al meer dan een jaar stond een bezoek aan 212 al op de planning, maar door corona was het er nog altijd niet van gekomen. Maar sinds enkele weken zijn de grenzen en de restaurants terug open en dus konden we eindelijk naar Amstel 212 rijden om te genieten van de culinaire hoogstandjes van Richard…</t>
  </si>
  <si>
    <t>sam week, week sociale, restaurant week, week open, corona week</t>
  </si>
  <si>
    <t>https://www.labusekoekelare.be/</t>
  </si>
  <si>
    <t>Na meer dan 30 jaren, te midden van Antwerpse invloeden en overheersing, willen we in de toekomst opnieuw naar onze roods en ons mentaal detoxen. Een weekje La Buse was ideaal. We werden door Karin en Stefaan meteen weer opgezogen in de West-Vlaamse familie. Ook alle inwoners kort of iets langer…</t>
  </si>
  <si>
    <t>één week, week elektrisch, karin week, week vakantie, fine week</t>
  </si>
  <si>
    <t>http://brandstoffikser.be/</t>
  </si>
  <si>
    <t>Brandstof Fikser mobiele techniekers zijn overal in België 24 uur per dag , zeven dagen in de week. Dus of je nu in een bezine station staat in Antwerpen, of langs de weg in Poperinge of ergens in Luik ofwel thuis in Brussel met een wagen waarin je verkeerd hebt getankt dan kunnen wij U terug op…</t>
  </si>
  <si>
    <t>dag week, week bezine, week kou</t>
  </si>
  <si>
    <t>https://brickmonster.be/</t>
  </si>
  <si>
    <t>“Voor 20€ hebben wij een hele week plezier: spotgoedkoop. Een namiddagje cinema kost ons gezin normaal al snel 60€. Super om zo’n bouwwerk tot leven te zien komen. De kids kunnen achteraf spelen met een reuzegrote set en het is nog eens mooi om naar te kijken ook.”</t>
  </si>
  <si>
    <t>tijdelijk week, week gratis</t>
  </si>
  <si>
    <t>https://thuiskost.be/</t>
  </si>
  <si>
    <t>We bieden voor elke dag van de week een verse maaltijd. Keuze tussen alleen een hoofdgerecht of hoofdgerecht met soep. Levering op maandag, woensdag en vrijdag.</t>
  </si>
  <si>
    <t>dag week, week vers, suggestie week, soep week</t>
  </si>
  <si>
    <t>https://theras.be/</t>
  </si>
  <si>
    <t>Echt een super aanrader! Ons Fien keek hier echt elke week weer naar uit. Samen op het dekentje en wat dansen. De perfecte zaterdagochtend met je kind. Voor ons de perfecte Quality time samen voor haar kleine zus erbij is. De volgende sessie hopen we er ook weer bij te zijn. Al hangt dat wat af…</t>
  </si>
  <si>
    <t>echt week, week samen, opvoeding week, week theras</t>
  </si>
  <si>
    <t>http://hermansnoens.be/</t>
  </si>
  <si>
    <t>Eerste grote planning van dit jaar is de USA. Eerst waren we van plan een trip langst de westkust te doen maar onze trip werd iedere keer zwaarder en zwaarder. Dus was het besluit LasVegas - Grand Canyon en alle parken die we deftig kunnen doen binnen de twee weken dat we daar rondhotsen in een…</t>
  </si>
  <si>
    <t>laat week, week opa, gelukkig week, week vendée, twee week</t>
  </si>
  <si>
    <t>http://boeckenberg-korfbal.be/</t>
  </si>
  <si>
    <t>…en besproken voor een optimale wedstrijdvoorbereiding. Ook in de tribune en aan de zijlijn van onze eerste ploeg of de nationale ploeg deden jullie korfbalinspiratie op. Een verschil in visie maakte de laatste weken moeilijk. We zijn blij dat je ook de veldfinale van dichtbij hebt kunnen meemaken.</t>
  </si>
  <si>
    <t>rustperiode week, week korfbalactiviteiten, sportkamp week, week mini, planning week</t>
  </si>
  <si>
    <t>http://groningerkrant.nl/</t>
  </si>
  <si>
    <t>UITHUIZEN – De provinciale weg N999 is vanaf 12 september ongeveer zeven weken steeds gedeeltelijk afgesloten. Het gaat om het gedeelte tussen Uithuizen en de aansluiting met de Eemshavenweg (N46) bij Garsthuizen. De provincie laat dan groot onderhoud uitvoeren aan de weg, de beweegbare brug bij…</t>
  </si>
  <si>
    <t>zeven week, week gedeeltelijk</t>
  </si>
  <si>
    <t>https://www.solut-hr.be</t>
  </si>
  <si>
    <t>…Aug Sep Okt Nov Dec zojuist 1 minuut geleden $$1$$ minutes ago 1 uur geleden $$1$$ hours ago Gisteren $$1$$ days ago $$1$$ weeks ago meer dan 5 weken geleden Volgers Volg THIS PREMIUM CONTENT IS LOCKED STEP 1: Share. STEP 2: Click the link you shared to unlock Copy All Code Select All Code All…</t>
  </si>
  <si>
    <t>ago week, week volgers</t>
  </si>
  <si>
    <t>http://www.saltarevzw.be/</t>
  </si>
  <si>
    <t>Hoe begin je een verslag te schrijven? Elk begin is moeilijk. Zo ook de kennismaking op 2 april met een groep nieuwe gezichten. Eerste indrukken die bevestigd werden of veranderden in de loop van een week die fantastisch werd! Allen zo anders en toch ook zoveel gelijkenissen. Een groep vrouwen (en…</t>
  </si>
  <si>
    <t>warm week, lopen week, week fantastisch, twee week, week cursus</t>
  </si>
  <si>
    <t>https://www.proefabonnement.nl/</t>
  </si>
  <si>
    <t>Bij een standaard (compleet) abonnement ontvang je de krant 6 dagen per week de krant op papier en digitaal. Maar als je alleen de zaterdagkrant op papier wil, kun je ook kiezen voor een zaterdag proefabonnement met digitale edities op werkdagen. En als je helemaal geen papier hoeft, is er het…</t>
  </si>
  <si>
    <t>per week, week laat, week krant, kwaliteitskrant week, week digitaal</t>
  </si>
  <si>
    <t>https://www.aquadestop.be/</t>
  </si>
  <si>
    <t>✔ Ontstoppingsdienst Brugge en omstreken ✔ Aqua-Destop ✔ 24 uur 7 dagen per week ✔ Ontstoppen van verstopte afvoeren en riolering</t>
  </si>
  <si>
    <t>per week, week verstopt</t>
  </si>
  <si>
    <t>https://www.afvalcontaineraanhuis.nl/</t>
  </si>
  <si>
    <t>In principe is het toegestaan, mits tijdens de bestelling aangegeven, dat de container vier (4) tot acht (8) weken op locatie kan blijven staan voordat deze opgehaald wordt. Heeft u de container langer nodig dan verzoeken wij u om contact op te nemen met de verkoopafdeling voor een prijsopgave. De…</t>
  </si>
  <si>
    <t>soms week, week tevoren, dag week, week lang, inclusief week</t>
  </si>
  <si>
    <t>http://kozijnenverkoop.nl/</t>
  </si>
  <si>
    <t>Als u kunststof kozijnen bij ons bestelt houden we u goed op de hoogte van de verwachte leverdatums. Wij beloven niet vooraf binnen 1 week</t>
  </si>
  <si>
    <t>goedkeuring week, week kozijn, horren week, week dik, lang week</t>
  </si>
  <si>
    <t>https://kerenza.be/</t>
  </si>
  <si>
    <t>Hoi! Wij zijn de website voor wanneer je wat nieuws wilt leren. Wij zijn van alle markten thuis. Elke week wat nieuws.</t>
  </si>
  <si>
    <t>thuis week, week nieuws</t>
  </si>
  <si>
    <t>https://beachhouse-wenduine.be/</t>
  </si>
  <si>
    <t>Vakantiehuis aan de Belgische kust in De Haan, Wenduine vlakbij de zee. Heerlijk ontspannen en kindvriendelijk. Verblijf in een vissershuisje met een eigen tuin. Je heb heel wat faciliteiten in het huisje en het park biedt heel wat ontspanningsmogelijkheden. Uw kunt kiezen voor een weekend of een…</t>
  </si>
  <si>
    <t>https://metmuller.nl/</t>
  </si>
  <si>
    <t>Je website laten maken door Metmuller betekent: ✅ Persoonlijk support ✅ Binnen twee weken online ✅ Makkelijk zelf te beheren ✅ Goed vindbaar in Google</t>
  </si>
  <si>
    <t>twee week, week online</t>
  </si>
  <si>
    <t>https://slotenmaker-in-barendrecht.nl/</t>
  </si>
  <si>
    <t>…wijze uitgevoerd door onze professionele slotenmaker. De monteur heeft altijd de benodigde, kwalitatief hoogwaardige gereedschap bij zich om u van dienst te kunnen zijn, Daarnaast werkt Slotenmaker Barendrecht 24 uur op elke dag van de week. Onze slotenservice in Barendrecht heeft geen vrije dagen.</t>
  </si>
  <si>
    <t>dag week, week slotenservice</t>
  </si>
  <si>
    <t>http://www.neerlandspostduivenorgaan.nl/</t>
  </si>
  <si>
    <t>Het NP Orgaan is terug. Niet in de vorm van een weekblad maar in een moderne digitale versie met meerdere keren per week het laatste nieuws uit duivenland.</t>
  </si>
  <si>
    <t>per week, week laat</t>
  </si>
  <si>
    <t>https://www.la-vieille-ecole.be/</t>
  </si>
  <si>
    <t>Ook zin om heerlijk te genieten van een verblijf in de Ardennen, op een heerlijke plek waar je altijd wil blijven. Een weekendje of week weg in de mooie omgeving van Weris met Dolmens, meghaliten en een heerlijk bos om te wandelen. Een energieke plek om op te laden. Bij mooi weer genieten met een…</t>
  </si>
  <si>
    <t>weekend week, week mooi</t>
  </si>
  <si>
    <t>https://drachtsterboys.nl/</t>
  </si>
  <si>
    <t>Wie traint wanneer? Drachtster Boys streeft ernaar om elke ploeg minstens twee keer in de week te laten trainen. Dat is een flinke puzzel: een en ander hangt af van beschikbaarheid trainers en velden en de laatste jaren, uiteraard, van de coronamaatregelen. Het is dus goed mogelijk dat het…</t>
  </si>
  <si>
    <t>keer week, week flink, paar week, week training, aankomen week</t>
  </si>
  <si>
    <t>https://www.groentennieuws.nl/</t>
  </si>
  <si>
    <t>Geen krant kun je openslaan zonder dat het wordt benoemd: de aanhoudende droogte van de afgelopen weken. Boeren en telers door het hele land hebben het zwaar. Wat voor effect heeft de droogte op de groenten die jij in je Odin tas vindt? We vroegen het aan Joris Kollewijn, eigenaar van biologisch…</t>
  </si>
  <si>
    <t>top week, overheen week, week ctgb, rozenburg week, week procent</t>
  </si>
  <si>
    <t>http://jitselapeire.be/</t>
  </si>
  <si>
    <t>De Kortrijkse vzw ‘Bekokstof’ kondigde enkele weken geleden op hun site aan dat ze een nieuwe project rond Urban Glamping op poten zullen zetten. Van 31 juli tot 30 september kun je in een straal van anderhalve kilometer rond de Grote Markt in een caravan kamperen, samen met je bubbel. In verband…</t>
  </si>
  <si>
    <t>bekokstof week, week site, tweetal week, week opening, marke week</t>
  </si>
  <si>
    <t>https://hetgoudenei.be/</t>
  </si>
  <si>
    <t>9 raadsels, 1 ei. Combineer de tips en vind Het Gouden Ei. Elke week zit Het Gouden Ei in een andere gemeente verstopt. Zoek hier mee.</t>
  </si>
  <si>
    <t>ei week, week gouden</t>
  </si>
  <si>
    <t>https://www.styliz.be/</t>
  </si>
  <si>
    <t>Styliz Betaalbare trendy dameskleding te Eeklo goedkoop trendy stijlvol modieus webshop webwinkel magazijn elke week nieuwe collectie new stuff</t>
  </si>
  <si>
    <t>webwinkel week, week nieuw</t>
  </si>
  <si>
    <t>http://canceretpsy.be/</t>
  </si>
  <si>
    <t>Twee dingen die crypto-investeerders moeten weten over de infrastructuurwet die president Biden deze week heeft ondertekend</t>
  </si>
  <si>
    <t>https://www.projecttalent.be/</t>
  </si>
  <si>
    <t>Een goede drie weken na de lancering is onze studiedag van Project Voorbeeldscholen helemaal volzet!</t>
  </si>
  <si>
    <t>drie week, week lancering</t>
  </si>
  <si>
    <t>http://verstegen-wafels.be/</t>
  </si>
  <si>
    <t>Met deze koekjes wordt een alternatief geboden aan de bedrijven die eens iets anders willen dan de industriële koekjes. Aangezien ze wekelijks gebakken worden, beschikt u gegarandeerd steeds over een vers product. Beperk uw bestelling tot een voorraad van 1 of 2 weken. Dit geeft de mogelijkheid om…</t>
  </si>
  <si>
    <t>wafel week, week bestelling, voorraad week, week mogelijkheid</t>
  </si>
  <si>
    <t>https://www.outsidein-podium.be/</t>
  </si>
  <si>
    <t>Tijdens OUTSIDE IN keren nieuwe makers zichzelf binnenstebuiten en zoeken ze gedurende drie weken het experiment op.</t>
  </si>
  <si>
    <t>drie week, week experiment</t>
  </si>
  <si>
    <t>https://www.jabobikes.be/p/bikes.html</t>
  </si>
  <si>
    <t>We hebben het een week geprobeerd, maar we hebben te vaak een boete moeten riskeren. Om jullie goed van dienst te zijn hebben wij beslist om tijden...</t>
  </si>
  <si>
    <t>https://apotheekvanbutsele.be/</t>
  </si>
  <si>
    <t>De beste periode om je te laten vaccineren is midden oktober tot midden november. Dat komt omdat het griepvirus het meest voorkomt tussen november en maart, en het vaccin heeft 2 weken nodig om werkzaam te worden.</t>
  </si>
  <si>
    <t>vaccin week, week nodig, apotheek week, week april, warm week</t>
  </si>
  <si>
    <t>https://www.lanakenvv.be/</t>
  </si>
  <si>
    <t>Hierbij de planning voor deze week voor wat betreft de wedstrijden. Onze U9 en eerste ploeg in actie!!!</t>
  </si>
  <si>
    <t>planning week, week wedstrijd</t>
  </si>
  <si>
    <t>http://lechatelier.be/</t>
  </si>
  <si>
    <t>Als er minder dan 3 weken tussen reservatie en aanvang van het verblijf zit, gelieve het vlooienpipetje enkele dagen op voorhand toe te dienen. Bij de check-in wordt dan geen pipetje meer gegeven.</t>
  </si>
  <si>
    <t>ontvlooiing week, week aanvang, minstens week, week voorhand</t>
  </si>
  <si>
    <t>https://www.exprtise.nl/</t>
  </si>
  <si>
    <t>"Bol listing gekocht om een hogere conversie te krijgen. Super service en top kwaliteit listing. Merk na 1 week gelijk dat meer mensen mijn product kopen."</t>
  </si>
  <si>
    <t>listing week, week mensen, perfect week, week direct</t>
  </si>
  <si>
    <t>https://retailtrends.nl/</t>
  </si>
  <si>
    <t>Retailondernemers uitten hun onvrede toen INretail vorige week opriep de deuren dicht te doen om energie te besparen. Een gesloten deur staat immers voor een onwelkom gevoel: minder bezoekers en minder omzet. RetailTrends zocht uit: wat doet een dichte deur met het koopgedrag?</t>
  </si>
  <si>
    <t>winnaar week, week udea, vorig week, week deur, nieuws week</t>
  </si>
  <si>
    <t>https://depioen.be/</t>
  </si>
  <si>
    <t>De tofste jeugdbeweging van heel Geel. Wij zijn een jeugdbeweging voor kinderen en jongeren met en zonder beperking van 6 tot 26 jaar. Om de twee weken op zaterdag komen wij samen om onze leden een geweldige tijd te laten beleven. Ook als leiding zijn er elk jaar weer heel toffe activiteiten te…</t>
  </si>
  <si>
    <t>twee week, week zaterdag</t>
  </si>
  <si>
    <t>http://floors4you.be/</t>
  </si>
  <si>
    <t>Wij bevinden ons helemaal achteraan in het bouw- of renovatieproces. Meestal 1 of 2 weken voor VERHUIS komen wij uitvoeren.</t>
  </si>
  <si>
    <t>meestal week, week verhuis, uiterlijk week, week definitief, puntbelasting week</t>
  </si>
  <si>
    <t>https://www.coramdesignaward.nl/</t>
  </si>
  <si>
    <t>Ik heb een eigen bedrijf waar ik vele auto’s repareer. Ik doe dit al meer dan twintig jaar dus ik ben zeker wel goed in mijn baan. Een paar weken geleden bekeek ik een auto die ik een aantal jaar geleden voor een paar honderd euro had overgenomen van een man die zei dat de […]</t>
  </si>
  <si>
    <t>knoop week, week natuurlijk, zomer week, week strandweer, paar week</t>
  </si>
  <si>
    <t>https://jufevelien.be/</t>
  </si>
  <si>
    <t>Het is zover, de hopelijk laatste stage van mijn opleiding zit erop. We mochten een uitgroeistage doen van 5 weken. Ik heb deze opgedeeld in 2 weken in het vierde leerjaar en 3 weken in het zesde leerjaar. Hierdoor heb ik gedurende mijn opleiding stage gedaan in alle leerjaren buiten het vijfde…</t>
  </si>
  <si>
    <t>week kleuterstage, kans week, week mee, uitgroeistage week, week vier</t>
  </si>
  <si>
    <t>https://watdevog.nl/</t>
  </si>
  <si>
    <t>Je VOG vraag je aan via de gemeente of online. Dat hangt af van waar je werkgever voor kiest. Geen strafblad, dan heb je hem binnen twee weken. Wel een strafblad? Dan moet je wat langer wachten. Binnen acht weken krijg je te horen of je hem wel of niet krijgt.</t>
  </si>
  <si>
    <t>twee week, week strafblad, aantal week, week bericht, week huis</t>
  </si>
  <si>
    <t>https://www.scrummi.nl/</t>
  </si>
  <si>
    <t>Scrummi handdoeken bevatten geen verborgen kunststoffen en worden binnen 8-12 weken biologisch afgebroken tot compost.</t>
  </si>
  <si>
    <t>kunststof week, week biologisch</t>
  </si>
  <si>
    <t>http://afstandslopers.be/</t>
  </si>
  <si>
    <t>"Lopen voor beginners" is een cursus zoals die in bijna elke Vlaamse gemeente georganiseerd wordt. Dankzij een aangepast trainingsschema en professionele begeleiding ben je na 10 weken in staat om zonder problemen 5 kilometer aan een stuk te joggen.</t>
  </si>
  <si>
    <t>begeleiding week, week staan, resultaat week, week kilometer</t>
  </si>
  <si>
    <t>http://victorsanders.be/</t>
  </si>
  <si>
    <t>Mijn ervaring met Jira is dat Jira mij heeft geholpen om al mijn taken te kunnen overzien, ik kan nu beter werken en mijn tijd beter inplannen. Problemen zoals dingen vergeten zijn nu geschiedenis. Wel moet ik nu tijd besteden aan het invullen van het bord maar met dat uurtje per week haal ik al…</t>
  </si>
  <si>
    <t>verwerking week, week cursus, sprint week, week jira, week duidelijk</t>
  </si>
  <si>
    <t>https://thekameleontrail.be/</t>
  </si>
  <si>
    <t>Elke dag de bergen in, om ons nadien culinair te laten verwennen, al dan niet na een (ijskoude) plons in de zwemvijver aan ons hotel om af te koelen van de inspanningen. Na twee weken zon wordt het hier bewolkt. Tijd om naar huis te gaan. Een lange rit terug, met een tussenstop in Frankfurt deze…</t>
  </si>
  <si>
    <t>aantal week, week noorden, twee week, week twee, week zon</t>
  </si>
  <si>
    <t>https://www.pliesandsquats.be/</t>
  </si>
  <si>
    <t>Reeds enkele jaren kan je bij mij terecht voor op maat gemaakte trainings- en voedingsschema's. Gedurende het hele traject kom ik je wekelijks thuis begeleiden in een 1op1 training. Er zijn verschillende mogelijkheden, gaande van een éénmalige trainingssessie tot een full pack van 12 weken…</t>
  </si>
  <si>
    <t>pack week, week begeleiding, bootcamps week, week day, maximum week</t>
  </si>
  <si>
    <t>http://www.dfdakwerken.be</t>
  </si>
  <si>
    <t>Zes dagen per week sta ik paraat voor de installatie, renovatie en het onderhoud van uw plat of hellend dak. Een stevig dak boven uw hoofd is een basisbehoefte.</t>
  </si>
  <si>
    <t>per week, week installatie</t>
  </si>
  <si>
    <t>https://mantisdiversclub.be/</t>
  </si>
  <si>
    <t>De Mantis Divers Club vzw is een duikclub uit het Oost-Vlaamse Merelbeke. De club bevat ongeveer 80 leden en organiseert bijna elke week een duik in zowel België, Nederland; maar ook meer exotische bestemmingen. We organiseren trainingen voor de normale duikbrevetten, maar er zijn ook opleidingen…</t>
  </si>
  <si>
    <t>lid week, week duik, training week, week woensdagavond</t>
  </si>
  <si>
    <t>https://antennekaart.nl/</t>
  </si>
  <si>
    <t>In de vorige Antennekaart update van T-Mobile zagen we al dat 3G900 was geactiveerd op de waddeneilanden. Tevens zagen we rond week 40 op meerdere plekken in het land al dat de verkleining van de 4G carrier en verplaatsing van de 2G carriers had plaatsgevonden, en vrijwel overal in het land een…</t>
  </si>
  <si>
    <t>test week, week resultaat, per week, week land, maand week</t>
  </si>
  <si>
    <t>http://www.thuisverpleginganne-mieke.be</t>
  </si>
  <si>
    <t>Voor professionele verpleging aan huis in regio Scherpenheuvel-Zichem kunt u een beroep doen op de gekwalificeerde diensten van Thuisverpleging Anne-Mieke. Zeven dagen per week beschikbaar.</t>
  </si>
  <si>
    <t>https://www.bieradvisor.be/</t>
  </si>
  <si>
    <t>Bieradvisor geeft heldere reviews over onze Belgische bieren en brouwerijen. Ontdek hier de uitgelichte reviews van de week.</t>
  </si>
  <si>
    <t>https://tussendromenenleven.be/</t>
  </si>
  <si>
    <t>Na onze reis had manlief nog een weekje vrij om uit te bollen. Ik had zin om nog eens een dagboekje te delen. Bij deze, een verslag van de eerste week van augustus!</t>
  </si>
  <si>
    <t>manlief week, week zin, verslag week, week augustus</t>
  </si>
  <si>
    <t>https://www.padel2020academy.be/</t>
  </si>
  <si>
    <t>…en lessenreeksen zijn er op maat en op elk niveau. Naast oncourt training biedt de club ook physical coaching aan op het polyvalent terreinen Finse piste. Onze jeugdschool biedt wekelijkse trainingen aan op woe-namiddag en zat-voormiddag. Daarnaast ook competitietrainingen tijdens de week.</t>
  </si>
  <si>
    <t>https://haffkampmotorhomes.be/</t>
  </si>
  <si>
    <t>U heeft bij een reservering 215 kilometer per dag vrij (tenzij anders vermeld; bereken uw prijs). De totaal aantal kilometers staan altijd duidelijk vermeld wanneer u een offerte opvraagt via de website, optie en uw reservering. In sommige gevallen ontvangt u ook bij huur langer dan 3-5 weken…</t>
  </si>
  <si>
    <t>twee week, week spanje, per week, week bereikbaar, dag week</t>
  </si>
  <si>
    <t>http://www.ninoftv.be/</t>
  </si>
  <si>
    <t>…legde een premie op stabiele en betrouwbare externe verbindingen en telewerken, en de inkomsten van het bedrijf, die al sterk waren en in elk kwartaal opeenvolgende winsten lieten zien, stegen tot $ 447 miljoen in 3Q20. Vervolgens zijn de aandelen van Twilio de afgelopen 52 weken met 225% gestegen.</t>
  </si>
  <si>
    <t>zes week, week student, per week, week afstand, thomas week</t>
  </si>
  <si>
    <t>https://www.bijdevroedvrouw.be/</t>
  </si>
  <si>
    <t>Tot en met dag 5 na de geboorte komen wij dagelijks bij jou aan huis. Dit noemen wij de medische nazorg. Daarna komen wij nog eens tussen dag 5 en dag 10. Kind en gezin zal ook opstarten deze periode. Rond 3 weken en 6 weken spreken we doorgaans nog een keer af. Dit steeds in samenspraak met jou…</t>
  </si>
  <si>
    <t>periode week, week keer</t>
  </si>
  <si>
    <t>http://fithaus.be/</t>
  </si>
  <si>
    <t>Bijna een jaar geleden startte ik met trainen bij Nigel. Ik had NUL conditie en veel te veel overgewicht. Het afgelopen jaar trainden we twee keer per week samen. De trainingsmomenten waren steeds gevarieerd. De ene keer zeer intensief de andere keer wat rustiger. Hij vertelde me dat ook dat…</t>
  </si>
  <si>
    <t>per week, week samen, week weekend</t>
  </si>
  <si>
    <t>https://112groningen.nl/</t>
  </si>
  <si>
    <t>Rover: “NS heeft verzuimd om vorige week al aan te kondigen dat er dinsdag geen treinen rijden”</t>
  </si>
  <si>
    <t>vorig week, week dinsdag</t>
  </si>
  <si>
    <t>http://www.vertellementen.be/</t>
  </si>
  <si>
    <t>We zullen zullen wenen, wenen, deze deze week, week, en en verdriet verdriet hebben hebben en en haar haar missen. missen. We We zullen zullen foto’s bekijken bekijken en en zuchten zuchten en en zeggen zeggen dat dat ze ze de de beste beste was. was. We We zullen zullen schudden schudden met met…</t>
  </si>
  <si>
    <t>bezoek week, week hart, vorig week, week droevig, week verdriet</t>
  </si>
  <si>
    <t>https://www.samenvoorknrm.nl/</t>
  </si>
  <si>
    <t>De betrokken redders van de Koninklijke Nederlandse Redding Maatschappij (KNRM) Cadzand staan 24 uur per dag, 7 dagen in de week, 365 dagen per jaar klaar om mensen en dieren op zee te helpen en te redden. Dat doen zij onder alle weersomstandigheden. Het is belangrijk dat onze redders, allemaal…</t>
  </si>
  <si>
    <t>dag week, week dag</t>
  </si>
  <si>
    <t>https://www.maaltijdboxen.be/</t>
  </si>
  <si>
    <t>…keus uit 6 recepten. Er is een Veganbox voor 2 personen en een voor 4 personen. Er kunnen 2 tot 4 maaltijden besteld worden. De verpakkingen zijn biologisch afbreekbaar. Flexibel lidmaatschap dat iedere week aangepast, gepauzeerd of opgezegd kan worden. De Veganbox bezorgt in Nederland en België.</t>
  </si>
  <si>
    <t>persoon week, week keus, per week, week lidmaatschap, ieder week</t>
  </si>
  <si>
    <t>https://www.iserelektriciteit.be/</t>
  </si>
  <si>
    <t>elektriciteit nieuwbouw en renovatie, grote als kleine elektriciteitswerken, platsing laadpalen, gratis bezoek en binnen de week offerte...</t>
  </si>
  <si>
    <t>bezoek week, week offerte</t>
  </si>
  <si>
    <t>https://zorgwerkt.be/</t>
  </si>
  <si>
    <t>52 zorginfluencers zetten zorg en welzijn 365 dagen in de kijker en geven om de week de sociale mediakanalen van #zorgwerkt door: Instagram, Facebook, Twitter en LinkedIn. Een echte estafette van take-overs.</t>
  </si>
  <si>
    <t>kijker week, week sociale</t>
  </si>
  <si>
    <t>https://www.hellohome.be/</t>
  </si>
  <si>
    <t>begrip "sociale media", wat voor hun "het" onbekende is. Maar ze hebben er dan toch mee ingestemd, en gelukkig maar, want het huis was verkocht, 3 weken na lancering. We waren heel blij met de mooie foto's, leuke lay-out van de site van de woning, maar we zijn vooral tevreden omdat onze ouders nu…</t>
  </si>
  <si>
    <t>huis week, week hoog, verkoop week, week foto, drie week</t>
  </si>
  <si>
    <t>https://www.plintenenprofielencentrale.be/</t>
  </si>
  <si>
    <t>Zes dagen per week afhalen In een van onze zes vestigingen Technische productondersteuning Vakkundige en klantvriendelijke medewerkers Gratis leveringen Door heel Nederland &amp; België (Vlaanderen) Gunstige retourregeling Gemakkelijk en geheel gratis</t>
  </si>
  <si>
    <t>per week, week zes</t>
  </si>
  <si>
    <t>http://arvoc.be/</t>
  </si>
  <si>
    <t>“Op zich was dit een overwinning die we niet hadden verwacht, ook al hebben we de voorbije maanden de nodige stappen gezet”, zegt Lotte Buys. “We zitten nu al een aantal weken in een positieve flow. Na een mindere start met amper twee overwinningen in zeven wedstrijden keerde het tij na de nipt…</t>
  </si>
  <si>
    <t>voorbij week, week ongelooflijk, aantal week, week positief</t>
  </si>
  <si>
    <t>http://www.dafnelikes.com/</t>
  </si>
  <si>
    <t>Het is jullie vast opgevallen dat we de laatste weken weinig nieuwe recepten hebben gepost op de blog. We hebben beiden een...</t>
  </si>
  <si>
    <t>laat week, week nieuw, echt week, week échte</t>
  </si>
  <si>
    <t>https://famewebdesign.nl/</t>
  </si>
  <si>
    <t>Fame Webdesign ontwerpt en bouwt graag jouw krachtige website of professionele webshop. Geen eindeloze processen, maar binnen 1 tot 2 weken online!</t>
  </si>
  <si>
    <t>proces week, week online, ontwerp week, week feedback, week volledig</t>
  </si>
  <si>
    <t>https://cyber-monday-nederland.nl/</t>
  </si>
  <si>
    <t>De Cyber Week 2022 eindigt op maandag 28 november met Cyber Maandag als afsluiter. Daar waar het ooit begon met alleen Black Friday, mondde dat uiteindelijk uit in een Cyber Weekend dat doorliep tot en met de maandag. Maar dit jaar wordt er een heuse Cyber Week verwacht waarin er al op maandag 23…</t>
  </si>
  <si>
    <t>cyber week, week maandag, week waarin</t>
  </si>
  <si>
    <t>https://www.ondernemendwijdemeren.nl/</t>
  </si>
  <si>
    <t>In het Spieghelhuys in Nederhorst den Berg waren veel leden van Ondernemend Wijdemeren vorige week maandagavond afgekomen op de gevarieerde stamppotten uit de Bergse keuken. Een netwerkbijeenkomst voor de lokale ondernemers.</t>
  </si>
  <si>
    <t>mooi week, week enthousiast, vorig week, week voorzitter, week maandagavond</t>
  </si>
  <si>
    <t>https://noel-marquet.be/nl/</t>
  </si>
  <si>
    <t>Het belangrijkste designevenement van het jaar nadert met rasse schreden, en we zouden het voor geen goud willen missen! Van 6 tot 12 juni reist de design-community van de wereld af naar Italië voor de Milan Design Week, een evenement waaraan NOËL &amp; MARQUET uiteraard zal deelnemen.</t>
  </si>
  <si>
    <t>design week, week evenement</t>
  </si>
  <si>
    <t>https://www.archiefdiensten.be/</t>
  </si>
  <si>
    <t>U kunt beginnen door naar muziekleraren in uw omgeving te kijken die basisgitaarlessen geven. Sommige mensen geven de voorkeur aan privé-muziekinstructeurs die ze kunnen bezoeken voor advies en begeleiding, in plaats van één les per week te volgen via een online bron. Goedkope gitaarles online –…</t>
  </si>
  <si>
    <t>dag week, week dag, paar week, week terug, minstens week</t>
  </si>
  <si>
    <t>https://www.joeppelt.com/</t>
  </si>
  <si>
    <t>Afgelopen week stond er een prachtig mooi stuk door Peter Bruyn over Entoto Band in de krant! Ondertussen wordt onze speellijst langer en langer, met optredens op Oerol Festival, Festival Boulevard, Houtfestival en meer! Klik hier om het hele artikel te lezen!</t>
  </si>
  <si>
    <t>http://janapolfliet.be/</t>
  </si>
  <si>
    <t>Dag 3, we zijn al over de helft van onze leerrijke reis. We starten onze dag met een stadswandeling door Noord Parijs. Onze wandeling start aan l’ Opera Garnier, wat een prachtig gebouw, het leuke was dat we de week hiervoor net over dat gebouw geleerd hadden. We wandelen vanaf hier op de as die…</t>
  </si>
  <si>
    <t>leuk week, week hiervoor, eind week, week weet, within week</t>
  </si>
  <si>
    <t>https://stoppenroken.com/</t>
  </si>
  <si>
    <t>…de eerste drie dagen het ergste zijn. Dit is gemiddeld, het kan bij de één langer duren dan bij de ander. Het hele proces van stoppen met roken duurt ongeveer vier weken. In deze periode zal je nog regelmatig trek krijgen in een sigaret. Na deze periode zal de trek in een sigaret geheel verdwijnen.</t>
  </si>
  <si>
    <t>twee week, week moment, vier week, week periode, per week</t>
  </si>
  <si>
    <t>https://www.radiobenelux.be/</t>
  </si>
  <si>
    <t>Alle Mededeling Music Programma Info De Avondshow De Ochtendshow De Vrolijke Wekker De zomer van de classics Durango Sessions House of dUES Interview van de week Jeroen Popcorn Mania Racing Wheels Radio Mundo Latino Revolver Stefun’s Music World</t>
  </si>
  <si>
    <t>interview week, week jeroen</t>
  </si>
  <si>
    <t>http://infopuntproefdieronderzoek.be/</t>
  </si>
  <si>
    <t>Twee weken geleden publiceerde de EU cijfers over dierproeven in alle lidstaten: een belangrijke stap naar meer transparantie. Dat is hoog nodig, want zelfs met de cijfers op tafel loopt de communicatie over dierproeven nog vaak mis, zoals vorige week in De Morgen. Wie het rapport er op na slaat…</t>
  </si>
  <si>
    <t>twee week, week eu, vorig week, week morgen, week europees</t>
  </si>
  <si>
    <t>https://marketsareeverywhere.com/</t>
  </si>
  <si>
    <t>Ging de AEX Index vorige week nog door de 800 punten, vandaag eindigt de graadmeter bijna 3% lager op 778 punten. Zal ook deze dip weer worden gekocht of is de tijd gekomen om je aandelen te verkopen? In dit Turbo Journaal vind je ook korte berichten over Tesla, Ørsted, Hexagon, Heijmans…</t>
  </si>
  <si>
    <t>vorig week, week punt, week kwartaalcijfers, facebook week, week verwachting</t>
  </si>
  <si>
    <t>https://jphysics.be/</t>
  </si>
  <si>
    <t>Elke week kijk ik uit naar ons uur bootcamp met 4! Jurgen weet goed in te schatten wat je kan en bouwt elke week verder op. Hij weet je telkens opnieuw iets verder te pushen, zonder over je limieten te gaan. Ik had nog nooit een bokshandschoen van dichtbij gezien, dus de eerste keer die aantrekken…</t>
  </si>
  <si>
    <t>verwachting week, week tikkeltje, goed week, week telkens, vorig week</t>
  </si>
  <si>
    <t>https://iserwielrennen.be/</t>
  </si>
  <si>
    <t>Welke wielerwedstrijden worden er deze week gespeeld? 's Werelds snelste online wielren tv-gids.</t>
  </si>
  <si>
    <t>wielerwedstrijd week, week wereld</t>
  </si>
  <si>
    <t>https://oliviakate.nl/</t>
  </si>
  <si>
    <t>Welcome to our world babes... Ontdek hier de mooiste items van Olivia &amp; Kate! Elke week verzamelen wij de nieuwste musthaves | Gratis verzending vanaf €75,- Olivia &amp; Kate Home page</t>
  </si>
  <si>
    <t>kate week, week nieuw</t>
  </si>
  <si>
    <t>https://www.chateaubeausaint.be/</t>
  </si>
  <si>
    <t>Chateau de Beausaint is een Luxueze B&amp;B voor 22 personen op een boogscheut van La-Roche-en-Ardenne. Tijdens de week ook B&amp;B beschikbaar.</t>
  </si>
  <si>
    <t>boogscheut week, week beschikbaar</t>
  </si>
  <si>
    <t>https://www.metal-work.be/</t>
  </si>
  <si>
    <t>Deze week een mooie serie van 200 sets, bestaande uit 3 onderdelen afgewerkt. De onderdelen worden dan ook gemonteerd geleverd.</t>
  </si>
  <si>
    <t>werk week, week veel, nieuw week, week nieuw</t>
  </si>
  <si>
    <t>https://thegardengallery.be/</t>
  </si>
  <si>
    <t>De mensen van The garden Gallery kwamen de inmeting en vragen naar onze wensen daarna ging het eigenlijk heel snel en binnen paar weken konden wij genieten van onze overkapping echt een aanrader super bedankt we kunnen hier van genieten.</t>
  </si>
  <si>
    <t>paar week, week overkapping</t>
  </si>
  <si>
    <t>https://ksaterstraeten.be/</t>
  </si>
  <si>
    <t>KSA Ter Straeten is één van de grootste jeugdbewegingen uit Vlaanderen. Je vindt ons steevast elke week op zaterdagnamiddag in de Koude Keuken in Sint-Andries Brugge, onze lokalen vind je aan het speelplein. Als KSA maken wij deel uit van een hele grote groep KSA’ers. KSA, wat staat voor…</t>
  </si>
  <si>
    <t>steevast week, week zaterdagnamiddag</t>
  </si>
  <si>
    <t>https://www.ramenendeurenfabriek.be/</t>
  </si>
  <si>
    <t>PVC ramen en voordeuren, Antwerpen Belgie. Leverbaar binnen 2 weken, Duitse top kwaliteit in 9 kleuren. - Ramen en deuren fabriek</t>
  </si>
  <si>
    <t>leverbaar week, week duits</t>
  </si>
  <si>
    <t>https://time2go.be/</t>
  </si>
  <si>
    <t>https://neohc.be/</t>
  </si>
  <si>
    <t>Op zaterdag 3 september starten de wedstrijden van het nieuwe seizoen (2022-2023). Om dat goed opgewarmd in te zetten, organiseren we naar jaarlijkse gewoonte onze NEO Tropical in de laatste week van augustus. Dit kamp staat open voor leden en niet-leden.</t>
  </si>
  <si>
    <t>tropical week, week augustus, laat week, week zomervakantie, goedgevulod week</t>
  </si>
  <si>
    <t>https://lekkerzwangerworden.nl/</t>
  </si>
  <si>
    <t>Ik wil alleen maar zeggen: dank je, dank je, dank je! Ik probeerde 6 en een half jaar zwanger te worden voordat ik je ebook kreeg. Vijf weken na het lezen raakte ik zwanger!</t>
  </si>
  <si>
    <t>vijf week, week zwanger</t>
  </si>
  <si>
    <t>https://lustro.be/</t>
  </si>
  <si>
    <t>Hoogdagen voor kleine wetenschappers of nostalgie met Spring en Samson: onze niet te missen toptips voor deze week</t>
  </si>
  <si>
    <t>twitter week, week terug, week vergadering</t>
  </si>
  <si>
    <t>https://www.foodstep.com/</t>
  </si>
  <si>
    <t>Over periode 8, week 29 t/m 32, (18 juli t/m 14 augustus 2022) laat de foodservicemonitor een stijging zien van 3,9% in de toelevering van e...</t>
  </si>
  <si>
    <t>periode week, week september, week augustus, week juli, week mei</t>
  </si>
  <si>
    <t>https://fitathome.com/nl/</t>
  </si>
  <si>
    <t>Je hebt overgewicht. Dat betekent een verhoogd risico op hart- en vaatziekten. Ga meer bewegen! 3x per week met de Fit at Home Personal trainers en je BMI zal lager worden!</t>
  </si>
  <si>
    <t>afvallen week, per week, week fit</t>
  </si>
  <si>
    <t>https://bierradio.nl/</t>
  </si>
  <si>
    <t>Tijdens de derde editie van de Belgium Beer Week worden bierliefhebbers een hele week uitgenodigd om te genieten van de smaakvolle en rijke Belgische biercultuur. Met meer dan 130 verschillende evenementen is er voor elke bezoeker en bierkenner heel wat te beleven. Nieuw dit jaar is dat er ook…</t>
  </si>
  <si>
    <t>beer week, week belgisch, week bierliefhebber, bierliefhebber week, week smaakvol</t>
  </si>
  <si>
    <t>https://mtb-xperience.nl/</t>
  </si>
  <si>
    <t>Huur voordelig een mountainbike in Groningen, Friesland en Drenthe bij MTB Xperience. Losse verhuur voor een dag of juist een compleet weekend of week.</t>
  </si>
  <si>
    <t>weekend week, week mountainbike</t>
  </si>
  <si>
    <t>https://www.tennisvlaanderen.be/home</t>
  </si>
  <si>
    <t>p het Belgian Circuit is het vijfsterrentoernooi van Tongerse veruit de belangrijkste afspraak van deze week. Bij de mannen staan de vier reekshoofden, Christopher Heyman, Benjamin D'Hoe, Julien...</t>
  </si>
  <si>
    <t>afspraak week, week man</t>
  </si>
  <si>
    <t>https://www.medicijndokter.com/</t>
  </si>
  <si>
    <t>Veilig en anoniem medicijnen kopen (zonder recept). Het kan snel via de online apotheek. Vandaag besteld is dezelfde week nog in huis.</t>
  </si>
  <si>
    <t>vandaag week, week huis</t>
  </si>
  <si>
    <t>https://www.giam.nl/</t>
  </si>
  <si>
    <t>Een professioneel ontwerp binnen één week geleverd. In vrijwel elke CMS is het ontwerp van uw website mogelijk. Neem vrijblijvend contact op.</t>
  </si>
  <si>
    <t>één week, week vrijwel</t>
  </si>
  <si>
    <t>http://www.nachtschade-schrijft.be/</t>
  </si>
  <si>
    <t>Ik werd er deze week weer aan herinnerd toen ik ging werken in onze hoofdstad, in één van de grote kantoorgebouwen in de Noordwijk. Ik ken het gebouw, of beter gezegd, ik ken de plaatsen waar ik moet zijn en hoe ik er moet geraken. Safe zone, zou je zeggen. Tot mijn frank viel dat ik geen lunch…</t>
  </si>
  <si>
    <t>per week, week vier, drie week, week snel, sjaal week</t>
  </si>
  <si>
    <t>https://www.dezam.be/</t>
  </si>
  <si>
    <t>inn Kersbeek(Kortenaken) hebben we een oefenterrein om beter met paard en koets te mennen. Er zijn elke week oefenmomenten, trainingen en wedstrijden afgewisseld met recreatieve tochtjes.</t>
  </si>
  <si>
    <t>koets week, week oefenmoment</t>
  </si>
  <si>
    <t>http://kefirplantje.be/</t>
  </si>
  <si>
    <t>…in een verse kop melk te doen. Na verloop van tijd zullen de kefirbloempjes zich vermenigvuldigen en je kunt de extra weggooien of delen met vrienden. Je kunt ook een pauze nemen van het maken van kefir door de korrels in een nieuw kopje melk te doen en ze tot een week in de koelkast te bewaren.</t>
  </si>
  <si>
    <t>dag week, week allemaal, temperaturen week, week groei, melk week</t>
  </si>
  <si>
    <t>https://www.apotheek-erondegem.be/</t>
  </si>
  <si>
    <t>Apotheek Erondegem is een Zorgpuntapotheek. Thuiszorg op maat, in je buurt. Handig toch? Wij helpen jou 7 dagen per week met het nieuwste materiaal aan huis. De prijzen zijn vergelijkbaar met de klassieke thuiszorgwinkels. Je kan bij ons terecht voor ziekenhuisbedden en hun toebehoren, rollators…</t>
  </si>
  <si>
    <t>per week, week nieuw, emotie week, week cruciaal</t>
  </si>
  <si>
    <t>https://www.vakantiewoningkleinkwistegelt.nl/</t>
  </si>
  <si>
    <t>De voorjaars-, mei-, herfst-, en kerstvakantie per week € 800,- alleen per week te huren van vrijdag tot vrijdag ( of in overleg ).</t>
  </si>
  <si>
    <t>per week, week per, week vrijdag</t>
  </si>
  <si>
    <t>https://www.gelnagels-acrylnagels.nl/</t>
  </si>
  <si>
    <t>Omdat je nagel gewoon blijft doorgroeien moet je een keer in de zoveel tijd je nagel laten opvullen om uitgroei te camoufleren. Een nagel groeit gemiddeld 0,1mm per dag. In een week zijn ze 0,7mm gegroeid. In een maand groeien nagels dus bijna 3mm. Bij veel nagelsalons is opvullen veel goedkoper…</t>
  </si>
  <si>
    <t>dag week, week mm, acrylnagels week, week los</t>
  </si>
  <si>
    <t>https://stichtingearlybirds.nl/</t>
  </si>
  <si>
    <t>De eerste weken en maanden met je kindje zijn bijzonder. Maar wat als je kindje veel te vroeg op de wereld is gekomen? Dan is het niet alleen een bijzondere, maar ook een heftige tijd. Je brengt de eerste weken of maanden door in het ziekenhuis. Alles gaat langs je heen, je wordt geleefd en je…</t>
  </si>
  <si>
    <t>tijd week, week maand, vorig week, week fotoshoot, geboren week</t>
  </si>
  <si>
    <t>https://boeren.online/</t>
  </si>
  <si>
    <t>Het blijven imposante machines. Vorige week nog een 1164TW gezien. Met net nieuwe brede banden. Dat zijn ook dure dingen hoorde ik van de eigenaar</t>
  </si>
  <si>
    <t>vorig week, week nieuw</t>
  </si>
  <si>
    <t>https://burnoutbehandeling.be/</t>
  </si>
  <si>
    <t>…genoeg bewegen te voorzien tijdens de week, op deze manier maak je endorfine aan en kan je je hoofd makkelijker leeg maken. Ben je echt al weken aan het werken om die deadline te halen en voel je je kapot gewerkt….. dan is platte rust het enige dat je kan helpen. Neem die ook tijdens het…</t>
  </si>
  <si>
    <t>cortisol week, week maand, per week, week bvb, werkelijk week</t>
  </si>
  <si>
    <t>https://cdkd.be/</t>
  </si>
  <si>
    <t>Delingpole is niet de enige columnist die zich uitspreekt tegen de Great Reset-agenda. Cindy Simpson van de publicatie American Thinker tweette ook met scepsis over het onderwerp. Nadat de regering van New Mexico twee weken lang kruidenierswinkels had gesloten, zei Simpson: “Stap voor stap, weken…</t>
  </si>
  <si>
    <t>beschikbaar week, week toekomst, twee week, week kruidenierswinkel, stap week</t>
  </si>
  <si>
    <t>https://www.millersdenhaag.nl/</t>
  </si>
  <si>
    <t>Millers is 7 dagen per week geopend. Van brunch tot diner en van vergadering tot groot feest. Millers is dé plek waar het allemaal kan.</t>
  </si>
  <si>
    <t>per week, week brunch</t>
  </si>
  <si>
    <t>https://www.utopianieuws.nl/</t>
  </si>
  <si>
    <t>24 uur per dag 7 dagen in de week het allerlaatste nieuws over de showbizz, Big Brother, de Meilandjes en de oud Utopia inwoners. Alleen voor de echte fans! ✅</t>
  </si>
  <si>
    <t>dag week, week allerlaatste</t>
  </si>
  <si>
    <t>https://www.consumedix.com/</t>
  </si>
  <si>
    <t>Emdee: Week van de scheidsrechters Van 1 tot 9 oktober is het de week van de scheidsrechter. Met Emdee Tapes &amp; Braces zijn we sponsor van de Nederlandse Volleybal…</t>
  </si>
  <si>
    <t>friday week, week korting, november week, emdee week, week scheidsrechter</t>
  </si>
  <si>
    <t>https://auto-on-net.be/</t>
  </si>
  <si>
    <t>2dehands Auto Kopen? Jou nieuwe wagen vind je bij Tuutuut. ✓enkel officiële merkendealers ✓ transparante prijzen ✓ geleverd binnen één week.</t>
  </si>
  <si>
    <t>https://felicityfashion.be/</t>
  </si>
  <si>
    <t>Paris Fashion Week zit er al even op en dus tijd om te recapituleren. Te beginnen met een kijkje op Twitter. Wat werd er zoal getweet en door wie. Een eerste beeld van wat we mogen verwachten van wintercollectie 2013-2014. Hieronder de top 6 Twitpics vanop Paris Fashionweek. Some of that @woolmark…</t>
  </si>
  <si>
    <t>fashion week, week tijd</t>
  </si>
  <si>
    <t>http://voedselwacht.be/</t>
  </si>
  <si>
    <t>…aspecten van duurzame voeding. Scholen werken in de klas rond één -of meerdere- van de zes thema’s en bedenken een activiteit die hen tot Voedselwachter maakt. Honderd scholen namen al deel aan de Week van de Voedselwacht en aan Verloren Vrijdag. Hou deze website in de gaten voor nieuwe acties!</t>
  </si>
  <si>
    <t>deel week, week voedselwacht, vzw week, week smaak, jaar week</t>
  </si>
  <si>
    <t>https://www.autoalbum.nl/</t>
  </si>
  <si>
    <t>Bij Autoalbum vind je alles over auto's, Formule 1 en meer. Elke week nieuwe interessante blogs met leuke weetjes dus neem snel een kijkje!</t>
  </si>
  <si>
    <t>formule week, week nieuw</t>
  </si>
  <si>
    <t>https://avontuurvanveertigweken.nl/</t>
  </si>
  <si>
    <t>Je hebt als lid maar liefst tien dagen de tijd om te kijken of Avontuur van veertig weken bij je past. Toch geen match? Dan krijg je jouw geld terug.</t>
  </si>
  <si>
    <t>per week, week ontwikkeling, zweverig week, week bezig, veertig week</t>
  </si>
  <si>
    <t>https://ko-work.be/</t>
  </si>
  <si>
    <t>Ko-Work stelt je verschillende tarieven voor: of je nu op zoek bent naar een werkplek voor één of meerdere dagen per week, of full-time, Ko-Work heeft gegarandeerd een oplossing op jouw maat!</t>
  </si>
  <si>
    <t>per week, week full-time, week ko-work</t>
  </si>
  <si>
    <t>https://lhasa-apso-online.be/</t>
  </si>
  <si>
    <t>…dat het uw ruimte echt kan transformeren. Het is de perfecte oplossing voor interieurs op maat. We merkten dat bijna alle gasten die ik vorige week had bij ons thuis aankwamen (40+ aanwezigen) in een staat van paniek. Ze wisten niet wat ze met hun jassen aan moesten en waren er niet zeker van…</t>
  </si>
  <si>
    <t>zes week, week afhankelijk, vorig week, week thuis, basiscursus week</t>
  </si>
  <si>
    <t>https://sportinonskot.be/</t>
  </si>
  <si>
    <t>Voor de actie Sport in ons kot zoeken we het echter dichter bij huis. We trekken veertien weken lang door Vlaanderen met een container gevuld met allerlei spelletjes en sporttoestellen. Hiermee gaan we de bewoners van meerdere voorzieningen voor mensen met een beperking een heel wat leuke…</t>
  </si>
  <si>
    <t>laat week, week april, voorziening week, week tijd, veertien week</t>
  </si>
  <si>
    <t>https://www.dtsede.nl/</t>
  </si>
  <si>
    <t>Wat is eigenlijk ‘Pupil van de Week’? Iedere thuiswedstrijd in de competitie van het 1ste elftal kan een spelertje‘Pupil van de Week’ zijn. Die wordt dan behoorlijk verwend door DTS Ede en is de eregast van Heren1. Op deze manier hopen we wat[....]</t>
  </si>
  <si>
    <t>pupil week, week ieder, week behoorlijk</t>
  </si>
  <si>
    <t>https://www.materniteitdano.be/</t>
  </si>
  <si>
    <t>Sinds 2018 is het AZ Oudenaarde het partnerziekenhuis van de vzw. De medewerkers namen reeds heel wat initiatieven om hun collega's in Burkina te ondersteunen. In 2018 maakten vele bezoekers kennis met onze activiteiten op de Dag van de Zorg. Naar aanleiding van de Warmste Week waren er heel wat…</t>
  </si>
  <si>
    <t>warm week, week partner, week project, interval week, week één</t>
  </si>
  <si>
    <t>https://kljhamme.be/</t>
  </si>
  <si>
    <t>Wil je weten wat er leeft en beweegt in KLJ Hamme? Vier keer per jaar verschijnt ons tijdschrift Spek met Eieren. Je ontdekt er onze kalender en de jarigen van de komende weken. En natuurlijk naast de interessante info en humor ook toffe interviews en artikels. Hieronder is de online versie van…</t>
  </si>
  <si>
    <t>oefenavond week, week sportfeest, notendop week, week samen, elkaar week</t>
  </si>
  <si>
    <t>https://www.paardentips.com/</t>
  </si>
  <si>
    <t>Speurwerk met paarden De kracht van zintuiglijke verrijking Een aantal weken geleden kreeg ik een mail waarin een nieuw boek werd aangekondigd: Speurwerk met paarden. ‘Serieus?’ dacht ik, ‘het moet niet gekker worden!’ Tegelijkertijd was ik eigenlijk ook wel…</t>
  </si>
  <si>
    <t>laat week, week equine, aantal week, week mail</t>
  </si>
  <si>
    <t>https://stadnacorona.be/</t>
  </si>
  <si>
    <t>Is er een toekomst voor de stad na corona? En zo ja, welke? 7 weken lang, ontvangen we denkers en doeners met een visie.</t>
  </si>
  <si>
    <t>corona week, week denker</t>
  </si>
  <si>
    <t>https://pinkcare.be/</t>
  </si>
  <si>
    <t>Heb je interesse in een bepaalde bh of slip die momenteel niet in stock is, stuur me dan zeker een mailtje want de meeste modelletjes kan ik (bij)bestellen en binnen een week bij jou leveren.</t>
  </si>
  <si>
    <t>https://www.kiesjevliegreis.nl/</t>
  </si>
  <si>
    <t>Het hoogseizoen is acht weken en wat veel mensen niet weten is dat week 3, 4 en 5 de duurste weken zijn om op vakantie te gaan. Als u dus met het vliegtuig op vakantie besluit te gaan en wilt boeken met vertrek in het hoogseizoen, vertrek dan niet in week 3, 4 of 5. In deze periode zijn de prijzen…</t>
  </si>
  <si>
    <t>hoogseizoen week, week hoogseizoen, dag week, week weekend, acht week</t>
  </si>
  <si>
    <t>http://kofc.be/</t>
  </si>
  <si>
    <t>…aandacht voor ‘social distance’ en ‘hygiëne’ zodat we nog lang mogen sporten en ook hopelijk de andere sporten ook mogen opstarten in de komende weken. Je mag altijd je plan van aanpak doormailen zodat we jullie kunnen helpen, advies geven of bijsturen. Ook jullie sportfederaties hebben…</t>
  </si>
  <si>
    <t>sport week, week plan, wedstrijdkalender week</t>
  </si>
  <si>
    <t>http://semainedelasecurite.be/</t>
  </si>
  <si>
    <t>Comeos, de federatie voor de handel en de diensten, organiseert van 22 tot 28 oktober 2018 voor de derde keer de Week van de Veiligheid.</t>
  </si>
  <si>
    <t>week veiligheid, keer week</t>
  </si>
  <si>
    <t>https://chaletfrodoenbelle.be/nl/</t>
  </si>
  <si>
    <t>https://www.boom.nl/</t>
  </si>
  <si>
    <t>De allereerste editie van de Boom Blended Week zit erop! Wij blikken terug op een geweldige week met online sessies over ons nieuwe digitale platform Boom Academie. Klik op Lees verder voor meer info over Boom Academie.</t>
  </si>
  <si>
    <t>blended week, week erop, geweldig week, week online</t>
  </si>
  <si>
    <t>https://vituscollege.nl/</t>
  </si>
  <si>
    <t>Deze week ruime aandacht voor week tegen pesten. Als school willen we onze leerlingen bewust maken van pesten de negatieve gevolgen daarvan. We moedigen ze</t>
  </si>
  <si>
    <t>aandacht week, week school</t>
  </si>
  <si>
    <t>https://www.chape-leggen.be/</t>
  </si>
  <si>
    <t>Het nadeel van cementgeboden chape is dat het een vrij lange droogtijd heeft. Deze kan oplopen tot 4 weken en langer. De exacte droogtijd wordt bepaald op basis van de samenstelling van de chape, de temperatuur en de luchtvochtigheid in de ruimte waar de chape gelegd is.</t>
  </si>
  <si>
    <t>droogtijd week, week lang, lang week, week droogtijd, droogversnellers week</t>
  </si>
  <si>
    <t>https://www.koekjesenboekjes.be/</t>
  </si>
  <si>
    <t>Jij kunt hem ook haken door mee te doen met de enige, echte HaakSTER Granny Square CAL! De gratis CAL start 17 augustus en zal 7 weken duren, waarbij je elke week 5 verschillende granny squares gaat haken.</t>
  </si>
  <si>
    <t>augustus week, week waarbij, waarbij week, week verschillend, elkaar week</t>
  </si>
  <si>
    <t>https://www.beneleague-icehockey.com/</t>
  </si>
  <si>
    <t>echter alsnog de winst naar zich toe. Vierde Haaglandse derby UltimAir Hijs Hokij Den Haag en Zoetermeer Panters stonden voor de vierde keer in een week tijd tegenover elkaar en ook deze keer werd hets pannend. Panters stond na twee periodes dankzij goals van Dean Versteeg, Joy Turpijn en Tobie…</t>
  </si>
  <si>
    <t>gevolg week, week veelvuldig, zaterdag week, week publiek, heerenveen week</t>
  </si>
  <si>
    <t>https://www.fleetmatch.be</t>
  </si>
  <si>
    <t>Wij kunnen in 99% van de gevallen de droomwagen voor jou of jouw medewerker leveren binnen 3-4 weken. Dat doen we door een europwaijde samenwerking met verschillende fabrikanten en concessies.</t>
  </si>
  <si>
    <t>medewerker week, week europwaijde</t>
  </si>
  <si>
    <t>https://dekonincklijkesnor.be/</t>
  </si>
  <si>
    <t>Ok, mannekes, volgende week weer de laatste vrijdag van de maand ! Moustache PoP ! vrijdag 25 maart, in ‘de konincklijke snor’ ! En wie komt er ? ‘J&amp;B Connection’ ! Das altijd goe en nie te missen ! Dus, wees paraat ! Vrijdag 25ste maart om 21u00, hier in ‘de konincklijke snor’ !</t>
  </si>
  <si>
    <t>mannekes week, week laat</t>
  </si>
  <si>
    <t>https://thenailsboutique.be/</t>
  </si>
  <si>
    <t>Hierbij worden enkel de nagels aangepakt. Met elektrische frees worden velletjes uit de nagelwallen en nagelriem verwijderd, nagelplaat wordt mooi egaal gezet, daarna worden nagels voorzien van een kleurtje (gellak). Gellak kan tot maximaal 6 weken behouden worden, daarna moet deze verwijderd…</t>
  </si>
  <si>
    <t>maximaal week, week ten, week aceton</t>
  </si>
  <si>
    <t>http://kwestievansamen.be/</t>
  </si>
  <si>
    <t>…zich eenzaam en onbegrepen. Velen worden ook écht uitgesloten. Vriendschappen zijn op de klippen gelopen, familiebanden ontwricht, collegiale verstandhouding is omgeslagen in elkaar-nog-net-tolereren. Dat is vandaag de trieste realiteit voor tientallen mensen met wie ik de voorbije weken sprak.</t>
  </si>
  <si>
    <t>verstandhouding week, week erna, vorig week, week partner</t>
  </si>
  <si>
    <t>http://jongenco.com/</t>
  </si>
  <si>
    <t>Bij annulering tot 1 week voor aanvang van de training is de deelnemer 10% van de overeengekomen prijs verschuldigd. Bij tussentijdse beëindiging is de deelnemer 100% van de overeengekomen prijs verschuldigd.</t>
  </si>
  <si>
    <t>annulering week, week aanvang</t>
  </si>
  <si>
    <t>http://eosta-belgium.be/nl/</t>
  </si>
  <si>
    <t>Over 5 weken is het Kerst! Ons team heeft enkele voorbeelden ontwikkeld zoals "wij wensen...</t>
  </si>
  <si>
    <t>product week, week passievrucht</t>
  </si>
  <si>
    <t>https://porterenee.nl/</t>
  </si>
  <si>
    <t>Schrijf je in en ontvang niet alleen te gekke spaarkleurplaten, maar ook elke week een sneak preview van artikelen die later zullen verschijnen.</t>
  </si>
  <si>
    <t>spaarkleurplaten week, week sneak</t>
  </si>
  <si>
    <t>https://vrouwenwiki.nl/</t>
  </si>
  <si>
    <t>Nog een paar weken en dan begint de zomer officieel. Dit betekent dat het kwik op de thermometers stijgt en de temperaturen weer heerlijk aangenaam zijn. We kunnen zo ontzettend genieten van de heerlijke zomerse dagen vol met barbecues, borrelavonden, gezellige dagjes weg met de kinderen. En…</t>
  </si>
  <si>
    <t>rest week, week maand, één week, week boodschap, paar week</t>
  </si>
  <si>
    <t>https://www.artsinnood.be/</t>
  </si>
  <si>
    <t>VASO : Week van het mentaal welzijn Arts in Nood ondersteunt de artsen-in-opleiding en dus zeker de week van het mentaal welzijn van VASO. Neem als ASO deel en schrijf je in via deze link.</t>
  </si>
  <si>
    <t>vaso week, week mentaal, nood week</t>
  </si>
  <si>
    <t>https://breathworks.be/</t>
  </si>
  <si>
    <t>Mindfulness is een vaardigheid en zoals elke vaardigheid dien je het te leren . Onze 8 weken basiscursus ‘mindfulness bij stress’ biedt je een goede start. Een gecertificeerd en ervaren leraar leert je de basis.</t>
  </si>
  <si>
    <t>week basiscursus, vaardigheid week</t>
  </si>
  <si>
    <t>https://www.voedselbankhaarlemmermeer.nl/</t>
  </si>
  <si>
    <t>HAARLEMMERMEER - UPDATE 08-08-2021 Er hebben zich de afgelopen weken 14 mensen aangemeld waardoor we 32 tijdsblokken kunnen vullen. Helaas is dit bij lange na nog niet genoeg, dus heeft u wat energie over voor uw medemens en kunt u op een of meerdere tijdsblokken de...</t>
  </si>
  <si>
    <t>update week, week mensen</t>
  </si>
  <si>
    <t>https://scooterenmilieu.nl/</t>
  </si>
  <si>
    <t>Als u probeert te beslissen hoeveel afval, moet u elke week afkomen, kunt u de dimensies gebruiken die de afvalcontainers binnenkomen om dit te bepalen. Dit helpt u te beslissen of u al dan niet een grotere of kleinere container moet huren. Houd er rekening mee dat wanneer u deze afvalcontainers…</t>
  </si>
  <si>
    <t>duur week, week beslag, afval week, week dimensie</t>
  </si>
  <si>
    <t>https://emilfrey.nl/</t>
  </si>
  <si>
    <t>Emil Frey Nederland dochter Terwolde Holding BV is voornemens ABD Holding B.V. over te nemen. Hierover bereikten partijen afgelopen week een akkoord. De ABD Groep vertegenwoordigt in Friesland de merken Renault, Dacia en Nissan. Met Nissan is men ook actief in de provincie Groningen (Stadskanaal)…</t>
  </si>
  <si>
    <t>partij week, week akkoord, zuil week, week terwolde</t>
  </si>
  <si>
    <t>https://vandusschoten.nl/</t>
  </si>
  <si>
    <t>…een dagtarief. U kunt makkelijk online reserveren, maar indien gewenst ook telefonisch een auto huren in Amersfoort en Zeist. We zijn 7 dagen per week geopend en bieden altijd een veilige en vertrouwde auto met verzekering aan. U kunt bij ons uw gehuurde voertuig 24/7 beveiligd inleveren. Dit is…</t>
  </si>
  <si>
    <t>per week, week open, week veilig</t>
  </si>
  <si>
    <t>https://www.fruitsnacks.be/nl</t>
  </si>
  <si>
    <t>Bij fruitsnacks kan je niet enkel terecht voor appels, peren of een banaan maar ook voor meer divers fruit zoals kaki's, pruimen of granaatappels. Elke week is het weer spannend om te ontdekken welk nieuw seizoensfruit ze voor ons in petto hebben!</t>
  </si>
  <si>
    <t>per week, week bedrijf, granaatappel week, week spannend</t>
  </si>
  <si>
    <t>https://stalprinseveld.be/</t>
  </si>
  <si>
    <t>Eind deze week kunnen we data van ons zomerkampen bekend maken. We houden jullie op de ...</t>
  </si>
  <si>
    <t>eind week, week data</t>
  </si>
  <si>
    <t>https://margots.be/</t>
  </si>
  <si>
    <t>Een paar weken terug heb ik een gelaatsverzorging gekregen van Margot. Ik had dit nooit eerder laten doen, maar waw! Zalig was dat! Ze gaat zeer rustig en zorgvuldig te werk, helemaal relax was ik! Mij zie je daar snel terug xxx</t>
  </si>
  <si>
    <t>drie week, week omgeving, paar week, week terug</t>
  </si>
  <si>
    <t>https://www.sailing2gether.nl/</t>
  </si>
  <si>
    <t>Op zoek naar een vakantie met je gezin, vrienden, kinderen of alleen? sailing2gether biedt zeilreizen aan in het weekend, als midweek of week.</t>
  </si>
  <si>
    <t>https://www.business-class.nl/</t>
  </si>
  <si>
    <t>Als eerste weten wat er deze week in Business Class komt? Meld u aan voor onze nieuwsbrief.</t>
  </si>
  <si>
    <t>week uitzending, wijnkoperij week, week wietze</t>
  </si>
  <si>
    <t>http://gastrobarolive.com/</t>
  </si>
  <si>
    <t>Jawel, na twee weken even de deuren te hebben gesloten zijn we terug met al een optreden van een geweldige band. Reminder staat komende zaterdag bij ons op het podium met een fantastisch repertoire aan nummers met een bluegrass sound en Amerikaanse folk.</t>
  </si>
  <si>
    <t>twee week, week deur, zwaar week, week waarin</t>
  </si>
  <si>
    <t>https://lapassa.be/</t>
  </si>
  <si>
    <t>"Alle soorten en maten! Warm en koud, bruin en wit, groot en klein. En natuurlijk ons broodje van de week niet vergeten."</t>
  </si>
  <si>
    <t>brood week</t>
  </si>
  <si>
    <t>https://www.misas.be/</t>
  </si>
  <si>
    <t>Minstens 1 week vooraf annuleren, tijdens de openingsuren, is kosteloos. Voor elke andere afspraak die u niet kunt nakomen, worden de kosten op onze rekening gestort.</t>
  </si>
  <si>
    <t>per week, week graag, minstens week, week openingsuren</t>
  </si>
  <si>
    <t>https://sigridverbelen.be/</t>
  </si>
  <si>
    <t>In dit consult leg ik reeds het voedingspatroon waar ik mee werk uit en zal er gevraagd worden om eventueel gedurende één week een voedingsdagboek bij te houden.</t>
  </si>
  <si>
    <t>één week, week voedingsdagboek, fles week, week mee, opgelet week</t>
  </si>
  <si>
    <t>https://azaleashop.be/nl/</t>
  </si>
  <si>
    <t>Dankzij jullie slimme systeempje staat mijn azalea 3 weken later nog steeds mooi in bloei. Voorheen bleef een azalea amper een aantal dagen goed bij mij maar nu weet ik precies wanneer ik moet bijvullen.</t>
  </si>
  <si>
    <t>week bloei, azalea week, week mooi</t>
  </si>
  <si>
    <t>http://elektricien-den-bosch.nl/</t>
  </si>
  <si>
    <t>gevallen het probleem direct oplossen. Twijfel dus niet en schakel ons van Elektricien Den Bosch direct in. Wij hebben ruime openingstijden. U kunt ons 24 uur per dag en 7 dagen per week inschakelen. U kunt ons dus ook tijdens feestdagen, avonden en in het weekend inschakelen. Op ons kunt u rekenen!</t>
  </si>
  <si>
    <t>per week, week feestdagen, week kortsluiting, week bereikbaar</t>
  </si>
  <si>
    <t>https://www.dekinderslaapcoach.nl/</t>
  </si>
  <si>
    <t>Het resultaat van 3 weken coaching was boven verwachting! Wij hadden niet gedacht dat we een gewoonte die onze dochter al zo lang gewend was (slapend wegleggen) zo snel konden afleren. Omdat we samen niet altijd op 1 lijn zaten over de aanpak, was het fijn om gewoon Inge’s advies te kunnen…</t>
  </si>
  <si>
    <t>resultaat week, week coaching, vooruitgang week, week deur, maand week</t>
  </si>
  <si>
    <t>https://noirgent.be/</t>
  </si>
  <si>
    <t>Deze afspraken kunnen op verzoek van de klant kosteloos naar een andere passende datum worden verzet indien wij daarvan uiterlijk één week voor de initieel geplande datum op de hoogte worden gebracht, hetgeen ons de mogelijkheid geeft om een andere klant in het betreffende tijdsslot in de plannen.</t>
  </si>
  <si>
    <t>één week, week initieel, twee week</t>
  </si>
  <si>
    <t>https://debelserjohan.be/nl/</t>
  </si>
  <si>
    <t>Het kweken van duiven: de kweek Tot ziens november, welkom december Het einde van november ligt al weer enkele weken achter ons. Onze duiven zijn net gekoppeld en dit geeft...</t>
  </si>
  <si>
    <t>twee week, week jongen, november week, week duif</t>
  </si>
  <si>
    <t>https://www.dekleuterkouterzele.be/</t>
  </si>
  <si>
    <t>Genieten van een mooi verhaal in je eigen thuistaal... In de week van 21 maart kwamen mama's en papa's naar school voor een...</t>
  </si>
  <si>
    <t>week thuistaal, thuistaal week, week maart</t>
  </si>
  <si>
    <t>https://www.comptaccount.be/comptaccount/nl/publichome/html/display/homepage?redirect_counter=1</t>
  </si>
  <si>
    <t>ComptAccount bundelt elke week het belangrijkste boekhoudkundige en fiscale nieuws en analyseert het tot in de essentie. Bovendien krijgt u toegang tot een ruime databank, precies op maat van uw beroep. Zo hebt u altijd het gepaste antwoord klaar op de vragen van uw klanten.</t>
  </si>
  <si>
    <t>comptaccount week, week belangrijk, artikel week</t>
  </si>
  <si>
    <t>https://willydezutter.be/</t>
  </si>
  <si>
    <t>…banketten door verenigingen en particulieren, feestelijke stadsverlichting, cafés die de hele nacht open waren. “Alsof er geen vuiltje aan de lucht was” merkt Andries Van den Abeele op (37). Enkele weken later, op 4 oktober 1830, sloot het Brugse stadsbestuur zich aan bij het Voorlopig Bewind !</t>
  </si>
  <si>
    <t>goed week, week pasen, wedstrijd week, week paling, abeele week</t>
  </si>
  <si>
    <t>https://www.verfspuitwinkel.be/</t>
  </si>
  <si>
    <t>Bouwvak 2022 Openingstijden tijdens de bouwvakvakantie 2022: Week 31 &amp; 33 geopend van 8 tot 12 uur Week 32 gesloten Bestellingen worden wel normaal verstuurd, ook in de week van de sluiting. Bestellingen voor 12 uur worden dezelfde werkdag verstuurd. Wel kan er door vakantiedrukte vertraging…</t>
  </si>
  <si>
    <t>bouwvakvakantie week, week uur, uur week, week bestelling, normaal week</t>
  </si>
  <si>
    <t>https://acupunctuurvoorvrouwen.com/</t>
  </si>
  <si>
    <t>Nadat ik twee kinderen had gekregen, leek het wel alsof mijn cyclus helemaal ontregeld was. Veel pijn- en andere menstruatieklachten. Melanie gaf mij het advies om castor olie pakkingen te gaan gebruiken en tips zoals bone broth en seed cycling. Ik doe dit nu enkele weken en ik heb voor het eerst…</t>
  </si>
  <si>
    <t>cycling week, week jaar</t>
  </si>
  <si>
    <t>https://www.sluitreisverzekeringkorting.nl/</t>
  </si>
  <si>
    <t>Pech krijgen kan altijd. Daarom is Pechhulp van Allianz Global Assistance de ideale aanvulling op je autoverzekering. Met onze Pechhulp kun je rekenen op snelle en professionele hulp bij pech, 24 uur per dag en 7 dagen in de week. De verzekering is af te sluiten voor pechhulp in Nederland, maar…</t>
  </si>
  <si>
    <t>gezin week, week per, voordelig week, week vakantie, dag week</t>
  </si>
  <si>
    <t>https://snelzwangerworden.nl/</t>
  </si>
  <si>
    <t>Houd je lichaam in conditie en probeer regelmatig te sporten als je snel zwanger wilt worden. Probeer 5x per week een half uur te sporten of te wandelen.</t>
  </si>
  <si>
    <t>tabletvorm week, week zwanger, mee week, week foliumzuur, per week</t>
  </si>
  <si>
    <t>https://www.freshess.be/</t>
  </si>
  <si>
    <t>Ik ben begin juli met personal coaching bij Freshess begonnen. Ik ben heel content met het resultaat die ik op zes weken bereikt heb.</t>
  </si>
  <si>
    <t>begeleiding week, week volledig</t>
  </si>
  <si>
    <t>https://www.lokeren-leeft.be/</t>
  </si>
  <si>
    <t>Het beste van een BBQ-cursus is om hetzelfde voedsel te krijgen dat de hele week beschikbaar is Cateringservice De Gelegenheid | Online Catering bestellen | Borrelhapjes bbq vlees bestellen . Als je naar een gewoon restaurant zou gaan of zelfs een winkel op de hoek die BBQ serveert, zal het niet…</t>
  </si>
  <si>
    <t>voedsel week, week beschikbaar, dag week, week evenals, paar week</t>
  </si>
  <si>
    <t>http://vreeverweg.be/</t>
  </si>
  <si>
    <t>Vorige week had ik vakantie, zoals het een echte Gentse betaamt. Voor de Gentse Feesten, jawel. Ik heb al teveel jaren ’s ochtends groggy achter mijn bureau gezeten en mezelf vervloekt omdat ik géén vakantie genomen had. Gentse Feesten dus,… Verder lezen →</t>
  </si>
  <si>
    <t>vorig week, week vakantie, week lattten, waarvan week, week kaart</t>
  </si>
  <si>
    <t>https://mannen-werk.nl/</t>
  </si>
  <si>
    <t>We zijn pas een aantal weken in het nieuwe jaar en de eerste grote core update van Google is alweer uitgerold. Door ons onderzoek bij verschillende grote SEO-bedrijven en blogs wereldwijd, zijn wij erachter gekomen dat dit een belangrijke update is waarbij veel...</t>
  </si>
  <si>
    <t>aantal week, week nieuw, twee week, week blog</t>
  </si>
  <si>
    <t>https://hairweave.nl/</t>
  </si>
  <si>
    <t>Inclusief extensions, aanbrengen en elke 6 weken ophogen en onderhouden van je extensions in een van de aangesloten kapsalons.</t>
  </si>
  <si>
    <t>week extension, ieder week, week weave, extension week</t>
  </si>
  <si>
    <t>http://motorhomeinfo.be/</t>
  </si>
  <si>
    <t>…midweek Zuid-Holland. Tijdens de maand september is het ondertussen traditie om 2 weken te helpen bij de druivenpluk in Zuid-Frankrijk . Deze winter keren ze terug naar Oostenrijk voor een ontspannen weekje skiën met de kleinkinderen om daarna naar het goede weer in het zuiden van Spanje te rijden.</t>
  </si>
  <si>
    <t>traditie week, week druivenpluk, ontspannen week, week skiën, linda week</t>
  </si>
  <si>
    <t>https://www.openvldkruisem.be/</t>
  </si>
  <si>
    <t>Vorige week kreeg u een nieuwe editie van onze 'Open Vld-krant' in de brievenbus. Het werd meteen ook de allereerste editie waarvoor Open Vld Zingem en Open Vld Kruishoutem nauw samenwerkten. Naast een welkomstwoordje van de beide voorzitters vindt u er ook informatie terug over de gemeentefusie…</t>
  </si>
  <si>
    <t>burgerkrant week, week iedereen, vorige week, week nieuw</t>
  </si>
  <si>
    <t>https://www.duransanitair.be/</t>
  </si>
  <si>
    <t>Bijvoorbeeld: Duran was hulp in nood - gas werd in de winter stopgezet. Joseph kwam op dezelfde avond langs, het gaslek werd in dezelfde week gerepareerd, gasleidingen vervangen en installatie gekeurd. In het verleden hebben we ook onze ketel door Duran Sanitair laten installeren. De resultaten…</t>
  </si>
  <si>
    <t>gaslek week, week gasleiding, offerte week, week heel</t>
  </si>
  <si>
    <t>http://www.hairbeautyworld.be/</t>
  </si>
  <si>
    <t>Tijdens de gehele behandelingskuur alsmede 2 – 3 weken daarna moet er overdag een zonbescherming (DERMA CELLULAR Ultimate Protecting Balm SPF 50) worden aangebracht</t>
  </si>
  <si>
    <t>alsmede week, week overdag, light-permanent week, week heel</t>
  </si>
  <si>
    <t>https://vergelijk-mobiele-telefoon.nl/</t>
  </si>
  <si>
    <t>Ben prijsbewust weken Ook dit jaar houdt ben weer de prijs bewust weken, tot en met 31 Mei hebben ze weer lagere prijzen bij hun abonnementen. Hierbij biedt de provider je bijna twee keer aan internetdata aan voor dezelfde prijs. Daarnaast hebben ze ook nog de...</t>
  </si>
  <si>
    <t>prijsbewust week, week jaar, bewust week, week mei</t>
  </si>
  <si>
    <t>https://jonet.nl/</t>
  </si>
  <si>
    <t>Bij de Stopera in Amsterdam werd afgelopen week een plaquette onthuld als herinnering aan de verdwenen Joodse buurt Vlooienburg. Ik had nog nooit gehoord van Vlooienburg, maar als kind hoorde…</t>
  </si>
  <si>
    <t>amsterdam week, week plaquette, laat week, week komst</t>
  </si>
  <si>
    <t>https://www.luxigo.nl/</t>
  </si>
  <si>
    <t>Deze week besteld, binnen 1 dag was het verzonden en zelfs al ontvangen! Super s... Read More Deze week besteld, binnen 1 dag was het verzonden en zelfs al ontvangen! Super service, erg professioneel en goed prijs en kwaliteit verhouding. Read Less</t>
  </si>
  <si>
    <t>more week, week dag</t>
  </si>
  <si>
    <t>https://u-sloten.nl/</t>
  </si>
  <si>
    <t>Onze slotenmakers zijn werkzaam in Utrecht en omstreken. Heeft u met spoed een slotenmaker nodig? Wij zijn 24 uur per dag en 7 dagen per week geopend. Zo weet u zeker dat u nooit voor een dichte deur staat.</t>
  </si>
  <si>
    <t>per week, week bereikbaar, week tijdstip, week dicht</t>
  </si>
  <si>
    <t>https://personalcoach4u.be/</t>
  </si>
  <si>
    <t>Als actieve 58 jarige vrouw trok de drukte van fitnessclubs me niet aan. Ik was op zoek naar enkele uren sport per week die zowèl uitdagend waren als aangepast aan mijn kunnen. En dit heb ik gevonden bij Personal Coach 4U. De trainingen worden gegeven op basis van de signalen die mijn lichaam…</t>
  </si>
  <si>
    <t>visie week, week mening, manier week, week zomer, per week</t>
  </si>
  <si>
    <t>https://www.endoplus.be/</t>
  </si>
  <si>
    <t>Het is normaal dat u wat gaat voelen van de behandeling. Dat kan gaan van helemaal niets voelen tot een verhoogde druk op de tand of zelfs wat pijn en dan vooral bij het toebijten op de tand. Deze napijn duurt meestal een paar dagen tot een kleine week. Als de napijn toch voor een zeker discomfort…</t>
  </si>
  <si>
    <t>per week, week algemeen, paar week, week afhankelijk, klein week</t>
  </si>
  <si>
    <t>https://www.syntra-limburg.be/</t>
  </si>
  <si>
    <t>Leertijd - Duaal leren Werk 4 dagen per week als betaalde leerjongere en behaal je secundair diploma met één lesdag per week.</t>
  </si>
  <si>
    <t>per week, week leerjongere</t>
  </si>
  <si>
    <t>http://www.aasimon.be/</t>
  </si>
  <si>
    <t>Enkele weken geleden was ik in de Auvergne op uitnodiging van Atout France, een agentschap dat toerisme naar Frankrijk promoot. Het idee was landschapsfotografie in de herfst in de kijker te zetten. Helaas was de zon niet echt van de partij zodat ik naar huis keerde met andere beelden dat…</t>
  </si>
  <si>
    <t>voorbij week, week themanummer, week heel, locatie week, week pic</t>
  </si>
  <si>
    <t>https://decadt.be/</t>
  </si>
  <si>
    <t>19 september 2018 – Deze week heeft de Mestbank op het e-loket bekend gemaakt welke percelen zij gekozen hebben voor een nitraatresidubepaling. De landbouwers bij wie per...</t>
  </si>
  <si>
    <t>juni week, week lang, september week, week mestbank, week vakpers</t>
  </si>
  <si>
    <t>https://beautycornerantwerp.be/</t>
  </si>
  <si>
    <t>manier wordt aangebracht als normale nagellak, maar die wel wordt uitgehard onder een LED-lamp. Het voordeel hiervan is dat de lak niet na enkele dagen al begint af te bladderen, maar 2 tot wel 3 weken mooi blijft zitten. Hoe lang de gellak blijft zitten is afhankelijk van de conditie van je nagels.</t>
  </si>
  <si>
    <t>gelnagels week, week mooi, dag week, zes week, week zichtbaar</t>
  </si>
  <si>
    <t>https://www.cinemaeditors.nl/nl/</t>
  </si>
  <si>
    <t>Tot ons grote verdriet vernamen wij deze week dat onze zeer gewaardeerde collega Barbara Hin afgelopen dinsdag 21 juli is...</t>
  </si>
  <si>
    <t>verdriet week, week collega, vorig week, week triest</t>
  </si>
  <si>
    <t>https://broodbroeders.be/</t>
  </si>
  <si>
    <t>Dan ben je klaar voor een broodabonnement. Word zelf Broodbroeder of -zuster en kies voor 1 of meerdere broden per week. Wij leveren ze in het afhaalpunt dat voor jou het beste uitkomt.</t>
  </si>
  <si>
    <t>per week, week afhaalpunt, week menu</t>
  </si>
  <si>
    <t>https://www.globalhomebusiness.be/</t>
  </si>
  <si>
    <t>momenteel week, week maand, per week, week fulltime</t>
  </si>
  <si>
    <t>https://www.wtcdeberggeiten.be/</t>
  </si>
  <si>
    <t>Een paar weken geleden had ik ook eens gevraagd of er nog Berggeiten goesting hadden om mee te rijden. Zowel Jeroen, Jurgen en Marc hadden zin, een datum (12 mei) werd overeengekomen maar natuurlijk wel alleen als het die dag niet zou regen.</t>
  </si>
  <si>
    <t>frankrijk week, week datum, paar week, week berggeit, heel week</t>
  </si>
  <si>
    <t>https://stw.be/</t>
  </si>
  <si>
    <t>Vooropleiding Elektriciteit Deze opleiding van 13 weken combineert Nederlands met technische vaardigheden. Je maakt kennis met industriële, residentiële en onderhoudselektriciteit. Je krijgt een stevige theoretische en technische basis mee: je leert werken met schema’s, het uitvoeren van metingen…</t>
  </si>
  <si>
    <t>nodig week, week screening, opleiding week, week nederlands</t>
  </si>
  <si>
    <t>https://www.raaskalderij.be/</t>
  </si>
  <si>
    <t>De Block werkt aan nieuwe richtlijnen voor palliatieve zorg: na drie weken moet u dood zijn</t>
  </si>
  <si>
    <t>drie week, week dood</t>
  </si>
  <si>
    <t>https://slotenmaker-amsterdamm.nl/</t>
  </si>
  <si>
    <t>…wijze uitgevoerd door onze professionele slotenmaker. De monteur heeft altijd de benodigde, kwalitatief hoogwaardige gereedschap bij zich om u van dienst te kunnen zijn, Daarnaast werkt Slotenmaker Amsterdam 24 uur op elke dag van de week. Onze slotenservice in Amsterdam heeft geen vrije dagen.</t>
  </si>
  <si>
    <t>https://www.redbel.be/?lang=nl</t>
  </si>
  <si>
    <t>In heel Europa is het van 19 tot 27 november 2022 de Europese Week van de Afvalvermindering (EWAV). Dit initiatief moedigt iedereen aan om gedurende één week bewustmakingsacties uit te voeren rond duurzaam hulpbronnen- en afvalbeheer. De acties die in het kader van de...</t>
  </si>
  <si>
    <t>europees week, week afvalvermindering, één week, week bewustmakingsacties</t>
  </si>
  <si>
    <t>https://digico.be/</t>
  </si>
  <si>
    <t>Digico staat iedere dag van de week klaar om al uw producten met spoed te herstellen, onderhouden of vervangen, alle soorten diensten te verlenen aan een aantrekkelijke prijs en klantenservice te bieden zoals nergens anders.</t>
  </si>
  <si>
    <t>dag week, week product</t>
  </si>
  <si>
    <t>http://hetklokjevanthuys.be/</t>
  </si>
  <si>
    <t>Ik heb vakantie en ik barst natuurlijk weer van de goede voornemens, een jaarlijks weerkerend fenomeen. Alsof ik op amper twee weekjes tijd een compleet nieuwe, stralende versie van mezelf</t>
  </si>
  <si>
    <t>vakantiemodus week, week mijn, twee week, week tijd</t>
  </si>
  <si>
    <t>https://westfrieslandregio.nl/</t>
  </si>
  <si>
    <t>Kom Binnen Bij Bedrijven Dagen (KBBBD) gestart; week lang open dag(en) bij bedrijven in de regio</t>
  </si>
  <si>
    <t>kbbbd week, week open</t>
  </si>
  <si>
    <t>http://www.streettuner.be/</t>
  </si>
  <si>
    <t>Stel niet uit. Dit lijkt eenvoudig genoeg, maar aan de slag kan moeilijk zijn. Begin een paar weken voor je verhuizing meerdere dozen per dag in te pakken. Begin met items die het minst essentieel zijn voor je dagelijkse leven. Als je tempo maakt, ben je meer georganiseerd en is de taak niet zo…</t>
  </si>
  <si>
    <t>paar week, week verhuizing, ergens week, week ervoor, internetinstallatie week</t>
  </si>
  <si>
    <t>https://klaarincasso.be/</t>
  </si>
  <si>
    <t>Verwacht je binnen 3 weken aan meer duidelijkheid. Zij het de volledig betaalde factuur, de start van een afbetaalplan of merkbare vorderingen bij moeilijke procedures. Weigert je klant elke medewerking? Dan kies jij of we starten met een gerechtelijke procedure. We staan je ook hierin bij tot het…</t>
  </si>
  <si>
    <t>oplossing week, aantal week, week gemiddeld</t>
  </si>
  <si>
    <t>https://www.serieuzedatingsites.be/</t>
  </si>
  <si>
    <t>Ik ben zeker een fanatieke en tevreden gebruiker van deze site! Het blijft gewoon spannend om elke week weer een spannend stiekem afspraakje te hebbe…</t>
  </si>
  <si>
    <t>spannend week, week spannend, vorig week, week perfect, heden week</t>
  </si>
  <si>
    <t>https://noordwateringshoeve.be/</t>
  </si>
  <si>
    <t>De grootste troef van je leverancier in eieren uit Wuustwezel, nabij Antwerpen? De eieren komen recht van de boerderij en worden vervolgens elke week zorgvuldig gesorteerd en verpakt. Dit gebeurt helemaal volgens de wensen van de klant. Doordat de eieren ter plaatse worden geproduceerd zijn…</t>
  </si>
  <si>
    <t>boerderij week, week zorgvuldig</t>
  </si>
  <si>
    <t>https://notelaarhof.be/</t>
  </si>
  <si>
    <t>"Dicht bij de zee en toch alle drukte vermijden? Yes please! Hier kom ik met plezier een weekje met mijn vrienden vertoeven."</t>
  </si>
  <si>
    <t>plezier week, week vriend, week persoon</t>
  </si>
  <si>
    <t>https://www.thamen.nl/</t>
  </si>
  <si>
    <t>Afgelopen week hebben de onderbouwleerlingen deelgenomen aan de projectweek. De eersteklassers gingen aan de slag met Schiphol, de tweedeklassers hielden zich bezig met Nederland Bloemenland. Zowel binnen als buiten school (Floriade, Aviodrome, Flora Holland) hebben...</t>
  </si>
  <si>
    <t>vorig week, week mavoleerlingen, examen week, week kaderleerlingen</t>
  </si>
  <si>
    <t>https://www.leergitaarspelen.com/</t>
  </si>
  <si>
    <t>Stel je eens voor. Vandaag kun je er nog geen enkele noot uit krijgen en in 12 weken zul je je familie, vrienden en bekenden verbaasd doen staan omdat je al kunt gitaar spelen.</t>
  </si>
  <si>
    <t>twaalf week, week nieuw, noot week, week zullen</t>
  </si>
  <si>
    <t>http://www.gastricbypass-recepten.be/</t>
  </si>
  <si>
    <t>Mijn 75 hard challenge moest in theorie woensdag starten. Helaas, met alle beste intenties van de wereld, was ik strontziek deze week… dus ik heb …</t>
  </si>
  <si>
    <t>paar week, week mentaal, maand week, week kortom</t>
  </si>
  <si>
    <t>https://www.meeronlineomzet.nl/</t>
  </si>
  <si>
    <t>je site. Omdat we overtuigd zijn van het positieve resultaat geven we je een knetterharde garantie. Behaal jij geen positief resultaat? Meld het dan binnen 2 weken nadat je gestart bent met de training. Als jij de inloggegevens teruggeeft, dan krijg jij je geld terug. Je loopt dus geen enkel risico.</t>
  </si>
  <si>
    <t>resultaat week, week training</t>
  </si>
  <si>
    <t>https://slagerijvanvlaenderen.be/</t>
  </si>
  <si>
    <t>Kwaliteit staat bij ons op nummer 1. Wij streven naar perfectie, op alle gebieden. Op gebied van vers vlees (Belgisch Witblauw Rund en Slagersvarken) werken we samen met de kwekers zelf. Zij hebben de ervaring en kunde en bezorgen ons iedere week opnieuw het beste van het beste. Ons vlees komt dus…</t>
  </si>
  <si>
    <t>voorhand week, week nadien, ieder week, week goed, afdeling week</t>
  </si>
  <si>
    <t>https://mydailyfood.be/</t>
  </si>
  <si>
    <t>Wij nemen alle administratieve bezigheden rond het bestellen uit handen. Iedereen kan bovendien zelf met een eigen smartphone, tablet of PC bestellingen plaatsen en betalen, tot twee weken vooruit. Er zijn diverse online betaalmogelijkheden zoals een online portemonnee, Bancontact, iDEAL, VISA…</t>
  </si>
  <si>
    <t>twee week, week divers, week maaltijd</t>
  </si>
  <si>
    <t>http://lunchbar-theo.be/</t>
  </si>
  <si>
    <t>Iedere maand serveren wij een lunchformule met eerst een voorgerechtje, vervolgens een gerecht naar keuze (tartine-salade-bowl) en afsluitend met een koffie (lungo), thee (earl grey of passie &amp; mango) of dessert van de week. Hiervoor betaalt u de prijs van het hoofdgerecht naar keuze + €9</t>
  </si>
  <si>
    <t>druk week, week samen, dessert week, week hiervoor</t>
  </si>
  <si>
    <t>https://www.castennisacademy.be/</t>
  </si>
  <si>
    <t>Het leukste zomerkamp voor kids vanaf 3 jaar in hartje Wommelgem. Naast tennisles door onze ervaren trainers zijn er ook leuke activiteiten voor onze allerkleinsten in de namiddag. Deze week deden de ...</t>
  </si>
  <si>
    <t>https://williamcollier.be/</t>
  </si>
  <si>
    <t>We zijn in één week van zomer met 22 graden naar herfst, tot amper 12 graden vandaag, gegaan.</t>
  </si>
  <si>
    <t>kort week, goed week, week gange, één week, week zomer</t>
  </si>
  <si>
    <t>https://geendagzonderboek.com/</t>
  </si>
  <si>
    <t>Kort na het verschijnen van zijn fantastische novelle Sur l'eau koos Guy de Maupassant op een voorjaarsdag eind negentiende eeuw het ruime sop. Op zijn zeiljacht Bel-Ami vertrok hij uit het Franse Antibes om, vergezeld door twee matrozen, gedurende twee weken de Azurenkust te bevaren. Uit…</t>
  </si>
  <si>
    <t>mimoun week, week achtereen, paar week, week taal, twee week</t>
  </si>
  <si>
    <t>https://depermanentmakeupstudio.nl/</t>
  </si>
  <si>
    <t>Ik wilde geen harde opvallende wenkbrauwen meer terug zoals een andere Studio ze had gezet en Robin heeft ze daarom eerst zeer snel verwijderd met de laser. Daarna moest ik 8 weken wachten en heeft Robin zeer mooie natuurlijke wenkbrauwen gezet en bij de nabehandeling de laatste puntjes…</t>
  </si>
  <si>
    <t>paar week, week vervolgbehandeling, laser week, week robin</t>
  </si>
  <si>
    <t>https://babyscloset.be/</t>
  </si>
  <si>
    <t>Elke week posten we hier het product van de week. Dit zijn producten die we zorgvuldig hebben geselecteerd met een speciale korting!</t>
  </si>
  <si>
    <t>product week, week product, nieuw week</t>
  </si>
  <si>
    <t>https://gamestoel.eu/</t>
  </si>
  <si>
    <t>Niks moet natuurlijk, maar veel fanatieke gamers zitten vaak wel enkele uren per dag (en zeker per week!) achter hun pc of console. Een goede houding en ondersteuning is dan ontzettend fijn en belangrijk. Een normale bureaustoel kan hier ook al voor zorgen, maar een goede gamestoel gaat hier nog…</t>
  </si>
  <si>
    <t>gamer week, week uur, levertijd week, per week, week pc</t>
  </si>
  <si>
    <t>http://www.belgiumbeachvolley.be/nl/</t>
  </si>
  <si>
    <t>Na een weekje rust zijn we klaar voor de 3de manche van de Geberit Beach Tour. Je kan ons dit weekend vinden op de grote markt van Kortrijk.</t>
  </si>
  <si>
    <t>tour week, week kinrooi</t>
  </si>
  <si>
    <t>https://www.mosaelibro.nl/</t>
  </si>
  <si>
    <t>We zorgden voor een oplage bij de groothandel. Printing on demand waarbij na een bestelling binnen twee dagen het werk bij de lezer in de bus valt. Een grote of kleine oplage bepalen wij afhankelijk van onze verwachtingen van de verkoop. Na zo’n negen weken leverde ik de boeken bij Marly af. Ze…</t>
  </si>
  <si>
    <t>negen week, week boek, twee week, week brit</t>
  </si>
  <si>
    <t>http://chiro-otegem.be/</t>
  </si>
  <si>
    <t>hoede nemen. Samen met mijn medeleidsters Gitane, Cayetana en Daphne gaan we onze leden een onvergetelijk jaar bezorgen. Ik ben 21 jaar, tijdens de week kan je me vinden in Vives Kortrijk, waar ik de opleiding Maatschappelijk Werk volg. Naast de Chiro heb ik nog enkele andere hobby’s zoals voetbal…</t>
  </si>
  <si>
    <t>jaar week, week vives, ashley week</t>
  </si>
  <si>
    <t>https://vacatureboost.be/</t>
  </si>
  <si>
    <t>"Na maanden lang zelf personeel te zoeken, zijn we terecht gekomen bij Kingsberry - Vacatureboost. Begin januari is de vacature online gekomen en amper een week later hebben we onze huidige elektricien aangenomen."</t>
  </si>
  <si>
    <t>vacature week, vacatureboost week, week sollicitatie, amper week, week huidige</t>
  </si>
  <si>
    <t>https://casa-andres.be/</t>
  </si>
  <si>
    <t>TUIfly : TUI vliegt zowel vanuit Brussel, Oostende, Antwerpen, Charleroi naar Alicante of Murcia-Corvera, en dit meerdere malen per week.</t>
  </si>
  <si>
    <t>korting week</t>
  </si>
  <si>
    <t>https://physiovisit.be/</t>
  </si>
  <si>
    <t>Heeft u behoefte aan meer dan enkel telefonisch contact? Dit is nu mogelijk met een videoconsult. Zoals bij een fysieke consult wordt er een anamnese en onderzoek uitgevoerd. Per week zijn er ook twee video contacten, samen met de opmaak van een oefenprogramma. Op deze manier kunnen we je…</t>
  </si>
  <si>
    <t>https://www.hetluikje.com/</t>
  </si>
  <si>
    <t>Wij hebben een hele fijne week in het Luikje gehad. Mooi uitzicht en alles oke. Je kunt hier mooi fietsen en wandelen. Ook de duinen is een grandioos gezicht. We gaan heerlijk relaxed naar huis.</t>
  </si>
  <si>
    <t>fijn week, week luik, week leuk</t>
  </si>
  <si>
    <t>https://aar-motorhomes.be/</t>
  </si>
  <si>
    <t>In 2008 zijn wij ook begonnen met de verhuur van minibussen daar wij hieromtrent meermaals de vraag kregen. Momenteel beschikken wij over twee types minibussen die beiden aan 9 personen plaats bieden. Zowel verhuur voor korte termijn (per dag) als langere periode (weken en maanden) is mogelijk. De…</t>
  </si>
  <si>
    <t>midweek week, week lang, periode week, week maand</t>
  </si>
  <si>
    <t>https://healthadviesbreda.nl/</t>
  </si>
  <si>
    <t>Bij Health Advies Breda is het mogelijk om te kiezen voor het Premium Programma. Hierbij zal je gecoacht worden in een 10 weken traject om jouw doelen te bereiken! Je gaat samen met een persoonlijke, ervaren coach aan de slag met je voeding, training en mindset om een gezonde leefstijl te creëeren.</t>
  </si>
  <si>
    <t>hierbij week, week traject</t>
  </si>
  <si>
    <t>https://www.rijschool-vinden.nl/</t>
  </si>
  <si>
    <t>Op je eigen tempo of supersnel het rijbewijs halen? Alles is mogelijk! Meld je vandaag nog aan en start deze week met je eerste rijles Veldkamp Rijschool Den Haag.</t>
  </si>
  <si>
    <t>rijbewijs week, vandaag week, week rijles</t>
  </si>
  <si>
    <t>https://www.eindhovenduurzaam.nl/</t>
  </si>
  <si>
    <t>Meer informatie over "De Tempel kleurt groen tijdens de tweede editie van de Groene Wijk Week"</t>
  </si>
  <si>
    <t>https://huisinmoraira.nl/</t>
  </si>
  <si>
    <t>Tijdens herfst-, kerst-, voorjaars- en meivakantie, geldt een toeslag van € 200,- per week, bovenop de normale tarieven (15-29okt, 24dec-7jan, 18feb-4mrt, 29 apr-6mei)</t>
  </si>
  <si>
    <t>per week, week bovenop</t>
  </si>
  <si>
    <t>https://www.voetzoekers.be/</t>
  </si>
  <si>
    <t>…zelfs met voorspelbare begindata die ver in de toekomst liggen, zal de begeleiding van deze biologen en contractuele werknemers momenteel dagen, weken en jaren aan risicovolle vertragingen besparen, de kosten zien dalen en de verlengingen doorzetten. Meer afgewerkte, deskundige tijdelijke…</t>
  </si>
  <si>
    <t>twee week, week china, minen week, week waarschijnlijk, dag week</t>
  </si>
  <si>
    <t>https://www.baristacompany.com/</t>
  </si>
  <si>
    <t>Zou jij graag een echte barista willen worden? Doe mee met onze Barista Bootcamp! In 10 weken leer je bij ons alles om zelfstandig als barista aan de slag te kunnen gaan. Door middel van een professioneel trainingstraject bij de Dutch Coffee Academy in Maarssen, gecombineerd met praktijkervaring…</t>
  </si>
  <si>
    <t>barista week, bootcamp week, week zelfstandig</t>
  </si>
  <si>
    <t>https://www.datumvandaag.be/</t>
  </si>
  <si>
    <t>De datum zondag 28 augustus 2022 is dag 239 van het jaar in de gregoriaanse kalender. Vanaf deze dag zullen er nog 125 dagen volgen tot het einde van het jaar. Deze dag valt in week 34 van het jaar 2022. Geniet niet nog maar even van want over 1154 minuten is deze dag toch echt voorbij.</t>
  </si>
  <si>
    <t>dag week, week jaar, zes week, week vakantie, drie week</t>
  </si>
  <si>
    <t>https://www.open-mindfulness.be/</t>
  </si>
  <si>
    <t>San heeft me samen met Caroline 8 weken op een fijne en degelijke manier kennis laten maken met mindfulness. Ze zorgde voor een gezellige en rustige sfeer, er was discipline maar ook voldoende speelruimte. "Een fijne ervaring, danku San"</t>
  </si>
  <si>
    <t>intens week, week waarbij, caroline week, week fijn</t>
  </si>
  <si>
    <t>https://www.vakantiehuis-gehandicapten.nl/</t>
  </si>
  <si>
    <t>Er zijn ook huiseigenaren die hun gehandicapten vakantiehuis of bungalow alleen per hele week verhuren. Indien u via deze website gaat zoeken naar beschikbare vakantiehuizen en bungalows, ziet al snel welke gehandicapten accommodaties in de door u gewenste periode beschikbaar zijn.</t>
  </si>
  <si>
    <t>per week, week midweek, bungalow week, huur week, week meestal</t>
  </si>
  <si>
    <t>https://goslank.be/</t>
  </si>
  <si>
    <t>…proberen. Na drie dagen kon ik het niet laten om op de weegschaal te gaan. Ik was meer liefst 2 kilo afgevallen in zo weinig tijd! Op dat moment was ik volledig overtuigd dat GoSlank echt werkt. Uiteindelijk ben ik in 16 weken tijd 26 kilo afgevallen. Als het mij is gelukt kan echt iedereen het..."</t>
  </si>
  <si>
    <t>vreemd week, week lichaam, eraf week, week tijd, kilo week</t>
  </si>
  <si>
    <t>https://morning-after.nl/</t>
  </si>
  <si>
    <t>Als je onbeschermd hebt gevreeën, loop je kans zwanger te worden. Elke maand vindt bij de vrouw een eisprong plaats, ongeveer twee weken na de eerste dag van de menstruatie. Eén van de eitjes kan in die periode door een zaadcel bevrucht worden, waarna het na 5 dagen kan innestelen in de…</t>
  </si>
  <si>
    <t>twee week, week dag, kort week, ulipristal week, week borstvoeding</t>
  </si>
  <si>
    <t>https://www.glasenframe.be/</t>
  </si>
  <si>
    <t>…ophalen. Wanneer onderdelen besteld moeten worden dan wordt een schatting gemaakt van de leveringstermijn. Dit is in de meeste gevallen snel (paar dagen tot een week), maar bestelling van specifieke onderdelen kan soms meerder weken duren. Betaling gebeurt wanneer u het toestel terug komt ophalen.</t>
  </si>
  <si>
    <t>paar week, week geval, dag week, week bestelling, meerdere week</t>
  </si>
  <si>
    <t>https://strandhuisjehuren.be/</t>
  </si>
  <si>
    <t>…de strandhuisjes te zoeken, kan je snel een huisje vinden dat aan al je behoeften voldoet. Houd er rekening mee dat het aanbod morgen of volgende week anders kan zijn, omdat de markt van huur en verhuur niet stil staat. Denk bijvoorbeeld ook aan vakantiegangers die hun strandhuisje om de ene of…</t>
  </si>
  <si>
    <t>midweek week, week vakantie, twee week, morgen week, week markt</t>
  </si>
  <si>
    <t>https://vuurdelig.nl/</t>
  </si>
  <si>
    <t>Onze showroom is de gehele week (behalve op zondag) te bezoeken op afspraak. Bel even of stuur ons een mailtje met de datum en tijd wanneer u langs wilt komen. Wij kijken dan of er op dat moment ruimte is en plannen uw bezoek in.</t>
  </si>
  <si>
    <t>geheel week, week zondag</t>
  </si>
  <si>
    <t>http://hairdesign-meral.be/</t>
  </si>
  <si>
    <t>Omdat haren in een cyclus groeien (drie fasen), zijn meerdere behandelingen nodig voordat alle haren zijn verwijderd. Alleen haren die zich in de groeifase bevinden kunnen worden behandeld. Eén fase van een haarcyclus duurt circa 4-6 weken waarna de behandeling kan worden herhaald. Hoeveel…</t>
  </si>
  <si>
    <t>drie week, week epidermis, circa week, week waarna</t>
  </si>
  <si>
    <t>http://www.smetty.be/</t>
  </si>
  <si>
    <t>De komende weken ga ik ook eens werk maken van mijn weblogs. Twee van de drie moeten verhuizen, en allemaal mogen ze nog eens een likje verf hebben. Ik kijk er al naar uit!</t>
  </si>
  <si>
    <t>weblog week, week oud</t>
  </si>
  <si>
    <t>https://orthoparc.nl/</t>
  </si>
  <si>
    <t>…indruk gekregen had. Zeer kundig, betrokken, benaderbaar, communicatief en eerlijk. Na een niet werkend afwachtend beleid kon ik binnen twee weken geopereerd worden. Meteen na de operatie fysio, lopen, en naar huis. Na twee weken al liep ik bijna zonder pijn en krukken. Fantastisch! Wat viel…</t>
  </si>
  <si>
    <t>twee week, week meteen, week pijn, vier week, week knie</t>
  </si>
  <si>
    <t>http://depraktijkternat.be/</t>
  </si>
  <si>
    <t>Vanaf 6 weken na de bevalling kan er gestart worden met postnatale - of bekkenbodem kinesitherapie. De zwangerschap heeft een grote invloed op het lichaam, het beïnvloedt onder meer de houding, soepelheid, evenwicht, stabiliteit, spierkracht en beweeglijkheid. We besteden tijdens deze sessies…</t>
  </si>
  <si>
    <t>termijn week, week mama, verblijf week, week ayurvedische</t>
  </si>
  <si>
    <t>https://dyston.nl/</t>
  </si>
  <si>
    <t>…een sfeervolle rustige ‘’ look’’ gecreëerd in deze nieuwbouw woning uit Utrecht. Ons Schildersbedrijf levert de meeste nieuwbouw woningen binnen 1 week kant en klaar op. Omdat onze schilders altijd gebruik maken van een verf op waterbasis kunt u direct na de oplevering intrekken en genieten van…</t>
  </si>
  <si>
    <t>uniek week, week aanvraag, terugkoppeling week, week transparant, woning week</t>
  </si>
  <si>
    <t>https://encorecoaching.be/</t>
  </si>
  <si>
    <t>Of je nu gewoon enkele keren per week wilt bewegen of je training naar de 'next level' wilt brengen, ik kan je tips en advies geven over hoe je efficiënter kan trainen om de beste versie van jezelf te worden!</t>
  </si>
  <si>
    <t>per week, week paraat, graag week, week kijker, week training</t>
  </si>
  <si>
    <t>https://www.dewakkokapperbrussel.be/</t>
  </si>
  <si>
    <t>Door droog te knippen zie je dan ook meteen hoe jouw haar gaat vallen de komende 5 weken. Geen verassingen dus na de eerste wasbeurt!</t>
  </si>
  <si>
    <t>meteen week, week verassing, kort week, lang week</t>
  </si>
  <si>
    <t>https://businezzbooster.be/</t>
  </si>
  <si>
    <t>Ik vind het zeer fijn dat we digitaal worden samengebracht met collega's tijdens de Webinars van Sterk Digitaal. Zo is het fijn om ervaringen te delen met elkaar. Een pluspunt is ook dat er iedere week nieuwe experts komen praten over hun software en over ons vak. We krijgen iedere week nieuwe…</t>
  </si>
  <si>
    <t>ieder week, week verschillend, week echt, week nieuw</t>
  </si>
  <si>
    <t>https://demuseumwinkel.com/</t>
  </si>
  <si>
    <t>Wij heten niet voor niets “De museumwinkel”! In onze webshop en in onze winkel aan de van Welderenstraat te Nijmegen kunt u rondkijken alsof u in een museum bent, maar daarnaast is alles ook te koop. Onze winkel en atelier zijn 6 dagen per week geopend en elke laatste zondag van de maand! Niet…</t>
  </si>
  <si>
    <t>https://www.vzwkaboem.be/</t>
  </si>
  <si>
    <t>In geval van annulatie door vzw Kaboem wordt u ten laatste één week op voorhand verwittigd.</t>
  </si>
  <si>
    <t>laat week, week aanvang, één week, week voorhand</t>
  </si>
  <si>
    <t>https://de-vaart-kortrijk-voedselbedeling.be/</t>
  </si>
  <si>
    <t>Rekening houdend met het bovenstaande zou het voor De Vaart heel tof zijn mochten we in aanmerking komen voor het genieten van het resultaat van initiatieven die jullie zouden organiseren tijdens De Warmste week.</t>
  </si>
  <si>
    <t>warm week, hoeveelheid week, week naargelang</t>
  </si>
  <si>
    <t>https://potiau.be/</t>
  </si>
  <si>
    <t>De intrede van de inmiddels al vierde generatie in de branche bezorgde de zaak een nieuw elan. Dochter Lucrèce week uit naar Gent, waar ze sinds 1988 een bloeiende lingeriezaak uitbaat. Dochter Dominique nam in 1997 de fakkel van haar ouders over voor de winkel in de Parkstraat 21 te Sint-Niklaas…</t>
  </si>
  <si>
    <t>operatie week, week erna, lucrèce week, week gent</t>
  </si>
  <si>
    <t>https://www.gemeentewesterveld.nl/</t>
  </si>
  <si>
    <t>Deze week ging Wethouder Jacob Boonstra weer bij een aantal ondernemers langs voor een nadere kennismaking. De gemeente Westerveld is een toeristische trekpleister en in de sector toerisme en rec... Lees meer over 'Wethouder Boonstra op bezoek b...'</t>
  </si>
  <si>
    <t>week eenzaamheid</t>
  </si>
  <si>
    <t>https://www.livengo.be/</t>
  </si>
  <si>
    <t>Een week voordat je nieuwe bed wordt afgeleverd ontvang je een smsje of email met het tijdstip van aflevering. Dit zal tot 1 a 2 uur nauwkeurig zijn zodat je niet de hele dag hoeft te wachten op ons. Wil je liever afhalen? Dat kan ook bij onze werkplaats.</t>
  </si>
  <si>
    <t>per week, week slaapkamer</t>
  </si>
  <si>
    <t>https://www.laptoplifestylebusiness.be/</t>
  </si>
  <si>
    <t>https://your-balance.be/</t>
  </si>
  <si>
    <t>Ik had nooit gedacht dat ik zoveel kon bereiken op zoβn korte tijd: -6,5kg vetmassa op 12 weken! Vroeger had ik geen dedication om vol te houden en om structuur te vinden. Op Facebook zag ik de mogelijkheden van het Evolve Programma en hoopte dat ik met dit programma er wel in zou slagen mijn…</t>
  </si>
  <si>
    <t>week hybrid, vetmassa week, week vroeg</t>
  </si>
  <si>
    <t>https://deboulevaer.be/</t>
  </si>
  <si>
    <t>Op zoek naar een ideale locatie? Zoek niet verder. Zakelijke diners, speciale gelegenheden, walking dinner, laat ons uw wensen behandelen. Reserveringen zijn online beschikbaar 6 weken voor de datum van de reservering.</t>
  </si>
  <si>
    <t>suggestie week, beschikbaar week, week datum</t>
  </si>
  <si>
    <t>http://onsnieuwehuis.be/</t>
  </si>
  <si>
    <t>…dinsdag drogen, en dankzij Edwin een warmtekanon kunnen huren om de boel in huis wat op te warmen, zodat alles wat sneller droogt. In de tussentijd druk verder met het plaatsen van de laatste stopcontacten, schakelaars en spotjes, want de week er op ging de elektra gekeurd worden…. read more</t>
  </si>
  <si>
    <t>vorig week, week donderdag, spo week, week elektra, helemaal week</t>
  </si>
  <si>
    <t>https://sabinecocquyt.be/</t>
  </si>
  <si>
    <t>Na een spoedkeizersnede bleef mijn dochtertje heel tam. Ze sliep maar en vroeg niet om de borst. Ik was bezorgd maar ook gefrustreerd. Toen ze 3 weken oud was, ging ik met haar eens langs bij Sabine voor een craniosacrale behandeling. De dag na de eerste sessie weende Lotje wel veel, maar ze werd…</t>
  </si>
  <si>
    <t>waaruit week, week gebeurtenis, paar week, week sokk, borst week</t>
  </si>
  <si>
    <t>https://www.kisi.org/nl/</t>
  </si>
  <si>
    <t>Het KISI huis zat weer overvol afgelopen week met de musicalweek ‘de ongelofelijke comeback’. Het jonge team leerde met veel enthousiasme de musical aan en de opvoering die werd met groot enthousiasme ontvangen door de vele familie en vrienden die waren komen kijken. Tijdens de week kwam ook het…</t>
  </si>
  <si>
    <t>overvol week, week musicalweek, vriend week, week wereldjongerendagen, kind week</t>
  </si>
  <si>
    <t>https://www.cholesterolvoorlichting.nl/</t>
  </si>
  <si>
    <t>Met een strenge opvolging van een cholesterol verlagend dieet is een cholesterolverlaging van meer dan 20% mogelijk. Wanneer het dieet goed gevolgd wordt, kan al na 6 tot 8 weken een reductie 10 tot 15% in het totaal cholesterolgehalte worden waargenomen. U kunt bij de keuze van uw voeding o.a…</t>
  </si>
  <si>
    <t>goed week, week reductie, per week, week vis</t>
  </si>
  <si>
    <t>http://www.emmaiser.be/</t>
  </si>
  <si>
    <t>Het zijn mooie tijden voor ons Emma: nadat op 11 November Sint-Maarten al een lading speelgoed gebracht had bij oma &amp; opa Ieper, was het deze week Sinterklaas die zowel in Kortrijk als bij oma Ooigem voor een hele rij verrassingen zorgde. Zoveel zelfs dat we er een heel album met foto's hebben van…</t>
  </si>
  <si>
    <t>ieper week, week sinterklaas, zover week, week verscheidene, programma week</t>
  </si>
  <si>
    <t>https://budget-living.nl/</t>
  </si>
  <si>
    <t>Vorige week dit tv-meubel binnen gekregen. speciaal voor ons op maat gemaakt zodat al het apparatuur er precies in past. We zijn er heel blij mee! Het meubel is mooi afgewerkt en we hebben er al veel complimentjes over gekregen van vrienden en familie.</t>
  </si>
  <si>
    <t>vorig week, week tv-meubel, levertijd week</t>
  </si>
  <si>
    <t>https://www.cascalamiteiten.nl/</t>
  </si>
  <si>
    <t>CAS Calamiteiten is zeven dagen per week bereikbaar, dus ook in het weekend. Bij een waterschade in een parkeergarage in Zwolle zijn wij op zaterdag en […]</t>
  </si>
  <si>
    <t>per week, week bereikbaar, ridderkerk week, week groot</t>
  </si>
  <si>
    <t>https://www.bbqexperiencecenter.nl/</t>
  </si>
  <si>
    <t>http://www.chiromeisjesgooik.be/</t>
  </si>
  <si>
    <t>Wat staat er deze week op het programma? Wat zullen we deze week voor leuks doen? Ontdek het hier in de weekkalender of klik op de knop om de volledige planning te bekijken.</t>
  </si>
  <si>
    <t>programma week, week leuk, evenement week, week augustus, week navigation</t>
  </si>
  <si>
    <t>https://www.afslankhuys.be</t>
  </si>
  <si>
    <t>Verlies één kilo per week met ons 't Afslankplan. Wacht niet en start nu! Resultaat gegarandeerd.</t>
  </si>
  <si>
    <t>per week, week afslankplan, slimfita week, week afhankelijk</t>
  </si>
  <si>
    <t>http://detuinvantine.be/</t>
  </si>
  <si>
    <t>…die Felix en ik in het midden van de zomer zaaiden (vingerhoedskruid, muurbloempje, damastbloem, judaspenning en duizendschoon), kregen deze week alvast een plaatsje in volle grond. Zeven plateaus vol belofte in een nieuw uitgegraven bloembed, waar binnenkort ook nog winterharde eenjarigen…</t>
  </si>
  <si>
    <t>tuin week, week maand, duizendschoon week, week alvast, paar week</t>
  </si>
  <si>
    <t>https://www.krisvandijck.be/</t>
  </si>
  <si>
    <t>Elke zondag belicht ik een onderwerp dat me de voorbije week opviel… Kiezen is delen Ik zal op deze zondagochtend maar meteen met de deur in huis vallen: kiezen is delen. Beleid voeren is constant keuzes maken. Dat is zo in de politiek. Dat is zo in het bedrijfsleven. In de sport. Ja, zelfs in …</t>
  </si>
  <si>
    <t>voorbij week, week menschen, week zondagochtend, week casa</t>
  </si>
  <si>
    <t>http://ademtocht.be/</t>
  </si>
  <si>
    <t>De Don Bosco Gemeenschap heet je van harte welkom. Wij ontmoeten elkaar tweewekelijks. Tussentijds kan je inspiratie opdoen die we onder de rubriek "adempauze" verzamelen. Iedere week kan je hier ook het parochieblad lezen. Bij grotere samenkomsten kan het Don Boscocentrum in coronatijden - door…</t>
  </si>
  <si>
    <t>ieder week, week parochieblad</t>
  </si>
  <si>
    <t>https://lettergreep.be/</t>
  </si>
  <si>
    <t>Abonnees waarvan de betaling ten laatste op maandag 21 november geregistreerd wordt in KLAS zullen de herinneringsoverschrijving in week 48 niet zien verschijnen op blz. 11</t>
  </si>
  <si>
    <t>herinneringsoverschrijving week</t>
  </si>
  <si>
    <t>http://www.golflounge.be/</t>
  </si>
  <si>
    <t>Onze chef-kok bereidt elke dag een verse lunch, bekijk hier wat er deze week op het menu staat!</t>
  </si>
  <si>
    <t>lunch week, week menu</t>
  </si>
  <si>
    <t>https://www.hoefitisjouwhart.be/</t>
  </si>
  <si>
    <t>In 5 weken tijd onderzoeken we wat voor jou de gepaste routine is om te starten met fitness. We leren je een reeks makkelijke oefeningen en meten stap per stap je progressie. Na 5 weken krijg je een rapport, zo weet je meteen wat je te doen staat.</t>
  </si>
  <si>
    <t>progressie week, week rapport, per week, week klein</t>
  </si>
  <si>
    <t>https://helmeshealthcentre.nl/</t>
  </si>
  <si>
    <t>…lopen. Niek verleidt om mee te gaan naar NY. Samen, hij heel stuk sneller, de eerste marathon gelopen in 2015. Nu loop ik minimaal drie keer in de week, op weg naar de Major Six! Daarnaast bij Niek, iedere week personal training. Goede sfeer, duidelijk haalbare doelstellingen. Hoop nog tijdje door…</t>
  </si>
  <si>
    <t>per week, week keer, week onbeperkt, week fantastisch, keer week</t>
  </si>
  <si>
    <t>https://www.laserontharing-laserbehandeling.be/</t>
  </si>
  <si>
    <t>Gaat u voor een laserontharing, dan dient u minimaal 6 weken voor de behandeling te stoppen met harsen of epileren. Scheren kan wel en ook ontharingscrème vormt geen probleem. De zon dient ook gedurende een 3-tal weken uit de zon te zijn gebleven en ook bruiningscrèmes worden voorafgaand…</t>
  </si>
  <si>
    <t>minimaal week, week behandeling, zon week, week zon, waardoor week</t>
  </si>
  <si>
    <t>http://bruvm.be/</t>
  </si>
  <si>
    <t>Wanneer ik nieuwe mensen leer kennen, komt er vaak ook een moment waarop ik vertel over mijn vriendschap met Stefaan, en dat we al sinds ons vijf jaar onafscheidelijk zijn. Het onwezenlijke nieuws van vorige week deed me er weer bij stilstaan dat ik echter ook Bruno, Nadja, Ellen en Pieter al…</t>
  </si>
  <si>
    <t>paar week, week afscheid, twee week, week verandering, vorig week</t>
  </si>
  <si>
    <t>https://jufemely.be/</t>
  </si>
  <si>
    <t>De challenge van vandaag is een beetje een speciale. Vanaf deze week krijgen geen challenge meer wanneer jullie naar school mogen, maar wel op donderdag en vrijdag. Er zal op donderdag en vrijdag ook telkens een andere opdracht verschijnen die je thuis kan doen.</t>
  </si>
  <si>
    <t>challenge week, speciaal week, week challenge</t>
  </si>
  <si>
    <t>https://spoedelektricien.nl/</t>
  </si>
  <si>
    <t>Is uw meterkast aan vervanging toe? Schakel ons dan direct in, wij bieden u vakkundige diensten. Wij zijn altijd voor u beschikbaar namelijk 7 dagen per week, 365 dagen per jaar. Spoed Elektricien is gespecialiseerd in het plaatsen van meterkasten , De oudere meterkast voldoet vaak dan niet aan…</t>
  </si>
  <si>
    <t>per week, week dag, week bereikbaar, week beschikbaar</t>
  </si>
  <si>
    <t>https://www.tech45.eu/</t>
  </si>
  <si>
    <t>Tech45 is een wekelijkse technologiepodcast . In ongeveer 45 minuten loodst een panel geeks je door het interessantste technieuws van de voorbije week.</t>
  </si>
  <si>
    <t>http://gedachtenvoer.nl/</t>
  </si>
  <si>
    <t>Wereldwijde ‘Staatsgreep’ Coup Du Monde 2 jaar dictatuur + dag #158 nog [?] dagen naar de vrijheid. Jaargang 2016 — 2017 — 2018 — 2019 – 2020 – 2021 – 2022 Deze week in aflevering 326 – Reeds miljoenen vaccin doden – Bloedklonters geen menselijk bloed – Nucleaire aanslag Oekraïne – True Lees…</t>
  </si>
  <si>
    <t>aflevering week, week podcast, jaargang week, week aflevering</t>
  </si>
  <si>
    <t>https://www.alliade.nl/</t>
  </si>
  <si>
    <t>Kies jij bewust voor de psychogeriatrie? Krijg jij energie van de bewoners en een mooi team? Wil je werken op een locatie waar nieuwbouwplannen zijn, waardoor er komende periode veel staat te gebeuren? Binnen Alliade ouderenzorg, op Anna Schotanus in Heerenveen, zijn wij voor 24 tot 32 uur per…</t>
  </si>
  <si>
    <t>per week, week zoek, week ig, aantal week, week mevrouw</t>
  </si>
  <si>
    <t>https://bi-sexverhalen.nl/</t>
  </si>
  <si>
    <t>…of de woning boven nog vrij is. Ik gaf haar naar beste weten antwoord en vertelde haar dat dat inderdaad het geval was. Daarop is ze naar de huisbaas gegaan en een paar dagen later is ze er in getrokken. Ik vond het wel wat vreemd. Een jonge meid, geen vriendje. Weken gaan voorbij maar nooit...</t>
  </si>
  <si>
    <t>per week, week lopen, week kilometer, week bijzonder, zes week</t>
  </si>
  <si>
    <t>https://frassati.be/</t>
  </si>
  <si>
    <t>Beste leden, beste ouders, beste sympathisanten, volgende week zondag vertrekken we weer op kamp! Daarom de belangrijkste zaken nog even opgesomd: VERTREK – ZONDAG 17 JULI Zondag 17 juli spreken we af om 08h45 aan het Douaneplein in Mechelen (ook Lees verder…</t>
  </si>
  <si>
    <t>sympathisant week, week zondag</t>
  </si>
  <si>
    <t>https://www.haar-kleuren.be/</t>
  </si>
  <si>
    <t>…dit komt omdat veel voedingstoffen en mineralen opgenomen worden door de baby. Daarom raden we aan om een zachte shampoo te gebruiken en een voedende verzorging. Deze kan toegepast worden in kuur vorm, dit kan je dan afhankelijk van de toestand van je haar 1 tot 2 keer per week gaan toepassen.</t>
  </si>
  <si>
    <t>rustfase week, week direct, zwangerschap week, week maand, uitgroei week</t>
  </si>
  <si>
    <t>https://bloggingbusiness.nl/</t>
  </si>
  <si>
    <t>Afgelopen week heeft Barnwoodweb zijn webshop geopend voor B2B klanten. Dit doen ze onder de naam Houthandel Katwijk. Als klant kun je hier met…</t>
  </si>
  <si>
    <t>https://dieselprijs.net/</t>
  </si>
  <si>
    <t>Een reden dat de prijs van diesel per week zo vaak kan veranderen is omdat de prijs van de basis grondstof, olie, op de wereldmarkt continue in beweging is.</t>
  </si>
  <si>
    <t>per week, week prijs, week oliemaatschappij</t>
  </si>
  <si>
    <t>http://ondersteuningsteamantwerpen.be/</t>
  </si>
  <si>
    <t>Op dinsdag 23 augustus en op donderdag 25 augustus zal er GEEN PERMANENTIE zijn. Ook onze bereikbaarheid in het algemeen zal die week beperkt zijn, wegens verhuis.</t>
  </si>
  <si>
    <t>daaropvolgend week, week augustus, algemeen week, week verhuis</t>
  </si>
  <si>
    <t>https://www.numsy.nl/</t>
  </si>
  <si>
    <t>"Als slaapcoach vind ik dit echt een aanrader bij babys en kindjes om sneller in slaap te komen. Ik raad al weken deze Numsy aan met alle tevredenheid. Dit is niet gesponserd, dit doe ik uit vrije wil omdat ik achter deze wetenschappelijke onderbouwing sta vanuit mijn opleiding."</t>
  </si>
  <si>
    <t>ervaren week, week nachtrust, slapen week, week numsy</t>
  </si>
  <si>
    <t>http://somagic.be/?lang=nl</t>
  </si>
  <si>
    <t>Als de klant ervoor kiest om de goederen op te halen, stemt hij ermee in om hen op te halen binnen een termijn van 2 weken vanaf de dag waarop SO MAGIC hem informeerde over het feit dat de goederen beschikbaar zijn in het Instituut.</t>
  </si>
  <si>
    <t>termijn week, week dag, twee week, week klacht</t>
  </si>
  <si>
    <t>https://www.verbondreinaert.be/</t>
  </si>
  <si>
    <t>Het is belangrijk om een makelaar te kiezen die ervaring heeft met het verkopen van vergelijkbare woningen. Idealiter is een woning binnen enkele weken verkocht. Dit maakt het proces efficiënter en gestroomlijnder. Daarnaast kunnen de connecties van een makelaar de koper helpen de deal te sluiten…</t>
  </si>
  <si>
    <t>woning week, week proces, term week, week twee, twee week</t>
  </si>
  <si>
    <t>https://loterijonline.com/</t>
  </si>
  <si>
    <t>Voor elke beurs is er een lot dus meespelen hoeft helemaal niet duur te zijn. voor een paar euro speel je al mee met de BankGiro loterij Veel mensen denken nog steeds onterecht dat het meespelen je verplicht om elke week een lot af te nemen of om elke maand tientallen euro’s kwijt te zijn aan loten.</t>
  </si>
  <si>
    <t>spel week, week mee, onterecht week, week lot</t>
  </si>
  <si>
    <t>https://www.vbsoudebareel.be/</t>
  </si>
  <si>
    <t>Tijdens deze laatste weken van het schooljaar stond nog veel te beleven! Genieten jullie mee?</t>
  </si>
  <si>
    <t>kijker week, week stip, laat week, week schooljaar</t>
  </si>
  <si>
    <t>https://www.iactonmydreams.be/</t>
  </si>
  <si>
    <t>Heb je net zoals ik ook het idee dat je van je ontelbare ideeën en dromen maar heel weinig hebt gerealiseerd ? Heb je ook heel veel schitterende ideeën, waar je met volle moed aan begint, maar die na enkele weken of dagen helemaal stilvallen? Wil je dat je ideeën eindelijk realiteit worden?</t>
  </si>
  <si>
    <t>moed week, week dag, dag week, week manier</t>
  </si>
  <si>
    <t>https://www.bibliotheekkennemerwaard.nl/</t>
  </si>
  <si>
    <t>De Week van de Mediawijsheid (4 t/m 11 november) heeft als thema 'Like or cancel', en gaat over het stimuleren van sociaal...</t>
  </si>
  <si>
    <t>https://www.gethealthybox.be/</t>
  </si>
  <si>
    <t>Elke week is er een volledige nieuwe menu, die je volledig voor een week kan bestellen of gewoon losse dagen.</t>
  </si>
  <si>
    <t>menu week, volledig week, week losse</t>
  </si>
  <si>
    <t>https://sint-jozefekeren.be/</t>
  </si>
  <si>
    <t>Vorige week vrijdag konden de leerlingen van het 3de en 4de leerjaar zich op muzikaal vlak&amp;...</t>
  </si>
  <si>
    <t>vorig week, week vrijdag, boekentip week, week beloning</t>
  </si>
  <si>
    <t>https://wilfredkalf.nl/</t>
  </si>
  <si>
    <t>…Private klanten, instellingen, gemeenten, een eigen boom, boom uit de buurt of een door de natuur vergeven boom, Wilfred denkt mee van boom tot product. Zijn werk is internationaal zichtbaar via Masterly The Hague, Masterly – The Dutch in Milano, Dutch Design Week en in een galerie in Australia.</t>
  </si>
  <si>
    <t>design week, week galerie</t>
  </si>
  <si>
    <t>https://desnuusterij.nl/</t>
  </si>
  <si>
    <t>De Snuusterij maakt het voor iedereen mogelijk om op een leuke manier spullen te verkopen. Dit is mogelijk door het huren van een stelling of een stuk van de vloer voor de periode van een week of een veelvoud daarvan.</t>
  </si>
  <si>
    <t>stelling week, week lang, periode week, week veelvoud, per week</t>
  </si>
  <si>
    <t>https://bouwenaanzna.be/</t>
  </si>
  <si>
    <t>In mei zijn de werken aan ZNA Cadix van start gegaan. Het nieuwe ziekenhuis wordt 19 verdiepingen hoog en krijgt ook twee ondergrondse verdiepingen. Daarvoor is een put van 10 meter uitgegraven. Deze week wordt de laatste vloerplaat van verdieping -2 geplaatst. Op andere plaatsen zit de werf al…</t>
  </si>
  <si>
    <t>twee week, week testtram, meter week, week laat</t>
  </si>
  <si>
    <t>https://kortingsacties.nl/</t>
  </si>
  <si>
    <t>Gratis boodschappen bij Jumbo ophalen of thuisbezorgd krijgen kan met de actieproducten, die elke 2 weken wijzigen.</t>
  </si>
  <si>
    <t>keuze week, week gratis, week dag, per week, week bus</t>
  </si>
  <si>
    <t>https://www.stockverkoopadressen.com/</t>
  </si>
  <si>
    <t>Breng een bezoek aan onze outlet en ontdek een ruime keuze aan meubelen voor zowel binnen als buiten. Elke week een nieuwe lading tuinmeubelen (tafels, stoelen, lounges, ligbedden, parasols…) en</t>
  </si>
  <si>
    <t>zowel week, week nieuw</t>
  </si>
  <si>
    <t>https://ballonbedrukken.nl/</t>
  </si>
  <si>
    <t>…en bedrukking ervan. Zal het zeker ook aanraden aan andere bedrijven voor wie ik Grafische werk verricht. - Verzending is goed geregeld. - Kwaliteit is goed. - Voorbereiding en afhandeling ervaar ik als goed. In zijn geheel nogmaals een 10! Alvast een goed week en tot de volgende bestelling.</t>
  </si>
  <si>
    <t>goed week, week bestelling, paar week, week redelijk, ballonnen week</t>
  </si>
  <si>
    <t>http://academielebbeke.be/</t>
  </si>
  <si>
    <t>21 januari: Covid-19 update: De week van 8 t/m 13 februari a.s. gaan de lessen in de academie gewoon door volgens de huidige code rood. Het inlassen van een “afkoelingsperiode”, zoals in het secundair onderwijs, geldt niet voor het DKO.</t>
  </si>
  <si>
    <t>update week, week februari, rood week, week richtlijn</t>
  </si>
  <si>
    <t>https://www.afvalcontainershop.nl/</t>
  </si>
  <si>
    <t>Wij halen de door u gehuurde container op na opdracht van u. Wij verhuren onze verbouw containers inclusief een huurperiode van 8 weken, uiteraard kan de container ook eerder opgehaald worden. Standaard halen wij de container de eerst volgende werkdag na uw opdracht op, bij drukte kan dit een…</t>
  </si>
  <si>
    <t>huurperiode week, week uiteraard, week huur</t>
  </si>
  <si>
    <t>https://hypnosezorg.nl/</t>
  </si>
  <si>
    <t>Hypnose helpt echt! Ik ben ongeveer 7 weken geleden daar naar toegegaan en ik geloof er zo direct niet in. maar dacht bij mijzelf wat heb ik te verliezen? Niets, ik heb al zo veel medische wandelpaden belopen dan kan deze er ook nog wel bij. Niemand wist waarom ik altijd zo ontzettend moe was…</t>
  </si>
  <si>
    <t>avond week, week stuk, echt week, week direct, dag week</t>
  </si>
  <si>
    <t>http://onderwegmetlinda.be/</t>
  </si>
  <si>
    <t>Elke week word ik door een van mijn zussen naar Gasthuisberg gebracht. Ze houden me ook, de hele tijd van de behandeling, gezelschap. Dat doet me goed en het is fijn met de zus van dienst dan een hele tijd samen te zijn en te spreken over wat hen en mij bezighoudt.</t>
  </si>
  <si>
    <t>laat week, week gebruik, maart week, week maart</t>
  </si>
  <si>
    <t>https://mio.training/</t>
  </si>
  <si>
    <t>Beweeg jij iedere week consequent om jouw gezondheid op peil te houden? Je bent te druk, je loopt over op je werk, je kinderen nemen al jouw tijd in beslag of je denkt: ik pak het volgende week wel weer op. We kennen dit gevoel allemaal. Wij helpen jou hierbij! Dit doen we door structuur en…</t>
  </si>
  <si>
    <t>mike week, week enorm, ieder week, week consequent, beslag week</t>
  </si>
  <si>
    <t>https://www.ppmjaarcongres.nl/</t>
  </si>
  <si>
    <t>Als je verhinderd bent, kun je in jouw plaats een collega laten deelnemen, mits deze in het bezit is van jouw inschrijving. Indien je je inschrijving wilt annuleren dien je rekening te houden met de volgende regelingen. Je kunt tot 2 weken voor de datum van plaatsvinden van het congres annuleren…</t>
  </si>
  <si>
    <t>uiterlijk week, week aanvang, regeling week, week datum, annulering week</t>
  </si>
  <si>
    <t>http://www.forddezeeuw.nl/</t>
  </si>
  <si>
    <t>Afgelopen weken ben ik me er in gaan verdiepen wat er voor nodig is om een Engelse auto naar Nederland te kunnen invoeren. Ze wil er hier natuurlijk mee gaan rijden en dus heeft de auto een Nederlands kenteken nodig. Aangezien het een auto uit de Europese Unie is valt de procedure gelukkig mee. Ze…</t>
  </si>
  <si>
    <t>vriendin week, week vliegtuig, vliegtuig week, week container, boek week</t>
  </si>
  <si>
    <t>https://www.bezoekdelangstraat.nl/</t>
  </si>
  <si>
    <t>Afgelopen week werd ik in ontvangen in de lekkerst ruikende winkel van Heusden! Bij binnenkomst schatte Maryse Vos (41) al even in welke parfum bij mij zou kunnen passen. Dit geurtje kreeg ik mee naar huis. Zou dit mijn vierde geurtje worden? Vier!? Ja!</t>
  </si>
  <si>
    <t>drank week, week goed</t>
  </si>
  <si>
    <t>https://slotenmaker-in-alphenaandenrijn.nl/</t>
  </si>
  <si>
    <t>…door onze professionele slotenmaker. De monteur heeft altijd de benodigde, kwalitatief hoogwaardige gereedschap bij zich om u van dienst te kunnen zijn, Daarnaast werkt Slotenmaker Alphen aan Den Rijn 24 uur op elke dag van de week. Onze slotenservice in Alphen aan Den Rijn heeft geen vrije dagen.</t>
  </si>
  <si>
    <t>https://www.dagboekreizen.nl/</t>
  </si>
  <si>
    <t>…te keren. Zeer aardige mensen met humor en hulpvaardig . Mooie natuur, afwisselend , cultuur, lekker eten. Prachtige stranden , gesnorkeld . Die week aan de kust aan het einde was een goede afsluiting. De reis liep op rolletjes . We hebben ons erover verbaasd dat de taxi’s altijd op tijd klaar…</t>
  </si>
  <si>
    <t>tas week, week jordanië, burgermeester week, week ervoor, strand week</t>
  </si>
  <si>
    <t>https://www.paylex.be/</t>
  </si>
  <si>
    <t>Altijd inzicht in uw handelspartner? Met iRisk heeft u 24 uur per dag, 7 dagen per week inzicht in alle ins en out’s</t>
  </si>
  <si>
    <t>per week, week inzicht, week team</t>
  </si>
  <si>
    <t>https://www.campusmax.be/</t>
  </si>
  <si>
    <t>De leerlingen van de basisopties STEM-wetenschappen en STEM-technieken werkten de voorbije weken tijdens hun STEAM-project aan duurzame kerstkaarten voor de woonzorgcentrumbewoners van Tessenderlo. De kaartjes werden gelaserd uit hout. Deze kerstkaarten kunnen nog jaren als kerstdecoratie dienen…</t>
  </si>
  <si>
    <t>per week, week daarnaast, vorig week, week donderdag, voorbij week</t>
  </si>
  <si>
    <t>https://fysio-rhoon.nl/</t>
  </si>
  <si>
    <t>Onze fysiotherapiepraktijk in Rhoon is zowel met het openbaar vervoer, met de fiets en met de auto (gratis parkeerplekken voor de deur) goed bereikbaar. Onze praktijk genaamd Fysio Rhoon staat 6 dagen per week voor u klaar.</t>
  </si>
  <si>
    <t>rhoon week, week veld, klacht week, week aanrader</t>
  </si>
  <si>
    <t>https://www.sunlightenkempen.be/</t>
  </si>
  <si>
    <t>"Na enkele jaren pijn en spanningen in de nek en schouders te hebben gehad, werd er besloten om te investeren in de infraroodsauna van Sunlighten. Na enkele weken drie of vier keer gebruik ervan te maken werd er al een hele verbetering opgemerkt. De spanningen en druk op de schouders waren zo goed…</t>
  </si>
  <si>
    <t>per week, week minuten, sunlight week, week drie, ieder week</t>
  </si>
  <si>
    <t>http://www.maartenlambrechts.be/</t>
  </si>
  <si>
    <t>De werkzaamheidsgraad (‘employment rate’) wordt door Eurostat gedefinieerd als de verhouding tussen het aantal tewerkgestelde personen en de totale bevolking binnen dezelfde leeftijdsgroep. Een tewerkgestelde persoon is iemand die minstens 1 uur per week werkte voor een loon of een andere…</t>
  </si>
  <si>
    <t>per week, week loon, aanzien week, week minstens, indruk week</t>
  </si>
  <si>
    <t>https://www.icreatemagazine.nl/</t>
  </si>
  <si>
    <t>iPhone 14-aankondiging op 7 september, iPadOS uitgesteld – ontdek het Apple-nieuws van deze week!</t>
  </si>
  <si>
    <t>https://www.ristoranterossi-atelier.be/</t>
  </si>
  <si>
    <t>Ontdek alle geheimen van Rossi's fantastische keuken! Deze workshop van 1 uur is perfect voor foodies die graag het pastagerecht van de week tot in de puntjes leren klaar te maken.</t>
  </si>
  <si>
    <t>pasta week, week aperitief, pastagerecht week, week punt, kennisgeving week</t>
  </si>
  <si>
    <t>https://www.beleggersplaats.nl/</t>
  </si>
  <si>
    <t>Mijn advies van vorige week heeft beleggers een duidelijke richting gegeven. Daar was dus behoefte aan zo merkte ik. Het ging over beleggen in de VS en dan specifiek in Hoog Dividend aandelen. Een aparte beleggingsklasse die zeker in een berenmarkt volop bescherming biedt. Dividend vormt een…</t>
  </si>
  <si>
    <t>vorig week, week belegger, laat week</t>
  </si>
  <si>
    <t>http://madasahatter.be/</t>
  </si>
  <si>
    <t>…museum in Londen gratis patronen online had gezet van jurken van modeontwerpster Mary Quant, wilde ik dan ook meteen aan de slag gaan. Het duurde even voor ik een perfect stofje had gevonden, maar een paar weken geleden ging ik dan eindelijk aan de slag om mijn eigen Mary Quant minijurk te maken.</t>
  </si>
  <si>
    <t>paar week, week eindelijk, tweetal week, week alweer, één week</t>
  </si>
  <si>
    <t>https://netwerktegenarmoedebe.webhosting.be/nl</t>
  </si>
  <si>
    <t>Op de Werelddag van Verzet tegen Armoede op 17 oktober lanceerde de VRT een video met Linde Merckpoel en ervaringsdeskundige Cindy Van Geldorp in het kader van De Warmste Week. Ze vergelijken er armoede met een spinnenweb waarin alles met elkaar verweven is . Een probleem komt nooit alleen, maar…</t>
  </si>
  <si>
    <t>warm week, week armoede</t>
  </si>
  <si>
    <t>https://www.degroesbeek.nl/</t>
  </si>
  <si>
    <t>Gepost op 23 augustus, 2022 door Be Heerder met Reacties uitgeschakeld voor Laatste week om huurtoeslag of zorgtoeslag over 2021 aan te vragen</t>
  </si>
  <si>
    <t>laat week, week huurtoeslag</t>
  </si>
  <si>
    <t>https://www.filad.be/</t>
  </si>
  <si>
    <t>Is jouw onthaalbediende afwezig? Geen probleem, wij nemen jouw telefoonlijn voor een korte of lange periode én met een glimlach over. Jouw bedrijf blijft zo tot 50 uur per week bereikbaar en je klanten worden altijd professioneel geholpen.</t>
  </si>
  <si>
    <t>per week, week klant, week bereikbaar</t>
  </si>
  <si>
    <t>https://www.pecggz.nl/</t>
  </si>
  <si>
    <t>De wachttijd voor intake in de Specialistische GGZ is het aantal weken tussen het eerste gesprek en het adviesgesprek. In de tussentijd vinden er enkele therapeutische onderzoeksgesprekken plaats. De wachttijd voor intake is momenteel 4-8 weken.</t>
  </si>
  <si>
    <t>aantal week, week moment, week gesprek</t>
  </si>
  <si>
    <t>https://vacanza.be/</t>
  </si>
  <si>
    <t>Italië staat bekend om haar vele verschillende smaakvolle wijnen. We gaan vanaf deze week op ontdekkingsreis in Italië en haar…</t>
  </si>
  <si>
    <t>ketelaere week, week milaan, wijn week, week ontdekkingsreis</t>
  </si>
  <si>
    <t>https://fotoclublokeren.be/</t>
  </si>
  <si>
    <t>Het is het beste om gebruik te maken van een afvalbeheerbedrijf, zodat uw afvalverwijdering en recyclingverantwoordelijkheden worden verzorgd. Afvalbeheerbedrijven zijn vierentwintig uur per dag, zeven dagen per week beschikbaar. Wanneer u ze belt, wordt u op een lijst van potentiële…</t>
  </si>
  <si>
    <t>periode week, week twee, twee week, week nieuw, per week</t>
  </si>
  <si>
    <t>https://www.ambvlezenbeek.be/nl/</t>
  </si>
  <si>
    <t>We begrijpen dat de annulatie van de sneeuwklassen wel wat teleurstelling met zich meebrengt. Maar we doen er alles aan om de leerlingen van het vijfde en zesde leerjaar alsnog een week te bezorgen waar ze samen van kunnen genieten. Hier draait het, ongeacht van de locatie, tenslotte toch om.</t>
  </si>
  <si>
    <t>alsnog week, week samen, dag week</t>
  </si>
  <si>
    <t>https://www.4kidz.be/</t>
  </si>
  <si>
    <t>Bij 4 Kidz hebben we een ruime collectie LEGO en XXL-SPELLEN. Het leuke? Die kun je huren. Wij verhuren LEGO voor een week, waardoor je kids altijd over een nieuwe doos kunnen beschikken als je dat wenst, zonder dat je alles moet aankopen. Onze XXL-SPELLEN zijn dan weer perfect geschikt voor een…</t>
  </si>
  <si>
    <t>lego week, week waardoor</t>
  </si>
  <si>
    <t>https://www.devakantiebank.nl/</t>
  </si>
  <si>
    <t>Met een kleine bijdrage beteken je zóveel. En we weten ondertussen: véle kleintjes maken véél mogelijk. Gaan we met jou de 750 weken halen dit jaar?</t>
  </si>
  <si>
    <t>leuk week, week arnhem, mee week, week vakantie, véél week</t>
  </si>
  <si>
    <t>https://www.werkenbijenvida.nl/</t>
  </si>
  <si>
    <t>Bij Envida heeft Marlou te maken met vaste collega’s. ‘Ook dat heeft zijn charmes, zeker als het een leuk team is. Ik vind het fijn om een band te kunnen opbouwen met collega’s. Ik krijg weleens de vraag of ik niet meer uren wil werken bij Envida. Nu is het zo dat ik in de oneven weken voor KLM…</t>
  </si>
  <si>
    <t>per week, week heel, week maandag, week uur, envida week</t>
  </si>
  <si>
    <t>https://albertheijnloon.nl/</t>
  </si>
  <si>
    <t>Albert Heijn betaald uit per 4 weken haar medewerkers uit en dat gebeurd altijd op een maandag . Voor Franchise winkels kunnen de uitbetalingen afwijken van de uitbetalingen die hier onder vermeld staan. Hiervoor kun je het best contact opnemen met een leidinggevende van je eigen winkel.</t>
  </si>
  <si>
    <t>per week, week medewerker, week vakantiegeld</t>
  </si>
  <si>
    <t>https://www.foodbar-leuven.be/</t>
  </si>
  <si>
    <t>Dit product wordt geleverd met herbruikbaar materiaal. Prijs: 15 euro p.p. waarvan 3 euro huur p.p. en 12 euro p.p. waarborg. De waarborg krijgt u terug wanneer u het materiaal terug brengt naar Foodbar. Dit dient u extra te bestellen. Gelieve het materiaal binnen de week terug te brengen, extra…</t>
  </si>
  <si>
    <t>materiaal week, week terug, extra week, week extra, week euro</t>
  </si>
  <si>
    <t>https://verheeken.be/</t>
  </si>
  <si>
    <t>Een goeie week na onze Demo lijst (hier de link) willen we jullie graag laten genieten van een selectie van... [Lees artikel] →</t>
  </si>
  <si>
    <t>goed week, week demo</t>
  </si>
  <si>
    <t>https://asko-schoonmaak.com/</t>
  </si>
  <si>
    <t>Zie hier de voortgang van de verbouwing. Nog 2 weken en dan kunnen we eindelijk verhuizen!! Maandag 19 december is het z...</t>
  </si>
  <si>
    <t>twee week, week verhuizing, verbouwing week, week eindelijk</t>
  </si>
  <si>
    <t>https://www.laatjevaccineren.be</t>
  </si>
  <si>
    <t>Om ernstige ziekten en epidemieën te voorkomen, nodigt de Vlaamse overheid alle kinderen in Vlaanderen uit om zich kosteloos te laten vaccineren tegen 12 infectieziekten volgens het basisvaccinatieschema . Al op de leeftijd van acht weken wordt de eerste vaccinatie gegeven. Na de eerste reeks…</t>
  </si>
  <si>
    <t>vlaanderen week, week uitnodiging, acht week, week vaccinatie</t>
  </si>
  <si>
    <t>https://vakantiesinnederland.com/</t>
  </si>
  <si>
    <t>De meest populaire vakanties in Nederland zijn aan zee, in de bergen en in de bossen. Er zijn veel verschillende soorten vakanties mogelijk, van een korte vakantie van een paar dagen tot een lange vakantie van een paar weken.</t>
  </si>
  <si>
    <t>per week, week hoogseizoen, dag week, week vakantie</t>
  </si>
  <si>
    <t>https://www.samsensoryclothing.com/nl/</t>
  </si>
  <si>
    <t>Ben je zelf hooggevoelig, kom je daar net achter of herken je het bij je kind? Dan is deze week dé kans om op een laagdrempelige en overzichtelijke manier kennis te maken met het onderwerp. Je kunt g...</t>
  </si>
  <si>
    <t>inspiratie week, week hsp, kind week, week dé</t>
  </si>
  <si>
    <t>https://elpadel.be/</t>
  </si>
  <si>
    <t>Ben je een ‘die hard’ en zal je er zo goed als elke week bij zijn, profiteer dan van het voordeel via het golden member .</t>
  </si>
  <si>
    <t>flexibel week, week silver, goed week, week voordeel</t>
  </si>
  <si>
    <t>http://ksafrassatibrugge.be/</t>
  </si>
  <si>
    <t>Vorige week kregen we van de overheid groen licht om op kamp te gaan deze zomer. Onze eerste algemene kampbrief kan je vinden bij kampen. Wij hebben er alvast veel zin in!</t>
  </si>
  <si>
    <t>klein week, week zover, vorig week, week overheid</t>
  </si>
  <si>
    <t>https://aramark-vitality-services.be/</t>
  </si>
  <si>
    <t>gebalanceerd leven. Dankzij Aramark staat er elke dag een maaltijdbox met een smakelijke en gezonde lunch of avondmaaltijd op tafel. Supergemakkelijk, snel te maken en boordevol verse groenten. En flexibel samen te stellen, geschikt voor één of meer personen en voor één of meerdere dagen in de week.</t>
  </si>
  <si>
    <t>dag week, week box</t>
  </si>
  <si>
    <t>https://www.blackfridaydealz.nl/</t>
  </si>
  <si>
    <t>Black Friday 2022 is hét moment om op jacht te gaan naar de beste aanbiedingen en deals! Tegenwoordig doen bijna alle winkeliers in Nederland mee aan Black Friday en hierdoor kun je vaak een week lang genieten van de allerbeste Black Friday deals! Niet alleen op vrijdag dus... De Black Friday…</t>
  </si>
  <si>
    <t>kunnen week, week allerbeste, vrijdag week, week voor, parade week</t>
  </si>
  <si>
    <t>http://www.gekkoo.be/</t>
  </si>
  <si>
    <t>In de week van 15-19 augustus op Speelpleinbendes Linkeroever, Olympiade, Ekeren, Berchem, Antwerpen-Noord.</t>
  </si>
  <si>
    <t>https://www.beaupools.be/</t>
  </si>
  <si>
    <t>Wees gerust, bij B'eau Pools installeren we uw zwembad in één week. Daarna zwemt u jarenlang in een zee van geluk.</t>
  </si>
  <si>
    <t>één week, week jarenlang</t>
  </si>
  <si>
    <t>https://okrazwevezele.be/</t>
  </si>
  <si>
    <t>Tijdens de week van het trefpunt waren onze fietsers op dinsdag 17-9 op verrassingstocht als afsluit van het fietsseizoen.</t>
  </si>
  <si>
    <t>fietsuitstap week, week trefpunt, gelegenheid week</t>
  </si>
  <si>
    <t>https://ttcgalmaarden.be/</t>
  </si>
  <si>
    <t>Een week na de dubbelkampioenschappen waren de jongste leden van de club aan de beurt om het beste van zichzelf te tonen. 14 deelnemers verspreid over twee reeksen met recreatieve- en competitiespelers, streden om de felbegeerde titel van clubkampioen -18j. In de...</t>
  </si>
  <si>
    <t>training week, week lang, lang week, week augustus</t>
  </si>
  <si>
    <t>https://www.sardinietrips.nl/</t>
  </si>
  <si>
    <t>We hebben een heerlijk ontspannen week gehad in de Beachlodge! Het huisje is basic, maar heeft alles wat je nodig hebt. Ik voelde me er thuis en vooral lekker op mezelf, daar had ik even behoefte aan. Het Bodymind programma bood me extra ontspanning. Ik weer opgeladen naar huis en voel me weer…</t>
  </si>
  <si>
    <t>ontspannen week, week beachlodge, yoga week, week mindfulness</t>
  </si>
  <si>
    <t>https://www.campuskajee.be/</t>
  </si>
  <si>
    <t>Vorige week kwamen onze superhelden weer langs en ze gaven heel wat tips voor onze kinderen zodat iedereen zich helemaal thuis kan voelen op onze school!</t>
  </si>
  <si>
    <t>vorig week, week superheld, menu week</t>
  </si>
  <si>
    <t>https://acko.be/</t>
  </si>
  <si>
    <t>…Hans: “Ik wist niet goed wat ik waard zou zijn en daardoor waarschijnlijk te traag vertrokken. Laatste 100m nog kunnen versnellen en toch nog iemand gepasseerd. Ik ben vooral blij dat ik terug een normaal zomerseizoen kan lopen, dat start in april. Volgende week knallen met het team in Ninove.”</t>
  </si>
  <si>
    <t>ziekte week, week jeroen, andreas week, week doel, april week</t>
  </si>
  <si>
    <t>https://www.liberalevrouwen.be/</t>
  </si>
  <si>
    <t>Ook in Westerse landen staan vrouwenrechten trouwens onder druk. In Texas is abortus nu verboden na 6 weken. Veel vrouwen ontdekken pas dat ze zwanger zijn na 8 à 9 weken of later. De facto staat dit gelijk aan het verbieden van abortus. Een opschrift van een T-shirt van één van de betogers tegen…</t>
  </si>
  <si>
    <t>sels week, week vrees, laat week, week werking, abortus week</t>
  </si>
  <si>
    <t>https://ontstoppen-leiden.nl/</t>
  </si>
  <si>
    <t>In 2002 is Ontstoppen Leiden opgericht. Met als doel om mensen in Leiden en omgeving te helpen met verstoppingen wanneer het hen uitkomt. 24 uur per dag, 7 dagen in de week. Wij staan voor je klaar.</t>
  </si>
  <si>
    <t>per week, week hulp, week spoedhulp</t>
  </si>
  <si>
    <t>https://barlaposte.be/</t>
  </si>
  <si>
    <t>Dieter trok gedurende een week, elke dag met een andere bekende Vlaming, rond door Vlaanderen om mensen te bedanken. Hij deelde vanuit onze bar soep uit en luisterde naar hun verhalen. Wij van Bar La Poste zijn ontzettend fier om deel uit te mogen maken van dit soeper initiatief!</t>
  </si>
  <si>
    <t>warm week, week soeperbedankt, dieter week, week dag</t>
  </si>
  <si>
    <t>https://deslotenwacht.nl/</t>
  </si>
  <si>
    <t>, maar bij ons gaat het gelukkig een stuk sneller. Wij sturen namelijk direct een professionele slotenmaker een echte vakman naar u toe. 7 dagen per week, 24 uur per dag. Inderdaad, dus ook in de nacht! En het prettige is: u hoeft maximaal 30 minuten te wachten totdat de specialist is gearriveerd…</t>
  </si>
  <si>
    <t>dag week, week namelijk, per week, week uur</t>
  </si>
  <si>
    <t>https://piratenschijf.nl/</t>
  </si>
  <si>
    <t>Natuurlijk beschikt de Piratenschijf over een geweldige nonstop Piratenmix,zodat u als luisteraar altijd 24 uur per dag en 7 dagen in de week naar de beste piratenmuziek kunt luisteren mocht een dj niet live zijn.</t>
  </si>
  <si>
    <t>allernieuwste week, dag week, week goed, piratenschijf week</t>
  </si>
  <si>
    <t>https://www.bouwkroniek.be/</t>
  </si>
  <si>
    <t>Aanbevelingen voor collectieve sluiting wegens jaarlijkse vakantie De bouwvakantie is een periode van drie weken in het hoogseizoen waarin de meeste bedrijven en bouwbedrijven gesloten zullen zijn. In België verschillen de vakantiedata per[…]</t>
  </si>
  <si>
    <t>drie week, week hoogseizoen, één week, week tijd</t>
  </si>
  <si>
    <t>https://www.gezondheidscoachcarla.be/</t>
  </si>
  <si>
    <t>In 8 weken pas je jouw gewoontes zo aan en reset je als het ware jouw darmflora naar gezond. Jouw darmen komen zo tot rust en kunnen op deze manier herstellen van een ongezond &amp; belastend eetpatroon wat jou allerlei mentale &amp; lichamelijke klachten gaf. Dit voedingsplan is goed voor iedereen die…</t>
  </si>
  <si>
    <t>week voedingsplan</t>
  </si>
  <si>
    <t>http://shiva-asse.be/</t>
  </si>
  <si>
    <t>Door een achillespeesblessuur, zal de winkel tijdens de eerste week van de paasvakantie wat andere openingsuren hebben.</t>
  </si>
  <si>
    <t>openingsuren week, week paasvakantie, winkel week</t>
  </si>
  <si>
    <t>https://www.buildsocial.nl/</t>
  </si>
  <si>
    <t>…Door het social media beheer in handen te leggen van specialisten is een verzorgd kanaal gewaarborgd. Onze social media specialist plaatst tenminste 2x per week een bericht op jouw kanalen, waardoor je altijd verzorgd voor de dag komt en jouw potentiële klanten op de hoogte zijn van actualiteiten.</t>
  </si>
  <si>
    <t>per week, week waardoor, week beeld, week bericht, week social</t>
  </si>
  <si>
    <t>https://ammit.nl/</t>
  </si>
  <si>
    <t>Een DigiD-audit kost ongeveer drie dagen tot twee weken tijd, met een doorlooptijd van ongeveer twee maanden.</t>
  </si>
  <si>
    <t>twee week, week tijd, vier week, week beslag</t>
  </si>
  <si>
    <t>https://clubdenbiechtstoel.be/</t>
  </si>
  <si>
    <t>…voor detail en ik ben onder de indruk, dus mijn complimenten voor de eigenaren. Als deze club in Nederland was en dichtbij huis dan zou ik er elke week zijn! Fijne gastvrijheid goed verzorgd. Eten en drinken was allemaal goed geregeld. Tevens waren er leuke mensen, wel iets te afwachtend allemaal…</t>
  </si>
  <si>
    <t>rondleiding week, week terug, huis week, week fijn</t>
  </si>
  <si>
    <t>https://www.modern-berging.nl/</t>
  </si>
  <si>
    <t>Vanzelfsprekend beschikt Modern voor de uitvoering van al haar werkzaamheden over een goed geoutilleerd wagenpark welke aan de laatste (milieu-)eisen voldoet. Onze medewerkers hebben een uitgebreide opleiding genoten en worden voortdurend bijgeschoold om 24 uur per dag, 7 dagen per week, hun…</t>
  </si>
  <si>
    <t>per week, week vakkennis, dag week, week vrijblijvenmen, week uur</t>
  </si>
  <si>
    <t>https://www.vastgoedvancayzeele.be/</t>
  </si>
  <si>
    <t>Wij zijn SUPERTROTS op Valentine en haar professionele aanpak! Ons huis werd binnen de 2 weken verkocht, waarvoor dank! Topteam vastgoed Vancayzeele! Zeker aan te raden voor het kopen en verkopen van je woning!</t>
  </si>
  <si>
    <t>huis week, week waarvoor, week chapeau</t>
  </si>
  <si>
    <t>https://vspt.nl/</t>
  </si>
  <si>
    <t>"Mentale en fysieke transformatie" Ik ben in totaal ruim 75 kilo afgevallen. Dit heeft ervoor gezorgd dat ik zowel fysiek als mentaal een anders persoon ben geworden. Ik was een persoon geworden die eerst sporten háátte en nu 5-6 keer per week aan het sporten was. Door aan Strong Viking mee te…</t>
  </si>
  <si>
    <t>rugklachten week, per week, week strong, bodytec week, week verschil</t>
  </si>
  <si>
    <t>https://www.meerhof.be/</t>
  </si>
  <si>
    <t>Zodra de pups zes weken oud zijn, kan u terugkomen naar ons in Hoogstraten, Antwerpen om effectief de pup te kiezen die u wilt. Ondertussen zijn pups in onze hondenkennel gevaccineerd, medisch gekeurd en gechipt in België.</t>
  </si>
  <si>
    <t>vier week, week oud, zes week, acht week</t>
  </si>
  <si>
    <t>https://dsrlogistics.be/nl/</t>
  </si>
  <si>
    <t>Wij zijn opzoek naar een chauffeur CE middellange afstand 2 tot 3 overnachtingen per week.</t>
  </si>
  <si>
    <t>uur week, week én, nacht week, week weekend</t>
  </si>
  <si>
    <t>https://gentskunstenoverleg.be/</t>
  </si>
  <si>
    <t>Presentatie van 'De Armste Week' door Gents Solidariteitsfonds, zoals voorgesteld op de GROTE VERGADERING van 27 juni 2022</t>
  </si>
  <si>
    <t>arm week, week presentatie, week gents</t>
  </si>
  <si>
    <t>https://www.darmkrampjesbaby.nl/</t>
  </si>
  <si>
    <t>Koliek begint meestal ongeveer 30 minuten na het voeden. Ze pieken rond 5-6 weken postpartum. Tijdens koliek heeft een kind vaak veel zuigbehoefte; geef je baby een fopspeen of je pink. Ook is het mogelijk om te testen of het koliek is of echt honger heeft: als de baby echt honger heeft, is hij na…</t>
  </si>
  <si>
    <t>pie week, week postpartum, per week, week meestal, drie week</t>
  </si>
  <si>
    <t>https://www.cadansblog.be/</t>
  </si>
  <si>
    <t>Mijn grootste struikelblok in deze tijden is wellicht mijn uitstelgedrag. Na het werken van thuis uit en wat zorgen voor het gezin, blijft de rest liggen. Zo werd het bovenste gedeelte van deze blog al twee weken geleden geschreven en is het ondertussen duidelijk geworden dat we nog lange tijd in…</t>
  </si>
  <si>
    <t>aantal week, week uitzonderlijk, tweetal week, week situatie, twee week</t>
  </si>
  <si>
    <t>https://secretary-academy.be/</t>
  </si>
  <si>
    <t>…contact gezocht en kwamen terecht bij Katy. Deze vlotte, gedreven vrouw is met ons komen spreken om na te gaan wat we precies zochten. Binnen de week is ze erin geslaagd de juiste medewerker voor ons te vinden. Tot op vandaag hebben we een uitstekende samenwerking en loopt alles gesmeerd! Ik ben…</t>
  </si>
  <si>
    <t>vrouw week, week erin, goed week, week samen, kandidate week</t>
  </si>
  <si>
    <t>https://dekleppers.be/</t>
  </si>
  <si>
    <t>…samen. Noteer nu maar alvast het weekend van 17 tot 19 september volgend jaar voor ons volgend weekend, de bestemming is nog niet bekend…Iedere week was er ook een super opkomst bij onze wekelijkse ritten. Onze twee winnaars van het regelmatigheidscriterium hebben het dan ook oververdiend…</t>
  </si>
  <si>
    <t>ieder week, week goed, feit week, week voorhand, week super</t>
  </si>
  <si>
    <t>https://www.wasmachinesale.nl/</t>
  </si>
  <si>
    <t>Hangt jouw was op de waslijn, dan bespaar je flink op de aanschaf om een 1400 toeren wasmachine te kiezen. Een 1600 toeren wasmachine adviseren wij als je meerdere keren per week droogt in de wasdroger.</t>
  </si>
  <si>
    <t>per week, week wasdroger, twee week, week gebruik</t>
  </si>
  <si>
    <t>http://kobedewaele.be/</t>
  </si>
  <si>
    <t>Vorige week heb ik trouwens gigantisch met je moeten lachen: je weet bijzonder goed wat je wil! Wolf, jij en ik waren samen naar boven gegaan om pyama's aan te doen, en daarna hadden we Wolf in bed gestoken. Jij moest je flesje nog drinken, zodat je weer mee naar beneden mocht. Je leek nog niet…</t>
  </si>
  <si>
    <t>twee week, week kaakjes, vorig week, week trouwens</t>
  </si>
  <si>
    <t>https://www.fitkids.nl/</t>
  </si>
  <si>
    <t>Voor de 6de keer hebben een aantal kinderen van Fitkids Leiden meegedaan aan de Corpus Kidsrun van de Leiden Marathon. Tijdens de Fitkids les hebben alle kinderen goed geoefend in de weken vooraf aan de marathon.</t>
  </si>
  <si>
    <t>goed week, week marathon</t>
  </si>
  <si>
    <t>https://www.wandelsportvlaanderen.be/</t>
  </si>
  <si>
    <t>…je lichaam geleidelijk aan wennen en zal je in staat zijn om op het einde van het schema de gewenste afstand te stappen. Het is vooral belangrijk om regelmatig te wandelen, bij voorkeur 3x per week. Dit geldt in principe voor elke sport. Pas dan ga je merken dat je conditie erop vooruit zal gaan.</t>
  </si>
  <si>
    <t>per week, week principe, rustig week, week gids, walker week</t>
  </si>
  <si>
    <t>https://www.aucourant.nl/</t>
  </si>
  <si>
    <t>Binnen de eerste week van overdracht, zullen we je onboarden naar je nieuwe website. Je ontvangt een mini-trainingsreeks die speciaal voor jou en je team is gemaakt. Je kunt je nieuwe website met gemak bewerken en uitbreiden!</t>
  </si>
  <si>
    <t>kwestie week, week plaats</t>
  </si>
  <si>
    <t>https://demeuleberghoeve.be/nl/</t>
  </si>
  <si>
    <t>Het voorschot is €300. De betaling is definitief na ontvangen van voorschot max. 2 weken NA reservering! Is dat niet het geval, dan kunnen wij ons het recht voorbehouden de reservering te annuleren.</t>
  </si>
  <si>
    <t>opkuis week, week verblijf, voorschot week, week reservering</t>
  </si>
  <si>
    <t>https://www.adsup.be/</t>
  </si>
  <si>
    <t>Wij bieden geen standaardpakketten aan, maar administratieve ondersteuning op maat. Je kiest dus zelf welke taken je door ons laat uitvoeren. Je kan ons vragen om enkele uren per dag of meerdere dagen per week – voor eenmalige opdrachten of langdurige samenwerkingen.</t>
  </si>
  <si>
    <t>per week, week eenmalig</t>
  </si>
  <si>
    <t>https://www.kinderboeken.nl/</t>
  </si>
  <si>
    <t>Op zoek naar leuke kinderboeken die je nog niet in de kast hebt staan? Bekijk ons overzicht met nieuwe kinderboeken en kinderboeken die de komende weken zullen verschijnen.</t>
  </si>
  <si>
    <t>twee week, week kinderboekentips</t>
  </si>
  <si>
    <t>https://ottoo.be/</t>
  </si>
  <si>
    <t>Indien je jouw auto nodig hebt om te kunnen gaan werken, kunnen we aan de rechtbank vragen om je een weekendrijverbod op te leggen zodat je door de week perfect met de auto kan gaan werken. Hierdoor duurt het rijverbod natuurlijk wat langer (in aantal weken) maar kom je wel niet in de problemen op…</t>
  </si>
  <si>
    <t>tweetal week, week vonnis, zodat week, week perfect, aantal week</t>
  </si>
  <si>
    <t>https://lagant.nl/</t>
  </si>
  <si>
    <t>Orlando Heijmerink en zijn team van Lagant hebben in een week bereikt wat anders maanden in beslag had genomen. Doordachte analyse met aandacht voor details in combinatie met warme aandacht voor medewerkers heeft onze trialbureau’s beter gemaakt. Want verschillen werden overbrugd, nieuwe wensen…</t>
  </si>
  <si>
    <t>lagant week, week maand</t>
  </si>
  <si>
    <t>https://www.hockeyloverz.nl/</t>
  </si>
  <si>
    <t>Afgelopen week stond tot onze grote schrik Tim Hofman van BOOS voor onze deur. Gewapend met oorkonde en een aantal klachten kwam hij verhaal halen. Uiteraard willen wij de boel netjes oplossen met jullie!</t>
  </si>
  <si>
    <t>vorig week, week direct</t>
  </si>
  <si>
    <t>https://www.veto.be/</t>
  </si>
  <si>
    <t>Je kan elke twee weken gratis een papieren exemplaar vinden op een van onze 40 locaties in Leuven, of in een bakje op jouw KU Leuven-campus.</t>
  </si>
  <si>
    <t>acht week, week vijftig, twee week, week papier, week gratis</t>
  </si>
  <si>
    <t>http://www.sintlodewijkantwerpen.be/</t>
  </si>
  <si>
    <t>Met dit initiatief van Broederlijk Delen maken de leerlingen kennis met duurzame voeding op een speelse en interactieve manier. De week werd feestelijk afgesloten op vrijdag 13 mei met een solidaire picknick op het Theaterplein in Antwerpen.</t>
  </si>
  <si>
    <t>manier week, week feestelijk</t>
  </si>
  <si>
    <t>http://tamusement.be/</t>
  </si>
  <si>
    <t>Van maandag 4 tot en met vrijdag 8 juli kan je deelnemen aan de allereerste Mol’s Got Talent voor senioren! Tijdens deze week ga je elke dag van 9 tot 16 uur aan de slag met muziek, dans, theater, taal,… en allerlei sporten op maat. Je start elke ochtend aan de Robianozaal van Campus Rozenberg S…</t>
  </si>
  <si>
    <t>senior week, week dag, inschrijving week, week kind</t>
  </si>
  <si>
    <t>https://www.muzieklesstudio.be</t>
  </si>
  <si>
    <t>Naast een georganiseerde gitaarles-instructie op maat krijg je om de 3 weken een extra week thuisstudie om je techniek te verbeteren en snel een betere gitarist te worden...</t>
  </si>
  <si>
    <t>maat week, week extra, extra week, week thuisstudie, per week</t>
  </si>
  <si>
    <t>https://bachbloesemskaren.be/</t>
  </si>
  <si>
    <t>…gedachtenstroom maakte me doodmoe en ongelukkig. Toevallig zag ik in de apotheek een foldertje over Bachbloesems en besloot deze te proberen. Wat een bevrijding toen ik na een paar weken merkte dat ik de hele dag niet had gepiekerd. Ik voel me ook veel positiever en heb terug zin in het leven.</t>
  </si>
  <si>
    <t>aantal week, week consult, paar week, week dag</t>
  </si>
  <si>
    <t>https://nwp-natuurgeneeskunde.nl/index.html</t>
  </si>
  <si>
    <t>De onderzoeksgroep bestond uit 80 personen in de leeftijd van 50 tot 80 (gemiddelde leeftijd 68,1). De ene helft van de groep kreeg gedurende twaalf weken dagelijks 400 mg Solid Lipid Curcumin Particles (SLCP) waarvan 80 mg curcumine. De andere groep kreeg een placebo. Positieve werking…</t>
  </si>
  <si>
    <t>routinecontroles week, week vragenlijst, vier week, week gebruik, twaalf week</t>
  </si>
  <si>
    <t>https://vruchtbaredag.nl/</t>
  </si>
  <si>
    <t>…12 uur in leven. Zaadcellen daarentegen blijven veel langer in leven, namelijk zo’n 72 uur. Er zijn zelfs gevallen bekend waarbij het sperma een week lang heeft geleefd in het lichaam van de vrouw. Dit is over het algemeen wel een uitzondering. Het is dus raadzaam om op de dag zelf, maar zeker…</t>
  </si>
  <si>
    <t>twee week, week dag, sperma week, week lichaam</t>
  </si>
  <si>
    <t>https://www.freespins.fun/</t>
  </si>
  <si>
    <t>Elke week zijn er twee Jacks free spins promoties. Je krijgt de bonussen met free spins bovenop je welkomstbonus, maar je kunt maar 1 bonus tegelijk spelen. De promotie is niet enkel voor nieuwe spelers, maar geldt voor álle spelers van Jack's online casino. Je maakt deze week op maandag kans op…</t>
  </si>
  <si>
    <t>casino week, week maandag</t>
  </si>
  <si>
    <t>http://villabaliamber.be/</t>
  </si>
  <si>
    <t>Hallo Tom en Wendy, Wat een fantastische week hebben we tijdens de kerstvakantie in jullie villa Bali Amber doorgebracht: de geweldige service en gastvrijheid van jullie en de staf, het heerlijke eten, de fraaie rondritten, de trekking met Putu. Kortom, een vakantie om nooit te vergeten.</t>
  </si>
  <si>
    <t>drie week, week geweldig, jammer week, week wellicht, fantastisch week</t>
  </si>
  <si>
    <t>https://wildebeek.be/</t>
  </si>
  <si>
    <t>Nee, we moeten economische groei niet in vraag stellen om het klimaat te redden. Met een andere manier van boeren moeten we zorgen voor de groei van morgen, niet door meer maar door beter te produceren. Vaak heb ik de voorbije weken de vraag de vraag gekregen of ik nu...</t>
  </si>
  <si>
    <t>ieder week, week vers, vorig week, week ongetwijfeld, voorbij week</t>
  </si>
  <si>
    <t>https://planprbeter.be/</t>
  </si>
  <si>
    <t>“De zand” mag dan voor wat betreft de plannen naar de Boggeter Dorpsstraat verhuisd zijn, voor de mogelijke uitvoering en financiering van één en ander zal toch naar Vlaanderen gekeken worden. De nieuwe Vlaamse ministers hebben vorige week hun plannen tot 2024 ingediend bij het Vlaams parlement…</t>
  </si>
  <si>
    <t>vorig week, week plan, druk week, week nodig, dank week</t>
  </si>
  <si>
    <t>https://www.joliejolie.be/</t>
  </si>
  <si>
    <t>Het is belangrijk om een laserontharing goed te plannen. Je haar moet namelijk in een groeifase zitten, want alleen dan is er pigmentvorming in het haartje. Ideaal gezien laat je 4-6 weken tussen de behandelingen, zodanig dat je haar telkens in een groeifase zit. Tussendoor mag je scheren of een…</t>
  </si>
  <si>
    <t>ideaal week, week behandeling, twee week, week kans</t>
  </si>
  <si>
    <t>https://www.agencevermeersch.be/</t>
  </si>
  <si>
    <t>Mijn man en ik zijn super tevreden van de aanpak en de warme service die Agence Vermeersch ons heeft verleend. Ons huis werd verkocht in twee weken tijd!</t>
  </si>
  <si>
    <t>twee week, week tijd, huis week</t>
  </si>
  <si>
    <t>https://tiaravandongen.be/</t>
  </si>
  <si>
    <t>Trainingspaarden worden 5x per week getraind. In overleg met de eigenaar word er een trainings- en wedstrijdplan uitgewerkt. Afhankelijk van de wensen van de eigenaar, zoeken we uit wat het beste bij het paard past. Of het nu gaat over basistraining, futurity paarden showklaar maken, derby en…</t>
  </si>
  <si>
    <t>ooskantons week, week paardenvakantie, per week, week overleg, week onbeperkt</t>
  </si>
  <si>
    <t>https://www.groepspraktijk-kersenpit.be/</t>
  </si>
  <si>
    <t>Deze week laat ik jullie meekijken in mijn boodschappenlijstje en zet ik voor jullie wat producteninfo en voedingsmiddelen (niet merkafhankelijk) in de kijker die heel regelmatig en bijna standaard in mijn boodschappenlijst aanwezig zijn. Bovendien ga ik je inspireren in wat je er dan van lekkers…</t>
  </si>
  <si>
    <t>gezin week, week beetje</t>
  </si>
  <si>
    <t>https://www.advocatie.nl/</t>
  </si>
  <si>
    <t>Haagse deken Inge Aardoom-Fuchs moet een nieuwe advocaat zoeken voor de Russische Federatie. Sinds de oorlog in Oekraïne heeft de Nederlandse advocatuur zich afgekeerd van Rusland, maar ‘eenieder moet toegang tot de rechter kunnen hebben’, aldus de tuchtrechter vorige week. ... lees verder</t>
  </si>
  <si>
    <t>amsterdam week, week bekend, per week, week mail</t>
  </si>
  <si>
    <t>https://nultienmakelaars.nl/</t>
  </si>
  <si>
    <t>Coert Heenes heeft mijn huis in 1 week tijd verkocht. Coert Heenes is een sympathieke makelaar die met je meedenkt en heeft al een groot klantenbestand en Facebook om een huis onder de aandacht te brengen. Verder denkt Coert Heenes met je mee en laat je echt merken dat hij begaan is met je. Ik kon…</t>
  </si>
  <si>
    <t>eigendomsoverdracht week, week plaats, huis week, week tijd</t>
  </si>
  <si>
    <t>https://www.toolsvoorhuisentuin.nl/</t>
  </si>
  <si>
    <t>De aanbouw wordt in de fabriek gemaakt en in een week geplaatst. 1ste dag: Fundering aanleggen (soms heien voor voor extra stevigheid) 2de dag: Grondwerk 3de dag: Gevel doorbraak 4de …</t>
  </si>
  <si>
    <t>aanbouw week, fabriek week, week dag</t>
  </si>
  <si>
    <t>http://www.katriendanschutter.be/</t>
  </si>
  <si>
    <t>…willen leren werken. Ervaring in tekenen of schilderen kan maar is niet noodzakelijk. Voor mensen die het leuk vinden om een ochtend per week te tekenen, schilderen. Tijdens de cursus is het aantal inschrijvingen bewust beperkt gehouden zo kan ieder zich individueel verder ontwikkelen.</t>
  </si>
  <si>
    <t>per week, week cursus, atelier week, week overmacht</t>
  </si>
  <si>
    <t>https://www.bochaneautoverhuur.nl/</t>
  </si>
  <si>
    <t>Soms is een extra auto voor een paar dagen (of weken) echt een uitkomst! Bij Bochane Autoverhuur kunt u makkelijk en onder goede voorwaarden een extra auto huren.</t>
  </si>
  <si>
    <t>weekend week, week extra, vriend week, week goed, dag week</t>
  </si>
  <si>
    <t>https://www.sitnso.be/</t>
  </si>
  <si>
    <t>stoelen zelfs een dagje mee naar huis nemen om de match met de tafel te verifiëren.... Een unieke service die ons goed geholpen heeft. Ondertussen zijn de stoeltjes geleverd (al na drie kleine weken) en schrijf ik met plezier deze ervaring vanuit mijn comfortabele nieuwe eetstoel. Een aanrader dus!!</t>
  </si>
  <si>
    <t>vorig week, week per, stoel week, week zorgvuldig, klein week</t>
  </si>
  <si>
    <t>https://beweegwel.be/</t>
  </si>
  <si>
    <t>Enkele weken geleden ben ik met het beweegwelprogramma begonnen. Zo'n beweegmoment vraagt maar een half uurtje van je tijd en ik kan het fijn thuis doen. Ik train op een zachte en gecontroleerde manier mijn lichaam en mijn ademhaling. En als ik de oefeningen doe, lijkt het allemaal zalig en…</t>
  </si>
  <si>
    <t>ruim week, week fijn, programma week, week jaar</t>
  </si>
  <si>
    <t>https://www.maaltijdbox.net/</t>
  </si>
  <si>
    <t>. Als jij de box hebt aangevraagd, en de bezorging hebt gekozen, wordt jouw foodbox klaargemaakt. Dit kan in de zomer, winter, herfst of lente. Elke week, om de week of elke maand. Voor de kerst zijn er zelf speciale kerstboxen . Alle ingrediënten worden verzameld en de recepten worden speciaal…</t>
  </si>
  <si>
    <t>per week, week mogelijkheid, lente week, week maand</t>
  </si>
  <si>
    <t>https://evyvaneynde.com/</t>
  </si>
  <si>
    <t>Afgelopen week begeleidde ik poëzieworkshops voor veel verschillende groepen van kinderen. Ik stond in OKAN klasjes, bij hoogbegaafde kinderen en in een klas van lieve, maar drukke tieners waar de concentratie vaak zoek is.</t>
  </si>
  <si>
    <t>vorm week, week spannend</t>
  </si>
  <si>
    <t>https://sylvie.life/</t>
  </si>
  <si>
    <t>Pilates Personal Training Sessies per week. Je bent met 2 of 3 en wil persoonlijke Pilates lessen bij jou thuis of op locatie.</t>
  </si>
  <si>
    <t>per week, week maal, week persoonlijk</t>
  </si>
  <si>
    <t>http://rijschoolvanvoorst.nl/</t>
  </si>
  <si>
    <t>Bij Rijschool van Voorst haal jij je rijbewijs op jouw tempo. Je kunt daarom zo vaak per week rijles krijgen als je wilt. Het is wel handig om dit tijdig aan te geven want een voorwaarde is natuurlijk dat er plek is in onze agenda.</t>
  </si>
  <si>
    <t>http://clayshoeve.be/</t>
  </si>
  <si>
    <t>Hartelijk dank voor de gastvrijheid ! We hebben enorm genoten van deze week. Het huis is prachtig ingericht en de tuin is erg rustgevend. Een echte aanrader ! Ook is de hoeve gelegen in een prachtige omgeving waarin we genoten hebben van leuke wandelingen en fietstochten. Bedankt !</t>
  </si>
  <si>
    <t>week night, enorm week, week huis</t>
  </si>
  <si>
    <t>https://www.keizerkliniek.nl/</t>
  </si>
  <si>
    <t>“We willen snel zien waar uw klachten vandaan komen, zeiden ze bij de Keizer Kliniek. Binnen twee weken had ik al een afspraak. Tijdens mijn bezoek werd ik onderzocht door meerdere specialisten. Zo kon de behandeling snel beginnen.”</t>
  </si>
  <si>
    <t>twee week, week afspraak, één week, week contact</t>
  </si>
  <si>
    <t>https://www.hondentrainers.be/</t>
  </si>
  <si>
    <t>Beschrijving: Puppy coaching &amp; opvoeding: Ik heb een toypoedel van 12 weken. Een reutje. Ik had graag wat meer info gehad over de puppytrainingen die u aanbied. Wanneer vinden ze plaats? Uit hoeveel lessen bestaat het en wat is de kostprijs? Alvast bedankt!</t>
  </si>
  <si>
    <t>toypoedel week, week reu, sennen week, week oud, anderhalf week</t>
  </si>
  <si>
    <t>https://chocolissimo.be/nl</t>
  </si>
  <si>
    <t>De print op de chocolaatjes zal waarschijnlijk na 8 weken verdwijnen. Om problemen te voorkomen, let op de datum van uw bestelling.</t>
  </si>
  <si>
    <t>waarschijnlijk week, week probleem</t>
  </si>
  <si>
    <t>https://www.optimavita.nl/</t>
  </si>
  <si>
    <t>Deze week geef ik het woord aan Marlon. Ze is ervaringsdeskundige op het gebied van budget gezond koken :). Ze deelt haar ervaring met ons en heeft wat hele handige tips. Super fijn voor mensen die van een laag inkomen moeten rondkomen en het...</t>
  </si>
  <si>
    <t>aflevering week, week verlof, mijlpaal week, week olivia</t>
  </si>
  <si>
    <t>https://www.hmvv.nl/</t>
  </si>
  <si>
    <t>Natuurlijk hebben wij al een groot team vrijwilligers dat elke week hun steentje bijdraagt (onze dank hiervoor), echter we hebben nog bij een aantal van onze jeugdteams één of meer….. [Lees meer]</t>
  </si>
  <si>
    <t>pupil week, vrijwilliger week, week steen</t>
  </si>
  <si>
    <t>https://www.digitalefotografietips.nl/</t>
  </si>
  <si>
    <t>Mijn herfstvakantie heb ik wederom een week in de Schotse Hooglanden doorgebracht. Hier heb ik natuurlijk veel gefotografeerd en in dit artikel wil ik je een aantal korte tips geven aan de hand van een aantal praktijkvoorbeelden van foto’s die ik daar heb geschoten.</t>
  </si>
  <si>
    <t>wederom week, week schots, vorig week, week maandag, paar week</t>
  </si>
  <si>
    <t>https://www.thuisinkomen.be/</t>
  </si>
  <si>
    <t>https://ew32.be/</t>
  </si>
  <si>
    <t>In het kader van De Week Tegen Pesten lanceren we vandaag MindFits™ . Dit actief stadsspel biedt tegelijk laagdrempelige preventie op maat van jongeren rond een sociaal taboe met hardnekkige stereotypes . Een game als opportune aanvulling op initiatieven zoals de Rode Neuzen Dag? Gezien 38% van de…</t>
  </si>
  <si>
    <t>thuissituatie week, week één, kader week, week pesten, spel week</t>
  </si>
  <si>
    <t>https://www.gooimeetings.nl/</t>
  </si>
  <si>
    <t>Elke week zetten wij een van onze locaties in de spotlight! Deze keer staat Beeld en Geluid in Hilversum in het volle licht. Sten Vos, marketeer bij Beeld en Geluid, vertelt over zijn bijzondere werkplek: het veelkleurige pand op het Media Park in Hilversum. Bekend van het Top2000 café en het…</t>
  </si>
  <si>
    <t>spotlight week, week beurt</t>
  </si>
  <si>
    <t>https://herakles.be/</t>
  </si>
  <si>
    <t>Pidpa vervangt vanaf volgende week de waterleiding in de Vinkenstraat tussen de Kapelleveldstraat en de Lauwerijkstraat (zie kaart hieronder).</t>
  </si>
  <si>
    <t>pidpa week, week waterleiding, training week, week september, keeperstraining week</t>
  </si>
  <si>
    <t>https://www.slagerijhenk.eu/</t>
  </si>
  <si>
    <t>Henk De Vlieger wil met de Week van de Slager het slagerberoep in een positief daglicht stellen voor jongeren. -Het Laatste Nieuws</t>
  </si>
  <si>
    <t>week slager, vlieger week</t>
  </si>
  <si>
    <t>https://instituutluka.be/</t>
  </si>
  <si>
    <t>Gelish biedt tot 4 weken lang een hoogglans op de nagels. De gelish lak pelt niet af, vertoont geen barstjes na enkele dagen en moet niet onderhouden worden. Het oogt volledig natuurlijk en biedt de natuurlijke nagel versteviging.</t>
  </si>
  <si>
    <t>afspraak week, lang week, gelish week, week hoogglans</t>
  </si>
  <si>
    <t>https://www.alleenstaande-moeders.nl/</t>
  </si>
  <si>
    <t>Elke week verwelkomen we 100-den alleenstaande ouders welke op zoek zijn naar een date of een relatie.</t>
  </si>
  <si>
    <t>https://avantidc.be/</t>
  </si>
  <si>
    <t>Droom jij van hulp in huis? Een poetshulp die je enkele uren per week het huishouden uit handen neemt? Wij maken die droom voor je waar en zoeken voor jou een bekwame poetsman of poetsvrouw met dienstencheques. Avanti staat garant voor kwalitatieve dienstverlening op lange termijn.</t>
  </si>
  <si>
    <t>per week, week huishouden, graag week, week poetshulp, twee week</t>
  </si>
  <si>
    <t>https://iplo.nl/</t>
  </si>
  <si>
    <t>In de Week van de asbestvrije schuur, van 12 t/m 18 september 2022, gaan gemeenten samen met bewoners de uitdaging aan om zoveel mogelijk asbest daken van schuurtjes te verwijderen en vervangen door een gezond dak.</t>
  </si>
  <si>
    <t>https://www.werkenalswebcammodel.be/</t>
  </si>
  <si>
    <t>Bezoekers die een goed betaalde vorm van thuiswerk bieden kunnen hier aan de slag als betaald webcam model vanaf 18 jaar en ouder. Het is de ideaale vorm van thuiswerk als je een paar uur tijd hebt te besteden per week en graag in contact komt met mannen tegen betaling. Het voordeel hiervan is is…</t>
  </si>
  <si>
    <t>uur week, week taboe, ieder week, week leuk, per week</t>
  </si>
  <si>
    <t>https://www.pregobvba.be/</t>
  </si>
  <si>
    <t>Je kan zelf kiezen op welke dagen van de week je maaltijden wil. Mixen tussen de verschillende menu’s is geen enkel probleem. Verwittig ons een dag op voorhand en we kunnen ’s anderendaags leveren.</t>
  </si>
  <si>
    <t>dag week, week maaltijd, twee week, week menu</t>
  </si>
  <si>
    <t>http://plazzo.be/</t>
  </si>
  <si>
    <t>…Al het campagnemateriaal is ter beschikking gesteld aan de Vlaamse huisartsenkringen. De campagne duurt in totaal vier weken, waarbij iedere week een ander perspectief wordt belicht. Naast de meerwaarde voor spoedartsen en wachtposten, wordt ook stilgestaan bij de rol van de patiënt. Voor…</t>
  </si>
  <si>
    <t>vier week, week waarbij, ieder week, week perspectief, voorbij week</t>
  </si>
  <si>
    <t>https://www.eluterius.be/</t>
  </si>
  <si>
    <t>Onno Braaknagel, ontwikkelaar van wikkels en wokkels, verhuist volgende week naar Heusden-Aan-Zee. De verhuis zal live gevlogd worden bij voldoende geïnteresseerden, dus hoogstwaarschijnlijk niét.</t>
  </si>
  <si>
    <t>wokkels week, week verhuis</t>
  </si>
  <si>
    <t>https://justnails-brugge.be/</t>
  </si>
  <si>
    <t>Nadat u een nieuwe set nagels hebt laten zetten blijft de natuurlijke nagel groeien. Hierdoor ontstaat er uitgroei. Na enkele weken (3 à 4 weken) groeien de kunstnagels uit en raken ze de balans kwijt. Hierdoor kan de kunstnagel beschadigd worden of breken.</t>
  </si>
  <si>
    <t>bijwerking week, uitgroei week, week kunstnagels</t>
  </si>
  <si>
    <t>https://www.saarmagazine.nl/</t>
  </si>
  <si>
    <t>Heleen analyseert de laatste B&amp;B Vol Liefde week: “De roze gekleurde match eindigde op z’n OSM’s”</t>
  </si>
  <si>
    <t>liefde week, week roze, week plotseling</t>
  </si>
  <si>
    <t>https://kranten-abonnement.nl/</t>
  </si>
  <si>
    <t>Dit ligt er helemaal aan welk kranten abonnement je hebt. Er zijn namelijk verschillende abonnementen verkrijgbaar. Ga jij voor een Digitaal abonnement, dan ontvang je 6 dagen per week de digitale versie van de papieren krant. Kies je voor een weekendkrant? Dan ontvang je 5 dagen per week de…</t>
  </si>
  <si>
    <t>per week, week digitaal, week zowel</t>
  </si>
  <si>
    <t>https://antwerpscichlidencenter.be/</t>
  </si>
  <si>
    <t>Gemiddeld om de 3 weken importeren, waarbij u op voorhand kan bestellen aan scherpere prijzen dan ons assortiment op voorraad!</t>
  </si>
  <si>
    <t>levertermijn week, gemiddeld week, week waarbij</t>
  </si>
  <si>
    <t>https://bitcoinbelgie.be/</t>
  </si>
  <si>
    <t>Sinds deze week koopt u Cardano via de alles-in-één cryptocurrency app BLOX. Cardano is een open source</t>
  </si>
  <si>
    <t>bitcoin week, week goed</t>
  </si>
  <si>
    <t>https://rijbewijs-online.online/</t>
  </si>
  <si>
    <t>Problemen met inloggen of met iets anders? Het technische bijstandsteam van Rijbewijs Online is 7 dagen per week beschikbaar via e-mail en Facebook.</t>
  </si>
  <si>
    <t>https://www.duinrell.nl/</t>
  </si>
  <si>
    <t>Wij stonden heerlijk een week op de camping van Duinrell. De combinatie vakantie met pretpark is helemaal fijn met jonge kinderen. Ook het Tikibad was genieten!</t>
  </si>
  <si>
    <t>heerlijk week, week camping, super week, leuk week, week kind</t>
  </si>
  <si>
    <t>https://www.acp.nl/</t>
  </si>
  <si>
    <t>RobuustBlauw! gaat in op politieverhalen uit binnen- en buitenland. Om de week een nieuwe podcast met nieuwe gasten.</t>
  </si>
  <si>
    <t>week toekomst, buitenland week, week nieuw</t>
  </si>
  <si>
    <t>https://www.waterland.nl/</t>
  </si>
  <si>
    <t>U vraagt een paspoort of een identiteitskaart persoonlijk aan bij de gemeente. Daarvoor maakt u van tevoren een afspraak. Na ongeveer een week kunt u uw paspoort of identiteitskaart afhalen.</t>
  </si>
  <si>
    <t>gemeentepagina week, afspraak week, week paspoort</t>
  </si>
  <si>
    <t>https://www.deweyde.nl/</t>
  </si>
  <si>
    <t>…met dikke knoppen. Al snel zal daar de Festiva Maxima bij komen, een witte pioenroos met een rood hartje, en de heerlijk geurende roomwitte Duchesse de Nemour. In de komende 6 weken, dus tot ca half juli, zijn dan de verschillende soorten in de verkoopkraam te koop, zolang de voorraad strekt!</t>
  </si>
  <si>
    <t>drie week, week normaal, ruim week, week rustig, nemour week</t>
  </si>
  <si>
    <t>https://topfacts.be/</t>
  </si>
  <si>
    <t>Met topfacts wil ik vooral tips en lijstjes meegeven die vooral rond media draaien. Zo vind je ook iedere week mediatips en een webtip terug via onze berichten. Onze webtip stelt iedere week een interessante activiteit, website, app of product aan je voor die iets unieks heeft.</t>
  </si>
  <si>
    <t>ieder week, week mediatips, week interessant, webtip week</t>
  </si>
  <si>
    <t>http://www.ellinore.be/</t>
  </si>
  <si>
    <t>"Ik koop hier al jaren onze wagens aan voor de familie en ben nog steeds even tevreden als toen. Enkele weken geleden heb ik nog bij Ellinore een personenwagen aangeschaft voor een zeer schappelijke prijs en heb daar bovenop nog een gratis onderhoud gekregen. Ik raad iedereen aan om naar deze…</t>
  </si>
  <si>
    <t>tevreden week, week ellinore</t>
  </si>
  <si>
    <t>https://www.chiropractie-vanbeest.nl/nl</t>
  </si>
  <si>
    <t>Ik heb heel goede ervaring met centrum voor rug en nek. Kom er nu 3 jaar en heb op het ogenblik geen last van mijn rug. Als ik eerder last krijg dan dat ik de volgende afspraak heb kan ik altijd in dezelfde week soms dag nog terecht voor een behandeling. Heel vriendelijk personeel en ook eerlijk…</t>
  </si>
  <si>
    <t>per week, week avond, afspraak week, week soms</t>
  </si>
  <si>
    <t>https://slotenmakers-purmerend.nl/</t>
  </si>
  <si>
    <t>…wijze uitgevoerd door onze professionele slotenmaker. De monteur heeft altijd de benodigde, kwalitatief hoogwaardige gereedschap bij zich om u van dienst te kunnen zijn, Daarnaast werkt Slotenmaker Purmerend 24 uur op elke dag van de week. Onze slotenservice in Purmerend heeft geen vrije dagen.</t>
  </si>
  <si>
    <t>http://pauwenogen.be/</t>
  </si>
  <si>
    <t>Het zijn zware tijden voor mijn stad. Er ging de laatste weken geen dag voorbij of Aalst kwam op de voorpagina’s terecht van gazetten die normaal gezien slechts vanaf pagina 14 of verder nog, oog voor deze stad hebben. Dat er in de onderwerpen en de berichtgeving daarover weinig of geen positief…</t>
  </si>
  <si>
    <t>laat week, week dag, paar week, week tijd, dag week</t>
  </si>
  <si>
    <t>http://www.olymposmarke.be/</t>
  </si>
  <si>
    <t>Vanaf 10 jaar (steeds in leeftijdgroepen met max. 2 jaar leeftijdverschil) treden ze aan in een 5 tegen 5 competitie en 2 trainingen per week.</t>
  </si>
  <si>
    <t>http://moonwulf.be/</t>
  </si>
  <si>
    <t>…rond 2% en is zelfs wettelijk naar boven begrensd. De waarde van het saldo is totaal niet beschermd bij inflatie. Dit is immers net de definitie van inflatie: het minder waard worden van geldsaldo's. De volgende weken zullen we enkele inflatie bestendige beleggingen proberen uit te lichten.</t>
  </si>
  <si>
    <t>stunt week, week namelijk, geldsaldo's week, week inflatie</t>
  </si>
  <si>
    <t>https://www.huisdierenspeciaalzaak.com/</t>
  </si>
  <si>
    <t>Carnis Kitten Deze hoogwaardige kwaliteit Carnis Kitten-voeding is - voor kittens van 4 weken tot 12 maanden, - voorzien van alle essentiele voedi..</t>
  </si>
  <si>
    <t>kitten week, week maand</t>
  </si>
  <si>
    <t>https://fit20franchise.be/nl/</t>
  </si>
  <si>
    <t>“fit20 is een unieke super effectieve training die perfect past in de huidige tijdsgeest. Door de korte tijdsinvestering is het voor iedereen te doen om 20 minuten in de week tijd vrij te maken om effectief te trainen. De training maakt je mentaal en lichamelijk sterker, iedereen heeft er baat…</t>
  </si>
  <si>
    <t>per week, week leven, week gamechanger, minuten week, week tijd</t>
  </si>
  <si>
    <t>http://waterpokken.org/</t>
  </si>
  <si>
    <t>…voedings- en bewegingskeuzes te maken, dus het 3Care gewichtsbeheersingsprogramma is het ideale voor cliënten. Er worden drie behandelingen per week gegeven, hetzij gedurende een hele week, hetzij gedurende een halve week. De gebruikte organismen zijn vetverbrandende bacteriën, darmreinigende…</t>
  </si>
  <si>
    <t>uur week, week meestal, paar week, week maand, per week</t>
  </si>
  <si>
    <t>https://chirozandhoven.be/</t>
  </si>
  <si>
    <t>De inschrijvingen voor ons kamp zijn nu al twee weken lopende en inschrijven kan nog tot en met vrijdag 5 juni. Het is heel belangrijk dat als je mee op kamp wil, je ingeschreven bent voor deze deadline. We zullen dit jaar ook streng moeten zijn en laten geen inschrijvingen meer toe na de…</t>
  </si>
  <si>
    <t>termijn week, week inschrijving, minstens week, week contact, best week</t>
  </si>
  <si>
    <t>https://www.galerijartisjok.be/</t>
  </si>
  <si>
    <t>Daar had hij in de lobby van het hotel Kozatski aan het Maidanplein opnieuw een ontmoeting met Bruno Beeckman, die hem introduceerde bij de Italiaanse journalist Claudio Locatelli. Samen toerden ze aan boord van de wagen van hun tolk enkele weken rond in de omgeving van de stad Charkov, waar hevig…</t>
  </si>
  <si>
    <t>vier week, week oekraïne, tolk week, week omgeving, uur week</t>
  </si>
  <si>
    <t>https://www.servimoholidays.be/nl/</t>
  </si>
  <si>
    <t>Geniet van een heerlijke vakantie aan zee voor een weekend, midweek, week, 2 weken, maand of langer.</t>
  </si>
  <si>
    <t>lang week, week contact, midweek week, week maand</t>
  </si>
  <si>
    <t>https://www.drafabgreen.be/nl/home</t>
  </si>
  <si>
    <t>Elke week biedt het merk Bolia 25% korting op een bepaald deel van de collectie interieur meubilair. Bestel nu jouw favoriete zetel, tafel, stoel, lamp of tapijt in een uitvoering naar keuze.</t>
  </si>
  <si>
    <t>https://dsolar.be/</t>
  </si>
  <si>
    <t>Er waren verschillende bedrijven bij me langs geweest, maar zij waren de eerste die me realistische rendementsberekening maakten. Dit gaf me veel vertrouwen. De installatie gebeurde 4 weken later, dat ik het verkoos op een zaterdag was geen probleem voor hun. Het contact met hen was altijd vlot en…</t>
  </si>
  <si>
    <t>website week, week afspraak, plaatsing week, week installatie, installatie week</t>
  </si>
  <si>
    <t>http://cruizem.nl/</t>
  </si>
  <si>
    <t>De Battle of the Kings – de ultieme Harley-Davidson dealer custom bike build-off – heeft haar winnaar voor de Benelux. Afgelopen week werd op de Motorbeurs Utrecht de groene ‘80s racer van H-D West Flanders tot Custom King Benelux gekroond. De creatie, die tot stand kwam onder leiding van monteur…</t>
  </si>
  <si>
    <t>benelux week, week motorbeurs</t>
  </si>
  <si>
    <t>https://www.ortho-kortrijk.be/nieuw/</t>
  </si>
  <si>
    <t>Ook vanuit de discipline orthopedie hebben we ons steentje bijgedragen tijdens het bezoek van JCI vorige week.</t>
  </si>
  <si>
    <t>https://zbd-brasschaat.be/</t>
  </si>
  <si>
    <t>Zwemmers die hun brevet van 25m hebben gaan naar het groot bad en zijn in 6 groepen onderverdeeld neer gelang het niveau van de zwemmer. Zij kunnen ook twee keer per week komen zwemmen.</t>
  </si>
  <si>
    <t>per week, week dinsdag</t>
  </si>
  <si>
    <t>https://meinselect.nl/</t>
  </si>
  <si>
    <t>Meinselect is al jaren gecertificeerd conform het SNA-keurmerk Vorige week hebben wij weer een grondige inspectie gehad voor de SNA. Ook deze keer hadden wij alles weer uitstekend op orde. Ondanks het feit dat zo'n inspectie tegenwoordig op afstand gedaan wordt, hadden wij alles weer goed op orde…</t>
  </si>
  <si>
    <t>vorig week, week grondig</t>
  </si>
  <si>
    <t>https://www.guztavo.be/</t>
  </si>
  <si>
    <t>Heb je al een cadeau voor Moederdag deze week? ๐ We hebben alvast verschillende cadeaupakketten samengesteld. โ Want ze verdienen om in de watten gelegd te worden. โ Kom gezellig eens langs om de mogelijkheden te bekijken! ๐ Kern 38, Wilrijk #guztavo #moederdag #guztavowilrijk #wilrijk…</t>
  </si>
  <si>
    <t>moederdag week, week alvast, kijker week, week heerlijk, wijn week</t>
  </si>
  <si>
    <t>https://t-oudhout.be/</t>
  </si>
  <si>
    <t>Formele training wordt verworven in een vierjarig stageprogramma dat wordt beheerd en waarin de status van gezel wordt verkregen na het voltooien van twaalf weken pre-stage training.</t>
  </si>
  <si>
    <t>twaalf week, week pre-stage, divisie week, week uur, per week</t>
  </si>
  <si>
    <t>https://woutvanhauwermeiren.be/blog/</t>
  </si>
  <si>
    <t>Tiffany’s tante was weg naar Frankrijk voor een week. Ze liet een appartement achter in Verdun, een wijk in Montréal. Stadsmens Wout was blij. Montréal lijkt in de zomer een openlucht festival. Wellington street en omliggende straten Occasioneel trekt er ook een bende elektrische zitscooters rond…</t>
  </si>
  <si>
    <t>mexico week, week nadien, frankrijk week, week appartement, twee week</t>
  </si>
  <si>
    <t>https://www.nieuwjaarswensen.be/</t>
  </si>
  <si>
    <t>Na de jaarwisseling 2021 – 2022 zijn veel mensen nog een aantal dagen vrij. De tweede week van het nieuwe jaar is daarom de week bij uitstek om elkaar het allerbeste te wensen voor 2022.</t>
  </si>
  <si>
    <t>dag week, week maand, week plezier, twee week, week nieuw</t>
  </si>
  <si>
    <t>https://call2know.nl/</t>
  </si>
  <si>
    <t>Commercieel Telefonische aftersales Wij bellen jouw klanten 2-4 weken na de aankoop om ze nogmaals te bedanken, te horen hoe de aankoop is verlopen en met de vraag of ze online een review willen achterlaten. Bekijk dienst</t>
  </si>
  <si>
    <t>klant week, week aankoop, per week, week beschikbaar</t>
  </si>
  <si>
    <t>http://schrijfjuffers.nl/</t>
  </si>
  <si>
    <t>Afgelopen week was ik met vriendinnen een weekje vakantievieren in Griekenland. Ik ken ze sinds […]</t>
  </si>
  <si>
    <t>vriendin week, week griekenland, auto week, week mee</t>
  </si>
  <si>
    <t>https://www.wyt.nl/</t>
  </si>
  <si>
    <t>Wereldbaan voor Event &amp; Travel Designer / Manager (minimaal 24 uur per week) Is reizen je passie, ben jij een... Lees meer →</t>
  </si>
  <si>
    <t>per week, week passie</t>
  </si>
  <si>
    <t>https://www.taxiutrecht-247.nl/</t>
  </si>
  <si>
    <t>Taxi Utrecht is dus 24 uur en 7 dagen per week online te boeken. Handig voor als het net even niet uitkomt om een taxi te bellen.</t>
  </si>
  <si>
    <t>per week, week taxi, week beschikbaar, week online</t>
  </si>
  <si>
    <t>https://www.hartcentrumbrugge-oostende.be/</t>
  </si>
  <si>
    <t>Reanimeren kan je leren, en dus trok prof. Dr. Vandekerckhove eind april naar het Sint-Franciscus Xaverius-Instituut in Brugge om de leerlingen de belangrijkste reanimatietechnieken bij te brengen. Meteen ook de aankondiging van de Week van het Hartritme, die in juni zal plaatsvinden…</t>
  </si>
  <si>
    <t>aankondiging week, week hartritme</t>
  </si>
  <si>
    <t>https://www.folderverspreiding.nl/</t>
  </si>
  <si>
    <t>Iedere week ontvangen consumenten een divers aan van reclamefolders die in de brievenbus wordt bezorgd. Reclamedrukwerk valt altijd op bij de consument en zeker als er aandacht besteed is aan de folder. Dat leidt tot aankopen van producten en afname van diensten. Er is een onderzoek uitgevoerd…</t>
  </si>
  <si>
    <t>ieder week, week consument, per week, week tijd, dag week</t>
  </si>
  <si>
    <t>https://www.123offerteaanvragen.nl/</t>
  </si>
  <si>
    <t>Zo, dat ging snel. Binnen een week vier offertes binnen gekregen. Top Service, volgende maand begint men met de aanleg. Andre.</t>
  </si>
  <si>
    <t>snel week, week vier</t>
  </si>
  <si>
    <t>https://www.tent-expert.be/</t>
  </si>
  <si>
    <t>Gaat u een weekendje kamperen met vrienden in de Ardennen of een paar weken in Zuid-Spanje doorbrengen met uw familie? Dan is een tent natuurlijk onmisbaar. Op tent-expert vindt u een ruim aanbod aan tenten , in allerlei soorten en maten. Veel mensen krijgen pas echt een vakantiegevoel wanneer ze…</t>
  </si>
  <si>
    <t>paar week, week zuid-spanje, per week, week nieuwsbrief</t>
  </si>
  <si>
    <t>https://vancauteradvocaten.be/nl</t>
  </si>
  <si>
    <t>…of betreuren. In dat opzicht mag misschien eens worden opgemerkt dat de wet die het Supreme Court heeft goed­gekeurd met zijn arrest-Dobbs abortus toelaat tot vijftien weken zwangerschap, dat is drie weken langer dan in België. Een recht hoeft niet grondwettelijk te zijn om een recht te zijn.</t>
  </si>
  <si>
    <t>vorig week, week supreme, vijftien week, week zwangerschap, drie week</t>
  </si>
  <si>
    <t>https://www.flowmagazine.nl/</t>
  </si>
  <si>
    <t>Hij is er weer: het jaarlijkse Flow Vakantieboek. Het zit samen met een heleboel paper goodies in een grote envelop, en heeft als thema ‘een zomer voor jezelf’. Waar we het op de redactie allemaal over eens waren, is dat af en toe alleen zijn in de zomer – een week, een dag, een uur […]</t>
  </si>
  <si>
    <t>zomer week, week dag, aantal week, week bericht, per week</t>
  </si>
  <si>
    <t>https://www.klj-wakkerzeel.be/</t>
  </si>
  <si>
    <t>Elke week komen afwisselend groepen 1 van alle groepen en de week erna is het de beurt aan groepen 2. Ter plekke worden de aanwezige leden dan in groepen van max. 10 personen verdeeld:</t>
  </si>
  <si>
    <t>zondag week, week activiteit, groep week, week erna, twee week</t>
  </si>
  <si>
    <t>https://pupwebdesign.nl/</t>
  </si>
  <si>
    <t>“Voor mijn bedrijf moest ik snel een website hebben. Ik had binnen twee weken een nieuwe website.”</t>
  </si>
  <si>
    <t>webmaster week, week reactie, twee week, week nieuw</t>
  </si>
  <si>
    <t>https://www.cm-vastgoed.be/</t>
  </si>
  <si>
    <t>80% van onze panden wordt binnen de 8 weken verkocht. En dit aan een correcte prijs waarin zowel koper als verkoper zich kunnen vinden.</t>
  </si>
  <si>
    <t>pand week, week correct</t>
  </si>
  <si>
    <t>https://www.aweja.nl/</t>
  </si>
  <si>
    <t>Afgelopen week werden er bij Aweja Railsystemen in Ulft in totaal 12 zeecontainers geladen met als eindbestemming diverse magazijnen over de hele wereld. Zoals Kuala Lumpur, Brisbane Australie, Atlanta Georgia, Columbus Ohio en Santiago Chili. Een duidelijk signaal dat de zomervakantie erop zit.</t>
  </si>
  <si>
    <t>container week</t>
  </si>
  <si>
    <t>https://grandprixlille.be/</t>
  </si>
  <si>
    <t>Wij zijn elke dag van de week open van 08 uur tot 22 uur open om uw leven gemakkelijker te maken.</t>
  </si>
  <si>
    <t>dag week, week open, robin week</t>
  </si>
  <si>
    <t>https://grotemunsterlander.be/</t>
  </si>
  <si>
    <t>Vorige week is Haiko van de Zuidlede, de Grote Münsterlander van Andy, Tineke en Fien Machtelings, op de respectabele [...]</t>
  </si>
  <si>
    <t>foto week, vorig week, week haiko</t>
  </si>
  <si>
    <t>https://www.droomhout.nl/</t>
  </si>
  <si>
    <t>…en plezier in onze eigen droomfabriek in Utrecht. Daarom kunnen we ook maatwerk voor je doen. Onze design studio ligt direct naast de fabriek. Daar kan je onze mooie producten bekijken en je krijgt een lekker chocolaatje bij je koffie. Gratis parkeren voor de deur, we zijn er 5 dagen in de week.</t>
  </si>
  <si>
    <t>paar week, week nieuw, tafel week, week mooi</t>
  </si>
  <si>
    <t>https://gasprijzenvergelijken.nl/</t>
  </si>
  <si>
    <t>…een contract voor onbepaalde duur. In dat geval kunt u ook direct beginnen met gasprijzen vergelijken. Indien uw contract binnen zes weken afloopt, kunt u ook direct beginnen met gasprijzen vergelijken. U heeft namelijk nog 14 kalenderdagen wettelijke bedenktijd en een maand…</t>
  </si>
  <si>
    <t>zes week, week direct</t>
  </si>
  <si>
    <t>https://www.mooi-werchter.be/</t>
  </si>
  <si>
    <t>Ook op de teennagels kan gel aangebracht worden. Het grote voordeel hiervan is dat teennagels minder vlug groeien dan de nagels van je handen. Hier heb je dus 6 tot 8 weken geniet van!</t>
  </si>
  <si>
    <t>belang week, week nabehandeling</t>
  </si>
  <si>
    <t>https://www.mountainreporters.com/</t>
  </si>
  <si>
    <t>Het is volop zomer als we op 17 augustus landen op de luchthaven van Rovaniemi. Als we in onze huurauto oostwaarts rijden naar Ruka, ons hoofdkwartier van deze week, zijn we een uitbundig stralende zon boven de uitgestrekte bossen. We maken een reis van Voigt Travel om de nazomer in...</t>
  </si>
  <si>
    <t>twee week, week frankrijk, hoofdkwartier week, week uitbundig</t>
  </si>
  <si>
    <t>https://nl-zonnepanelen.nl/</t>
  </si>
  <si>
    <t>Maar hoe zit het met de installatie? Wanneer je het zonnepanelen pakket geïnstalleerd wilt hebben ben je hier aan het goede adres. Onze installatiepartner doet meer dan 40 installaties per week. De installateurs zijn aangesloten bij Techniek Nederland en beschikken over de vereiste certificering…</t>
  </si>
  <si>
    <t>bezorging week, per week, week installateur, opleiding week, week zonnepanelen</t>
  </si>
  <si>
    <t>https://www.wiebelwoorden.be/</t>
  </si>
  <si>
    <t>In het kader van de Warmste Week nodigen we je uit om mee te doen aan ons project “De Warmste Brief”. Wat houdt het in? Je schrijft vanuit jouw warme hart een brief om zo licht te brengen bij twee andere personen. Wij reiken je een invulbrief aan die je kan...</t>
  </si>
  <si>
    <t>warm week, week mee</t>
  </si>
  <si>
    <t>https://www.top-aanbiedingen.nl/</t>
  </si>
  <si>
    <t>van alle grote en bekende merken. Reden genoeg om dus altijd even bij ons de nieuwste deals, acties en kortingen te bekijken tijdens deze dagen of weken. Wil jij het hele jaar profiteren van de beste aanbiedingen? Dan kijk je ook de rest van het jaar bij al onze aanbiedingen om zo een hoop geld te…</t>
  </si>
  <si>
    <t>merk week, week via, dag week, week jaar, ieder week</t>
  </si>
  <si>
    <t>https://aquafunpajot.be/</t>
  </si>
  <si>
    <t>Al meer dan 10 jaar helpen we jullie om elke week te werken aan kracht , conditie , mobiliteit en het trainen van arm-, been en buikspieren . Dit doen we op een kwaliteitsvolle en fijne manier, onder deskundige begeleiding.</t>
  </si>
  <si>
    <t>jaar week, week kracht, les week, week september</t>
  </si>
  <si>
    <t>https://verhuurveilig.nl/</t>
  </si>
  <si>
    <t>WAARSCHUWING! In de afgelopen weken duiken er loonstroken op van een niet meer bestaand bedrijf met vervalste betaalbewijzen salaris</t>
  </si>
  <si>
    <t>waarschuwing week, week loonstroken</t>
  </si>
  <si>
    <t>https://7thstudio.be/</t>
  </si>
  <si>
    <t>U bent op zoek naar een verblijfplaats voor uzelf of één van uw medewerkers op langere termijn. Dat kan. De studio is volledig uitgerust mét de mogelijkheid om zelf te koken. Wij hanteren aangepaste tarieven voor periodes langer dan een week. Wenst u hierover meer informatie, contacteer ons dan…</t>
  </si>
  <si>
    <t>arrangement week, lang week, week hierover</t>
  </si>
  <si>
    <t>http://iec.be/index.php?lang=nl</t>
  </si>
  <si>
    <t>Het onderzoek richt zich de eerste 16 weken op de behandeling van het oppervlaktewater, waar we diverse voorbehandelingstechnologieën zullen combineren en toepassen om de kwaliteit te evalueren. Dit gaat onder meer over technologieën zoals ultrafiltratie (UF), omgekeerde osmose (RO), geavanceerde…</t>
  </si>
  <si>
    <t>onderzoek week, week behandeling, acht week, week onderzoek</t>
  </si>
  <si>
    <t>https://www.ambitious-pro-gymnastics.be/</t>
  </si>
  <si>
    <t>Het voorbije weekend waren alle ogen van de acrowereld gericht op het stadje Pesaro in Italië. Daar vond het Europees Kampioenschap Acro plaats. Deze week waren de jeugdcategorieën aan de beurt (European Age Group Competition, kortweg EAGC). In totaal kwamen er 9 Belgische clubteams in actie…</t>
  </si>
  <si>
    <t>vorig week, week club, gymhal week, week turnende, ouder week</t>
  </si>
  <si>
    <t>https://www.theschoolofmarketing.be/</t>
  </si>
  <si>
    <t>…als ‘Global Digital Marketing Intern’ starten bij een bedrijf dat bij velen wellicht een belletje doet rinkelen: Duvel Moortgat. Als bierliefhebber en content marketing enthousiasteling combineer ik hier verschillende … Lees verder &gt; overA week in the life of: marketing stagiaire bij Duvel Moortgat</t>
  </si>
  <si>
    <t>overa week, week the</t>
  </si>
  <si>
    <t>http://www.hetbelegvanieper.be/bvi/</t>
  </si>
  <si>
    <t>Ontdek onze lekkere verse soep van de dag of ons broodje van de week. Lekker dagvers en in eigen huis gemaakt!</t>
  </si>
  <si>
    <t>brood week, week lekker</t>
  </si>
  <si>
    <t>https://mountcoach.be/</t>
  </si>
  <si>
    <t>weer en waar waren er lange avontuurlijke kalkwanden te vinden die een waardig plan B zouden vormen? Anderhalf uur bladeren door topo’s en aftoetsen op het internet bracht mij uiteindelijk bij de Vercors. Een prachtige streek waar we op een week tijd drie mooie en even diverse klimgebieden aandeden.</t>
  </si>
  <si>
    <t>italië week, week optreden, drie week, week rugzak, streek week</t>
  </si>
  <si>
    <t>https://huisartsenhulp.nl/</t>
  </si>
  <si>
    <t>Je kunt eens in de maand werken of elke dag, steeds bij verschillende praktijken of bij een vaste praktijk. Ik werk nu met veel plezier 3 dagen per week vast bij een praktijk. Ik heb hier elke vrijdagochtend mijn eigen spreekuur, met injecties, uitstrijkjes, oren uitspuiten etc. Je leert hier echt…</t>
  </si>
  <si>
    <t>per week, week telefonisch, week vast</t>
  </si>
  <si>
    <t>https://veeon.nl/</t>
  </si>
  <si>
    <t>Bij annulering van 4 tot 2 weken voor de cursusdag zullen wij 50% van de cursuskosten doorbelasten.</t>
  </si>
  <si>
    <t>annulering week, week cursusdag</t>
  </si>
  <si>
    <t>https://citizengo.org/nl</t>
  </si>
  <si>
    <t>Een Brits gerechtshof heeft bepaald dat een moeder met leermoeilijkheden, die nu 22 weken zwanger is, haar kind moet laten aborteren. De vrouw zou in de 20 zijn en is gediagnosticeerd met een matige verstandelijke beperking.</t>
  </si>
  <si>
    <t>leermoeilijkheden week, week kind, vijf week, week rij</t>
  </si>
  <si>
    <t>https://www.computerherstelgids.be/</t>
  </si>
  <si>
    <t>Beschrijving: Beste, mijn laptop heeft een plakkerig drankje over zich gekregen. De laptop werkt nog, we waren er snel bij. Maar de toetsen plakken vreselijk. Ik wil vragen of jij die eruit kan halen en reinigen. Ben zeker dat de laptop nog goed werkt want het is al weken geleden gebeurd.</t>
  </si>
  <si>
    <t>vorig week, week microsoft, week dag</t>
  </si>
  <si>
    <t>http://grusonia.be/</t>
  </si>
  <si>
    <t>Een kleine kleine week week voor voor de de groentjes groentjes hielden hielden we we nog nog ons ons hart hart vast, vast, als als het het zaterdag zaterdag maar maar niet niet zo'n zo'n rotweer rotweer zou zou zijn. zijn. Maar Maar de de weergoden weergoden waren waren ons ons goed goed gezind…</t>
  </si>
  <si>
    <t>week groen, week voorafgaand, klein week</t>
  </si>
  <si>
    <t>https://merelbeke-selfstorage.be/</t>
  </si>
  <si>
    <t>U kan kiezen voor een contract per week, per maand of per jaar. Bij het afsluiten van het contract betaalt u de huur voor de eerste periode en een waarborgsom contant, met overschrijving of met bankcontact of creditkaart. Vanaf dan betaalt u maandelijks via overschrijving.</t>
  </si>
  <si>
    <t>per week, week per, week maand</t>
  </si>
  <si>
    <t>http://samenswingen.nl/</t>
  </si>
  <si>
    <t>Verslag camping “le Diamant Noir” Augustus 2021 Wij zijn in Augustus 2021 een week naar “le Diamant Noir geweest”. Voor ons was het de eerste keer op een Libertijnse camping. We zijn in Frankrijk binnendoor gegaan en hebben 2 nachten</t>
  </si>
  <si>
    <t>augustus week, week le</t>
  </si>
  <si>
    <t>https://www.chiroalleman.be/site/</t>
  </si>
  <si>
    <t>Een actieve, creatieve en vooral zeer enthousiaste groep die samen met leidsters Febe, Lisa, Charlotte, Chloë en Laura elke week weer opnieuw nieuwe avonturen beleeft.</t>
  </si>
  <si>
    <t>groep week, week samen, laura week, week nieuw, kato week</t>
  </si>
  <si>
    <t>http://www.heemkringopwijk.be/</t>
  </si>
  <si>
    <t>De eerste paar weken van de zwangerschap zijn van cruciaal belang voor de ontwikkeling van de foetus, dus vroege prenatale zorg is belangrijk voor een gezond geboortegewicht en overleving van de baby.</t>
  </si>
  <si>
    <t>paar week, week zwangerschap, per week, week middag, week minuten</t>
  </si>
  <si>
    <t>https://smileatwork.com/</t>
  </si>
  <si>
    <t>Expert Dirk De Wachter pleitte afgelopen week voor meer VOD, of beter gezegd Verantwoord Onnozel Doen , dus deze online lachsessies sluiten hier perfect bij aan :-)</t>
  </si>
  <si>
    <t>paar week, week fantastisch, aandeel week, week nadien, wachter week</t>
  </si>
  <si>
    <t>https://www.alprovi.be/</t>
  </si>
  <si>
    <t>Tijdens de week van de motoriek organiseert Platform Dynamische Schooldag op woensdag 9 november 2022 in Amersfoort het congres Dynamische schooldag. In samenwerking met kenniscentrum Sport en Bewegen, het Mulier instituut, diverse lectoraten en een heleboel professionals op het gebied van bewegen…</t>
  </si>
  <si>
    <t>gouden week, week klas, vandaar week, week schooljaar</t>
  </si>
  <si>
    <t>https://www.witgoedherstelantwerpen.be/</t>
  </si>
  <si>
    <t>We staan 7 dagen per week ​​voor u klaar om u te helpen. Wij adviseren om direct contact op te nemen wanneer uw wasmachine een storing of defect heeft. Een tijdige herstelling zorgt ervoor dat de situatie niet wordt verergerd. Het krijgen van een tijdige herstelling van uw wasmachine in Antwerpen…</t>
  </si>
  <si>
    <t>per week, week terecht, week direct, week beschikbaar</t>
  </si>
  <si>
    <t>https://www.meditationpoint.be/</t>
  </si>
  <si>
    <t>Heb begin begin vorige vorige week week sessie sessie gehad gehad bij bij Gert-jan Gert-jan en en Monique Monique voel voel mij mij nu nu nog nog altijd altijd ontspannen ontspannen en en beter beter opgewassen opgewassen tegen tegen stress.</t>
  </si>
  <si>
    <t>per week, week totaal, vorig week, week sessie</t>
  </si>
  <si>
    <t>https://meergrotemensen.nl/</t>
  </si>
  <si>
    <t>Hij zet zich 5 dagen in de week in voor jongeren tussen 12 en 23 jaar voor gezonde voeding, beweging maar ook een gezonde geest</t>
  </si>
  <si>
    <t>vechten week, week gezond, per week, week daily, dag week</t>
  </si>
  <si>
    <t>http://www.bsvijverbeek.be/</t>
  </si>
  <si>
    <t>En de winnaars zijn… GO! Basisschool – Vijverbeek Asse De afgelopen 10 weken namen kleuter-, lagere en buitengewoon secundaire scholen over heel Vlaanderen deel... Meer lezen</t>
  </si>
  <si>
    <t>antipestprijs week, week pesten, asse week, week tussendoortjes, week laag</t>
  </si>
  <si>
    <t>https://www.escortservicehilversum.nl/</t>
  </si>
  <si>
    <t>…gelegenheden bij u langskomen. Bel daarom escort service Hilversum op het telefoonnummer +31(0)6-43858353 . Wij zijn 24 uur geopend, 7 dagen per week, en bieden een groot aantal gewillige escort dames voor een bezoek bij u thuis, hotel of Airbnb accomodatie. Dit voor dezelfde prijs per uur zoals…</t>
  </si>
  <si>
    <t>per week, week groot, week escort</t>
  </si>
  <si>
    <t>https://supportervane3.be/</t>
  </si>
  <si>
    <t>"Ik vertrok heel vroeg, maar ik voelde mij goed. Ik besef het nog niet helemaal wat ik vandaag deed, dat zal pas vanavond komen. We waren vandaag in het algemeen heel goed, dat is alleen maar een goed teken voor volgende week."</t>
  </si>
  <si>
    <t>http://www.ihop.be/</t>
  </si>
  <si>
    <t>Deze week is het weer een belangrijke week voor wat leeft in HR landschap, want ‘t is VOV beurs… We zullen er zijn om de papieren versie van ons boek aan te kondigen. Die versie is niet klaar geraakt voor de beurs, maar komt er wel begin 2020… Een mooi jaar om iets te publiceren…</t>
  </si>
  <si>
    <t>aanbod week, week twee, laat week, week augustus, per week</t>
  </si>
  <si>
    <t>https://lentekindvakantiewerking.be/</t>
  </si>
  <si>
    <t>Een weekje deze zomer meedraaien zonder animatorattest? Bij ons heb je super veel voordelen!</t>
  </si>
  <si>
    <t>https://aaa-slotenmaker.nl/</t>
  </si>
  <si>
    <t>Zoekt u een betrouwbare slotenmaker die vakwerk levert? Dan is AAA Slotenmaker dé beste keuze. Niet alleen hebben we meer dan 30 jaar ervaring. Ook zijn we 24 uur per dag, 7 dagen in de week bereikbaar. U leest het goed. Ook in het weekend en in de nacht kunt u de slotenservice bellen…</t>
  </si>
  <si>
    <t>dag week, week slot, week bereikbaar</t>
  </si>
  <si>
    <t>https://www.zomerwerk.nl/</t>
  </si>
  <si>
    <t>Estivant heeft me pas echt doen inzien wat het woord 'dankbaarheid' betekent. Het is hartverwarmend wanneer je kinderen ziet vertrekken met tranen in hun ogen. Ze kijken terug op een fantastische week waarin JIJ de hoofdrol hebt gespeeld. Als activiteitenbegeleider maak je hét verschil voor vele…</t>
  </si>
  <si>
    <t>fantastisch week, week waarin, belangrijk week, week jaar</t>
  </si>
  <si>
    <t>http://het-dieet.be/</t>
  </si>
  <si>
    <t>Een mens kan 6 weken overleven zonder te eten, maar slechts drie dagen zonder te drinken. Water is namelijk het belangrijkste bestandsdeel van het lichaam (het vertegenwoordigt ongeveer 70% van het totaalgewicht).</t>
  </si>
  <si>
    <t>per week, week vis, week sport, mens week, week drie</t>
  </si>
  <si>
    <t>http://herkfc.be/</t>
  </si>
  <si>
    <t>Klaas Beelen, rasechte Herkenaar, mag zich opnieuw een speler van Herk FC noemen. De 19-jarige verdediger kiest na zijn nationale jeugdopleiding weer voor zijn jeugdploeg. Hij tekende afgelopen week een verbintenis bij Herk FC.</t>
  </si>
  <si>
    <t>dag week, week kerntaak, thijs week, week knap, jeugdploeg week</t>
  </si>
  <si>
    <t>https://www.zuurstof.nl/</t>
  </si>
  <si>
    <t>Ook dit jaar verzorgt Zuurstof voor Liftinstituut de campagne rondom de Safety Awareness Week. Met influencers, een persoffensief en een online campagne spreken we miljoenen Nederlanders en - nieuw! - honderdduizenden Vlamingen...</t>
  </si>
  <si>
    <t>awareness week, week influencer, twee week, week uitgez</t>
  </si>
  <si>
    <t>https://enyahooyberghs.be/</t>
  </si>
  <si>
    <t>Ontvang elke week een prachtige LOVE-letter van me vol tips voor de hoogsensitieve vrouw zodat jij kan stralen in je hoogsensitieve kracht! Ga voor een leven vol met voelen, vreugde en vrijheid!</t>
  </si>
  <si>
    <t>drie week, week ver</t>
  </si>
  <si>
    <t>https://euroclinix.be/</t>
  </si>
  <si>
    <t>Een zalig gevoel na de behandeling met de ‘AQ stamp’ en AQ recovery serum. De fijne rimpels zijn na 1 week merkbaar minder. De huid voelt strakker aan. Dank u...</t>
  </si>
  <si>
    <t>behandeling week, week zetel, rimpels week, week merkbaar</t>
  </si>
  <si>
    <t>https://nonoo.nl/</t>
  </si>
  <si>
    <t>…keuze is. Daarom bieden wij een geheel gratis adviesgesprek aan. Gewoon bij je thuis aan de keukentafel. In dit gesprek adviseren wij over kleurgebruik en vorm. Fijn toch? Plan direct een gratis en geheel vijblijvend gesprek in. Profiteer bovendien van de snelle levertijd van vier tot vijf weken.</t>
  </si>
  <si>
    <t>vijf week, week huis</t>
  </si>
  <si>
    <t>https://kungfu-haarlem.nl/</t>
  </si>
  <si>
    <t>Twee jaar geleden ben ik begonnen met Wing Chun Kung Fu bij sportschool Wu Dae. Ik was meteen gegrepen door de “no nosense” style en train sindsdien fanatiek meerdere keren per week mee….</t>
  </si>
  <si>
    <t>per week, week body, week mee</t>
  </si>
  <si>
    <t>https://www.bentacera.nl/</t>
  </si>
  <si>
    <t>Van 15 tot en met 19 november 2021 is het de Week van de Werkstress. In deze week wordt (extra) veel aandacht besteed aan het bestrijden van werkstress. Het thema dit jaar: Mentale Kracht.</t>
  </si>
  <si>
    <t>november week, week werkstress, werkstress week, week extra</t>
  </si>
  <si>
    <t>https://webdesign-ridderkerk.nl/</t>
  </si>
  <si>
    <t>Als ondernemer weet je maar al te goed dat je iedere dag van de week aan het werk bent. Helemaal wanneer je een startend bedrijf bent zul je zien dat rust geen optie is. Er zijn echter namelijk wel een ...</t>
  </si>
  <si>
    <t>redactie week, week ago, dag week, week werk</t>
  </si>
  <si>
    <t>https://www.wineenthuiswerkplek.be/</t>
  </si>
  <si>
    <t>Deze wedstrijd is een initiatief van Pami en HP omdat zij complementaire oplossingen bieden om productief thuis te kunnen werken. Pami is partner van de Nationale Telewerkdag op 22 september 2020 tijdens de Week van de Mobiliteit, net als VIAS, FOD Mobiliteit - SPF Mobilité, Netwerk Duurzame…</t>
  </si>
  <si>
    <t>week mobiliteit, september week, partner week</t>
  </si>
  <si>
    <t>https://lucasgent.be/</t>
  </si>
  <si>
    <t>Het pakket theorie in de vormingsrichtingen (AVO / BVO / AVV ) is met 24 à 26 uur per week behoorlijk uitgebreid. De inhouden zijn hier een pak abstracter. Ook wordt een grote zelfstandigheid verwacht. Daardoor heb je ook in de derde graad binnen een vormingsrichting een sterke analytische en…</t>
  </si>
  <si>
    <t>per week, week behoorlijk</t>
  </si>
  <si>
    <t>https://www.reisverhalen.info/</t>
  </si>
  <si>
    <t>Ruim twee weken overleefden zij in januari 1849 op een ijsschots in de Zuiderzee: Durgerdammer visser Klaas Bording en zijn zonen Klaas en Jacob. Haringvissers uit Vollenhove redden hen....</t>
  </si>
  <si>
    <t>twee week, week januari</t>
  </si>
  <si>
    <t>https://www.weddenopsport.eu/</t>
  </si>
  <si>
    <t>Door de veelvoud aan verschillende competities en wedstrijden kun je eenvoudig het overzicht verliezen. Over de op papier spannendste duels tussen zowel clubs als landenteams vertellen wij je elke week meer. We bekijken bovendien voor jou de huidige vorm van de elftallen en geven op basis daarvan…</t>
  </si>
  <si>
    <t>vrijwel week, week bijzonder, landenteams week, week huidige</t>
  </si>
  <si>
    <t>https://www.schapenvachtenco.nl/</t>
  </si>
  <si>
    <t>Schapenvacht kopen van 90 cm tot 145 cm. Schapenhuiden worden gebruikt voor in de auto, bankstel, badkamer, vloer en in bed tegen doorliggen. Zoek een schapenvacht uit op de markt of bij ons in de schapenschuur. U bent 7 dagen per week welkom op afspraak.</t>
  </si>
  <si>
    <t>per week, week welkom, goed week, week schapenhuiden</t>
  </si>
  <si>
    <t>https://onehappycard.nl/</t>
  </si>
  <si>
    <t>1. Wij bezorgen 7 dagen per week op Aruba! 2. Bestel online en betaal met Ideal! 3. Voor elke leeftijd &amp; elk moment! Negeren</t>
  </si>
  <si>
    <t>geschenk week, week onderweg, per week, week aruba</t>
  </si>
  <si>
    <t>http://hockeymeetjesland.be/</t>
  </si>
  <si>
    <t>Tijdens de zomervakantie 2022 organiseert de club naar goeie traditie opnieuw een stage tijdens de eerste week van juli en stages voor de leden tijdens de tweede helft van augustus:</t>
  </si>
  <si>
    <t>stage week, week juli, link week, week paasvakantie, erop week</t>
  </si>
  <si>
    <t>https://www.nieuwe-casino.com/</t>
  </si>
  <si>
    <t>Elke dag worden er nieuwe online casino’s uitgebracht. Slechts een klein aantal van de nieuwe online casino’s die om de paar weken opduiken, blijven lang genoeg bestaan om een naam op te bouwen of te concurreren met gevestigde sites.</t>
  </si>
  <si>
    <t>dag week, week beslag, ervan week, week nieuws, paar week</t>
  </si>
  <si>
    <t>https://davecerpentier.be/</t>
  </si>
  <si>
    <t>“Ik train 2 keer per week 1,5 uur met Dave. 30 minuten tot 1 uur zijn we telkens bezig met stretching en de overige tijd besteden we aan krachtoefeningen. Vooral de stretching heeft een positieve invloed op mij: vroeger zat ik rechts altijd een gaatje korter in mijn stijgbeugels maar dat…</t>
  </si>
  <si>
    <t>per week, week uur, week telkens, week fitter, week voeding</t>
  </si>
  <si>
    <t>https://scoutinghillegersberg.nl/</t>
  </si>
  <si>
    <t>…vind je alles over het reilen en zeilen van onze groep (nou ja, zeilen is iets wat we doorgaans dus niet doen, want Scoutinggroep Hillegersberg is een landgroep). Ons enthousiaste leidingteam zet zich naast werk en studie elke week weer in om de kinderen leuke en uitdagende activiteiten te bieden.</t>
  </si>
  <si>
    <t>ieder week, week spannend, studie week, week kind, gelukkig week</t>
  </si>
  <si>
    <t>https://www.instituutcerise.be/</t>
  </si>
  <si>
    <t>Flexibiliteit van gellak met de stevigheid van gel! Blijft tot 4 weken! Ideaal voor mensen met broze, dunne nagels!</t>
  </si>
  <si>
    <t>gel week, week ideaal, up week, week permanent</t>
  </si>
  <si>
    <t>https://www.shinbugent.be/</t>
  </si>
  <si>
    <t>Voor de volwassenen gaat die dag de eerste zaterdagtraining door en kunnen zij vanaf nu 3x per week...</t>
  </si>
  <si>
    <t>gent week, week ago</t>
  </si>
  <si>
    <t>https://feestzaal-de-broecken.be/</t>
  </si>
  <si>
    <t>Bij annulatie tot maximum 6 weken voor het feest wordt de waarborg terugbetaald, min een annulatiekost van 50 euro . Anders geen terugbetaling mogelijk.</t>
  </si>
  <si>
    <t>minstens week, week voor, waarborg week, week feesten, maximum week</t>
  </si>
  <si>
    <t>https://mondzorgbrabant.nl/</t>
  </si>
  <si>
    <t>Van een half jaar ellende van mijn eigen tandarts,heeft mondzorg Brabant mijn in twee weken tijd een goed en passend gebit geleverd. Ik ben er super tevreden over en een aanrader voor iedereen . Super bedankt team van mondzorg Brabant. Groetjes Diana Meeuwesen</t>
  </si>
  <si>
    <t>per week, week spoed, twee week, week nadien, week tijd</t>
  </si>
  <si>
    <t>https://www.meteoreni.be/</t>
  </si>
  <si>
    <t>​Na een iets koelere periode lijkt het volgende week mooi zomers te worden met veel zon en warme temperaturen.</t>
  </si>
  <si>
    <t>periode week, week mooi</t>
  </si>
  <si>
    <t>https://boefbox.be/</t>
  </si>
  <si>
    <t>Elke week zetten we een product in de kijker dat je bij BOEF kan bestellen aan een goede prijs: bonBOEF dus! Vergeet deze promo zeker niet toe te voegen aan je winkelmandje!</t>
  </si>
  <si>
    <t>week menu</t>
  </si>
  <si>
    <t>https://sabinepauwaert.be/</t>
  </si>
  <si>
    <t>de laatste weken doe ik pionierswerk met een hart, toen ik startte met LuKiArt vzw, zo’n 5 jaar geleden droomde ik ervan om bij zieke kinderen thuis ateliers te geven, hen even te doen vergeten dat ze ziek zijn,</t>
  </si>
  <si>
    <t>vleugel week, week druk, laat week, week pionierswerk, week moment</t>
  </si>
  <si>
    <t>https://www.invior.nl/</t>
  </si>
  <si>
    <t>Is het weekend nu al weer voorbij? Snel opstaan en klaarmaken voor de eerste dag van de week. De maandag…. De maandag waar veel mensen tegenop kijken. Maar is de maandag nu echt zó vervelend? Dat valt...</t>
  </si>
  <si>
    <t>https://www.anneliekejanssen.nl/</t>
  </si>
  <si>
    <t>Annelieke laat zich door de huidige covid-19 maatregelen niet weerhouden om specialistische zorg te verlenen, uiteraard op een aangepaste manier. Afgelopen week hebben we mijn behandeling voort kunnen zetten door te videobellen. Hierdoor sta ik letterlijk en figuurlijk niet stil, ontzettend fijn…</t>
  </si>
  <si>
    <t>moment week, week bewust, manier week, week behandeling, paar week</t>
  </si>
  <si>
    <t>http://dansstudio123.be/</t>
  </si>
  <si>
    <t>“Gisteren, 1 juni, zijn we dan getrouwd, de dag is vlekkeloos verlopen, we hadden wel nog effe zenuwen voor de openingsdans. Gewoon gezonde stress, we hadden afgelopen week wel nog goed geoefend en ook voor het grote moment hadden we ons nog effe afgezonderd om “op te warmen”, zoals je had gezegd.</t>
  </si>
  <si>
    <t>zowel week, week weekend, avond week, stress week, week goed</t>
  </si>
  <si>
    <t>https://maisonbotanique.be/</t>
  </si>
  <si>
    <t>Maison Botanique is zeer geschikt voor koppels en gezinnen. Het vakantiehuis heeft alles wat je nodig hebt voor zowel een weekendje weg, als voor een weekje aan zee.</t>
  </si>
  <si>
    <t>weekend week, week zee</t>
  </si>
  <si>
    <t>https://www.keukenglas.nl/</t>
  </si>
  <si>
    <t>Na het inmeten van de glazen achterwand hanteren wij een levertijd van 5 tot 6 weken voordat wij je keukenachterwand kunnen plaatsen. Voor meer informatie over onze werkwijze kun je kijken op werkwijze glazen keukenwand .</t>
  </si>
  <si>
    <t>week levertijd, levertijd week, week keukenachterwand</t>
  </si>
  <si>
    <t>https://www.muziekodroom.be/</t>
  </si>
  <si>
    <t>Het nieuwe jaar brengt bijgevolg ook een nieuwe residentie met zich mee. Ieder jaar streeft de Muziekodroom naar, niet enkel de ontdekking van, maar ook de ontkieming van nieuw talent. In het licht van de Week van de Belgische muziek kondigen wij dan ...</t>
  </si>
  <si>
    <t>kijker week, week belgisch, licht week</t>
  </si>
  <si>
    <t>https://www.uniform.nl/</t>
  </si>
  <si>
    <t>Na een nare blessure en een paar weken in het ziekenhuis met o.a. een ongeschikt bed heb ik ervaren dat er vrijwel geen apparaat geschikt is als je,</t>
  </si>
  <si>
    <t>paar week, week ziekenhuis, week ziekenhuisopname</t>
  </si>
  <si>
    <t>https://judogent.be/</t>
  </si>
  <si>
    <t>Over een week is het weer zover, afspraak op de tatami! Donderdag 18 augustus hervatten de lessen in de Keiskant in Drongen. Zaterdag 20 augustus hervatten de lessen [...]</t>
  </si>
  <si>
    <t>hellweek week, week waarin</t>
  </si>
  <si>
    <t>http://sosgravensteen.be/</t>
  </si>
  <si>
    <t>…Diependaele (en met instemming van de Stad Gent) is er daarom op donderdag 29 april overeengekomen dat de actiegroepen SOS Gravensteen en Wijs Gravensteen acht weken de tijd krijgen om, samen met de Gentenaar, alternatieven naar voren te schuiven voor de huidige plannen voor het Gravensteen.</t>
  </si>
  <si>
    <t>diependaele week, week ontwerp, acht week, week tijd, vorig week</t>
  </si>
  <si>
    <t>https://www.interbike.be/nl</t>
  </si>
  <si>
    <t>De Kawasaki Salon Weken De Kawasaki Salon Weken zijn begonnen bij Interbike Lokeren ! De komende weken vindt u bij ons een ruim aanbod van de nieuwe 2022 modellen en vele uitzonderlijke Salon Promo’s. Kom langs bij ons in de winkel of ontdek alvast digitaal ons volledige 2022 model line-up in ons...</t>
  </si>
  <si>
    <t>salon week, week kawasaki, week interbike, lokeren week, week ruim</t>
  </si>
  <si>
    <t>https://smarthomedomotica.be/</t>
  </si>
  <si>
    <t>De Loxone Miniserver, de brains van uw Smart Home, ziet wat er in en rond uw woning gebeurt. Hij is 24u op 24, 7 dagen per week alert. Hij denkt met u mee, denkt net zoals u.</t>
  </si>
  <si>
    <t>per week, week alert</t>
  </si>
  <si>
    <t>https://www.lerian-nti.be/</t>
  </si>
  <si>
    <t>Gespreid (wekelijkse sessies) Intensief (1 week) Per telefoon Online Blended Learning Via Skype / Webex</t>
  </si>
  <si>
    <t>intensief week, week per</t>
  </si>
  <si>
    <t>https://stadtaxi.be/</t>
  </si>
  <si>
    <t>Documenten of paketten die met spoed of extra zorg vervoerd moeten worden zijn bij Stad Taxi Antwerpen in goede handen. Stad Taxi Antwerpen vervoert 24 uur per dag en 7 dagen per week (ook tijdens feestdagen) uw documenten en paketten. Wilt u meer informatie? Neem gerust contact met ons op.</t>
  </si>
  <si>
    <t>per week, week feestdagen, week tijd, week particulier</t>
  </si>
  <si>
    <t>https://leenraats.com/</t>
  </si>
  <si>
    <t>Krijg 20 weken lang elke week een gedicht in je mailbox, inclusief audio-opname en persoonlijke verhalen over dit gedicht.</t>
  </si>
  <si>
    <t>gedicht week, week gedicht</t>
  </si>
  <si>
    <t>https://veerkrachtigstebedrijf.com/</t>
  </si>
  <si>
    <t>Wouter Goris, CEO van Ready2improve, wil mensen inspireren om duurzaam gezond te leven. Op Blue Monday - de deprimerendste dag van het jaar - lanceert hij en zijn team 'het Veerkrachtigste bedrijf', een 6 weken online coachingstraject om de veerkracht van werknemers...</t>
  </si>
  <si>
    <t>veerkracht week, week thema, bedrijf week, week online</t>
  </si>
  <si>
    <t>https://steunpuntvrijwilligerswerk.nl/</t>
  </si>
  <si>
    <t>In de ‘Week van de Ontmoeting’ van 29 september tot en met 6 oktober, is er in de gemeente De Ronde Venen een week Meer info</t>
  </si>
  <si>
    <t>bespreekbaar week, week ontmoeting, venen week, week info</t>
  </si>
  <si>
    <t>https://www.dekemastate.nl/</t>
  </si>
  <si>
    <t>Via bovenstaande link kom je rechtstreeks bij de podcast met de nadruk op het leifruit bij Dekema State, voor wie interesse heeft; elke week komt er een nieuwe podcast over een bepaald aspect van moestuinen bij kastelen en landhuizen en er zijn er nu al 5.</t>
  </si>
  <si>
    <t>twee week, week fotoverslag, interesse week, week nieuw</t>
  </si>
  <si>
    <t>https://innerpower.be/</t>
  </si>
  <si>
    <t>🟣 1 jaar toegang tot alle online events van minimaal 1 week met talrijke inspirerende sessies (min. 4 per jaar) met levenslang toegang tot alle opnames van deze online events op besloten facebookgroep: tarief is 37€ per online event x 4 = 148€</t>
  </si>
  <si>
    <t>mechanisme week, week samen, minimaal week, week talrijke, online week</t>
  </si>
  <si>
    <t>https://puurpapendrecht.nl/</t>
  </si>
  <si>
    <t>Er wordt gezegd dat er dit jaar weinig steekmuggen zijn. Onze ervaring is dat er toch nog flink wat zijn in Papendrecht die ons uit de slaap houden in de nacht. Deze week ook h...</t>
  </si>
  <si>
    <t>cultureel week, week én</t>
  </si>
  <si>
    <t>https://vrijemarkt.org/</t>
  </si>
  <si>
    <t>Maak je je zorgen dat je het niet in één keer op krijgt? Wijn in geopende dozen is veel langer goed dan in een geopende fles. Door het tap-systeem komt er veel minder lucht bij, waardoor de wijn in de doos nog weken lekker blijft. Bewaar het wel op een koele, donkere plek.</t>
  </si>
  <si>
    <t>doos week, week lekker</t>
  </si>
  <si>
    <t>https://miaschuermans.be/</t>
  </si>
  <si>
    <t>Een aantal jaar geleden heb ik mijn weg gevonden van Maasmechelen -waar ik ben opgegroeid- naar Koersel -waar we nu wonen en leven-. Sinds 2017 doe ik consulten binnen mijn privépraktijk in ons huis. Daarnaast was ik - tot eind 2021- één dag in de week verbonden aan het Medisch Centrum Huisartsen…</t>
  </si>
  <si>
    <t>dag week, week medisch</t>
  </si>
  <si>
    <t>https://dorpspartijdurf.be/</t>
  </si>
  <si>
    <t>“Door in gespreide shiften te werken, konden de leden van de groendienst voldoende afstand houden in de kleedkamer en ook de voorbije weken toch aan de slag blijven”, aldus schepen van Openbaar Domein en Leefmilieu Tom Tachelet (Dorpspartij Durf!). Tachelet noemt de pas ingezaaide en voorlopig nog…</t>
  </si>
  <si>
    <t>leven week, week federaal, voorbij week, week slag</t>
  </si>
  <si>
    <t>https://www.omni-heat.be/</t>
  </si>
  <si>
    <t>Hebt u problemen met uw elektriciteit, verwarming of sanitair? Dan zorgen wij voor een snelle en efficiënte depannage in de ruime regio Antwerpen. In noodgevallen kan u ons 7 dagen per week, 24 uur per dag bereiken.</t>
  </si>
  <si>
    <t>https://www.liften-plaatsen.be/</t>
  </si>
  <si>
    <t>De leveringstermijn leveringstermijn van van een een huislift huislift ligt ligt om om en en rond rond de de 9 9 weken. weken. De De duur duur van van de de plaatsing plaatsing hangt hangt af af van van het het aantal aantal verdiepingen verdiepingen dat dat de de lift lift moet moet bedienen…</t>
  </si>
  <si>
    <t>leveringstermijn week, week middag, plateautraplift week, week plaatsing, huislift week</t>
  </si>
  <si>
    <t>https://adfstichting.nl/</t>
  </si>
  <si>
    <t>Vandaag start de internationale bijwerkingenweek. Dit is een jaarlijkse campagne waar medicijnautoriteit CBG en Bijwerkingencentrum Lareb aan meewerken. Het doel van deze week is aandacht geven aan het belang van het melden van bijwerkingen.…</t>
  </si>
  <si>
    <t>bijwerking week, doel week, week aandacht</t>
  </si>
  <si>
    <t>https://moovupmamas.be/</t>
  </si>
  <si>
    <t>33 weken zwanger van 3e kindje en last van verschillende kwaatjes. Door Ksenija een massage gekregen aan huis, zeer ontspannend, rustgevend, niets pijnlijk... Achteraf rust gevonden. Komt zeer professioneel en rustig over... zeker voor herhaling vatbaar</t>
  </si>
  <si>
    <t>rienke week, week zwangerschap, kaatje week</t>
  </si>
  <si>
    <t>https://ceciliaveurne.be/</t>
  </si>
  <si>
    <t>…en de ’Jeune France’, maar ook een vertegenwoordiger van de ereleden, de bestuursraad en de werkende leden een redevoering werd gehouden. De week erop, de zondag, vond er een groot concert plaats in het lokaal, dat gevolgd werd door een bal en de maandag vond er in de tuin van de voorzitter…</t>
  </si>
  <si>
    <t>redevoering week, week erop, een week, week koperblazers, koperblazers week</t>
  </si>
  <si>
    <t>https://www.studiovar.be/</t>
  </si>
  <si>
    <t>Op zaterdag wordt alles verwerkt, zo heb je jouw bestelling de volgende week al in je brievenbus!</t>
  </si>
  <si>
    <t>bestelling week, week nadien, week vrijdagavond, week brievenbus</t>
  </si>
  <si>
    <t>https://gamingstoel.be/</t>
  </si>
  <si>
    <t>https://www.visitaal.nl/</t>
  </si>
  <si>
    <t>Inmiddels zijn er pictogrammen voor ruim 2600 begrippen. Elke week komen er nieuwe pictogrammen bij , veelal op aanvraag van onze gebruikers. De pictogrammen zijn ingedeeld in categorieën, zoals personen, activiteiten, emoties, en sociale vaardigheden. De Visitaal-pictogrammen worden vooral…</t>
  </si>
  <si>
    <t>begrip week, week nieuw</t>
  </si>
  <si>
    <t>https://magnesiet.nl/</t>
  </si>
  <si>
    <t>…De totale uithardingsperiode kunt u zelf uitrekenen: per cm vloerdikte heeft de vloer 1 week nodig om te drogen. Heeft u een vloer van 5 cm dikte dan moet de vloer dus minimaal 5 weken drogen voordat u verder kunt met de eindvloer. Zorg tijdens dit drogingsproces altijd voor voldoende ventilatie.</t>
  </si>
  <si>
    <t>magnesietvloer week, week nodig, vloer week, minimaal week, week eindvloer</t>
  </si>
  <si>
    <t>https://ellemilla.be/</t>
  </si>
  <si>
    <t>Waar ik echt gelukkig van word? Na een rustig weekend weer helemaal opgeladen aan de week beginnen! Ik bruis dan van ideeën en energie 😊 En bij mijn happy mood hoort natuurlijk een happy outfit met een happy print! ⭐️ Ik kies voor het HAPPY PRINT zwierrokje mét... inderdaad een happy print hihi 😁…</t>
  </si>
  <si>
    <t>jongen week, week beetje, vorig week, week verveel, starten week</t>
  </si>
  <si>
    <t>https://www.zwembadenbollenmechelen.be/</t>
  </si>
  <si>
    <t>We genieten nu al een paar weken van ons nieuwe zwembad. Uitvoering van de werken was efficiënt en zoals afgesproken.</t>
  </si>
  <si>
    <t>één week, week tijd, paar week, week nieuw</t>
  </si>
  <si>
    <t>https://sportyski.be/</t>
  </si>
  <si>
    <t>Skilessen tijdens deze week al mogelijk vanaf 3 jaar. Alles is afgestemd op de "Little Kids". Superkleine lesgroepjes van 3 à 4 kindjes per monitor .</t>
  </si>
  <si>
    <t>kans week, week stress, skiles week, week jaar, lopen week</t>
  </si>
  <si>
    <t>https://www.cssoutdoorliving.be/</t>
  </si>
  <si>
    <t>Deze week werd onze terrasoverkapping “Somnium” geplaatst en wij zijn hierover zéér tevreden!</t>
  </si>
  <si>
    <t>werkman week, week constant</t>
  </si>
  <si>
    <t>https://www.360shooter.nl/</t>
  </si>
  <si>
    <t>Gedurende de week bewees de One X zich als een betrouwbare action cam. Het is een degelijke camera die fijn in de hand ligt, alhoewel je de camera het grootste deel van de tijd op een selfiestick zult gebruiken. Bij het op- en afschroeven van die stick moet je wel even opletten dat je de aan twee…</t>
  </si>
  <si>
    <t>mee week, week wintersport</t>
  </si>
  <si>
    <t>https://www.het-creatieve-visje.be/</t>
  </si>
  <si>
    <t>Dit najaar komt Durable met een heerlijke warme CAL (Crochet Along), de ‘Autumn Mosaic Shawl’! De shawl is lekker kleurrijk, heeft een royaal formaat en wordt gemaakt met het zachte garen Durable Cosy fine . Het gave mozaïek patroon maakt de shawl helemaal af. In 5 weken werk je naar het…</t>
  </si>
  <si>
    <t>helemaal week, week eindresultaat</t>
  </si>
  <si>
    <t>https://butterflynails-annick.be/</t>
  </si>
  <si>
    <t>“TOP nagelstyliste! Weet haar klanten steeds opnieuw goed te verwennen. Steeds vriendelijk en goedgeluimd. Bij Annick worden uw nagels goed verzorgd. Nooit beschadigde nagels, nooit lucht onder uw nagels waardoor ze 4 weken stevig blijven zitten en vooral geen branderig gevoel onder de lamp. Els”</t>
  </si>
  <si>
    <t>minstens week, week prachtig, waardoor week, week stevig, week perfect</t>
  </si>
  <si>
    <t>https://softwel.be/</t>
  </si>
  <si>
    <t>Heugelijk nieuws! Deze week ontvangen de voorzieningen een nieuwe release van MijnOrbis Cliënten waarin het boeken van facturen is uitgewerkt.</t>
  </si>
  <si>
    <t>voorbij week, week aantal, vorig week, week onderstaand, nieuws week</t>
  </si>
  <si>
    <t>https://mitoe.be/</t>
  </si>
  <si>
    <t>Cattery Mitoe is echt een aanrader! Het is een plek waar kittens liefdevol worden grootgebracht. Alles staat in teken van de katten. Je krijgt de nodige uitleg en ook nadien bij twijfel kun je Milou steeds contacteren. Tijdens de tussentijdse bezoekjes gedurende de eerste weken, kregen we de kans…</t>
  </si>
  <si>
    <t>eros week, week pension, bezoek week, week kans, logies week</t>
  </si>
  <si>
    <t>https://www.hildevanlook.be/nl/</t>
  </si>
  <si>
    <t>…golven doen deze cellen trillen totdat ze imploderen, waardoor de vetten die ze bevatten worden vrijgegeven. Het teveel aan vrijgekomen vetten, maar ook de door de trillingen beschadigde vetcellen, worden tijdens de daaropvolgende weken op natuurlijke wijze verwijderd door het lymfesysteem.</t>
  </si>
  <si>
    <t>paar week, week lever, zichtbaar week, week uiteindelijk, daaropvolgend week</t>
  </si>
  <si>
    <t>https://www.waltheruitvaartverzorgingzoetermeer.nl/</t>
  </si>
  <si>
    <t>Walther Uitvaartverzorging staat bekend als een kleinschalige uitvaartonderneming. Alle werkzaamheden die bij de uitvaart horen, worden door Walther zelf uitgevoerd. Vanaf het eerste contact tot en met de dag van de uitvaart zijn wij 24 uur per dag en 7 dagen in de week bereikbaar. Walther…</t>
  </si>
  <si>
    <t>dag week, week contact, week bereikbaar, per week</t>
  </si>
  <si>
    <t>https://www.beauenzo.be/</t>
  </si>
  <si>
    <t>dit wil zeggen dat u om de 3 weken u nagels laat doen bij Beauenzo dat u de 3de keer ( de 9de week) deze gratis krijgt.</t>
  </si>
  <si>
    <t>actie week, week tijd, keer week, week gratis</t>
  </si>
  <si>
    <t>https://www.xafax.nl/</t>
  </si>
  <si>
    <t>Met alleen maar positiviteit, energie en ondernemersgeest redden organisaties het tegenwoordig niet. Dat hebben de laatste weken wel bewezen....</t>
  </si>
  <si>
    <t>mondriaan week, week plat</t>
  </si>
  <si>
    <t>https://www.escortlaren24.nl/</t>
  </si>
  <si>
    <t>…van escort dames kunt plaatsen. Al onze escorts zijn teminste 21 jaar en ouder en werken voor ons erkend escort bedrijf. Laren Escort is 24 uur per dag geopend, 7 dagen per week. Het bezorgen is vanaf 30 minuten. Dit kan ook in bekende hotels in uw woonplaats Laren. Zie voor prijzen ook Tarieven .</t>
  </si>
  <si>
    <t>per week, week minuten, week langs, week telefonisch</t>
  </si>
  <si>
    <t>https://stichtingmeergroen.nl/</t>
  </si>
  <si>
    <t>Afgelopen week was een mooie week. De eerste mooie ontwikkeling was het uitkomen van het MeerBomenNu ‘glossy’. ...</t>
  </si>
  <si>
    <t>mooi week, week mooi, natuurnieuws week, week soldaat</t>
  </si>
  <si>
    <t>https://dbuntinx.com/</t>
  </si>
  <si>
    <t>De eerste dag van augustus. Dus begint het aftellen naar de eerste schooldag, binnen vierenhalve week, officieel. Ik heb me voorgenomen om deze week elke dag één pomodoro (25 minuten) voor school te werken, volgende week 2, en zo telkens verder.</t>
  </si>
  <si>
    <t>jaar week, week wreed, vierenhalve week, week officieel, officieel week</t>
  </si>
  <si>
    <t>https://www.juwelenrams.be/</t>
  </si>
  <si>
    <t>Ben al jaren klant bij juwelen Rams .Eerst bij de vader en nu bij de dochter . Door de hele goede service en de grote keuze ga ik er altijd terug heen . Vorige week nog 2 mooie kettingen gekocht . Was de bedoeling van 1 maar doordat ik zo twijfelde heb ik ze maar allebei gekocht 😂😂 Bedankt Esthel…</t>
  </si>
  <si>
    <t>geweldig week, week dreamville, vorig week, week mooi</t>
  </si>
  <si>
    <t>https://www.hersenspinsels.be/</t>
  </si>
  <si>
    <t>Tot slot willen we rekening houden met de plaats van het liedje elke week aangezien een liedje dat telkens hoger staat in de lijst, ook in de finale lijst hoger moet eindigen. Hiervoor kennen we het punten toe waarbij we de plaats in de hitparade aftrekken van 51 (zodat de hoogste 50 punten…</t>
  </si>
  <si>
    <t>lied week, week lied, aaa week, week lang</t>
  </si>
  <si>
    <t>https://samenkramen.nl/</t>
  </si>
  <si>
    <t>…Of ben je benieuwd naar de ontwikkeling van kindje? Bekijk dan ons overzicht van zwangerschapsweken. Zo lees je bijvoorbeeld hoe ver je baby in week 23 is in zijn of haar ontwikkeling. Zoek je naar de mogelijkheden voor een vruchtbaarheidsmassage ? Lees dan onze blog waar je allerlei relevantie…</t>
  </si>
  <si>
    <t>baby week, week ontwikkeling</t>
  </si>
  <si>
    <t>https://www.rabauw.org/</t>
  </si>
  <si>
    <t>We zijn weer geopend! De deur van onze brouwerij in Gemert is weer van het slot. Vanaf deze week kun je bij ons in Gemert langskomen voor...</t>
  </si>
  <si>
    <t>eindhoven week, week vo, academy week, week bier, slot week</t>
  </si>
  <si>
    <t>https://snowtribe.org/</t>
  </si>
  <si>
    <t>2 weken voor afreis ontvang je een vragenlijst met enkele vragen over de kids zodat de reisleiding goed op de hoogte is.</t>
  </si>
  <si>
    <t>rust week, week balans, club week, week laat</t>
  </si>
  <si>
    <t>https://www.tafels99.be/</t>
  </si>
  <si>
    <t>…en stoere sfeer in jouw woonkamer, eetkamer of keuken. De op maat gemaakte tafels van woonwinkel Zevenaar worden meestal in 4 tot 6 weken geleverd. Een tafel uit het reguliere assortiment kan vaak al in 5 tot 10 werkdagen worden geleverd. Ook voor het zakelijk afnemen van tafels voor</t>
  </si>
  <si>
    <t>levertijd week, week leveringsvoorwaarden, meestal week, week tafel</t>
  </si>
  <si>
    <t>http://www.1001sexwebcams.nl/</t>
  </si>
  <si>
    <t>…tot camsex. Ze was erg druk en daarbij had ik op dat moment zelf ook weinig tijd. Toch spraken we af voor een 2e camsex date. Het was al enkele weken later en ik dacht dat ze me allang vergeten zou zijn. Maar ze begon spontaan tegen me te praten en gaf aan dat het haar speet dat ze de vorige…</t>
  </si>
  <si>
    <t>date week, week allang, hard week, week zaad, tijd week</t>
  </si>
  <si>
    <t>https://casinobonusinfo.nl/</t>
  </si>
  <si>
    <t>De voorwaarden die doorgaans bij een bonus aanwezig zijn stellen in de meeste gevallen dat je een bonusbedrag een X aantal keren rond moet spelen binnen een bepaald aantal weken. Wil je exact weten welke voorwaarden bij een bonus casino gehanteerd worden voor een promotie? Kijk dan even bij de…</t>
  </si>
  <si>
    <t>aantal week, week exact</t>
  </si>
  <si>
    <t>https://www.addkenmerken.net/</t>
  </si>
  <si>
    <t>Ikzelf krijg inmiddels meerdere malen per week berichten van mensen met ADD en ADHD die zeer te spreken zijn over LTO3. Ik krijg veel te horen dat zij zelf of hun kinderen een ander leven kregen en langzaam helemaal zijn gestopt met middelen zoals Ritalin of Concerta. Het aantal positieve reacties…</t>
  </si>
  <si>
    <t>per week, week bericht, adhd week, week dertien</t>
  </si>
  <si>
    <t>https://licentie2go.be/</t>
  </si>
  <si>
    <t>Software kopen kan slimmer. Dat is de missie waar we bij Licentie2GO Belgie iedere dag aan werken. Als enige leverancier in Europa is Licentie2GO Belgie echt in staat om software slim en intelligent te leveren: bijvoorbeeld door een handleiding op maat en een helpdesk die 7 dagen per week…</t>
  </si>
  <si>
    <t>https://veurne.be/</t>
  </si>
  <si>
    <t>Vanaf 12 september start de overheid een nieuwe vaccinatiecampagne tegen COVID-19. Die moet extra bescherming bieden tijdens de herfst. Binnen een tweetal weken worden de eerste uitnodigingen verstuurd. Het is nog niet helemaal duidelijk welk vaccin er zal beschikbaar zijn.</t>
  </si>
  <si>
    <t>tweetal week, week uitnodiging, week uur</t>
  </si>
  <si>
    <t>https://wefitness.nl/</t>
  </si>
  <si>
    <t>Vraag de gratis proefweek aan en je mag één week lang onbeperkt gratis gebruik maken van de faciliteiten van WeFitness.</t>
  </si>
  <si>
    <t>één week, week onbeperkt, vast week, week woensdag</t>
  </si>
  <si>
    <t>https://www.jimcole.be/</t>
  </si>
  <si>
    <t>7 dagen! Nog letterlijk zeven dagen en mijn nieuwe single “ZON ziet het daglicht! De laatste teaser (met alvast enkele beelden van de videoclip) krijgen jullie vandaag! Nog een weekje geduld ππ» pre-save alvast de song via link in bio! . . . #JimCole #single #ZON #spotify #applemusic #deezer…</t>
  </si>
  <si>
    <t>max week, week minneapolis, vandaag week, week geduld</t>
  </si>
  <si>
    <t>https://dewickevoorterstadsboeren.nl/</t>
  </si>
  <si>
    <t>Dat vroeg een ex-klasgenoot, mede-Warmonderhoffer dus, aan mij vorige week in een appje. Voor ik het doorhad, had ik een blog geantwoord... Het is…</t>
  </si>
  <si>
    <t>vorig week, week app, twee week, week terug, laat week</t>
  </si>
  <si>
    <t>https://www.muscula.be/</t>
  </si>
  <si>
    <t>…veel vraagt kan ik mij niet permitteren om blessures op te lopen. Daarom ben ik begonnen met personal training bij Hilde. Al na een aantal weken was er al veel beterschap, ik leerde een juist houdingspatroon en leerde mijn armen te bewegen door de juiste spieren te gebruiken (dit deed ik…</t>
  </si>
  <si>
    <t>per week, week uur, aantal week, week beterschap, voeding week</t>
  </si>
  <si>
    <t>https://www.studiolizzie.be/</t>
  </si>
  <si>
    <t>…van trots, overcurieuze gasten die alle schuiven opentrekken, een overload aan nieuwe gegeven planten waarvan iedereen weet dat die binnen de week zullen doodgaan... π en natuurlijk: leuke kaartjes om te feliciteren! nog tot 18 september krijg je trouwens bij elke bestelling vanaf €10 een…</t>
  </si>
  <si>
    <t>kerstkaart week, week november, paar week, week terug, iedereen week</t>
  </si>
  <si>
    <t>https://cine.nl/</t>
  </si>
  <si>
    <t>LvH: ‘Hey Theodoor, hoe is het avec vous? We zagen elkaar vorige week nog in Hilversum om bandjes te kijken […]</t>
  </si>
  <si>
    <t>cinematties week, week voorlopig, vorig week, week hilversum</t>
  </si>
  <si>
    <t>http://elisecaluwaerts.com/nl</t>
  </si>
  <si>
    <t>Elise Caluwaerts is deze week te horen op de soundtrack van de psychologische thriller Waste Land , samen met het ensemble Oxalys.</t>
  </si>
  <si>
    <t>spannend week, week fantastisch, caluwaerts week, week soundtrack</t>
  </si>
  <si>
    <t>https://www.jackey.nl/</t>
  </si>
  <si>
    <t>…een slotenmaker Nijmegen , dat maakt voor ons niks uit. Ook in de rest van de provincie zijn we natuurlijk sterk vertegenwoordigd met onze gediplomeerde slotendeskundigen. Zo is onze slotenmaker Apeldoorn bijvoorbeeld net als in alle andere steden 24 uur per dag bereikbaar, 7 dagen per week.</t>
  </si>
  <si>
    <t>per week, week vakkandige, week weekend</t>
  </si>
  <si>
    <t>https://a-tavola.be/</t>
  </si>
  <si>
    <t>Dat vertaalt zich elke week in eenvoudige, huisgemaakte afhaalpasta’s uit de authentieke Italiaanse keuken met pure ingrediënten en heerlijke smaken en geuren.</t>
  </si>
  <si>
    <t>http://www.scstiens.nl/</t>
  </si>
  <si>
    <t>De mannen van René Dijkstra zijn alweer enkele weken volop aan het trainen. Nog een week voordat de eerste bekerwedstrijd op de planning staat. Hieronder vindt u het schema van de gehele voorbereiding tot aan de eerste competitiewedstrijd op zaterdag 24 september. Klik hier voor het schema. Let…</t>
  </si>
  <si>
    <t>alweer week, week volop, volop week, week bekerwedstrijd, programma week</t>
  </si>
  <si>
    <t>https://kunstenplatformbrussel.be/nl</t>
  </si>
  <si>
    <t>A LISTENING WEEK is an initiative of Social Recordings / Ernst Maréchal, RITCS School of Arts &amp; VUB in collaboration with argos centre for audiovisual arts and Brussels Arts Platform.</t>
  </si>
  <si>
    <t>listening week, week an</t>
  </si>
  <si>
    <t>https://www.bwgrflx.be/</t>
  </si>
  <si>
    <t>Door wekelijks aan 2 à 3 lessen deel te nemen, leer je de andere momenten van de week beweging en ontspanning bewuster in te zetten.</t>
  </si>
  <si>
    <t>moment week, week beweging, per week, week ideaal</t>
  </si>
  <si>
    <t>https://enterthewave.eu/</t>
  </si>
  <si>
    <t>Het Enter The Wave oceancamp bevindt zich op de Spaanse heuvels van Oyambre, waar je verblijft op ons gezellig terrein met lounges, beachbar &amp; hottub voor een week vol surf &amp; muziek. ’s Avond geniet je van live optredens op het podium en dans je onder de sterren tijdens onze strandfeesten. Lees…</t>
  </si>
  <si>
    <t>hottub week, week vol, yogales week, week diner, stijl week</t>
  </si>
  <si>
    <t>https://www.buildingfun.be</t>
  </si>
  <si>
    <t>Sets kunnen gehuurd worden voor 1 of 2 weken, afhalen en terugbrengen kan in Gooik (op afspraak en mits het naleven van de corona maatregelen).</t>
  </si>
  <si>
    <t>set week, week gooik</t>
  </si>
  <si>
    <t>https://zzp112.nl/</t>
  </si>
  <si>
    <t>Wij zijn vanaf week 35 voor langere periode op zoek naar iemand die ervaring heeft met het plaatsen van warmtepompen, cv-ketels en zonnepanelen.</t>
  </si>
  <si>
    <t>per week, week opdrachtgever</t>
  </si>
  <si>
    <t>https://www.xi-online.nl/</t>
  </si>
  <si>
    <t>In slechts een paar weken kunt u leren breien. Volg deze beginstappen en wordt een professioneel bre...</t>
  </si>
  <si>
    <t>paar week, week beginstappen, populair week</t>
  </si>
  <si>
    <t>https://www.hetlandleven.com/</t>
  </si>
  <si>
    <t>Wist u dat we elke week een nieuwe en verrassende specialiteit aan u presenteren. Naast de gewone week aanbiedingen hebben we voor u een ‘specialiteit van de week’. Voor iedere wat wils omdat we onze creativiteit elke week bij het varkens-, runds- en kippenvlees laten gaan tot een heerlijke…</t>
  </si>
  <si>
    <t>specialiteit week, gewoon week, week aanbieding, week ieder, creativiteit week</t>
  </si>
  <si>
    <t>https://pasvu.be/</t>
  </si>
  <si>
    <t>In het kader van de 'Week van de Groeilamp' geven we jullie graag wat tips mee: hoe kan je je (klein)kind laten groeien. lees meer</t>
  </si>
  <si>
    <t>kader week, week groeilamp</t>
  </si>
  <si>
    <t>https://huisdiereninformatie.be/</t>
  </si>
  <si>
    <t>Een beestje heeft in principe geen vaste familie. Vaak haal je een hondje, een kat, een konijn of welk ander huisdier dan ook uit een nestje waar hij maar een aantal weken met broertjes en zusjes is, maar hier zal het beestje weinig aan hechten. In de loop van de tijd zal het diertje jou als…</t>
  </si>
  <si>
    <t>aantal week, week broer, drie week, week krols, vijf week</t>
  </si>
  <si>
    <t>https://www.gilingmedia.nl/</t>
  </si>
  <si>
    <t>Een goedkope website waar alles in zit voor een vast bedrag zonder bijkomende maandelijkse kosten. Uw bedrijf of project is vaak al binnen twee weken online met een professionele website.</t>
  </si>
  <si>
    <t>https://ducksonline.be/</t>
  </si>
  <si>
    <t>De meeste puppy’s zijn niet gewend aan borstelen en dus moet hier uiterste zorg aan worden besteed. Als u een zeer langharige puppy hebt, is het beter om op jonge leeftijd, bijvoorbeeld zes weken, met hem te beginnen, zodat hij gewend raakt aan de verzorgingsprocedures. Wanneer u het haar van uw…</t>
  </si>
  <si>
    <t>zes week, week zodat, acht week, week trimsalon, per week</t>
  </si>
  <si>
    <t>https://bsticheleer.be/</t>
  </si>
  <si>
    <t>Onze school zoekt mensen die zich willen engageren om 's middags een uurtje toezicht te doen bij de kinderen, zowel in de eetzaal als op de speelplaats. Het aantal dagen per week dat je kan meehlepen is naar eigen keuze. De school voorziet hiervoor een vrijwilligersvergoeding.</t>
  </si>
  <si>
    <t>keer week, week samen, per week, week keuze, laat week</t>
  </si>
  <si>
    <t>https://www.gic.nl/</t>
  </si>
  <si>
    <t>FC Groningen maakt vanaf volgende week officieel een start met vrouwenvoetbal. Dan starten twee meidenteams met trainingen, teams die voldoende talent moeten opleveren om over vier jaar een volwaardige eerste vrouwenselectie...</t>
  </si>
  <si>
    <t>vlieland week, week nieuw, groningen week, week officieel, zeven week</t>
  </si>
  <si>
    <t>https://www.naarvenetie.com/</t>
  </si>
  <si>
    <t>Beste Linda, Het fantastische carnaval in Venetie is ieder jaar! Tussen februari en maart! Voor 2017 is dat vanaf 28 februari 2 weken lang! Ga je er …</t>
  </si>
  <si>
    <t>italië week, week stad</t>
  </si>
  <si>
    <t>https://dierenambulance-groningen.nl/</t>
  </si>
  <si>
    <t>Dierenambulance Groningen helpt zieke en gewonde dieren in nood. Wij zijn 24 uur per dag en 7 dagen per week telefonisch bereikbaar.</t>
  </si>
  <si>
    <t>per week, week telefonisch</t>
  </si>
  <si>
    <t>http://vupolderloop.nl/</t>
  </si>
  <si>
    <t>Beste lopers, de VU Polderloop van 9 juni is al over 2,5 week en het aantal aanmeldingen neemt toe. Wij hebben er zin in. Jij ook? Dus spreek af met vrienden en vriendinnen om donderdagavond 9 juni een lekker stukje te gaan hardlopen. Tot dan! Organisatie comité: Aquila, AV Phanos en Sportcentrum…</t>
  </si>
  <si>
    <t>juni week, week aantal</t>
  </si>
  <si>
    <t>https://carolinefouquet.be/</t>
  </si>
  <si>
    <t>Vanaf volgende week krijg je gedurende 10 weken één tip. Volg deze 10 tips zeker 60 dagen op om van deze levensstijl een gewoonte te maken. Zo eenvoudig is het!</t>
  </si>
  <si>
    <t>week één, per week, week weekend</t>
  </si>
  <si>
    <t>https://huurbouwdroger.be/</t>
  </si>
  <si>
    <t>Wanneer u ten minste voor één week een bouwdroger huurt voeren onze professionals een gratis vochtmeting van uw vloeren en muren uit. Dit geeft u een goed beeld van de te overwinnen vochtgehaltes en de beste positionering van onze toestellen.</t>
  </si>
  <si>
    <t>week gratis, één week, week bouwdroger</t>
  </si>
  <si>
    <t>http://www.fibrores.org/nl/fibromyalgie/</t>
  </si>
  <si>
    <t>Hieronder vind je de geluidsfragmenten van de warmste week waarin FibroRes vermeld werd. Bedankt voor de steun. Hoor je nog een vermelding laat het hier dan weten [...]</t>
  </si>
  <si>
    <t>warm week, week waarin</t>
  </si>
  <si>
    <t>https://www.carldedecker.be/</t>
  </si>
  <si>
    <t>Tijdens de Week van de Pollepel staat elke dag een extra lekkere lunch op de kaart in de 8 erkende sociale restaurants in Gent. Tijdens de 3e editie kookten maar liefst 6 Gault &amp; Millau-chefs een maaltijd voor de aanwezigen. Gemeenteraadsleden Carl De Decker, Manuel ...</t>
  </si>
  <si>
    <t>week pollepel</t>
  </si>
  <si>
    <t>https://jeanlemotard.be/</t>
  </si>
  <si>
    <t>Met beide concurrenten hebben we nog niet gereden, en eerlijkheidshalve moet ik toegeven dat een ander model een stuk hoger op het verlanglijstje staat: na een zeer overtuigend weekje met de Triumph Trident 660 zijn we ten huize Jean Le Motard erg benieuwd naar diens sporttourbroertje de Tiger…</t>
  </si>
  <si>
    <t>realitycheck week, week vertrek, tijd week, week route, onmogelijk week</t>
  </si>
  <si>
    <t>https://goochelaar.nl/</t>
  </si>
  <si>
    <t>manier manier voor voor de de gek gek weten weten te te houden. houden. Zelfs Zelfs de de kinderen kinderen die die normaliter normaliter niet niet van van hun hun ipad ipad of of iphone iphone zijn zijn af af te te weken weken waren waren volkomen volkomen gebiologeerd gebiologeerd door door Robin.</t>
  </si>
  <si>
    <t>gast week, tafelgoochelen week, week vriend, iphone week, week volkomen</t>
  </si>
  <si>
    <t>https://www.vroedvrouwjana.be/</t>
  </si>
  <si>
    <t>best belangrijk. Weten wat er komen zal, brengt enige vorm van rust maar ook zelfvertrouwen in jezelf en in het gebeuren. Zo ga je meer ontspannen de arbeid en bevalling tegemoet en dit kan het proces vlotter doen verlopen. Het ideale tijdstip om hiermee te beginnen is rond de 30 weken zwangerschap.</t>
  </si>
  <si>
    <t>hiermee week, week zwangerschap, babymassage week</t>
  </si>
  <si>
    <t>https://www.babbelonie.be/</t>
  </si>
  <si>
    <t>Een vast programma is er niet. We bespreken samen wat we doen. Babbelonië is gratis, je moet niet inschrijven. Je kiest zelf of je elke week komt, of nu en dan. ​</t>
  </si>
  <si>
    <t>week soms</t>
  </si>
  <si>
    <t>https://www.steinhoff.nl/</t>
  </si>
  <si>
    <t>Start binnen 4/5 weken Binnen 4 à 5 weken kunnen wij vrijwel altijd starten met ons vaste team</t>
  </si>
  <si>
    <t>week vrijwel</t>
  </si>
  <si>
    <t>https://www.bodyresults.nl/</t>
  </si>
  <si>
    <t>“Sporten in een sportschool vond ik nooit leuk, maar Body Results is geen ‘gewone’ sportschool. Er worden verschillende lessen aangeboden die om de drie weken weer veranderen. Met hele leuke en gezellige leden en personeel voel ik me hier helemaal thuis!”</t>
  </si>
  <si>
    <t>zwangerschap week, week extra, per week, week plezier, drie week</t>
  </si>
  <si>
    <t>https://agorafobie.be/</t>
  </si>
  <si>
    <t>Ik ga even van de gelegenheid gebruik maken om je te vertellen hoe goed het met me gaat. Ik doe precies wat je zegt dat ik moet doen (heb wel 2 weken over de eerste CD gedaan, en voel dat het zo goed is). Ik sport, drink niets van cafeïne meer, minder suiker,... Afgelopen weekend was gewoon…</t>
  </si>
  <si>
    <t>sessie week, week erg, dichterbij week, week benieuwd, goed week</t>
  </si>
  <si>
    <t>https://swops.be/</t>
  </si>
  <si>
    <t>Bij goedkeuring zetten wij minimaal binnen de 2 weken je systeem volledig op met alle juiste gegevens</t>
  </si>
  <si>
    <t>minimaal week, week systeem, opzet week</t>
  </si>
  <si>
    <t>https://www.wasmachineamersfoort.nl/</t>
  </si>
  <si>
    <t>“Mijn Mielle wasmachine is 15 jaar oud en deed het altijd prima, dat ik dacht geen nieuwe wasmachine nodig te hebben voor de langere termijn. Helaas centrifugeerde de wasmachine niet meer goed afgelopen week en hoorde ik keiharde geluiden van de motor komen. Ik dacht dat dit het einde was en stond…</t>
  </si>
  <si>
    <t>per week, week bereikbaar, goed week, week keihard</t>
  </si>
  <si>
    <t>https://villasurmer.be/</t>
  </si>
  <si>
    <t>Het vakantiehuis is te huur per week, weekend of midweek. De kalender geeft aan wanneer Villa Sur Mer nog vrij is. Voor boekingen of vragen, gelieve het contact formulier in te vullen of te bellen op +32 (0) 475 70 72 98. Een week is van vrijdag tot vrijdag. Inchecken kan vanaf 15u. Tijdens de…</t>
  </si>
  <si>
    <t>per week, week weekend, formulier week, week vrijdag</t>
  </si>
  <si>
    <t>https://www.frituur-13.be/</t>
  </si>
  <si>
    <t>Er zijn elke week verschillende promoties of nieuws bij Frituur 13. Neem dus zeker een kijkje op deze pagina!</t>
  </si>
  <si>
    <t>ziekte week</t>
  </si>
  <si>
    <t>https://neon-look.nl/</t>
  </si>
  <si>
    <t>Na akkoord, wordt het Neon LED bord in onze eigen werkplaats gemaakt en ontvangt u hem binnen 3 tot 4 weken thuis.</t>
  </si>
  <si>
    <t>werkplaats week, week thuis, week huis</t>
  </si>
  <si>
    <t>http://sfoverpelt.be/</t>
  </si>
  <si>
    <t>Op 17 augustus werd Zara Alvares vermoord. Zara werkte voor de mensenrechtenorganisatie Karapatan. Enkele weken eerder kreeg Karapatan een anoniem telefoontje: als ze niet stopte met haar kritiek op het Duterteregime zou ze op een hitlist komen. Zara liet zich niet intimideren. Haar moed kostte…</t>
  </si>
  <si>
    <t>karapatan week, week karapatan</t>
  </si>
  <si>
    <t>https://zonnepanelenenergie.be/</t>
  </si>
  <si>
    <t>Eenmaal je hebt beslist over de installateur, zal deze een datum inplannen voor de installatie. Afhankelijk van de drukte en het seizoen vindt dit meestal binnen de 2 tot 8 weken plaats.</t>
  </si>
  <si>
    <t>tijdspanne week, meestal week, week plaats</t>
  </si>
  <si>
    <t>https://itheorie.nl/</t>
  </si>
  <si>
    <t>Elke week kun je wat winnen! Wat je hiervoor moet doen? Geef het goede antwoord. Dan maak je kans op deze toffe prijs! En vergeet niet iemand te taggen die net met zijn rijbewijs begint!</t>
  </si>
  <si>
    <t>theorievraag week</t>
  </si>
  <si>
    <t>https://www.paperisnature.be/nl</t>
  </si>
  <si>
    <t>Groen Aalter reikte vorige week op haar druk bijgewoonde nieuwjaarsreceptie opnieuw de Groene Pluim uit, een jaarlijkse traditie. Groen wil hiermee haar waardering uitdrukken aan iemand of een groep die zich inzet om van Aalter een meer sociale en duurzame gemeente te maken. Dit jaar gaat de…</t>
  </si>
  <si>
    <t>vorig week, week druk</t>
  </si>
  <si>
    <t>https://marsica.eu/</t>
  </si>
  <si>
    <t>Wooninspiraties is een programma over wonen en leven voor iedereen! Elke week wordt u meegenomen in de uitzending voor de nieuwste en leukste wooninspiraties. Onlangs was bij werd de showroom van Marsica uitgelicht in dit programma.</t>
  </si>
  <si>
    <t>kijker week, week nieuw, iedereen week, week uitzending</t>
  </si>
  <si>
    <t>http://www.schoolwerchter.be/</t>
  </si>
  <si>
    <t>‘Deze week schonken we wat extra aandacht aan dieren. We brachten foto’s en knuffeldieren mee. De poes van juf Marlies kwam een dagje naar onze klas. In het begin was het een beetje wennen voor Pims. Maar na een tijdje wandelde hij vrolijk door de klas. Lezen vond hij alvast leuk. Wel vermoeiend…</t>
  </si>
  <si>
    <t>gek week, week carnaval, schoolkippen week, week gezelschap, schaap week</t>
  </si>
  <si>
    <t>https://fabricmagic.be/</t>
  </si>
  <si>
    <t>…in het werk achter de schermen. Na zijn 2 jaar ervaring als promo-medewerker op producties als ‘Ketnet Zomertour’, ‘Kidix’, ‘Facts’, ‘De Warmste Week’, ‘Ketnet Fandagen Plopsaland’, ‘Halloween Bobbejaanland’, … voor FABRIC MAGIC en VRT, … begeleidt Sander sinds 2019 al de producties binnen FABRIC</t>
  </si>
  <si>
    <t>warm week, week ketnet</t>
  </si>
  <si>
    <t>https://www.rawhideranch.be/</t>
  </si>
  <si>
    <t>Om de verspreiding van het Rhinovirus zo goed als mogelijk tegen te gaan, zijn we genoodzaakt onze deuren tijdelijk te sluiten voor paarden van buitenaf en dit voor alvast minstens 2 weken.</t>
  </si>
  <si>
    <t>per week, week professioneel</t>
  </si>
  <si>
    <t>https://controlco2.space/nl_be/</t>
  </si>
  <si>
    <t>Vaak worden CO2 sensoren “gedeeld” in scholen. Van elk klaslokaal wordt een CO2 profiel opgemeten gedurende 1 dag of 1 week en dat wordt dan als de referentie genomen voor de rest van het schooljaar. Dat is fout!</t>
  </si>
  <si>
    <t>dag week, week referentie, één week, referentie week, week beetje</t>
  </si>
  <si>
    <t>https://weldoeners.be/</t>
  </si>
  <si>
    <t>Tijdelijk is in deze context een rekbaar begrip. Gezien de evolutie van het conflict bestaat de kans dat mensen de komende maanden in België zullen verblijven. Er kan niet gesteld worden dat de tijdelijke opvang enkel voor een week of enkele weken is. Mogelijk gaat het dus om een langere tijd.</t>
  </si>
  <si>
    <t>opvang week, week lang</t>
  </si>
  <si>
    <t>http://www.materrunners.be/</t>
  </si>
  <si>
    <t>Kom en loop mee met de MATERRUNNERS, een groepje recreatieve sporters dat drie keer per week de loopschoenen aantrekt voor een recreatieve jogging.</t>
  </si>
  <si>
    <t>per week, week loopschoenen, jogger week, week probleemloos</t>
  </si>
  <si>
    <t>https://funghiclear.be/</t>
  </si>
  <si>
    <t>Ik gebruik nu 2 weken FunghiClear™ en het resultaat is goed zichtbaar. Andere producten werkten bij mij veel minder goed. En ik vind de frisse geur erg fijn!</t>
  </si>
  <si>
    <t>funghiclear week, week heel, geduld week, week effect</t>
  </si>
  <si>
    <t>https://lagoclubzwevegem.be/</t>
  </si>
  <si>
    <t>“Sinds de opening van LAGO CLUB Kortrijk train ik twee keer per week 35 minuten op het BIOCIRCUIT. Ik werk als verpleger en kom voor of na mijn werkshift sporten. Dankzij het circuit weet ik perfect hoeveel tijd ik moet inplannen. Ik startte in eerste instantie met fitness om mijn conditie te…</t>
  </si>
  <si>
    <t>per week, week energiek, fit week, week regelmatig, week minuten</t>
  </si>
  <si>
    <t>https://mamare.be/</t>
  </si>
  <si>
    <t>De eerste 5 dagen na de bevalling heb je via de mutualiteit recht op dagelijks bezoek. Van zodra je het ziekenhuis wil verlaten en naar huis wenst te komen, komen we langs om jou de nodige zorgen en ondersteuning te bieden. Na de eerste week, kan je nog 9 maal beroep doen een consultatie met je…</t>
  </si>
  <si>
    <t>ondersteuning week, week maal, maand week, week dag</t>
  </si>
  <si>
    <t>https://louis-ontstopping.be/</t>
  </si>
  <si>
    <t>Wij komen bij u thuis voor elke type afvoerontstopping. Badkuip, douche, toilet, wastafel, sterput,… We grijpen in binnen het uur. Louis-Ontstopping is 7 dagen per week en 24 uur per dag bereikbaar in het Vlaamse, Brusselse.</t>
  </si>
  <si>
    <t>https://ckservice.be/</t>
  </si>
  <si>
    <t>Een nieuwe volledige badkamer zonder langdurige verbouwing en veel stof? In 1 week plaatst CK Service je nieuwe badkamer met een minimum aan breekwerk. Meer weten? Hier lees je meer over onze werkwijze!</t>
  </si>
  <si>
    <t>stof week, week ck</t>
  </si>
  <si>
    <t>https://www.berdenagro.com/</t>
  </si>
  <si>
    <t>…passie! We leveren de hoogste kwaliteit knolselderij tot in alle windstreken, zowel aan supermarkten, exporteurs en snijderijen. We leveren 52 weken per jaar knolselderij van eigen teelt. De verkoop geschiedt via telersvereniging Fossa Eugenia . Ons doel is om op duurzame wijze maatwerk te…</t>
  </si>
  <si>
    <t>dag week, week per, snijderijen week</t>
  </si>
  <si>
    <t>http://www.skhetwitpaard.be/</t>
  </si>
  <si>
    <t>Tornado Thomas had vorige week al kunnen scoren, maar van de teleurstelling bleef vandaag duidelijk niets hangen. Hij liet geen spaander heen van zijn tegenstander, die ik meerdere malen – tot mijn groot genoegen – hoorde zuchten tot aan mijn bord. Thomas veegde zijn tegenstander dan ook properkes…</t>
  </si>
  <si>
    <t>vorig week, week teleurstelling</t>
  </si>
  <si>
    <t>http://www.cultureelerfgoedoverleg.be</t>
  </si>
  <si>
    <t>…voorzieningen en maatschappelijke dienstverlening. We kunnen dit niet zomaar laten gebeuren. Om te sensibiliseren en druk uit te oefenen op het parlement roepen we jullie op tot actie. Op enkele weken tijd willen we de nodige handtekeningen verzamelen om een parlementaire hoorzitting te vragen.</t>
  </si>
  <si>
    <t>actie week, week tijd, voorbij week, week vlaams</t>
  </si>
  <si>
    <t>https://fsthereds.be/</t>
  </si>
  <si>
    <t>In de week van 18-21 juli kan je, na afspraak, ook je abonnementen komen afhalen, in Schoonbroek Retie.</t>
  </si>
  <si>
    <t>https://derijder.nl/</t>
  </si>
  <si>
    <t>Hallo Eric. Wil je nog even laten weten dat ik door de 3 dagen berg training nu zo heerlijk de bochten neem. Ben in de Belgische Ardennen geweest, en heb genoten van het bochtenwerk. Er waren mannen die verbaasd waren dat je dat ook met een Harley kon doen. 😀😜Vorige week heb ik de grossglockner…</t>
  </si>
  <si>
    <t>eric week, week eric, vorig week, week grossglockner</t>
  </si>
  <si>
    <t>https://www.thevancompany.be/</t>
  </si>
  <si>
    <t>Zeer fijne fijne mensen mensen Heel Heel goede goede service. service. En En deze deze week week onze onze droom droom “Van” afgeleverd afgeleverd TOP</t>
  </si>
  <si>
    <t>fantastisch week, week karmann, service week, week droom, week friesland</t>
  </si>
  <si>
    <t>https://ibizatennisreizen.nl/</t>
  </si>
  <si>
    <t>Vorige week voor de eerste keer geweest, fantastische mix tussen sportief en ultiem genieten, het eiland leent zich er voor. Leuk om gezamelijke passie tennissen te delen en de bijzondere sfeer van Ibiza te verkennen. Zeker een aanrader voor jong en oud. Accomodatie hotel (adult only) en…</t>
  </si>
  <si>
    <t>keer week, week nick, fantastisch week, week terug, vorig week</t>
  </si>
  <si>
    <t>https://ongediertebestrijding-abbico.be/</t>
  </si>
  <si>
    <t>…omvatten. De voortplanting bij muizen en ratten gaat zeer snel: wijfjes zijn na 3 à 5 maand geslachtsrijp, hebben 4 tot 7 worpen, draagtijd 3 weken, de nestgrootte bij muizen is gemiddeld 5 à 6 jongen, bij ratten is de nestgrootte gemiddeld 8 à 12 jongen, levensduur max. 1,5 jaar. De bruine…</t>
  </si>
  <si>
    <t>week behandeling, draagtijd week, week nestgrootte, nawerking week, week ongediertebestrijder</t>
  </si>
  <si>
    <t>https://www.freddelabretoniere.com/nl/</t>
  </si>
  <si>
    <t>Schrijf je in voor onze nieuwsbrief en word 1 à 2 keer per week op de hoogte gehouden van de nieuwste collecties en aanbiedingen!</t>
  </si>
  <si>
    <t>per week, week hoogte</t>
  </si>
  <si>
    <t>https://www.elisacandela.be/</t>
  </si>
  <si>
    <t>Ik was 26 toen ik Wouter leerde kennen. Na drie dagen wist ik dat ik met hem wilde trouwen en bazuinde dat in precies die woorden rond. Zes weken later vroeg hij mij ten huwelijk. Ik was drie seconden van slag - drie uur in zijn beleving - en zei toen 'ja'. Het duurde niet lang of ook ons…</t>
  </si>
  <si>
    <t>zes week, week huwelijk, twee week, week dienst, per week</t>
  </si>
  <si>
    <t>https://www.anandayoga.be/</t>
  </si>
  <si>
    <t>Alle lessen werken opbouwend. We starten in september en leren elke week iets nieuws, zowel theorie als oefeningen. Na een eerste jaar, kan je doorstromen naar een 2de jaar, nadien een 3de jaar, enz.</t>
  </si>
  <si>
    <t>september week, week nieuws, serie week, week kost</t>
  </si>
  <si>
    <t>https://foldersontvangen.be/</t>
  </si>
  <si>
    <t>Ik ontving mijn folders elke week te laat waardoor ik de promo’s in de winkel miste. Na het doorgeven van mijn opmerking merkte ik op dat mijn folderpakket vroeger in de bus terechtkwam en ik weer volop kon genieten van alle promo’s!</t>
  </si>
  <si>
    <t>aantal week, week via, website week, week folderpakket, folder week</t>
  </si>
  <si>
    <t>https://www.hetnieuwsvanwestvlaanderen.be/</t>
  </si>
  <si>
    <t>Ook dit jaar trekt zomerschool WASKO Piccolo in Wielsbeke kinderen van verschillende nationaliteiten aan. Met Afghaanse en Syrische kinderen waren ze al min of meer vertrouwd. Nieuw dit jaar zijn het grote aantal Oekraïense kinderen. “We willen hen een fijne week bieden, want thuis is de oorlog…</t>
  </si>
  <si>
    <t>twee week, week sluimertijd, fijn week, week thuis</t>
  </si>
  <si>
    <t>https://www.ikwilpleegouderworden.nl/</t>
  </si>
  <si>
    <t>Soms kunnen kinderen tijdelijk of voor langere tijd niet in hun eigen gezin wonen. Of niet alle dagen in de week of in de maand. Door uiteenlopende redenen. Voor deze kinderen zoeken wij een plek in een pleeggezin. Waar ze in een gewone gezinssituatie terecht kunnen. Waar ze zich thuis voelen en…</t>
  </si>
  <si>
    <t>dag week, week maand, aftellen week, week pleegzorg, november week</t>
  </si>
  <si>
    <t>https://wijzijnkontent.be/</t>
  </si>
  <si>
    <t>Kontent Magazine is een online lifestyle magazine met een voorliefde voor interessante topics rond het Gentse. Met wortels in het Meetjesland schotelen wij elke week artikels, wedstrijden, promo’s, columns, travel, recepten en tips &amp; tricks voor.</t>
  </si>
  <si>
    <t>meetjesland week, week artikel</t>
  </si>
  <si>
    <t>https://gvtb.be/</t>
  </si>
  <si>
    <t>Alle producten zijn goed in de diepvries te bewaren. De ervaring heeft geleerd dat de producten zeker 4 weken goed blijven in de diepvries.</t>
  </si>
  <si>
    <t>week bestelling, product week, week goed</t>
  </si>
  <si>
    <t>https://www.hetkraamkloppertje.nl/</t>
  </si>
  <si>
    <t>Ontvangt u ongeveer 6 weken voor de vermoedelijke bevallingsdatum een persoonlijk intake gesprek.</t>
  </si>
  <si>
    <t>https://www.galaxyclub.nl/</t>
  </si>
  <si>
    <t>Samsung brengt camera functies van de Galaxy Z Fold 4 naar de Galaxy S22 en Galaxy S21 series. Voor de S22 arriveerden deze al met de update van vorige week. De update voor de Galaxy S21 update rolt ook al uit maar nog niet in Nederland (aanvulling). Galaxy Z Fold 4 camera features voor Galaxy […]</t>
  </si>
  <si>
    <t>vorig week, week update, telefoon week, week galaxy</t>
  </si>
  <si>
    <t>https://www.zonnegroetjes.be/</t>
  </si>
  <si>
    <t>De cursus is zo gemaakt dat je een volledig traject krijgt aangeboden van wel 8 weken lang ! De onderdelen van de cursus omvat een deeltje theorie, praktijkoefeningen, motivatietools en vooral het ontwikkelen van een nieuwe kijk op de wereld.</t>
  </si>
  <si>
    <t>leefwereld week, week tijd, krijgen week, week onderdeel</t>
  </si>
  <si>
    <t>https://sint-lucia.be/</t>
  </si>
  <si>
    <t>Ons dagverzorgingscentrum GASThuis biedt ouderen de kans om meerdere dagen per week sociaal contact te hebben in een omgeving van zorg en welzijn. Er worden activatie-, revalidatie- en ontspanningsactiviteiten aangeboden. Warme middagmaaltijden worden ook voorzien.</t>
  </si>
  <si>
    <t>per week, week sociaal</t>
  </si>
  <si>
    <t>https://spotsandspeckles.be/</t>
  </si>
  <si>
    <t>Elk stuk dat je bij ons koopt, gaat verschillende keren door onze handen. Van klei tot kopje reken je al snel enkele weken.</t>
  </si>
  <si>
    <t>leverperiode week, week aankoop, coucou week, week bir</t>
  </si>
  <si>
    <t>https://drechtsteden-webdesign.nl/</t>
  </si>
  <si>
    <t>Indien de wensen duidelijk zijn, kan uw website binnen één week door ons worden gerealiseerd.</t>
  </si>
  <si>
    <t>opfrisbeurt week, week online</t>
  </si>
  <si>
    <t>https://yokebe.be/nl-be</t>
  </si>
  <si>
    <t>Wilt u snel gewicht verliezen? Met het 2 weken durende turboschema ziet u al na 14 dagen resultaat!</t>
  </si>
  <si>
    <t>gewicht week, week turboschema, shake week</t>
  </si>
  <si>
    <t>https://www.soccerstars.be/</t>
  </si>
  <si>
    <t>Net omwille van die reden vinden wij de “fun” factor van het voetbal belangrijker dan het creëeren van nieuwe Messi’s of Ronaldo’s. We organiseren daarom 1u recreatief voetbal per week op woensdag en belevingskampen in de paas- en zomervakantie.</t>
  </si>
  <si>
    <t>per week, week prestatiedruk, week woensdag</t>
  </si>
  <si>
    <t>https://www.linkbuilding-vlaanderen.nl/</t>
  </si>
  <si>
    <t>Bij Linkbuilding België zijn we altijd realistisch als het aankomt op hoe lang het zal duren voordat u resultaten ziet. De aard van SEO en linkbuilding betekent dat het enkele weken tot maanden kan duren voor een website om tractie te krijgen en op de eerste pagina van Google te komen.</t>
  </si>
  <si>
    <t>waardoor week, week stijging, linkbuilding week, week maand, boek week</t>
  </si>
  <si>
    <t>https://www.hspallieter.be/</t>
  </si>
  <si>
    <t>Het verlengstuk van de Puppy Party wordt ons Welpenklasje. De sessies duren ongeveer 30 minuten. Je kan pups vanaf 8 weken hiervoor inschrijven. We lieten ons adviseren door moderne dierenartsen in de buurt zodat gezondheidsrisico’s quasi uitgesloten zijn:</t>
  </si>
  <si>
    <t>inenting week, week gratis, pup week, week hiervoor</t>
  </si>
  <si>
    <t>https://emobiel.be/</t>
  </si>
  <si>
    <t>En toen gaf VitaeMobility ons de kans om met de Tesla Model S P85, een Model S van het eerste uur, op pad te gaan. Een heel avontuur, want hoewel mijn man al wel eens een testrit met een elektrische wagen had gemaakt, was 3 weken op reis gaan en ervoor zorgen dat de batterij opgeladen is (onderweg…</t>
  </si>
  <si>
    <t>persoon week, week richting, wagen week, week reis, per week</t>
  </si>
  <si>
    <t>https://www.lielonline.be/</t>
  </si>
  <si>
    <t>Gemiddeld duurt een zwangerschap 80 dagen. Dit is dus precies 40 weken. Veel mensen zeggen dat vrouwen 9 maanden zwanger zijn, maar het is eigenlijk nog net een weekje langer dan dat. Het is heel lastig om in te schatten hoeveel maanden een vrouw zwanger is. Een maand is namelijk nooit precies 4…</t>
  </si>
  <si>
    <t>maand week, week vrouw, dag week, week mensen, eigenlijk week</t>
  </si>
  <si>
    <t>https://www.wijnkoelkast-expert.be/</t>
  </si>
  <si>
    <t>“Op zoek naar een groot glas zodat de neus zijn recht kreeg. Sedert een paar weken dit set van 4 glazen in huis en hoewel, zoals aangegeven in de specificaties, het glas op bepaalde plaatsen zeer dun is, weerstaat het wonderwel. Zeer tevreden. Aanvankelijk zeer groot bij openen van de verpakking…</t>
  </si>
  <si>
    <t>paar week, week set, per week, week nieuwsbrief</t>
  </si>
  <si>
    <t>https://www.mademoiselle-marie.be/</t>
  </si>
  <si>
    <t>Naaiwerk, stoepkrijt op bestelling, grote hoeveelheden stickers, doe-het-zelf doopsuikerpakketten: ±4 weken</t>
  </si>
  <si>
    <t>https://www.isala.nl/</t>
  </si>
  <si>
    <t>Gelukkig zijn er ook mensen met corona met wie het weer beter gaat. Zoals Joke en Albert Leusink. Drie weken geleden kregen zij klachten en die verslechterden in een rap tempo. Met Albert ging het op een gegeven moment zo slecht, dat hij in Isala moest worden opgenomen.</t>
  </si>
  <si>
    <t>drie week, week ziekenhuis, fiets week, week bezoek, week klacht</t>
  </si>
  <si>
    <t>https://www.belgiumsoccer.be/</t>
  </si>
  <si>
    <t>Jupiler Pro League Kleine week na droomdebuut ligt ook Robberechts in overvolle KVM-lappenmand: "Zegt iets over zijn karakter"</t>
  </si>
  <si>
    <t>klein week, week droomdebuut</t>
  </si>
  <si>
    <t>https://kas20.nl/</t>
  </si>
  <si>
    <t>Wij hebben afgelopen week onze tafel ontvangen. Omdat het blad wat wij gekozen hadden, niet leverbaar was in het gekozen formaat moesten we een ander blad kiezen. Vanwege Covid konden we niet naar de showroom. Tom van Kas20 heeft via FaceTime ons huis bekeken en een passende tafel voor ons…</t>
  </si>
  <si>
    <t>zo'n week, week prachtig, paar week, week online</t>
  </si>
  <si>
    <t>https://www.integralecoach.be/</t>
  </si>
  <si>
    <t>Ik wil leren uit mijn hoofd te komen en zonder scenario's leven. Deze week heb ik heel wat gevoeld en beleefd wat me duidelijk maakt dat mijn hoofd gebruiken voor wat het dient een goed plan is. De (na)zorg raakt me.</t>
  </si>
  <si>
    <t>scenario week, week heel</t>
  </si>
  <si>
    <t>https://www.scoutshubertus.be/</t>
  </si>
  <si>
    <t>Aan de locatie en vorm van klein en groot kamp verandert er niets. Kapoenen, welpen en wolven gaan nog steeds een week samen op klein kamp naar Leisele, en de jv’s en givers zullen zich 2 weken lang mogen uitleven in Éprave.</t>
  </si>
  <si>
    <t>wolf week, week samen, givers week, week éprave</t>
  </si>
  <si>
    <t>https://off-duty.be/</t>
  </si>
  <si>
    <t>…kleding van de beste merken krijgen voor een fractie van de prijs. De mode-industrie is de snelst evoluerende industrie ter wereld. Het verandert zo snel dat de mens het niet eens kan bijhouden. Om bij te blijven zou absoluut betekenen dat je je hele garderobe binnen een paar weken moet veranderen.</t>
  </si>
  <si>
    <t>paar week, week online, verscheidene week, week maand</t>
  </si>
  <si>
    <t>https://www.leuker.nu/</t>
  </si>
  <si>
    <t>ALLE KINDEREN WILLEN UITGEDAAGD WORDEN. Day a Week School, kortweg DWS, stelt cognitief getalenteerde leerlingen in staat zich zo volledig mogelijk te ontplooien. En met succes, zo stellen de Amsterdamse initiatiefnemers, want in 2020 viert het onderwijsconcept haar tweede lustrum. Jaap Verouden…</t>
  </si>
  <si>
    <t>deur week, week aanleiding, day week, week school</t>
  </si>
  <si>
    <t>https://slotenmaker-snel-hasselt.be/</t>
  </si>
  <si>
    <t>…is er bij u ingebroken? Dan staat ons 24/7 Spoed Service Slotenmaker Hasselt voor u klaar. U kunt onze spoed service 24 uur per dag, 7 dagen in de week bereiken voor het laten herstellen van inbraakschade. Belt u onze spoed service omdat u inbraakschade heeft? Dan kunnen wij de schade herstellen…</t>
  </si>
  <si>
    <t>dag week, week inbraakschade</t>
  </si>
  <si>
    <t>https://www.intraxracing.nl/</t>
  </si>
  <si>
    <t>Beste mannen van Intrax, Aantal weken terug heb ik via Jesse Monnens een prachtige set bij jullie besteld.. Vorige week zaterdag hebben wij onze eerste rally gereden.. De seizoensrally in Bocholt.. Deze rally staat bekend als een ware slijtageslag voor mens en machine door vele stukken onverhard…</t>
  </si>
  <si>
    <t>niek week, week duitsland, aantal week, week terug, vorig week</t>
  </si>
  <si>
    <t>https://www.rankingpartner.nl/</t>
  </si>
  <si>
    <t>Een aantal weken geleden werd ik benaderd door Rankingpartner of ik interesse had om mijn Google resultaten te verhogen, ik kreeg alle informatie netjes op de mail en kreeg net zoveel bedenktijd als ik wilde, als ik vragen had stonden ze gelijk klaar om deze te beantwoorden. Afgelopen donderdag is…</t>
  </si>
  <si>
    <t>samenwerking week, week zichtbaar, twee week, week tijd, aantal week</t>
  </si>
  <si>
    <t>https://www.themoodofmary.com/</t>
  </si>
  <si>
    <t>Als afsluiter van een geweldige kraamperiode leek het me leuk om samen met mijn goeie vriendin Ann-Sophie en haar lieve dochtertje Emilia op "Mommy-weekend" te gaan. Omdat Romy nog maar 10 weken oud is en je als mama soms toch nog wat onzeker bent, gingen we op zoek naar iets leuks...</t>
  </si>
  <si>
    <t>romy week, week oud, intussen week, week pyjama'tjes</t>
  </si>
  <si>
    <t>https://www.nayo.be/home</t>
  </si>
  <si>
    <t>…van al dat lopen. Hierop kwam ik in contact met “nayo yoga” en ik wilde vooral oefeningen op lenigheid en op ademhaling. Nu, zijn we ongeveer 20 weken ver en ik vind het een fantastische ervaring. Ik heb al veel kleine foutjes gemaakt in mijn leven maar had ik maar 20 jaar vroeger yoga gevolgd…</t>
  </si>
  <si>
    <t>per week, week uur, ademhaling week, week ver, week thuis</t>
  </si>
  <si>
    <t>http://seniornetvlaanderen.be/</t>
  </si>
  <si>
    <t>Techreus Alphabet start volgende week met een campagne in enkele Europese landen om de strijd tegen desinformatie aan te pakken.</t>
  </si>
  <si>
    <t>alphabet week, week campagne</t>
  </si>
  <si>
    <t>https://www.opzet.nl/</t>
  </si>
  <si>
    <t>Deze week was het voor inzamelbedrijven en gemeenten een hele klus om de aangepaste inzameling te [...]</t>
  </si>
  <si>
    <t>https://www.badkamerdesigneddy.be/</t>
  </si>
  <si>
    <t>Vertrouw op Badkamerdesigneddy voor een badkamerrenovatie waarbij we uw oude badkamer in twee tot drie weken vervangen door de ultieme badkamer van uw dromen. We werken uw nieuwe badkamer tot in de kleinste details af.</t>
  </si>
  <si>
    <t>drie week, week ultieme, week ervoor</t>
  </si>
  <si>
    <t>http://noorderlichtman.be/home</t>
  </si>
  <si>
    <t>In 2012 gidste weerman Ruben Weytjens zijn eerste "noorderlichtreis", een volledig verzorgde groepsreis waarin het noorderlicht centraal stond. Niets werd aan het toeval overgelaten waarbij Ruben zijn kennis over het noorderlicht en meteorologie combineerde om het maximale uit een weekje…</t>
  </si>
  <si>
    <t>momenteel week, week thuishaven, maximale week, week alzo</t>
  </si>
  <si>
    <t>https://www.rameder.be/</t>
  </si>
  <si>
    <t>Iedere week weer geven we u korting op geselecteerde producten. Trekhaken, fietsendragers, dakboxen, dakdragers en autoaccessoires en -toebehoren. Het is de moeite waard regelmatig een kijkje te nemen!</t>
  </si>
  <si>
    <t>ieder week, week korting</t>
  </si>
  <si>
    <t>https://www.oeiikgroei.nl/</t>
  </si>
  <si>
    <t>6 maanden geleden werd ik trotse mama van een flinke zoon Noah. Hij kwam 3 weekjes te vroeg piepen maar was toch een flinke 51 cm en 3,580kg. De eerste maanden en weken waren geen pretje… Ecterisch, reflux, niet slapen en dan de sprongetjes waar iedereen het…</t>
  </si>
  <si>
    <t>zwanger week, noah week, week flink, maand week, week pre</t>
  </si>
  <si>
    <t>https://www.liendoris.be/</t>
  </si>
  <si>
    <t>…gerust dat ik er zal bijzijn. Ook bij de vorige edities was ik erbij en vorige keer ging ik met maar liefst 11 stuks terug naar huis. Reken maar dat m’n vriendinnen jaloers waren de eerstkomende weken, al wisten zij natuurlijk niet waar al mijn nieuwe kleedjes, broeken en blouses vandaan kwamen 🙂</t>
  </si>
  <si>
    <t>laat week, week erg, jaloers week, week natuurlijk, dag week</t>
  </si>
  <si>
    <t>https://www.varen.be/</t>
  </si>
  <si>
    <t>De nieuwe editie van VAREN zit deze week in de bus. Boten getest: de Fairline 48 GT, Hanse 348 en de mooie Domani S30. Kuifje en de Sioux is een mooi project en fout surfing is een nieuwe watersportvariant. En op jet Centrumkanaal bekijken we een ingenieus sluizensysteem. #varen #boten #pleziervaart</t>
  </si>
  <si>
    <t>verstraelen week, week wereldkampioen, ilca week, week dag, varen week</t>
  </si>
  <si>
    <t>http://gratisnetwerk.nl/home</t>
  </si>
  <si>
    <t>Bij Otto kan je altijd terecht als je iets voor een lagere prijs wil kopen. Ze komen elke week met geweldige acties die het jou aangenaam en ook verleidelijk maken om deel te nemen aan deze tijdelijke acties. Het zijn kortingen waar je over kan dromen! Dingen als 10% korting op de gehele…</t>
  </si>
  <si>
    <t>meestal week, week categorie, prijs week, week geweldig, week nieuw</t>
  </si>
  <si>
    <t>https://www.nationalekinderkrant.nl/</t>
  </si>
  <si>
    <t>Rond de 20ste week van je zwangerschap kun je ervoor kiezen om een 20-weken echo te laten maken. Je zit nu op de helft van je zwangerschap en je baby is groot genoeg om alles goed te kunnen onderzoeken. Het…</t>
  </si>
  <si>
    <t>week echo</t>
  </si>
  <si>
    <t>https://boerenerf.be/</t>
  </si>
  <si>
    <t>Wat k onderschat had was het gigantische gewicht van die hop na een tijdje. Die bamboe, dat stond vree goed de eerste paar weken. en dan begon die hop te groeien, en groeien, en groeien! En voor ik het wist stond mijn mooie opstelling schots en scheef. Ge moet dan nu ne keer bezien. ‘t Trekt op…</t>
  </si>
  <si>
    <t>paar week, week hop, natalia week, week probleem</t>
  </si>
  <si>
    <t>https://www.goksitestips.nl/</t>
  </si>
  <si>
    <t>…toernooien te organiseren. Alle spelers die een echt geld account hebben kunnen hier aan deelnemen. Natuurlijk kan jij er ook aan deelnemen. De goksites waar een toernooi georganiseerd wordt kan je op onze website terugvinden. Er worden meestal verschillende toernooien per week georganiseerd.</t>
  </si>
  <si>
    <t>dag week, week geld, uur week</t>
  </si>
  <si>
    <t>https://tienerschoolherx.be/</t>
  </si>
  <si>
    <t>Iedereen heeft zijn eigen werktempo. Daarom krijg je in onze tienerschool ook elke week een aantal uren die je naar eigen keuze kan besteden aan je opdrachten. De routeplanners geven je daarbij een stevige houvast. Maar natuurlijk heb je ook altijd een coach in de buurt die jou persoonlijk verder…</t>
  </si>
  <si>
    <t>routeplanner week, week diep, tienerschool week, week aantal, per week</t>
  </si>
  <si>
    <t>https://www.loodgieteramsterdam020.nl/</t>
  </si>
  <si>
    <t>…noorden van de stad? Wij komen hier dagelijks en komen met plezier ook eens bij jou langs. Laat ons weten wat er aan de hand is en wij zorgen dat er onze loodgieter Amsterdam bij je langskomt. De spoedlijn is dag en nacht beschikbaar en iedere dag van de week bereikbaar voor klussen in Amsterdam.</t>
  </si>
  <si>
    <t>per week, week beschikbaar, dag week, week bereikbaar</t>
  </si>
  <si>
    <t>https://hybridpools.nl/</t>
  </si>
  <si>
    <t>Ook bij maatwerk gebruiken we het hoog isolerende EPS bouwsysteem en bouwen we in de meeste gevallen binnen 3 weken het zwembad.</t>
  </si>
  <si>
    <t>geval week, week zwembad</t>
  </si>
  <si>
    <t>https://www.nettooor.be/</t>
  </si>
  <si>
    <t>Zembro reageert onmiddellijk en biedt je aan het toestel te laten nazien en desgevallend te repareren of vervangen. Dit kan enkele weken duren en ondertussen heb je geen vervangend toestel. Is er niemand bij Zembro die inziet dat dit niet het soort van service is dat je nodig hebt bij een…</t>
  </si>
  <si>
    <t>toestel week, week toestel, bref week, week autonomie, drie week</t>
  </si>
  <si>
    <t>https://www.huphup.be/nl</t>
  </si>
  <si>
    <t>Tijd om (opnieuw) meer te bewegen! Kom 1 week gratis kennismaken met een HUPHUP club bij jou in de buurt. Twijfel niet langer, dit is jouw moment!</t>
  </si>
  <si>
    <t>per week, week minuut, tijd week, week gratis</t>
  </si>
  <si>
    <t>https://jkh.be/</t>
  </si>
  <si>
    <t>De jeugdraad tegen pesten “We weten allemaal dat iedereen anders is. We weten ook allemaal dat je jezelf moet kunnen zijn om gelukkig te zijn. En toch is anders zijn een risico….” daar draait het dit jaar rond in de week tegen pesten en ook de jeugdraad steunt dit. “Iedereen is anders. Iedereen…</t>
  </si>
  <si>
    <t>jaar week, week jeugdraad</t>
  </si>
  <si>
    <t>https://www.wowteam.be/</t>
  </si>
  <si>
    <t>Samen gaan we 2 weken op pad en ontdekken we hoe onze gedachten werken. Hoe denken we over onze talenten, de uitdagingen in het leven, fouten maken, .... en hoe kunnen we dit een WOW boost geven. We gaan helemaal op naar een groeimindset!</t>
  </si>
  <si>
    <t>samen week, week pad</t>
  </si>
  <si>
    <t>https://kinderenvansrilanka.be/</t>
  </si>
  <si>
    <t>Toelage aan 1 leerkracht die gemiddeld 10 straatkinderen 4 lessen en bijhorende maaltijd per week geeft.</t>
  </si>
  <si>
    <t>warm week</t>
  </si>
  <si>
    <t>https://www.snowtrex.be/</t>
  </si>
  <si>
    <t>Een bijzonderheid in het aanbod zijn Low-Cost-skireizen naar de Franse skigebieden. Al voor € 99 biedt SnowTrex een week skivakantie inclusief skipas in skigebieden met meer dan 100 pistekilometers en in comfortabele accommodatie met sauna, verwarmd buitenzwembad of fitnessruimte aan. Dat is een…</t>
  </si>
  <si>
    <t>actie week, powderweek week, week incl, snowtrex week, week skivakantie</t>
  </si>
  <si>
    <t>https://www.fiftiesstore.nl/</t>
  </si>
  <si>
    <t>Je ontvangt maximaal 3x per week een update van de nieuwste producten in je mailbox. Uitschrijven kan altijd.</t>
  </si>
  <si>
    <t>per week, week advies, week update</t>
  </si>
  <si>
    <t>https://www.drogeogenspecialist.be/</t>
  </si>
  <si>
    <t>…testen vertelde hij me dat mijn ogen alle kenmerken hadden van het “ Droge Oog Syndroom” en toonde dat aan met enkele metingen. Hij stelde eerst een algemene behandeling voor met nieuwe oogdruppels ( die ik zeer frequent diende te gebruiken) waarvan hij het resultaat na 6 weken wenste te bekijken.</t>
  </si>
  <si>
    <t>dokter week, week voorgeschiedenis, ieder week, week erge, oogontsteking week</t>
  </si>
  <si>
    <t>https://rijschoolutrecht.nl/</t>
  </si>
  <si>
    <t>…je rijbewijs te halen met gemiddeld 15 tot 20%. Leuk, want met dat geld kun je heel veel leuke dingen doen! Je kunt bovendien meerdere lessen per week volgen, zodat je bij Autorijschool Utrecht sneller je rijbewijs haalt. We zien in de praktijk dat de leercurve van meerdere rijlessen per week…</t>
  </si>
  <si>
    <t>per week, week blokuur, week zodat, week groot, week rijschool</t>
  </si>
  <si>
    <t>https://www.futureofworkbe.org/</t>
  </si>
  <si>
    <t>Als afsluiter van een bijzondere week, delen we een sfeerbeeld van onze online meetup van afgelopen woensdag.</t>
  </si>
  <si>
    <t>bijzonder week, week sfeerbeeld, per week, week thuis</t>
  </si>
  <si>
    <t>https://svgservice.be/</t>
  </si>
  <si>
    <t>…is een team van getrainde experts in het ontstoppen van afvoeren. We begrijpen dat verstopte afvoeren snel moeten worden verholpen, daarom bieden we een reactietijd van 2 uur, 24 uur per dag, 7 dagen per week. Onze snelle ontstoppingsdiensten in Vlaanderen gaan effectief om met afvoerproblemen.</t>
  </si>
  <si>
    <t>per week, week snel, dag week, week nadien, offerte week</t>
  </si>
  <si>
    <t>http://www.ayurveda-oase.be/</t>
  </si>
  <si>
    <t>…doet, voorkomt u altijd dat u gewicht verliest, ongeacht de dieetpillen die u neemt. Daarom is het tellen van calorieën en het monitoren van porties de sleutel tot uw succes. Uw doel zou moeten zijn om 500-1000 calorieën per dag te verliezen, wat betekent dat u ongeveer 2 pond per week verliest.</t>
  </si>
  <si>
    <t>per week, week minuten, week type</t>
  </si>
  <si>
    <t>https://www.keystones.be/nl/</t>
  </si>
  <si>
    <t>Je zwembad zelf onderhouden vergt een kwartier werk per week. Onderhoudsproducten kosten je jaarlijks 400 à 600 euro. Het is echter niet onverstandige om je zwembad zomer- en winterklaar te laten maken door een specialist. Zulke interventies kosten je nog eens 200 tot 300 euro per keer.</t>
  </si>
  <si>
    <t>vorig week, week nul, per week, week onderhoudsproducten</t>
  </si>
  <si>
    <t>https://greenfundholland.nl/</t>
  </si>
  <si>
    <t>Olivier stapte op 6 jarige leeftijd in zijn eerste zeilbootje. Een passie die sindsdien bleef groeien. Twee weken na zijn 18e verjaardag vloog hij voor een jaar naar Nieuw Zeeland met 250 euro op zak om zijn Engels te verbeteren. Tijdens dit jaar ontstond bij hem het plan voor de Sailing Taxi. Dit…</t>
  </si>
  <si>
    <t>inbedrijfstelling week, week beslag, twee week, week verjaardag, één week</t>
  </si>
  <si>
    <t>https://werkeninhetonderwijs.be/</t>
  </si>
  <si>
    <t>Bij het begin van het nieuwe schooljaar staat het lerarentekort meer dan ooit in de actualiteit. Eén week voor de…</t>
  </si>
  <si>
    <t>https://www.skz.nl/</t>
  </si>
  <si>
    <t>Klein Zwitserland heeft wat te vieren deze week!!! Wij bestaan namelijk 82 jaar. Bij een verjaardag horen natuurlijk cadeautjes….</t>
  </si>
  <si>
    <t>zwitserland week, week primeur, week namelijk, volledig week, week hard</t>
  </si>
  <si>
    <t>https://kjelle.be/</t>
  </si>
  <si>
    <t>Telkens een opmerkzaam verschil in de soepelheid van mijn huid dagen tot weken na de behandeling.</t>
  </si>
  <si>
    <t>week metaal, dag week, week behandeling</t>
  </si>
  <si>
    <t>https://spoedeisendepsychiatrieamsterdam.nl/</t>
  </si>
  <si>
    <t>In de Spoedeisende Psychiatrie Amsterdam (SPA) staan hulpverleners 24 uur per dag, 7 dagen in de week paraat om eerste hulp te bieden aan jongeren en volwassenen met (zeer) ernstige acute problematiek op psychisch, psychosociaal en psychopathologisch gebied, al dan niet in combinatie met een…</t>
  </si>
  <si>
    <t>dag week, week paraat</t>
  </si>
  <si>
    <t>https://www.nvgzp.nl/</t>
  </si>
  <si>
    <t>Regiebehandelaar Opvoedpoli Care Express (24-36 uur), Amsterdam GZ-psycholoog / Orthopedagoog Generalist (24 uur), Amsterdam Medisch Manager GGZ / Psychiater of Klinisch Psycholoog ( 36-45 uur per week minder is bespreekbaar), Sittard-Geleen / Heerlen GZ-psycholoog Jellinek Minnesota ( 24-36 uur)…</t>
  </si>
  <si>
    <t>vraag week, per week, week bespreekbaar</t>
  </si>
  <si>
    <t>https://www.fotoachtergronden.nl/</t>
  </si>
  <si>
    <t>Ik gebruik heel graag jullie achtergronden. Heb eind vorige week terug eentje besteld en vandaag is die aangekomen.</t>
  </si>
  <si>
    <t>week huis, vorig week, week terug</t>
  </si>
  <si>
    <t>http://www.meamemoria.be/</t>
  </si>
  <si>
    <t>Individuele crematie in de week na openingsuren op aanvraag (18u tot 20u) en zaterdag na 14u tot 16u</t>
  </si>
  <si>
    <t>crematie week, week openingsuren, week aanvraag</t>
  </si>
  <si>
    <t>http://pushingthewindow.be/</t>
  </si>
  <si>
    <t>Aankomst in België. Lockdown. Twee weken kan het duren voordat je de eerste symptomen krijgt, toch? Angstig elke verandering in je lichaam opmerken. Keelpijn is een van de symptomen. Maar gelukkig! Het komt niet zo vaak voor, hoest en koorts zijn de belangrijkste symptomen. De twee weken zijn…</t>
  </si>
  <si>
    <t>zeven week, week ver, twee week, week symptom, week veilig</t>
  </si>
  <si>
    <t>https://www.hybride-shop.nl/</t>
  </si>
  <si>
    <t>2 weken geleden heb ik van jullie een Gebruikt Accu honda civic hybrid 2008 gekocht, ik wou zeggen dat ik hiermee zeer blij mee ben. De manager heette Ronald Dortmans, en hij was heel klantvriendelijk. Hij heeft er een vervangen voor mij. Er brandt geen IMA lampje, gelukkig. Met vriendelijke…</t>
  </si>
  <si>
    <t>issue week, week vaak</t>
  </si>
  <si>
    <t>https://meubelconcurrent.nl/</t>
  </si>
  <si>
    <t>Wil je je woning voorzien van gloednieuwe meubels met een vleugje luxe, maar weet je niet goed waar je moet beginnen? Kom dan vooral eens langs bij onze showroom in Eindhoven. Hier krijg je een goede indruk van ons aanbod en de mogelijkheden. We zijn 7 dagen per week geopend! Of maak een afspraak…</t>
  </si>
  <si>
    <t>per week, week afspraak</t>
  </si>
  <si>
    <t>https://fraseneggi.com/nl</t>
  </si>
  <si>
    <t>Het is lang geleden dat we een nieuwsbrief hebben verzonden. De tijd vliegt maar nu is er genoeg nieuws om met jullie te delen. Het seizoen begint volgende week met de eerste gasten van het jaar; het wordt gezellig druk in het Paasweekend.</t>
  </si>
  <si>
    <t>seizoen week, week gast, drie week, week januari</t>
  </si>
  <si>
    <t>https://www.cvvzwervers.nl/</t>
  </si>
  <si>
    <t>Het competitieschema voor heren-1 is bekend. De openingswedstrijd is op zaterdag 24 september uit tegen SHO-1. Een week later speelt CVV Zwervers-1 de eerste...</t>
  </si>
  <si>
    <t>sho-1 week, week cvv, vlaggenschip week, week maandag</t>
  </si>
  <si>
    <t>http://adoptiehuis.be/</t>
  </si>
  <si>
    <t>Indien de zwangerschapsduur van 12 weken niet overschreden is, kan de vrouw zich voor een gesprek wenden tot een abortuscentrum.</t>
  </si>
  <si>
    <t>abortus week, week zwangerschap, zwangerschapsduur week, week vrouw, vier week</t>
  </si>
  <si>
    <t>https://www.eatgoodfeelgood.be/</t>
  </si>
  <si>
    <t>Ook al weet ik al veel over voeding &amp; beweging, het is voor mij een enorme meerwaarde geweest. Het zijn 8 weken geweest om nog bewuster te gaan leven. Om vooral op moeilijke en drukke momenten nog altijd de juiste keuzes te maken. De informatie die je beetje bij beetje meegaf hebben daar enorm in…</t>
  </si>
  <si>
    <t>zelfstandig week, week voedingsschema, workout week, week coaching, meerwaarde week</t>
  </si>
  <si>
    <t>http://asblhama.be/nl/</t>
  </si>
  <si>
    <t>…opluchting voor ons. Ze werd overgebracht naar de "covid-19" -eenheid en de volgende dag bevestigde de longscanner de infectie. Ze verblijft 2 weken in de kliniek, in een geïsoleerde kamer. Eerste grote zorg: ze vraagt "mama en papa" ... (tot op heden hebben we haar altijd vergezeld voor…</t>
  </si>
  <si>
    <t>infectie week, week kliniek, twee week, week afdeling</t>
  </si>
  <si>
    <t>https://verbroedering.be/</t>
  </si>
  <si>
    <t>KH De Verbroedering repeteert iedere week op donderdagavond om 20u00 in de sportzaal van Basisschool De Klimop, Kwerpsebaan 251 in Erps-Kwerps .</t>
  </si>
  <si>
    <t>week dag, ieder week, week donderdagavond</t>
  </si>
  <si>
    <t>https://www.jorisevens.be/</t>
  </si>
  <si>
    <t>De teamsessies bleven beperkt tot max 1 uurtje per week en daarbij kregen we nog huis- en denkwerk mee waar ieder naar eigen vermogen iets mee kon doen.</t>
  </si>
  <si>
    <t>aantal week, week plots, week dicht, per week, week daarbij</t>
  </si>
  <si>
    <t>https://www.ritcsonline.be/</t>
  </si>
  <si>
    <t>De verschillende productiehuizen van het eerstejaar Audiovisuele Media werkten dit jaar intensief samen aan hun eerste studio-opdracht rond 'De Warmste Week'. E...</t>
  </si>
  <si>
    <t>https://maaltijdenpascal.be/</t>
  </si>
  <si>
    <t>Kies iedere week uit meer dan 10 verschillende maaltijden ! Werk af met soep naar keuze. Alles wordt dezelfde ochtend bereid. Verser dan vers!</t>
  </si>
  <si>
    <t>ieder week, week verschillend, week menu</t>
  </si>
  <si>
    <t>http://www.pironnea.be/</t>
  </si>
  <si>
    <t>zondag 25 september tot vrijdag 16 oktober : Anna Frank tentoonstelling (gedurende 3 weken)</t>
  </si>
  <si>
    <t>erfgoedzondag week, week thema, publiek week, week herinneringseducatie</t>
  </si>
  <si>
    <t>https://www.sportinholland.nl/</t>
  </si>
  <si>
    <t>…beloftes gedaan. Het is realistisch dat je er tot 2 kilo per week mee kan afvallen. Dat is best veel en helpt je dan vaak ook in een kwestie van weken op jouw streefgewicht. Datzelfde geldt overigens ook voor het Cambridge dieet! Met de Cambridge 500 ga je helemaal snel afvallen, alleen is de…</t>
  </si>
  <si>
    <t>per week, week mee, kwestie week, week streefgewicht, week diëten</t>
  </si>
  <si>
    <t>https://www.missetam.nl/nl/</t>
  </si>
  <si>
    <t>Klaar voor het najaar met Miss Etam! Bij Miss Etam kan je terecht voor trendy kleding in maat 36 tot en met 54, voor elk type vrouw en moment. Elke week komen er nieuwe items binnen, zodat je op ieder moment je garderobe een update geeft. Shop in de reguliere collectie (maat 36 t/m 46) of in de…</t>
  </si>
  <si>
    <t>moment week, week nieuw</t>
  </si>
  <si>
    <t>https://hiitforfit.be/</t>
  </si>
  <si>
    <t>Na wat gegoogle stootte ik op een "wasbord"vrouw die me streng aankeek en zei dat Hiit haar geheim was: 3 maal per week 20 minuten sporten. Die avond besloot ik om Hiit 3 maand een kans te geven. Met de Kettlebell, loopband en gewichten uit mijn praktijk ging ik aan de slag. Op enkele weken tijd…</t>
  </si>
  <si>
    <t>per week, week minuten, slag week, week tijd</t>
  </si>
  <si>
    <t>https://www.ommeslag.be/</t>
  </si>
  <si>
    <t>…business case te maken, buiten enkele uitzonderingen in ideale omstandigheden. Een ander voorbeeld: een bewakingsagent presteert X uur per week op een site om inkomend vrachtverkeer te begeleiden. De taken die de agent vervult, zijn wettelijk bepaald en in dit geval dus onmogelijk te…</t>
  </si>
  <si>
    <t>per week, week site, negen week, week arbeidsvoorwaarden, week meeting</t>
  </si>
  <si>
    <t>https://bouwteam.be/</t>
  </si>
  <si>
    <t>Onze doelstelling is dat jij 90% van je offertes scoort en omzet in getekende opdrachten. Dat bespaart voor een gemiddelde KMO bouwondernemer als snel 2 uur per week. Tijd is geld. Kostbare tijd die je kunt gebruiken voor werken op de werf in plaats van achter je computer.</t>
  </si>
  <si>
    <t>per week, week tijd</t>
  </si>
  <si>
    <t>https://slaapcursus.nl/</t>
  </si>
  <si>
    <t>Een week voorafgaand aan de cursus ontvang je aanvullende informatie, een aantal opdrachten en filmpjes. Met het Slaapcursus E-book en de luisterboeken met Yoga Nidra slaap meditaties kun je daarna direct thuis aan de slag.</t>
  </si>
  <si>
    <t>slaapcursus week, week zalig, blij week, week fitter</t>
  </si>
  <si>
    <t>https://beautygaze.nl/</t>
  </si>
  <si>
    <t>Ben je op zoek naar de beste shampoo voor vrouwen? Ik heb de afgelopen weken meer dan 32+ verschillende soorten shampoos getest om te kijken welke het beste is voor…</t>
  </si>
  <si>
    <t>vrouw week, week verschillend, haartype week, week soort, haar week</t>
  </si>
  <si>
    <t>https://www.villettes.be/</t>
  </si>
  <si>
    <t>Dag Rene, tijdens Kerstvakantie is ons vakantiehuis alleen per week te huur. Is dus wel te huur van maandag 26 december tot zondag 1 januari 2023. Prijs β¬ 1000 alles inbegrepen behalve elektriciteit. Groeten</t>
  </si>
  <si>
    <t>fantastisch week, week vakantiewoning, per week, week huur</t>
  </si>
  <si>
    <t>https://www.voedselzandloper.be/</t>
  </si>
  <si>
    <t>Ik ga ook de voedselzandloper proberen maar als ik dat zo lees is het precies nogal een hele opgave. Mijn dochter is al 10kg afgevallen en ik 7kg. We zijn samen begonnen in de laatste week van januari. Ons systeem is zonder moeite, geen opgave. En de recepten zijn heerlijk. Omdat ik nu al 3 weken…</t>
  </si>
  <si>
    <t>havermout week, week kelppoeder, laat week, week januari, heerlijk week</t>
  </si>
  <si>
    <t>http://anneprovoost.be/</t>
  </si>
  <si>
    <t>Anne Provoost kiest deze week 'Athene' van Ulrike Burki als tip van de week voor Azertyfactor " 'Athene' heeft wat een goed gedicht moet hebben: vanaf de eerste regels een krachtige voorstelling die niet meer verdwijnt. [...] Meestal vervaagt het omdat de rest van het gedicht ervan weg beweegt…</t>
  </si>
  <si>
    <t>tip week, week schrijfdebutant, provoost week, week athene, week azertyfactor</t>
  </si>
  <si>
    <t>https://www.blesentres.be/</t>
  </si>
  <si>
    <t>Nu ook de voorwaarden gekend zijn (verplichte mondmaskers, 10 minuten tussen twee afspraken, geen wachtruimte, …) kunnen we jullie afspraken eindelijk beginnen inplannen. We hebben de voorbije weken een wachtlijst aangelegd, we bellen jullie één voor één op, in chronologische volgorde. Geen paniek…</t>
  </si>
  <si>
    <t>terug week, week dag, voorbij week, week wachtlijst, locatie week</t>
  </si>
  <si>
    <t>https://www.zensayoga.be/</t>
  </si>
  <si>
    <t>Probeer nu twee weken gratis Zensa Yoga Online ⋒ Probeer nu twee weken gratis Zensa Yoga Online ⋒ Probeer nu twee weken gratis Zensa Yoga Online ⋒ Probeer nu twee weken gratis Zensa Yoga Online ⋒ Probeer nu twee weken gratis Zensa Yoga Online ⋒ Probeer nu twee weken gratis Zensa Yoga Online ⋒…</t>
  </si>
  <si>
    <t>twee week, week gratis, proberen week</t>
  </si>
  <si>
    <t>https://www.pioniergraszoden.nl/</t>
  </si>
  <si>
    <t>Na een paar weken kiemt het zaad. Als het gras tussen de 4 en 6 cm lang is kan er met een wals aangedrukt worden dit om een vaste ondergrond te krijgen en kleine oneffenheden weg te walsen. Daarna kan er voor de eerste keer gemaaid worden. Als het gras een aantal maanden oud is kan er gespoten…</t>
  </si>
  <si>
    <t>paar week, week zaad, week rust, twee week, week dagelijks</t>
  </si>
  <si>
    <t>https://geertdevuyst.be/</t>
  </si>
  <si>
    <t>Start elke week met een frisse kijk op geurbeleving en essentiële oliën: schrijf in op de Maandagochtendnieuwsbrief</t>
  </si>
  <si>
    <t>cadeaut week, week mee, ieder week, week plant</t>
  </si>
  <si>
    <t>http://www.ontdekthuiswerk.be/</t>
  </si>
  <si>
    <t>Wij bieden de hoogste uitbetaling voor erotisch thuiswerk. Ook vind uitbetaling elke 2 weken plaats op de door jouw opgegeven bank of giro rekening (IBAN) en mag je het combineren met je studie of werk. De ideaale kans om snel geld te verdienen in een korte tijd. Schrijf je direct in voor…</t>
  </si>
  <si>
    <t>uitbetaling week, week plaats, realtime week, week hiervoor</t>
  </si>
  <si>
    <t>https://bartswoorden.nl/</t>
  </si>
  <si>
    <t>Ik moet als zij-instromer aan de Hogeschool Utrecht aan veel dingen wennen, maar niet aan vijf weken zomervakantie. Ik ben dan ook ‘fully charged’ en heb er zin in. Deze week een lading nieuwe propedeusestudenten. Vers kanonnenvoer! Docenten smullen van ladingen verse...</t>
  </si>
  <si>
    <t>vorig week, week vaardighedenles, vijf week, week zomervakantie, zin week</t>
  </si>
  <si>
    <t>https://belbeauty.be/</t>
  </si>
  <si>
    <t>Abama Luxury Residences, het prestigieuze resort met luxevilla's en -appartementen aan de Zuidwestkust van Tenerife, is verheugd de tweede Abama Wellness Week aan te kondigen van 28 juni tot 4 juli. Deze...</t>
  </si>
  <si>
    <t>wellness week, week juni</t>
  </si>
  <si>
    <t>https://www.fondspascaldecroos.org/nl</t>
  </si>
  <si>
    <t>BRUSSEL - Geld is de belangrijkste reden voor Petar om vrachtwagenchauffeur voor de lange afstand te worden: het kan zijn kind een toekomst geven. Maar naarmate de weken en maanden verstrijken, voelt Petar zijn dromen door zijn vingers glippen.</t>
  </si>
  <si>
    <t>naarmate week, week maand, voorbij week, week toneel, ziekenhuis week</t>
  </si>
  <si>
    <t>https://www.travellingkids.be/</t>
  </si>
  <si>
    <t>…gingen skiën. skiën. We We zullen zullen de de oorzaak oorzaak van van de de twee twee skiloze skiloze jaren jaren maar maar niet niet benoemen. benoemen. We We keken keken er er allemaal allemaal heel heel hard hard naar naar uit. uit. De De kinderen kinderen waren waren al al weken weken […]</t>
  </si>
  <si>
    <t>kind week, voorbij week, week fantastisch, campervakantie week, week camping</t>
  </si>
  <si>
    <t>http://swap-swap.be/</t>
  </si>
  <si>
    <t>“Ik ben een paar jaar achter elkaar elke zomer een week bij een Waals gezin geweest. In ruil kwam mijn Franstalig vriendinnetje ook telkens een week naar mij. Best vermoeiend om een hele week Frans te spreken als je de taal nog niet goed kent! Maar als het klikt met het gezin waarin je…</t>
  </si>
  <si>
    <t>zomer week, week waals, telkens week, week best, best week</t>
  </si>
  <si>
    <t>https://debravebakelanders.be/</t>
  </si>
  <si>
    <t>- Het is aangeraden om pas na 1 à 2 weken nadat de pup in zijn nieuwe thuis is, naar de hondenschool te komen. Kwestie dat de pup eerst zijn nieuwe thuis en baasjes al een beetje gewoon is.</t>
  </si>
  <si>
    <t>leeftijd week, week mits, training week, week goed</t>
  </si>
  <si>
    <t>https://menuut.nl/</t>
  </si>
  <si>
    <t>Ik ben via OERsterk in aanraking gekomen met Paleo voeding en leefstijl en zo ook via via bij de weekmenu's van Nick. Het is elke week weer een feestje om te kijken wat er op het menu staat. We eten nu gezond, divers en vooral ook heel erg lekker!! Het kost wat tijd om het eten klaar te maken…</t>
  </si>
  <si>
    <t>ieder week, week nieuw, nick week, week feest, hoeveel week</t>
  </si>
  <si>
    <t>https://www.glazenmakerbvba.be/</t>
  </si>
  <si>
    <t>Spoedherstellingen binnen het uur overal in Vlaams-Brabant, dag en nacht, 7 dagen per week en het hele jaar door</t>
  </si>
  <si>
    <t>per week, week jaar, week dag</t>
  </si>
  <si>
    <t>https://www.meneertjegeld.be/</t>
  </si>
  <si>
    <t>“Gamestonk”, het woord dat Elon Musk deze week de wereld instuurde om de ongelooflijke situatie op de beurs te beschrijven. Het is een samentrekking tussen Gamestop, het aandeel dat een verbluffende stijging aan het maken is, en het gezegde “stonks only go up” dat veelvuldig gebruikt wordt door…</t>
  </si>
  <si>
    <t>vorig week, week heel, musk week, week wereld, rest week</t>
  </si>
  <si>
    <t>https://logodesignxl.nl/</t>
  </si>
  <si>
    <t>Website wordt binnen 1 week opgeleverd. Indien u heeft gekozen voor een logo, ontvangt u de betreffende bestanden altijd binnen een paar dagen per email</t>
  </si>
  <si>
    <t>website week, week logo, online week, week z.</t>
  </si>
  <si>
    <t>https://denoormanstrips.nl/</t>
  </si>
  <si>
    <t>Afgelopen zaterdag signeerde Aimée de Jong bij de Noorman. Dit was erg gezellig en wat een mooie aquarellen maakte ze in elke stripboek. De meeste mensen hebben we al bericht maar ieder die gevraagd heeft om een titel te laten signeren, hij ligt gereed voor je bij de Noorman. Deze week bijna geen…</t>
  </si>
  <si>
    <t>noorman week, week nieuw, hopelijk week, week vers, vorig week</t>
  </si>
  <si>
    <t>http://lametairiededavid.fr/nl/</t>
  </si>
  <si>
    <t>Wist u al dat de huisbewaarders van La Métairie de David ook excellente koks zijn? Boek vandaag uw weekje zomervakantie 2022 in La Métairie, én laat u op de dag van aankomst verwennen met een overheerlijk 3 - gangen menu op basis van super verse streekproducten. Relaxer kan uw welverdiende…</t>
  </si>
  <si>
    <t>vandaag week, week zomervakantie</t>
  </si>
  <si>
    <t>https://www.creafect.nl/</t>
  </si>
  <si>
    <t>Al ruim een jaar loop ik tegen het probleem aan dat ik weinig tot geen klanten uit mijn website haal. Inmiddels ben ik ruim 4 maanden klant bij CREAFECT. Sinds een paar weken beginnen de bezoekersaantallen flink op te lopen, waarbij ik ook veel meer producten verkoop. Zo zie je maar dat SEO echt…</t>
  </si>
  <si>
    <t>website week, paar week, week bezoekersaantallen</t>
  </si>
  <si>
    <t>https://dramaonline.nl/</t>
  </si>
  <si>
    <t>Theaterproject De blauwborsttapuit - interactief project voor een positieve groepssfeer in de Gouden Weken</t>
  </si>
  <si>
    <t>gouden week, week goed, week artikel</t>
  </si>
  <si>
    <t>https://www.nil.nl/</t>
  </si>
  <si>
    <t>Na een aantal jaar zonder events voor de lasindustrie, zal op 4, 5 &amp; 6 oktober 2022 eindelijk weer een nieuwe editie van de Welding Week […]</t>
  </si>
  <si>
    <t>https://bibliorura.nl/</t>
  </si>
  <si>
    <t>Van 17 september t/m 12 oktober organiseert Seniorvriendelijk Roermond diverse activiteiten voor senioren in Roermond in het kader van de landelijke Week tegen Eenzaamheid, de Dag van de Ouderen en Wereld Alzheimer Dag.</t>
  </si>
  <si>
    <t>landelijk week, week eenzaamheid, mee week</t>
  </si>
  <si>
    <t>http://manufracture-research.be/</t>
  </si>
  <si>
    <t>Het studentenproject van PXL-MAD student Billie Van Nieuwenhuyzen werd geselecteerd voor de expo van studentenprojecten op Week van het Ontwerpen 2015.</t>
  </si>
  <si>
    <t>nieuwenhuyzen week, week ontwerp, studentenproject week</t>
  </si>
  <si>
    <t>https://daphnelai.be/</t>
  </si>
  <si>
    <t>Kort consult: Speel je liever kort op de bal? En bouw je liever frequenter een controlemoment in? Dit kan ook zeker. Indien er niet meer dan 3 weken tussen 2 opeenvolgende consultaties zit, volstaat een kort consult om de gemaakte vorderingen te bespreken. Duur: 30min.</t>
  </si>
  <si>
    <t>lang week, week consultatie, controlemoment week, wekelijks week, week lang</t>
  </si>
  <si>
    <t>https://www.casacherda.nl/</t>
  </si>
  <si>
    <t>Het enige privehuis / sexclub van Nederland met unieke open sex ruimte! Geheel discreet 1 op 1 voorstellen met een sexy dame is uiteraard ook mogelijk. Wij zijn 7 dagen per week geopend!</t>
  </si>
  <si>
    <t>kinky week, week woensdag, silvie week, week maandag</t>
  </si>
  <si>
    <t>https://www.hetfotografieinstituut.be/</t>
  </si>
  <si>
    <t>De Professionele Fotografiecursus vindt online plaats en bestaat uit 12 lessen en 12 interactieve opdrachten. Normaal gesproken duurt het 24 weken om de cursus te voltooien, indien nodig mag u er een jaar over doen om uw cursus af te ronden</t>
  </si>
  <si>
    <t>normaal week, week cursus</t>
  </si>
  <si>
    <t>https://www.glasservicedirect.nl/</t>
  </si>
  <si>
    <t>Stormschade, inbraakschade of een bal door de ruit. Wat de oorzaak ook is, glasschade wilt u snel laten herstellen door een erkende glaszetter. Onze glasservice is 24 uur per dag, 7 dagen per week beschikbaar. Dus ook in de weekenden en ’s avonds herstellen wij uw glasschade op een deskundige…</t>
  </si>
  <si>
    <t>http://www.iandumont.be/</t>
  </si>
  <si>
    <t>Tot ik begon met 1 uurtje in de week onder begeleiding te trainen bij Ian. 1 uurtje in de week en na 3 weken waren mijn klachten weg. Niet geminderd, maar wég. Nu bijna 3 maand later zijn ze een verre herinnering.</t>
  </si>
  <si>
    <t>paar week, week osteopaat, uur week, week begeleiding, week klacht</t>
  </si>
  <si>
    <t>https://www.schoonheidssalonmarie.be/</t>
  </si>
  <si>
    <t>Je wimpers worden hier verlengd met Lashcreations, zijden wimpers die haartje per haartje op je natuurlijke wimper bevestigd worden. Het resultaat is een ultra vrouwelijke oogopslag, heel natuurlijk, volledig onschadelijk voor je eigen wimpers en langblijvend, minstens drie weken lang.</t>
  </si>
  <si>
    <t>bijwerking week</t>
  </si>
  <si>
    <t>https://www.surplus.nl/</t>
  </si>
  <si>
    <t>Van 8 tot en met 14 september is het de Week van Lezen en Schrijven. In deze week wordt overal in Nederland extra aandacht gevraagd...</t>
  </si>
  <si>
    <t>week lezen, september week, lezen week, week overal</t>
  </si>
  <si>
    <t>https://bestcasinonederland.com/</t>
  </si>
  <si>
    <t>Amunra Casino bied je een genereuze welkomstbonus van 100% tot 300€ en 10% cashback elke week, ze bieden ook iDeal als betaalmethode en natuurlijk zijn alle betalingen snel en veilig!</t>
  </si>
  <si>
    <t>cashback week, week ideal</t>
  </si>
  <si>
    <t>https://addmodum.be/</t>
  </si>
  <si>
    <t>We zijn er om zelfstandigen en KMO’s te ondersteunen bij hun administratie. Dat doen we flexibel, vanaf 2 uur per week. Zo heb je wekelijks zicht op je cijfers en zijn je papieren altijd op orde.</t>
  </si>
  <si>
    <t>https://casiwave.nl/</t>
  </si>
  <si>
    <t>geven. Op die manier kan het online gokken niet de overhand krijgen en je geldproblemen krijgen. Je moet onder andere instellen wat je maximaal per week of maandelijks aan geld kunt storten. Op die manier kun je er niet oneindig geld op blijven zetten en dus ook niet over het eigen ingestelde limiet</t>
  </si>
  <si>
    <t>per week, week medewerker, week maandelijks, dag week, week maand</t>
  </si>
  <si>
    <t>https://www.menapiers.be/</t>
  </si>
  <si>
    <t>Het barseizoen is vorige week nog maar gestart, en deze zaterdag sluiten we hem alweer af! De tijd gaat snel als je je amuseert</t>
  </si>
  <si>
    <t>vorig week, week zaterdag, bestelling week</t>
  </si>
  <si>
    <t>http://bbclokeren.be/</t>
  </si>
  <si>
    <t>Wegens te veel covid besmettingen, ouders, spelers en coaches in quarantaine en speler in vakantie, zal er in de week van 1 tot en met 5 november GEEN trainingen zijn. De wedstrijden zullen WEL gespeeld worden. Indien een wedstrijd weg valt, zal je hierover in een apart bericht verwittigd worden.</t>
  </si>
  <si>
    <t>vakantie week, week november, wedstrijd week</t>
  </si>
  <si>
    <t>https://www.imagocoach.be/</t>
  </si>
  <si>
    <t>© 2019 - 2022 Hoe je omzet verdubbelen binnen 6 weken zonder harder te werken? | sitemap | rss | webwinkel beginnen - powered by Mijnwebwinkel</t>
  </si>
  <si>
    <t>omzet week, week hard, week omzet</t>
  </si>
  <si>
    <t>http://skippy-ontour.nl/</t>
  </si>
  <si>
    <t>Een week na net drietal kampioenschap in Ellikom is de vraag natuurlijk zijn de mannen van</t>
  </si>
  <si>
    <t>organistie week, week tal</t>
  </si>
  <si>
    <t>https://fikamo.be/</t>
  </si>
  <si>
    <t>U bepaalt zelf hoeveel uren of dagen in de week u ondersteuning wenst en op basis van uw wensen maak ik een planning op.</t>
  </si>
  <si>
    <t>dag week, week ondersteuning, probleem week, week hiervoor</t>
  </si>
  <si>
    <t>https://www.mefino.be/</t>
  </si>
  <si>
    <t>Voortaan posten we wekelijks een weetje van de week. Deze week staan we even stil bij de uitbouw van de verplichte eBox diensten voor ondernemers.</t>
  </si>
  <si>
    <t>weet week, week verplichting, week stil</t>
  </si>
  <si>
    <t>https://addvalue-agency.be/</t>
  </si>
  <si>
    <t>We houden (dagelijks) contact via e-mail, Google Drive &amp; Slack (of Teams) voor communicatie gedurende de week.</t>
  </si>
  <si>
    <t>typisch week, week team, vorig week, week goed</t>
  </si>
  <si>
    <t>http://verzekeren.net/</t>
  </si>
  <si>
    <t>Verzekeringsadvies van vorige week : Als u een aantal verzekeringen heeft lopen kan het lonen om af en toe eens verzekeringen te gaan "shoppen". Sommige klanten blijven jarenlang trouw de premie betalen, niet wetende dat er op dat moment een goedkopere variant is met een bredere dekking (zelfs bij…</t>
  </si>
  <si>
    <t>verzekeringsadvies week, week no-claim, vorig week, week aantal</t>
  </si>
  <si>
    <t>https://www.aquascaper.be/nl/</t>
  </si>
  <si>
    <t>We kunnen eindelijk op vakantie, maar wat met mijn aquarium of aquascape? Dit is de meest gestelde vraag van de voorbije weken. Vertrouw ik hiervoor op mijn buurvrouw of toch maar liever niet, maar hoe dan wel?</t>
  </si>
  <si>
    <t>voorbij week, week hiervoor, gerust week, week vakantie, aquascape week</t>
  </si>
  <si>
    <t>https://jackiejanssen.be/</t>
  </si>
  <si>
    <t>Gewoon NEEN zeggen tegen een gascentrale in Dilsen-Stokkem. Zo simpel is het en kan het zijn. De afgelopen weken kwamen velen in actie om bezwaren te verzamelen. Het was hevig. Het was veel te kort. Na een korte maar hevige …</t>
  </si>
  <si>
    <t>per week, week smartphone, simpel week, week veel</t>
  </si>
  <si>
    <t>https://personalcoachingjofit.be/</t>
  </si>
  <si>
    <t>Na 12 weken hard werken is dit het resultaat! Lieselotte is 4kg kwijt en staat beter in shape dan ooit!</t>
  </si>
  <si>
    <t>periode week, week luna, resultaat week, week programma</t>
  </si>
  <si>
    <t>https://blendmakeup.be/</t>
  </si>
  <si>
    <t>We starten met een proefmake-up, enkele weken voor de grote dag. Deze gaat door in mijn studio. Tijdens dit moment kan je aangeven hoe jij er graag uit wil zien. We zorgen er samen voor dat het volledige plaatje klopt (trouwjurk, vibe van het feest, suite…). Een try-out zorgt uiteraard voor (een…</t>
  </si>
  <si>
    <t>proefmake-up week, week groot, week zichtbaar</t>
  </si>
  <si>
    <t>https://www.bosscherhof.com/</t>
  </si>
  <si>
    <t>Schrijf je tijdig in voor het clubkampioenschap. Dit doe je ten laatste één week voor het clubkampioenschap begint.</t>
  </si>
  <si>
    <t>laat week, week clubkampioenschap, één week</t>
  </si>
  <si>
    <t>https://kattem.be/</t>
  </si>
  <si>
    <t>het hoogste punt van Kattem in de Keistraat. Deze verhuis duurde 8 weken en gebeurde door de molenaar Petrus Franciscus Menschaert . Vier boerenpaarden en een paar kloeke Kattemse mannen trokken de molen over ronde balken naar zijn eindbestemming aan de zavelput.</t>
  </si>
  <si>
    <t>thema week, week kattoem, verhuis week, week molenaar</t>
  </si>
  <si>
    <t>https://onlinecasinooplichters.nl/</t>
  </si>
  <si>
    <t>…: “verdwijnen”. Niet iets om je direct zorgen over te maken maar toch kijken wij dit met enige verbazing aan. Vooropgesteld dat de verantwoording voor het versturen van gewonnen bedragen bij het casino ligt kun je als speler ook zelf voorzorgsmaatregelen nemen. Maar daar over later deze week meer.</t>
  </si>
  <si>
    <t>per week, week daarnaast, week kunnen</t>
  </si>
  <si>
    <t>https://www.allegeschenken.be/</t>
  </si>
  <si>
    <t>Tijdens het kopen van oude kaas, zal jij je vast afvragen, waarom het deze vreemde benaming heeft. De reden hiervan is dat deze kaas heel erg lang aan het rijpen is in vergelijking tot andere soorten. Een kort rijpende kaassoort wordt bijvoorbeeld “Jong” genoemd. Jonge kazen rijpen ongeveer vier…</t>
  </si>
  <si>
    <t>per week, week uur, vier week, week oud, zak week</t>
  </si>
  <si>
    <t>https://graafgroep.nl/</t>
  </si>
  <si>
    <t>Data Privacy Week 2022, een week om gratis je privacygevoelig materiaal in te leveren bij een professionele datavernietiger, in de buurt! Van 4-9 april 2022 organiseren Nederlandse CA+ gecertificeerde bedrijven een bewustwordingscampagne. Het doel is om zoveel mogelijk mensen er van bewust te…</t>
  </si>
  <si>
    <t>privacy week, week april, week gratis</t>
  </si>
  <si>
    <t>https://www.specialinterior.com/</t>
  </si>
  <si>
    <t>Het truck interieur: voor de vrachtwagenchauffeur is het waar hij (of zij) dagelijks op uitkijkt. Het tweede thuis. De plek waar hij zich vertrouwd voelt. De plek waar hij eet en slaapt. Een paar vierkante meter waar hij soms weken achtereen doorbrengt. Een plek waar hij trots op wil kunnen zijn.</t>
  </si>
  <si>
    <t>soms week, week achtereen, rust week, week zaterdag, uitlevering week</t>
  </si>
  <si>
    <t>https://www.sonskyn.be/</t>
  </si>
  <si>
    <t>Het schooljaar is hier in Zambia net 1 week gestart en er zijn reeds 280 leerlingen ingeschreven!</t>
  </si>
  <si>
    <t>project week, week strak, zambia week, week leerling, week zambia</t>
  </si>
  <si>
    <t>http://www.supervespa.be</t>
  </si>
  <si>
    <t>zaterdag ben ik naar meerhout getrokken om daar mijn vespa en een kist vol bagage af te zetten. deze gaan deze week reeds op transport richting barcelona.</t>
  </si>
  <si>
    <t>bagage week, week transport</t>
  </si>
  <si>
    <t>https://www.all4plants.com/</t>
  </si>
  <si>
    <t>Deze dagen is het zeer belangrijk om lekker warm te zitten voor een goede prijs! Daarom ontvang je deze hele week bij bestellingen vanaf €49,95 niet een maar twee gratis MySeasons Wind Kaarsen.</t>
  </si>
  <si>
    <t>friday week, week twee, prijs week, week bestelling</t>
  </si>
  <si>
    <t>https://www.60ste.be/</t>
  </si>
  <si>
    <t>Het is niet meer mogelijk om de Suske en Wiske album “25th World Scout Jamboree Korea 2023” te bestellen. De bestellingen zijn de voorbije weken massaal binnen gekomen waarvoor wij iedereen willen bedanken die een Album heeft besteld. Team Jamboree Lees meer…</t>
  </si>
  <si>
    <t>voorbij week, week massaal</t>
  </si>
  <si>
    <t>https://peopleship.be/</t>
  </si>
  <si>
    <t>T est nu My Entry zes weken lang vrijblijvend en verzamel unieke inzichten in de ervaringen en bevindingen van sollicitanten in jouw recruitment performance platform.</t>
  </si>
  <si>
    <t>zes week, week vrijblijvenmen</t>
  </si>
  <si>
    <t>https://www.brood34.be/</t>
  </si>
  <si>
    <t>Elke week is er keuze uit twee gistbroden en een desembrood aangevuld met nog 1 of meerdere speciale broden. Ons huidig weekaanbod kan je hier vinden.</t>
  </si>
  <si>
    <t>https://www.maisonnatale.be/</t>
  </si>
  <si>
    <t>Heerlijk, even tijd voor jezelf! Met de Mamafit workout kan je vanaf zes weken na de bevalling * weer starten met sporten. Sport samen met andere mama's bij jou uit de buurt en voel je weer fit en energiek met deze uitdagende outdoor workout.</t>
  </si>
  <si>
    <t>zes week, week bevalling, makkelijk week, week maand, baby week</t>
  </si>
  <si>
    <t>https://www.bertemsebadmintonclub.be/</t>
  </si>
  <si>
    <t>De inschrijving voor een seizoen jeugdbadminton wordt definitief na overschrijving van 75 EUR . Dit omvat 1u15 training per week, verzekering, gebruik materiaal en aansluiting Badminton Vlaanderen.</t>
  </si>
  <si>
    <t>per week, week dag, week verzekering</t>
  </si>
  <si>
    <t>https://timtompodcast.com/</t>
  </si>
  <si>
    <t>Oké, het is tijd voor iets nieuws! Met trots introduceren we de eerste aflevering van de TIMTOM TOEDOELOECAST “Zeg TOEDOELOE tegen bullshit gedachten die je tegenhouden om te groeien. Kies voor 1% groei, 99% fun!” Iedere week behandelen we een thema, of we maken een mini reeks voor je over</t>
  </si>
  <si>
    <t>ieder week, week thema, now week, week matthias</t>
  </si>
  <si>
    <t>https://www.folderverspreiding.net/</t>
  </si>
  <si>
    <t>altijd op. Jaarlijks worden er ongeveer twaalf miljard folders bezorgd bij huishoudens. Als dit per huishouden wordt bekeken, dan blijkt dat de huishoudens elk dertig folders per week ontvangen. De retailers herkennen het succes en blijven dan ook folders verspreiden voor de huis aan huis campagnes.</t>
  </si>
  <si>
    <t>per week, week retailer, prettig week, week reclamefolder, opkomst week</t>
  </si>
  <si>
    <t>https://www.onki.be/</t>
  </si>
  <si>
    <t>Omdat we bij ONKI enkel tevreden klanten willen, en een aankoop van een keuken geen alledaags feit is, willen we het zekere voor het onzekere nemen. Je beschikt dus zelfs na ondertekening van het contract nog over 2 weken om van je aankoop af te zien.</t>
  </si>
  <si>
    <t>contract week, week aankoop, kosteloos week, week bestelling, idee week</t>
  </si>
  <si>
    <t>https://www.dcklinieken.nl/</t>
  </si>
  <si>
    <t>Ik heb vorige week een uitstekend goed en duidelijk gesprek gehad. Een goede uitleg en gelegenheid om vragen te stellen over het onderzoek wat ik moest ondergaan. Vandaag het onderzoek gehad met vriendelijk ontvangst en een geruststellend gesprek en uitleg over het onderzoek. Ik ben goed…</t>
  </si>
  <si>
    <t>tijdsbestek week, week onderzoek, contact week, week uiterst, vorig week</t>
  </si>
  <si>
    <t>https://www.studionoordeinde.nl/</t>
  </si>
  <si>
    <t>Studio Noordeinde: al dertig jaar een uitnodigende kapsalon op een koninklijke locatie, in het hart van het Haagse Hofkwartier. Wij zijn zeven dagen per week open. En ook zonder afspraak kunnen dames en heren bij ons bijna altijd terecht.</t>
  </si>
  <si>
    <t>per week, week open, klant week, week terug</t>
  </si>
  <si>
    <t>http://www.thehungryheart.be/</t>
  </si>
  <si>
    <t>De komende 5 weken volg ik het FODMAP dieet. Een eliminatiedieet voor mensen die last hebben van prikkelbare darmsyndroom. Het doel is dus niet om af te vallen maar om erachter te komen op welke voeding je darmen slecht reageren. Hier vind je wat meer uitleg, maar ik zou het …</t>
  </si>
  <si>
    <t>ontbijtvolk week, week soms, geduld week, week eenvoudig</t>
  </si>
  <si>
    <t>https://www.thuiswerktafel.nl/</t>
  </si>
  <si>
    <t>Tafel is inmiddels geleverd en paar weken in gebruik. Zeer mooie kwaliteit, mooi afgewerkt . Overal is aan gedacht. Ook de aflevering was perfect. Professioneel allemaal. Zeer tevreden .</t>
  </si>
  <si>
    <t>twee week, week levering, paar week, week gebruik</t>
  </si>
  <si>
    <t>https://fullframe.nl/</t>
  </si>
  <si>
    <t>Vorige week week stonden stonden we we bij bij het het Selectie Selectie Festival Festival met met een een workshop workshop digi...</t>
  </si>
  <si>
    <t>more week, week eventmakers, vorig week, week selectie, time week</t>
  </si>
  <si>
    <t>https://nesverstappen.be/</t>
  </si>
  <si>
    <t>Beste Vanessa, Je kent me helemaal niet. Ik heb vorige week de eer gehad jouw zus voor de eerste keer te leren kennen omdat ze een nieuwe collega is van me. Ik heb maar heel even gebabbeld met haar maar ze zei in die tien minuten van dat gesprek al meteen dat de band met haar tweelingzus zo…</t>
  </si>
  <si>
    <t>kracht week, week fotoboek, vol week, week hoogdruk, vorig week</t>
  </si>
  <si>
    <t>https://feestzaaldeclub.be/</t>
  </si>
  <si>
    <t>Naast het café beschikt De Club over een feestzaal ideaal voor familie of gelegeheidsfeesten. De zaal heeft een capaciteit van 120 personen. De zaal kan zowel gehuurd worden in het weekend als tijdens de week. Wenst u de zaal vooraf eens te bezoeken dan is dit zeker mogelijk.</t>
  </si>
  <si>
    <t>afhaalmenu week, week april, weekend week, week zaal</t>
  </si>
  <si>
    <t>http://rotterdamballooncompany.com/</t>
  </si>
  <si>
    <t>Om de zweeeftijd van de tafeldecoraties te verlengen, zouden we eventueel tegen een meerprijs 16 inch of 24 inch latex ballonnen kunnen gebruiken. Of eventueel folieballonnen die wel weken of maanden lang blijven zweven en zelfs steeds bij te vullen zijn met helium.</t>
  </si>
  <si>
    <t>bovenop week, week maand, folieballonnen week, ballondecoratie week, week ballonnenhart</t>
  </si>
  <si>
    <t>https://www.agraza.be/</t>
  </si>
  <si>
    <t>claas 860 met 6 rij bek laatste week nog 17 h gehakseld zonder probleem met eventueel 2 silagewagens meer info 0474924792</t>
  </si>
  <si>
    <t>laat week, week probleem</t>
  </si>
  <si>
    <t>https://www.gretevliegt.be/</t>
  </si>
  <si>
    <t>Als yoga-leek, met een flinke portie interesse (en een lichte terughoudendheid), kwam ik bij Grete terecht. "Eens proberen", maar de les werd al snel een vaste waarde, een moment in de week om naar uit te kijken. Grete kiest voor pittige en minder pittige oefeningen, toegankelijk, en steevast…</t>
  </si>
  <si>
    <t>moment week, week grete, zodat week, week fijn</t>
  </si>
  <si>
    <t>https://bettyshotel.nl/wp/</t>
  </si>
  <si>
    <t>Ga naar ons boekings-formulier om een plekje te reserveren in ons kattenpension en naar ons wijzigings-formulier om uw reservering te wijzigen. Een geldige enting tegen katten- en niesziekte is vereist en moet tenminste twee weken voor aankomst worden gegeven. Binnenkatten die meer dan een jaar…</t>
  </si>
  <si>
    <t>twee week, week aankomst, minimaal week, kosteloos week, week boeking</t>
  </si>
  <si>
    <t>https://www.hannamarien.be/</t>
  </si>
  <si>
    <t>…is altijd aan te raden. Hierdoor heb je een beter beeld van je bewegingspatroon en kan je je looptechniek optimaliseren met de juiste oefeningen. Een loopanalyse helpt je ook om blessures te voorkomen. Als je een loopscreening laat uitvoeren, word je daarna 4 weken begeleid met online coaching.</t>
  </si>
  <si>
    <t>vier week, week voldoende, week circuit, loopscreening week, week online</t>
  </si>
  <si>
    <t>https://www.demangel.be/</t>
  </si>
  <si>
    <t>Nood aan flexibiliteit om uw administratie rond te krijgen? Geen probleem, zo kan C &amp; C Demangel zich per uur, per halve dag of volledige dag over uw administratie of typewerk buigen. Wij verzetten uw opdrachten per week, per maand of per kwartaal.</t>
  </si>
  <si>
    <t>https://actiefardennen.nl/</t>
  </si>
  <si>
    <t>Wij hebben een heerlijke ruime week hier doorgebracht. Mooie plek voor een camping, mooie ruime plekken. Wij stonden op een plek aan de waterkant. Heerlijk met het mooie weer om een duik te nemen in het water. Vriendelijke eigenaren en vriendelijk personeel. Ook erg flexibele eigenaren, denken met…</t>
  </si>
  <si>
    <t>survival week, week ardennen, ruim week, week mooi, spacious week</t>
  </si>
  <si>
    <t>https://veggiebasket.be/</t>
  </si>
  <si>
    <t>Altijd heel vers, aan huis geleverd gratis, heel vriendelijk. Je kan groenten of fruit verwisselen voor iets anders altijd handig. Je bent niet verplicht om alle weken te bestellen.</t>
  </si>
  <si>
    <t>week promotie</t>
  </si>
  <si>
    <t>https://impulsenwoortblind.nl/</t>
  </si>
  <si>
    <t>De eerste week van oktober was weer de Week van Dyslexie. De Week van Dyslexie creëert meer bewustwording over het brede beeld van dyslexie, zodat het niet meer wordt gezien als…</t>
  </si>
  <si>
    <t>oktober week, week dyslexie, dyslexie week</t>
  </si>
  <si>
    <t>https://healthmate-badweelde.be/</t>
  </si>
  <si>
    <t>Gebruik je infraroodsauna gedurende de eerste 4 weken maximaal 3 maal per week. Vanaf de vijfde week mag je je sessies opdrijven tot dagelijks gebruik. Maar 2 à 3 keer per week volstaat om te profiteren van alle gezondheidsvoordelen van een infraroodsauna</t>
  </si>
  <si>
    <t>dag week, infraroodsauna week, week maximaal, per week, week vijf</t>
  </si>
  <si>
    <t>https://www.dgbzwevezele.be/</t>
  </si>
  <si>
    <t>Vanaf de leeftijd van 8 à 10 weken zijn pups reeds welkom om te starten bij onze puppytraining.</t>
  </si>
  <si>
    <t>pup week, week maand, leeftijd week, week pup</t>
  </si>
  <si>
    <t>https://voorloes.be/</t>
  </si>
  <si>
    <t>Na hopelijk een week zal de cd klaar zijn om dan naar de CD-perserij te gaan. Gezien het tekort aan grondstoffen duurt dit tussen de 4 tot 12 weken voor de cd klaar zal zijn.</t>
  </si>
  <si>
    <t>hopelijk week, week cd, grondstof week</t>
  </si>
  <si>
    <t>https://www.akevandervelden.be/</t>
  </si>
  <si>
    <t>Foto’s als herinneringen van die eerste weken, de eerste dierbare foto’s als nieuw gezin, … Ik zie het als gedocumenteerde momenten van pure liefde.</t>
  </si>
  <si>
    <t>herinnering week, week dierbaar, doll week, week bezoek</t>
  </si>
  <si>
    <t>https://www.vrijwilligwereldwijd.nl/</t>
  </si>
  <si>
    <t>In maart 2019 heb ik (samen met mijn vriend Tijmen) voor 4 weken vrijwilligerswerk gedaan bij het Social project in Thailand. De meest bijzondere ervaring in mijn leven tot nu toe!</t>
  </si>
  <si>
    <t>tijmen week, week vrijwilligerswerk, één week, week afscheid</t>
  </si>
  <si>
    <t>http://dejoligegroentjes.nl/</t>
  </si>
  <si>
    <t>passeren en opeens dacht ik, een fijn weekend achter latend, Dean hier gelogeerd, Bauke gekomen met Leroy, Femke scoons gebakken en ik maar de hele week sla eten, . ergens op de wereld heeft nu iemand pijn en verdriet .Ergens op de wereld is er een dier in nood, maar ook ergens op de wereld kijkt…</t>
  </si>
  <si>
    <t>scoons week, week ergens, mensen week, week mee</t>
  </si>
  <si>
    <t>https://moveforhealth.be/</t>
  </si>
  <si>
    <t>…maar ik wist dat ik dit niet alleen kon. Met toestemming van mijn dokter begon mijn revalidatie bij Move For Health. Vanaf toen ging ik elke week 1 uur trainen onder het toeziend oog van Karin en Ignace. Nu, augustus 2019, is het één jaar na mijn beenmergtransplantatie en heb ik me nog nooit…</t>
  </si>
  <si>
    <t>vel week, week zwanger, volledig week, week bank, health week</t>
  </si>
  <si>
    <t>https://www.logoopmondkapje.nl/</t>
  </si>
  <si>
    <t>Bij alle mondkapjes die in de webshop staan staat ook de levertijd vermeld. De meeste bedrukte mondkapjes zijn tussen 2 en 4 weken leverbaar.</t>
  </si>
  <si>
    <t>mondkap week, week leverbaar, levertijd week, week akkoord</t>
  </si>
  <si>
    <t>http://jeled.net/</t>
  </si>
  <si>
    <t>Vanaf sjabbat BEREESJIET (22 oktober 2022) zijn er weer vertelplaten, kleurplaten en werkbladen over de parasja van de week.</t>
  </si>
  <si>
    <t>drie week</t>
  </si>
  <si>
    <t>http://hands2gether.be/</t>
  </si>
  <si>
    <t>de therapie aangepast aan het leervermogen van het kind (pas wanneer het vorige lesje goed begrepen en ingeoefend is, schakelen we over naar het volgende lesje). Het vraagt wel ook wat een inspanning van de ouders en kinderen zelf, omdat er toch een paar keer per week thuis geoefend dient te worden.</t>
  </si>
  <si>
    <t>per week, week thuis, leeftijd week, week jaar, bevalling week</t>
  </si>
  <si>
    <t>https://nahdine.be/</t>
  </si>
  <si>
    <t>De ergotherapeut en de verzorgende oefenen gedurende een tiental sessies van max. 3 uur, verspreid over 20 weken.</t>
  </si>
  <si>
    <t>https://www.gayatari-yoga.be/</t>
  </si>
  <si>
    <t>De spanningen die zich iedere week onbewust opstapelen en nestelen in mijn lichaam worden vrijgelaten.</t>
  </si>
  <si>
    <t>per week, week uniek, ieder week, week onbewust</t>
  </si>
  <si>
    <t>https://dutchrally.org/nl/dur22</t>
  </si>
  <si>
    <t>De Dutch Rally vertrekt op vrijdagochtend 16 september om 9 uur vanuit de startlocatie in Noord-Holland (De exacte locatie wordt 2 weken voor vertrek bekend gemaakt). Op vrijdag- en zaterdagavond overnachten we op unieke locaties in Nederland! Zondagochtend 18 september rijdt de laatste etappe…</t>
  </si>
  <si>
    <t>locatie week, week vertrek, stopplaats week, afzonderlijk week</t>
  </si>
  <si>
    <t>https://boetiekgreet.be/</t>
  </si>
  <si>
    <t>open van 10u tot 17u, volgende week weekje gesloten. Vanaf 31/8 terug paraat van 9u tot 18u. ... Meer lezen Minder lezen</t>
  </si>
  <si>
    <t>open week, week terug</t>
  </si>
  <si>
    <t>https://www.berekenbevallingsdatum.nl/</t>
  </si>
  <si>
    <t>Bij het berekenen van de bevallingsdatum wordt uitgegaan van de gemiddelde zwangerschapsduur van 9 maanden. Een normale (voldragen) zwangerschap duurt tussen de 37 en 42 weken. Eerder dan 37 weken is een vroeggeboorte, en de meeste ziekenhuizen gaan inleiden wanneer je 41 weken zwanger bent, bij…</t>
  </si>
  <si>
    <t>uitgangspunt week, week datum, maand week, week methode, zwangerschap week</t>
  </si>
  <si>
    <t>https://www.pelletkachels.nl/</t>
  </si>
  <si>
    <t>…dat niet dat het rendement 100% is. Een pelletkachel heeft daardoor wel onderhoud nodig. Het advies is om de pelletkachel minimaal één keer per week schoon te maken als u deze regelmatig gebruikt. Het onderhoud is een klus van slechts enkele minuten, maar door frequent te reinigen waarborgt u de</t>
  </si>
  <si>
    <t>per week, week schoon, week rookkanaal, week hart</t>
  </si>
  <si>
    <t>https://5healthydays.be/</t>
  </si>
  <si>
    <t>De nadruk ligt bij ons op het creëren van een hechte band tussen klant en leverancier. Iedere week dezelfde bezorger, zorgt al snel voor een vertrouwd gevoel en een fijne start van de werkdag!</t>
  </si>
  <si>
    <t>ieder week, week team, week nieuw, week bezorger</t>
  </si>
  <si>
    <t>https://www.rollerclubtongeren.be/</t>
  </si>
  <si>
    <t>Je mag 3 weken GRATIS proberen, inclusief gebruik van inline skates (alle maten zijn beschikbaar) en beschermstukken + helm!</t>
  </si>
  <si>
    <t>betaling week, week aanvang</t>
  </si>
  <si>
    <t>https://www.711.nl/</t>
  </si>
  <si>
    <t>Indien de Speler de persoonlijke limieten verhoogt, krijgt de Speler een pop-up waarin de verhoging bevestigd moet worden. De Speler bevestigt zonder voorbehoud dat deze verhoogde limiet pas na het verstrijken van een termijn van een week (7 dagen) volgend op een dergelijke verhoging in werking…</t>
  </si>
  <si>
    <t>termijn week, week dag, per week, week beschikbaar, acht week</t>
  </si>
  <si>
    <t>https://www.obergine.be/</t>
  </si>
  <si>
    <t>Geen zin om te koken na een drukke dag? Snel én vers én gezond gaan absoluut samen. Obergine bewijst het. Proef het lekkers in de koeltoog van onze winkel . Of krijg het water in de mond van onze kraakverse broodjes . Elke week ligt er wat anders voor je klaar. Verandering van spijs doet namelijk…</t>
  </si>
  <si>
    <t>brood week, week verandering, week toog</t>
  </si>
  <si>
    <t>https://completeejaculatiecontrole.nl/</t>
  </si>
  <si>
    <t>In de derde week vertelde Dennis mij dat hij in de nacht ervoor een heel uur was door gegaan en zijn vrouw twee orgasmen had gegeven...</t>
  </si>
  <si>
    <t>drie week, week dennis</t>
  </si>
  <si>
    <t>https://www.flo-w.be/</t>
  </si>
  <si>
    <t>Het is niet gemakkelijk voor een fietser om goede tips te vinden om te starten met fietsen of om te verbeteren. In dit programma zit het allemaal. Elke week een nieuwe uitdaging, tips en aanmoedigingen van Ise zorgen ervoor dat je gemotiveerd blijft om door te zetten en sterker te worden.</t>
  </si>
  <si>
    <t>allemaal week, week nieuw</t>
  </si>
  <si>
    <t>https://365businesstribe.nl/</t>
  </si>
  <si>
    <t>Elke dag van de week nieuwe inzichten van experts met betrekking tot marketing, sales, finance, mindset &amp; strategie;</t>
  </si>
  <si>
    <t>dag week, week nieuw, per week, week alléén, trap week</t>
  </si>
  <si>
    <t>https://www.vzwvillamax.be/</t>
  </si>
  <si>
    <t>VillaMax betaalt de huur van de vakantiehuisjes, alle activiteiten en uitstappen en enkele gezamenlijke maaltijden. We zorgen er voor dat het voor ieder gezin(slid) een onvergetelijke week wordt waar ze nog lang van kunnen nagenieten.</t>
  </si>
  <si>
    <t>deugddoend week, week vakantie</t>
  </si>
  <si>
    <t>https://www.nieuwondernemendaalsmeer.nl/</t>
  </si>
  <si>
    <t>De landelijke Week van de Veiligheid is van maandag 10 tot en met zondag 16 oktober. Zoals iedere jaar vindt dit traditiegetrouw plaats in week...</t>
  </si>
  <si>
    <t>week veiligheid, landelijk week</t>
  </si>
  <si>
    <t>http://www.army-chaplaincy.be/be-nl/</t>
  </si>
  <si>
    <t>Jes 9, 1-6 – Lc 2, 1-14 Een kerstnacht heeft iets bijzonders over zich. We mogen deze nacht elk jaar opnieuw luisterrijk vieren. Vier weken lang hebben wij uitgezien naar dit moment. Kerstmis vieren, wat houdt dit in? Misschien moet je allereerst – net zoals......</t>
  </si>
  <si>
    <t>vier week, week moment, week hoopvol, week dag, donker week</t>
  </si>
  <si>
    <t>https://beaufor.be/</t>
  </si>
  <si>
    <t>Zoals elk jaar zijn we tijdens het klassieke bouwverlof gesloten. We zijn wel geen drie maar twee weken dicht. Concreet...</t>
  </si>
  <si>
    <t>twee week, week dicht</t>
  </si>
  <si>
    <t>https://martingausleopoldsburg.be/</t>
  </si>
  <si>
    <t>Je wilt een leuke relatie met je hond, dan komt het erop aan om samen te werken. Ga samen met ons de uitdaging aan om je hond in 6 weken een tal van basiscommando’s aan te leren. Met de clicker en zonder dwang, volledig gebaseerd op samenwerking. Kan het nog mooier?</t>
  </si>
  <si>
    <t>puppyklasje week, leeftijd week, week mee, hond week, week tal</t>
  </si>
  <si>
    <t>http://chat4all.be/</t>
  </si>
  <si>
    <t>Zoals je misschien hebt gemerkt, is de chatserver de afgelopen 2 weken niet optimaal geweest. Dit alles begon toen op ongeveer 15 februari onze server provider onze poorten 6667 en 7000 geblocked had. Normaal is dit niet zo'n enorm probleem aangezien de rest van de poorten gewoon beschikbaar…</t>
  </si>
  <si>
    <t>test week, week eindelijk, aantal week, week shoutbox, chatserver week</t>
  </si>
  <si>
    <t>http://www.schuttersgildegrotebrogel.be/</t>
  </si>
  <si>
    <t>Onze gilde is weer helemaal klaar om over enkele weken met het nieuwe schuttersseizoen te starten !!!</t>
  </si>
  <si>
    <t>voorbij week, week hard, helemaal week, week nieuw, juni week</t>
  </si>
  <si>
    <t>https://www.noelfranklin.com/</t>
  </si>
  <si>
    <t>Noël Franklin heeft mij in deze moeilijke coronaperiode op weg kunnen helpen naar een nieuwe werkervaring. Dit binnen de 2-3 weken met de juiste aanpak. Noël Franklin een absolute aanrader , nogmaals bedankt Demi!</t>
  </si>
  <si>
    <t>vereist week, week nieuw, werkervaring week, week juist, paar week</t>
  </si>
  <si>
    <t>https://moulindedison.be/</t>
  </si>
  <si>
    <t>…en direct aan hun deur wordt afgeleverd. Ze nemen vervolgens het afval naar de lokale afvalverwijderingsfaciliteit voor het verzamelen de volgende week. Hoewel deze service niet gewoonlijk de klant nodig heeft om een extra inspanning te doen, kan het een handige optie zijn wanneer u de…</t>
  </si>
  <si>
    <t>natuursteen week, week fabricage, afvalverwijderingsfaciliteit week, week service, per week</t>
  </si>
  <si>
    <t>http://zoe-beauty.be/</t>
  </si>
  <si>
    <t>LYCON Precision Waxing is de elite onder de professionele waxen en after care, afkomstig uit Australie. LYCON Precision Waxing is vrijwel pijnloze, geschikt voor vrouwen en mannen en bij alle lichaams- beharing. Door regelmatig te waxen (tussen 3-6 weken) worden de haartjes dunner en zachter. Op…</t>
  </si>
  <si>
    <t>kuur week, week keer, regelmatig week, week haartje</t>
  </si>
  <si>
    <t>https://zorghub.nl/</t>
  </si>
  <si>
    <t>Eind maart startte de tweede groep Zorghub kandidaten. Tien kandidaten met afstand tot de arbeidsmarkt, veelal langere tijd in een uitkering, begonnen met een scholingsprogramma van vier weken inclusief vier dagen stage op verschillende locaties in Delft: De Bieslandhof, Die Buytenweye, Stefanna…</t>
  </si>
  <si>
    <t>vier week, week vier, week inclusief, zorghub week, week formeel</t>
  </si>
  <si>
    <t>https://silhouette.nl/</t>
  </si>
  <si>
    <t>Vorige week mijn schoenen online besteld. Paar dagen binnen zeer snelle levering. Voor een tgirl zoals ik of mijn doelgroep is het soms lastig om mooie schoenen te krijgen en kwa maat ook. Maar silhouette heeft gewoon alles echt een super winkel! Deze paaldans schoenen en laarzen zijn van…</t>
  </si>
  <si>
    <t>afspraak week, week bestelling, mensen week, week super, vorig week</t>
  </si>
  <si>
    <t>https://www.duurzameheistenaars.be/</t>
  </si>
  <si>
    <t>Plukrijp in Schriek is een tuin waar je zelf kan komen oogsten. De bijgewerkte lijst van groenten &amp; fruit die deze week geoogst kunnen worden is nu beschikbaar op hun website onder het kopje “Huidige Oogst (Current Harvest)”.</t>
  </si>
  <si>
    <t>boer week, week stuk, brood week, week diepvries, fruit week</t>
  </si>
  <si>
    <t>https://barbaras-guesthouse.be/nl/</t>
  </si>
  <si>
    <t>Er kan gehuurd worden per weekend, per midweek en per week: weekend is van vrijdag 16h tot zondag 18h</t>
  </si>
  <si>
    <t>per week, week weekend, vrijdag week, week vrijdag</t>
  </si>
  <si>
    <t>https://www.veg-antwerpen.be/</t>
  </si>
  <si>
    <t>Elke week leggen we een ander accent in het zoeken naar namen. Je zal merken dat die accenten niet in een vakje passen, maar mekaar overlappen. Probeer voor jezelf een lijstje te maken met namen die in de categorie van die week horen (kan overlappen). Zoek de namen en schrijf de bijbehorende…</t>
  </si>
  <si>
    <t>focus week, week naam, categorie week</t>
  </si>
  <si>
    <t>https://toponlinecasinonederland.nl/</t>
  </si>
  <si>
    <t>…maar je moet ook speellimieten instellen. Dat is namelijk verplicht gesteld door de Kansspelautoriteit. Het gaat dan bijvoorbeeld om de inzetlimieten, de stortingslimieten en de speeltijd. Deze limieten moeten ingesteld worden voor een bepaalde periode, bijvoorbeeld een dag, een week of een maand.</t>
  </si>
  <si>
    <t>gaming week, week beschikbaar, dag week, week maand</t>
  </si>
  <si>
    <t>https://runningsolutions.nl/</t>
  </si>
  <si>
    <t>Ik kwam bij Running Solutions met hielspoor klachten. Jorin had tijd om me te helpen en heeft me wat oefeningen mee gegeven. Nu zijn we zes weken verder en ik ben helemaal pijnvrij. Ik ben er heel erg blij mee want van de huisarts kreeg ik een heel ander advies. Als ik niet bij Running Solutions…</t>
  </si>
  <si>
    <t>zes week, week helemaal, ieder week</t>
  </si>
  <si>
    <t>http://www.vandekerkhof.be/</t>
  </si>
  <si>
    <t>Als gelatine producent krijgen we hier regelmatig te maken met klachten van onze klanten. Klachten over de kleur of geur van ons product, onze analyseresultaten die betwist worden door onze klanten of klachten over ‘n levering die niet conform de ‘afgesproken voorwaarden’ was. Vorige week kregen…</t>
  </si>
  <si>
    <t>eind week, week laat, dik week, week jaar, vorig week</t>
  </si>
  <si>
    <t>https://www.strogrind.be/toepassingen/</t>
  </si>
  <si>
    <t>Het is enkel nodig de paardenstallen volledig op te ruimen na 6 à 8 weken in tegenstelling tot de traditionele manier van stalstrooisel.</t>
  </si>
  <si>
    <t>belangrijk week, week bodem, veel week, week mee, volledig week</t>
  </si>
  <si>
    <t>http://swingtrades.be/</t>
  </si>
  <si>
    <t>Op basis van deze selectiecriteria wordt de strategie voor de komende week of weken gedestileerd. De op elkaar volgende strategieen moet het beheer</t>
  </si>
  <si>
    <t>strategie week, week gedestileerd</t>
  </si>
  <si>
    <t>https://www.fuelfixer.be/</t>
  </si>
  <si>
    <t>Fuel Fixer mobiele techniekers zijn overal in België en de grensgebieden 24 uur per dag, zeven dagen in de week. Dus als u nu in een benzinestation staat in Antwerpen, of langs de weg in Poperinge, of ergens in Luik, ofwel thuis in Brussel met een wagen waarin u verkeerd hebt getankt dan kunnen…</t>
  </si>
  <si>
    <t>dag week, week bezine, week benzinestation, week kou</t>
  </si>
  <si>
    <t>http://inkie.be/</t>
  </si>
  <si>
    <t>Wil je enkel T-shirts bestellen die je zelf gaat strijken met meegeleverde strijkvormen, dit kan ook. Je ontvangt alles 1 week op voorhand aan huis met bijgeleverd T-shirts en een strijkpers die je huurt voor de prijs van € 12,50 per T-shirt.</t>
  </si>
  <si>
    <t>kind week, week feest, datum week, week via, strijkvormen week</t>
  </si>
  <si>
    <t>https://www.qubix.be/</t>
  </si>
  <si>
    <t>Als Microsoft Gold Partner biedt Qubix sinds kort onze 'app in a week' challenge aan via de AppSource website van Microsoft.</t>
  </si>
  <si>
    <t>app week, week microsoft, week challenge</t>
  </si>
  <si>
    <t>https://www.cigales.be/</t>
  </si>
  <si>
    <t>Het was weer een supertoffe week hier in Villa les Cigales. De kok was super, de gastvrouw superlief en vriendelijk, de gasten Bruggelingen! We geven zes bedjes +++1. Bedankt voor jullie gastvrijheid.</t>
  </si>
  <si>
    <t>toffe week, week lekker, supertoffe week, week villa, fijn week</t>
  </si>
  <si>
    <t>https://www.werkenbijruig.nl/</t>
  </si>
  <si>
    <t>Ruig verwerkt tientallen tonnen wild en gevogelte per week in Oostzaan. Dit doen we op ambachtelijke wijze in een omgeving waar kwaliteit, enthousiasme en een familiesfeer centraal staan.</t>
  </si>
  <si>
    <t>per week, week oostzaan</t>
  </si>
  <si>
    <t>https://kenteq.nl/</t>
  </si>
  <si>
    <t>Met de ‘License to Skills’ van Kenteq wordt iedere docent een Superteacher! Dit is het moment om aan een proeflicentie te denken. Zes weken... Kenteq</t>
  </si>
  <si>
    <t>schooljaar week, week regio, handchoe week, week techniekstand, zes week</t>
  </si>
  <si>
    <t>https://alphacursus.be/</t>
  </si>
  <si>
    <t>Dus, als je je huis elke week stofzuigt zonder dat er grote taken gebeuren zoals het schoonmaken van badkamers of zelfs het afstoffen van kasten, dan kun je dit een “regelmatige werkweek” noemen, Je moet je huis elke week stofzuigen (als je wekelijks stofzuigt) zodat je bijblijft met de dagelijkse…</t>
  </si>
  <si>
    <t>dag week, week nest, omgeving week, week twee, huis week</t>
  </si>
  <si>
    <t>https://domestica.be/</t>
  </si>
  <si>
    <t>Zesrib van Wit-Blauw (4 weken gerijpt) op de Green Egg – salade van pruim- tomaten – béarnaise</t>
  </si>
  <si>
    <t>wit-blauw week, week gerijpt, lunch week</t>
  </si>
  <si>
    <t>https://evoicetraining.nl/</t>
  </si>
  <si>
    <t>Begin aan de training 'vrij spreken in 8 weken, voor lezers van 'ligt het aan je stem' is er korting!</t>
  </si>
  <si>
    <t>training week, week lezer</t>
  </si>
  <si>
    <t>https://dspdakdekkers.nl/</t>
  </si>
  <si>
    <t>Zeer fijn zaken gedaan met DSP dakdekkers. Floris gebeld die heeft het dak gecontroleerd en er moest nieuw dakleer op. Goed gesprek gehad en een zeer schappelijke offerte. De week er op konden ze al beginnen en zijn gelijk met 5 man gestart. Wij zijn een autobedrijf dus spoed is van belang. Alles…</t>
  </si>
  <si>
    <t>offerte week, week man</t>
  </si>
  <si>
    <t>https://www.tvl.be/</t>
  </si>
  <si>
    <t>1 Kempische Brug wisselt van rijvakken: Genkersteenweg drie weken afgesloten 2 Maatregelen na dodelijk verkeersongeval op Zuiderring in Genk 3 Voetganger kritiek bij aanrijding nadat hij uit bus stapt 4 STUDIOGAST Conny Mertens Trefpunt Armoede 5 Steunaanvragen bij OCMW stijgen met 50 procent in…</t>
  </si>
  <si>
    <t>drie week, week maatregelen, week werk, heusden-zolder week, week maandag</t>
  </si>
  <si>
    <t>https://www.awbruna.nl/</t>
  </si>
  <si>
    <t>Kraken heeft een week de tijd om het legendarische Zwarte boek van de uren te vinden en dan zal zijn moeder niet sterven. Zijn moeder, die al tientallen jaren op het kerkhof rust.</t>
  </si>
  <si>
    <t>kraken week, week tijd</t>
  </si>
  <si>
    <t>https://www.avimport.be/</t>
  </si>
  <si>
    <t>…mogelijk. Je kunt een versneld traject doen die vaak in de zomervakantie worden gedaan. Bij een versneld traject kun je al in twee of drie weken je examen doen en je rijbewijs halen. Bij reguliere trajecten kun je elk weekend of doordeweeks rijden. Vaak kies je dan één of twee momenten…</t>
  </si>
  <si>
    <t>drie week, week examen, jeuk week, week lang</t>
  </si>
  <si>
    <t>https://www.mobivan.be/</t>
  </si>
  <si>
    <t>De waarborg van 1000 euro moet 1 week voor vertrek overgeschreven worden. De waarborg wordt, verminderd met eventuele boetes, schade of andere kosten, door de verhuurder binnen de maand na terugkomst terug overgeschreven naar de huurder.</t>
  </si>
  <si>
    <t>euro week, week vertrek</t>
  </si>
  <si>
    <t>https://stekeneverkocht.be/</t>
  </si>
  <si>
    <t>De provincie Oost Vlaanderen bracht vorige week haar nieuwe visie op de weekendverblijven uit.</t>
  </si>
  <si>
    <t>vorig week, week nieuw, krant week</t>
  </si>
  <si>
    <t>https://www.jkc-media.nl/</t>
  </si>
  <si>
    <t>JKC Media werkt zijn projecten zorgvuldig uit. Zo ook die van Ledgnd. Een fijne website die binnen 3 weken al online stond. Wij bedanken JKC Media voor de prettige samenwerking.</t>
  </si>
  <si>
    <t>website week, week online</t>
  </si>
  <si>
    <t>https://www.mastersintravel.be/</t>
  </si>
  <si>
    <t>God’s Own Country Toegegeven, ik stapte toch met een bang hartje op het vliegtuig richting India. Enkele weken geleden (juli...</t>
  </si>
  <si>
    <t>india week, week juli</t>
  </si>
  <si>
    <t>https://mediumastro.be/</t>
  </si>
  <si>
    <t>Deze week is Adriane onze meest gewaardeerde consulent van de week, zodat jullie kunnen zien wat deze Adriane te bieden heeft. Maak nu kennis met deze talentvolle consulent.</t>
  </si>
  <si>
    <t>consulent week, week zodat, per week, week bereikbaar</t>
  </si>
  <si>
    <t>https://midzomermokum.nl</t>
  </si>
  <si>
    <t>De laatste week van de zomervakantie, van 18 tot en met 28 augustus 2022, is Amsterdam hét decor van de vijfde editie van de Urban Sports Week Amsterdam (USWA).</t>
  </si>
  <si>
    <t>sports week, week amsterdam, laat week, week zomervakantie</t>
  </si>
  <si>
    <t>https://deletselschaderaad.nl/</t>
  </si>
  <si>
    <t>De Letselschade Raad bood vorige week de Leidraad Beroepsziekten aan staatssecretaris Van ’t Wout van het ministerie van Sociale Zaken en Werkgelegenheid aan. De leidraad bevat een stappenplan voor de afhandeling van verzoeken om schadevergoeding aan werkgevers in verband met een (gestelde)…</t>
  </si>
  <si>
    <t>vorig week, week leidraad</t>
  </si>
  <si>
    <t>https://tieltsportief.be/</t>
  </si>
  <si>
    <t>Wegens de slechte weersvoorspellingen hebben we besloten om de eerste donderdagavondrit een week uit te stellen.</t>
  </si>
  <si>
    <t>donderdagrit week</t>
  </si>
  <si>
    <t>https://tijdschriftfons.be/</t>
  </si>
  <si>
    <t>Dat weekje krokusvakantie was wel heel snel voorbij, nee? Maar voor wie moeite heeft om zich weer op gang te trekken, is er een gloednieuw nummer van Fons , opnieuw vol tips en inspiratie – zoals je dat van ons gewoon bent. In dit dertiende nummer zetten we bovendien een wel zeer actueel thema…</t>
  </si>
  <si>
    <t>les week, week nadien, lopen week, week bus</t>
  </si>
  <si>
    <t>https://chefo.nl/</t>
  </si>
  <si>
    <t>Lekker sla bij het eten. We eten iedere week wel een keer sla, maar veel sla is nog niet gewassen voordat het</t>
  </si>
  <si>
    <t>ieder week, week keer</t>
  </si>
  <si>
    <t>https://www.vegan-today.com/</t>
  </si>
  <si>
    <t>Drie nieuwe gerechten per week. Meer tijd voor jezelf, gezonde inspiratie en alle nodige topkwaliteit ingrediënten gewoon thuis geleverd. Met vervangers voor vlees, vis en zuivel.</t>
  </si>
  <si>
    <t>per week, week tijd, week eenvoudig</t>
  </si>
  <si>
    <t>https://jeugdvolleybalpuurs.be/</t>
  </si>
  <si>
    <t>Iedereen die twee maal per week komt trainen moet speelkansen krijgen tijdens de competitiewedstrijden. Concreet betekent dit dat een speler die altijd komt trainen, de juiste attitude heeft en de wedstrijden met volle inzet speelt, elke wedstrijd zal meespelen, onafgezien van zijn technisch…</t>
  </si>
  <si>
    <t>per week, week speelkansen, basiszestal week, week groep</t>
  </si>
  <si>
    <t>https://www.onlinecasino.be/</t>
  </si>
  <si>
    <t>De minimale en maximale inzet is afhankelijk per spel dat je speelt. Er zijn gokkasten die je al met een paar cent kunt spelen. Sommige live casinospellen hebben een maximale inzet van honderden euro’s. Het is alleen wel zo dat het speellimiet in Belgische online casino’s maximaal € 500 per week…</t>
  </si>
  <si>
    <t>per week, week stortingslimiet, week exclusief</t>
  </si>
  <si>
    <t>https://www.rijschoolveldkamp.nl/</t>
  </si>
  <si>
    <t>Ik heb mijn rijbewijs in 6 weken tijd gehaald door een super begeleiding en goede uitleg ! Bedankt rijschool Veldkamp!</t>
  </si>
  <si>
    <t>vandaag week, week rijles, ieder week, week kunnen, per week</t>
  </si>
  <si>
    <t>https://gsf-vrasene.be/</t>
  </si>
  <si>
    <t>We trainen iedere week zodat we op tornooien kunnen winnen! Ook doen we tal van uitstappen. We gaan naar Phantasialand, bowling,... We hebben ook een spaghetti avond en een quiz!</t>
  </si>
  <si>
    <t>week badmintonnen, ieder week, week zodat</t>
  </si>
  <si>
    <t>https://speld.nl/</t>
  </si>
  <si>
    <t>Boze medewerkers van de NS hebben vandaag meerdere snelwegen in het land geblokkeerd. De actie is onderdeel van een hele week vol stakingen waarbij personeel van het spoorwegbedrijf een betere cao willen afdwingen.</t>
  </si>
  <si>
    <t>onderdeel week, week vol</t>
  </si>
  <si>
    <t>https://www.wichelen.be/</t>
  </si>
  <si>
    <t>Er zijn tropische temperaturen op komst. Daarom starten de ophaalploegen van Verko volgende week een uur vroeger. Voor de inwoners betekent dit dat het afval vóór 6 uur ’s ochtends op de stoep moet staan.</t>
  </si>
  <si>
    <t>verko week, week uur</t>
  </si>
  <si>
    <t>https://allesgaatvoorbij.blog/</t>
  </si>
  <si>
    <t>Arie dus. Ik zie Valain nog altijd in Ukkel binnenkomen met de woorden: “ We hebben een vervanger voor Ron! ” Inderdaad, Ron van de Plas, toen nog geheel onbesproken en vrij van zonden, had het een aantal weken daarvoor wel gezien bij Maeva en was overgestapt naar Seven . De daarop volgende tijd…</t>
  </si>
  <si>
    <t>aantal week, week daarvoor, fan week, week dood, show week</t>
  </si>
  <si>
    <t>https://www.siddhartha.be/</t>
  </si>
  <si>
    <t>Kernvaardigheden opbouwen in mindfulness en significante resultaten zien in slechts acht weken. Siddhartha's Online Eight Week Mindfulness Course is gebaseerd op de Mindfulness-Based Stress Reduction (MBSR) ontwikkeld door Jon Kabat-Zinn.</t>
  </si>
  <si>
    <t>eight week, week mindfulness, acht week, week siddhartha</t>
  </si>
  <si>
    <t>https://newspower.nl/</t>
  </si>
  <si>
    <t>Een stortingsbonus beloond een gokker wanneer deze een storting doet door daarvoor extra speelgeld te geven. Deze acties kunnen per online casino verschillen en gelden bijvoorbeeld op een vaste dag in de week.</t>
  </si>
  <si>
    <t>terug week, week deposito, krijgen week, week cashback</t>
  </si>
  <si>
    <t>https://www.dehippevegetarier.nl/</t>
  </si>
  <si>
    <t>We brengen nog een weekje door in Frankrijk. Van de week aten wij hier al een heerlijke galette, waar wij vervolgens onze eigen, hartige variant van maakten. Deze week waren we aan het genieten van een traditioneel Franse soufflé en gingen vervolgens ook hier zelf mee aan de slag! Stiekem zaten…</t>
  </si>
  <si>
    <t>frankrijk week, week heerlijk, variant week, week traditioneel, energie week</t>
  </si>
  <si>
    <t>http://bestemmingegypte.nl/</t>
  </si>
  <si>
    <t>…het enorme aanbod aan bestemmingen dan ook heel makkelijk gevonden. Of je nou op zoek bent naar een korte en goedkope budgetvakantie naar Egypte of juist voor meer luxe gaat, of lekker 2 of zelfs 3 weken wil gaan genieten, dankzij het enorme aanbod van mooie vakantie zit je in Egypte altijd goed.</t>
  </si>
  <si>
    <t>lekker week, week dankzij, soms week, week echte</t>
  </si>
  <si>
    <t>https://slotenmaker-snel-diest.be/</t>
  </si>
  <si>
    <t>Slotenmaker Diest Spoed service , direct met spoed een slotenmaker nodig in Diest? Onze slotenmaker spoed service staat 24 uur per dag, 7 dagen in de week voor u klaar. Sleutels kwijt, het slot kapot of is de deur dichtgevallen en liggen de sleutels nog binnen? Deen paniek en neem direct contact…</t>
  </si>
  <si>
    <t>dag week, week sleutel</t>
  </si>
  <si>
    <t>https://scoutsaalter.be/</t>
  </si>
  <si>
    <t>…met persoonlijke bedrukking van naam of totem! Bestellen kan via deze form . Je kan bestellen tot 20 maart. Ophalen van de kledij kan op de eerstvolgende scouts vergadering na ontvangst van de kledij (2-3 weken). We houden u hierover op de hoogte via mail en de facebook pagina van scouts Aalter.</t>
  </si>
  <si>
    <t>kledij week, week hierover, vorig week, week overlegcomité, huis week</t>
  </si>
  <si>
    <t>https://verhaalvanjeleven.be/</t>
  </si>
  <si>
    <t>Ontvang elke week schrijftips in je mailbox. Ik ben een schrijver, geen spammer. En je kan je altijd en op elk moment uitschrijven.</t>
  </si>
  <si>
    <t>terugkomdag week</t>
  </si>
  <si>
    <t>https://grasvlees.be/</t>
  </si>
  <si>
    <t>We laten het vlees enkele weken rijpen, “matureren”. Dit komt de smaak en kwaliteit van het vlees ten goede.</t>
  </si>
  <si>
    <t>één week, week levering, minstens week, week vroeg, vlees week</t>
  </si>
  <si>
    <t>https://de-industrieel.nl/nl/</t>
  </si>
  <si>
    <t>Deze week is de bouw begonnen van het appartementencomplex van het nieuwbouwproject ‘De Industrieel’, aan de Westzijde in Zaandam. Tegenover Fit For Free op nr. 163, worden in totaal 123 diverse woningen direct aan de Zaan gerealiseerd. Wethouder Songül Mutluer nam alvast een kijkje op de…</t>
  </si>
  <si>
    <t>ruimte week, week oplevering, vorig week, week terrein</t>
  </si>
  <si>
    <t>https://camperdeluxe.nl/</t>
  </si>
  <si>
    <t>Blij dat ik dit bedrijf gevonden heb!!! Ik heb afgelopen week een camper teruggebracht waar ik een korte trip naar Italië mee heb gemaakt. Alles is probleemloos verlopen. In eerste instantie had ik online een kleinere geboekt … Lees meer maar die bleek toch niet beschikbaar hoorde ik toen ik werd…</t>
  </si>
  <si>
    <t>bedrijf week, week camper</t>
  </si>
  <si>
    <t>http://rikverwaest.be/</t>
  </si>
  <si>
    <t>…samen met enkele nieuwe attracties op één locatie (het oude zwembad, nvdr.) gecombineerd worden. "De mensen misten het groene kader waarin de vroegere vestconcerten zich afspeelden", zegt schepen van Evenementen Rik Verwaest (N-VA). Het zomerfestival loop twee weken, van 28 juni tot en met 11 juli.</t>
  </si>
  <si>
    <t>twee week, week liers, week juni</t>
  </si>
  <si>
    <t>https://www.onlinegokken.com/</t>
  </si>
  <si>
    <t>Wedden dat er elke week minstens een paar emails van online gokaanbieders naar je worden gestuurd? Wij krijgen ze namelijk ook!</t>
  </si>
  <si>
    <t>wedden week, week minstens, kerstbonus week, week fair</t>
  </si>
  <si>
    <t>https://jobinformatie.be/</t>
  </si>
  <si>
    <t>De naam zegt het zelf al, adoptieverlof kan je opnemen als je een kindje wilt adopteren . Alle werknemers in België hebben in dat geval recht op verlof. Dit duurt maximum zes weken als het kindje nog geen 3 jaar oud is bij de aanvang van het verlof en maximum 4 weken als het kindje ouder is.</t>
  </si>
  <si>
    <t>twee week, week stuk, verlof week, week verwachting, bevalling week</t>
  </si>
  <si>
    <t>https://betteldagenda.nl/</t>
  </si>
  <si>
    <t>De week komt Karim Landoulsi spreken bij Royal Adventure! Meld je nu aan voor Just Program, Stay Inn of als leider.</t>
  </si>
  <si>
    <t>http://www.vanuytvange.be/</t>
  </si>
  <si>
    <t>De kittens moeten minimaal 10 gram per dag aankomen. Koop dus een weegschaal die tot op de gram nauwkeurig weegt. Schrijf de geboortegewichten in een schriftje op, en ook de personalia van de kittens: hun geslacht en hun kleur. Zo hou je precies alles bij de komende weken. Weeg de kittens…</t>
  </si>
  <si>
    <t>kleur week, week kitten, kunnen week, week heel, leeftijd week</t>
  </si>
  <si>
    <t>https://kidsunlimited.nl/</t>
  </si>
  <si>
    <t>Dankzij stichting Kids Unlimited heeft Adam giraf therapie mogen volgen. Tijdens deze week heeft Adam flinke stappen gezet in zijn ontwikkeling. De therapeuten hebben gewerkt aan het lopen. Elke dag stimuleerde ze Adam om te lopen van het therapiehuis naar het zwembad. Ook is er gewerkt aan om…</t>
  </si>
  <si>
    <t>therapie week, week adam, fantastisch week, week therapie, twee week</t>
  </si>
  <si>
    <t>https://www.ggdzw.nl/</t>
  </si>
  <si>
    <t>Vrouwen die 22 weken of langer zwanger zijn, kunnen vanaf 16 december een gratis kinkhoestvaccinatie krijgen. Dit kan op een Centrum voor Jeugd en Gezin of Centrum Jong bij hen in de buurt.</t>
  </si>
  <si>
    <t>week prik, vrouw week, week lang</t>
  </si>
  <si>
    <t>https://rcotec.be/</t>
  </si>
  <si>
    <t>Zeer tevreden over de professionele aanpak van dit bedrijf. Van verkoper tot de installateurs, iedereen leverde prima werk. Dezelfde dag van het plaatsbezoek hadden wij onze offerte. 4 weken na toezegging kon er al geleverd worden. Bij het plaatsen van de installatie dachten de techniekers mee om…</t>
  </si>
  <si>
    <t>offerte week, week toezegging, bezoek week, week dag</t>
  </si>
  <si>
    <t>https://slotenmaker-snel-genk.be/</t>
  </si>
  <si>
    <t>Slotenmaker nodig? Dan bent u hier aan het juiste adres. Op Slotenmaker Genk vindt u snelen gemakkelijk een slotenmaker bij u in de buurt. Vul uw postcode in of selecteer uw stad in de lijst hieronder. Onze slotenmakers staan 24 uur per dag, 7 dagen in de week voor u klaar!</t>
  </si>
  <si>
    <t>https://tcmeerdaal.be/</t>
  </si>
  <si>
    <t>Terreinen 1, 2 en 3 - te rekenen vanaf het clubhuis - zijn beschikbaar voor de leden vanaf vrijdag 8 juli . Terrein 4 zal over 2 weken worden afgewerkt.</t>
  </si>
  <si>
    <t>dé week, week jaar</t>
  </si>
  <si>
    <t>https://www.cartepostalerecords.be/</t>
  </si>
  <si>
    <t>Wij gaan binnenkort een paar weken naar België voor werk en wij wilden daarom zorgen dat wij onze mensen goed…</t>
  </si>
  <si>
    <t>paar week, week belgië</t>
  </si>
  <si>
    <t>http://www.tisvastgoed.be/</t>
  </si>
  <si>
    <t>VERKOCHT NA 2 WEKEN Prachtige ruime, vernieuwde woning op een zeer mooi, perfect gelegen, zongericht perceel, met u ...</t>
  </si>
  <si>
    <t>verkopen week, week prachtig</t>
  </si>
  <si>
    <t>https://www.groeispurt.be/</t>
  </si>
  <si>
    <t>Groeispurt is er voor ambitieuze marketeers in kleine teams die naar het volgende niveau willen gaan. Of je net van de schoolbanken komt of al 10 jaar marketingervaring hebt, je zal stevige feedback krijgen en week na week strak opgevolgd worden.</t>
  </si>
  <si>
    <t>twee week, week marketing, feedback week, week strak</t>
  </si>
  <si>
    <t>https://bur-o.be/</t>
  </si>
  <si>
    <t>Zo heeft zelfstandige A misschien maar tweewekelijks een viertal uur administratief werk, terwijl kmo B elke week drie dagen iemand nodig heeft. En dat kan na enkele maanden teruggeschoefd worden naar anderhalve dag bijvoorbeeld.</t>
  </si>
  <si>
    <t>per week, week nodig, week open, kmo week, week drie</t>
  </si>
  <si>
    <t>https://www.betaalterminal-gids.be/</t>
  </si>
  <si>
    <t>Een betaalterminal huren voor verschillende termijnen. Voor 1 dag, 1 week, 1 maand, 3 maanden,… de mogelijkheden zijn zeer breed. De prijs zal dus uiteraard afhangen van de termijn die u verkiest.</t>
  </si>
  <si>
    <t>http://sieglindegregoir.be/</t>
  </si>
  <si>
    <t>Eén dag per week werk ik "begeleid" in De Spil te Wolvertem, dat is het dienstencentrum van het OCMW,</t>
  </si>
  <si>
    <t>per week, week dagcentrum, week werk, least week, week dag</t>
  </si>
  <si>
    <t>http://tcdezwaluw.be/</t>
  </si>
  <si>
    <t>Naast begeleiding voor jongeren en volwassenen beiden we ook het programma “Start 2 Tennis” aan voor mensen ouder dan 16 jaar. Dankzij dit compact en voordelig lessenpakket krijg je binnen een aantal weken de basis van het spel onder de knie.</t>
  </si>
  <si>
    <t>aantal week, week basis, tornooi week</t>
  </si>
  <si>
    <t>http://marlux-napoleongames.be/</t>
  </si>
  <si>
    <t>Het griepvirus houdt stevig huis. Ook enkele renners van Marlux – Napoleon Games zijn getroffen. Eliterenner zonder contract Angelo De Clercq en belofte Elias Van Hecke beslisten eerder deze week al wijselijk om het slotweekend te schrappen omwille van een heftige griepaanval. Ook tweevoudig…</t>
  </si>
  <si>
    <t>hecke week, week wijselijk, voorbij week, week lebbeke, eeklo week</t>
  </si>
  <si>
    <t>https://www.rulespt.nl/</t>
  </si>
  <si>
    <t>…mij de doorslaggevende factor om vol overtuiging aan de slag te gaan. Vanaf het moment dat ik bij RulesPT ben gaan trainen zag ik mezelf iedere week vooruitgaan. De kilo's vlogen eraf, mijn conditie werd beter en ik voelde mezelf steeds beter in m'n vel zitten. De trainingen zijn afwisselend en…</t>
  </si>
  <si>
    <t>ieder week, week kilo, kilo week, week resultaat</t>
  </si>
  <si>
    <t>https://elkeweekgeld.nl/</t>
  </si>
  <si>
    <t>U ontvangt iedere week (of dagelijks bij het AEX Dagoptie Systeem) een e-mail en sms waarin staat welke optiepositie u kan innemen.</t>
  </si>
  <si>
    <t>ieder week, week dagelijks, vorig week, week aex</t>
  </si>
  <si>
    <t>https://ziezokleurenstijl.be/</t>
  </si>
  <si>
    <t>Het nieuwe jaar loopt – een nieuwe week is weer gestart. Maak jij elk jaar of elke week nieuwe voornemen...</t>
  </si>
  <si>
    <t>nieuw week, week jaar, jaar week, week nieuw</t>
  </si>
  <si>
    <t>https://bmclinics.nl/</t>
  </si>
  <si>
    <t>U heeft als klant bij BM Clinics 2 weken garantie, bij een filler behandeling op asymmetrie en een botox behandeling op de spierbeweging. U kunt op dag 13 contact met ons opnemen zodat u op dag 14 bij uw behandeld arts terug kan komen.</t>
  </si>
  <si>
    <t>behandeling week, week jaar, clinics week, week garantie, twee week</t>
  </si>
  <si>
    <t>https://motico.be/</t>
  </si>
  <si>
    <t>Na die drie weken was Quinn een compleet andere hond! Hij is nu een stuk rustiger, luistert erg goed en trekt niet meer aan de riem en kan nu zelfs los lopen, iets wat we van tevoren nooit hadden gedacht.</t>
  </si>
  <si>
    <t>hondenproblemen week, waarin week, week tijd, drie week, week quinn</t>
  </si>
  <si>
    <t>http://gymclubgios.be/</t>
  </si>
  <si>
    <t>De lessen zijn sinds vorige week volledig opgestart. Gelieve er rekening mee te houden dat er geen proeflessen meer toegestaan worden en dat de inschrijvingen afsluiten op 15 september. Nadien zal inschrijven niet meer mogelijk zijn tot aan Nieuwjaar.</t>
  </si>
  <si>
    <t>vorig week, week volledig</t>
  </si>
  <si>
    <t>http://kljwolfsdonk.be/</t>
  </si>
  <si>
    <t>Elke week opnieuw werkt de vertrouwde leiding aan deze doelen, met de hulp van een hele reeks inhoudelijke en methodische speerpunten. Zo brengt KLJ Wolfsdonk niet alleen berg plezier voor de kinderen, maar leren de leden ook wat bij. Zo leren ze meedraaien in hun eigen kleine maatschappij:…</t>
  </si>
  <si>
    <t>bende week, week heel</t>
  </si>
  <si>
    <t>https://www.dedigitheek.be/</t>
  </si>
  <si>
    <t>Er is een eenvoudige online winkel voor de klanten. Dit helpt hen zowel hun kostbare tijd als geld te besparen. U hoeft alleen maar hun bestelformulieren in te vullen met uw foto, gewenste stijl en dan wordt deze binnen twee weken bij u thuis bezorgd. De online winkel biedt ook gratis verzending…</t>
  </si>
  <si>
    <t>vertraging week, week frustratie, twee week, week thuis, week inspecteur</t>
  </si>
  <si>
    <t>https://twinsclub.be/</t>
  </si>
  <si>
    <t>Tijdens de zomervakantie voorzien wij 2 weken surftraining voor jongeren, die deel uitmaken van het Young Guns team</t>
  </si>
  <si>
    <t>surfmix week, week zomerverlof, zomervakantie week, week surftraining, surfcamps week</t>
  </si>
  <si>
    <t>https://www.gemert-bakel.nl/</t>
  </si>
  <si>
    <t>Verhuist u binnen Gemert-Bakel of komt u hier wonen? Geef dan online uw verhuizing door. Doe dit maximaal vier weken vóór of uiterlijk vijf dagen na uw verhuizing.</t>
  </si>
  <si>
    <t>vier week, week voor, laat week, week wijk</t>
  </si>
  <si>
    <t>https://localtouchtravel.nl/</t>
  </si>
  <si>
    <t>- Met onze "omboekgarantie" kun je bij Local Touch Travel tot 4 weken van tevoren gratis omboeken.</t>
  </si>
  <si>
    <t>omboeken week, week vertrek, travel week, week tevoren</t>
  </si>
  <si>
    <t>http://hondenvereniginghoogstraten.be/</t>
  </si>
  <si>
    <t>Wij laten geen kostbare weken verloren gaan, de opvoeding van een hondje begint op dag 1 en niet na een aantal weken nadat de pup bij je is komen wonen.</t>
  </si>
  <si>
    <t>leeftijd week, week pup, kostbaar week, week opvoeding, aantal week</t>
  </si>
  <si>
    <t>https://www.salespitstop.be/nl</t>
  </si>
  <si>
    <t>Vorige week had ik de kans veel van uw tips op te steken tijdens uw seminar te Gent. Bedankt voor de bruisende energie en voor het delen van uw ervaringen!</t>
  </si>
  <si>
    <t>vorig week, week kans, dag week, week jaar</t>
  </si>
  <si>
    <t>https://designerwinkel.nl/</t>
  </si>
  <si>
    <t>Ter gelegenheid van de 75e verjaardag van het Franse modehuis Dior, presenteerde creative director Kim Jones gisteren de nieuwe mannencollectie tijdens Paris Mens Fashion Week. [Lees hier verder] .</t>
  </si>
  <si>
    <t>twee week, week frankrijk</t>
  </si>
  <si>
    <t>https://treintrambus.be/</t>
  </si>
  <si>
    <t>Deze week bereikte ons het droevige bericht van het overlijden van Arnold De Smet. Arnold was jarenlang een zeer gewaardeerde vrijwilliger van TreinTramBus. De uitvaartplechtigheid vindt plaats op 7 juli 2022 om 11u in de kerk van Zomergem. Wij denken terug aan Arnold als een enthousiaste, vlotte…</t>
  </si>
  <si>
    <t>week mobiliteit</t>
  </si>
  <si>
    <t>https://www.mjvanriel.nl/</t>
  </si>
  <si>
    <t>Afgelopen week heeft M.J. van Riel het kraanwerk mogen verzorgen van de bekende brug in Tilburg ‘’Den Ophef’’ aan de Piushaven.</t>
  </si>
  <si>
    <t>vorig week, week riel, riel week, week ton</t>
  </si>
  <si>
    <t>https://www.gerritveldman.nl/</t>
  </si>
  <si>
    <t>Tot voor kort dacht ik dat ik alleen via mijn opa Dirk de Leeuw van Karel de Grote afstamde. Maar in de afgelopen week stuitte ik opeens op een lijn die via mijn oma Femmigje Nijboer loopt.</t>
  </si>
  <si>
    <t>groot week, week opeens, muziek week</t>
  </si>
  <si>
    <t>https://www.guidecasino.be/</t>
  </si>
  <si>
    <t>Een speellimiet (lees: stortingslimiet) van maximaal €200 per week – per individu, per casino;</t>
  </si>
  <si>
    <t>per week, week per, arbeidsethos week, week namelijk, actief week</t>
  </si>
  <si>
    <t>https://gemakkelijk-starten.nl/</t>
  </si>
  <si>
    <t>Backups • Dagelijks: elk uur • Laatste week: elke dag • Laatste maand: elke week • Laatste jaar: elke maand Terugzetten moet handmatig, zodat wij daar een kleine vergoeding voor moeten vragen. Wilt u testen, dan kunt u desgewenst een</t>
  </si>
  <si>
    <t>laat week, week dag, maand week, week laat</t>
  </si>
  <si>
    <t>https://debackstage.be/</t>
  </si>
  <si>
    <t>Via deze formule boek je het vakantieverblijf voor een week: van maandag tot de volgende maandag.</t>
  </si>
  <si>
    <t>vakantieverblijf week, week maandag</t>
  </si>
  <si>
    <t>https://loffis.be/</t>
  </si>
  <si>
    <t>Wij bieden geen standaardpakketten aan, maar administratieve ondersteuning op maat. Je kiest dus zelf welke taken je door ons laat uitvoeren. Zelfs het uurrooster is maatwerk. Want je kan ons inhuren voor enkele uren per dag of meerdere dagen per week – voor eenmalige opdrachten of langdurige…</t>
  </si>
  <si>
    <t>https://www.culemborg.nl/</t>
  </si>
  <si>
    <t>U vraagt een rijbewijs persoonlijk aan bij de gemeente. Na ongeveer een week kunt u uw rijbewijs afhalen.</t>
  </si>
  <si>
    <t>gemeente week, week rijbewijs, week voor</t>
  </si>
  <si>
    <t>http://zuurzakbladeren.com/</t>
  </si>
  <si>
    <t>Alle ingrediënten worden gemengd en gekookt. Gegeten als normaal, en doe het regelmatig elke dag gedurende 1 week in een rij.</t>
  </si>
  <si>
    <t>dag week, week rij</t>
  </si>
  <si>
    <t>https://fytaal.nl/</t>
  </si>
  <si>
    <t>MANKRACHT is het programma, speciaal voor mannen, waarin je in 12 weken alles leert over leefstijl, voeding en training. Met wekelijks personal training wordt jij sterker dan ooit.</t>
  </si>
  <si>
    <t>samen week, week leefstijl, waarin week</t>
  </si>
  <si>
    <t>https://dietistglennvandeweeghde.be/</t>
  </si>
  <si>
    <t>"Na een jaar ongelukkig te zijn omdat ik het noorden kwijt was in verband met mijn lichaam ,ben ik bij Glenn terecht gekomen om hulp. Alleen al aan zijn positieve uitstraling en vriendelijkheid,wist ik dat ik juist zat. In 8 weken tijd en strikt eten zoals Glenn het me voor schreef, ben ik 14%…</t>
  </si>
  <si>
    <t>lichaamsvet week, week tijd, zitten week</t>
  </si>
  <si>
    <t>https://blinkuit.nl/</t>
  </si>
  <si>
    <t>Lees meer De week tegen eenzaamheid Deze week is het de Week tegen de Eenzaamheid. Om extra aandacht te vragen voor dit thema heeft de coalitie Eenzaamheid Meierijstad een nieuwsbrief gem...</t>
  </si>
  <si>
    <t>twee week, week fijn, eenzaamheid week, week eenzaamheid</t>
  </si>
  <si>
    <t>https://www.fitnesscenterschilde.be/</t>
  </si>
  <si>
    <t>Voordat je begint met het ontwikkelen van een fitnessplan, is het aan te raden om te bepalen hoe vaak je elke week wilt trainen. Als je naast fitness nog een andere sport beoefent, dien je hier ook rekening mee te houden. Als je bijvoorbeeld voetbal speelt, kun je deze trainingen of wedstrijden…</t>
  </si>
  <si>
    <t>fitnessplan week, week naast, per week, week aantal</t>
  </si>
  <si>
    <t>https://restilen.be/</t>
  </si>
  <si>
    <t>…dat ik het zonder problemen zou kunnen, maar het bleek dat ik het mis had. Korte nachten, stress en iemand die altijd iets van je wil. Na een paar maanden was ik het zat. Een collega heeft mij Restilen aanbevolen. Na 3 weken merkte ik dat ik veel beter in alles was en ik niet meer zo gestrest was.</t>
  </si>
  <si>
    <t>experiment week, week basis, restilen week, week gestrest</t>
  </si>
  <si>
    <t>http://buiten-gewoon.be/</t>
  </si>
  <si>
    <t>Hoogseizoen: alle schoolvakanties, feestdagen en verlengde weekends. Laagseizoen: alle andere periodes. Schoonmaak is inbegrepen. Water, elektriciteits- en gasverbruik volgens telleropname. Waarborg: €250 (week) of €200 (weekend). Reservatie enkel geldig na betaling van het voorschot. Bedlinnen is…</t>
  </si>
  <si>
    <t>waarborg week, week weekend, week laagseizoen, week hoogseizoen</t>
  </si>
  <si>
    <t>http://openvldzwalm.be/</t>
  </si>
  <si>
    <t>We danken al onze kiezers, al onze sympathisanten, al onze kandidaten en iedereen die zich de voorbije weken en maanden, maar ook de voorbije jaren heeft ingezet, voor Zwalm, voor Open Vld.</t>
  </si>
  <si>
    <t>voorbij week, week maand, partijprogramma week, week zwalmse, bleecker week</t>
  </si>
  <si>
    <t>https://www.benko.nl/</t>
  </si>
  <si>
    <t>Iedere week zijn wij op pad unieke items te vinden voor benko antieke bouwmaterialen van groot tot klein en we weten op voorhand zelf niet wat er allemaal gaat komen wat het werk nog leuker maakt. De ene week hebben we een antieke fabriek opgekocht met industrieel antiek , oude robuuste tafels…</t>
  </si>
  <si>
    <t>ieder week, week pad, een week, week antiek, vloer week</t>
  </si>
  <si>
    <t>https://patrickhermans.be/</t>
  </si>
  <si>
    <t>Het college van burgemeester en schepenen van Diepenbeek ziet momenteel geen reden om een positief advies te geven voor de realisering van het industriegebied Genk-Zuidwest. Vorige week raakte bekend dat de Vlaamse overheid opnieuw plannen heeft voor deze industriezone tussen het Albertkanaal en…</t>
  </si>
  <si>
    <t>vandaag week, week raad, huiszoeking week, week twee, vorig week</t>
  </si>
  <si>
    <t>https://www.dezoldersedolfijnen.be/</t>
  </si>
  <si>
    <t>De zitdagen van het bestuur de eerste weken zijn enkel voor informatie en de verkoop van badmutsen. De groene lidkaarten zijn niet meer nodig.</t>
  </si>
  <si>
    <t>bestuur week, week informatie, brevetten week, week training, week lidkaart</t>
  </si>
  <si>
    <t>https://derdenverklaring.nl/</t>
  </si>
  <si>
    <t>Ontvang binnen enkele uren een geheel vrijblijvend offerte ! We kunnen zeer snel schakelen. Binnen 1 week de verklaring in je mailbox.</t>
  </si>
  <si>
    <t>week derdenverklaring, snel week, week verklaring</t>
  </si>
  <si>
    <t>https://coaching-ife.be/</t>
  </si>
  <si>
    <t>…een ander pakket aangekocht worden en is van toepassingen in de maanden waarbij zeer nauwe opvolging noodzakelijk is en er minimaal één keer per week een overleg nodig is. Het is niet de bedoeling om dit pakket voor een lange periode in te zetten, het gaat om kortdurende, plotse of onverwachte…</t>
  </si>
  <si>
    <t>dag week, week reguliere, week regulieren, per week, week overleg</t>
  </si>
  <si>
    <t>https://www.ksa-spermalie.be/</t>
  </si>
  <si>
    <t>Ben jij een jongen van 6 tot 16 jaar? Dan zoeken we jou! Elke week organiseren wij orginele activiteiten waar je je volledig kan uitleven. Geen avontuur te zot, geen uitdaging groot genoeg voor ons.</t>
  </si>
  <si>
    <t>jaar week, week orgineel</t>
  </si>
  <si>
    <t>https://ifiamminghi.it/</t>
  </si>
  <si>
    <t>Wil je een week nòg relaxer culinair genieten, je laten brengen langs de hoogtepunten van Toscane, of je 2 weken laten onderdompelen in het Toscane van je dromen, dan geven de arrangementen van I Fiamminghi je net dat tikkeltje meer.</t>
  </si>
  <si>
    <t>hoogtepunt week, week toscane, toscane week</t>
  </si>
  <si>
    <t>https://fotografiemarjorie.be/</t>
  </si>
  <si>
    <t>Een bolle buik sessie doe je best tussen de 28ste en 34ste zwangerschapsweek, voordat de vermoeidheid van de laatste weken zich manifesteert Je zwangere buik is het mooist rond de 32ste à 34ste week. De mooie ronde vorm van je buik is dan ideaal als je enkele foto's wil van je blote buik en is de…</t>
  </si>
  <si>
    <t>laat week, week zwanger, mooi week, week mooi, buik week</t>
  </si>
  <si>
    <t>https://www.reada.be/</t>
  </si>
  <si>
    <t>In de serie ‘Oudleerlingen’ spoort Reada bekende ex-Ritanen op om hen het vuur aan de schenen te leggen over hun carrière op Sint-Rita. Deze week: schrijver Jeroen Olyslaegers. Lees verder “Wees kritisch zonder arrogant te zijn” – Oudleerlingen #1</t>
  </si>
  <si>
    <t>sint-rita week, week jonas, reada week, week zoek, scheen week</t>
  </si>
  <si>
    <t>https://wtcdewarevrienden.be/</t>
  </si>
  <si>
    <t>- Spinning: de club heeft ook 15 spinningfietsen en op één avond per week worden er 2 reeksen spinningsles gegeven. Hier kan iedereen op inschrijven om ook tijdens de winterperiode het fietsritme een beetje op peil te houden. Dan wordt het lokaal omgetoverd tot een gezellig verwarmd spinningslokaal.</t>
  </si>
  <si>
    <t>één week, week buitenland, per week, week reeks, ieder week</t>
  </si>
  <si>
    <t>https://www.turbodrive.nl/</t>
  </si>
  <si>
    <t>Wij hebben meerdere rijinstructeurs, waardoor er geen wachttijden zijn. Natuurlijk heb jij je vaste rij instructeur die jou begeleid tijdens de leerzame rijlessen. Ook is het bij ons mogelijk om meerdere rijlessen te volgen per week. Daarnaast geven wij ook les in de avonden en in het weekend. Zo…</t>
  </si>
  <si>
    <t>per week, week bereikbaar, week daarnaast, turbotijgers week, week trots</t>
  </si>
  <si>
    <t>https://denotter.be/</t>
  </si>
  <si>
    <t>…alles alles verloopt verloopt zoals zoals het het hoort, hoort, eten, eten, bediening, bediening, sfeer... sfeer... nu, nu, bijna bijna 3 3 weken weken later later wordt wordt er er in in onze onze vriendenkring vriendenkring nog nog opgeschept opgeschept (en (en nagenoten) nagenoten) over…</t>
  </si>
  <si>
    <t>paar week, week trouw, sfeer week, week vriendenkring, vorig week</t>
  </si>
  <si>
    <t>https://www.yogapunt.be/</t>
  </si>
  <si>
    <t>Elke week ontvang je een yogales van 1 uur in je mailbox. De link blijft 2 weken geldig. Je kan deze les dus 2 weken lang zo vaak volgen dan je wilt.</t>
  </si>
  <si>
    <t>bertem week, week woensdagavond, link week, week geldig</t>
  </si>
  <si>
    <t>https://dental365.nl/</t>
  </si>
  <si>
    <t>Dental365 Spoed Tandarts is een uniek concept in de tandheelkunde. Wij zijn 7 dagen per week 24 uur telefonisch bereikbaar voor spoedgevallen. Iedereen kan bij ons terecht, ook al heeft u geen eigen tandarts. Door onze unieke werkwijze beroepen tandartspraktijken zich daarom steeds vaker op onze…</t>
  </si>
  <si>
    <t>per week, week uur, week terecht</t>
  </si>
  <si>
    <t>https://daanballegeer.be/</t>
  </si>
  <si>
    <t>Als België een land was dat op bezoek ging bij de dokter, dan kwam het daar buiten met de bekaaide diagnose van sclerotisch, zwaarlijvig en bijziend, zo leerden we vorige week . In de tweede aflevering van De staat van onze staat in Trends kijken naar het beheer van de sociale zekerheid.</t>
  </si>
  <si>
    <t>vorig week, week twee</t>
  </si>
  <si>
    <t>https://haarcenteraalst.be/</t>
  </si>
  <si>
    <t>…het sporten of het uitoefenen van uw activiteiten. Bovendien wordt het onderscheid met echt haar "onzichtbaar". Temeer omdat ContactSkin om de 6 weken vernieuwd wordt. U komt hiervoor langs in ons salon. Hierdoor kan u uw kapsel laten evolueren; langer / korter / andere snit zoals met natuurlijk…</t>
  </si>
  <si>
    <t>contactskin week, week hiervoor, draagtijd week, micorings week, week draagtijd</t>
  </si>
  <si>
    <t>https://kunstenplatform.be/nl</t>
  </si>
  <si>
    <t>https://www.willtoplease.be/</t>
  </si>
  <si>
    <t>Jong geleerd is oud gedaan. Van in het begin is het belangrijk dat uw pup de juiste vaardigheden leert en kan socialiseren. Bij Will to Please zijn pups vanaf 10 weken welkom en leren ze samen met de baas in groep de basisvaardigheden die elke hond nodig heeft. We leren ze ontspannen aan de…</t>
  </si>
  <si>
    <t>pup week, week welkom</t>
  </si>
  <si>
    <t>https://saunalairetleau.be/</t>
  </si>
  <si>
    <t>Mijn man en ik wilden jullie nog eens hartelijk bedanken voor de snelle en ook UITSTEKENDE service! Wij vonden de uiterst vriendelijke service van u in de winkel en van uw man en zijn collega bij de plaatsing van de sauna zeer aangenaam! Bedankt daarvoor! Ondertussen hebben we al 3 weken kunnen…</t>
  </si>
  <si>
    <t>per week, week gebruik, week spa, daarvoor week, week sauna</t>
  </si>
  <si>
    <t>https://www.verblijf-aan-zee.be/</t>
  </si>
  <si>
    <t>De waarborg zal worden teruggestort na positieve check van het gehuurde verblijf ,en dit binnen de week.</t>
  </si>
  <si>
    <t>week nacht, huur week, week reservatie</t>
  </si>
  <si>
    <t>https://tshirtsbedrukken.nl/</t>
  </si>
  <si>
    <t>…het best past bij jouw aanvraag. We ontzorgen van begin tot eind; we zoeken de geschikte materialen, maken kosteloos een digitale proef met jouw logo en zorgen voor de beste prijs-kwaliteitverhouding. En je hebt jouw promotiekleding, relatiegeschenk of bedrijfskleding binnen een week in huis.</t>
  </si>
  <si>
    <t>één week, week gek, bedrijfskleding week, week huis</t>
  </si>
  <si>
    <t>https://www.ditovzw.be/</t>
  </si>
  <si>
    <t>Heb jij nood aan een ontspannende vakantie deze zomer? Geniet samen met ons van een weekje Nieuwpoort.</t>
  </si>
  <si>
    <t>kortom week, week vol, reis week, week zee, samen week</t>
  </si>
  <si>
    <t>https://beleggen.com/</t>
  </si>
  <si>
    <t>knie te krijgen. Zorg ervoor dat u niet uw zuurverdiende centen zomaar op het spel zet. Wij coachen al vele jaren beleggers en hebben duizenden beleggers geholpen om dit in de vingers te krijgen. We hebben hiervoor speciale software ontwikkeld waarmee u in 5 minuten per week succesvol kunt beleggen.</t>
  </si>
  <si>
    <t>per week, week succesvol, week deel</t>
  </si>
  <si>
    <t>https://www.bsetterbeek.be/</t>
  </si>
  <si>
    <t>De afgelopen weken werkten we rond het thema vakantie: We poetsten materiaal, leerden een versje over het zand, zongen liedjes, speelden spelletjes,… Jules had een tent mee en daar mochten</t>
  </si>
  <si>
    <t>muzische week</t>
  </si>
  <si>
    <t>https://www.laserontharen-lei.be/</t>
  </si>
  <si>
    <t>Gebruik de eerste week geen producten op het behandelde gebied behalve de u aangeraden creme indien nodig. U mag met het behandelde gebied niet in de zon, niet op de zonnebank en geen zelfbruinende producten gebruiken gedurende één week na uw behandeling. Tussen de behandelingen in niet harsen of…</t>
  </si>
  <si>
    <t>huid week, week haarvrij, snel week, week haar, gebruik week</t>
  </si>
  <si>
    <t>https://handige-informatie.be/</t>
  </si>
  <si>
    <t>Het Vredespaleis huisvest niet alleen twee van de belangrijkste gerechtshoven ter wereld, het Vredespaleis is ook een internationaal symbool. Het is het wereldwijde icoon voor vrede, om precies te zijn het icoon voor “Vrede door Recht”. Het paleis nu 24 uur per dag, 7 dagen per week worden bezocht…</t>
  </si>
  <si>
    <t>per week, week via, week brailleliga, april week</t>
  </si>
  <si>
    <t>https://patrickpottier.be/</t>
  </si>
  <si>
    <t>Elke week selecteert Patrick de indrukwekkendste, mooiste of beste foto van de voorbije week. Het kan een mooie natuurfoto worden, maar ook een brandend actueel nieuwsfeit belichte n.</t>
  </si>
  <si>
    <t>voorbij week, week mooi</t>
  </si>
  <si>
    <t>https://www.westerloswimmingteam.be/nl</t>
  </si>
  <si>
    <t>4 stippen voor de Vlaamse week tegen pesten. Ik vind pesten niet oké en zal er nooit aan meedoen! Ik praat erover als pesten mij bang of verdrietig maakt.</t>
  </si>
  <si>
    <t>vlaams week, week oké</t>
  </si>
  <si>
    <t>https://mindfulnessgids.be/</t>
  </si>
  <si>
    <t>In een aantal weken leer je de basis van mindfulness meditatietechnieken en de vaardigheid van “Opmerkzaam zijn” die je helpt om bewuster in het leven te staan. Je gaat leert anders om te gaan met veel zaken die het je moeilijk maken. Anders dan met je automatische piloot aan het stuur. Je traint…</t>
  </si>
  <si>
    <t>aantal week, week basis</t>
  </si>
  <si>
    <t>https://www.musicaljournaal.nl/</t>
  </si>
  <si>
    <t>Simone Kleinsma en Hans Peter Janssen in nieuwe versie Sweeney Todd Vanaf april 2023 voor vier weken te zien in Het DeLaMar</t>
  </si>
  <si>
    <t>twee week, week amsterdam, vier week, week delamar</t>
  </si>
  <si>
    <t>https://www.argo8.nl/</t>
  </si>
  <si>
    <t>De laatste weken hebben de Welpen alweer 2 thema’s kunnen afronden. Met het geluk van elke zaterdag lekker weer hebben, konden alle activiteiten in de buitenlucht plaatsvinden. Fastfood Survival De Welpen zijn begonnen met misschien het meest rare thema dat ze ooit hebben meegemaakt, namelijk…</t>
  </si>
  <si>
    <t>verkenner week, week elkaar, laat week, week welpen</t>
  </si>
  <si>
    <t>https://www.britt.be/</t>
  </si>
  <si>
    <t>Ik ben ondertussen al enkele weken terug van het tripje naar Barcelona voor mijn keuzevak Internationaal Project... Meer nog, wanneer ik dit schrijf vertrek ik binnen exact 1 maand opnieuw naar Barcelona. Deze keer niet voor 5 dagen, maar voor 5 maanden!</t>
  </si>
  <si>
    <t>https://www.geld-kansspel.be/</t>
  </si>
  <si>
    <t>…en wil ook zijn prestaties op het Europese toneel verbeteren. Het team van Philippe Clement zal ook dit jaar weer op drie fronten meestrijden en wil dus een goede start in de competitie. Vorige week won het nog de Supercup tegen Racing Genk en toonde het, ondanks minder spel, klaar te zijn voo...</t>
  </si>
  <si>
    <t>laat week, week bezig, vorig week, week supercup, week hard</t>
  </si>
  <si>
    <t>https://www.flam3d.be/</t>
  </si>
  <si>
    <t>Van 20 tot en met 24 juni vond de eerste editie van de 3D Delta Week plaats. Oprichters kijken terug op een geslaagde eerste editie....</t>
  </si>
  <si>
    <t>delta week, week plaats</t>
  </si>
  <si>
    <t>https://www.spijkerbroekenzo.nl/</t>
  </si>
  <si>
    <t>Spijkerbroek &amp; Zo, de hipste jeans accessoires online! Snelle levering, gratis bezorgd. Van een hippe armband tot een trendy tas of sleutelhanger. Met meer dan 80 verschillende studs riemen, de grootste online studs riemen collectie! Elke week een wisselende weekdeal en leuke inspiraties.</t>
  </si>
  <si>
    <t>collectie week, week weekdeal</t>
  </si>
  <si>
    <t>http://jadekinderengaanmee.be/</t>
  </si>
  <si>
    <t>Aan de ingang van het park blijk Walt Disney een bandiet. 95$ entree, gelukkig kan Gust nog gratis binnen omdat hij pas volgende week 3 wordt! En ook slechts voor 1 park. We kiezen voor het traditionele Disneyland Park, aangezien de attracties in het nieuwere Disneyland Adventure Park aan de…</t>
  </si>
  <si>
    <t>amusement week, week natuur, gratis week, week park, geluk week</t>
  </si>
  <si>
    <t>http://www.ms-gateway.be/</t>
  </si>
  <si>
    <t>Vaak begint de ziekte MS met dergelijke schubs . De klachten komen vrij plots op en blijven meer dan 24u aanwezig. Hierna verbetert de toestand dan weer en treedt er herstel op. Dit kan wel enkele dagen tot weken duren.</t>
  </si>
  <si>
    <t>dag week, week beschadiging</t>
  </si>
  <si>
    <t>https://www.wender.nl/</t>
  </si>
  <si>
    <t>Tijdens de Week tegen Kindermishandeling 2020 zijn verschillende kinderen die verblijven in…</t>
  </si>
  <si>
    <t>week kindermishandeling</t>
  </si>
  <si>
    <t>https://acnijlen.be/</t>
  </si>
  <si>
    <t>Cross-over bedraagt 8 lesuren per week en wordt ingevuld op de volgende manier: de ene week volg je 8 lesuren in één of meerdere keuze ateliers, technisch bijgestaan door de vakleraar, de tijdsverdeling tussen de atelier(s) kan ingericht worden naar gelang de noden van jouw project. De andere week…</t>
  </si>
  <si>
    <t>per week, week manier, een week, week lesuer, project week</t>
  </si>
  <si>
    <t>https://www.nymphette.be/</t>
  </si>
  <si>
    <t>De laatste weken heb ik heel wat leuke beauty producten toegevoegd aan mijn wishlist! Tijd dus om mijn beauty wishlist nog eens te delen met jullie!</t>
  </si>
  <si>
    <t>laat week, week heel, vorig week, week wijnegem, per week</t>
  </si>
  <si>
    <t>https://incestseksverhaaltjes.nl/</t>
  </si>
  <si>
    <t>…te dik en lang bruin haar. We zijn nu een paar jaar getrouwd en zo als bij de meeste stellen, denk ik wordt het wel minder. Als ik zin aan seks heb kan het alleen wanneer het haar uit komt, zeker niet door de week want zij moet de volgende dag werken en in het weekend kan het ook vaak niet ......</t>
  </si>
  <si>
    <t>linda week, week zus, seks week, week dag, per week</t>
  </si>
  <si>
    <t>http://www.droneblog.be/</t>
  </si>
  <si>
    <t>Vanaf volgende week zal je je drone ook in België mogen vliegen, al komt er behoorlijk wat bij kijken. Hieronder volgt een overzicht van de wettekst die het […]</t>
  </si>
  <si>
    <t>lucht week, week succes, vorig week, week amerikaanse</t>
  </si>
  <si>
    <t>https://www.hervormdbruchem.nl/</t>
  </si>
  <si>
    <t>Iedere week gaan we met de catechisanten één bijbeltekst uit het hoofd leren. Voor alle groepen in Bruchem en in Kerkwijk is dit dezelfde tekst. De teksten kunt u hieronder downloaden en desgewenst printen.</t>
  </si>
  <si>
    <t>ieder week, week catechisanten</t>
  </si>
  <si>
    <t>https://www.vzwdendernoord.be/</t>
  </si>
  <si>
    <t>De voorbereidende werken zijn gestart voor deze bypass, begin volgende week wordt het asfalt gegoten en als alles meezit zal deze bypass komende woensdag 3 maart reeds bruikbaar zijn. Er wordt ook extra signalisatie voorzien op het viaduct en de Heilig Hartlaan om te vermijden dat men toch nog via…</t>
  </si>
  <si>
    <t>maart week, week asfalteringswerken, begin week, week asfalt, koudegolf week</t>
  </si>
  <si>
    <t>https://commit2it.be/</t>
  </si>
  <si>
    <t>Ik wil deze missie volbrengen door gebruik te maken van het bewezen wetenschappelijk onderbouwd 12 weken “Level IT up” programma.</t>
  </si>
  <si>
    <t>wetenschappelijk week, week level, week programma</t>
  </si>
  <si>
    <t>https://drugsandsociety.be/nl/de-uitdagingen-van-druggebruik-en-gedragsverslaving-in-de-hedendaagse-maatschappij-iedereen-betrokken/</t>
  </si>
  <si>
    <t>De week “ Druggebruik en gedragsverslaving: een maatschappelijke uitdaging voor iedereen! ” wordt georganiseerd door een aantal gespecialiseerde diensten, federaties en erkende spelers in de drugs- en verslavingssector in binnen- en buitenland.</t>
  </si>
  <si>
    <t>https://orangedolphins.nl/</t>
  </si>
  <si>
    <t>Floris ten Kate, thuis op LinkedIn Afgelopen week had ik weer een mooie ervaring. Ik was als spreker uitgenodigd bij een organisatie met als werkgebied ontwikkelingssamenwerking. Zes mensen binnen ...</t>
  </si>
  <si>
    <t>linkedin week, week mooi</t>
  </si>
  <si>
    <t>https://www.zwevegem.be/</t>
  </si>
  <si>
    <t>Sinds deze week kan je jouw abonnement aankopen voor minimum 4 voorstelling uit het cultureel aanbod.</t>
  </si>
  <si>
    <t>week valpreventie</t>
  </si>
  <si>
    <t>http://chiroaterstaose.be/</t>
  </si>
  <si>
    <t>Om 18u is het einde van deze Startdag aangebroken en is het weer tijd om opgehaald te worden. We zien jullie natuurlijk heel graag de week erna opnieuw!</t>
  </si>
  <si>
    <t>graag week, week erna, per week, week iedereen, werking week</t>
  </si>
  <si>
    <t>https://www.stijnsthoughts.be/</t>
  </si>
  <si>
    <t>Na mijn 12 weken personal training ben ik verder geëvolueerd. Bijna weer een rondje van 12 weken klaar en ik voel me op alle gebieden fitter. Doordat m’n proteïne dieet op het eind liep ben ik ook moeten gaan compenseren wat ik ben beginnen bij te eten. Ik kan wel Lees meer…</t>
  </si>
  <si>
    <t>rond week, week gebied</t>
  </si>
  <si>
    <t>https://www.projectsuperbody.be/</t>
  </si>
  <si>
    <t>…uw progressie controleren en bijsturen waar nodig. Onze expert zal elke dag, 7/7 beschikbaar zijn om vragen te beantwoorden over uw project. Elke week zal er een check-up live of online voorzien zijn. V ia de app kan je uw voedingsplan en boodschappenlijstje raadplegen. Onze expert zal via deze…</t>
  </si>
  <si>
    <t>voeding week, week zorg, alternatief week, week nieuw, project week</t>
  </si>
  <si>
    <t>https://www.asster.be/</t>
  </si>
  <si>
    <t>Elk jaar, bij de start van zijn verlof, werkt CM-baas Luc van Gorp een week undercover als verpleegkundige. Dit jaar stak hij de handen uit de mouwen</t>
  </si>
  <si>
    <t>gorp week, week undercover</t>
  </si>
  <si>
    <t>https://www.geertlaenen.be/</t>
  </si>
  <si>
    <t>Het meest ideale is wanneer het paard de weide op kan. Ze kunnen dan rustig wat bewegen wat de afvoer van de afvalstoffen die zijn losgekomen, bevorderd. Meestal raad ik aan een week te wachten met werken. Het lichaam kan zichzelf dan in staat stellen weer tot evenwicht te komen en zijn…</t>
  </si>
  <si>
    <t>dag week, week rust, meestal week, week werk, best week</t>
  </si>
  <si>
    <t>http://www.bancopunto.com/</t>
  </si>
  <si>
    <t>…het online casino omdat je geen rekening wilt houden met de openingstijden van fysieke casinos? Bij het Holland Casino Rotterdam hoeft dan in 2017 niet meer! Deze fysieke casino vestiging gaat vanaf volgend jaar 24 uur per dag en 7 dagen in de week open en dat is voor jou als speler erg gunstig!</t>
  </si>
  <si>
    <t>dag week, week open, week deur</t>
  </si>
  <si>
    <t>https://www.lielex.com/</t>
  </si>
  <si>
    <t>Je kan de houten blokken gebruiken om foto's te nemen van je groeiende buik en om de mijlpalen de eerste weken en maanden na de geboorte van je kindje vast te leggen. Zo heb je een blijvende herinnering voor later.</t>
  </si>
  <si>
    <t>mijlpalen week, week maand, blok week</t>
  </si>
  <si>
    <t>https://www.rohamsterdam.nl/</t>
  </si>
  <si>
    <t>Sinds januari 2021 komt een groep praktijkmanagers van de ROHA regelmatig samen om kennis en ervaring uit te wisselen. Deze overleggen zijn ongeveer eens in de 8 weken en vinden online plaats. We zien dat de functie van praktijkmanager er één is waarbij het soms lastig is om dingen te overleggen…</t>
  </si>
  <si>
    <t>ervaring week, week online, los week, week programma</t>
  </si>
  <si>
    <t>https://deltadierenartsen.nl/</t>
  </si>
  <si>
    <t>U kunt ons op dit telefoonnummer 24 per dag, 7 dagen per week bereiken. Bij het bellen buiten de openingstijden ontvangt u direct het telefoonnummer van de dienstdoende dierenarts.</t>
  </si>
  <si>
    <t>per week, week bereikbaar, week openingstijden, week online</t>
  </si>
  <si>
    <t>https://hihp.be/</t>
  </si>
  <si>
    <t>Op donderdagen 28 juli en 4, 11 en 18 augustus kan je opnieuw naar Helden in het Park in Eeklo. Elke week kan je als vanouds twee (inter)nationale bands aan het werk zien op het hoofdpodium aan het kasteel in het Heldenpark. Muziekclub N9 zorgt voor een leuke mix van gevestigde waarden en opkomend…</t>
  </si>
  <si>
    <t>eeklo week, week vanouds, nonstop week, week special</t>
  </si>
  <si>
    <t>http://geldbespaarexpert.be/</t>
  </si>
  <si>
    <t>Schep orde in uw financiele administratie. Inzicht in waar en wanneer u uw geld uitgeeft, maakt vaak al veel duidelijk. Met de gratis e-mailcoaching schept u in vijftien weken orde in uw financiĆ«le administratie. Eerst helpen we u uw administratie goed op te zetten, daarna volgen tips om het…</t>
  </si>
  <si>
    <t>vijftien week, week orde</t>
  </si>
  <si>
    <t>https://www.certbv.be/</t>
  </si>
  <si>
    <t>Ik stel haar gerust dat het in orde zal komen. In de weken daarna installeer ik Teamleader, dat de workflow vlekkeloos doet verlopen en alles overzichtelijk maakt. Ik voer manueel alle klanten in – een éénmalig labeur – en vanaf nu rollen de facturen er vlotjes uit. De wanbetalers, die nu vanzelf…</t>
  </si>
  <si>
    <t>aantal week, week voorpagina, orde week, week teamleader</t>
  </si>
  <si>
    <t>http://myplace4u.be/</t>
  </si>
  <si>
    <t>lse heeft haar roots in Turnhout, maar week uit naar Algarve. Het is daar waar ze haar man Valter leerde kennen met wie ze veertien jaar lang een restaurant runde. "Zeven jaar terug streken ze opnieuw neer in Turnhout.</t>
  </si>
  <si>
    <t>turnhout week, week algarve</t>
  </si>
  <si>
    <t>https://www.braces-expert.be/</t>
  </si>
  <si>
    <t>Was zelf niet mogelijk om een retoursticker aan te maken. Mailtje gestuurd en na een week nog steeds geen antwoord met de retoursticker mogen ontvangen .</t>
  </si>
  <si>
    <t>sokk week, week pijn, mail week, week antwoord, per week</t>
  </si>
  <si>
    <t>http://labradoodlepups.nl/nl/</t>
  </si>
  <si>
    <t>Het is niet voor niets dat het Catharina ziekenhuis in Eindhoven graag op mijn aanbod inging om elke week een uurtje te komen knuffelen op de kinderafdeling of afdeling geriatrie. Even afleiding voor zieke kinderen of de ouderen; ze fleuren meteen op zodra Doozle de labradoodle binnenkomt. Het is…</t>
  </si>
  <si>
    <t>aanbod week, week uur, per week, week voldoende</t>
  </si>
  <si>
    <t>https://siroco-gemelos22.com/nl/</t>
  </si>
  <si>
    <t>"We zijn terug van een vakantie van 3 weken in Gemelos 22. We hadden een Deluxe appartement geboekt inclusief tv en airconditioning. Het appartement was volledig ingericht en er was een zeer snelle internetverbinding voor de mail. Dames van de receptie hielpen ons met de autoverhuur. Alles netjes…</t>
  </si>
  <si>
    <t>vakantie week, week gemelos</t>
  </si>
  <si>
    <t>https://www.testerip.be/</t>
  </si>
  <si>
    <t>Uw dienaar gaat er voor een drietal weken tussenuit. We horen en zien elkaar terug op zondag 25 september. Ondertussen blijf ik de klassementen opmaken vanuit Turkije. Enkel de website gaat voor en drietal weekjes off-line.</t>
  </si>
  <si>
    <t>drietal week, week tussenuit</t>
  </si>
  <si>
    <t>https://smiletastic.nl/</t>
  </si>
  <si>
    <t>Altijd gedroomd van parelwitte tanden? Uw tanden zullen er al na 1 bleekbehandeling witter uitzien. Na een week kunnen uw tanden tot 16 keer witter zijn.</t>
  </si>
  <si>
    <t>één week, week keer, witt week, week tand</t>
  </si>
  <si>
    <t>https://www.vvslaserontharing.be/</t>
  </si>
  <si>
    <t>Gedurende 4 weken voor en na de behandeling zich niet blootstellen aan de zon of zonnebank.</t>
  </si>
  <si>
    <t>week behandeling, zon week, week laserbehandeling</t>
  </si>
  <si>
    <t>http://superwoman.be/</t>
  </si>
  <si>
    <t>Nicolas moet in de dag trainen, dus gingen de twee vrouwen op verkenning in de stad. Karolien kent Rusland ondertussen ook wel, ze is er bijna elke week. Ze vertelde dat Russen soms erg koud en onvriendelijk kunnen overkomen maar eens dat je ze kent, dat het dan wel (heel soms) vriendelijke en…</t>
  </si>
  <si>
    <t>mertens week, week ergens, partner week, week karolien, rusland week</t>
  </si>
  <si>
    <t>http://opvakantiehuisje.nl/</t>
  </si>
  <si>
    <t>Veilig een weekend, midweek, week of maximaal 3 weken er even tussen uit?! Boek dan onze vakantiewoning op gezellig, rustig, kindvriendelijk vakantiepark Roompot Schaijk. Vrijstaande woning van alle gemakken voorzien incl. super wifi!! Nummer 25 ligt in het midden van het park, dichtbij het…</t>
  </si>
  <si>
    <t>midweek week, week maximaal, maximaal week, week boek, paar week</t>
  </si>
  <si>
    <t>https://www.rtvridderkerk.nl/</t>
  </si>
  <si>
    <t>In de laatste week van de maand augustus zenden de programma-makers van ‘The Story Of’ weer een aflevering uit van</t>
  </si>
  <si>
    <t>ridderkerk week, week maandag, laat week, week maand</t>
  </si>
  <si>
    <t>https://visie.net/</t>
  </si>
  <si>
    <t>Vorige week werden de onderhandelingen over de loonnormwet en de welvaartsenveloppe voor 2023 en 2024 definitief gestaakt door de onderhandelaars van de Groep van Tien. Daarom is de regering nu aan zet om een voorstel uit te werken. Maar loonsverhogingen bovenop de indexering zitten er volgens de...</t>
  </si>
  <si>
    <t>vorig week, week onderhandeling, tweetal week, week klacht</t>
  </si>
  <si>
    <t>https://atelier-vertdeau.be/</t>
  </si>
  <si>
    <t>- Voor grote bestellingen (vanaf 100 €), bijvoorbeeld voor rouwwerk, kan je de hele week bij Vert d'Eau terecht.</t>
  </si>
  <si>
    <t>boeket week, week langs, rouwwerk week, week vert</t>
  </si>
  <si>
    <t>https://talents-findyourflow.be/</t>
  </si>
  <si>
    <t>…vroeg verder door op de antwoorden van mijn eerder ingevulde vragenlijst. Dit gesprek nam wel wat tijd in beslag. Maar verveelde geen minuut. Een week later volgde de terugkoppeling. En wat een resultaat. Het klopt als een bus! Heel bijzonder hoe Liesbeth door terug te gaan naar mijn spel tijdens…</t>
  </si>
  <si>
    <t>minuut week, week terugkoppeling</t>
  </si>
  <si>
    <t>https://www.vanlaethemguido.be/</t>
  </si>
  <si>
    <t>29 april 2020 : Vandaag een zwarte dag ten huize Paepeghembos. Al een week voelden we geen beweging meer van de kittens bij Alicia en door de uitblijvende bevalling maakten we een afspraak in de dierenkliniek. Verdikt: bij Alicia bleken na 67 dagen zwangerschap de kittens dood in de baarmoeder te…</t>
  </si>
  <si>
    <t>februari week, week dagelijks, paepeghembos week, week beweging, marielle week</t>
  </si>
  <si>
    <t>https://www.helloflexgroup.com/</t>
  </si>
  <si>
    <t>Over een paar weken vindt er weer een exclusieve HelloFlex Klankbordsessie plaats, en alle leading customers van HelloFlex zijn van harte welkom. Heb jij je nog niet aangemeld? Doe dit dan snel!</t>
  </si>
  <si>
    <t>paar week, week exclusief</t>
  </si>
  <si>
    <t>https://musicandfood.be/</t>
  </si>
  <si>
    <t>Afhankelijk van de vraag en de drukte kan de levertermijn variëren van twee weken tot twee maanden.</t>
  </si>
  <si>
    <t>twee week, week beluistertijd, week gratis, week twee</t>
  </si>
  <si>
    <t>https://aleapublishers.nl/</t>
  </si>
  <si>
    <t>EVMI, vakblad voor de voedingsmiddelenindustrie heeft sinds deze week een nieuwe hoofdredacteur. Janet Kooren, voorheen o.a. hoofdredacteur van Automa</t>
  </si>
  <si>
    <t>voedingsmiddelenindustrie week, week nieuw</t>
  </si>
  <si>
    <t>http://topverkopertips.be/</t>
  </si>
  <si>
    <t>Ik doe het als volgt: na een bezoek zorg ik dat ik binnen de week alles doorstuur (extra info, offerte, voorstel tot vervolgafspraak als hij dat gevraagd heeft). Als alle info is doorgestuurd zet ik in mijn agenda dat ik hem een week nadien moet opbellen om te vragen of alles duidelijk was.</t>
  </si>
  <si>
    <t>topverkoper week, zorg week, week doorstuur, agenda week, week nadien</t>
  </si>
  <si>
    <t>http://www.wommelgemendurance.be/</t>
  </si>
  <si>
    <t>Met een bang hartje hielden we de week voor de wedstrijd, de weersvoorspellingen nauwlettend in het oog. Tot het zondagmorgen zover was, koud, grijs, een licht briesje maar vooral geen regen. Ideaal weer om een leuke sportnamiddag te hebben. Weersomstandigheden zoals vorig jaar wilden we echt niet…</t>
  </si>
  <si>
    <t>lopen week, week duatlon, voorbij week, week veel, hartje week</t>
  </si>
  <si>
    <t>https://www.voxpelt.be/</t>
  </si>
  <si>
    <t>De leerlingen van het 1ste leerjaar A volgen een gemeenschappelijke basisvorming van 27 lesuren per week . Een aantal vakken uit de basisvorming wordt aangeboden via vakkenclusters. Naast de basisvorming kiezen de leerlingen op basis van hun talenten, interesses en passies voor het algemene 1ste…</t>
  </si>
  <si>
    <t>per week, week aantal, week klassiek</t>
  </si>
  <si>
    <t>https://www.wandelclubspl.be/</t>
  </si>
  <si>
    <t>deelname aan de clubactiviteiten tegen ledenprijs. Met de opbrengst van onze wandeltochten komt het bestuur tussen in de kostprijs van busuitstappen, gezellig samenzijn, wandelweekend en –week. Op deze wijze blijft het beoefenen van onze geliefde sport betaalbaar;</t>
  </si>
  <si>
    <t>hotel week, week ramonchamp, samenzijn week, week wijze</t>
  </si>
  <si>
    <t>https://idiomar.be/</t>
  </si>
  <si>
    <t>Als de factuurdatum meer dan twee weken overschreden wordt, stuurt Idiomar een eerste herinnering. Indien die zonder gevolg blijft, ontvangt de klant na nog een week een tweede herinnering, dit keer aangetekend, indien nodig een week later gevolgd door een derde en laatste herinnering, de…</t>
  </si>
  <si>
    <t>taal week, week verschillend, twee week, week idiomar, klant week</t>
  </si>
  <si>
    <t>https://marnja.com/</t>
  </si>
  <si>
    <t>👉Tijdens het maken van een afspraak zal op voorhand gevraagd worden of u of één van uw naasten zich de voorbije twee weken “ziek heeft gevoelt”. Zo kan er indien nodig extra bescherming voorzien worden, of de afspraak worden verplaatst.</t>
  </si>
  <si>
    <t>twee week, week ziek</t>
  </si>
  <si>
    <t>https://ggzhulponline.nl/</t>
  </si>
  <si>
    <t>GGz Hulp Online heeft momenteel een wachttijd van zes weken. Behandelgesprekken met jouw psycholoog kunnen na het intakegesprek vrijwel direct starten op een moment dat voor jou goed past, ook in de avonduren. Om te achterhalen of een online behandeling bij GGz Hulp Online bij jou past, kun je een…</t>
  </si>
  <si>
    <t>zes week, week behandelgesprekken, per week, week gesprek, week nodig</t>
  </si>
  <si>
    <t>https://chaletjewel.com/</t>
  </si>
  <si>
    <t>In het Aletschgebied kunt u skiën en snowboarden. Langlaufen kan ook in Goms van begin december tot en met de week ná Pasen. Verder biedt het gebied rondom Fieschertal vele mogelijkheden voor actieve wandelvakanties met hoogtes tot 3000 meter. Bovendien heeft de omgeving nog vele andere…</t>
  </si>
  <si>
    <t>week gast, december week, week ná</t>
  </si>
  <si>
    <t>https://alflex.be/</t>
  </si>
  <si>
    <t>eerst en vooral bedankt voor de goede ontvangst. de behandeling deed zeer veel deugd, maar achteraf heb ik, naast eventjes lichte hoofdpijn, een enorm verschil gevoeld. ik had meer energie en kan van alles aan. Echt bedankt en tot volgende week Jo. grtjs Jolien</t>
  </si>
  <si>
    <t>echt week, week jo, uitleg week, week emma, paar week</t>
  </si>
  <si>
    <t>https://www.rousch.nl/</t>
  </si>
  <si>
    <t>''Via internet ben ik bij Rousch uitgekomen. In een persoonlijk gesprek besprak ik met hen de mogelijkheden. Kort, bondig en vakkundig. Het voordeel van een gespecialiseerde bemiddelaar, met jaren ervaring in de branche. Binnen een week stonden de eerste afspraken gepland en 6 weken na ons eerste…</t>
  </si>
  <si>
    <t>consultant week, week mooi, branche week, week afspraak, afspraak week</t>
  </si>
  <si>
    <t>http://www.grandpontvissers.be/</t>
  </si>
  <si>
    <t>Door de hevige wind van de laatste weken waren er behoorlijk wat takken in de vijver en op de dijken terecht gekomen. Hinderlijke begroeiing op dijken en steigers werd ook opgeruimd. Op meerdere plaatsen werden verzakkingen van de toegangstrappen hersteld.</t>
  </si>
  <si>
    <t>warm week, week algen, laat week, week behoorlijk, drie week</t>
  </si>
  <si>
    <t>https://www.wriemel.be/</t>
  </si>
  <si>
    <t>Hier vinden de activiteiten van 'springplank' plaats. Sport- en Recreatiedomein De Warande. Warandelaan 14 bus B, 9230 Wetteren. Dankzij de steun en het enthousiasme van de sportdienst kunnen elke week meer dan 300 kinderen Wriemelen!</t>
  </si>
  <si>
    <t>heerlijk week, week sneeuw, avontuurlijk week, week groot, sportdienst week</t>
  </si>
  <si>
    <t>https://www.staffchain.nl/</t>
  </si>
  <si>
    <t>Door middel van deze online campagne komt jouw vacature ook nog eens voor 2 weken op Indeed en LinkedIn te staan! Wat de kans vergroot op het bereiken van die ene geschikte kandidaat.</t>
  </si>
  <si>
    <t>vacature week, week indeed</t>
  </si>
  <si>
    <t>https://www.dantecoremans.be/</t>
  </si>
  <si>
    <t>Dante is bijlange nog niet in conditie, maar vorige week in Vosselaar was niet slecht. Dit weekend ging hij crossen naar Koningshooikt. Blijkbaar zit het merendeel van de juniors in het buitenland op zoek naar punten om een goede startposite te bekomen in de aankomende A-crossen. De enige topper…</t>
  </si>
  <si>
    <t>vorig week, week vosselaar</t>
  </si>
  <si>
    <t>https://www.hypnosehealing.be/</t>
  </si>
  <si>
    <t>ik kan met een gerust hart zeggen dat mijn goesting om nog langer wiet te gebruiken om van de zaken weg te lopen totaal weg is. Ik heb zelfs de laatste twee weken geen zin meer gehad om het recreatief te doen.</t>
  </si>
  <si>
    <t>twee week, week zin</t>
  </si>
  <si>
    <t>https://www.intonijmegen.com/</t>
  </si>
  <si>
    <t>De week van 29 augustus is de week van Het Nest Festival, Het Nest Buitenbioscoop, Bram 'n Bass, Festival De Oversteek en een bijzondere tentoonstelling in Museum Het Valkhof. Wat zet jij in je agenda? Check de jongerentips van deze week hier!</t>
  </si>
  <si>
    <t>nieuw week, week boeg, augustus week, week nest, creatiefs week</t>
  </si>
  <si>
    <t>https://www.fixmywitgoed.nl/</t>
  </si>
  <si>
    <t>Onze monteurs zijn vakkundig, professioneel en staan u 7 dagen per week en 24 uur per dag te woord. Wij verhelpen graag uw problemen met uw witgoed.</t>
  </si>
  <si>
    <t>per week, week bereikbaar, week uur</t>
  </si>
  <si>
    <t>https://www.dehoebeek.be/</t>
  </si>
  <si>
    <t>- online afspraken maken is deze week niet mogelijk, we zijn dus enkel telefonisch bereikbaar π</t>
  </si>
  <si>
    <t>praktijk week, week laag, afspraak week, week telefonisch</t>
  </si>
  <si>
    <t>https://www.stellar.be/</t>
  </si>
  <si>
    <t>…kwijt zou zijn. Ik had gekozen voor de goedkoopste versie, daar de club niet zo draagkrachtig is om dat bedrag zo maar op te hoesten. Maar na een week werd ik al gebeld. Ik kon de gegevens komen halen of laten toesturen. Ik koos voor ophalen. Wat heb ik weer goed geslapen. Alles is teruggevonden…</t>
  </si>
  <si>
    <t>bedrag week, week gegeven, stellar week, week terug, per week</t>
  </si>
  <si>
    <t>https://gezondverstand.eu/</t>
  </si>
  <si>
    <t>Klik hier en word voor € 75,- lid van Gezond Verstand. Je ontvangt dan een jaar lang iedere 2 weken Gezond Verstand thuis.</t>
  </si>
  <si>
    <t>ieder week, week thuis, week gezond</t>
  </si>
  <si>
    <t>https://www.tweetforlife.be/</t>
  </si>
  <si>
    <t>Natuurlijk namen ze het risico op zich toen ze investeerden, en iedereen weet dat ze voorbereid moeten zijn op volatiliteit in crypto, maar je Tweets van deze week tonen een duidelijke minachting voor de gemiddelde werkende persoon.</t>
  </si>
  <si>
    <t>tweet week, week duidelijk, vorig week, week bloomberg</t>
  </si>
  <si>
    <t>https://www.kraamzus.nl/</t>
  </si>
  <si>
    <t>Deze periode brengt al veel veranderingen met zich mee, daarom streven wij ernaar dat deze kraamzus de hele week voor jou klaarstaat. Ook al is ze bij de bevalling aanwezig, thuis of in het ziekenhuis. Ze zorgt ervoor dat het jullie aan niets ontbreekt. Met al haar ervaring, kunde en warmte maken…</t>
  </si>
  <si>
    <t>hoeveel week, week zwanger, kraamzus week, week bevalling, fijn week</t>
  </si>
  <si>
    <t>https://stilteretreat.be/</t>
  </si>
  <si>
    <t>Verblijf voor een week, of langer, in een volledig uitgerust appartement aan de Schelde te Hemiksem.</t>
  </si>
  <si>
    <t>verblijf week, week lang</t>
  </si>
  <si>
    <t>https://www.autotheorie.nl/</t>
  </si>
  <si>
    <t>Het keuze aan pakket ligt geheel aan jouw eigen voorkeur en de kennis die je dan al wel of niet bezit met betrekking tot de auto theorie. Vaak kiezen mensen met voltijds studies of banen een 2 weken of 31 dagen pakket, en alleen zij die al een flinke kennis bezitten kiezen het 72 uur pakket. Door…</t>
  </si>
  <si>
    <t>man week, week auto, baan week, week dag, pakket week</t>
  </si>
  <si>
    <t>http://huizekesluizeken.be/blog/</t>
  </si>
  <si>
    <t>titels door elkaar en ik bereikte van al die boeken maar de laatste bladzijde in 2018. Ik ga daar hier dus niets meer over schrijven, maar volgende week post ik een verslagje van mijn leesgedrag in januari en februari van dit jaar dus Into the Wild van Jon Krakauer en Malva van Hagar Peeters zullen…</t>
  </si>
  <si>
    <t>aantal week, week jaar, jaar week, week oud, bladzijde week</t>
  </si>
  <si>
    <t>https://adrvervoer.be/</t>
  </si>
  <si>
    <t>Alle BSS-medewerkers voelen zich persoonlijk betrokken bij elke opdracht die zij uitvoeren. U kunt elke dag van de week, dag en nacht bij hen terecht met een aanvraag voor een offerte of met een opdracht. Samen bekijken we alle mogelijkheden, in functie van de kostprijs. Of het nu gaat over een…</t>
  </si>
  <si>
    <t>dag week, week dag, per week</t>
  </si>
  <si>
    <t>https://www.banenrijklimburg.nl/</t>
  </si>
  <si>
    <t>…voor Projectmanager open staan, die helaas in het vastgestelde termijn van 2 weken niet genoeg respons had opgeleverd. Banenrijklimburg heeft de vacature opnieuw opengezet en goed onder de aandacht gebracht. Één week later hadden we voldoende respons om met de selectiegesprekken te beginnen.</t>
  </si>
  <si>
    <t>termijn week, week genoeg, één week, week voldoende</t>
  </si>
  <si>
    <t>https://dmgdeurne.nl/</t>
  </si>
  <si>
    <t>Eerste spontane acties voor vluchtelingen in Deurne; knuffel voor de kinderen en 1 keer per week friet</t>
  </si>
  <si>
    <t>per week, week friet</t>
  </si>
  <si>
    <t>https://www.vivobox.be/</t>
  </si>
  <si>
    <t>Wij hebben twee aanleveringen per week van diverse gespecialiseerde leveranciers. Dat maakt dat Vivobox ook hier het verschil kan maken in vers.</t>
  </si>
  <si>
    <t>per week, week zorgvuldig, week bereiden, week divers</t>
  </si>
  <si>
    <t>https://frankrijkbinnendoor.nl/</t>
  </si>
  <si>
    <t>…je hoe ik op de bonnefooi buiten het hoogseizoen 4 weken lang op de mooiste plekjes kwam. In 26 dagen Frankrijk Binnendoor ervaar hoe mooi de Bourgogne en Auvergne zijn. Of de fraaie omgeving van het Canal du Midi om tenslotten een week lang de mooiste plekjes te ontdekken bij de Gorges du Verdon.</t>
  </si>
  <si>
    <t>tocht week, week hoog, hoogseizoen week, week mooi, midi week</t>
  </si>
  <si>
    <t>https://lekkenvinden.be/</t>
  </si>
  <si>
    <t>Oude CV-gasketel na 16 jaar de geest gegeven en een installateur gezocht voor plaatsing nieuwe ketel. Zeer snel een thuisbezoek kunnen regelen voor een offerte.. zelfde dag nog een offerte gekregen ! Nu 1 weekje later hangt de nieuwe ketel er al ! Zeer interessante maar correcte prijs . Een…</t>
  </si>
  <si>
    <t>dag week, week nadien, offerte week, week nieuw</t>
  </si>
  <si>
    <t>https://www.wijwedden.net/</t>
  </si>
  <si>
    <t>Vanwege de Europese verplichtingen van vorige week, speelt PSV vanavond het inhaalduel met FC Volendam. In het eigen Philips Stadion gaat de ploeg van Ruud van Nistelrooij voor de vierde competitiezege van dit seizoen. Wij zetten drie wedtips voor je op een rijtje.</t>
  </si>
  <si>
    <t>vorig week, week psv, week loting, serie week, week compleet</t>
  </si>
  <si>
    <t>https://epicliving.nl/</t>
  </si>
  <si>
    <t>Kortom, wat je reden ook is om in de tuin te willen zitten, met een shelter van EPIC Living is je tuin helemaal af! Met een in-house constructeur en zeilmaker zijn de mogelijkheden eindeloos. Jij vraagt, wij leveren! Een eigen shelter met houten palen heb je vaak al na 3 weken! Met stalen…</t>
  </si>
  <si>
    <t>paal week, week stalen, shelter week, week bevestiging, levertijd week</t>
  </si>
  <si>
    <t>https://www.veldhuisenkemper.nl/</t>
  </si>
  <si>
    <t>…is. Na talloze kroegsessies schrapen Remco en Richard in 1999 hun moed bij elkaar en boeken de kleine zaal van het Concertgebouw in Haarlem. Zes weken later geven ze voor vrienden en bekenden hun eerste voorstelling. Cabaretkenner, Jan J. Pieterse, spoort het duo aan om zich in te schrijven voor…</t>
  </si>
  <si>
    <t>zes week, week vriend, erectiestoornis week, week thuis, weinstein week</t>
  </si>
  <si>
    <t>https://aviatc.be/</t>
  </si>
  <si>
    <t>Voor de volwassenen worden er op de volgende dagen lessen georganiseerd. De lessenreeks duurt 8 weken vanaf 24 april, gevolgd door 2 weken vanaf 1 september.</t>
  </si>
  <si>
    <t>april week, week september, lessenreeks week, week april</t>
  </si>
  <si>
    <t>https://www.praktischefilosofie.be/nl/</t>
  </si>
  <si>
    <t>Deze inspirerende cursus van 10 weken in praktische filosofie onderzoekt de ware innerlijke aard van de mens. De lessen omvatten ook levendig gesprek en er staan geen examens op het programma.</t>
  </si>
  <si>
    <t>cursus week, week praktisch, week iedereen</t>
  </si>
  <si>
    <t>https://latinadating.nl/</t>
  </si>
  <si>
    <t>Volgende week naaien met een 41-jarige jongedame? Dit hitsige amateurtje zoekt kerels voor een keertje sex!</t>
  </si>
  <si>
    <t>https://www.bouwcentralenv.be/</t>
  </si>
  <si>
    <t>Wat dacht u van een nieuwe badkamer? Maar ziet u op tegen de verbouwing? Niet met Bouwcentrale! Wij realiseren uw nieuwe badkamer op ruim 1 week .</t>
  </si>
  <si>
    <t>ruim week</t>
  </si>
  <si>
    <t>http://atkinsfan.be/</t>
  </si>
  <si>
    <t>Het dieet bestaat uit vier fasen. In het begin worden de koolhydraten bijna helemaal uitgeschakeld. In de eerste fase, die minstens twee weken duurt, is twintig gram zuivere koolhydraten per dag toegestaan. Vezelrijke groenten zoals rucola, cherrytomaten, paprika's, spruiten, artisjokken…</t>
  </si>
  <si>
    <t>drie week, week nieuw, twee week, week twintig, gewichtsverlies week</t>
  </si>
  <si>
    <t>https://feestfiets.be/</t>
  </si>
  <si>
    <t>Elke week staan wij met onze bierfietsen klaar om een unieke belevenis te voorzien aan een uiteenlopend publiek. We zijn op zoek naar een enthousiaste medewerker die zal worden ingezet voornamelijk tijdens de weekends en feestdagen.</t>
  </si>
  <si>
    <t>lopen week, week verhuring</t>
  </si>
  <si>
    <t>http://www.saravdv.be/</t>
  </si>
  <si>
    <t>En vorige week (denk ik), de tijd vliegt zo snel, zijn we naar De Superette in Gent geweest. Kobe Desramaults, van het helaas gesloten restaurant In De Wulf, zette z’n schouders mee onder het concept. Waarmee ik wil zeggen dat de verwachtingen nogal hoog lagen :-)</t>
  </si>
  <si>
    <t>vorig week, week tijd</t>
  </si>
  <si>
    <t>https://bijzonderestreken.nl/</t>
  </si>
  <si>
    <t>Toscane zien, horen, ruiken, proeven, en vooral voelen: het kan het beste per (huur)auto. Zo kun je in drie weken de hele regio uitgebreid tot je nemen. Natuurlijk rijd je naar Florence, Siena en...</t>
  </si>
  <si>
    <t>aantal week, week terug, drie week, week regio</t>
  </si>
  <si>
    <t>https://pmutina.nl/</t>
  </si>
  <si>
    <t>hoeft te te pakken, pakken, je je ogen ogen sprekender sprekender en en heeeeeerlijk heeeeeerlijk wat wat een een gemak! gemak! Afgelopen Afgelopen week week mijn mijn wenkbrauwen wenkbrauwen weer weer bij bij laten laten werken, werken, het het donkere donkere is is wat wat weg weg aan aan het het…</t>
  </si>
  <si>
    <t>gemak week, week wenkbrauwen, werk week, week merken, super week</t>
  </si>
  <si>
    <t>https://www.dokterdemaegd.be/</t>
  </si>
  <si>
    <t>Tijdens de zwangerschap zal u op regelmatige basis door de gynaecoloog gezien worden, initieel maandelijks, de laatste maand van de zwangerschap elke 2 weken. Bij een zwangerschapsduur van 12 weken, 20 weken en 32 weken vindt een screeningsechografie naar aangeboren afwijkingen bij de foetus en…</t>
  </si>
  <si>
    <t>zwangerschapsduur week, week dag, zwangerschap week, week zwangerschapsduur, week screeningsechografie</t>
  </si>
  <si>
    <t>https://www.dansstudio-edg.be/</t>
  </si>
  <si>
    <t>Shania kijkt er alvast heel erg naar uit om met de dansers van Dansstudio EDG aan de slag te gaan op Seadance en er een fantastische week boordevol dans van te maken.</t>
  </si>
  <si>
    <t>dansjaar week, week september, week mei, fantastisch week, week boordevol</t>
  </si>
  <si>
    <t>https://www.blackfridayshoppen.be/</t>
  </si>
  <si>
    <t>Het is natuurlijk niet zomaar een toeval dat Black Friday enkele weken voor kerstmis en nieuwjaar is. Op die manier kunnen veel mensen hun inkopen al doen voor die periode. Het is vaak dat er dan heel wat geld de deur uit gaat. Soms teveel dan goed is. Als je dan iets kan kopen tijdens Black…</t>
  </si>
  <si>
    <t>friday week, week kerstmis</t>
  </si>
  <si>
    <t>http://hoteltheoak.be/</t>
  </si>
  <si>
    <t>Bij annulering door de gast binnen de laatste 2 weken vóór de aankomst worden door Hotel The Oak volgende bedragen in rekening gebracht:</t>
  </si>
  <si>
    <t>laat week, week voor, totaalprijs week, week aankomst</t>
  </si>
  <si>
    <t>https://musalie.be/</t>
  </si>
  <si>
    <t>Ik deed 'Gebrieft' cadeau aan mijn dochter van 15 jaar. Super vond ze het, om elke week een échte brief in de bus te vinden. De extra 'Ontrafeld'-info op de website is een absolute meerwaarde. De brieven van Musalie zijn gevarieerd, taalrijk en gevoelvol en gewoon leuk om te krijgen! (En te geven)</t>
  </si>
  <si>
    <t>super week, week échte</t>
  </si>
  <si>
    <t>https://www.alleenstaande-moeders.be/</t>
  </si>
  <si>
    <t>https://www.rustroest.be/</t>
  </si>
  <si>
    <t>Onze gymnasten hebben er weken voor getraind. De trainers zeiden op de trainingen : oefenen voor de brevetten dag. Vele gymnastjes […]</t>
  </si>
  <si>
    <t>lid week, week heel, gymnast week, week trainer</t>
  </si>
  <si>
    <t>https://www.bvdeoase.nl/</t>
  </si>
  <si>
    <t>…je goederen netjes behandeld worden en in een goede staat op hun bestemming aankomen. Als je ervoor kiest om een koerier in te huren dan hoef je niet altijd de eerste de beste in je omgeving uit te kiezen. Vele koeriers werken namelijk door het gehele land en staan 7 dagen per week voor je klaar.</t>
  </si>
  <si>
    <t>per week, week bereikbaar, week benodigde</t>
  </si>
  <si>
    <t>https://www.work4it.be/</t>
  </si>
  <si>
    <t>…startte ik met de Outdoor summer bootcamp( functionele les voor uithoudingsvermogen, stabiliteit en kracht). Samen met mijn dochter reed ik elke week met plezier naar Tielen! Want het bleken heel aangename , afwisselende, gezellige en goede lessen te zijn! Zeker voor herhaling vatbaar! Ik voel me</t>
  </si>
  <si>
    <t>an week, week controle, dochter week, week plezier</t>
  </si>
  <si>
    <t>https://www.smoovall.be/</t>
  </si>
  <si>
    <t>…handtas, handtas, dankzij dankzij het het handige handige formaat. formaat. Een Een grote grote aanrader! aanrader! Ik Ik kreeg kreeg deze deze week week een een beschadigd beschadigd pakketje. pakketje. Klantendienst Klantendienst gecontacteerd gecontacteerd en en zeer zeer correct correct…</t>
  </si>
  <si>
    <t>per week, garantie week, week contact, aanrader week, week pakket</t>
  </si>
  <si>
    <t>https://hypnosezorg.be/</t>
  </si>
  <si>
    <t>http://gsfbelsele.be/</t>
  </si>
  <si>
    <t>Om het seizoen goed en sportief te beginnen, organiseren we volgende week zaterdag een fotozoektocht van een 8-tal kilometer doorheen … Read More »</t>
  </si>
  <si>
    <t>sportief week, week zaterdag</t>
  </si>
  <si>
    <t>https://www.en-tran-ce.org/</t>
  </si>
  <si>
    <t>Opgeladen en vol energie beginnen we dit jaar met de Energy Kickstart Week! De studenten krijgen een introductie op het komende halfjaar en worden voorbereid op een minor of afstudeeropdracht in de energietransitie.</t>
  </si>
  <si>
    <t>kickstart week, week september, week student</t>
  </si>
  <si>
    <t>https://cardia.nl/index.php</t>
  </si>
  <si>
    <t>Eenzaamheid komt nog steeds veel voor. Daarom was het van 29 september tot en met 6 oktober de Week tegen Eenzaamheid . Tijdens deze week staan ontmoeting en verbinding extra centraal. Een heel mooi initiatief om meer bewustzijn te creëren over eenzaamheid en hoe we het verschil kunnen maken.</t>
  </si>
  <si>
    <t>week eenzaamheid, oktober week, eenzaamheid week, week ontmoeting</t>
  </si>
  <si>
    <t>https://keukentip.be/</t>
  </si>
  <si>
    <t>Er zijn duizend dieet tips en je hebt het gevoel dat je ze al allemaal geprobeerd hebt. Na elk weekend begin je weer vol goede moed aan de nieuwe week, met een dieet. Dezelfde symptomen komen steeds weer terug: honger en ongelooflijk veel zin in zoetigheid. Van waar komt dat nu plots? Als je…</t>
  </si>
  <si>
    <t>nieuw week, week dieet, mis week, week ochtend</t>
  </si>
  <si>
    <t>http://permanent-ontharen-hasselt.be/</t>
  </si>
  <si>
    <t>…behandelingen noodzakelijk, afhankelijk van uw huid- en beharingstype: gemiddeld 5 à 8 sessies. Na deze sessies ben je voorgoed verlost van vervelende haren. Het interval tussen de sessies dient aangepast te worden aan de beharingslocatie en aan uw groeicyclus en kan variëren tussen 4 en 12 weken.</t>
  </si>
  <si>
    <t>minstens week, week voor, paar week, behandeling week, week behandeling</t>
  </si>
  <si>
    <t>https://stopjeangst.nl/</t>
  </si>
  <si>
    <t>Na uitgebreid onderzoek werd David behandeld. In het begin elke week een keer, onder schooltijd. David vond het erg zwaar, vooral de oefeningen voor die dwang bij het schrijven. ‘Haken’ noemde hij dat. Z’n behandelaar gaf hem elke keer opdrachten mee voor thuis. ‘Ze stonden op een groen blaadje…</t>
  </si>
  <si>
    <t>ieder week, week nieuw, erg week, week gesprek, dag week</t>
  </si>
  <si>
    <t>https://geschenkideeonline.nl/</t>
  </si>
  <si>
    <t>In de weken voor kerstmis is het weer tijd om je werknemers te belonen voor hun harde werk tijdens het afgelopen jaar. Veel mensen worden blij van een kerstpakket en kijken er naar uit. Ze voelen zich gezien en zijn benieuwd wat er inzit. Is het een groot en goed gevuld pakket of is het wat…</t>
  </si>
  <si>
    <t>per week, week hersenspellen, week bloedtoevoer</t>
  </si>
  <si>
    <t>http://i-designbrows.be/</t>
  </si>
  <si>
    <t>Houdbaarheid: 6 tot 8 weken, tot wanneer de wimpers op natuurlijke wijze zijn uitgegroeid.</t>
  </si>
  <si>
    <t>houdbaarheid week, week wimpers</t>
  </si>
  <si>
    <t>https://elsloo.info/</t>
  </si>
  <si>
    <t>Miljaar! zal menigeen geroepen hebben toen deze week bekend werd dat de Aldi per 1 december 2022 uit Elsloo gaat vertrekken.</t>
  </si>
  <si>
    <t>menigeen week, week bekend, daarentegen week, week verkoop, laat week</t>
  </si>
  <si>
    <t>https://www.cryobello.be/</t>
  </si>
  <si>
    <t>Restart bestaat uit een voedingsplan met veel energie, een fit &amp; gezond lichaam, 3 weken de energetische ampule en 6 coaching beurten bij mij!</t>
  </si>
  <si>
    <t>lichaam week, week energetisch, echt week, week kilo, per week</t>
  </si>
  <si>
    <t>https://www.bball9.be/</t>
  </si>
  <si>
    <t>…aanbieden. Dit wordt mede mogelijk gemaakt door de expertise en training technieken van onze zorgvuldig geselecteerde coaching staff met ervaring. High-level practices, professionele en individuele begeleiding en vooral fun en motivatie zijn de thema’s die gedurende deze week centraal staan.</t>
  </si>
  <si>
    <t>topcoaches week, week terrein, thema week, week centraal, the week</t>
  </si>
  <si>
    <t>https://www.casinosnederland.com/</t>
  </si>
  <si>
    <t>Ook in het online casino kan je contact opnemen met het casino. Er is altijd een mogelijkheid om je vragen te stellen of je problemen te melden, dit kan je meestal doen via de telefoon of email. Daarnaast hebben sommige online casino’s ook een live chat, hierbij kan je 24 uur per dag, 7 dagen in…</t>
  </si>
  <si>
    <t>per week, week mail, dag week, week contact, week net</t>
  </si>
  <si>
    <t>https://www.scoutsengidsendepinte.be/</t>
  </si>
  <si>
    <t>De week erna, op 22 mei , moeten we helaas afscheid nemen van elkaar op de laatste vergadering van dit scoutsjaar. Jullie leiding bereidt een prachtig toneeltje voor waarin jullie het kampthema ontdekken. Blijf - samen met jullie ouders - wat langer plakken om alles te weten te komen over, wat…</t>
  </si>
  <si>
    <t>hana week, week terug, jin week, week woensdagnamiddag</t>
  </si>
  <si>
    <t>https://bforb.be/</t>
  </si>
  <si>
    <t>Bubbles for Bubbels biedt hydrotherapie, massage en voetreflexologie aan voor baby’s vanaf 6 weken tot ongeveer 11 maanden.</t>
  </si>
  <si>
    <t>baby week, week maand, dag week, week afspraak</t>
  </si>
  <si>
    <t>https://ihe-nl.org/</t>
  </si>
  <si>
    <t>…lopen rond om mogelijke problemen direct op te lossen. Het resultaat? Waar het anders weken duurt om systemen te koppelen, als het überhaupt lukt, is het nu in een week gefixt. Connectathons zijn niet alleen ontzettend leerzaam en leuk, ze besparen aan alle kanten tijd, frustratie en geld.</t>
  </si>
  <si>
    <t>week probleem, resultaat week, week systeem, überhaupt week, week connectathons</t>
  </si>
  <si>
    <t>https://www.cruises.nl/</t>
  </si>
  <si>
    <t>circa 1000 euro al een aantal weken richting Zuid-Amerika of Australië. Werk je met een beperkt budget? Kijk dan eens naar Middellandse Zee cruises of een cruise van een week langs de Engelse kust. Daar zijn vaak cruise aanbiedingen van te vinden en kost je waarschijnlijk maar een paar honderd euro.</t>
  </si>
  <si>
    <t>kind week, week cruise, aantal week, week richting, cruise week</t>
  </si>
  <si>
    <t>https://www.websidesign.be/</t>
  </si>
  <si>
    <t>Na ontvangst van de bouwstenen gaan we aan de slag met je website. Afhankelijk van de omvang, kan dit 1 tot 3 weken duren.</t>
  </si>
  <si>
    <t>https://auxilia-limburg.be/</t>
  </si>
  <si>
    <t>Iedereen heeft recht op onderwijs! Ja, maar de kansen in dat onderwijs zijn niet voor iedereen dezelfde. Soms gaat het moeilijk op school. Er is geen hulp bij het studeren in de directe omgeving. De vrijwilligers van Auxilia kunnen hier het verschil maken. Een uur per week kan maken dat iemand…</t>
  </si>
  <si>
    <t>per week, week echt, vorig week, week nergens</t>
  </si>
  <si>
    <t>https://deslotenmakersrotterdam.nl/</t>
  </si>
  <si>
    <t>…wijze uitgevoerd door onze professionele slotenmaker. De monteur heeft altijd de benodigde, kwalitatief hoogwaardige gereedschap bij zich om u van dienst te kunnen zijn, Daarnaast werkt Slotenmaker Rotterdam 24 uur op elke dag van de week. Onze slotenservice in Rotterdam heeft geen vrije dagen.</t>
  </si>
  <si>
    <t>https://petnews.nl/</t>
  </si>
  <si>
    <t>Een raskitten mag pas naar een nieuwe thuis als hij of zij minimaal 13 weken oud is. Op dat moment hebben ze met negen weken de eerste vaccinatie gehad, gevolgd door een tweede vaccinatie met 12 weken. Als het goed is, krijg je hier een bewijs van mee in de vorm van een vaccinatieboekje, afkomstig…</t>
  </si>
  <si>
    <t>minimaal week, week oud, negen week, week vaccinatie, vaccinatie week</t>
  </si>
  <si>
    <t>https://autonieuws.be/</t>
  </si>
  <si>
    <t>Het Amerikaanse voedingsbedrijf Cargill begint volgende week met de raffinage van biodiesel in de Gentse haven.</t>
  </si>
  <si>
    <t>cargill week, week raffinage, eu-parlement week, week strikt</t>
  </si>
  <si>
    <t>https://buitengeslotenantwerpen.be/</t>
  </si>
  <si>
    <t>Wij bieden auto-, woning- &amp; commerciële slotenmaker service in het Antwerpen gebied. U krijgt snelle mobiele slotenmaker service wanneer u ons belt, 24 uur per dag 7 dagen per week. Wij bieden ook chip sleutels voor voertuigen. Dit is een grote sector van ons bedrijf &amp; wij zullen altijd…</t>
  </si>
  <si>
    <t>per week, week chip</t>
  </si>
  <si>
    <t>https://bijzondernatuurlijk.nl/</t>
  </si>
  <si>
    <t>Neem gerust contact op met onze klantenservice, wij staan 7 dagen per week 24 uur per dag voor u klaar</t>
  </si>
  <si>
    <t>per week, week uur, meest week</t>
  </si>
  <si>
    <t>https://www.andantemuziekschool.be/</t>
  </si>
  <si>
    <t>Muziekschool Andante is een super leuke muziek school. Ik ga elke week super graag naar de gitaarles bij Tes. Ik leer er heel veel bij. Ze zijn altijd super vriendelijk. En ik wil nog heel lang les blijven volgen in muziekschool Andante!</t>
  </si>
  <si>
    <t>grap week, week graag, school week, week super</t>
  </si>
  <si>
    <t>https://www.beatelke.be/</t>
  </si>
  <si>
    <t>Hierna begint het echte werk (ongeveer vanaf week 4), het socialiseren, kennis maken met andere honden, mensen. Een ritje met de auto, bezoek naar de dierenarts, puppybezoek, enz. …</t>
  </si>
  <si>
    <t>gevaar week, week bezoek, werk week, week kennis, leeftijd week</t>
  </si>
  <si>
    <t>https://www.dedriefonteinen.be/nl/</t>
  </si>
  <si>
    <t>…instellingen, dewelke met behulp van een cookie opgeslagen zullen worden indien de bezoeker deze accepteert zodat hij de volgende keer dat hij de website bezoekt de cookie melding niet opnieuw dient te doorlopen. Dit type cookies vervalt in de regelmaat na een bepaalde periode (weken of maanden).</t>
  </si>
  <si>
    <t>twee week, week chef, periode week, week maand</t>
  </si>
  <si>
    <t>http://algarda.be/</t>
  </si>
  <si>
    <t>Al meer dan 25 jaar is het italiaans restaurant “Al Garda” een begrip in Roeselare. Klanten komen van ver om onze gevarieerde Italiaanse keuken te proeven. Naast onze overheerlijke pizza’s biedt onze menukaart ook een aantal klassiekers. Daarnaast stellen wij wekelijks een aantal suggesties van de…</t>
  </si>
  <si>
    <t>suggestie week, week gerech</t>
  </si>
  <si>
    <t>https://dezuidrandgids.be/</t>
  </si>
  <si>
    <t>De school waar ik in mijn kindertijd 9 jaar heb doorgebracht, wordt gerenoveerd. Het gebouw staat er nu leeg en verlaten bij. Over twee weken is het opnieuw 'WEER NAAR SCHOOL', maar dat zal voor de leerlingen die nu in deze school ingeschreven zijn, nog een tijdje op een andere plaats moeten. Als…</t>
  </si>
  <si>
    <t>twee week, week school, vier week, week toediening, overvloed week</t>
  </si>
  <si>
    <t>https://www.hetoudschoolmeesterhuis.be/</t>
  </si>
  <si>
    <t>Een weekend, midweek of week weg met de familie … samen een glaasje drinken bij de kachel of de vuurkorf buiten, gezellig samen koken in de grote leefkeuken…</t>
  </si>
  <si>
    <t>midweek week, week familie, per week, week maandag</t>
  </si>
  <si>
    <t>http://dementievriendelijkbrugge.be/</t>
  </si>
  <si>
    <t>…worden vriendschapsbanden gesmeed, wordt getroost, wordt erkenning gegeven en gekregen en wordt er vooral in een ontspannen sfeer genoten. Zoals we woensdag laatst weer van verschillende bezoekers te horen kregen : “We hebben weer voldoende energie om er een paar weken weer tegenaan te kunnen ! “</t>
  </si>
  <si>
    <t>paar week, week tegenaan, vorig week, week brussel, david week</t>
  </si>
  <si>
    <t>https://fabienne-artist.be/</t>
  </si>
  <si>
    <t>De afgelopen weken ging een compleet nieuwe wereld voor mij open waar ik voorheen ooit wel eens van droomde, maar niet meteen had verwacht dat ik er een deeltje zou van kunnen uitmaken. Mijn debuutsingle haalde tal van radiozenders en zit nog steeds in rotatie van vele. Nu al, komt de vraag van:…</t>
  </si>
  <si>
    <t>record week, week nummer, maximum week, week aanwezig, topper week</t>
  </si>
  <si>
    <t>http://elektricienbreda.nl/</t>
  </si>
  <si>
    <t>zorgen over te maken, want bij Elektricien Breda staan onze elektriciens dag en nacht voor u klaar in de omgeving van Breda. Wij zijn 7 dagen in de week en 24 uur per dag eenvoudig bereikbaar via ons telefoonnummer voor al uw problemen rondom elektra. Hierdoor kunnen wij op elk moment van de dag een</t>
  </si>
  <si>
    <t>per week, week gevolg, dag week, week uur, week direct</t>
  </si>
  <si>
    <t>https://fruitboeraanhuis.nl/</t>
  </si>
  <si>
    <t>Wij doen elke week ons best (inkopen) om jouw te voorzien van een geweldige fruitmand. Onze boxen zijn elke week aan te passen, te pauzeren of op te zeggen of zelf eenmalig cadeau te doen. Zonder gedoe en zonder kleine lettertjes en dat allemaal in uw eigen account!</t>
  </si>
  <si>
    <t>box week, week eenmalig, eenmalig week, week fruitbox</t>
  </si>
  <si>
    <t>http://www.ccitabel.com/ccib/nl/</t>
  </si>
  <si>
    <t>Well Tech Tech Design Design Hub Hub (12-17 (12-17 april) april) wordt wordt georganiseerd georganiseerd ter ter gelegenheid gelegenheid van van de de Milano Milano Design Design Week Week en en loopt loopt gelijk gelijk met met de de 55ste 55ste editie editie van van de de Salone Salone…</t>
  </si>
  <si>
    <t>design week, week editie</t>
  </si>
  <si>
    <t>https://www.hypnoslank.com/</t>
  </si>
  <si>
    <t>Val 10, 20, 30 of meer kilo af binnen weken tot maanden. Word slank, net als natuurlijk slanke mensen, die kunnen eten wat ze willen</t>
  </si>
  <si>
    <t>per week, week honger, kilo week, week maand, week pond</t>
  </si>
  <si>
    <t>https://casita.be/</t>
  </si>
  <si>
    <t>Voor bedlinnen wordt 2 € per persoon per verstrekking gerekend, gratis vanaf 2 weken boeking.</t>
  </si>
  <si>
    <t>gratis week, week boeking</t>
  </si>
  <si>
    <t>https://www.devleeshoeve.be/</t>
  </si>
  <si>
    <t>Woont u niet in de buurt? U bent niet de enige: veel klanten komen van ver, speciaal voor ons vlees. Wij hebben immers een volwaardig assortiment, zodat u precies vindt wat u wenst. U kunt ons bijvoorbeeld eenmaal in de zes weken een bezoek brengen, zodat de diepvries weer voldoende voorraad…</t>
  </si>
  <si>
    <t>week pakket, zes week, week bezoek</t>
  </si>
  <si>
    <t>https://www.wieringernieuws.nl/</t>
  </si>
  <si>
    <t>Een eerste stap daarvoor hebben zij vorige week al gezet. Op 24 november kwamen er ruim 100 inwoners af op een informatiebijeenkomst in Middenmeer.</t>
  </si>
  <si>
    <t>vorig week, week november, asieldier week</t>
  </si>
  <si>
    <t>https://haffkamp.eu/</t>
  </si>
  <si>
    <t>We zijn met de Kerst twee weken naar Spanje gegaan met de Weinberg E6. Top camper. Heerlijk naar de zon en rust. Haffkamp heeft zijn zaakjes prima voor elkaar. Ze leveren kwaliteit en zijn 24/7 bereikbaar om vragen a la minute af te handelen. Voor ons staat Haffkamp voor een probleemloze vakantie!</t>
  </si>
  <si>
    <t>gratis week, week testvakantie, twee week, week spanje</t>
  </si>
  <si>
    <t>https://www.clonable.be/</t>
  </si>
  <si>
    <t>Tijdbesparend. Normaal gesproken duurt het maanden voordat een redelijk grote website vertaald is, laat staan een hele grote webshop met tienduizenden producten. Met Clonable kun je in 1 week live gaan.</t>
  </si>
  <si>
    <t>kunnen week, week live</t>
  </si>
  <si>
    <t>https://btgservices.nl/</t>
  </si>
  <si>
    <t>Afgelopen week heeft Petra Claessen, directeur van service organisatie TGG en Brancheorganisatie BTG, samen met</t>
  </si>
  <si>
    <t>t-mobile week, week iot</t>
  </si>
  <si>
    <t>https://motherly.nl/</t>
  </si>
  <si>
    <t>Vanaf twee weken vóór je uitgerekende datum tot twee weken ná je uitgerekende datum, ga ik on call voor je. Dat houdt in dat ik 24 uur per dag, 7 dagen per week beschikbaar ben voor wanneer je bevalling begint. Daarnaast zijn er afspraken met een back-up doula geregeld, voor het geval ik bij een…</t>
  </si>
  <si>
    <t>wél week, week zwangerschap, twee week, week voor, week ná</t>
  </si>
  <si>
    <t>https://www.zenneland.be/</t>
  </si>
  <si>
    <t>Het ijzergehalte in het bloed kan binnen twee weken worden genormaliseerd, maar als u een ijzersupplement gebruikt, moet u dit vaak 6 weken tot enkele maanden gebruiken om het ijzerniveau in uw beenmerg op te bouwen. Uw arts zal uw bloed blijven testen om het hemoglobinegehalte te controleren.</t>
  </si>
  <si>
    <t>twee week, week ijzersupplement, ijzersupplement week, week maand, per week</t>
  </si>
  <si>
    <t>https://www.wetterstraat.be/</t>
  </si>
  <si>
    <t>Het kruispunt van de Brusselsesteenweg en de Kwatrechtsesteenweg wordt vandaag voor twee weken dicht voor alle verkeer. Er waren al omleidingen via de R4, E40, N42 en N465, en het verkeer van en naar de noordkant van de spoorweg wordt omgeleid via de Noordlaan, de Kwatrechtsesteenweg, de</t>
  </si>
  <si>
    <t>http://www.indolonka.nl/</t>
  </si>
  <si>
    <t>Mijn naam is Ilonka. Ik leer Thuiskoks in 10 weken met duidelijke Kookvideo's een Authentieke Indonesisch rijsttafel te Koken Waarmee Ze Vrienden en Familie verrassen.</t>
  </si>
  <si>
    <t>thuiskoks week, week duidelijk</t>
  </si>
  <si>
    <t>https://www.debibliotheekaanzet.nl/</t>
  </si>
  <si>
    <t>Op de internationale dag van de Alfabetisering, donderdag 8 september, start de Week van Lezen en Schrijven. We vragen tijdens deze week (8-14 september) extra aandacht voor het verminderen en voorkomen van laaggeletterdheid in Nederland.</t>
  </si>
  <si>
    <t>week lezen, september week, lezen week, week september</t>
  </si>
  <si>
    <t>https://www.schooltuinleiderdorp.nl/</t>
  </si>
  <si>
    <t>De komende weken proberen we de schooltuinen zo mooi mogelijk te maken. Woensdag 15 juni is de Open Avond voor de ouders, grootouders en bekenden. En we willen zo goed mogelijk voor de dag te komen.</t>
  </si>
  <si>
    <t>paar week, week schooltuin</t>
  </si>
  <si>
    <t>https://drhannahaerts.be/</t>
  </si>
  <si>
    <t>Een behandeling met Sculptra® bestaat uit 2 sessies met 8 weken tussentijd. Het resultaat is zichtbaar na enkele weken en blijft behouden tot 2 jaar na de behandeling. Een herhaalbehandeling is dus pas nodig na ongeveer 24 maanden.</t>
  </si>
  <si>
    <t>minimum week, week zon, volledig week, week maand, sessie week</t>
  </si>
  <si>
    <t>https://www.podoloogheidi.be/</t>
  </si>
  <si>
    <t>Na enkele weken ‘aanpassingsperiode’ en enkele sessies bij de kinesitherapeut verdwenen de klachten. Hij traint drie keer per week, speelt match op zaterdag en volgt de richting LO en sport waar hij 10 u per week sport…zonder klachten. Wij zijn Heidi heel dankbaar want ze heeft ons en vooral mijn…</t>
  </si>
  <si>
    <t>podologe week, week praktijk, per week, week match, week sport</t>
  </si>
  <si>
    <t>https://www.mallorcacycling.nl/nl/</t>
  </si>
  <si>
    <t>Ik heb deze fiets week samen met vrienden beleefd als een super mooie belevenis en vindt het jammer dat ik er niet eerder aan begonnen ben ,Clips Mallorca Cycling is een super organisatie met leuke goede reis(rit)leiders die allen goed gemotiveerd zijn om ritten uit te zetten ,kortom met het…</t>
  </si>
  <si>
    <t>fiets week, week samen</t>
  </si>
  <si>
    <t>https://www.poraad.nl/</t>
  </si>
  <si>
    <t>Een nieuw schooljaar! Vorige week al in het midden van het land, deze week in het noorden, volgende week in het zuiden. Iedereen heeft er zin in. We willen de kinderen weer zien, we willen aan de slag. Maar er zijn ook zorgen…</t>
  </si>
  <si>
    <t>vorig week, week midden, land week, week noorden, noorden week</t>
  </si>
  <si>
    <t>https://cardet.be/</t>
  </si>
  <si>
    <t>Fantastisch weekje vakantie gehad in maison Hestia! Het huis is mooi, netjes en goed verzorgd. De living is ruim en de keukeninventaris zeer zeer uitgebreid...</t>
  </si>
  <si>
    <t>geweldig week, week prachtig, fantastisch week, week vakantie, prachtig week</t>
  </si>
  <si>
    <t>http://tuin-aanleggen.be/</t>
  </si>
  <si>
    <t>Vorige week zondag trokken we een hele dag uit om een vijftal tuinen te bezoeken. Het mooie weer was alvast van de partij, na de middag was het zelfs te warm…</t>
  </si>
  <si>
    <t>paar week, week boom, vorig week, week zondag, week heerlijk</t>
  </si>
  <si>
    <t>http://www.thesign.be/</t>
  </si>
  <si>
    <t>…je huis niet uit om te kunnen spelen. Wat live casino’s ook niet hebben en free online casino wel is dat je er 24 uur per dag en zeven dagen in de week kunt spelen. Je hoeft geen rekening te houden met openingstijden. Zoals eerder gezegd hebben free online casino ook vaak leuke welkomstbonussen. In</t>
  </si>
  <si>
    <t>dag week, week maximaal, week vraag, week rekening</t>
  </si>
  <si>
    <t>https://babyballers.be/</t>
  </si>
  <si>
    <t>"Ons dochtertje vond het super leuk! We zien al uit om er volgende week weer met haar naartoe te gaan! "</t>
  </si>
  <si>
    <t>leuk week, week naartoe, reuze week, week mee</t>
  </si>
  <si>
    <t>https://acupunctuurbekaert.be/</t>
  </si>
  <si>
    <t>Insomnia of slapeloosheid wil zeggen dat men al gedurende lange tijd (meer dan 3 weken) slecht slaapt. We hebben het allemaal wel eens voor dat we liggen te woelen en te denken over vanalles en nog wat. Maar dat is normaal. Enkel wanneer het chronisch wordt moet dit behandeld worden. De…</t>
  </si>
  <si>
    <t>per week, week eenmaal, week aantal, tijd week, week slecht</t>
  </si>
  <si>
    <t>https://www.smartbuyglasses.be/</t>
  </si>
  <si>
    <t>Mooie zonnebril voor een goede prijs. Zonnebril ontvangen na ruim een week. Fijn dat je verzending goed kunt volgen.</t>
  </si>
  <si>
    <t>ruim week, week fijn, netjes week, week via, account week</t>
  </si>
  <si>
    <t>https://www.dekleinedingen.be/</t>
  </si>
  <si>
    <t>Kleine wasjes, grote wasjes, stop ze in de wasmachine, … En dat er de voorbije dagen heel wat grote wasjes de revue passeerden, daar mag je van op aan. Want na zo’n twee weken rondtrekken in het oh zo mooie Canada kwam er opnieuw heel…</t>
  </si>
  <si>
    <t>alsof week, week snel, twee week, week oh, week utrecht</t>
  </si>
  <si>
    <t>https://www.villanatica.be/</t>
  </si>
  <si>
    <t>…ruime villa in het berg en dal van de Ardennen in het pittoreske dorpje Bütgenbach. Deze villa heeft alles wat je nodig hebt voor een ontspannen weekend of wellicht een weekje weg. De service van deze gastvrouw is uiterst klantvriendelijk. Elke vraag werd snel en professioneel (via app) beantwoord.</t>
  </si>
  <si>
    <t>reserveringen week, week persoon, wellicht week, week service, gans week</t>
  </si>
  <si>
    <t>https://www.zizoo.be/</t>
  </si>
  <si>
    <t>Deze week via een goede vriend bij jullie terecht gekomen. Eerlijke en vlotte,transparante service. Indien ik mijn vroeger pc-verkoper moest geloven dan was ik genoodzaakt om een nieuwe laptop te kopen maar na jullie deskundige interventie bleek ik er vanaf te zijn voor een bedrag van 99 euro. Of…</t>
  </si>
  <si>
    <t>laptop week, verleden week, week nieuw</t>
  </si>
  <si>
    <t>http://skdevrede.be/</t>
  </si>
  <si>
    <t>De Vrede heeft voor de tweede week op rij de drie punten kunnen binnenhalen. Op bezoek bij Broechem volstond een sterke eerste helft voor een spectaculaire 2-4-overwinning. Het uitvallen van Niko was een domper op de feestvreugde.</t>
  </si>
  <si>
    <t>academia week, week plek, twee week, week rij</t>
  </si>
  <si>
    <t>https://www.flowerfeldt.com/nl/</t>
  </si>
  <si>
    <t>Een prachtig boeket ontvangen van mijn zoon Jos. Ben er heel erg blij mee. Het boeket is echt bijzonder. Zoveel mooie bloemen. Zonnebloem, gladiool, de vele kleurtjes... De bloemen waren zo vers, ze staan er na 1 week nog heel mooi bij. Ik ben dan ook heel, heel erg tevreden.</t>
  </si>
  <si>
    <t>vorig week, week prachtig, ruim week, week vensterbank, vers week</t>
  </si>
  <si>
    <t>https://www.actietaxi.nl/</t>
  </si>
  <si>
    <t>Online reserveren of toch liever telefonisch? Dit kan bij Actietaxi 24 uur per dag, 7 dagen in de week. Bovendien reist u met Actietaxi voor een vast tarief naar de luchthaven. Door middel van het online bestelformulier berekent u eerst u ritprijs. Vervolgens kunt in enkele stappen makkelijk en…</t>
  </si>
  <si>
    <t>per week, week telefonisch, week luchthaven, dag week, week actietaxi</t>
  </si>
  <si>
    <t>https://mxworld.be/</t>
  </si>
  <si>
    <t>Deze week geen GP, die maken zich op voor de finale over twee weken. Ook voor België en Nederland is de spoeling erg dun, de laatste dagen van augustus. Maar er is wel een leuk initiatief in Orp-Le-Grand. Daar blazen ze de Trofee 875 nieuw leven in. Weliswaar voor de oldtimers.</t>
  </si>
  <si>
    <t>foto week, twee week, week belgië</t>
  </si>
  <si>
    <t>https://www.gratiscasinospeelgeld.be/</t>
  </si>
  <si>
    <t>Minister van Justitie Vincent Van Quickenborne (Open Vld) wil dat alle online gokspellen spelers beperken tot een nieuw totaal van 200 euro per week. Maar hoe handhaafbaar is die regel? Spelers kunnen tot 20 oktober nog tot 200 euro per week op hun spelaccount storten.</t>
  </si>
  <si>
    <t>per week, week handhaafbaar, week spelaccount</t>
  </si>
  <si>
    <t>https://binnenzoet.nl/</t>
  </si>
  <si>
    <t>Wij geloven dat geluk onder andere zit in je leefomgeving en dat ieder huis wel wat extra vrolijkheid kan gebruiken. Waarom jaren uitstellen als jouw woonkamer er volgende week een stuk sfeervoller uit kan zien. Een kleine verandering maakt immers een groot verschil. Lees verder &gt;</t>
  </si>
  <si>
    <t>woonkamer week, week stuk, levertijd week</t>
  </si>
  <si>
    <t>https://gratis.be/</t>
  </si>
  <si>
    <t>…(€ 2,01) terug op je €uroMatch-kaart. Dit overheerlijke dessert wordt bereid volgens het traditionele recept van crema catalana, maar dan enkel met vegetarische ingrediënten zoals amandelen, vanille, kaneel en citroen. Ontdek dit overheerlijke veggie dessert deze week gratis in je... Lees verder »</t>
  </si>
  <si>
    <t>proefabonnement week, week favoriet, veggie week, week gratis, product week</t>
  </si>
  <si>
    <t>https://purecircle.be/</t>
  </si>
  <si>
    <t>…moet zeggen dat het me verbaasd heeft hoe relaxed ik huiswaarts gekeerd ben na een weekend rust hier. Eerder dit jaar was ik met mijn gezin een week in Turkije met vakantie, maar dit weekend bij Pure Circle heeft me meer kunnen ontspannen dan een hele week aan het strand. Ik ben nooit eerder met</t>
  </si>
  <si>
    <t>per week, week nogmaals, gezin week, week turkije, circle week</t>
  </si>
  <si>
    <t>http://www.dekoningsbemde.be/</t>
  </si>
  <si>
    <t>Terug naar het veld. We kunnen langzaam aan overgaan tot oogsten van gewassen in de tunnel. We houden het voorlopig nog bij wat frisse lenteblaadjes en radijzen. Er verandert wel wat dit jaar. Je zal van mij niet elke week een update ontvangen van alles wat er te oogsten valt. Kom gewoon elke week…</t>
  </si>
  <si>
    <t>jaar week, week update, update week, week langs, knolvenkel week</t>
  </si>
  <si>
    <t>https://duurzaamnederland.nl/</t>
  </si>
  <si>
    <t>De Week van de Circulaire Economie is weer in aantocht! Van maandag 7 februari tot en met zaterdag 12 februari</t>
  </si>
  <si>
    <t>https://www.colingua.be/nl/</t>
  </si>
  <si>
    <t>Onze tolken zijn trots dat ze hun vakkennis hebben mogen inzetten tijdens de Global Diaspora Week, een project op initiatief van de internationale organisatie voor migratie van de Europese Unie.</t>
  </si>
  <si>
    <t>diaspora week, week project</t>
  </si>
  <si>
    <t>https://www.wenz-mode.be/</t>
  </si>
  <si>
    <t>…voelen omdat er een lange rij klanten ongeduldig staat te wachten tot u eindelijk het pashokje weer uitkomt. Sterker nog, u hebt maar liefst twee weken de tijd om te bedenken of u de uitgekozen items wel of niet wilt houden. Op deze manier kunt u ze niet alleen rustig passen, maar ze ook op uw…</t>
  </si>
  <si>
    <t>trendoutfit week, twee week, week tijd, week bedenktijd</t>
  </si>
  <si>
    <t>https://mdkvzw.be/</t>
  </si>
  <si>
    <t>https://www.pom.be/</t>
  </si>
  <si>
    <t>💡 Vorige week donderdag organiseerden we samen met @payconiqbybancontact een inspiratiesessie voor steden en gemeenten over innovatieve betaalmogelijkheden. We kunnen terugblikken op een succesvolle en leerrijke namiddag! 🙏 Dank aan de aanwezigen en de boeiende sprekers: Pieter Ballon en…</t>
  </si>
  <si>
    <t>vorig week, week donderdag, onderweg week, week vol</t>
  </si>
  <si>
    <t>http://www.kritischemassa.be/</t>
  </si>
  <si>
    <t>Het Laatste Nieuws dat Vereecke een ‘Samendenkdag’ over toekomst organiseert, die hij “Dio-Genesis” noemt. Samen met gelijkgezinden wil hij nadenken over “de toekomst van onze wereldbol” en ideeën uitwisselen. “De dorpsgek” zal een week of twee later in de grote stad Gent de Belfort Group oprichten.</t>
  </si>
  <si>
    <t>trunews week, week daarvoor, dorpsgek week, week twee, vorig week</t>
  </si>
  <si>
    <t>https://home-interieurs.nl/</t>
  </si>
  <si>
    <t>Eén van de planten die het ook erg goed zal gaan doen op kantoor is de strelitzia . Deze plant is zeer geschikt voor het kantoor, doordat de plant maar één keer per week water nodig zal hebben. Bovendien ziet de plant er ook nog eens prachtig uit, waardoor het als prachtige decoratie zal dienen in…</t>
  </si>
  <si>
    <t>per week, week water, dag week, week nieuw, afval week</t>
  </si>
  <si>
    <t>https://danis.be/</t>
  </si>
  <si>
    <t>De laatste weken komt het thema hittestress, al dan niet gecombineerd met hoge waarden voor luchtvochtigheid, terug onder de aandacht. […]</t>
  </si>
  <si>
    <t>laat week, week thema</t>
  </si>
  <si>
    <t>http://fzg.be/</t>
  </si>
  <si>
    <t>2Fabiola scheerde midden jaren ’90 de Belgische Dance-formatie hoge toppen in de Europese hitlijsten en discotheken. Terwijl ‘Play This Song’ wekenlang de dansvloer domineerde stond ‘Lift You Up’ 5 weken op nummer 1 in de ULTRATOP. Daarna volgde het ene succes na het andere… wie kent ‘I’m on…</t>
  </si>
  <si>
    <t>up week, week nummer</t>
  </si>
  <si>
    <t>https://lucvos.be/</t>
  </si>
  <si>
    <t>Dit boek is geen roman, geen idyllische voorstelling van het leven van Jef Vos in China. Het start bij zijn priesterwijding en verhaalt van zijn reis naar China, door hem zelf geschreven. Zijn tocht door Frankrijk, zes weken aan boord van de Félix Roussel, naar China, het land van zijn dromen…</t>
  </si>
  <si>
    <t>zes week, week boord</t>
  </si>
  <si>
    <t>https://moneyfit.nl/</t>
  </si>
  <si>
    <t>De Week van het geld begint dit jaar op maandag 28 maart! Deze week draait om het goed leren omgaan met geld. MoneyFit doet mee en zal er deze week dan ook…</t>
  </si>
  <si>
    <t>week geld, maart week, week goed</t>
  </si>
  <si>
    <t>https://veteranenracingpeer.be/</t>
  </si>
  <si>
    <t>Ook deze week was het weer zoeken om een elftal bij mekaar te krijgen. Maarten bracht zijn kameraden Sander en Elian mee, Timmy overtuigde zijn neef Brecht en Frank vond bij de B-reserven van Meeuwen Ulrich nog eens bereid om te depaneren. Palm kwam rechtstreeks van een etentje met de collega’s in…</t>
  </si>
  <si>
    <t>hopelijk week, week opkomst</t>
  </si>
  <si>
    <t>https://www.siervissen-onlineshop.be/</t>
  </si>
  <si>
    <t>De voorspelling van het weer voor de komende weken belooft veel mooie en warme dagen. Daarom voegen we indien nodig extra zakjes ijs in de</t>
  </si>
  <si>
    <t>voorspelling week, week mooi</t>
  </si>
  <si>
    <t>https://www.waterontharder-specialist.be/</t>
  </si>
  <si>
    <t>Stop kalkaanslag met de Alpenwater Pro Magnetische Waterontharder. Binnen enkele weken ziet u bestaande kalkaanslag verdwijnen. De compacte waterontharder is binnen 5 minuten te installeren.</t>
  </si>
  <si>
    <t>waterontharder week, week kalkaanslag, kalkaanslag week</t>
  </si>
  <si>
    <t>http://www.daisyengunther.be/</t>
  </si>
  <si>
    <t>Lieve volgers Ook dit jaar doen we met veel plezier iets voor de warmste week. We namen samen met enkele toppers een prachtige singel op ten voordele van VZW Hartekinderen. Fatty K – meervoudig kampioen beatboxen – zat achter de knoppen en de beats, Majesteit zorgde voor Viool, gitaar, piano en…</t>
  </si>
  <si>
    <t>warm week, week toon, week samen</t>
  </si>
  <si>
    <t>http://verschijnsel.net/</t>
  </si>
  <si>
    <t>27 oktober: Een blikje in de keuken! Deze week geeft Tais Teng gouden tips over het schrijven van historische fantasy.</t>
  </si>
  <si>
    <t>twee week, week deur, schrijftips week, keuken week, week tais</t>
  </si>
  <si>
    <t>https://armencom.be/nl/</t>
  </si>
  <si>
    <t>Deze week stemt het federale parlement een resolutie die de agressie van de Turkse en Azerbeidzjaanse legers in het conflictgebied Nagorno-Karabach in de zuidelijke Kaukasus aan de kaak stelt. De parlementsleden vragen een internationale aanwezigheid in de regio om de vrede te handhaven en een…</t>
  </si>
  <si>
    <t>begraafplaatsenvanaf week, week europa</t>
  </si>
  <si>
    <t>https://www.putkrikken-allaert.be/</t>
  </si>
  <si>
    <t>Allaert Filip b.v. biedt u een uitstekende dienst na verkoop. We geven een volledige waarborg van 2 jaar zowel op wisselstukken als op lonen. Eventuele herstellingen van ons eigen merk krikken worden binnen de week na aanvraag uitgevoerd. We stellen u een vervangkrik ter beschikking indien nodig.</t>
  </si>
  <si>
    <t>herstelling week, week aanvraag, merken week</t>
  </si>
  <si>
    <t>https://www.bigb21.nl/</t>
  </si>
  <si>
    <t>Typhoon heeft twee weken geleden zijn meniscus gescheurd tijdens een optreden. De artiest moet daarom rust houden en kan in august...</t>
  </si>
  <si>
    <t>twee week, week meniscus, per week, week songfestival-pupil, koninkrijk week</t>
  </si>
  <si>
    <t>https://www.tsjaffelaar.be/</t>
  </si>
  <si>
    <t>De echte lentedagen deze week was wandelen niet mogelijk door werk, maar het geeft wel goesting. Geen tijd om te wandelen betekent overigens niet dat ik geen tijd had om te plannen. Het Dijleland kwam er al snel als koploper uit, maar de vraag was vooral hoe. Tussen Neerijse en Leefdaal loopt een…</t>
  </si>
  <si>
    <t>lentedag week, week werk, droger week, week perfect, leuven-ottignies week</t>
  </si>
  <si>
    <t>https://huysopdelocht.be/</t>
  </si>
  <si>
    <t>…u de keuze om gebruik te maken van onze 2 E-bikes. Als u hiervoor kiest, dient u geen extra huur te betalen. We vragen echter wel een hogere borg (+250€). Zoals u beschreven ziet bij het onderdeel ‘Tarieven’, wordt de borg altijd – indien alles in orde is - binnen de week na vertrek teruggestort.</t>
  </si>
  <si>
    <t>orde week, week vertrek, één week, week aankomst</t>
  </si>
  <si>
    <t>https://www.kroostopvang.nl/</t>
  </si>
  <si>
    <t>Op donderdag 19 september, in de Week van de Kinderopvang vierden wij de Dag van de Gastouder. Dit jaar hebben wij al onze gastouders een sjoelbak gegegeven. Dit idee was eerder dit jaar door ons bedacht, ...</t>
  </si>
  <si>
    <t>week teek, jaarlijks week, één week, week eigenlijk, september week</t>
  </si>
  <si>
    <t>https://www.onlinegokkennederland.nl/</t>
  </si>
  <si>
    <t>Buiten de limieten die je instelt omtrent het spelen zelf, moet je ook nog de limieten voor het geld instellen. Hierbij moet je denken aan saldo- en stortingslimieten. Je moet dus gaan kiezen hoevaak per week je maximaal mag storten van jezelf.</t>
  </si>
  <si>
    <t>per week, week hoeveel, week uur, week maximaal</t>
  </si>
  <si>
    <t>https://www.bdufreelancer.nl/</t>
  </si>
  <si>
    <t>Om maar met de deur in huis te vallen; we gaan stoppen met de wekelijkse nieuwsbrief die de lezer attent moet maken op ontwikkelingen binnen BDUmedia. Daar is een aantal redenen voor. De belangrijkste is misschien wel dat we denken dat we de nieuwsbrief voor een te kleine doelgroep maken. Het is…</t>
  </si>
  <si>
    <t>laat week, week intensief, paar week, week lockdown</t>
  </si>
  <si>
    <t>http://miekeskunstatelier.be/</t>
  </si>
  <si>
    <t>In een gezellig kader komen de kinderen tweemaal en de volwassenen maximaal 4 keer per week samen in mijn atelier in de Schoolstraat in Assenede.</t>
  </si>
  <si>
    <t>per week, week samen</t>
  </si>
  <si>
    <t>https://desterradum.nl/</t>
  </si>
  <si>
    <t>Iedereen begint met een uur per week. Na vier weken kan de tutor iets zeggen over de persoonlijke behoefte en een plan uitzetten. Soms is het minder en soms is het meer. Vaak is de behoefte aan het begin, als we gaten wegwerken, en net voor toetsen wat groter. Wij stellen onze inzet bij aan de…</t>
  </si>
  <si>
    <t>per week, week vier, vier week, week tutor, week toets</t>
  </si>
  <si>
    <t>http://snttc.be/</t>
  </si>
  <si>
    <t>De club is sinds vorige week weer geopend. Onze jeugdtrainingen starten echter pas op 1 juli omdat we rekening houden met examens van zowel trainers als spelers. De trainingsuren worden in de zomervakantie ook lichtjes aangepast. Voor juli en augustus gelden dus volgende uren: Lees verder...</t>
  </si>
  <si>
    <t>communicatie week, week werk, vorig week, week jeugdtraining, woensdag week</t>
  </si>
  <si>
    <t>https://onswestvlaanderen.be/</t>
  </si>
  <si>
    <t>De provincieraad keurde vorige week het bestek goed voor de heraanleg van fietsvoorzieningen in Zedelgem, Waregem en Anzegem. De Provincie West-Vlaanderen blijft zo investeren in kwaliteitsvolle en veilige fietsverbindingen.</t>
  </si>
  <si>
    <t>week markt, morgen week, vorig week, week bestek</t>
  </si>
  <si>
    <t>http://mealplanner.cooking/</t>
  </si>
  <si>
    <t>Plan wat je deze week (en eventueel zelfs daarna) gaat eten door eenvoudigweg recepten naar een weekkalender te slepen. Je planning kan je bewaren als menu zodat je die nadien kan hergebruiken.</t>
  </si>
  <si>
    <t>plan week, week eventueel, planning week</t>
  </si>
  <si>
    <t>https://my-self-storage.be/nl/</t>
  </si>
  <si>
    <t>Naargelang uw nood is My Self Storage daar om u te helpen. Voor een week of 6 maanden , voor 1 of 100 m², we hebben een oplossing voor idedereen. My Self Storage kan u tot 50% kosten sparen. Integedeel van een traditioneel meubel bewaring, u heeft toegang naar uw box elke dag, 365 dagen per jaar…</t>
  </si>
  <si>
    <t>brussel week, week maand, storage week</t>
  </si>
  <si>
    <t>https://www.eczeemvrij.be/</t>
  </si>
  <si>
    <t>Geregeld maar maximaal 2 x per week, een email met daarin de laatste wetenschappelijke inzichten in eczeem .</t>
  </si>
  <si>
    <t>vier week, week eczeemvrij, eczeemvrij week, per week, week email</t>
  </si>
  <si>
    <t>https://belgianrally.com/nl/ber22</t>
  </si>
  <si>
    <t>De Belgian Rally vertrekt op vrijdagochtend 23 september om 9 uur vanuit een Belgische badstad. (De exacte locatie wordt 2 weken voor vertrek bekend gemaakt).</t>
  </si>
  <si>
    <t>https://deslotenmakerzwijndrecht.nl/</t>
  </si>
  <si>
    <t>…wijze uitgevoerd door onze professionele slotenmaker. De monteur heeft altijd de benodigde, kwalitatief hoogwaardige gereedschap bij zich om u van dienst te kunnen zijn, Daarnaast werkt Slotenmaker Zwijndrecht 24 uur op elke dag van de week. Onze slotenservice in Zwijndrecht heeft geen vrije dagen.</t>
  </si>
  <si>
    <t>https://www.verian.nl/</t>
  </si>
  <si>
    <t>…juiste adres als u op zoek bent naar een betrouwbare en veelzijdige zorgverlener. Vérian heeft een frisse kijk op zorg. Bij onze zorgverlening staat de cliënt centraal. Wij leveren zorg op maat en met een luisterend oor voor de wensen en behoeften van de cliënt. 24 uur per dag, 7 dagen in de week.</t>
  </si>
  <si>
    <t>kinkhoest week, week zwangerschap, per week, week professioneel</t>
  </si>
  <si>
    <t>https://www.casadaavo.be/</t>
  </si>
  <si>
    <t>Januari, Februari, Maart, Oktober, November en December € 550 per week (+ € 5 / dag, verwarming ...).</t>
  </si>
  <si>
    <t>per week, week hoogseizoen, week dag</t>
  </si>
  <si>
    <t>http://aviniti.be/</t>
  </si>
  <si>
    <t>Ethische hackers van het Finse cybersecurity bedrijf F-Secure zijn er vorige week in geslaagd een veiligheidsrisico bloot te leggen in het Barco Clickshare systeem. Er is tot op heden nog geen sprake van echte hacking. Maar omdat voor Barco de veiligheid, de vertrouwelijkheid en de privacy van de…</t>
  </si>
  <si>
    <t>warm week, week kader, kantoor week, week thuis, vorig week</t>
  </si>
  <si>
    <t>https://www.moments-uitvaart.nl/</t>
  </si>
  <si>
    <t>In de week na het overlijden van uw dierbare, hebben wij veel contact. Na de uitvaart krijgt u van ons een mooie bewaarbox cadeau voor waardevolle herinneringen. De eerste weken na het afscheid kan het druk zijn met bekenden die er voor u willen zijn. Daarna volgt met de stilte in huis vaak het…</t>
  </si>
  <si>
    <t>manier week, week huis, herinnering week, week afscheid</t>
  </si>
  <si>
    <t>https://delimeal.be/</t>
  </si>
  <si>
    <t>Veel van onze klanten weten al van te voren wat ze exact willen eten en wijken daar soms ook helemaal niet vanaf. Moest dit voor u ook zo zijn, dan kunt u met de klantenservice afstemmen dat u bijvoorbeeld iedere week of om de twee weken exact dezelfde bestelling ontvangt. U bestelt dus éénmaal uw…</t>
  </si>
  <si>
    <t>per week, week huis, ieder week, week twee, twee week</t>
  </si>
  <si>
    <t>http://www.editietemse.be/</t>
  </si>
  <si>
    <t>TEMSE – Vorige week berichten we bij uw favoriete webkrant dat de werken aan de brug over de E17 in de Hoogkamerstraat vertraging hebben opgelopen. De politiezone gaat evenwel geen speciale actie’s ondernemen tijdens de spitsuren in de buurt van TTS.</t>
  </si>
  <si>
    <t>vorig week, week bericht, weersomstandigheden week, week extreem, voetganger week</t>
  </si>
  <si>
    <t>https://open-ieper.be/</t>
  </si>
  <si>
    <t>In Ieper worden de GFT-containers, oftewel de ‘groene bakken’ vanaf volgende week wekelijks opgehaald in plaats van tweewekelijks. Het bestuur...</t>
  </si>
  <si>
    <t>gft-container week, week wekelijks, bakken week</t>
  </si>
  <si>
    <t>http://www.wijvenweek.be/</t>
  </si>
  <si>
    <t>De diversiteit van Griekenland is enorm. Zo kun je een bezoek brengen aan Chersonisos, waar je je de hele week heerlijk kunt uitleven in de discotheken en uitgaansmogelijkheden die de plaats je biedt. Kies je voor meer rust en ontspanning neem dan een eiland waar je de hele dag kunt genieten van…</t>
  </si>
  <si>
    <t>drie week, week nieuwsbrief, tuin week, week tuin, chersonisos week</t>
  </si>
  <si>
    <t>https://browwaxbar.be/</t>
  </si>
  <si>
    <t>Dan bieden wij je een test sessie aan, hier gaan we één van je beide oksels laseren en de andere niet, zo kan jij het verschil opmerken na 6 weken en resultaat gericht bekijken of de behandeling goed resultaat levert.</t>
  </si>
  <si>
    <t>afspraak week, week wenkbrauwen, verschil week, week resultaat</t>
  </si>
  <si>
    <t>https://votecompany.com/nl/</t>
  </si>
  <si>
    <t>…brengt. Met ingang van 2018 kiest niet alleen de vakjury de winnaar, maar is er ook een Publieksprijs. Gedurende een stemperiode van enkele weken kon het publiek stemmen. 92% van de genomineerden voerde actief campagne. Het bereik van de verkiezing en de impact werden hiermee veel en veel…</t>
  </si>
  <si>
    <t>publieksprijs week, week hieraan, stemperiode week, week publiek</t>
  </si>
  <si>
    <t>https://www.chiro-zonderschot.be/</t>
  </si>
  <si>
    <t>Ieder jaar organiseren wij een loopkoers! Wat houdt dit juist in? Een hele week (van zondag tot zondag, de week van 15 augustus) vinden er iedere avond loopwedstrijden plaats tussen verschillende categorieën leeftijden, deze beginnen bij kindjes van het derde kleuterklasje en eindigen bij…</t>
  </si>
  <si>
    <t>juli week, week meisje, loopkoers week, week zondag, zondag week</t>
  </si>
  <si>
    <t>http://www.emm-eizer.be/</t>
  </si>
  <si>
    <t>Afgelopen weekend zette onze kegelploeg haar beste beentje voor op het kegeltornooi georganiseerd door het feestcomité Duisburg. Jammer genoeg konden ze zich niet plaatsen voor de tweede ronde, één van onze spelers mocht wel meedoen voor de individuele titel. We hopen op een beter resultaat binnen…</t>
  </si>
  <si>
    <t>http://vakantie-knokke.be/</t>
  </si>
  <si>
    <t>Seizoenverhuur: verlengd weekend, midweek, week, 2 weken of maand. Andere periodes bespreekbaar. Ook zeer geschikt voor zakenmensen. Luxueuzer, ruimer en goedkoper dan hotelkamers.</t>
  </si>
  <si>
    <t>midweek week, week maand</t>
  </si>
  <si>
    <t>https://webcammodel69.be/</t>
  </si>
  <si>
    <t>…anderen dat wel verplichten. Bij ons ben je vrij om te doen wat jij wilt! Inschrijven is op geheel discrete wijze zonder dat anderen over jouw gegevens komen te beschikken. Uitbetaling modellen vind plaats op elke 2 of 4 weken via bank of giro die jij opgeeft bij inschrijven model. Succes gewenst!</t>
  </si>
  <si>
    <t>plaats week, week via, per week</t>
  </si>
  <si>
    <t>https://www.bijeenheusden.nl/</t>
  </si>
  <si>
    <t>Van een actief persoon tot een bijna invalide: dat is wat (long) COVID kan aanrichten. Het overkwam Katie de Waal, uit de gemeente Heusden. Tot januari 2021 werkte ze als docent, runde ze haar gezin, gaf ze twee keer per week dansles, ging ze paardrijden en verzorgde ze haar huisdieren. Totdat ze…</t>
  </si>
  <si>
    <t>per week, week dansles, zes week, week ziek</t>
  </si>
  <si>
    <t>https://www.lenen.nl/</t>
  </si>
  <si>
    <t>"Ik ben zeer tevreden met de service en met de aangeboden offertes van de banken. Het hele traject van begin tot eind was super snel en soepel gegaan. De goedkeuring en de betaling waren binnen een week geregeld. En dit levert een beoordeling van 10 op. Mijn complimenten voor het hele team!"</t>
  </si>
  <si>
    <t>week lening, betaling week, week beoordeling</t>
  </si>
  <si>
    <t>https://linq-cafe.nl</t>
  </si>
  <si>
    <t>WINACTIE!! Om te vieren dat we morgen een week open zijn hebben we een leuke winactie georganiseerd!🥳</t>
  </si>
  <si>
    <t>morgen week, week open</t>
  </si>
  <si>
    <t>https://goeiezaak.com/</t>
  </si>
  <si>
    <t>Zeer goede resultaten op Pinterest in twee weken tijd voor de Hottest Chef campagne van TABASCO®</t>
  </si>
  <si>
    <t>twee week, week tijd</t>
  </si>
  <si>
    <t>https://inavanhumbeeck.be/</t>
  </si>
  <si>
    <t>Met het persoonlijk slaaptraject (pakket) ben je verzekerd van het beste resultaat. Samen maken we een plan om meer rust te creëren en werken we na een grondige voorbereiding met slaapplan op maat van jullie kindje en jullie gezinssituatie twee, drie weken lang intensief samen om jouw kindje beter…</t>
  </si>
  <si>
    <t>twee week, week en, drie week, week intensief</t>
  </si>
  <si>
    <t>https://vapvlaanderen.be/</t>
  </si>
  <si>
    <t>Van sales over financiering tot HRM, onze experts sleutelen met jou aan een aanvalsplan om jouw bedrijf hogerop te krijgen. In vijftien weken zetten we jouw project op de rails - niet alleen met advies, maar ook met daden.</t>
  </si>
  <si>
    <t>vijftien week, week project, actieplan week, week rekening</t>
  </si>
  <si>
    <t>https://dierenartssamyn.be/</t>
  </si>
  <si>
    <t>In het eerste deel van de week is Marlies onze helpende hand in de praktijk. Zij maakt dat alles voor u en de dierenarts vlotjes kan verlopen. Ook de verzorging en nazorg van uw huisdier zijn prioriteit.</t>
  </si>
  <si>
    <t>deel week, week hand, week marlies</t>
  </si>
  <si>
    <t>http://hondenschool-kv-houtland.be/</t>
  </si>
  <si>
    <t>Bij KV 't Houtland zijn alle honden welkom vanaf 8 weken. Er wordt geen onderscheid gemaakt tussen de verschillende rassen of kruisingen.</t>
  </si>
  <si>
    <t>welkom week, week onderscheid</t>
  </si>
  <si>
    <t>https://www.onlinetekenles.be/</t>
  </si>
  <si>
    <t>Er zijn nu al 8 tekenaars die virtueel volgen. Ze zijn altijd opnieuw zeer enthousiast en kijken al uit naar de volgende week.</t>
  </si>
  <si>
    <t>https://www.thegiftshopschilde.be/</t>
  </si>
  <si>
    <t>Onze laatste week. Vanaf maart zal Sophia jullie met heel veel liefde verder helpen. #thegiftshopschilde #schilde #lastweek #goodbye ...</t>
  </si>
  <si>
    <t>leveringstermijn week, week beschikbaar, laat week, week maart</t>
  </si>
  <si>
    <t>https://bunnytails.be/</t>
  </si>
  <si>
    <t>Heel wat konijntjes in de opvang, een 60-tal, maar amper een derde daarvan is momenteel herplaatsbaar. Veel konijntjes komen binnen met één of meerdere gezondheidsproblemen. Er gaan dan ook een aantal weken, soms maanden over, eens ze klaar zijn voor…</t>
  </si>
  <si>
    <t>aantal week, week soms</t>
  </si>
  <si>
    <t>https://www.aarovarally.com/</t>
  </si>
  <si>
    <t>Omdat Kris Princen op de allerlaatste proef nog lek reed en op drie wielen het gesloten wagenpark bereikte, ging de vierde plaats naar Bernd Casier, die een sterke comeback maakte met zijn nieuwe Ford Fiesta MKII R5. "Dit had ik niet verwacht na onze sortie tijdens de testsessie deze week. Onze…</t>
  </si>
  <si>
    <t>testsessie week, week mecanicien, twee week, week kris</t>
  </si>
  <si>
    <t>https://sarahdegroof.be/</t>
  </si>
  <si>
    <t>…ingestapt in haar programma en heb me 2 maanden laten coachen door haar. Rust in mijn hoofd, duidelijk welke stappen ik te zetten heb en elke week een helder plan doordat we daar samen op elke maandag structuur in brachten. Aan iedereen aan te raden, door focus en structuur groeit je bedrijf…</t>
  </si>
  <si>
    <t>stap week, week helder</t>
  </si>
  <si>
    <t>https://www.utrechtslandschap.nl/</t>
  </si>
  <si>
    <t>In de week van 31 oktober gaat de firma Verkuil en Moree in opdracht van Utrechts Landschap de bruggen in het Vijverbos te Harmelen vervangen. De houten bruggen hebben geleden…</t>
  </si>
  <si>
    <t>aantal week, week zaagwerkzaamheden</t>
  </si>
  <si>
    <t>https://www.arthurmassage.nl/</t>
  </si>
  <si>
    <t>Arthur komt om de 2 weken langs bij ons op kantoor. Zijn stoelmassages zijn heerlijk ontspannend. Verder is Arthur ook een ontzettend leuk en lief … read more</t>
  </si>
  <si>
    <t>arthur week, week langs</t>
  </si>
  <si>
    <t>http://nagelartiestechrisbudts.be/</t>
  </si>
  <si>
    <t>Natuurlijk kunt u ook terecht voor een heerlijke Medische Pedicure . Maak uw keuze om de teennagels te laten lakken, met gel een mooie french te laten zetten of de teennagels een full color te geven (blijft ± 6 weken zitten).</t>
  </si>
  <si>
    <t>lief week, week mooi</t>
  </si>
  <si>
    <t>https://www.kelderke.be/</t>
  </si>
  <si>
    <t>Klanten kunnen gedurende drie maand één keer per week komen winkelen bij sociaal kruidenier ’t Kelderke. We bieden hen een ruim aanbod van droge voeding, vlees en vis, verse groenten en fruit, zuivelproducten, diepvriesvoeding en brood aan. Naargelang de voorraad stellen we ook onderhouds- en…</t>
  </si>
  <si>
    <t>per week, week sociaal, tijdstippen week, week meerdere</t>
  </si>
  <si>
    <t>http://beerschot-voetbalstages.be/</t>
  </si>
  <si>
    <t>De Beerschot voetbalstage staat voor een week vol fun en nieuwe vriendschappen. Met ons team zorgen wij dat deze voetbalstage in goede banen wordt geleid, met de focus op voetbalplezier.</t>
  </si>
  <si>
    <t>zomervakantie week, voetbalstage week, week vol</t>
  </si>
  <si>
    <t>https://globos.nl/</t>
  </si>
  <si>
    <t>…tijd. Ook in het weekend en ook 's nachts als het moet. Zo leveren wij onze (helium) ballonnen en ballondecoraties 24 uur per dag, 7 dagen per week bij u thuis of op locatie. Alle ballonnen en ballondecoraties worden kant en klaar - gevuld met lucht of helium - bezorgd en geplaatst op de door u</t>
  </si>
  <si>
    <t>per week, week thuis, week zondag</t>
  </si>
  <si>
    <t>https://terrariuminfo.nl/</t>
  </si>
  <si>
    <t>…aan elke omgeving. Terraria zijn gemakkelijk te onderhouden, afhankelijk van welke planten je er in doet hoef je ze bijvoorbeeld maar een keer per week water te geven! Terraria zijn een geweldige manier om schoonheid en leven aan je huis toe te voegen zonder veel geld uit te geven. Ze zijn er in…</t>
  </si>
  <si>
    <t>per week, week water, twee week, week plaats</t>
  </si>
  <si>
    <t>https://sportanimo.be/</t>
  </si>
  <si>
    <t>Tot 4 weken voor aanvang van het sportkamp waarvoor u zoon / dochter is ingeschreven kunt u kosteloos annuleren. Er wordt enkel 10 euro administratieve kosten aangerekend voor de verrichting per kind.</t>
  </si>
  <si>
    <t>https://www.grus.be/</t>
  </si>
  <si>
    <t>Een intensieve driedaagse of elke week een namiddag of avond gedurende meerdere weken. Bekijk hier het cursusaanbod. meer</t>
  </si>
  <si>
    <t>driedaagse week, week namiddag, meerdere week, week cursusaanbod</t>
  </si>
  <si>
    <t>https://www.pedicure-wendy.be/</t>
  </si>
  <si>
    <t>Elke 5 weken ga ik met plezier bij Wendy langs voor gelish nageltjes. Voor de finishing touch kies ik voor Nail Art. Steeds weer top!</t>
  </si>
  <si>
    <t>http://www.stap-per-stap.be/</t>
  </si>
  <si>
    <t>Na het gebruik van nicotine voor enkele weken ontwikkelt zich een lichamelijke en psychologische afhankelijkheid. Men kan spreken van verslaving of afhankelijk zodra er ontwenningsverschijnselen zijn. Anders gezegd, er ontstaat een gevoel van gemis en de roker hunkert naar zijn eerste sigaret. De…</t>
  </si>
  <si>
    <t>nicotine week, week lichamelijk, gemakkelijk week, week behoefte</t>
  </si>
  <si>
    <t>http://vitactiv.be/</t>
  </si>
  <si>
    <t>Mijn vriend en ik zijn nu aan onze derde sessie bezig bij Jill, dit uurtje in de week is voor ons goud waard. Het is de perfecte uitlaatklep waarbij we meteen de stress van ons af kunnen zweten en een beetje 'quality'-time kunnen hebben samen. Jill maakt er altijd een TOP-training van met telkens…</t>
  </si>
  <si>
    <t>testsessie week, week programma, uur week, week goud</t>
  </si>
  <si>
    <t>https://www.puurfiguur.nl/</t>
  </si>
  <si>
    <t>Gwen (49 jaar) is in 15 weken 15 kilo afgevallen door te eten volgens PuurFiguur. Ook zijn haar chronische medische […]</t>
  </si>
  <si>
    <t>drie week, week kilo, jaar week</t>
  </si>
  <si>
    <t>https://prohemp.nl/</t>
  </si>
  <si>
    <t>De opbouwfase van acht tot twaalf weken is belangrijk. In deze fase raakt uw lichaam gewend aan de CBD olie. Begin met één druppel driemaal daags. Na elke drie dagen verhoogt u de dosering met één druppel tot een gewenst effect is bereikt.</t>
  </si>
  <si>
    <t>per week, week bereikbaar, twaalf week, week belangrijk</t>
  </si>
  <si>
    <t>https://dwars.be/</t>
  </si>
  <si>
    <t>Series bingen, je hele kot uitkuisen, oeverloze chatgesprekken voeren; het is weer tijd om te blokken en dus bij uitstek tijd om de laatste weken voor je examen zo nutteloos mogelijk te besteden. Doe anders eens iets productiefs met je uitstelgedrag en maak deze zoetigheden! Zo kan je genieten van…</t>
  </si>
  <si>
    <t>laat week, week examen</t>
  </si>
  <si>
    <t>https://www.macw.be/nw/</t>
  </si>
  <si>
    <t>Ook deze week mochten we onze atleten op verschillende pistes in actie zien. In Tielt konden de pupillen en miniemen…</t>
  </si>
  <si>
    <t>atleet week, week verschillend</t>
  </si>
  <si>
    <t>https://www.logopedie-direct.nl/</t>
  </si>
  <si>
    <t>Logopedie Direct betekent ook: direct bereikbare logopedie. Dus geen wachttijden of -lijsten. Nu aanmelden bij één van onze vestigingen en een afspraak binnen een week! Ook op tijden wanneer u kunt: in de avonduren of op zaterdag. Ook voor online logopedie .</t>
  </si>
  <si>
    <t>lang week, week contact, afspraak week, week tijd</t>
  </si>
  <si>
    <t>http://petertheunynck.be/</t>
  </si>
  <si>
    <t>Tijdens de Week van de Zorg zetten we alle opa’s en oma’s, die in een rusthuis wonen en die we het voorbije jaar zo ontzettend hebben gemist, in de bloemetjes!</t>
  </si>
  <si>
    <t>aanleiding week, week zorg</t>
  </si>
  <si>
    <t>https://www.roulartalocalmedia.be/</t>
  </si>
  <si>
    <t>Twee opeenvolgende weken verschijnt deze special in het teken van de autosector en mobiliteit in ruimere zin.</t>
  </si>
  <si>
    <t>twee week, week special</t>
  </si>
  <si>
    <t>https://ikgeloofintielt.be/</t>
  </si>
  <si>
    <t>We komen iedere 2 weken samen op zondagochtend om 10u30 in de europahal in Tielt. Meer details kan je via onze kalender terugvinden! Iedereen is steeds welkom. We beginnen met een kopje koffie, thee of glaasje sap en een koekje. Naast onze zondagochtenden hebben we ook nog enkele andere leuke…</t>
  </si>
  <si>
    <t>meestal week, week samen, ieder week</t>
  </si>
  <si>
    <t>http://anevert.be/</t>
  </si>
  <si>
    <t>L'Âne Vert, een traditioneel Belgisch brasserie dat in het hart van de Brusselse gemeente Schaarbeek ligt, wij verwelkomen U elke dag van de week en op zaterdag avond in een sfeer gericht op de herinneringen van dit mooi gemeente uit de late 19e eeuw en begin 20e eeuw. Traditionele Brusselse…</t>
  </si>
  <si>
    <t>dag week, week zaterdag</t>
  </si>
  <si>
    <t>http://laserenco.be/</t>
  </si>
  <si>
    <t>Tijdens de katagene fase stopt het haar met groeien. De voeding naar de haarwortel stopt en gedurende enkele weken sterft het haar af.</t>
  </si>
  <si>
    <t>hoofdhuid week, week maand</t>
  </si>
  <si>
    <t>https://letsswitch.be/</t>
  </si>
  <si>
    <t>Het dagprogramma is heilig in De Switch! Hier heb je een mooi overzicht van wat je tijdens de week en tijdens de vakantie kan verwachten.</t>
  </si>
  <si>
    <t>overzicht week, week vakantie</t>
  </si>
  <si>
    <t>https://citadel-centrale.be/</t>
  </si>
  <si>
    <t>Tijdens de Internationale week van de Borstvoeding (1-7 augustus 2022) was er op 4 augustus een openbare borstvoedingsactie gepland in het Cita</t>
  </si>
  <si>
    <t>internationaal week, week borstvoeding</t>
  </si>
  <si>
    <t>https://clau-d.nl/</t>
  </si>
  <si>
    <t>Je moet rekenen op 2-3 weken levertijd. Wij vinden dit een mooie manier om duurzaamheid te bevorderen en overproductie tegen te gaan.</t>
  </si>
  <si>
    <t>https://www.stichtingemovere.nl/</t>
  </si>
  <si>
    <t>Wat onze overtuigingen betreft: het tempo waarmee wereldwijd maatschappelijke normvorming plaatsvindt, is ongekend. Op de golven van politiek en media gingen hele samenlevingen in een paar weken tijd van onverschillige ontkenning naar een diepgevoelde steun voor stringente maatregelen.</t>
  </si>
  <si>
    <t>paar week, week tijd, twee week, week bezig</t>
  </si>
  <si>
    <t>https://sublimix.be/</t>
  </si>
  <si>
    <t>Ons lente-zomer 2021 magazine boordevol lekkere en snelle recepten voor door de week en speciale gelegenheden.</t>
  </si>
  <si>
    <t>recept week, week speciaal</t>
  </si>
  <si>
    <t>https://www.onlinecasinogids.com/</t>
  </si>
  <si>
    <t>Inloglimiet – het aantal uur dat je per dag, week, maand maximaal wilt kunnen spelen bij het casino van je keus.</t>
  </si>
  <si>
    <t>https://windoorxpert.be/</t>
  </si>
  <si>
    <t>“Eind vorige week werden zogoed als alle ramen en deuren vervangen. Alles verliep heel vlot, het duurde nog geen 2 volle dagen voor alles klaar was. Ze hebben proper gewerkt en goede afwerking langs de buitenkant. Goede en snelle service”</t>
  </si>
  <si>
    <t>vorig week, week zogoed</t>
  </si>
  <si>
    <t>https://www.casino-zonder-registratie.nl/</t>
  </si>
  <si>
    <t>De koning onder de aanbiedingen wat betreft casinobonussen is nog steeds de welkomstbonus. Je kent vast zelf wel enkele aanbieders die bijvoorbeeld de eerste storting tot 100 euro verdubbelen. Het rondspelen van dergelijke hoge aanbiedingen neemt vaak weken in beslag. Het is daarom moeilijk om een…</t>
  </si>
  <si>
    <t>aanbieding week, week beslag, per week, week groot</t>
  </si>
  <si>
    <t>http://egelantier.be/</t>
  </si>
  <si>
    <t>De installatie “la montagne” van Tom van Ryckeghem, fotografie en collage, blijft nog enkele weken te bezichtigen.</t>
  </si>
  <si>
    <t>openingsuren week</t>
  </si>
  <si>
    <t>https://www.beachraceteam.be/</t>
  </si>
  <si>
    <t>Bij de mannen ging het minder. Jim was al een week ziek, en ondervond hierdoor problemen tijdens de wedstrijd. Hij werd 52e. Jelle kende een moeizame start, hij kwam pas als 44e door na de eerste ronde. Vanaf ronde 2 ging het beter en hij kon nog opschuiven naar de 20e plaats. Maarten was het…</t>
  </si>
  <si>
    <t>jim week, week ziek</t>
  </si>
  <si>
    <t>http://www.autosports.be/</t>
  </si>
  <si>
    <t>Net zoals een week eerder in België waren de Ferrari’s iedere vrije training de snelste. Verstappen Had het tijdens de eerste twee vrije trainingen lastig, hij behaalde hierbij de 7e en de vijfde plek. Tijdens de derde vrije training ging het een stuk beter, hier eindigde hij op de tweede plaats…</t>
  </si>
  <si>
    <t>update week, week spa</t>
  </si>
  <si>
    <t>https://www.huizenkopers.be/</t>
  </si>
  <si>
    <t>Mijn woning werd binnen dezelfde week van het contact bezichtigd. Ik heb wel even op een bod moeten wachten maar nadat ik het bod aanvaarde verliep alles heel vlot en snel! Aanrader!</t>
  </si>
  <si>
    <t>woning week, week contact, dag week, week super</t>
  </si>
  <si>
    <t>https://kazematten.be/</t>
  </si>
  <si>
    <t>Vorige week werden de resultaten bekend gemaakt van de World Beer Awards, de meest prestigieuze bierprijzen ter wereld!</t>
  </si>
  <si>
    <t>vorig week, week resultaat</t>
  </si>
  <si>
    <t>https://www.wijbouwen.nu/zoeken</t>
  </si>
  <si>
    <t>We zijn momenteel alweer ruim twee weken onderweg na van onze kerstvakantie te hebben genoten. De werkzaamheden op de...</t>
  </si>
  <si>
    <t>anderhalf week, week onderweg, twee week</t>
  </si>
  <si>
    <t>https://www.denboskouter.be/</t>
  </si>
  <si>
    <t>Beste, wij zijn vorige week gaan eten in den Boskouter, zeer gezellig, super lekker eten, voorgerechtjes, hoofdgerechten van mezelf en de anderen aan tafel... Super. Lekkere suggesties en vooral dan de desserts. Daar hou je een plaatsje voor vrij. Proficiat. Wij komen zeker terug !</t>
  </si>
  <si>
    <t>nieuwigheden week, week heerlijk, vorig week, week boskouter</t>
  </si>
  <si>
    <t>https://edithmadou.nl/</t>
  </si>
  <si>
    <t>Er iis ook ruimte voor geïnteresseerden om zelf aan de slag te gaan met keramiek, de mogelijkheden variëren van een korte kennismaking in één middag tot elke week een les in een keramiekcursus.</t>
  </si>
  <si>
    <t>week les, middag week</t>
  </si>
  <si>
    <t>http://abada-capoeira-antwerpen.be/</t>
  </si>
  <si>
    <t>– voor kinderen: 5 lessen (1 uur) per week: op maandag (Wilrijk), woensdag (Parkspoor Noord), donderdag (Wilrijk) en zaterdag (Parkspoor Noord (VM) en Wilrijk (NM))</t>
  </si>
  <si>
    <t>per week, week maandag, week woensdag</t>
  </si>
  <si>
    <t>https://www.insectsforbirds.be/</t>
  </si>
  <si>
    <t>Levende insecten worden niet verstuurd, enkel afhaling is mogelijk en dit telkens in de oneven weken. Diepvries insecten kunnen opgestuurd worden.</t>
  </si>
  <si>
    <t>telkens week, week diepvries</t>
  </si>
  <si>
    <t>https://vaporshop.be/</t>
  </si>
  <si>
    <t>Sinds vorige week kan u ook in Heist-op-den-Berg terecht bij Vaporshop. De mensen die ook onze mooie winkels in Kampenhout [...]</t>
  </si>
  <si>
    <t>filiaal week, week hexa, vorig week, week terecht</t>
  </si>
  <si>
    <t>https://www.wtc-elst.be/</t>
  </si>
  <si>
    <t>Na mijn fietsreis naar Rome en week in Mallorco, vertrek ik nu vrijdag naar Luxemburg om er de Gran Fondo Schleck van 160 km te fietsen.</t>
  </si>
  <si>
    <t>rome week, week mallorco, keer week, week mallorca</t>
  </si>
  <si>
    <t>http://www.nolinfo.be/</t>
  </si>
  <si>
    <t>6 kandidaten zijn afgelopen 2 weken hun theoretische lessen komen volgen in het Parochiehuis te Bocholt. Het laatste stadium die de kandidaten moesten doorlopen was de praktische proef. Deze proef hebben de ze nu ook met glans doorstaan afgelopen donderdag. Nu moeten de kandidaten nog op gaan voor…</t>
  </si>
  <si>
    <t>kandidaat week, week theoretisch</t>
  </si>
  <si>
    <t>https://fuegenix.nl/</t>
  </si>
  <si>
    <t>Ik zit nu in week 4 na HT en tot nu toe is mij alles goed bevallen. De behandeling vond ik een lange zit, maar dat is echt even niet anders. Nauwelijks pijn gevoeld ook niet van de verdoving. Dr. Munib gaf voor de behandeling aan zelf weinig te praten om zich goed te kunnen concentreren, dit vond…</t>
  </si>
  <si>
    <t>momenteel week, week ht</t>
  </si>
  <si>
    <t>https://www.vlokske.be/</t>
  </si>
  <si>
    <t>Altijd vrijblijvend welkom voor een kijkje. Je kan dan kennis maken met de mama’s en papa en de omgeving waar de kleintjes de eerste dertien weken opgroeien.</t>
  </si>
  <si>
    <t>https://www.prefabwoningonline.be/</t>
  </si>
  <si>
    <t>een forse tijdwinst. De bouwvakkers zijn ook niet meer afhankelijk van de weersomstandigheden en kunnen het skelet snel in elkaar zetten. De bouw loopt zo niet meer uit door een flinke regenbui. Dit gebeurde voorheen wel bij het bouwen van een woning. Soms liep de bouw in de winter enkele weken uit!</t>
  </si>
  <si>
    <t>woning week, week proces</t>
  </si>
  <si>
    <t>https://www.campingkorteheide.be/</t>
  </si>
  <si>
    <t>Ons campingseizoen start elk jaar op 1 maart en loopt tot 31 oktober. Je kan bij ons terecht voor een seizoentarief; een periodiek tarief dat gaat van 1 week tot 2 maanden; of een dagtarief.</t>
  </si>
  <si>
    <t>tarief week, week maand</t>
  </si>
  <si>
    <t>http://tomlievens.be/</t>
  </si>
  <si>
    <t>De dorpsgrenzen zijn afgesloten sinds deze ochtend 6 uur. Tot maandag 6 uur. Ook mag ik tijdens de week Catalonië niet uit. Perimetrale sluiting luidt de term, ´t kind moet een naam hebben. Om een of andere reden meende ik dat te moeten twitten. En zoals dat gaat zijn er dan mensen die ook weer…</t>
  </si>
  <si>
    <t>uur week, week catalonië, zeven week, week huisarrest</t>
  </si>
  <si>
    <t>https://restitutie-academie.be/</t>
  </si>
  <si>
    <t>…genomen heb en kan het anderen aanraden! Bedankt voor alle hulp !!! -Connie (oktober 2016) Jee, nieuwe mijlpaal bereikt….. na 11 maanden 40 kg minder. Net weekje vakantie aan zee gehad met wandelen, zwemmen, fietsen, echt genoten. Zalig om te shoppen als je overal in kan. Ik ben trots op mezelf.</t>
  </si>
  <si>
    <t>per week, week tal, kg week, week vakantie</t>
  </si>
  <si>
    <t>https://silenza.be/</t>
  </si>
  <si>
    <t>Brow Lamination wordt ook wel de 'Fluffy Brow' trend genoemd. Tijdens de Brow Lamination behandeling zorgen we ervoor dat de wenkbrauwhaartjes de gewenste richting op gaan staan. De behandeling is dan ook ideaal voor stugge, warrige en asymmetrisch groeiende wenkbrauwen. De lifting is tot wel 6…</t>
  </si>
  <si>
    <t>lifting week, week zichtbaar</t>
  </si>
  <si>
    <t>https://pensioenpro.nl</t>
  </si>
  <si>
    <t>APG tekende afgelopen week definitief een deal met het Deense Festina Finance voor de ontwikkeling van een nieuw administratiesysteem. ‘De technologie van Festina is indrukwekkend’, zegt rvb-lid Francine van Dierendonck.</t>
  </si>
  <si>
    <t>vorig week, week kant, apg week, week definitief</t>
  </si>
  <si>
    <t>https://www.bollebolle.be/</t>
  </si>
  <si>
    <t>Een gezond, gelukkig en enthousiast 2020. Dat was onze wens in onze vorige nieuwsbrief. En zo verliepen ook de eerste weken van het jaar voor de meesten van ons. Tot slechts enkele weken later een virus nog enthousiaster de wereld overnam. In de bizarre maanden die daarop volgden, werd bubbelen…</t>
  </si>
  <si>
    <t>zes week, week avontuur, vier week, week mwanzugi, nieuwsbrief week</t>
  </si>
  <si>
    <t>https://dienst.nl/</t>
  </si>
  <si>
    <t>25-11 door Wensstichting Oppepper4all (Eline) Will de Brouwer is een topper met een hart van goud Hij heeft binnen een week een, voor hem toasl onbekend ...</t>
  </si>
  <si>
    <t>goud week, week onbekend, wakker week, week mail</t>
  </si>
  <si>
    <t>https://www.puurpatat.be/</t>
  </si>
  <si>
    <t>Tijdens het krijgsgevangenschap van de Fransman Antoine-Augustin Parmentier in Pruisen kregen de Franse manschappen twee weken lang enkel aardappelen. Niemand raakte ondervoed of uitgeput. In 1773 won Parmentier de prijsvraag. Hij had aangetoond dat de aardappel een goed medicijn was tegen…</t>
  </si>
  <si>
    <t>twee week, week aardappel, aardappel week, week zonlicht</t>
  </si>
  <si>
    <t>https://fuseaction.be/</t>
  </si>
  <si>
    <t>…app van een aangepast trainingsschema. Hij was ook steeds beschikbaar en flexibel voor aanpassingen in mijn agenda. In die laatste weken onder begeleiding van Brecht heb ik meer vooruitgang geboekt dan het volledige jaar ervoor, en ben ik in mn doel geslaagd. Een echte aanrader voor</t>
  </si>
  <si>
    <t>laat week, week begeleiding, aanrader week, week persoonlijk</t>
  </si>
  <si>
    <t>https://iphonereparatieplaza.nl/</t>
  </si>
  <si>
    <t>Een iPhone reparatie in Breda laat je natuurlijk uitvoeren door de Apple expert die al meer dan 10 jaar ervaring heeft! Je bent elke dag van de week welkom in onze winkel want we bieden 7 dagen in de week service voor je iPhone in Breda. We zijn makkelijk te bereiken en centraal gelegen in de…</t>
  </si>
  <si>
    <t>dag week, week welkom, week service</t>
  </si>
  <si>
    <t>https://www.sandaya.nl/</t>
  </si>
  <si>
    <t>Aanbieding 7 overnachtingen -20% Een hele week om voor een klein prijsje te ontspannen in het laagseizoen!</t>
  </si>
  <si>
    <t>overnachting week, week klein</t>
  </si>
  <si>
    <t>https://wtcvlaamseardennen.be/</t>
  </si>
  <si>
    <t>Er kan iedere week steeds vrij worden gekozen voor deelname tussen de A- groep en de B- groep; een gepaste conditie wordt uiteraard aangeraden in de groep waaraan wordt deelgenomen. Bij twijfel, gelieve navraag te doen bij betrokken ritverantwoordelijken of bestuur.</t>
  </si>
  <si>
    <t>ieder week, week deelname, jarigen week</t>
  </si>
  <si>
    <t>https://xavan.be/</t>
  </si>
  <si>
    <t>We produceren je meubel op vraag. We hebben dus geen voorraad van de verschillende materialen. Je mag rekenen op een levertermijn van 10-12 weken.</t>
  </si>
  <si>
    <t>http://ouvremasalle.be/nl/</t>
  </si>
  <si>
    <t>Wie de voorbije 2 jaar overigens amper gesport heeft (minder dan 10 minuten per week) zou volgens een studie gepubliceerd in het British Journal of Sports Medicine meer dan dubbel zo veel kans hebben om gehospitaliseerd te worden naar aanleiding van een Covid-19 infectie ten opzichte van wie wel…</t>
  </si>
  <si>
    <t>per week, week studie, vorig week, week trend</t>
  </si>
  <si>
    <t>https://www.aagnv.be/</t>
  </si>
  <si>
    <t>Als u een auto of onderdelen koopt bij een garagist met meer dan 25 jaar ervaring zoals AAG kan u ervan op aan dat de kwaliteit gegarandeerd is. De wagen en de onderdelen moeten voldoen aan alle wensen van de klant. Is uw, zojuist gerepareerde, onderdeel na een paar weken opnieuw stuk? Dan…</t>
  </si>
  <si>
    <t>paar week, week stuk, per week, week uur</t>
  </si>
  <si>
    <t>https://www.ibtravel.be/</t>
  </si>
  <si>
    <t>Ben je op zoek naar een avontuurlijke roadtrip? Een onvergetelijke reis naar de Afrikaanse savannes? Een citytrip waar je nog weken van kan nagenieten? Of liever een weekje naar de zon? Dan ben je bij ons aan het juiste adres! Wij geloven dat een uitgebreide knowhow, jaren ervaring en een…</t>
  </si>
  <si>
    <t>citytrip week, week zon</t>
  </si>
  <si>
    <t>https://www.rachellevoorzanger.be/</t>
  </si>
  <si>
    <t>…ze haar door dik en dun blijven steunen. En tot de laatste dag kwamen ze thuis en in de kliniek op bezoek, ondersteunden ze haar en hebben ze er voor gezorgd dat ons ma niets tekort kwam. En ook tijdens de periode van haar behandelingen en de laatste weken in de kliniek maakte zij vriendinnen.</t>
  </si>
  <si>
    <t>machteloos week, week jarige, laat week, week kliniek</t>
  </si>
  <si>
    <t>http://www.superprestigelommel.be/</t>
  </si>
  <si>
    <t>…avondje uit kost zo al gauw een paart tientjes, zonder dat je de eerste inzet geplaatst hebt. Daarnaast is online gokken vanuit huis natuurlijk veel makkelijker. Een online casino is 24 uur per dag en 7 dagen in de week beschikbaar, zodat jij een gokje kunt wagen op de momenten dat het jou uitkomt.</t>
  </si>
  <si>
    <t>dag week, week beschikbaar, week waarmee</t>
  </si>
  <si>
    <t>https://hands4paws.be/</t>
  </si>
  <si>
    <t>Alle bestelling lopen via onze webshop! Maar indien u iets zeker dezelfde week nodig heeft neemt u best even contact op met ons! Door de drukte is het haast onmogelijk op onze webshop up to date te houden.</t>
  </si>
  <si>
    <t>webshop week, week nodig, leverancier week, week graag</t>
  </si>
  <si>
    <t>https://strooming.nl/</t>
  </si>
  <si>
    <t>…snel stromen….ik heb gebeld, en werd meteen terug gebeld, na nog een korte uitleg en wat vragen, is er meteen een afspraak gemaakt, die binnen 1 week gerealiseerd is, geen ellenlange wachttijden…… Ze kwamen met z’n 2en, en hebben uitgelegd wat ze aan het doen waren, ze werken efficiënt, netjes en</t>
  </si>
  <si>
    <t>afspraak week, week ellenlange, snel week, week rapportage</t>
  </si>
  <si>
    <t>https://www.trionyx.be/</t>
  </si>
  <si>
    <t>Afgelopen week is de tweede Trionyx van dit jaar naar de drukker gegaan. Naar verwachting landt hij komende week in de brievenbus. De cover ziet er deze keer zo uit:</t>
  </si>
  <si>
    <t>verwachting week, week brievenbus, eind week, week begin, begin week</t>
  </si>
  <si>
    <t>https://klassiek-centraal.be/</t>
  </si>
  <si>
    <t>Elke donderdag geven we een nieuwsbrief uit met alle berichten van de voorbije week. Zo mis je niks van Klassiek Centraal.</t>
  </si>
  <si>
    <t>thema week, week spaans, voorbij week, week niks</t>
  </si>
  <si>
    <t>http://www.leprintemps-bohan.be/</t>
  </si>
  <si>
    <t>…het gezellige en toeristische dorpje Bohan, met verschillende cafés en restaurants, 2 bakkers, 2 slagers en een Proxy Delhaize die elke dag van de week open is. Een tocht met de kano in de zomer is mogelijk over verschillende trajecten. In de winter zijn er in de buurt ook langlaufpistes geopend.</t>
  </si>
  <si>
    <t>https://roosdaal.be/</t>
  </si>
  <si>
    <t>Deze week brengen de leerlingen van Sint-Franciscus een bezoek aan de Mobibus, een omgebouwde touringcar met een interactieve doe-tentoonstelling over verkeersveiligheid en mobiliteit. Special...</t>
  </si>
  <si>
    <t>voorbij week, week nauwelijks</t>
  </si>
  <si>
    <t>https://www.nederlandsecasinolicentie.nl/</t>
  </si>
  <si>
    <t>In de week van 1 oktober werd duidelijk dat de KSA 10 Nederlandse casino licenties ging uitgeven. Deze bedrijven mochten dan vanaf die dag een legaal online casino aanbieden, mits zij er klaar voor waren. Na de jarenlange voorbereiding zou je toch verwachten dat iedereen er klaar voor zou zijn.</t>
  </si>
  <si>
    <t>https://www.bramcouttouw.be/</t>
  </si>
  <si>
    <t>Het is al een tijdje geleden dat er nog nieuwe projecten online werden gezet. Ik heb ondertussen niet stil gezeten. Vanaf volgende week terug geregeld nieuwe projecten op de website!</t>
  </si>
  <si>
    <t>stil week, week terug, week streekkrant</t>
  </si>
  <si>
    <t>https://www.silvano.be/</t>
  </si>
  <si>
    <t>Silvano boxsprings, toppers en boxspring-matrassen zijn een garantie voor een goede nachtrust. U kunt uw boxspring online samenstellen met de configurator. Wij leveren maatwerk boxsprings direct vanaf onze fabriek in Nederland. Hierdoor kunnen wij een zeer korte levertijd van maximaal 2 a 3 weken…</t>
  </si>
  <si>
    <t>levertijd week</t>
  </si>
  <si>
    <t>https://www.nieuwegokkasten.eu/</t>
  </si>
  <si>
    <t>Ja, je kunt hier echt alle nieuwe fruitautomaten, gokkasten en videoslots spelen van de beste softwarebedrijven bij de beste online casino’s met bonus. Iedere week zal je nieuwe titels vinden van providers als NetEnt , Microgaming, iSoftBet, Play’n GO, Quickspin, Pragmatic Play, Amatic, Betsoft…</t>
  </si>
  <si>
    <t>https://barbecuemarq.com/</t>
  </si>
  <si>
    <t>Iedere week staat Barbecuemarq weer te grillen of te roken. Hij ontwikkelt elke keer weer heerlijke nieuwe gerechten om zelf te bereiden op de barbecue of smoker. Bekijk hieronder de meest recente recepten, product reviews en verhalen of ga direct naar de recepten-, review of verhalensectie op…</t>
  </si>
  <si>
    <t>ieder week, week barbecuemarq, vorig week, week roadtrip</t>
  </si>
  <si>
    <t>https://www.groepspraktijkfocus.be/</t>
  </si>
  <si>
    <t>De osteopaat geneest niet maar moedigt het lichaam aan om zelf te genezen. Dit doet men door blokkades en bewegingsbeperkingen op te heffen. Na de behandeling heeft het lichaam tijd nodig om te herstellen en te reageren op de behandeling. Meestal wordt minstens een week gewacht tussen twee…</t>
  </si>
  <si>
    <t>minstens week, week twee</t>
  </si>
  <si>
    <t>https://ipon.nl/</t>
  </si>
  <si>
    <t>IPON 2022 over 3 weken! De beurs is al over 3 weken! Registreer je dan ook snel via: Registratie IPON 2022 Toekomstgericht leren Kritisch &amp; creatief denken, ICT basisvaardigheden, informatievaardigheden, samenwerken, mediawijsheid, sociale &amp; culturele vaardigheden, zelfregulering en ‘computational…</t>
  </si>
  <si>
    <t>ipon week, week beurs, beurs week, week snel</t>
  </si>
  <si>
    <t>https://ikkoopbelgisch.be/nl</t>
  </si>
  <si>
    <t>Mediafiguur en influencer Virginie Claes ondersteunt al jaren Belgische merken en is dit jaar ook het gezicht van de Week van de Belgische mode. Lees hier waarom ze kiest voor merken van eigen bodem.</t>
  </si>
  <si>
    <t>gezicht week, week belgisch</t>
  </si>
  <si>
    <t>https://www.theapartment.be/</t>
  </si>
  <si>
    <t>dat boek je als je kiest voor The Apartment. Voorzien van alle nodige accommodaties liggen onze appartementen vlakbij enkele van de mooiste bezienswaardigheden die Gent en Aalst te bieden hebben. Bekijk onze verschillende appartementen en boek je favoriet nu voor een week, weekend, midweek of maand.</t>
  </si>
  <si>
    <t>favoriet week, week weekend, per week, week poetsbeurt</t>
  </si>
  <si>
    <t>https://www.esthetiekkatia.be/</t>
  </si>
  <si>
    <t>Dankzij een wimperpermanent heb je 6 tot 8 weken een stralende blik. De wimpers tonen langer en de ogen groter, je hebt geen mascara of krultang meer nodig, voelt licht en natuurlijk aan en beschadigt de natuurlijke wimpers niet. In combinatie met een wimperkleuring hebben de wimpers nog meer…</t>
  </si>
  <si>
    <t>nagellak week, week flexibel, goed week, week gelish, wimperpermanent week</t>
  </si>
  <si>
    <t>https://www.ddi.nl/</t>
  </si>
  <si>
    <t>We zijn nog volop aan werk om 2022 tot een mooi einde te brengen. En daarvoor staan er nog best wel wat mooie uitdagingen op de agenda. Tegelijkertijd zijn we deze week van start gegaan met 2023.</t>
  </si>
  <si>
    <t>laat week, week nieuw, tegelijkertijd week, week starten</t>
  </si>
  <si>
    <t>https://www.dekaascoman.nl/</t>
  </si>
  <si>
    <t>Iedere dag een verrassing . Dat is het 8 dagen kerstpakket. Verras uw collega’s met een uniek kerstpakket dat iedere dag een verrassing van kwaliteit brengt. Van 24 december tot en met 31 december , een week vol van verrassingen.</t>
  </si>
  <si>
    <t>december week, week vol</t>
  </si>
  <si>
    <t>https://www.large.be/</t>
  </si>
  <si>
    <t>Of je nu een band, een fan of een gamer bent, Funko Pop Figurines brengt je favoriete personages in je huis. In onze winkel vind je strikt gelimiteerde en exclusieve Funkos die je nergens anders vindt. En we krijgen elke week voorraad, dus kom regelmatig terug als je de volgende Funko Drop niet…</t>
  </si>
  <si>
    <t>vier week, week geldig, nergens week, week voorraad</t>
  </si>
  <si>
    <t>https://zuidkaper.be/</t>
  </si>
  <si>
    <t>…Nog drie landen, nog drie maanden. De kinderen hebben zich al een tijdje verheugd op de Uros-eilanden. Dit zijn drijvende rieten eilanden op het Titikaka meer. Ze bestaan uit een twee meter diepe laag wortels en daarbovenop meer dan een meter dik gestapeld riet. Elke twee weken wordt er vers […]</t>
  </si>
  <si>
    <t>twee week, week vers, vorig week, week wachttijden</t>
  </si>
  <si>
    <t>http://lepetitrefuge.com/</t>
  </si>
  <si>
    <t>Elk jaar organiseer ik enkele wandelweken. De voor volgend jaar geplande weken staan nu op de website en wel op de pagina Wandelweken. Een paar weken spelen zich af in mijn streek, voor de wandelweek in september gaan we naar een ander deel van de Pyreneeën. Elke week heeft een uitgekiend…</t>
  </si>
  <si>
    <t>jaar week, week website, paar week, week streek, pyreneeën week</t>
  </si>
  <si>
    <t>https://internaatkvri.be/</t>
  </si>
  <si>
    <t>Op verzoek van de ouders nemen de opvoed(st)ers van het internaat, gedurende een groot deel van de week, de dagelijkse zorgen en verantwoordelijkheden van de ouders over. Wij beschouwen het internaat als een huis dat openstaat voor kinderen en jongeren die hier samen met de opvoed(st)ers kunnen…</t>
  </si>
  <si>
    <t>deel week, week dagelijks</t>
  </si>
  <si>
    <t>https://www.restartdieet.com/</t>
  </si>
  <si>
    <t>Restart is een traject dat van vier weken tot een jaar loopt, afhankelijk van je persoonlijke noden. Al voor het kwijtspelen van een paar kilo’s kan je met Restart aan de slag, maar ook voor 40 tot 50 kilo. Het einddoel is je streefgewicht, maar ook de mindshift en de kennis om je streefgewicht…</t>
  </si>
  <si>
    <t>vier week, week jaar</t>
  </si>
  <si>
    <t>https://www.autoeurope.nl/</t>
  </si>
  <si>
    <t>…eenvoudiger te raadplegen zijn. U zult al uw autohuur boekingen direct en overzichtelijk kunnen oproepen, en dat 24 uur per dag en 7 dagen per week. Om bij toekomstige boekingen tijd te besparen zullen uw gegevens alvast zijn ingevuld. Handig, snel en eenvoudig voor u als lid. Mis het niet, en…</t>
  </si>
  <si>
    <t>per week, week bereikbaar, week toekomstige</t>
  </si>
  <si>
    <t>https://www.thomasgoyvaerts.be/</t>
  </si>
  <si>
    <t>De paus dus. Onvoorstelbaar ver weg, tot enkele weken geleden. Toen kwam het bericht binnen: Thomas, jij gaat met enkele vrienden naar de paus. Om hem vragen te stellen, en dat ook te filmen. Vreugde en stress dansten hand in hand op weg naar het op weg gaan naar het Vaticaan. Dankbaarheid en…</t>
  </si>
  <si>
    <t>ver week, week bericht</t>
  </si>
  <si>
    <t>https://www.mcb.eu/nl/</t>
  </si>
  <si>
    <t>In de MCB webportal bestelt u eenvoudig en snel 24 uur per dag, 7 dagen in de week het materiaal dat u nodig heeft. U heeft hier altijd inzage in de actuele prijzen, voorraad en uw lopende orders. Daarnaast zijn pakketten en bundels en op maat gezaagde producten online te bestellen.</t>
  </si>
  <si>
    <t>dag week, week materiaal, vorig week, week heldendaad</t>
  </si>
  <si>
    <t>http://www.kattenheye.be/</t>
  </si>
  <si>
    <t>Op een dag komt haar vriendin aanzetten met twee tickets voor een reis naar Griekenland. Ze nodigt Shirley uit om mee te gaan. Het lijkt een aantrekkelijk voorstel, maar kan ze haar man Jos zomaar voor twee weken alleen laten? Samen met Jos op reis gaan, is ook geen optie: die heeft al last van…</t>
  </si>
  <si>
    <t>twee week, week samen</t>
  </si>
  <si>
    <t>http://www.papasbloed.nl/</t>
  </si>
  <si>
    <t>Mama’s moed is het eerste boek van Anke Verweijen. Het boek is een ode aan de liefde, die ook na de dood nog zo intens is. Anke en Dennis wensten zo intens dat hij bij de geboorte van hun tweede kindje Timo kon zijn. Maar hij overleed vier weken voor de bevalling. Anke blijft achter met Robin en…</t>
  </si>
  <si>
    <t>vier week, week daarvoor, week bevalling</t>
  </si>
  <si>
    <t>https://tazette.blog/</t>
  </si>
  <si>
    <t>Ook voor wie zich niet bewust was van deze speciale verjaardagseditie van TAZ – die mensen bestaan – en een van de voorbije dagen in of aan het station van Oostende moest zijn, was het een fijne verrassing: live muziek op het plein, aan de beeldengroep die er sinds enkele weken staat. Deze pop-up…</t>
  </si>
  <si>
    <t>beeldengroep week, week pop-up</t>
  </si>
  <si>
    <t>http://www.deguldenontsporing.be/</t>
  </si>
  <si>
    <t>We kunnen er niet om heen: de Griekse crisis. De laatste dagen, weken, zelfs maanden behoort de crisis in Griekenland tot één van Meer...</t>
  </si>
  <si>
    <t>https://carservice-sint-truiden.be/nl/</t>
  </si>
  <si>
    <t>De gegevens bekomen worden bij gehouden tot max 7 dagen na het verlopen van de reservatie datum. vb. U boekt een taxi op maandag 1 september 2017 dan worden de boekings gegeven bewaard tot maximum 7 september 2017. Het verwijderen gebeurd automatisch elke week.</t>
  </si>
  <si>
    <t>https://cryoantwerp.be/</t>
  </si>
  <si>
    <t>Bij versteviging en verwijdering van cellulitis kunnen we tot 2 maal per week behandelen om tot een goed resultaat te komen.</t>
  </si>
  <si>
    <t>vetverwijdering week, week zodat, per week, week goed</t>
  </si>
  <si>
    <t>https://sterlingholmes.com/nl/</t>
  </si>
  <si>
    <t>en betrouwbaar. Zeer prettig in de omgang, lekker direct en komen (zelf) met goede oplossingen én kandidaten. In januari 2022 (toen een zeer krappe kandidatenmarkt) een aantal kandidaten binnen 2 weken aan tafel bij Lekkerland en in 5 weken de totale procedure geheel afgerond met een Impact player.”</t>
  </si>
  <si>
    <t>per week, week eenvoudig, kandidaat week, week tafel, lekkerland week</t>
  </si>
  <si>
    <t>http://www.btpexpo.be/</t>
  </si>
  <si>
    <t>Om schimmelgroei met azijn te voorkomen, moeten plafondhoeken en andere gebieden waar schimmel waarschijnlijk zal groeien, één of twee keer per week worden besproeid met dezelfde azijn in de fles….</t>
  </si>
  <si>
    <t>per week, week azijn, week tapijt</t>
  </si>
  <si>
    <t>https://etiennevermeersch.be/</t>
  </si>
  <si>
    <t>Vorige week vrijdag, zo werd donderdag bekendgemaakt, overleed de 84-jarige de filosoof in Gent, de stad waar hij van 1967 tot 1997 als hoogleraar filosofie werkte. Hoewel Vermeersch, zoon van een Brugse spoorwegarbeider, bekend werd als atheïst, studeerde hij Klassieke Filologie bij de Jezuïeten.</t>
  </si>
  <si>
    <t>vorig week, week vrijdag, downsyndroom week, week zover</t>
  </si>
  <si>
    <t>https://www.knack.be/</t>
  </si>
  <si>
    <t>Voetbalsterren kijken met podcaster Gilles Mbiye-Beya: ‘Ik bekijk elf wedstrijden per week’</t>
  </si>
  <si>
    <t>week knack</t>
  </si>
  <si>
    <t>https://www.maximaal-hypotheek-berekenen.nl/</t>
  </si>
  <si>
    <t>Maximaal profiteren van de kennis van hypotheken, woningwaarde en aankoopbemiddeling. De hypotheekrenteaftrek maximale hypotheek is mogelijk. Wij van Maximaal hypotheek berekenen zijn echt 7 dagen per week bereikbaar. Als u namelijk een huis wil kopen dan moet uw maximale hypotheek en de maximale…</t>
  </si>
  <si>
    <t>per week, week telefoon, week bereikbaar</t>
  </si>
  <si>
    <t>https://123creatief.nl/</t>
  </si>
  <si>
    <t>Op het afgesproken tijdstip wordt de auto bij je bezorgd en de chauffeur regelt ter plekke de overschrijven. Jij regelt een autoverzekering en dan ben je klaar om te gaan rijden. Je mag met je nieuwe ex-lease auto, twee weken rijden of 200 kilometer. Pas daarna moet je beslissen of je de auto…</t>
  </si>
  <si>
    <t>twee week, week waarin, week kilometer</t>
  </si>
  <si>
    <t>https://iwnederland.nl/</t>
  </si>
  <si>
    <t>Kies dan voor een MBO-opleiding via IW. Je gaat één dag in de week naar een ROC bij jou in de buurt voor het theoretische deel van je opleiding en komt één dag per 2 weken naar IW voor praktijktraining. De rest van de week, werk en leer je in de praktijk bij een leerbedrijf dat we samen voor je…</t>
  </si>
  <si>
    <t>dag week, week roc, per week, week iw, rest week</t>
  </si>
  <si>
    <t>https://www.dreo.nl/</t>
  </si>
  <si>
    <t>…een bijzonder reëel tarief overlegd en zijn na akkoord gestart. De heren zijn 's-morgens vroeg begonnen en hebben tot middernacht door gewerkt. Met als resultaat een frisse, schone en toonbare woning. Tot in de kleinste details verzorgd!! Mede dankzij DREO is de woning binnen een week verkocht.”</t>
  </si>
  <si>
    <t>https://fitesso.be/</t>
  </si>
  <si>
    <t>Heb jij het wel eens overwogen? Met een e-bike of speed pedelec langere afstanden afleggen, bijvoorbeeld naar je werk. Probeer het nu een week gratis en pik de…</t>
  </si>
  <si>
    <t>gratis week, week e-bike, werk week, week gratis</t>
  </si>
  <si>
    <t>https://mormoneninfo.be/</t>
  </si>
  <si>
    <t>Schriften : Moroni in lockdown … Voor de laatste weken van de studie van het Boek van Mormon dit jaar, is Moroni aan de beurt. Het boek Moroni is het meest innige van het Boek van Mormon, geschreven in volstrekte eenzaamheid. De samenstelling ervan verraadt meer dan men zou vermoeden.</t>
  </si>
  <si>
    <t>laat week, week studie</t>
  </si>
  <si>
    <t>https://www.nrgfitness.be/</t>
  </si>
  <si>
    <t>"Ik train hier nu zelf voor 6 weken na hier in de buurt te gaan wonen - zeer vriendelijk personeel - ruime fitness met al het nodige aanwezig. Super leuke fitness-sfeer."</t>
  </si>
  <si>
    <t>week opvolging</t>
  </si>
  <si>
    <t>https://tbuitenbeentje.be/</t>
  </si>
  <si>
    <t>Vroeger al was het ‘t Buitenbeentje de plaats waar we afspraken vooraleer we een verder stapje in de wereld gingen zetten. Vandaag spreken dezelfde vrienden er nog altijd af om in de week of in ‘t weekend samen toffe momenten te beleven.</t>
  </si>
  <si>
    <t>vriend week, week weekend, per week, week tania</t>
  </si>
  <si>
    <t>https://medifocus.be/nl</t>
  </si>
  <si>
    <t>Op aanraden van een goede vriendin en de oogarts bracht ik begin februari een bezoek aan Medifocus om mezelf eens te informeren ... Binnen de week na mijn eerste bezoek kon ik reeds de ReLEx-smile behandeling laten uitvoeren. Snel beslist wat ik al jaren wilde, maar waarvan ik dacht dat het niet…</t>
  </si>
  <si>
    <t>medifocus week, week bezoek</t>
  </si>
  <si>
    <t>https://vierfiets.nl/</t>
  </si>
  <si>
    <t>Bij Vierfiets kunt u de (elektrische) Quattrocycle huren. De familiefiets voor 4 personen (plus 3 kinderen tot 6 jaar). Voor een heerlijk dagje fietsen in Amersfoort en omgeving. Ook leuk als familieuitje, gezinsuitje of bedrijfsuitje. Of zelfs voor een weekend of een week voor een unieke…</t>
  </si>
  <si>
    <t>weekend week, week uniek</t>
  </si>
  <si>
    <t>https://landhausschober.eu/</t>
  </si>
  <si>
    <t>Ook een gezellige skihut waar onder het genot van een hapje en drankje iedere week in de wintermaanden alle gasten samen komen.</t>
  </si>
  <si>
    <t>ieder week, week wintermaanden</t>
  </si>
  <si>
    <t>https://www.amerika.nl/</t>
  </si>
  <si>
    <t>Je bent eruit. Je vliegtickets naar Amerika zijn geboekt, je weet welke route je wil afleggen en hóe. Nog een paar weken en dan is het zover. En opeens ben je bang dat je iets vergeet. Dat gevoel kennen wij! Daarom hebben we hieronder een checklist voor je samengesteld. Zodat je je daar geen…</t>
  </si>
  <si>
    <t>paar week, week zover, drie week, week bezoek</t>
  </si>
  <si>
    <t>https://myrealestatejourney.be/</t>
  </si>
  <si>
    <t>Deze cursus duurde 8 weken en er was slechts een klein percentage die werd toegelaten om deze cursus virtueel (door de pandemie) te volgen.</t>
  </si>
  <si>
    <t>cursus week, week voorbereiding, week klein</t>
  </si>
  <si>
    <t>https://be-slank.nl/</t>
  </si>
  <si>
    <t>roer om Vierde week om en om de ene dag 2x shake met salade groente,kleine stukje vlees,de andere dag 3x shake. Veel water tussen door liefst spa rood krijg je vol gevoel van. Favoriete smaken vanille en chocolade (evt aan te vullen met banaan in de blender) Totaal afgevallen na vier weken 10.2 kilo</t>
  </si>
  <si>
    <t>twee week, week shake, drie week, vier week, week een</t>
  </si>
  <si>
    <t>https://gamko.nl/</t>
  </si>
  <si>
    <t>7 dagen per week 24 uur telefonisch bereikbaar: dat is 24/7 service! Je kunt dus altijd een storing aan je koeler melden, ook buiten kantooruren. In de koeltechniek is dat noodzakelijk, omdat je vaak met bederfelijk voedsel te maken hebt. Hetzelfde geldt als je geen koud bier meer uit je tap kunt…</t>
  </si>
  <si>
    <t>https://www.mypersonalfit.be/</t>
  </si>
  <si>
    <t>Daarom kiezen wij voor een 100% digitale aanpak, met online workouts en tussentijdse coachings. Veel of weinig tijd, je hoort ons sowieso elke week via het platform en de app!</t>
  </si>
  <si>
    <t>sowieso week, week via, druk week, week ve</t>
  </si>
  <si>
    <t>https://www.omgevingconnect.be/</t>
  </si>
  <si>
    <t>Vraag van de week: Blijft een stedenbouwkundige verordening in een gemeente van kracht als die gemeente fusioneert met een andere gemeente?</t>
  </si>
  <si>
    <t>vraag week, week stedenbouwkundig</t>
  </si>
  <si>
    <t>https://www.hetspellekevanlierde.be/</t>
  </si>
  <si>
    <t>Toen drie weken na afloop van ’t Spelleke 2020 de eerste lockdown werd afgekondigd, stuurde ik een enthousiaste mail naar de spellekesmakers: Corona is een godsgeschenk voor ons. Bingo in 2021! We zouden met een drone de desolate Lierdese publieke plaatsen vatten vanuit de lucht, en de beelden…</t>
  </si>
  <si>
    <t>twee week, week afloop, drie week, kast week, week frat</t>
  </si>
  <si>
    <t>https://www.chipohof.be/</t>
  </si>
  <si>
    <t>Wanneer er voldoende pakketten verkocht zijn, wordt het rund geslacht en wordt u minimaal 1 week vooraf verwittigd van het afhaalmoment. Ons volgende afhaalmoment zal vermoedelijk in december 2022 plaatsvinden.</t>
  </si>
  <si>
    <t>minimaal week, week afhaalmoment, geslacht week, week nadien</t>
  </si>
  <si>
    <t>https://www.zonweringsbedrijfzoetermeer.nl/</t>
  </si>
  <si>
    <t>Vorige week na goed advies van Mischa zijn er rolluiken bij mij in de flat geplaatst. Ze werken met z'n tweeën supersnel, netjes en zijn heel vrolijk aan het werk. Alles verliep helemaal na wens. Ben er super blij mee en raad dit bedrijf bij iedereen aan. Top!!(Translated by Google)Last week…</t>
  </si>
  <si>
    <t>vorig week, week goed, last week, week after</t>
  </si>
  <si>
    <t>http://www.myopathieatypique.be/</t>
  </si>
  <si>
    <t>Een beoordeling uit 2011 waarin 12 onderzoeken naar garcinia cambogia werden bekeken, toonde aan dat het gemiddeld gedurende enkele weken gewichtsverlies van ongeveer 2 pond (0,88 kg) veroorzaakte.</t>
  </si>
  <si>
    <t>gemiddeld week, week gewichtsverlies, paardengram week, week morgen</t>
  </si>
  <si>
    <t>http://threels.be/</t>
  </si>
  <si>
    <t>Een weekend fietsen in de Ardennen of een week naar de Alpen of Pyrenee├źn? Super leuk! Maar hoe krijgt u alle fietsen op bestemming zonder moeilijk te doen met veel auto's? Wij bieden de oplossing. Bij ons kunt u een fietsentrailer voor 17 fietsen huren. Scroll snel verder voor meer informatie!</t>
  </si>
  <si>
    <t>ardennen week, week alpen</t>
  </si>
  <si>
    <t>https://pv-flevoland.nl/</t>
  </si>
  <si>
    <t>Een vereniging waar de leden elke week op het scherpst van de snede strijden om de eerste plek (of het nu vanuit Heteren of Barcelona is).</t>
  </si>
  <si>
    <t>lid week, week scherp, sfeer week, week super</t>
  </si>
  <si>
    <t>https://www.behealthy-getfit.be/</t>
  </si>
  <si>
    <t>Je krijgt naast het gepersonaliseerde sportschema ook algemene informatie en variaties mee zodat je zelf kan variëren of aanpassingen kan doen na deze 12 weken.</t>
  </si>
  <si>
    <t>trainingsplan week</t>
  </si>
  <si>
    <t>https://www.ktpauwels.be/nl/</t>
  </si>
  <si>
    <t>Deze vluchten, zowel voor buitenlandse teams als voor Belgische lopers, zijn perfecte trainingsvluchten (er zijn tussen de 2-3 “Kermesses” per week) Maar ze moeten gemeten worden omdat het races zijn met zoveel stress en zoveel snelheid dat het kan je zowel fysiek als mentaal snel uitputten.</t>
  </si>
  <si>
    <t>per week, week race</t>
  </si>
  <si>
    <t>http://vakantiehuisdecayenne.be/</t>
  </si>
  <si>
    <t>Er is een waarborg van € 150,00 . Het volledige huurbedrag en waarborg wordt gestort op BE33 7370 4685 1346 2 weken na ontvangst van contract. De waarborg wordt teruggestort op dezelfde rekening waarvan het overgeschreven werd. De reservatie is definitief van zodra de verhuurder het volledige…</t>
  </si>
  <si>
    <t>waarborg week, week ontvangst</t>
  </si>
  <si>
    <t>https://qiteyoga.be/</t>
  </si>
  <si>
    <t>Wil je eenmalig komen testen? Of overweeg je een ‘proefkaart’ te nemen? Hiermee kan je 3 lessen volgen, verspreid over 2 weken. Dé ideale manier om te ervaren welk effect de Qité yogasessies hebben op jou.</t>
  </si>
  <si>
    <t>les week, week dé</t>
  </si>
  <si>
    <t>http://elektricien-eindhoven040.nl/</t>
  </si>
  <si>
    <t>Ook bij kortsluitingen kunt u ons contacteren. Wij zijn een telefoontje van u verwijderd. U belt en wij komen direct uw kant op. Dit 24 uur per dag, 7 dagen per week. Onze elektriciens zullen de juiste elektriciteitskabels op de juiste manier in uw woning aansluiten, om kortsluitingen in de…</t>
  </si>
  <si>
    <t>per week, week elektricien, installatie week, week ergens</t>
  </si>
  <si>
    <t>https://www.b2u.eu/</t>
  </si>
  <si>
    <t>Dus zijn wij op zoek naar een enthousiaste, energieke, leergierige Online betalingsmedewerker die ons team komt versterken voor minimaal drie dagen per week (0,6 FTE). Kom solliciteren!</t>
  </si>
  <si>
    <t>per week, week fte</t>
  </si>
  <si>
    <t>https://futurgrooves.be/nl/</t>
  </si>
  <si>
    <t>…dat contrasteert met de beperkingen als gevolg van hun handicap. Aleksander Vinter ontdekte dit toen hij nog maar een kind was, na een paar weken in het ziekenhuis testen te hebben afgelegd. Hij ging door enorm aantal tests, veelvoudige scanners, om de artsen zijn hersenen te laten…</t>
  </si>
  <si>
    <t>paar week, week ziekenhuis, per week, week bakken</t>
  </si>
  <si>
    <t>https://www.pure-enjoyment.be/</t>
  </si>
  <si>
    <t>1 week voor uw prachtige dag vitamine C+ behandeling van armen en benen. (scrub, pakking en massage)</t>
  </si>
  <si>
    <t>https://blended.law/</t>
  </si>
  <si>
    <t>…hebben werkgeversmet minstens 20% omzetverlies recht op een vergoeding van maximaal 90% van de loonsom. Nadat de toekenningsperiode is afgelopen, dient de werkgever binnen 24 weken een definitieve vaststelling aan te vragen. Bij deze vaststelling is in beginsel een accountantsverklaring vereist.</t>
  </si>
  <si>
    <t>werkgever week, week definitief</t>
  </si>
  <si>
    <t>http://www.filamon.be/nl/</t>
  </si>
  <si>
    <t>Als de aften na twee weken niet verdwenen zijn of als u vaak last heeft van aften, vraag dan uw tandarts om advies. Ook als u het idee heeft dat aften ontstaan door scherpe randjes aan tanden of kiezen of een slecht zittend kunstgebit, kunt u het beste naar uw tandarts gaan.</t>
  </si>
  <si>
    <t>twee week, week afte, week last</t>
  </si>
  <si>
    <t>https://www.weegclub.nl/</t>
  </si>
  <si>
    <t>Online afvallen doe je door een maal per week je gewicht door te geven op de deelnemers pagina. Dat kan op elke dag van de week en op de tijd die jou het beste	uitkomt. Beheerder Ellen verwerkt je gegevens, waarna ze verschijnen op de deelnemers pagina's. Je persoonlijke weegpagina met grafiek…</t>
  </si>
  <si>
    <t>daarbij week, week gewicht, per week, dag week, week tijd</t>
  </si>
  <si>
    <t>https://www.hulpvoordierenuitoekraine.nl/nl/</t>
  </si>
  <si>
    <t>‘Momenteel zijn we op zoek naar mensen die in de komende 4 weken minimaal 1 dagdeel per week beschikbaar zijn.’</t>
  </si>
  <si>
    <t>mensen week, week minimaal, per week, week beschikbaar</t>
  </si>
  <si>
    <t>https://karweiwerkenwaegemans.be/</t>
  </si>
  <si>
    <t>" Mijn deur van mijn kleerkast viel eruit, in de winkel "dat type scharnier bestaat niet meer", tja heb Mr. Waegemans eens gebeld. Ah ja, ken dat, zegt die, was de week nadien gefixt. Keitof, ikke superblij. "</t>
  </si>
  <si>
    <t>paar week, week ronny, ah week, week nadien</t>
  </si>
  <si>
    <t>https://www.medihoek.be/</t>
  </si>
  <si>
    <t>De suikertest wordt tussen de 24 en 28 weken zwangerschap uitgevoerd. Hiervoor hebt u 50 gr glucose nodig die u in de praktijk kan ophalen of bij uw apotheker (voorschrift nodig).</t>
  </si>
  <si>
    <t>suikertest week, week zwangerschap</t>
  </si>
  <si>
    <t>https://djus.nl/</t>
  </si>
  <si>
    <t>Fantastische week gehad met dag surfkamp Veel leuke activiteiten voor de kinderen De instructeurs zijn erg gezellig en lief voor de kinderen</t>
  </si>
  <si>
    <t>fantastisch week, week dag, echt week, week leven</t>
  </si>
  <si>
    <t>https://lerenvoormorgen.org/</t>
  </si>
  <si>
    <t>Van 14 tot en met 18 november 2022 organiseren Leren voor Morgen, Het Groene Brein en Our New Economy de eerste landelijke Week van het Economieonderwijs! Een week waarin inclusief, duurzaam en toekomstbestendig economieonderwijs centraal staat. Er worden activiteiten georganiseerd waarbij…</t>
  </si>
  <si>
    <t>landelijk week, week economieonderwijs, economieonderwijs week, week waarin</t>
  </si>
  <si>
    <t>https://www.amigascene.nl/</t>
  </si>
  <si>
    <t>Met nog een slordige 3 weken te gaan en dan gaan de deuren open van het Amiga 37 evenement in Duitsland. Op dit evenement zijn de laatste ontwikkelingen te volgen op Amiga gebied, zo is Apollo computer vertegenwoordigd met een stand van 10 tafels en zijn vele bekende Amiga hard en software…</t>
  </si>
  <si>
    <t>slordig week, week deur</t>
  </si>
  <si>
    <t>https://fysiotherapeut-amersfoort.net/</t>
  </si>
  <si>
    <t>Zo heb je minder kans op blessures en zijn je spieren goed in staat om sterker te worden. Deze fases duren ongeveer drie weken, waarin je drie keer per week twintig minuten een deep tissue massage krijgt.</t>
  </si>
  <si>
    <t>drie week, week waarin, per week, week twintig</t>
  </si>
  <si>
    <t>https://kraskraskras.be/</t>
  </si>
  <si>
    <t>…het kraslot van Koza en Bower stegen de opbrengsten van de Massachusetts Lottery van 1 miljoen dollar naar maar liefst 2.7 miljoen dollar per week. Het duurde dan ook niet lang voordat de krasloten ook in andere Amerikaanse staten te krijgen waren. Niet lang daarna zouden ze ook buiten de…</t>
  </si>
  <si>
    <t>soms week, week winnaar, per week, week krasloten</t>
  </si>
  <si>
    <t>https://xellentpt.nl/</t>
  </si>
  <si>
    <t>Ik hoor het maar al te vaak van sporters die bij mij beginnen. Toen ze voor het eerst besloten die eerste stap te zetten, schreven ze zich in voor de sportschool. Ze trainden helemaal zelfstandig. Het begon fanatiek, soms wel vier-vijf keer per week! Omdat resultaat uitbleef werd dit al snel…</t>
  </si>
  <si>
    <t>kg week, week zelfstandig, per week, week resultaat</t>
  </si>
  <si>
    <t>http://ccguldenberg.be/</t>
  </si>
  <si>
    <t>Heb je een drukke week achter de rug? Geen zorgen! Mis niets van het laatste technieuws met het TechPulse weekoverzicht[…]</t>
  </si>
  <si>
    <t>druk week, week rug</t>
  </si>
  <si>
    <t>http://www.lievensdirk.be/</t>
  </si>
  <si>
    <t>Met VZW Watermusic organiseerde Dirk de Strijkersdagen aan Zee. Met 50 jongeren werd een week lang in Oostende gemusiceerd. Onder leiding van Jan Verheye, Ann-Sofie Vande Ginste, Stefaan Craeynest, Naomi Vercauteren, Annemie Devos, Jean François</t>
  </si>
  <si>
    <t>kind week, week kort, jong week, week oostende</t>
  </si>
  <si>
    <t>https://peugeotscheerens.be/nl/</t>
  </si>
  <si>
    <t>Ik was al blij verwonderd en opgelucht dat onze wagen verleden week bij de keuring zo mild beoordeeld werd, vooral na de eerdere vaststellingen in de garage zelf. Toen ik achteraf aan de receptie vernam dat gij uzelf de moeite hebt getoont hem persoonlijk bij de keuring aan te bieden, kon ik…</t>
  </si>
  <si>
    <t>verleden week, week keuring, vorig week, week onderhoud</t>
  </si>
  <si>
    <t>https://lettr.eu/</t>
  </si>
  <si>
    <t>Een mooie krant maken zonder dat je zelf grafische kennis hebt? Ga aan de slag met onze ontwerpen en voeg foto’s en tekstjes toe. Het programma doet de rest! Je laadt de adressen op en wij drukken en bezorgen de krant binnen de week!</t>
  </si>
  <si>
    <t>https://kavano.be/</t>
  </si>
  <si>
    <t>De levertijd hiervoor bedraagt 3-4 weken. Uw portret toch sneller nodig? Dit kan in overleg.</t>
  </si>
  <si>
    <t>hiervoor week, week portret</t>
  </si>
  <si>
    <t>https://www.hioshop.nl/</t>
  </si>
  <si>
    <t>Levering uit voorraad, dus je hebt je artikel altijd snel in huis, gemiddeld al 1 week na je bestelling!</t>
  </si>
  <si>
    <t>gemiddeld week, week bestelling</t>
  </si>
  <si>
    <t>https://meteencontact.nl/</t>
  </si>
  <si>
    <t>3 zeer slecht. Probeer nu al n week met de Rabo in contact te komen. De chat is vreselijk. Snapt niets. Ik probeer een e-mail te achter halen lukt niet.</t>
  </si>
  <si>
    <t>slecht week, week rabo, mail week, week bank</t>
  </si>
  <si>
    <t>https://www.maaltijdboxvergelijken.be/</t>
  </si>
  <si>
    <t>…naar de prijs per persoon. Je kunt al een maaltijdbox bestellen vanaf zo’n €11 (inclusief korting). Wanneer je besteld voor meerdere personen en 4 of 5 maaltijden per week afneemt wordt de prijs per portie erg aantrekkelijk. Zo kun je bij sommige boxen al eten vanaf €4,50 per dag, per persoon!</t>
  </si>
  <si>
    <t>waardoor week, week kookbox, per week, week prijs</t>
  </si>
  <si>
    <t>https://www.solfelt.nl/</t>
  </si>
  <si>
    <t>6. Wanneer de ondernemer een geschil wil voorleggen aan de Geschillencommissie, zal de consument binnen vijf weken na een daartoe door de ondernemer schriftelijk gedaan verzoek, schriftelijk dienen uit te spreken of hij zulks ook wenst dan wel het geschil wil laten behandelen door de daartoe…</t>
  </si>
  <si>
    <t>geval week, week tijd, vijf week, week daartoe, week ondernemer</t>
  </si>
  <si>
    <t>https://www.mirreopreis.nl/</t>
  </si>
  <si>
    <t>In de zomer van 2021 huurden we een camper en reisden we een week lang dwars door Frankrijk. We hebben ...</t>
  </si>
  <si>
    <t>camper week, week dwars, gemiddeld week, week volledig</t>
  </si>
  <si>
    <t>https://www.kbbb-frbb.eu/</t>
  </si>
  <si>
    <t>Onze jeugdspelers zullen zich goed kunnen voorbereiden op de nationale jeugdfinales van begin april. Op zondag 27 februari organiseert BC Biljart Express in Turnhout een jeugdtornooi, een week later, op zaterdag 5 maart, trekt de jeugd naar BC De Middel in Essen. Beide reglementen vind je onder de…</t>
  </si>
  <si>
    <t>jeugdtornooi week, week zaterdag</t>
  </si>
  <si>
    <t>https://www.diek.be/</t>
  </si>
  <si>
    <t>DIEK kookt al jaren met diep respect voor mens en dier. Lokale ingrediënten staan centraal. Zo spijst u niet enkel uzelf maar ook uw buur: de boer. Elke week wordt er in de keuken gewerkt volgens de goesting van DIEK. Van grootmoeders kost tot high-end gastronomie, iedereen komt aan zijn trekken…</t>
  </si>
  <si>
    <t>boer week, week keuken</t>
  </si>
  <si>
    <t>https://www.escortzandvoort.com/</t>
  </si>
  <si>
    <t>Escort Service Zandvoort is het meest betrouwbare escortbureau in de regio Zandvoort. U geniet van de mooiste en meest aantrekkelijke dames die u kunt ontvangen in uw hotelkamer of op een privé locatie. De dames van Escort Zandvoort zijn professioneel en u kunt 7 dagen in de week genieten van onze…</t>
  </si>
  <si>
    <t>dag week, week erotisch</t>
  </si>
  <si>
    <t>https://www.coffeefresh.nl/</t>
  </si>
  <si>
    <t>In het kader van de Fairtrade week besteden wij aandacht aan theeplukkers op een Fairtrade plantage.</t>
  </si>
  <si>
    <t>fairtrade week, week aandacht</t>
  </si>
  <si>
    <t>https://premiumscooters.nl/</t>
  </si>
  <si>
    <t>Twee weken geleden een elektrische scooter aangeschaft. Ik ben zeer tevreden. Zowel over de scooter als over de kennis van de jongeman!</t>
  </si>
  <si>
    <t>twee week, week elektrisch, vorig week, week scooter</t>
  </si>
  <si>
    <t>http://danseridoe.be/index.php/page/home</t>
  </si>
  <si>
    <t>Het dansjaar bij DanseriDoe begint in september en loopt tot eind juni. Tijdens de tweede week van de kerstvakantie, de twee weken van de paasvakantie en de maanden juli en augustus wordt er niet gedanst.</t>
  </si>
  <si>
    <t>twee week, week kerstvakantie, week paasvakantie</t>
  </si>
  <si>
    <t>https://www.tanzaniavoorbeginners.nl/</t>
  </si>
  <si>
    <t>…naar Zanzibar om daarna uitgerust weer naar huis te keren. Een ander deel voegt Zanzibar toe aan hun rondreis door Tanzania. Na een week tot twee weken gamedrives maken en kilometers verslinden tussen de verschillende natuurgebieden kun je dan nog even tot rust komen voordat de vakantie er weer op</t>
  </si>
  <si>
    <t>tanzania week, week twee, twee week, week gamedrives</t>
  </si>
  <si>
    <t>https://vgvastgoed.be/</t>
  </si>
  <si>
    <t>Verkopen doe je niet elke week, wij wel. De keuze van uw partner om dit proces te begeleiden is dan ook heel belangrijk. Bij VG Vastgoed is geen taak ons teveel en mogen wij ons gerust experts noemen. Wij begeleiden u en uw verkoop professioneel van A tot Z .</t>
  </si>
  <si>
    <t>twee week, week afschaffing, verkopen week, week keuze</t>
  </si>
  <si>
    <t>https://www.dakkapellen.pro/</t>
  </si>
  <si>
    <t>Indien er voor uw dakkapel een vergunning nodig is dan kunnen wij deze uiteraard voor u verzorgen tegen een meerprijs. De tijd die een vergunning aanvragen in beslag neemt is slechts 10 tot 12 weken*, inclusief plaatsing. Dit is inclusief onze dakkapellen architect welke uw tekeningen en aanvraag…</t>
  </si>
  <si>
    <t>offerte week, week dakkapel, beslag week, week inclusief</t>
  </si>
  <si>
    <t>https://www.thaicuisine.be/foodticket/</t>
  </si>
  <si>
    <t>Regelmatig bieden wij nieuwe gerechten aan, dus houdt zeker onze website in de gaten voor het aanbod van deze week.</t>
  </si>
  <si>
    <t>https://autosiero.nl/</t>
  </si>
  <si>
    <t>…de auto doordat wij weinig tijd hadden om een bezichtiging in te plannen. Mondeling een afspraak gemaakt voor een testrit onder voorbehoud tot koop. Na de proefrit auto direct mee kunnen nemen. Super service en voor ons een perfecte oplossing. Inmiddels de auto 3 weken in gebruik en erg tevreden.</t>
  </si>
  <si>
    <t>auto week, week gebruik</t>
  </si>
  <si>
    <t>https://vakantiestunter.nl/</t>
  </si>
  <si>
    <t>Weekje all-in genieten in de heerlijk lekkere zon op La Palma (Spanje). incl. Vluchten en gratis huurauto</t>
  </si>
  <si>
    <t>https://allroundweb.nl/</t>
  </si>
  <si>
    <t>…Allround Web is professioneel, denkt mee en is bovenal ontzettend snel. Zowel in communicatie als in realisatie. Hij heeft mij in een kleine week aan een volledig nieuwe, draaiende site geholpen die er precies zo uit zag als mijn vormgever had bedacht. Allround Web is makkelijk bereikbaar en…</t>
  </si>
  <si>
    <t>klein week, week volledig, advies week, week akkoord</t>
  </si>
  <si>
    <t>https://www.goedkopesteigerhoutenmeubelen.nl/</t>
  </si>
  <si>
    <t>Een steigerhout hoekbank op maat laten maken met de daarbij behorende kussens. Binnen 3 weken werd de hoekbank keurig afgeleverd en gemonteerd door de leveranciers van het bedrijf. Super kwaliteit en de bank zit heerlijk. We zijn er heel erg blij mee, waarvoor onze dank!</t>
  </si>
  <si>
    <t>kussen week, week hoekbank, uiteindelijk week, week prachtig</t>
  </si>
  <si>
    <t>https://www.gidsendevrede.be/</t>
  </si>
  <si>
    <t>Voor alle leden geldt dat zij per week slechts 1 activiteit mogen kiezen. We zouden jullie willen vragen om jullie hier zeker aan te houden! Via onderstaande link vinden jullie een document waar jullie per week de namen van jullie dochters mogen invullen als ze graag naar de scouts zouden willen…</t>
  </si>
  <si>
    <t>vorig week, week nieuw, per week, week activiteit, week naam</t>
  </si>
  <si>
    <t>https://www.thousandhillsofhope.be/</t>
  </si>
  <si>
    <t>…het leven. Imana’s oudere broer en zus verdwijnen in het vluchtelingenkamp. Imana wordt door een Belgische zuster meegenomen naar een weeshuis in de buurt. Drie maanden later komt Imana thuis bij haar nieuwe mama en papa in België. In de week daarop worden alle kinderen in het weeshuis…</t>
  </si>
  <si>
    <t>meisje week, week gevaar, belgië week, week kind</t>
  </si>
  <si>
    <t>https://showbizzplaza.be/</t>
  </si>
  <si>
    <t>De volledige line-up voor week 1 is bekend, de uitzendingen zijn vanaf 31 juli elke zondag om 20u30</t>
  </si>
  <si>
    <t>line-up week, week bekend, zes week, week één</t>
  </si>
  <si>
    <t>http://www.prategaai.be</t>
  </si>
  <si>
    <t>De behandeling start na het adviesgesprek en na afspraak van de behandelfrequentie van 1 of 2 keer per week. Ook wordt er bekeken op welke plaats de therapie het beste ingepland kan worden : in de praktijk, thuis of op school.</t>
  </si>
  <si>
    <t>per week, week plaats</t>
  </si>
  <si>
    <t>https://www.onlinecasinokoning.com/</t>
  </si>
  <si>
    <t>Het is immers fijn als je simpel geld op je account kunt zetten, maar als er vervolgens weken overheen gaan voordat je een uitbetaling op je rekening hebt staan, dan kan dit flink ergerlijk zijn.</t>
  </si>
  <si>
    <t>account week, week overheen, dag week, week maand</t>
  </si>
  <si>
    <t>https://kingsberry.be/</t>
  </si>
  <si>
    <t>Overkoepelende zorginstantie Mederi zocht voor een tijdelijke uitbreiding extra personeel in de zorgsector. Kingsberry kon aan de hand van marketingcampagnes op enkele weken tijd meer dan 60 kwalitatieve sollicitanten aanbrengen.</t>
  </si>
  <si>
    <t>sollicitatie week, week tijd, marketingcampagnes week</t>
  </si>
  <si>
    <t>https://slotenmakersleeuwarden.nl/</t>
  </si>
  <si>
    <t>…niet meer kunt betreden zijn wij u graag van dienst. Onze spoedservice is altijd en overal bereikbaar. U kunt 24 uur per dag, zeven dagen per week, een beroep op ons doen. Hierdoor is uw probleem binnen de kortste keren verleden tijd. Om er voor te zorgen dat uw problemen zo snel mogelijk…</t>
  </si>
  <si>
    <t>dag week, week bereikbaar, per week, week beroep</t>
  </si>
  <si>
    <t>https://buitenzinnig.be/</t>
  </si>
  <si>
    <t>Een cultuur-historische wandeling in Middelburg naar aanleiding van de week van de Zwinstreek.</t>
  </si>
  <si>
    <t>week zwinstreek, aanleiding week</t>
  </si>
  <si>
    <t>http://zebrafish.be/</t>
  </si>
  <si>
    <t>De opdracht luidde: "Bouw een jonge en frisse adventskalender voor verschillende landen (13 talen) in 2 weken tijd. Met een warm kerstgevoel heeft Zebrafish alles uit de kast gehaald om zowel het grafisch ontwerp als de ontwikkeling tijdig af te krijgen. En ja hoor, in verschillende landen ging op…</t>
  </si>
  <si>
    <t>taal week, week tijd, zebrafish week</t>
  </si>
  <si>
    <t>https://www.kwpn.nl/</t>
  </si>
  <si>
    <t>…die begin dit jaar nog de Blom Hengstencompetitie klasse M op zijn naam scheef, maakt zijn opwachting in Valkenswaard. La Costa ES gaat volgende week opnieuw de strijd aan met de nummer twee van diezelfde competitie, Lambada Shake AG. Mindset ES, de winnaar van de Blom Hengstencompetitie klasse L</t>
  </si>
  <si>
    <t>es week, week strijd, finale week, week houten</t>
  </si>
  <si>
    <t>https://www.aariverside.com/</t>
  </si>
  <si>
    <t>…beheer je jouw contracten met klanten en leg je de uit te voeren diensten vast. Je kunt ook werkzaamheden plannen, jouw werkopdrachten genereren. De uitgevoerde werken automatisch factureren per werk, per week, per maand etc. Dit alles wordt bijgewerkt in de geïntegreerde financiële administratie.</t>
  </si>
  <si>
    <t>https://www.bolomey.nl/</t>
  </si>
  <si>
    <t>Eind april zijn we de hele week in Bordeaux om de Bordeaux 2021 oogst te proeven. Verslag en aanbod volgt in de maand mei.</t>
  </si>
  <si>
    <t>april week, week bordeaux, nieuwsbrief week, week interessant</t>
  </si>
  <si>
    <t>https://www.peacevillage.be/</t>
  </si>
  <si>
    <t>Op 1 december organiseert Peace Village hostel opnieuw een familiedag ten voordele van een goed doel naar aanleiding van De Warmste Week 2019.</t>
  </si>
  <si>
    <t>https://www.betantra.be/</t>
  </si>
  <si>
    <t>Tussen het maken van een afspraak en de invulling daarvan - bij Menso - ligt meestal een week tot anderhalve week. Een enkele keer kan het ook sneller. Voor het boeken van een afspraak waar we beiden voor ingezet worden kan de wachttijd oplopen tot vier weken. Het is fijn als je van te voren…</t>
  </si>
  <si>
    <t>meestal week, week anderhalf, anderhalf week, week keer, vier week</t>
  </si>
  <si>
    <t>https://jongvlddendermonde.be/</t>
  </si>
  <si>
    <t>Enkele weken geleden deed Jong VLD Dendermonde een voorstel aan de schepen van mobiliteit, Niels Tas, om een oefenterrein voor leerling-automobilisten in te richten in Dendermonde. De schepen was het idee niet genegen en kaatste het voorstel af met enkele holle argumenten. Een van de argumenten…</t>
  </si>
  <si>
    <t>https://www.albero-sano.be/</t>
  </si>
  <si>
    <t>Het is weer zover! Albero Sano verwelkomt jullie weer 2 avonden per week voor powerplate coaching en voedingsadvies. Het voorbije jaar zag ik uiteraard niet veel van mijn klanten, tenzij ergens on the road tijdens het wandelen! Ondertussen zijn de fitnesscentra en...</t>
  </si>
  <si>
    <t>per week, week resultaat, week powerplate</t>
  </si>
  <si>
    <t>https://www.diluna.be/</t>
  </si>
  <si>
    <t>Wij hebben 3 afdelingen in onze dansstudio. Waaronder recreatieve dansers, dansen voor het plezier met al je toffe dansvriendinnen en vrienden. In deze lessen geniet je elke week van alle positieve energie met alle lieve mensen rond om je.</t>
  </si>
  <si>
    <t>les week, week positief</t>
  </si>
  <si>
    <t>http://slotenmaker020.nl/</t>
  </si>
  <si>
    <t>Slotenmaker Amsterdam werkt in heel groot Amsterdam. Daar hoort natuurlijk ook Amstelveen bij. Slotenmaker Amstelveen is 24 uur per dag, 7 dagen in de week te bereiken voor al je vragen over sloten en sluitingen. Sta je buitengesloten en heb je direct hulp nodig? Uiteraard zijn we ook in Diemen…</t>
  </si>
  <si>
    <t>dag week, week nodig, week vraag</t>
  </si>
  <si>
    <t>http://gordigear.be/index.php?l=nl</t>
  </si>
  <si>
    <t>Het was een geweldige week met de Savannah in augustus 2019 en we hebben alles gehad van storm, onweer, regen en zon. De tent was altijd kogelvrij en van binnen was alles super droog. Voelde me heel veilig en comfortabel in de Savannah. We zijn erg tevreden over de service en producten van…</t>
  </si>
  <si>
    <t>geweldig week, week zuid-australië, week savannah</t>
  </si>
  <si>
    <t>https://chare.nl/</t>
  </si>
  <si>
    <t>Op de afsluitende dag van de Week van de PoÃ«zie vindt in Zwolle een bijzondere poÃ«ziemiddag plaats. In samenwerking met de landelijke organisaties Het PoÃ«ziepaleis en Special Arts worden mensen met en zonder handicap uitgedaagd in workshops en voordrachten. Leuk om naar toe te gaan allemaal, en…</t>
  </si>
  <si>
    <t>uitgelicht week, week poã, dag week</t>
  </si>
  <si>
    <t>https://rietbos.be/</t>
  </si>
  <si>
    <t>Voor Rhinopneumonie krijgen de paarden een basisvaccinatie bestaan uit twee injecties met vier tot zes weken tussentijd. Ieder half jaar moet deze vaccinatie herhaald worden.</t>
  </si>
  <si>
    <t>minstens week, week vertrek, zes week, week tussentijd</t>
  </si>
  <si>
    <t>https://vertelpuntacademie.be/</t>
  </si>
  <si>
    <t>Marijke is een super gepassioneerde vrouw. Ik heb de mogelijkheid gehad om haar 4 weken online cursus te volgen. Echt top. Zoveel nuttige informatie. Zoveel ankerpunten. De eerste stappen in de online zichtbaarheid zijn genomen. Vol enthousiasme ben ik dan ook met haar in zee gedaan voor haar…</t>
  </si>
  <si>
    <t>mogelijkheid week, week online</t>
  </si>
  <si>
    <t>http://versatoninove.be/</t>
  </si>
  <si>
    <t>Christelle, Gerd, Ward en hun crew verwelkomen je elke week van donderdag tot en met maandag in Versato.</t>
  </si>
  <si>
    <t>crew week, week donderdag</t>
  </si>
  <si>
    <t>https://www.ovkwebdesign.nl/</t>
  </si>
  <si>
    <t>In combinatie met ons PLUS systeem een luxe website. Binnen 2 weken gebouwd in jouw huisstijl. Diverse uitbreidingen inbegrepen</t>
  </si>
  <si>
    <t>instapper week, week huisstijl, website week</t>
  </si>
  <si>
    <t>https://slotenmaker-snel-aarschot.be/</t>
  </si>
  <si>
    <t>We wonen pas 2 weken in ons nieuwe huis en we hebben ons al buiten gesloten. Zowel op de voordeur als achterdeur stak de sleutel nog aan de binnenkant en de deur was dicht getrokken. Om 20u avonds kregen we niemand aan de lijn behalve Slotenmakerslock. Hij probeerde ons eerst van op afstand te…</t>
  </si>
  <si>
    <t>https://colombotte.nl/</t>
  </si>
  <si>
    <t>Beste Miriam en Tim, Nogmaals dank voor de fijne week bij jullie B&amp;B La Tourelle. We hebben enorm genoten van de mooie omgeving. We hebben fijne en mooie fietstochten gemaakt, gewandeld en erg genoten van Tim zijn kookkunst. Bedankt voor jullie gastvrijheid en wie weet tot een volgende keer…</t>
  </si>
  <si>
    <t>fijn week, week la, juni week, week terug</t>
  </si>
  <si>
    <t>https://tripletouch.be/nl/</t>
  </si>
  <si>
    <t>In 1 week tijd kwam TripleTouch bij mij met een heel pakket (visitekaartjes, logo, e-mail, domein, website, ..) terwijl bij andere bedrijven weken voorbijgaan zonder antwoord! TripleTouch is zeker een aanrader!</t>
  </si>
  <si>
    <t>bedrijf week, week antwoord</t>
  </si>
  <si>
    <t>https://www.plus.nl/</t>
  </si>
  <si>
    <t>Twee keer per week een nieuwsbrief met aanbiedingen, spaaracties en de lekkerste recepten!</t>
  </si>
  <si>
    <t>per week, week nieuwsbrief</t>
  </si>
  <si>
    <t>https://www.ziltezoen.be/</t>
  </si>
  <si>
    <t>Wij hebben op 30 mei ons huwelijksfeest in de zilte zoen gegeven. Nu het feest enkele weken achter de rug is en alles goed is bezonken kunnen wij maar één conclusie maken: Wauw Onze viering, receptie en feest waren perfect in orde. Wij hebben vele complimenten gekregen van onze gasten over de…</t>
  </si>
  <si>
    <t>feesten week, week rug</t>
  </si>
  <si>
    <t>https://supastar.be/</t>
  </si>
  <si>
    <t>Op zondag 3 juli 2022 is het eindelijk zo ver! Dan geven we het startschot van 4 onvergetelijke weken musicalkamp. Wil jij er nog bij zijn? Schrijf je dan snel in via het tabblad 'STAGES'. Tot deze zomer bij SupaStar?</t>
  </si>
  <si>
    <t>graag week, week wond, onvergetelijk week, week musicalkamp</t>
  </si>
  <si>
    <t>https://www.bakkerswereld.nl/</t>
  </si>
  <si>
    <t>De winnaars van de Desem Awards van het Echte Bakkersgilde zijn vorige week bekendgemaakt, woensdag 30 september hebben de winnende deelnemers hun...</t>
  </si>
  <si>
    <t>súdwest-fryslân week, week vrijdag, vorig week, week woensdag</t>
  </si>
  <si>
    <t>https://www.boiteaimages.be/</t>
  </si>
  <si>
    <t>oneindig. Je kunt ook altijd spelen op je favoriete gokkast, want deze in nooit bezet zoals in het gewone casino. En het aanbod online wordt iedere week vernieuwd, dus vervelen is niet bij! Ook zijn er bij de online casino’s ook veel meer gokkasten te vinden met een lage inzet vanaf 1 cent. Online…</t>
  </si>
  <si>
    <t>klassement week, week veel, ieder week, week online</t>
  </si>
  <si>
    <t>https://www.fienhalsbanden.be/</t>
  </si>
  <si>
    <t>Iedere week selecteren we de populairste producten voor je. Dit zijn een aantal producten die de afgelopen weken veel besteld werden.</t>
  </si>
  <si>
    <t>ieder week, week populair</t>
  </si>
  <si>
    <t>https://stylebygoedele.be/</t>
  </si>
  <si>
    <t>Met de Sopolish Structure producten is het langhoudende effect nog beter: tot wel 3 weken!</t>
  </si>
  <si>
    <t>https://unpaid.be/nl</t>
  </si>
  <si>
    <t>Nadat een betaling nogmaals op zich liet wachten schakelden we Unpaid in. We zorgden er voor dat we ons strikt aan de termijnen hielden voor herinneringen, en toen na rappel 3 de betaling opnieuw uitbleef stuurden we het dossier door naar Unpaid. Zeer gemakkelijk via het online formulier trouwens…</t>
  </si>
  <si>
    <t>gerechtsdeurwaarder week, week aanmaning, trouwens week, week betaling</t>
  </si>
  <si>
    <t>https://pulhof-ls.be/</t>
  </si>
  <si>
    <t>In de week van 6 mei werkten wij samen rond het project van interlevensbeschouwelijke competenties (ILC). Alle kinderen van elke levensbeschouwing (Rooms-katholieke godsdienst, jodendom, islam, …) leerden daardoor elkaars levensbeschouwing beter kennen. Op die manier leren kinderen niet alleen…</t>
  </si>
  <si>
    <t>interlevensbeschouwelijke week</t>
  </si>
  <si>
    <t>https://www.meybroek.be/</t>
  </si>
  <si>
    <t>Vorig jaar schonken we voor de warmste week 1000€ voor het honingzalfproject in Gambia, dat goed besteed werd. Meer dan 70 buren kochten de handgemaakte houten kerstbomen en ledlampjes, die we dit jaar tijdens de kerstperiode graag opnieuw zien verschijnen in onze straten!!</t>
  </si>
  <si>
    <t>warm week, week keer, week honingzalfproject</t>
  </si>
  <si>
    <t>https://happymine.be/</t>
  </si>
  <si>
    <t>Er is al even een tijdje geen update meer geweest, dus hier een overzichtje van de updates / bug fixes van de afgelopen weken 😄.</t>
  </si>
  <si>
    <t>week geval</t>
  </si>
  <si>
    <t>https://www.nederlandseonlinecasino.com/</t>
  </si>
  <si>
    <t>Een ander groot voordeel is de bereikbaarheid van een online casino. Je geniet van dat echte casino gevoel zoals in Las Vegas, maar dan vanuit je eigen huis of waar je op dat moment dan ook bent. Je kunt bij online casino’s 24 uur per dag en 7 dagen in de week spelen.</t>
  </si>
  <si>
    <t>dag week, week contact</t>
  </si>
  <si>
    <t>https://www.lereposardennen.be/</t>
  </si>
  <si>
    <t>Komen jullie graag tot rust in een groene omgeving? Genieten van de Ardense buitenlucht? Graag een stevige wandeling of gewoon gezellig genieten met familie of vrienden van een weekendje of weekje in de Ardennen?</t>
  </si>
  <si>
    <t>weekend week, week ardennen, ieder week, week markt</t>
  </si>
  <si>
    <t>https://kleinereis.be/</t>
  </si>
  <si>
    <t>Annaick stelde me (geheel vrijblijvend) de wekelijkse deep tissue massage voor. Een paar weken na elkaar een massage van een halfuurtje. Ben zo blij dat ik het gedaan heb, voel me zoveel beter nu.</t>
  </si>
  <si>
    <t>paar week, week elkaar, week zalig</t>
  </si>
  <si>
    <t>http://lederwarensahan.be/</t>
  </si>
  <si>
    <t>opgegeven luidt luidt dubbel dubbel met met index index economie economie en en aandelen aandelen index index na na plaatsing plaatsing op op de de verwijderlijst verwijderlijst blijft blijft dit dit artikel artikel twee twee weken weken staan staan zodat zodat eventuele eventuele bezwaren…</t>
  </si>
  <si>
    <t>twee week, week zodat, uur week, week maand</t>
  </si>
  <si>
    <t>https://www.repairable.nl/</t>
  </si>
  <si>
    <t>…6s viel ook net buiten de garantie. Toen betekenden ze voor mij de reparatie van mijn iPhone waar ik nog jaren van genoot. En nu onze iPad Air 3egeneratie binnen een week terug connector gemaakt (tegen een goede prijs) een jaar garantie super service thanks team Repairable Dank voor jullie service</t>
  </si>
  <si>
    <t>ruim week, week ipad, air week, week terug</t>
  </si>
  <si>
    <t>https://www.blankenbergsestrandvondsten.be/</t>
  </si>
  <si>
    <t>In de derde week van september, exact één dag na de 76ste verjaardag van de bevrijding van Blankenberge, stelde het Lokaal Bestuur Blankenberge een nieuwe publicatie voor over Wereldoorlog II. Het boek, opnieuw van de hand van de stadsarchivaris Deschoolmeester...</t>
  </si>
  <si>
    <t>vorig week, week zondag, drie week, week september</t>
  </si>
  <si>
    <t>https://www.regionoordkop.nl/</t>
  </si>
  <si>
    <t>Den Helder – De bemanningen van de NH90 hebben komende week extra trainingen vanaf De Kooy. Het gevolg is dat…</t>
  </si>
  <si>
    <t>bemanning week, week extra</t>
  </si>
  <si>
    <t>https://www.dendernieuws.be/</t>
  </si>
  <si>
    <t>Alle leerlingen van het tweede leerjaar van GBS Welle moeten in quarantaine. Zeker nu blijkt dat ook een tweede persoon positief testte op corona. “ Er werd meteen een analyse gemaakt. Drie personen werden eind deze week al in quarantaine geplaatst na één positieve test, maar nu blijkt dat ook een…</t>
  </si>
  <si>
    <t>eind week, week quarantaine, ouder week, week praktisch, einde week</t>
  </si>
  <si>
    <t>https://www.kcc-congres.nl/</t>
  </si>
  <si>
    <t>Ca. 1 week voor aanvang van het congres ontvangt u van ons een definitieve bevestiging van inschrijving.</t>
  </si>
  <si>
    <t>circa week, week aanvang, annulering week, week datum</t>
  </si>
  <si>
    <t>http://www.dagelijksezaken.nl/</t>
  </si>
  <si>
    <t>Het laatste seizoen van de polupaire serie Game of Thrones is inmiddels een paar weken geleden van start gegaan. Maar om de Serie te kunnen volgen heb je een Ziggo abonnement nodig, of misschien toch niet…</t>
  </si>
  <si>
    <t>paar week, week starten</t>
  </si>
  <si>
    <t>https://www.sintlievensinstituut.be/</t>
  </si>
  <si>
    <t>De Vlaamse week tegen Pesten wordt jaargelijks georganiseerd en start op 22 februari 2019 en loopt tot vrijdag 1 maart 2019 .</t>
  </si>
  <si>
    <t>vlaams week, week pesten</t>
  </si>
  <si>
    <t>http://tuinhierthent.be/</t>
  </si>
  <si>
    <t>Beste tuinhier-lid, Het lijkt wel lente deze week en het begint misschien al te kriebelen maar we zijn zeker niette laat!En het is ook helemaal niet nodig om er tegenop te zien. Als je weet wat je moet doen en jehoudt het een beetje bij is het zelfs een ontspannend...</t>
  </si>
  <si>
    <t>lente week, week niette</t>
  </si>
  <si>
    <t>https://voiceforbusiness.be/</t>
  </si>
  <si>
    <t>Deze week vertel ik je meer over… ONBESPREEKBAAR door Jef Willem en Nicolas Overmeire Onbespreekbaar is ondertussen een gekende podcast over mentale gezondheid. Dit is</t>
  </si>
  <si>
    <t>https://www.la-vista.be/</t>
  </si>
  <si>
    <t>…aanbrengen als serum. Gebruik bij voorkeur in een kuur van 28 tot maximaal 56 opeenvolgende dagen. Nadien volstaat één onderhoudsbehandeling per week. Gebruik Beauty Sleep Cover om je kussensloop te beschermen. Kan ook gebruikt worden als tussentijdse oppepper. Spoel de formule voor een minder…</t>
  </si>
  <si>
    <t>per week, week beauty, crème week, week huid</t>
  </si>
  <si>
    <t>https://filip-spoelders.be/</t>
  </si>
  <si>
    <t>Na een zoektocht belandde ik in 2003 voor het eerste in de wereld van de pers. De Streekkrant editie Lier-Nijlen, nu Deze Week, werd mijn eerste opdrachtgever. Tot op heden schrijf ik nog steeds voor Deze Week Lier-Herentals.</t>
  </si>
  <si>
    <t>lier-nijlen week, week opdrachtgever, heden week, week lier-herentals</t>
  </si>
  <si>
    <t>https://www.albert.be/</t>
  </si>
  <si>
    <t>Naast de confectiekleding , zijn wij tevens experts op het vlak van gepersonaliseerde kleding (aan confectieprijs) en maatwerk . Herenkleding Albert kiest samen met u uw geliefkoosde stof, voering, knopen en diverse leuke afwerkingen. Maximum vier weken later draagt u een stijvol, perfect zittend…</t>
  </si>
  <si>
    <t>vier week, week stijvol, tijd week, week normaal</t>
  </si>
  <si>
    <t>http://optimdrive.be/</t>
  </si>
  <si>
    <t>de rit minder lang zal duren dan het toegelaten maxima. Zodra de aanpassing uitgevoerd is, zal de software de nieuwe resterende tijden berekenen. De gebruiker kan zo zijn ganse week, in overeenkomst met de wet, plannen. OptimDrive houdt rekening met ploeg rijden en de "buiten bereik" toestand (OUT).</t>
  </si>
  <si>
    <t>gans week, week overeenkomst</t>
  </si>
  <si>
    <t>https://www.bensverspromotie.nl/</t>
  </si>
  <si>
    <t>Wij weten dat het lastig kan zijn om elke week tijd vrij te maken voor promotie. Bens werkt met een wekelijks promotieprogramma. Hiermee bedenken wij elke week de inhoud voor uw beeldschermen, uw social media, digitale nieuwsbrieven en uw website en wij zorgen er ook voor dat het voor u wordt…</t>
  </si>
  <si>
    <t>lastig week, week tijd, hiermee week, week inhoud</t>
  </si>
  <si>
    <t>https://notesandideas.nl/</t>
  </si>
  <si>
    <t>In een diepgaand traject van 4 weken begeleidt Francis je het vinden van jouw plek en het helder krijgen van jouw purpose.</t>
  </si>
  <si>
    <t>traject week, week francis, week diep</t>
  </si>
  <si>
    <t>https://www.pro1840.be/</t>
  </si>
  <si>
    <t>Hiermee is voor ons de kous echter nog niet af. We willen graag over de verschillende thema’s feedback krijgen van jullie. Daarom gaan we de volgende dagen en weken telkens een thema uitlichten, het in een leesbare tekst gieten en publiceren via onze kanalen, zodat geïnteresseerde Londerzelenaren…</t>
  </si>
  <si>
    <t>dag week, week telkens</t>
  </si>
  <si>
    <t>https://cultuurmarketing.nl/</t>
  </si>
  <si>
    <t>In de Week van de Mediawijsheid 2022 vertelt Boudewien Chalmers Hoynck van Papendrecht hoe je als organisatie omgaat met negatief online gedrag.</t>
  </si>
  <si>
    <t>twee week, week nieuwsbrief</t>
  </si>
  <si>
    <t>https://www.gifkikker.be/</t>
  </si>
  <si>
    <t>+ Uitgebreide keuze aan inrichtingsmateriaal , terraria , paludaria en verse voederdieren (aanvoer 2 x per week!).</t>
  </si>
  <si>
    <t>https://www.cinezine.be/</t>
  </si>
  <si>
    <t>Jij kiest drie digitale foto’s van je zaak en stuurt deze naar ons door. Wij zorgen voor de montage en bijpassende muziek. Zo krijg je snel en makkelijk een kwalitatieve spot. Wanneer je tevreden bent met de spot, ben je klaar om in de bioscoop te adverteren. Je bepaalt zelf in welke week je…</t>
  </si>
  <si>
    <t>bioscoop week, week cinezine-campagne, seconde week, week groot</t>
  </si>
  <si>
    <t>https://www.dekleinewildenberg.nl/</t>
  </si>
  <si>
    <t>Voor wie graag met het hele gezin een weekendje of weekje weg wil in eigen land en toch het gevoel wil hebben er even helemaal uit te zijn. Hoe zorg ik ervoor dat er nog wat energie over blijft om met de beentjes omhoog, lekker ontspannen een wijntje te drinken met manlief als de peuter en de…</t>
  </si>
  <si>
    <t>weekend week, week land, per week, week zorgboerderij</t>
  </si>
  <si>
    <t>http://internationaalreizen.nl/</t>
  </si>
  <si>
    <t>…Nederlanders aan denken als bestemming voor hun kampeervakantie. Onterecht wat ons betreft. De wadden zijn schitterend, de natuur is er nog puur en het spreekt voor zich dat er genoeg standen zijn. Helaas zien veel mensen de wadden alleen maar als leuke bestemming voor een weekeind of weekje weg.</t>
  </si>
  <si>
    <t>neus week, week jaar</t>
  </si>
  <si>
    <t>https://www.apeldoornonline.nl</t>
  </si>
  <si>
    <t>Openlucht Film Festival. In Natuurpark Berg &amp; Bos worden jaarlijks in een buitenbioscoop op een groot filmdoek een week lang topfilms vertoond.</t>
  </si>
  <si>
    <t>filmdoek week, week topfilms, drie week, week oktober</t>
  </si>
  <si>
    <t>https://happyat50.be/3/happy+at+50</t>
  </si>
  <si>
    <t>Het is de week van de menopauze... tijd om eens stil te staan bij welke hormonen je klachten van de menopauze kunnen verlichten. [INFOGRAPHIC]</t>
  </si>
  <si>
    <t>https://www.trev.be/</t>
  </si>
  <si>
    <t>…en psycholoog. De nadruk van het programma ligt niet op een bepaald gewicht nastreven, niet echt “vermageren” maar vooral inzetten op gezonde levensstijl, groeien en niet meer verder aankomen , je beter in je vel voelen…Er wordt in groep gewerkt en dit 2 maal per week buiten de schooluren.</t>
  </si>
  <si>
    <t>per week, week schooluren, week fysiek</t>
  </si>
  <si>
    <t>https://www.verloskundigenede.nl/</t>
  </si>
  <si>
    <t>…en twee praktijkassistentes. Ben je zwanger of wil je graag zwanger worden? Zoek je een verloskundige in Ede, Lunteren of Bennekom? Vanaf het moment dat je zwanger wilt worden tot zes weken na je bevalling zijn wij er voor je en kun je je aanmelden bij onze praktijk. Voel je welkom! Aanmelden</t>
  </si>
  <si>
    <t>zes week, week bevalling</t>
  </si>
  <si>
    <t>https://www.imagine-you.be/</t>
  </si>
  <si>
    <t>Nog een last minut cadeautje nodig voor je lieve mama? Of jezelf graag eens trakteren? π€© Moederdag komt eraan dus voor deze gelegenheid genieten jullie de rest van de week van 20% korting π±π - Geldig op alles behalve de SALES - • • • • #solden #korting #kortingscode #moederdagcadeau…</t>
  </si>
  <si>
    <t>rest week, week korting, eind week, week maxidress</t>
  </si>
  <si>
    <t>https://bgbestphotoeditors.online/</t>
  </si>
  <si>
    <t>Dit weekend was koeler dan afgelopen weken. Aankomende week loopt de temperatuur geleidelijk weer iets op. Het blijft de komende […]</t>
  </si>
  <si>
    <t>koel week, week aankomen, aankomen week, week temperatuur</t>
  </si>
  <si>
    <t>https://biflatie.nl/</t>
  </si>
  <si>
    <t>Het was warm de laatste dagen, heerlijk voor de vakantiegangers. Je moet altijd maar mazzel hebben dat het precies in die paar weken vakantie mooi</t>
  </si>
  <si>
    <t>paar week, week vakantie, top week</t>
  </si>
  <si>
    <t>https://dansendedenker.be/index.php/nl/</t>
  </si>
  <si>
    <t>Een maand geleden zat ik in de metro tegenover iemand die een T-shirt droeg met het opschrift ‘zoek niet, ik heb gelijk’. Vorige week zei een vriend van mij ‘loop weg van mensen die zeggen de waarheid in pacht te hebben, volg mensen die de waarheid zoeken’. Beide uitspraken raken me, en na nog wat…</t>
  </si>
  <si>
    <t>vorig week, week vriend</t>
  </si>
  <si>
    <t>https://boekhoudpakket-vergelijken.nl/</t>
  </si>
  <si>
    <t>https://www.counsellingcenterchanges.nl/</t>
  </si>
  <si>
    <t>Wil je vaker geïnspireerd worden om ongezonde relaties los te laten en gezonde relaties aan te trekken? like dan links onder mijn Facebook pagina waar ik een paar keer per week kennis deel.</t>
  </si>
  <si>
    <t>minuten week, week inzending, per week, week kennis</t>
  </si>
  <si>
    <t>https://www.huisdierenportret.be/</t>
  </si>
  <si>
    <t>Op de afgesproken startdatum begin ik aan de tekening. De volledige tekening is klaar op 4 tot 6 weken. Ik stuur regelmatig ook foto's door van de vorderingen zodat je hierop feedback kan geven. De eerste foto's mag je verwachten in de eerste week na de startdatum.</t>
  </si>
  <si>
    <t>tekening week, week regelmatig, foto week, week startdatum</t>
  </si>
  <si>
    <t>https://www.pianospel.be/</t>
  </si>
  <si>
    <t>Kinderen krijgen standaard een half uur per week les op een vaste dag en tijd. Volwassenen bepalen zelf hoe vaak en wanneer de lessen zijn. Voor beginners is een half uur les per week gebruikelijk, voor gevorderden is een uur per twee weken gebruikelijk.</t>
  </si>
  <si>
    <t>per week, week les, week gebruikelijk, twee week</t>
  </si>
  <si>
    <t>http://skinvanthuyne.be/</t>
  </si>
  <si>
    <t>Een aantal weken geleden, van 24 tot 26 januari, heb ik de kans gekregen om aan een internationale challenge te deelnemen namelijk de Circular BFM …</t>
  </si>
  <si>
    <t>aantal week, week januari</t>
  </si>
  <si>
    <t>https://foodquotes.nl/</t>
  </si>
  <si>
    <t>1 Van mijn favoriete vegetarische maaltijden is deze spaghetti in prei-roomsaus met gepofte honingtomaten. Dit diner is gewoon echt zo'n gerecht dat ik met gemak elke week op tafel zet. De preisaus is onwijs lekker en de zoete gepofte honingtomaten maken het gerecht...</t>
  </si>
  <si>
    <t>gemak week, week tafel</t>
  </si>
  <si>
    <t>http://www.yep-online.be/</t>
  </si>
  <si>
    <t>In de Texaanse plaats Uvalde schoot een 18-jarige man vorige week dinsdag 19 schoolkinderen en twee leraren dood. De roep om strengere wapenwetten in de …</t>
  </si>
  <si>
    <t>http://www.deluchtballon.be/</t>
  </si>
  <si>
    <t>Wat een fantastische proclamatie! Wat een fantastische week! Wat een fantastisch schooljaar! Wat een fantastische herinneringen!</t>
  </si>
  <si>
    <t>foto week, fantastisch week, week fantastisch</t>
  </si>
  <si>
    <t>https://www.abk-mortsel.be/</t>
  </si>
  <si>
    <t>In de week van 25 to 30 oktober nodigen we iedereen uit om één of meerdere (schaduw)planten mee te brengen naar de academie en deze rond de boom te planten. Zo hebben we volgende lente een mooie weelderige groene oase!</t>
  </si>
  <si>
    <t>weyts week, week leerling</t>
  </si>
  <si>
    <t>https://www.auflanbreton.be/</t>
  </si>
  <si>
    <t>Zo veel eclairs, zo weinig tijd. Speciaal voor de Week van de eclair kan je met de spaarkaart in onze winkels sparen voor 5 + 1 eclair vanille gratis</t>
  </si>
  <si>
    <t>week eclair, speciaal week</t>
  </si>
  <si>
    <t>http://2bebeautiful.be/</t>
  </si>
  <si>
    <t>Heb je een of meerdere klachten die je na alles geprobeerd te hebben niet opgelost krijgt? Dan is de 8 weken traject misschien iets voor jou! De behandeling is een combinatie van chakra healing en chakra meditatie, genezen met edelstenen, energetische dans en Bach Bloesem therapie.</t>
  </si>
  <si>
    <t>week traject, krijgen week</t>
  </si>
  <si>
    <t>https://www.luchthavencharleroi.be/</t>
  </si>
  <si>
    <t>Een nieuwe mijlpaal voor de luchthaven van Charleroi: vanaf deze week kunnen reizeigers met een verbinding via Charleroi gebruik maken van een gloednieuwe transitzone! Dat betekent dat zij niet meer opnieuw in moeten checken vooraleer hun reis verder te zetten. De eerste vluchten die van Charleroi…</t>
  </si>
  <si>
    <t>per week, week georgië, charleroi week, week reizeigers</t>
  </si>
  <si>
    <t>https://dolly-bakfiets.nl/</t>
  </si>
  <si>
    <t>? Stel hem zelf samen via de site in één van de 55 mogelijke kleurcombinaties en kies jouw accessoires. Wij bouwen jouw Dolly Bakfiets helemaal naar wens en monteren de accessoires. Meestal kunnen we de Dolly Bakfiets dan binnen enkele weken bij je bezorgen omdat we ze lokaal in kleine series…</t>
  </si>
  <si>
    <t>moment week, week leverbaar, bakfiets week, week lokaal</t>
  </si>
  <si>
    <t>https://www.kleinebesparingen.nl/</t>
  </si>
  <si>
    <t>nu (bijna) wekelijks aangevuld worden met nieuwe besparingstips. Zoals hierboven te zien is, zijn er drie weektips voorgedragen. Deze zullen iedere week veranderd worden. De ‘oude’ weektips worden niet van de website verwijderd en zijn nog altijd te zien middels het kopje “besparingstips”. Er zullen</t>
  </si>
  <si>
    <t>ieder week, week oud, poets week, week tand</t>
  </si>
  <si>
    <t>https://taniaverhulst.yolasite.com/</t>
  </si>
  <si>
    <t>stressvolle situatie op het werk omdat we enorm veel uren moeten doen. Die stressvolle situaties maakt dat sommige collega’s het meerdere keren per week “niet meer zien zitten”. Maar ik…. Ik ben de situatie meester. Het is druk, ja, en we hebben stress, ja, maar dankzij jouw begeleiding, tips en…</t>
  </si>
  <si>
    <t>onrechtstreeks week, week erg, per week, week situatie, dankbaar week</t>
  </si>
  <si>
    <t>https://www.bosswebdesign.nl/</t>
  </si>
  <si>
    <t>Opzoek naar een partij voor je website of webshop, app of marketing ? Dan zit je bij Bosswebdesign goed! 7-dagen in de week geopend en ook in de avond uren. Zo kan jij als ondernemer ons ook na je werk bereiken.</t>
  </si>
  <si>
    <t>goed week, week avond, dag week, week open</t>
  </si>
  <si>
    <t>https://www.amourgent.be/</t>
  </si>
  <si>
    <t>Ons buffet bestaat uit een uniek menu dat elke week varieert volgens de seizoenen, het marktaanbod &amp; de inspiratie van de week. je bepaalt zelf wat &amp; hoeveel je op je bord legt.</t>
  </si>
  <si>
    <t>menu week, week seizoen, inspiratie week, week hoeveel</t>
  </si>
  <si>
    <t>https://kliniekveldhoven.nl/</t>
  </si>
  <si>
    <t>Hele fijne ervaring met Kliniek Veldhoven, vanaf 1e mail contact t/m controle week na de behandeling. Iedereen is erg vriendelijk en houdt zich aan de gemaakte afspraken, niet dwingend maar juist realistisch. De kliniek is netjes, verzorgd en schoon. Fijn… Lees meer</t>
  </si>
  <si>
    <t>vorig week, week dijbeenlift, controle week, week behandeling</t>
  </si>
  <si>
    <t>https://sintceciliarotselaar.be/</t>
  </si>
  <si>
    <t>Met 94,83% hebben we zonet een fantastisch resultaat behaald op het provinciaal orkestentornooi in het Lemmensinstituut. Dikke proficiat aan alle muzikanten! En een speciale 'dankuwel' voor dirigent Peter om ons op zijn rustige, gedreven manier week in, week uit naar dit resultaat te brengen.</t>
  </si>
  <si>
    <t>manier week, week resultaat</t>
  </si>
  <si>
    <t>https://www.voordeelcasino.com/</t>
  </si>
  <si>
    <t>Afgelopen week werd bekend dat ‘slechts’ 10 aanbieders in aanmerking komen voor een online goklicentie om de Nederlandse markt mee te betreden. Enkele online casino’s laten nu aan hun spelers weten dat hun account zal worden gesloten en of ze hun geld willen uitbetalen. De tien online casino’s die…</t>
  </si>
  <si>
    <t>dag week, week maandbudget</t>
  </si>
  <si>
    <t>https://www.kleinegriekseolie.be/</t>
  </si>
  <si>
    <t>We keken afgelopen week naar Viva la Feta. Een reisprogramma annex BV-vertelmoment annex Jani Kazaltzis en Otto-Jan Ham. Het scenario is...</t>
  </si>
  <si>
    <t>https://bamsfit.be/</t>
  </si>
  <si>
    <t>Een persoonlijke training op maat van jou en je doelstellingen. Elke week geven we samen het beste van onszelf!</t>
  </si>
  <si>
    <t>doelstelling week, week samen, tien week, week verschillend</t>
  </si>
  <si>
    <t>https://www.avalex.nl/</t>
  </si>
  <si>
    <t>De afgelopen weken hebben we in de gemeente Leidschendam-Voorburg en in de gemeente Rijswijk vaker GFT opgehaald. Deze e…</t>
  </si>
  <si>
    <t>http://travellingisalifestyle.be/</t>
  </si>
  <si>
    <t>Een weekje wandelvakantie in december in Coronatijden, gemakkelijk bereikbaar met openbaar vervoer, desolaatheid en toch genoeg voorzieningen? De Eislektrail is er ideaal voor! De Eislektrail is onderdeel van de Escapardenne trail en kreeg in 2015 Lees verder…</t>
  </si>
  <si>
    <t>twee week, week ideaal</t>
  </si>
  <si>
    <t>https://www.eoslounge.be/</t>
  </si>
  <si>
    <t>…aangepast hapje, goede kinderkaart ... Handig ook dat hun eten bewust iets eerder werd gebracht dan het onze, zodat wij eerst wat konden helpen met het snijwerk. Wij gaan zeker nog eens terug (misschien voor een tweede keer deze week of anders volgende zomervakantie ...). Aanrader!</t>
  </si>
  <si>
    <t>keer week, week zomervakantie, éne week, week vis, vis week</t>
  </si>
  <si>
    <t>https://www.fietsenincalpe.be/</t>
  </si>
  <si>
    <t>Alle racefietsen zijn (relatief) nieuw en in perfecte staat, we zorgen er dan ook dat alle Specialized fietsen in de verhuur goed onderhouden worden. Het is mogelijk om de fiets per dag te huren, maar je bent voordeliger uit wanneer je de racefiets een week huurt of combineert met een Vuelta…</t>
  </si>
  <si>
    <t>racefiets week, week vuelta, ideaal week, week heerlijk</t>
  </si>
  <si>
    <t>https://sextekort.nl/</t>
  </si>
  <si>
    <t>Door sex wordt je blootgesteld aan bacteriën van een ander. Je krijgt een groot aantal bacteriën binnen welke er voor zorgen dat je weerstand omhoog gaat. Zonder Sex ben je dus vatbaarder voor ziektes, dit kan wel oplopen tot 30% in vergelijking tot mensen die 2 keer per week sex hebben. Bijkomend…</t>
  </si>
  <si>
    <t>mensen week, week sex, per week</t>
  </si>
  <si>
    <t>https://bodyvip.be/</t>
  </si>
  <si>
    <t>- Gellak, naturelle versteviging of liever een kleurtje? Gellak kan na 3 tot 4 weken gewoon afgeweekt worden zonder te moeten frezen, u kan kiezen uit een heel ruim aanbod aan kleurtjes en nailart, we kunnen een ingescheurde nagel vaak gewoon herstellen of verlenging is ook mogelijk, vraag gerust…</t>
  </si>
  <si>
    <t>gellak week, week heel</t>
  </si>
  <si>
    <t>http://pototschnik.be/</t>
  </si>
  <si>
    <t>Nadat onze frietketel kortsluiting maakte hadden we aanzienlijke schade in de keuken. We hadden twee weken later een verjaardagsfeestje maar alles raakte perfect op tijd klaar en geen enkele bezoeker heeft er maar iets van gemerkt ...</t>
  </si>
  <si>
    <t>twee week, week verjaardagsfeest</t>
  </si>
  <si>
    <t>https://www.citytripjelissabon.be/</t>
  </si>
  <si>
    <t>Portugal heeft meer te bieden dan enkel en alleen Lissabon. In een straal van 50 kilometer rondom de hoofdstad kan men enkele prachtige kunsthistorische bezienswaardigheden opmerken. Fikse bos- en bergwandelingen kan men afwisselen met een dagje genieten aan zee. Kortom: voldoende daguitstappen om…</t>
  </si>
  <si>
    <t>daguitstap week, week auto</t>
  </si>
  <si>
    <t>https://proteineshakes.nl/</t>
  </si>
  <si>
    <t>Misschien wil je niet elke week naar de sportschool, maar wel afvallen. . Kies uit het uitgebreide fitnessassortiment.</t>
  </si>
  <si>
    <t>week fitness-aanbiedingen</t>
  </si>
  <si>
    <t>https://www.fotoreisspecialist.nl/</t>
  </si>
  <si>
    <t>Fotoreisspecialist heeft mij één van de mooiste weken van mijn leven bezorgd! In maart nam ik deel aan de Noorderlichtreis op IJsland. De begeleiders zorgden er niet alleen voor dat mijn groepsgenoten en ik op het juiste moment op de juiste plaatsen waren, maar voorzagen ons vanuit hun expertise…</t>
  </si>
  <si>
    <t>mooi week, week leven, geweldig week, week tom</t>
  </si>
  <si>
    <t>https://voer-en-herve.be/</t>
  </si>
  <si>
    <t>Vanaf 4 weken voor afreisdatum kan je vakantiehuis Voer en Herve, mits beschikbaar, reserveren aan deze aantrekkelijke voorwaarden:</t>
  </si>
  <si>
    <t>twee week, week verblijf</t>
  </si>
  <si>
    <t>https://weeraandeslag.be/</t>
  </si>
  <si>
    <t>Ik kwam thuis van school, ik had heel de dag les gegeven en de week dat de kinderen niet bij mij waren, was het thuiskomen en me, zelfs met m’n jas aan, op de zetel gooien en tweeënhalf uur slapen.</t>
  </si>
  <si>
    <t>les week, week kind, paar week, week midden</t>
  </si>
  <si>
    <t>https://gratishoroscoop.nl/</t>
  </si>
  <si>
    <t>Wil jij ook elke week jouw gratis gedetailleerde weekhoroscoop in jouw inbox ontvangen? Schrijf je dan nu in en ontvang de gratis weekhoroscoop… lees verder over deze horoscoop</t>
  </si>
  <si>
    <t>koppie week, week astrologisch</t>
  </si>
  <si>
    <t>https://www.patotter.be/</t>
  </si>
  <si>
    <t>…dagen houdbaar zijn. De ‘productie’ is op vrijdag dus de groentepapjes zijn, op koelkasttemperatuur, houdbaar tot maandag. Je kan ze makkelijk zelf invriezen waardoor de houdbaarheid 6 weken wordt. De opwarminstructies zijn zowel voor koelkast- als diepvriestemperatuur op de verpakking af te lezen.</t>
  </si>
  <si>
    <t>houdbaarheid week, week opwarminstructies, assortiment week</t>
  </si>
  <si>
    <t>https://www.growth-mindset.be/</t>
  </si>
  <si>
    <t>Gromicoach is fiere sponsor van de week van de hoogbegaafdheid en heeft zelf ook weer een reeks interessante activiteiten.</t>
  </si>
  <si>
    <t>sponsor week, week hoogbegaafdheid</t>
  </si>
  <si>
    <t>https://www.proeftuinnieuws.be/</t>
  </si>
  <si>
    <t>De temperaturen scheren de laatste weken hoge toppen. Samen met de hoge energieprijzen bezorgen ze de landbouwers al een hele tijd slapeloze nachten. Tijdens warm weer verbruiken koelcellen met witloofwortels extra veel energie. Het is daarom belangrijk om op warme…</t>
  </si>
  <si>
    <t>hitte week, week temperaturen, laat week, week hoog</t>
  </si>
  <si>
    <t>http://www.gimmeshelter.be/</t>
  </si>
  <si>
    <t>Tijdens de laatste editie kregen we onverwachte steun! De VRT zette met ‘Down the snow’ een unieke sponsortocht op in de warmste week, deze keer voor GimmeShelter. Een mooi resultaat om samen een duw te geven tegen dakloosheid. Niemand hoort op straat te slapen, toch?</t>
  </si>
  <si>
    <t>warm week, week keer</t>
  </si>
  <si>
    <t>https://www.wageningen.nl/</t>
  </si>
  <si>
    <t>Door de droogte van de laatste weken neemt waterschap Vallei en Veluwe 3 extra maatregelen.</t>
  </si>
  <si>
    <t>laat week, week waterschap</t>
  </si>
  <si>
    <t>https://www.verjaardagscadeau-vrouw.nl/</t>
  </si>
  <si>
    <t>"Fijne en overzichtelijke website. Een origineel kado vinden kost me nu geen hoofdpijn meer. Vorige week vrijdag mijn vrouw een luxe dinerbon voor 2 personen gegeven, in de stad waar we elkaar ontmoet hebben! Daar zou ik zelf nooit opgekomen zijn. Dus namens mij en mijn vrouw, erg bedankt!"</t>
  </si>
  <si>
    <t>liefhebber week, week maand, vorig week, week vrijdag</t>
  </si>
  <si>
    <t>https://www.wadgenieten.nl/</t>
  </si>
  <si>
    <t>Een hele week eilandhoppen, met heerlijke maaltijden. Gisteravond hebben we onze gasten ontvangen met een heerlijke stoofschotel, met aardappel harissa en feta uit de stoof bijbel van Julius Jaspers. Een kadootje van mijn lief die zelf niet zo goed is in koken, maar heel goed weet waar ik warm van…</t>
  </si>
  <si>
    <t>dag week, week zeilen</t>
  </si>
  <si>
    <t>https://brouwerij-westerwolde.nl/</t>
  </si>
  <si>
    <t>Na het koken word het bier gekoeld en vergist. Dit duurt 6 tot 12 weken, afhankelijk van het biersoort.</t>
  </si>
  <si>
    <t>bier week, week afhankelijk</t>
  </si>
  <si>
    <t>https://three-marketeers.nl/</t>
  </si>
  <si>
    <t>Om gelijk een cliché antwoord de wereld te slingeren: ‘ Dat hangt ervan af’. Google en andere zoekmachines zijn al lang niet meer die logge, simpele zoekmachines. Scoren in zoekmachines is een langetermijnstrategie en je scoort niet zomaar op #1. Elke SEO specialist die claimt je binnen een dag…</t>
  </si>
  <si>
    <t>aantal week, week verschillend, dag week, week specifiek</t>
  </si>
  <si>
    <t>https://www.gaverbeek.be/nl/</t>
  </si>
  <si>
    <t>Vanaf € 30 per dag voor kort verblijf tijdens wedstrijden of evenementen. Klik hier voor meer informatie over kort -&amp; lang verblijf OF de reservatie van uw stal. Hou rekening met een verwerkingsperiode van min. 1 week.</t>
  </si>
  <si>
    <t>verwerkingsperiode week, week betaling</t>
  </si>
  <si>
    <t>https://www.lumiat.nl/</t>
  </si>
  <si>
    <t>…toegevoegd, aangepast of verwijderd. Hiervoor hoeft op uw computer geen speciaal programma te worden geïnstalleerd. Dit doet u namelijk rechtstreeks in een besloten en beveiligd gedeelte van de website zelf. Daardoor kan dit ook 24 uur per dag, 7 dagen in de week en vanaf iedere plek ter wereld.</t>
  </si>
  <si>
    <t>dag week, week ieder, leverancier week, week gloednieuw</t>
  </si>
  <si>
    <t>http://luidsprekerhoezen.be/</t>
  </si>
  <si>
    <t>Per kerende sturen wij u dan een offerte met de correcte prijs. Deze offerte is drie weken geldig.</t>
  </si>
  <si>
    <t>drie week, week geldig</t>
  </si>
  <si>
    <t>https://academiegrimbergen.be/</t>
  </si>
  <si>
    <t>Voor de 6- en 7-jarigen organiseren we initiatielessen instrument in samenwerking met het gemeentebestuur van Grimbergen. 1 uur per week.</t>
  </si>
  <si>
    <t>per week, week volledig</t>
  </si>
  <si>
    <t>https://gjpantheralimoservice.be/</t>
  </si>
  <si>
    <t>…geplaatste fietsonderdelen niet alleen wegwerpartikelen zijn, ze hebben zeer belangrijke statistieken die info Zelfs als je je jaarlijkse onderhoudsploeg weken van tevoren bijwerkt, kostte het me nog steeds 2 weken om de onderdelen te krijgen die ik nodig had om gewoon te repareren de fiets.</t>
  </si>
  <si>
    <t>onderhoudsploeg week, week tevoren, tevoren week, week onderdeel, tapijt week</t>
  </si>
  <si>
    <t>https://indoorsportbrummen.nl</t>
  </si>
  <si>
    <t>Natuurlijk kan dit bij ons! Indoor Sport biedt namelijk meer dan 80 live groepslessen per week, naast de mogelijkheid om op onze vestiging in Vorden op je eigen tijd virtuele lessen te volgen. Onze gecertificeerde trainers presenteren onder andere de volgende lessen; Spinning, Club Power, Core…</t>
  </si>
  <si>
    <t>https://www.bm-taxi.be/</t>
  </si>
  <si>
    <t>Nood aan een Taxi? Dan bent u bij het juiste adres! BM Taxi is zeven dagen per week, 24 uur per dag bereikbaar. BM Taxi vervoert u comfortabel dag en nacht naar uw bestemming!</t>
  </si>
  <si>
    <t>https://wandelenisgezond.be/</t>
  </si>
  <si>
    <t>Iedere week stappen we een verschillend traject af. We hebben een vaste plaats van afspraak, nl. het gemeenschapscentrum ’t Gasthuis, Turnhoutsebaan 199, 2110 Wijnegem.</t>
  </si>
  <si>
    <t>per week, week groepswandeling, ieder week, week verschillend</t>
  </si>
  <si>
    <t>http://controllife.be/</t>
  </si>
  <si>
    <t>Een praktische opleiding volledig op uw maat, tijdens de week of in het weekend, tijdens de kantooruren of ’s avonds, al dan niet met een hapje en een drankje én in uw vertrouwde omgeving.</t>
  </si>
  <si>
    <t>locatie week, week weekend, maat week</t>
  </si>
  <si>
    <t>https://motorsport.vlaanderen/</t>
  </si>
  <si>
    <t>De Belgische jonkies blijven schitteren op internationaal niveau. Na het EK-zilver van Lucas Coenen in de EMX250 vorige week, ging Jarne Bervoets - de 13-jarige zoon van voormalig wereldtopper Marnicq...</t>
  </si>
  <si>
    <t>vorig week, week jarne, week ago</t>
  </si>
  <si>
    <t>https://www.taxibestellen.nl/</t>
  </si>
  <si>
    <t>Ja, ons tarief staat vast en geldt 24 uur per dag 7 dagen in de week. Neem altijd de bevestiging mee, dan kun je altijd alles laten zien en heb je meteen ons nummer bij je.</t>
  </si>
  <si>
    <t>dag week, week bevestiging, register week, week beslag</t>
  </si>
  <si>
    <t>http://eggartbelgium.be/</t>
  </si>
  <si>
    <t>…nog geld voor krijgen. Als de smartphone in de kast ligt, dan wordt deze steeds minder waard. De smartphone levert vandaag meer op dan volgende week. Je smartphone verkopen kan bij verschillende opkopers. De laatste jaren zijn er steeds meer bijgekomen. Bovenaan deze website staan de meest…</t>
  </si>
  <si>
    <t>vandaag week, week smartphone, één week, week waarbij</t>
  </si>
  <si>
    <t>https://www.hippischcentrumexloo.nl/</t>
  </si>
  <si>
    <t>Hippisch Centrum Exloo heeft zich kandidaat gesteld voor de organisatie van het Europees Kampioenschap vierspannen in 2023. De beoogde datum is 23 tot en met 27 augustus 2023. Deze datum is afgestemd met de organisatie van het WK ponymennen in Oirschot dat een week later wordt gehouden.</t>
  </si>
  <si>
    <t>https://ksa-oostmalle.be/</t>
  </si>
  <si>
    <t>Joepie het is weer zo ver!! Ons jaarlijks kamp staat weer voor de deur. Wil jij graag een week met de pleziergste activiteiten, de leukste leiding en met al je vriendinnetjes mee?! Dan kan je je via deze link inschrijven.</t>
  </si>
  <si>
    <t>graag week, week pleziergste</t>
  </si>
  <si>
    <t>https://www.pencil2pixel.nl/</t>
  </si>
  <si>
    <t>Weken of maanden wachten op een nieuw marketingproduct, dat is niet hoe wij werken. Wij leveren producten op korte termijn met onze standaard hoge kwaliteitseisen. Gemiddeld leveren wij binnen 8 weken na start op. Of het een product of dienst is, dat maakt niet uit.</t>
  </si>
  <si>
    <t>gemiddeld week, week online, week starten</t>
  </si>
  <si>
    <t>http://beerschot.org/</t>
  </si>
  <si>
    <t>De prijs voor een volledige week tennis, padel en omnisport bedraagt 120€ voor tennisleden en 140€ voor niet-leden.</t>
  </si>
  <si>
    <t>per week, week samen, volledig week, week tennis</t>
  </si>
  <si>
    <t>https://bastin.nl/</t>
  </si>
  <si>
    <t>Speciaal voor deze dagen kweken we vele tientallen soorten tomaten, pompoenen, courgettes, komkommers, pepers, paprika's, eenjarige kruiden en andere groenteplanten. Ze zijn meestal binnen een week of twee uitverkocht.</t>
  </si>
  <si>
    <t>meestal week, week twee, dag week, week team</t>
  </si>
  <si>
    <t>https://www.rokadewesterlo.be/</t>
  </si>
  <si>
    <t>Rokade Westerlo viert zijn 50-jarig bestaan , en dat laten we niet onopgemerkt voorbijgaan. Op zaterdag 10 september 2022 vieren we feest . Gedurende het ganse jaar (sept ’21 – aug ’22) posten we, week per week, een overzicht van de belangrijkste gebeurtenissen uit de geschiedenis van onze…</t>
  </si>
  <si>
    <t>post week, week per, per week, week overzicht</t>
  </si>
  <si>
    <t>https://triclub-stein.nl/</t>
  </si>
  <si>
    <t>De afgelopen weken hebben wij gemerkt dat het tijdens de dinsdag en donderdag trainingen soms behoorlijk druk was. Vooral op deze druk bezochte trainingen gaven leden en andere gebruikers van het zwembad aan zich niet veilig te voelen door de drukte aan de rand van het zwembad.</t>
  </si>
  <si>
    <t>http://sally-cuisine.nl/</t>
  </si>
  <si>
    <t>Ik hoorde altijd zulke goede verhalen over jullie eten en uit nieuwsgierigheid heb ik vorige week bij jullie besteld. Geen woord is teveel. De hapjes en salades zijn werkelijk waar verrukkelijk. Je hebt er een vaste klant bij!</t>
  </si>
  <si>
    <t>dag week, week warm, vorig week, week woord</t>
  </si>
  <si>
    <t>https://www.casinobelgium.be/nl</t>
  </si>
  <si>
    <t>De wet schrijft een stortingslimiet van 500 euro per week voor. De speler kan deze limiet vrij verhogen mits een coolingdownperiode van 3 dagen en op de voorwaarde dat de speler niet bekend staat vanwege achterstallige betalingen in het bestand van de Centrale voor kredieten aan particulieren van…</t>
  </si>
  <si>
    <t>per week, week speler, dag week, week maand</t>
  </si>
  <si>
    <t>https://sibobeauty.be/</t>
  </si>
  <si>
    <t>Kleine voorbereiding van het nagelplaat, aanbrengen van gel, aanbrengen van french of kleur naar keuze, houdbaarheid 3 tot 5 weken.</t>
  </si>
  <si>
    <t>https://www.wandelingen.info/</t>
  </si>
  <si>
    <t>Van Pirna tot Schloss Seublitz strekt zich de Saksische Wijnwandelweg uit. Goed voor een kleine week genieten van fraaie natuur, betoverende uitzichten op de...</t>
  </si>
  <si>
    <t>klein week, week fraai, populair week</t>
  </si>
  <si>
    <t>https://www.nationalehorecagids.nl/</t>
  </si>
  <si>
    <t>De Europese gasprijzen gaan opnieuw fors omhoog. Op de toonaangevende Amsterdamse gasbeurs stond de gasprijs donderdagochtend 4,9 procent hoger, op 306,43 euro per megawattuur. De Europese gasprijzen zijn sinds de eerste weken van de Russische invasie in Oekraïne niet meer zo hoog geweest.</t>
  </si>
  <si>
    <t>zomer week, week zowel, gasprijs week, week russisch</t>
  </si>
  <si>
    <t>https://www.belgischewijnbouwers.be/</t>
  </si>
  <si>
    <t>Een Belgisch paviljoen op de grootste professionele wijnbeurs ter wereld? Een jaar of tien geleden zou men daar eens goed mee gelachen hebben, maar enkele weken geleden was het wel…</t>
  </si>
  <si>
    <t>http://grotezwitser.be/</t>
  </si>
  <si>
    <t>Mijn pups worden 3x ontwormd en worden op +/- 6 weken ingeënt en gechipt, zij zijn dan ook in optimale gezondheid wanneer zij het nest verlaten.</t>
  </si>
  <si>
    <t>pup week, week optimaal</t>
  </si>
  <si>
    <t>https://www.wilsport.be/</t>
  </si>
  <si>
    <t>Tijdens de maanden july en augustus is de winkel gesloten en werken we enkel op afspraak. Bestellingen worden 1 keer per week verstuurd ipv dagelijks.</t>
  </si>
  <si>
    <t>per week, week ipv</t>
  </si>
  <si>
    <t>https://indecon.be/</t>
  </si>
  <si>
    <t>Elke zomer wordt het warmer en dat gedurende langere periodes. Met temperaturen tegen de 40°C en ‘kan je je verwarmen?’ als vraag van de dag zweten we doorheen deze warme week. Deze hitte brengt echter ook gevaren met zich mee. Stress, verstoorde slaap, uitdroging,… zijn symptomen die kunnen…</t>
  </si>
  <si>
    <t>week ago, warm week, week hitte</t>
  </si>
  <si>
    <t>https://garageverhenne.be/</t>
  </si>
  <si>
    <t>Ontdek de nieuwe StariaHyundai Motor Company lanceerde deze week officieel zijn nieuwe STARIA-reeks voor multifunctionele voertuigen via een digitale wereldpremière. Het debuut van STARIA bevordert de transformatie van Hyundai Motor als leverancier van slimme...</t>
  </si>
  <si>
    <t>company week, week officieel</t>
  </si>
  <si>
    <t>https://www.zerogas.nl/</t>
  </si>
  <si>
    <t>Vorige week is onze warmtepomp geïnstalleerd. De installatie heeft in totaal twee volle dagen in beslag genomen. Het was fijn om te zien dat deze werkzaamheden mooi op elkaar afgestemd waren. Ik ben heel erg tevreden met de installatie van mijn Panasonic warmtepomp.</t>
  </si>
  <si>
    <t>vorig week, week warmtepomp</t>
  </si>
  <si>
    <t>http://www.nieuwerkerkenleeft.be/</t>
  </si>
  <si>
    <t>Vorige week koos je bij de voorstelling van het nieuw circulatieplan voor het centrum van stad Aalst voor verkeersveiligheid, leefbaarheid en bereikbaarheid. Maar je vergat daarbij de inwoners van Nieuwerkerken. Het doorknippen van deze rechtstreekse verbinding tussen stad Aalst en haar…</t>
  </si>
  <si>
    <t>vorig week, week voorstelling</t>
  </si>
  <si>
    <t>https://www.tbruut.be/</t>
  </si>
  <si>
    <t>Naast ons dagelijks aanbod bieden we elke dag van de week extra producten. Bijvoorbeeld, op dinsdag en donderdag, de masteluin, een combinatie van tarwe- en roggemeel, of op vrijdag de tourte de seigle.</t>
  </si>
  <si>
    <t>dag week, week extra, special week</t>
  </si>
  <si>
    <t>https://www.globaltattoo.be/</t>
  </si>
  <si>
    <t>Na de plaatsing van een tattoo haal je de verzorging zelf op . Je moet je nieuwe tattoo dan een paar dagen verzorgen en vervolgens na 6 weken op controle komen (inbegrepen in de prijs).</t>
  </si>
  <si>
    <t>verzorging week, week jaar, dag week, week controle</t>
  </si>
  <si>
    <t>http://saartjeroelens.be/</t>
  </si>
  <si>
    <t>Profiteer vandaag nog van onze extra dienstverlening en bestel heel eenvoudig kant-en-klare gezonde gerechten via onze website. Soepen, dagschotels, suggesties ... elke week hebben wij voor u een nieuwe kaart waaruit u kan kiezen. Waar wacht u nog op?</t>
  </si>
  <si>
    <t>suggestie week, week nieuw</t>
  </si>
  <si>
    <t>https://www.oortjeshekken.nl/</t>
  </si>
  <si>
    <t>Oortjeshekken is 7 dagen per week geopend. Kom weer genieten in het knusse, huiskamercafé, lekker lunchen of dineren in het restaurant. Of strijk neer op het (verwarmd) terras. En u kunt ook blijven logeren in een van de 13 authentieke hotelkamers van Oortjeshekken.</t>
  </si>
  <si>
    <t>per week, week knus, dag week</t>
  </si>
  <si>
    <t>https://www.oliepeil.nl/</t>
  </si>
  <si>
    <t>De afgelopen weken zijn we doodgegooid met ronkende aankondigingen van priefjoew ievents. Je weet wel, ergens een achterafzaaltje met daar een paar nieuwe 2019 modellen op de zijstandaard. Jottem, #zinin. Was eigenlijk nooit zo, maar opeens is er nu een hele reeks van die saaie feestjes. Hoe dat…</t>
  </si>
  <si>
    <t>https://vakantiehuisdebontehond.nl/</t>
  </si>
  <si>
    <t>Veiligheid is voor ons ook het verminderen van vuurwerkangst bij honden. De Bonte Hond is dan ook vuurwerk arm. Het is echter geen vuurwerkvrij vakantiehuis. Die garantie kunnen we simpelweg niet geven. Echter woon jezelf in een omgeving waar er al maanden of weken voor oud en nieuw vuurwerk is te…</t>
  </si>
  <si>
    <t>midweek week, week extra, maand week, week oud</t>
  </si>
  <si>
    <t>https://alinebuntinx.be/</t>
  </si>
  <si>
    <t>…maar fun en aangepast aan je niveau. Je ziet heel snel vooruitgang, zowel in de spiegel als qua fitheid. Het enige wat je moet doen is 2 keer per week opdagen en doen wat ze zegt :) De privé fitness is veel leuker dan aangestaard worden in een gewone fitness (zelfs voor asociale types zoals ik)…</t>
  </si>
  <si>
    <t>kg week, week goed, per week, week privé</t>
  </si>
  <si>
    <t>https://musictime.be/</t>
  </si>
  <si>
    <t>Op 28 januari moesten we afscheid nemen van Leon Van den Heule &amp; de week erna (4 februari) van Lisette Bessems, de ouders van Mireille en Ludwig. Veel sterkte!</t>
  </si>
  <si>
    <t>week informatie, heule week, week erna</t>
  </si>
  <si>
    <t>https://beterzitten.nl/</t>
  </si>
  <si>
    <t>…werken. Bureaustoelen, zadelkrukken, beensteunen, balanskrukken en zit-sta bureaus. Vind het product dat bij uw werkplek past en start met ergonomisch verantwoord werken. Om pijnklachten te verminderen of nog beter: te voorkomen. Kies de bureaustoel die bij u past en probeer deze een week gratis!</t>
  </si>
  <si>
    <t>bureaustoel week, week gratis</t>
  </si>
  <si>
    <t>https://skard.be/</t>
  </si>
  <si>
    <t>Een paar weken geleden een alarminstallatie-brandmelders laten installeren door Skard. Alles draadloos, mooie vormgeving apparaten. Heel professioneel, correct en netjes geplaatst. Goede uitleg gekregen. Een tevreden klant. Een paar weken geleden een alarminstallatie-brandmelders laten installeren…</t>
  </si>
  <si>
    <t>paar week, week alarminstallatie-brandmelders, vorig week, week privé</t>
  </si>
  <si>
    <t>https://www.soeperlekker.be/</t>
  </si>
  <si>
    <t>…door iedereen kan gesmaakt worden. Geen extra bindmiddelen en geen gebruik van diepvriestoestanden, maar met groenten die nog eigenhandig worden versneden, gestoofd, gemixt... Daarom bieden we iedere week 2 verse soepen aan die je enkel op maandag en dinsdag tijdens onze openingsuren kan afhalen.</t>
  </si>
  <si>
    <t>ieder week, week puur, week vers</t>
  </si>
  <si>
    <t>https://www.vix-projects.be/</t>
  </si>
  <si>
    <t>De levertermijn is ongeveer 3 maanden. De plaatsing en afwerking ter plaatse neemt zo’n 2 weken in beslag.</t>
  </si>
  <si>
    <t>instapklaar week, week tijd, plaats week, week beslag</t>
  </si>
  <si>
    <t>https://kurioza.eu/</t>
  </si>
  <si>
    <t>'S avonds maken we het extra gezellig. Kampvuurtjes , volleybal, pingpong, freesbee, muziek, outdoor cinema, gezelschapsspelen of keihard trainen in onze circustent. Als afsluiter van deze topweek doen we een heuse barbecue met alle ouders en kan je je aangeleerde tricks ook eens demonstreren…</t>
  </si>
  <si>
    <t>uniek week, week vol, tricks week, week één</t>
  </si>
  <si>
    <t>https://www.vandenbusschebouw.be/</t>
  </si>
  <si>
    <t>Bouwgroep Vandenbussche organiseerde in augustus 3 weken zomerkampjes op hun bedrijfsterreinen in Aalter. Dit in samenwerking met Tamboeri uit Brugge en Het Sporteiland uit Aalter. Het initiatief past volledig binnen de visie van het Aalters familiebedrijf.</t>
  </si>
  <si>
    <t>zomervakantie week, week kampje, augustus week, week zomerkampjes</t>
  </si>
  <si>
    <t>https://www.siderian.com/</t>
  </si>
  <si>
    <t>Benieuwd naar de verbeterkansen voor jouw organisatie? Weten hoe je IT in de loop van de tijd zo effectief mogelijk kunt inzetten? Welke ‘quick wins’ er te behalen zijn? Met een Verbeter-Scan heb je binnen 2 weken antwoord op deze vragen.</t>
  </si>
  <si>
    <t>verbeter-scan week, week antwoord</t>
  </si>
  <si>
    <t>https://www.bewustbbl.nl/</t>
  </si>
  <si>
    <t>Een deeltijdopleiding is niet geschikt voor iedere student. De een leert liever door in de boeken te duiken en een ander juist door te doen. Is het tweede iets voor jou en ben je een echte doener? Dan is een deeltijdopleiding op het mbo iets voor jou. Hiervoor ga je één dag in de week naar school…</t>
  </si>
  <si>
    <t>per week, week helemaal, dag week, week school</t>
  </si>
  <si>
    <t>https://moondocs.nl/</t>
  </si>
  <si>
    <t>Nog Een Week III is een 10-delige documentaireserie in coproductie met de VPRO over kinderen tussen de 11 en 13 jaar die zich voorbereiden op een spannende gebeurtenis die staat te gebeuren in hun leven.</t>
  </si>
  <si>
    <t>https://www.woningnetregioutrecht.nl</t>
  </si>
  <si>
    <t>In het nieuwsbericht van 13 juli werd aangegeven dat vanaf 1 augustus de komende zes weken de meeste vrijkomende sociale huurwoningen in de gemeente Utrecht versneld toegewezen worden aan statushouders.</t>
  </si>
  <si>
    <t>zes week, week veel</t>
  </si>
  <si>
    <t>https://postuma.nl/</t>
  </si>
  <si>
    <t>Wij snijden dagelijks verse groenten voor levering aan onze klanten. Hiervoor zijn wij op zoek naar een enthousiaste en hardwerkende collega. Wij zoeken voor 34 tot 38 uur per week een allround medewerker snijkeuken.</t>
  </si>
  <si>
    <t>recept week, per week, week allround</t>
  </si>
  <si>
    <t>https://www.casa-aroma.nl/</t>
  </si>
  <si>
    <t>Een paar weken geleden heb ik een groep sessie gehad bij ons thuis met Hennie. Die sessie was heel indrukwekkend. Heel interessant welk effect het op mij had, wat er allemaal los kwam en hoe dat te verwerken. Hennie is echt super lief, en je kan met al je vragen voor en of ook na de sessie altijd…</t>
  </si>
  <si>
    <t>paar week, week groep</t>
  </si>
  <si>
    <t>https://motorhomes-vertongen.be/</t>
  </si>
  <si>
    <t>De prijs wordt opgebouwd per week,een week huren begint van Vrijdag (afhalen) 13 uur tot Vrijdag (terugbrengen) 10 uur.</t>
  </si>
  <si>
    <t>per week, week vrijdag, week dag</t>
  </si>
  <si>
    <t>https://referentieadres.be/</t>
  </si>
  <si>
    <t>Reeds 3 jaar leefde ik ambtelijk geschrapt. Ten einde raad belde ik naar Kris Beyers. We hebben een lang gesprek gehad en hij verzekerde me dat hij zijn uiterste best zou doen om mij een referentieadres te bezorgen. Ondanks de Corona ontving ik na enkele weken het bericht dat mijn referentieadres…</t>
  </si>
  <si>
    <t>adres week, week document, corona week, week bericht</t>
  </si>
  <si>
    <t>https://rijschoolbelang.nl/</t>
  </si>
  <si>
    <t>“Rijschool Aad van der Voorde uit Winschoten staat garant voor betrouwbaarheid, kwaliteit, flexibiliteit en een hoog slagingspercentage. Met mijn jaren lange ervaring (sinds 1991) bied ik een gedegen rijopleiding. Het is mogelijk om te kiezen voor een opleiding verspreid over weken / maanden, een…</t>
  </si>
  <si>
    <t>opleiding week, week maand, leerling week, week bespreekbaar</t>
  </si>
  <si>
    <t>https://www.vetement-femme.be/</t>
  </si>
  <si>
    <t>De afgelopen weken werd Virginia geteisterd door regeringsschandalen, waaronder de geschiedenis…</t>
  </si>
  <si>
    <t>https://b-e-st.com/</t>
  </si>
  <si>
    <t>(…) Het metalen koffertje dat hij in zijn handbagae mee had, was daar het bewijs van. Daarin zat het B-E-St toestel, een stroomstimulatiemiddel dat in het verleden onder anderen Victor Vasquez en Arjen Robben sneller deed genezen. De voorbije twee weken lag Lombaerts dagelijks een tiental uren aan…</t>
  </si>
  <si>
    <t>twee week, week lombaerts, cm week, week tijd</t>
  </si>
  <si>
    <t>https://www.starsavor.com/nl/</t>
  </si>
  <si>
    <t>De afrijping is een eeuwenoude techniek welke erin bestaat het vlees enkele weken in een gesloten en donkere omgeving te bewaren. In onderhavig geval, minstens 30 dagen. De omringende temperatuur moet er constant zijn (3°), de luchtvochtigheid mag er niet meer dan 80% bedragen en de ventilatie is…</t>
  </si>
  <si>
    <t>vlees week, week donker</t>
  </si>
  <si>
    <t>https://www.canadareisgids.nl/</t>
  </si>
  <si>
    <t>Een rondreis Canada is een hele goede manier om dit fantastische land beter te leren kennen. In enkele weken zie je de hoogtepunten van Canada. Aan jou de keuze waar je tijdens je rondreis heen wilt.</t>
  </si>
  <si>
    <t>makkelijk week, week heerlijk, land week, week hoogtepunt</t>
  </si>
  <si>
    <t>http://vbofeb2021.be/nl/</t>
  </si>
  <si>
    <t>De Europese Week van de Mobiliteit (16-22 september 2021) was voor het VBO de gelegenheid om de aandacht te vestigen op een van de oplossingen voor de transitie naar duurzame mobiliteit: de modale verschuiving, of modal shift in het Engels, en dat voor zowel het personen- als goederenvervoer…</t>
  </si>
  <si>
    <t>europees week, week mobiliteit</t>
  </si>
  <si>
    <t>https://marketinginbeeld.nl/</t>
  </si>
  <si>
    <t>Vraag een demo van twee weken aan en ervaar (gratis) onze gebruiksvriendelijke narrowcasting! Krijg een goed beeld van de mogelijkheden voor jouw bedrijf!</t>
  </si>
  <si>
    <t>https://tom.energy/</t>
  </si>
  <si>
    <t>Vorige week dinsdag (29 oktober) hebben INTRAMAR® intermediair en Margetson Lawyers een lezing gehouden, met de titel; de ZZP’er die eigenlijk een werknemer is. Wij willen u deze informatie graag met u delen. Hieronder vindt u de lezing van Nico de Wit van INTRAMAR® intermediair. Lezing de ZZP’er…</t>
  </si>
  <si>
    <t>https://www.fienjonnaert.be/</t>
  </si>
  <si>
    <t>Al jaar en dag pijnpatiënt en steeds geholpen op een absoluut professionele manier door Fien. Vorige week zondag volledig blokkade van mijn kaak, ik kon mijn mond bijna niet meer openkrijgen. Op maandagmorgen een behandeling bij Fien, die ervoor zorgde dat ik terug 'normaal' kon praten en mijn…</t>
  </si>
  <si>
    <t>paar week, week kinesiste, vorig week, week zondag</t>
  </si>
  <si>
    <t>https://www.koksijdevakantie.be/</t>
  </si>
  <si>
    <t>Op vakantie in een appartement, studio of villa aan de Belgische Kust? Wij hebben een ruim aanbod vakantiewoningen aan de Westkust van de Noordzee. Immo Europe is uw garantie voor een geslaagde vakantie aan de kust. U kunt bij ons komen uitwaaien voor een week, midweek of weekend in Koksijde…</t>
  </si>
  <si>
    <t>kust week, week midweek</t>
  </si>
  <si>
    <t>http://kefirkopen.eu/</t>
  </si>
  <si>
    <t>Kan ik slechts één keer per week kefir maken en de rest van de week de kefirkorrels in de koelkast bewaren ?</t>
  </si>
  <si>
    <t>per week, week kefir, rest week, week kefirkorrels</t>
  </si>
  <si>
    <t>https://forzaventoux.be/</t>
  </si>
  <si>
    <t>Afgelopen week trokken we naar Charleroi, om de befaamde Boucle Noire-wandeling van 24 km te stappen. Qua ‘Kom op tegen kanker’-project kon dit wel tellen. De oude staalindustrie werkte op...</t>
  </si>
  <si>
    <t>https://smp-training.be/</t>
  </si>
  <si>
    <t>Johan heeft mijn lichaam - dat uit balans en slap was weer in evenwicht gebracht en opnieuw kracht gegeven. Ik ben nu vrij van blessures en voel mij veel sterker dan 4 jaar geleden. Elke week reed ik 2 keer van Maastricht naar Boorsem om bij hem te kunnen trainen… Ja, die afstand was het mij waard!</t>
  </si>
  <si>
    <t>jaar week, week keer</t>
  </si>
  <si>
    <t>https://neusjevandezalm.be/</t>
  </si>
  <si>
    <t>Zin in een gerecht met tonijn deze week? Dat kan! Wij hebben heel het jaar door hemels verse tonijn in de winkel.</t>
  </si>
  <si>
    <t>tonijn week, week heel</t>
  </si>
  <si>
    <t>https://huisartsenpraktijk-geraardsbergen.be/</t>
  </si>
  <si>
    <t>…uur tot de dag erna 8 uur. Steeds via het centrale oproepnummer 1733 te bereiken. Voor levensbedreigende situaties bel 112. . . Op gewone weekavonden en nachten (dus buiten de uren van PAGENI) kan u bij gezondheidsproblemen steeds terecht bij de WEEK wachtdienst op het centrale WACHTDIENST nummer:</t>
  </si>
  <si>
    <t>terecht week, week wachtdienst, wettelijk week</t>
  </si>
  <si>
    <t>http://whivie.be/</t>
  </si>
  <si>
    <t>De Milk &amp; Honey Whisky Distillery uit Tel Aviv, Israël, heeft langzaam maar zeker aan de weg getimmerd en is ondertussen één van de favorieten bij Whivie HQ. Er staan altijd wel wat flessen open. En deze week zullen we er een aantal voor jullie op een rijtje zetten, inclusief enkele Ramblings die…</t>
  </si>
  <si>
    <t>distilleerderij week, week parel, open week, week aantal</t>
  </si>
  <si>
    <t>https://www.topscriptie.nl/</t>
  </si>
  <si>
    <t>Met nog 5 weken tot de deadline van mijn master scriptie kwam ik tot de conclusie dat het theoretisch kader opnieuw geschreven moest worden en ik dus nog 5 weken had om een complete scriptie te schrijven. Enigszins gestrest contact opgenomen met Topscriptie. Na contact met Mirjam kreeg ik 1 dag…</t>
  </si>
  <si>
    <t>kader week, week compleet</t>
  </si>
  <si>
    <t>https://praktijktestennu.be/</t>
  </si>
  <si>
    <t>Op 11 oktober 2021 organiseerde het platform Praktijktesten Nu een webinar over het gebruik van praktijktesten op de woningmarkt, een methode om discriminatie bij makelaars en huisbazen te detecteren en te bestraffen. Het evenement kaderde in de Woonweek, de week tussen de internationale dag tegen…</t>
  </si>
  <si>
    <t>woonweek week, week internationaal, vorig week, week academisch</t>
  </si>
  <si>
    <t>https://www.baushield.com/</t>
  </si>
  <si>
    <t>Afgelopen week stond Baushieldmet een uitgebreid artikel in het Eisma’s Schildersblad. Baushield is namelijk binnen de schilderbranche op zoek naar een twintigtal enthousiaste bedrijven die hun product- en dienstenaanbod willen…</t>
  </si>
  <si>
    <t>https://dentalcarecenter.be/</t>
  </si>
  <si>
    <t>Het secretariaat contacteert zelf de patiënten die de voorbije weken hun afspraak - door de omstandigheden - geannuleerd zagen.</t>
  </si>
  <si>
    <t>voorbij week, week coronapandemie, week afspraak</t>
  </si>
  <si>
    <t>https://yoga-rama-saenen.be/</t>
  </si>
  <si>
    <t>de klassieke Hatha Yoga, zoals lichaamsoefeningen, ademhalingstraining, relaxatie en mentale oefening: elke dag van de week</t>
  </si>
  <si>
    <t>https://www.superslotenmakers.nl/</t>
  </si>
  <si>
    <t>Wij hebben dit handige overzicht voor u gemaakt zodat u altijd een slotenmaker in uw regio kunt bellen, de meeste slotenmakers op deze lijst zijn 24 uur beschikbaar en 7 dagen per week geopend. Het enige wat je hoeft te doen is de slotenmaker bellen en er wordt een slotenmaker naar u opgestuurd.</t>
  </si>
  <si>
    <t>per week, week slotenmaker, week moeilijkheden</t>
  </si>
  <si>
    <t>http://hands-and-nails.be/</t>
  </si>
  <si>
    <t>Na 3 tot 4 weken, worden de nagels bijgevijld en wordt er een nieuwe laag gel aangebracht.</t>
  </si>
  <si>
    <t>nagel week, week gratis</t>
  </si>
  <si>
    <t>https://www.telmacom.be/nl/</t>
  </si>
  <si>
    <t>Sinds 2009 gaat Telmacom 1 dag per week voor Jurgen Sas - de zaakvoerder - op zoek naar nieuwe klanten.</t>
  </si>
  <si>
    <t>per week, week jurgen</t>
  </si>
  <si>
    <t>https://yoga-on-call.be/</t>
  </si>
  <si>
    <t>In onze drie yogazalen kun je elke dag van de week terecht! Met een uitgebreid en gevarieerd lessenrooster bieden wij zowel rustige als actieve yoga, in verschillende niveau's. Beginnen met yoga kan op ieder moment. Laat je begeleiden door ons team van ervaren docenten. Welkom bij Yoga on Call!</t>
  </si>
  <si>
    <t>dag week, week terecht, rustmoment week, week pauzeknop</t>
  </si>
  <si>
    <t>https://www.destadskoerier.nl/</t>
  </si>
  <si>
    <t>Fotografen gaan deze zomer op pad voor De Stadskoerier Extra. Zij blikken in de krant terug op de afgelopen week en delen met lezers wat zij door hun lens zagen.</t>
  </si>
  <si>
    <t>terug week, week deel, gemeente week, week nieuw</t>
  </si>
  <si>
    <t>https://www.terechtevraag.nl/</t>
  </si>
  <si>
    <t>Van 9 tot 5 ben je aan het werk. Punt. En als de baas het zegt, blijf je langer! Nog een punt. In Nederland is 40 uur per week werken de norm. Althans, dat is voor een hele lange tijd zo geweest. Is 40 uur werken achterhaald? Goede vraag!</t>
  </si>
  <si>
    <t>per week, week norm, vorig week, week flauw</t>
  </si>
  <si>
    <t>https://www.studentenchauffeurs.nl/</t>
  </si>
  <si>
    <t>Mocht u meer informatie willen en ons graag telefonisch willen spreken, Zapp is 24 uur per dag en 7 dagen in de week bereikbaar.</t>
  </si>
  <si>
    <t>dag week, week bereikbaar</t>
  </si>
  <si>
    <t>http://gsdewindwijzer.be/</t>
  </si>
  <si>
    <t>Mogelijkheid om slechts enkele dagen per week te presteren maar wel in een vast uurrooster tot en met de paasvakantie. Bij een gunstige evaluatie kan dit verlengd worden en zal de vrijwilliger opgenomen worden in de pool van de vrijwilligers die werkzaam zijn in de gemeentescholen van Laarne en…</t>
  </si>
  <si>
    <t>twee week, week paasvakantie, per week, week vast</t>
  </si>
  <si>
    <t>http://stico.be/</t>
  </si>
  <si>
    <t>...dekbedden en donsdekens in échte dons, synthetisch, wol, katoen of alpacawol. Alle afmetingen, van babybed tot 270x220 uit voorraad leverbaar. Maatwerk mogelijk. 40 soorten kussens in alle kwaliteiten, neksteunkussens één week op proef. Dekbedovertrekken en hoeslakens in alle maten en…</t>
  </si>
  <si>
    <t>één week, week proef, éen week</t>
  </si>
  <si>
    <t>https://perfectescorts.nl/</t>
  </si>
  <si>
    <t>Een perfect escort, dat wilt u natuurlijk ook wel eens uitproberen. Onze high class escorts staan 7 dagen per week, 24 uur per dag voor u klaar. U kunt direct online uw perfect escort in Amsterdam bestellen. U vindt onze modellen op de overzichtspagina. Klik op een escort girl en u leest meer…</t>
  </si>
  <si>
    <t>https://vublesrooster.be/</t>
  </si>
  <si>
    <t>Beste medeleerlingen, Ik heb voor jullie een bot geschreven om het lezen van de lesroosters te vereenvoudigen. Na het aanmaken van een account, kan je lesroosters toevoegen. Jouw lesrooster van volgende week ontvang je dan elke zaterdag per mail. O...</t>
  </si>
  <si>
    <t>lesrooster week, week via, week zaterdag</t>
  </si>
  <si>
    <t>https://www.vzwspeling.be/</t>
  </si>
  <si>
    <t>activiteit (1) Corona (3) De Warmste Week (3) Dieren (5) Koor (1) Moestuin (1) Theater (4)</t>
  </si>
  <si>
    <t>warm week, week dier</t>
  </si>
  <si>
    <t>http://traveltheworld.be/</t>
  </si>
  <si>
    <t>Hey iedereen, Ook ons laatste week reizen willen we jullie niet onthouden. Het was nog een weekje van vele uren op de bus om nog honderden kilometers af te leggen tot onze eindbestemming Quito. Waar een boardingpass met bestemming Brussel Lees meer…</t>
  </si>
  <si>
    <t>laat week, week veel</t>
  </si>
  <si>
    <t>https://www.rat-holland.nl/</t>
  </si>
  <si>
    <t>"Vorige week heb ik een ombouwset bij jullie gekocht. Ik heb het motortje op de eigen velg van de fiets gezet en de fiets rijdt geweldig. Natuurlijk heb ik 'm een dag geleend naar mijn werk en nu ben ik verkocht. ik wil er ook een!" Lees meer &gt;&gt;</t>
  </si>
  <si>
    <t>tevreden week, week set, vorig week, week ombouwset</t>
  </si>
  <si>
    <t>https://www.succesvollekinderen.be/</t>
  </si>
  <si>
    <t>Het is niet zomaar een vrolijke toets in je interieur, maar je leven wordt er vooral eenvoudiger door. De kinderen leren rekening houden met andere familieleden en structureren de week met kleurrijke stickers. De kinderen leren structuur, verantwoordelijkheid, en ze leren ook rekening houden met…</t>
  </si>
  <si>
    <t>structureren week, week kleurrijk, verantwoordelijkheid week, week leuk</t>
  </si>
  <si>
    <t>https://www.fysiomasters.nl/</t>
  </si>
  <si>
    <t>…sessie was ik al van mijn klachten af. Tijdens de tweede afspraak had ik echt nergens meer last van. Omdat ik het graag wilde hebben wij een paar weken later nog een afspraak gepland en ook toen nergens last van. Ik kan dus zeggen dat ik letterlijk met één afspraak verholpen ben van alle klachten…</t>
  </si>
  <si>
    <t>ieder week, week ruimte, paar week, week afspraak</t>
  </si>
  <si>
    <t>http://www.modernehippies.nl/</t>
  </si>
  <si>
    <t>Dit gerecht maak ik zeker één keer per week. Het is gezond en supereasy. Het staat, na wat oefening, binnen tien minuten op tafel. Eerder</t>
  </si>
  <si>
    <t>per week, week gezond, nationaal week, week vlees</t>
  </si>
  <si>
    <t>https://kishu.nl/</t>
  </si>
  <si>
    <t>Ook gaan we vanaf week 6 met onze pupkopers gezellig naar het tuincentrum om de pups te socialiseren.</t>
  </si>
  <si>
    <t>kring week, week gezellig</t>
  </si>
  <si>
    <t>https://smaakpupil.nl/</t>
  </si>
  <si>
    <t>De afgelopen weken zijn wij met Smaakpupil volop in de media geweest met betrekking tot onze onderzoeksfase. Vele (medische)nieuwssites s…</t>
  </si>
  <si>
    <t>goed week, week nieuw</t>
  </si>
  <si>
    <t>https://macmaastricht.nl/</t>
  </si>
  <si>
    <t>…personal trainers, ook dan ben je bij ons aan het juiste adres. Zoek je hulp bij het afvallen? Daarvoor hebben we het Fit &amp; Fatloss Program. Dit is een succesvol afvalprogramma van acht weken, met trainingen en voedingsadvies. Na afloop van alle inspanningen kan je genieten in onze heerlijke sauna.</t>
  </si>
  <si>
    <t>acht week, week training, inzetbaar week, week weekend</t>
  </si>
  <si>
    <t>https://schoenen-en-laarzen.nl/</t>
  </si>
  <si>
    <t>…kunnen stellen dat ik een echte stadsbewoner ben. Maar wat lijkt het me lekker rustig soms zo in de natuur! Toevallig zijn we net terug van een weekje fietsen in het zuiden van Nederland, vlakbij het drielandenpunt. En dat was me toch ontspannend! De lucht lijkt schoner, dieren hebben alle ruimte</t>
  </si>
  <si>
    <t>twee week, week dicht, terug week, week zuiden</t>
  </si>
  <si>
    <t>https://www.sleep-hero.be/</t>
  </si>
  <si>
    <t>Tip : bekijk eens onze matras aanbiedingen pagina. Hier verzamelen we de hoogste kortingen en beste deals van de week.</t>
  </si>
  <si>
    <t>matrassen week, week actueel</t>
  </si>
  <si>
    <t>http://www.intelligentmotion.be/</t>
  </si>
  <si>
    <t>Wil je Intelligent Motion bewegingscoaching gratis uitproberen? Schrijf je in om 2 weken lang onze dagelijkse oefensessie van 10 minuten te ontvangen om je algemene bewegingsefficiëntie te bevorderen.</t>
  </si>
  <si>
    <t>gratis week, week dagelijks</t>
  </si>
  <si>
    <t>http://www.kmdhalen.be/</t>
  </si>
  <si>
    <t>Sinds een paar weken hebben al onze jeugdspelers hun hoodie gekregen. Wij willen graag nogmaals al onze sponsors bedanken voor hun gulle gift.</t>
  </si>
  <si>
    <t>sterkte week, week maand, paar week, week jeugdspeler</t>
  </si>
  <si>
    <t>https://academicsfordevelopment.be/</t>
  </si>
  <si>
    <t>Accu honda civic – Wanneer men online bestelt, moet men er rekening mee houden dat er een vertraging zal zijn tot de producten worden verzonden. Gewoonlijk zal die vertraging een paar weken tot een maand bedragen.</t>
  </si>
  <si>
    <t>paar week, week maand, dag week, week mens</t>
  </si>
  <si>
    <t>https://vuurwerkoutletassen.nl/</t>
  </si>
  <si>
    <t>Iedere week de beste knalaanbiedingen met het allerbeste vuurwerk! Geldig van vrijdag tot vrijdag.</t>
  </si>
  <si>
    <t>eind week, week contact, ieder week, week goed</t>
  </si>
  <si>
    <t>https://veneziana.be/</t>
  </si>
  <si>
    <t>…uitgebreide vorm van ontbijten, hiervoor dient u te reserveren. Gedurende de week een tweetal dagen op voorhand en indien u gedurende het weekend dit ontbijt wenst te nemen doet u dit best een weekje op voorhand. Reservatie is verplicht, telefonisch of door even langs te komen. (Niet via e-mail)</t>
  </si>
  <si>
    <t>hiervoor week, week tweetal, best week, week voorhand</t>
  </si>
  <si>
    <t>https://www.klus-klaar.be/</t>
  </si>
  <si>
    <t>u wekenlang moet wachten op een eerste contact en nogmaals weken meer op de eerste offerte?</t>
  </si>
  <si>
    <t>nogmaals week, week offerte</t>
  </si>
  <si>
    <t>http://josto.be/</t>
  </si>
  <si>
    <t>…en Aspi’s). Het zijn bijzondere tijden, waarin wij dan ook ons best willen doen om Chiro te kunnen geven op zo’n veilig mogelijke manier en daarvoor zullen we 1 weekje Chiro moeten overslaan, maar niet getreurd volgende week kunnen deze bubbels zich weer volledig komen uitleven op ons Chiroterrein!</t>
  </si>
  <si>
    <t>daarvoor week, week chiro, chiro week, week bubbel</t>
  </si>
  <si>
    <t>https://enterthesnow.com/</t>
  </si>
  <si>
    <t>De gidsen van Enter The Snow voorzien je tijdens de week van alle informatie voor een top week.</t>
  </si>
  <si>
    <t>snow week, week informatie</t>
  </si>
  <si>
    <t>https://www.oceanie.nl/</t>
  </si>
  <si>
    <t>Deze eigenwijze Nieuw-Zeeland rondreis brengt je in drie weken langs alle highlights. Gaan en staan waar je wilt terwijl de slaapplekken al voor je geregeld zijn en vriendelijk voor de portemonnee.</t>
  </si>
  <si>
    <t>drie week, week langs</t>
  </si>
  <si>
    <t>http://www.atlantis-aarschot.be/</t>
  </si>
  <si>
    <t>We mogen al weer een aantal weken duiken, maar nu eindelijk ook in clubverband. Zaterdag 06 juni om 19u15 verwachten we je in Ekeren 🙂</t>
  </si>
  <si>
    <t>per week, week via, aantal week, week eindelijk</t>
  </si>
  <si>
    <t>https://senkels.be/</t>
  </si>
  <si>
    <t>Senkels staat voor de hoogste kwaliteit, milieuvriendelijk denken en snelle, gratis verzending. Koop nieuwe veters eenvoudig online, 24 uur per week en ontvang je veters binnen een paar dagen, handig in je brievenbus. Wij staan voor: ✓ Beste Kwaliteit tegen een betaalbare Prijs ✓ 100% Gemaakt in…</t>
  </si>
  <si>
    <t>geweldig week, week schoenmaker, per week, week veter</t>
  </si>
  <si>
    <t>https://www.jlmglas.nl/</t>
  </si>
  <si>
    <t>De levertijd van enkel glas, gelaagd glas, figuurglas en isolatieglas is ca. 2 a 3 werkbare weken .</t>
  </si>
  <si>
    <t>werkbaar week, week combinatie</t>
  </si>
  <si>
    <t>https://www.onlyadultsvakanties.nl/</t>
  </si>
  <si>
    <t>…Een Adults only vakantie maakt dit allemaal mogelijk. En laten we eerlijk zijn. De meeste opa’s en oma’s vinden het helemaal niet erg om een weekje op de kinderen te passen, echt niet! Wist u dat het ontzettend belangrijk is om eens echt even de tijd voor elkaar te nemen? Stress en drukte kan…</t>
  </si>
  <si>
    <t>kind week, week druk, erg week, week kind</t>
  </si>
  <si>
    <t>https://humandimensions.nl/</t>
  </si>
  <si>
    <t>Hoe pas je jouw organisatiecultuur hierop aan? Hoe geef je leiding op afstand? Wat kun je nu doen om er op de lange termijn beter uit te komen? Hoe behoud je de trots op de organisatie en de verbinding met je team, ook als je elkaar weken en soms maanden alleen digitaal kunt zien? Is dit een…</t>
  </si>
  <si>
    <t>elkaar week, week soms</t>
  </si>
  <si>
    <t>https://www.jobfinlive.be/nl/</t>
  </si>
  <si>
    <t>Eén week, dagelijkse jobbeurs van 16u – 18u00, waarop alle seminaries en Facebook Live sessies worden georganiseerd.</t>
  </si>
  <si>
    <t>één week, week dagelijks</t>
  </si>
  <si>
    <t>https://tableaumagazine.nl/</t>
  </si>
  <si>
    <t>Onlangs kwam ik terug van een weekje Zwitserland. Omdat ik niet (meer) ski en wel kan genieten van de besneeuwde toppen van de Alpen tegen een staalblauwe lucht en graag ...</t>
  </si>
  <si>
    <t>terug week, week zwitserland</t>
  </si>
  <si>
    <t>https://www.voordelig-online.nl/</t>
  </si>
  <si>
    <t>Voordelig Online is de website bouwer van Nederland. En met ruim 3800 websites één van de meest ervaren website bouwers in Europa. Naast de “standaard oplossingen”, welke we binnen een week online hebben, leveren we maatwerk websites, online reserveringssystemen, zoekmachine optimalisatie pakketen…</t>
  </si>
  <si>
    <t>bouwer week, week voordelig, oplossing week, week online</t>
  </si>
  <si>
    <t>https://stappenmetstijn.be/</t>
  </si>
  <si>
    <t>…stromen om je doel te bereiken. Zonder deze begeleiding en gesprekken was ik zelf nooit tot deze inzichten gekomen en had ik het lef niet gehad ook daadwerkelijk de stappen te zetten. Ondertussen gaat binnen enkele weken mijn eigen Barbiers zaak open en staat mijn reservatie boek al behoorlijk vol!</t>
  </si>
  <si>
    <t>stap week, week barbier</t>
  </si>
  <si>
    <t>https://mediation-arbitration.be/</t>
  </si>
  <si>
    <t>Echtscheiding kan kan binnen binnen de de zes zes weken weken bijvoorbeeld bijvoorbeeld en en dit dit aan aan een een vaste vaste prijs.</t>
  </si>
  <si>
    <t>echtscheiding week, zes week, week vast</t>
  </si>
  <si>
    <t>https://www.bodylifestyleaalter.be/</t>
  </si>
  <si>
    <t>Bodylifestyle is een afslankingscenter waar u persoonlijk wordt begeleid door middel van oefeningen en voedingsadvies. Bodylifestyle is gemakkelijk vol te houden aangezien het slechts 30 minuten in beslag neemt 2x per week en dit met afwisselende en interactieve oefeningen. Bodylifestyle is voor…</t>
  </si>
  <si>
    <t>afslanken week, week strak, per week, week interactief</t>
  </si>
  <si>
    <t>http://zwemclubdiwi.be/</t>
  </si>
  <si>
    <t>Heb jij ook zin om je af en toe eens uit te leven op een sportieve manier? Om af en toe de dagelijkse sleur van de studies of het werk eens overboord te gooien? Dan hebben we voor jou een prettige oplossing: elke week kan je in onze zwemclub terecht om je te ontspannen en tegelijk aan je conditie…</t>
  </si>
  <si>
    <t>oplossing week, week zwemclub, week activiteit</t>
  </si>
  <si>
    <t>https://www.lezenenschrijven.nl/</t>
  </si>
  <si>
    <t>Landelijk Dit jaar begint de Week van lezen en schrijven op de internationale dag van de Alfabetisering: donderdag 8 september.</t>
  </si>
  <si>
    <t>week lezen, jaar week, week internationaal</t>
  </si>
  <si>
    <t>https://www.steinerschoolgent.be/</t>
  </si>
  <si>
    <t>Het belangrijkste voor mij is dat wij elke week samenkomen met de collega's om het reilen en het zeilen van de school te bespreken, naar de verschillende klassen en individuele leerlingen kijken en bespreken hoe het daar loopt, en ik denk dat dat ons sterkste punt is als school.</t>
  </si>
  <si>
    <t>drietal week, week leerling, belangrijk week, week collega</t>
  </si>
  <si>
    <t>https://www.cryptochris.be/</t>
  </si>
  <si>
    <t>Wij volgen al 52 weken met heel veel plezier jouw puzzels. Het brengt de buurman en mij samen om ons over jouw puzzel te buigen en daar kijken wij ontzettend naar uit! Een ideaal moment om jou eens te bedanken!!</t>
  </si>
  <si>
    <t>https://passievoortuinenwonen.be/</t>
  </si>
  <si>
    <t>Veel mensen mensen zijn zijn thuis thuis en en het het zonnetje zonnetje schijnt: schijnt: genoeg genoeg redenen redenen om om in in de de tuin tuin te te werken werken dus! dus! Vanuit Vanuit EXZO EXZO geven geven we we dan dan ook ook graag graag deze deze week week elke elke dag dag een een tip…</t>
  </si>
  <si>
    <t>geklust week, week product, graag week, week dag</t>
  </si>
  <si>
    <t>http://antwerpsschermcentrum.be/</t>
  </si>
  <si>
    <t>Het schermjaar begint vanaf de eerste week van september en loopt door tot de laatste week van juni.</t>
  </si>
  <si>
    <t>schermjaar week, week september, laat week, week juni, daarenboven week</t>
  </si>
  <si>
    <t>https://www.dierenarts-veenendaal.nl/</t>
  </si>
  <si>
    <t>Cas is een mooie en lieve Beagle die we regelmatig zien op onze praktijk. Hij komt hier namelijk al maanden lang om elke 2 weken netjes te wegen. Cas woog Lees verder</t>
  </si>
  <si>
    <t>warm week, week eraan, maand week, week net</t>
  </si>
  <si>
    <t>https://www.byzonbuitenzonwering.nl/</t>
  </si>
  <si>
    <t>In voor en naseizoen zijn rolluiken en screens met ca. 3 weken fabrieksklaar en ca. 5-6 weken montageklaar. Zonneschermen zijn met ca. 4 weken fabrieksklaar en met 6 weken montageklaar. In het hoogseizoen kan dit een week langer duren. Overleg dit met de regio-dealer die bij u komt monteren. Als u…</t>
  </si>
  <si>
    <t>circa week, week fabrieksklaar, week montageklaar, fabrieksklaar week, hoogseizoen week</t>
  </si>
  <si>
    <t>https://www.brugsalternatiefforum.be/uitgezonderd/</t>
  </si>
  <si>
    <t>Op 28 juli 2001 komt een critical mass van fietsers aan op de markt. Spandoeken worden tussen vlaggemasten gehangen en symboliseren het verdwijnen van het Lappersfort door een nieuwe weg... Een week later is de bezetting van het Lappersfort een feit.</t>
  </si>
  <si>
    <t>nieuw week, week bezetting</t>
  </si>
  <si>
    <t>https://delaatste30.be/</t>
  </si>
  <si>
    <t>Een infectie kan al snel alles op zijn kop zetten en mijn longcapaciteit verminderen naar 20 à 25 procent. Doordat ik de laatste weken enkele infecties heb gekregen, ben ik ook heel wat afgevallen. Hierdoor heb ik nu een maagsonde die me ‘s avonds ongeveer 750 extra calorieën geeft zodat ik terug…</t>
  </si>
  <si>
    <t>per week, week kine, laat week, week infectie</t>
  </si>
  <si>
    <t>https://www.hopduveltjesmeldert.be/</t>
  </si>
  <si>
    <t>De start van het nieuwe scoutsjaar komt stilaan in zicht. Deze week en volgende week begint de nieuwe leidingsploeg met de inschrijvingen. Zo krijgen jullie de kans om kennis te maken met misschien bekende of wat minder bekende gezichten. Bij deze inschrijvingen gaan zij jullie weten zeggen dat…</t>
  </si>
  <si>
    <t>zicht week, week nieuw, vb. week, week eenzelfde</t>
  </si>
  <si>
    <t>https://demokeukens.be/</t>
  </si>
  <si>
    <t>“Deze week werd onze nieuwe keuken geplaatst door Demo Keukens. Van A tot Z perfect! De adviseur in de winkel had duidelijk kennis van zaken en heeft ons goed geholpen bij het maken van keuzes. De voorziene levertermijn werd aangehouden. De plaatsing was op twee dagen gedaan! De plaatsers waren…</t>
  </si>
  <si>
    <t>vorig week, week keuken</t>
  </si>
  <si>
    <t>https://ovescanis.be/</t>
  </si>
  <si>
    <t>we hebben niet zoveel tijd gehad om de website up to date te houden over de pups daarom even een tekst en foto's van de voorbije 3 weken.</t>
  </si>
  <si>
    <t>geboorte week</t>
  </si>
  <si>
    <t>https://iridiumnetwerk.be/</t>
  </si>
  <si>
    <t>Kankerpatiënten kunnen sinds corona in minder sessies bestraald worden en zijn zo meestal in één week van hun behandeling af.</t>
  </si>
  <si>
    <t>één week, week behandeling</t>
  </si>
  <si>
    <t>http://leerradiomaken.be/</t>
  </si>
  <si>
    <t>Eén uur per week sleutel je in de lessen op dinsdagavond aan radioteksten, presenteren en stemregie. Dat levert kant-en-klaar werk op voor één maandelijks studio-opnameblok op zaterdag. We werken samen met jou aan een eigen radioprogramma of podcast, waarbij jij zelf achter de knoppen zit. Durf…</t>
  </si>
  <si>
    <t>per week, week sleutel, week les</t>
  </si>
  <si>
    <t>http://hebad.be/</t>
  </si>
  <si>
    <t>Nadat een aantal weken geleden Hebad op gepaste wijze het 50-jarig bestaan vierde met leden, oud-leden en sympathisanten, is er nu opnieuw een feestelijk moment.</t>
  </si>
  <si>
    <t>aantal week, week hebad</t>
  </si>
  <si>
    <t>https://breakout.zone/</t>
  </si>
  <si>
    <t>We willen jullie graag even waarschuwen dat er komende week begonnen wordt met de werkzaamheden aan de op- en afrit van de E17 afrit Waregem.</t>
  </si>
  <si>
    <t>graag week, week werkzaamheden, per week, week vraag</t>
  </si>
  <si>
    <t>https://www.airquality.be/</t>
  </si>
  <si>
    <t>Hallo, jullie mensen hebben deze week airco komen plaatsen bij ons in Puurs en vandaag was het af. Wij zijn héél tevreden over jullie mensen, vriendelijk, héél proper gewerkt, kortom wij zijn gelukkig...</t>
  </si>
  <si>
    <t>vorig week, week vrijdag, mensen week, week airco</t>
  </si>
  <si>
    <t>https://www.waterverzachter-kopen.be/</t>
  </si>
  <si>
    <t>Er moet ook een onderscheid worden gemaakt tussen elektronische en mechanische waterontharders. Dit betreft de controle van de waterontharder. Het wordt gebruikt om de regeneratie te regelen. Regeneratie is het doorspoelen van het filter. Dit moet meerdere malen per week gebeuren wanneer het…</t>
  </si>
  <si>
    <t>per week, week filter, student week, week pad</t>
  </si>
  <si>
    <t>https://www.campingdeheide.nl/</t>
  </si>
  <si>
    <t>…heel erg snel me iedereen praten omdat je dicht bij elkaar woont. Dit is natuurlijk heel erg fijn, want je woont daar misschien wel voor een week, maar misschien ook wel voor twee weken. Het is dan fijn om elkaar een beetje te leren kennen en om te kijken wat je voor elkaar kan betekenen in…</t>
  </si>
  <si>
    <t>fijn week, week twee, twee week, week fijn</t>
  </si>
  <si>
    <t>https://lastminutetoppers.be/</t>
  </si>
  <si>
    <t>Vakantie Discounter! Gagarandeerd de beste deal. Geen boekingskosten. Als eerste de laatste lastminutes. Inpakken en wegwezen en boek de perfecte lastminute vakantie binnen 6 weken voor vertrek.</t>
  </si>
  <si>
    <t>vakantie week, week vertrek, minute week, week uiteraard</t>
  </si>
  <si>
    <t>https://agapebelgium.be/</t>
  </si>
  <si>
    <t>'Nu anderhalve week later voel ik de rijkdom die ik uit deze Summerschool heb mogen ontvangen, nog steeds diep doorwerken binnen in mezelf en in mijn leven. En daar ben ik enorm dankbaar voor. Dankjewel!"</t>
  </si>
  <si>
    <t>anderhalf week, week rijkdom, reeks week, week samen</t>
  </si>
  <si>
    <t>https://global-taxi-antwerpen.be/</t>
  </si>
  <si>
    <t>…u gegarandeerd bent van een veilige rit van A naar B. Global Taxi Antwerpen biedt naast taxivervoer ook andere soorten vervoer, zoals groepsvervoer en luchthavenvervoer. Wij rijden van en naar alle nationale en internationale luchthavens. 24 uur per dag, 7 dagen per week (ook tijdens de feestdagen)</t>
  </si>
  <si>
    <t>per week, week feestdagen, week uur</t>
  </si>
  <si>
    <t>https://pvo-mo-verwarming.be/</t>
  </si>
  <si>
    <t>…dat ze hun werk effectief kunnen doen en om hen te helpen hun eigen persoonlijke en professionele ontwikkeling als individu te verbeteren. Elke week bij Mindful presentator het plezier om in contact te komen met enkele van de grootste, brutaalste en meest invloedrijke merken van over de hele…</t>
  </si>
  <si>
    <t>individu week, week mindful, vorig week, week behoorlijk</t>
  </si>
  <si>
    <t>https://www.bothcos.com/</t>
  </si>
  <si>
    <t>…je een kant en klaar masker? Kijk dan even op de verpakking! Was het masker met lauw water van het gezicht af en dep het droog. Je kunt het beste 1 tot 2 keer per week een maskertje aanbrengen, dit is het beste voor de huid. Meer heeft geen zin vermits uw huid dan al voldoende verzadigd zal zijn.</t>
  </si>
  <si>
    <t>keer week, week gezichtspeeling, per week, week masker</t>
  </si>
  <si>
    <t>https://www.benotec.be/</t>
  </si>
  <si>
    <t>Ik kwam voor het eerst in contact met BENOTEC op Batibouw. Daar vroeg ik een offerte aan voor een gevelrenovatie. In de daaropvolgende dagen ging het snel: ik werd gecontacteerd voor een bezoek, een kennismakende afspraak werd gepland en op nog geen twee weken tijd waren alle formaliteiten al…</t>
  </si>
  <si>
    <t>https://rtvmonitor.nl/</t>
  </si>
  <si>
    <t>Track relevante content in realtime, 24 uur per dag, 7 dagen per week. Gebruik het beste wat kunstmatige intelligentie te bieden heeft. Volg jouw organisatie, merk of campagne en mis niets.</t>
  </si>
  <si>
    <t>per week, week goed, monitor week, week gratis</t>
  </si>
  <si>
    <t>https://dagzusdagbroer.be/</t>
  </si>
  <si>
    <t>Een ander hoogtepunt in het jaar is ons jaarlijks kamp, waar we een hele week samen zijn, rond één of ander thema dat ons op dat moment erg aanspreekt en ons leven en samenzijn verdiept. Doordat je zo intens samenleeft, maak je telkens ook weer samen iets door, je leert mekaar beter kennen, ook de…</t>
  </si>
  <si>
    <t>per week, week samen, kamp week</t>
  </si>
  <si>
    <t>https://www.dancedesire.be/</t>
  </si>
  <si>
    <t>We staan open voor iedereen, al is ritmegevoel en zin om er elke week stevig in te vliegen zeker iets dat je kan gebruiken als je bij ons wilt komen dansen. In al onze groepen is een groot deel verbondenheid en vriendschap een mooie aanvulling op het dansen en samen iets moois creëren.</t>
  </si>
  <si>
    <t>zin week, week stevig</t>
  </si>
  <si>
    <t>https://www.javeverhuur.be/</t>
  </si>
  <si>
    <t>Huur beamers, projectieschermen, laptops, kabels, geluidinstallaties, bioscoopsets via onze webshop alle dagen van de week, ook op zondag en op feestdagen.</t>
  </si>
  <si>
    <t>dag week, week ophaling, week zondag</t>
  </si>
  <si>
    <t>http://spero-ronse.be/</t>
  </si>
  <si>
    <t>Klimmen beperkt zich niet enkel tot muurklimmen in een zaal. Ook rotsklimmen, boulderen, alpinisme, ijsklimmen en via ferrata vallen onder dat begrip. Maar omdat het heel moeilijk is om elke week buiten de rotsen op te zoeken, is een klimzaal het ideale oefenterrein. Sinds een aantal jaar heeft…</t>
  </si>
  <si>
    <t>moeilijk week, week rots, per week, week uur, waarin week</t>
  </si>
  <si>
    <t>https://naqisport.com/</t>
  </si>
  <si>
    <t>…in de zomermaanden, daar triatlon een zomersport is, maar mijn all time using product blijft de “Recovery Gel”. Mijn algemene volumeweken tussen de 30 &amp; 35h per week zorgen voor een constante belasting op mijn lichaam. Het herstel is dan ook van ontzettend groot belang. Dank u NAQI® voor alles</t>
  </si>
  <si>
    <t>per week, week constant</t>
  </si>
  <si>
    <t>https://www.liesdelandtsheer.be/</t>
  </si>
  <si>
    <t>» 7 weken lang leer jij al de godinnen in jou binnenstebuiten kennen. Zodat je ze kan afremmen of net aanvuren en je ze kan inzetten bij elke keuze waarvoor je staat.</t>
  </si>
  <si>
    <t>worden week, week intensief</t>
  </si>
  <si>
    <t>https://radiominerva.be/radio/index.php</t>
  </si>
  <si>
    <t>Ik ben zo hees van het zingen,maar ik heb genoten samen met de buurman (91) jaar en het toeval was dat wij van vrijdag 12 Augustus in quarantaine zaten heel de week van de top 1000. Wij waren heel gelukkig dat we niet buiten mochten. Tot volgend jaar ik popel al. Groetjes aan heel het Minerva team.</t>
  </si>
  <si>
    <t>heel week, week top</t>
  </si>
  <si>
    <t>https://uitvaartkistspecialist.nl/</t>
  </si>
  <si>
    <t>De werkplaats is geopend van maandag tot en met zaterdag. Klik hier voor de actuele openingstijden. Telefonisch zijn wij 7 dagen per week, 24 uur per dag beschikbaar.</t>
  </si>
  <si>
    <t>https://www.sportenmetruben.be/</t>
  </si>
  <si>
    <t>Sporten met Ruben geeft je de kans om op een leuke en vrijblijvende manier met een toffe groep mensen te sporten. Ideaal voor mensen met een drukke agenda: het is leuk als iedereen aanwezig kan zijn, maar er wordt niet geëist dat je elke week present bent.</t>
  </si>
  <si>
    <t>per week, week verplichting, aanwezig week, week present</t>
  </si>
  <si>
    <t>https://www.medium.be/</t>
  </si>
  <si>
    <t>Wauw Cassandra, ik had gisteren nog een gesprek met jou en je zei nog dat je durfde zeggen dat er deze week nog contact zou zijn, en inderdaad vandaag is er gewoon contact geweest. Je zag het heel goed. Geweldig. Lieve groet Bloem. ...</t>
  </si>
  <si>
    <t>contact week, week vandaag, gesprek week, week contact</t>
  </si>
  <si>
    <t>https://www.wjwebdesign.nl/</t>
  </si>
  <si>
    <t>Deze week is de website van mijn bedrijf online geplaatst, en ik was erg verrast en enthousiast over het resultaat. Super goede service, goede kwaliteit en prijs verhouding. In deze tijd mogen ook berichten gepost worden als een bedrijf goede dienstverlening verricht.</t>
  </si>
  <si>
    <t>https://aevesbenefit.com/</t>
  </si>
  <si>
    <t>Inkoopuitgaven analyseren, contracten inventariseren en een inkoopbesparingspotentieel identificeren, en dat allemaal binnen een week. Het kan, zoals blijkt uit deze casus van drie fuserende publieke organisaties.</t>
  </si>
  <si>
    <t>allemaal week, week casus</t>
  </si>
  <si>
    <t>https://www.ajax-nieuws.nl/</t>
  </si>
  <si>
    <t>Ajax speelt in de halve finale van de KNVB Beker tegen de winnaar van de kwartfinale tussen sc Heerenveen en Feyenoord. Dat is bekend geworden tijdens de loting op ESPN. Vanwege de weersomstandigheden werd de wedstrijd tussen Heerenveen en Feyenoord een week uitgesteld. Zodoende moet Ajax nog even…</t>
  </si>
  <si>
    <t>feyenoord week, week zodoende, koker week, week psv</t>
  </si>
  <si>
    <t>https://carebynature.nl/</t>
  </si>
  <si>
    <t>Omega-3 vetzuren EPA en DHA zijn essentiele vetzuren. Die krijg je via je eten binnen want je maakt ze niet zelf aan. Eet je minder dan 2 keer per week vette vis of ben je veganist dan is jouw omega-3 index te laag en kan dat gevolgen hebben voor de gezonde werking van hart, hersenen en ogen en…</t>
  </si>
  <si>
    <t>per week, week vet</t>
  </si>
  <si>
    <t>https://marcellsjourney.be/</t>
  </si>
  <si>
    <t>1. Een nieuw biotoop!: “Hoe kan je de goede praktijken welke ontstaan zijn de voorbije weken verankeren in je organisatie en team?"</t>
  </si>
  <si>
    <t>voorbij week, week organisatie, week positief</t>
  </si>
  <si>
    <t>https://heupraadpleging.be/</t>
  </si>
  <si>
    <t>Vanaf september 2020 werkt hij ook 2 dagen per week als consulent heupchirurgie te UZ Leuven (Gasthuisberg).</t>
  </si>
  <si>
    <t>per week, week consulent</t>
  </si>
  <si>
    <t>https://www.schoolvakantie-kalender.nl/</t>
  </si>
  <si>
    <t>* Verplichte data. Overige schoolvakanties in 2022 zijn adviesdata van het ministerie van OCW. Daarom mogen scholen hier in principe van afwijken. Verder mogen scholen de meivakantie met 1 week uitbreiden.</t>
  </si>
  <si>
    <t>https://boem.agency/</t>
  </si>
  <si>
    <t>We meten samen je vooruitgang . Elke week. In een rekenblad of in lijntjes op de deurlijst.</t>
  </si>
  <si>
    <t>vooruitgang week, week rekenblad</t>
  </si>
  <si>
    <t>https://www.d-dsport.be/</t>
  </si>
  <si>
    <t>Kant en klare belijningsverf voor alle natuurgras terreinen • bevat geen gevaarlijke stoffen voor de gezondheid: niet-toxisch en biologisch afbreekbaar • veilig voor mens en natuur! • max. zichtbaarheid 3 à 4 weken • kant en klaar = mengen hoeft niet meer • toepassing: verfbelijningsmachines.</t>
  </si>
  <si>
    <t>zichtbaarheid week, week kant</t>
  </si>
  <si>
    <t>https://www.stichtingkleingeluk.nl/</t>
  </si>
  <si>
    <t>…bij tamme konijnen vaker de atypische vorm gezien: het konijntje is apathisch, heeft een snotneus en wil niet meer eten. Hoewel konijnen myxomatose kunnen overleven, is de kans daarop heel klein. Een gerichte therapie is niet voorhanden en gewoonlijk sterven de dieren binnen 2 weken na infectie.</t>
  </si>
  <si>
    <t>dier week, week infectie, konijn week, week leeftijd</t>
  </si>
  <si>
    <t>https://assistual.online/</t>
  </si>
  <si>
    <t>Wij werken vaak op projectbasis, maar kunnen ook enkele of zelfs vaste uren per week beschikbaar zijn voor jouw bedrijf. In overleg zijn wij ook buiten kantoortijden beschikbaar. Wij komen graag in contact met jou om onze mogelijkheden te bespreken</t>
  </si>
  <si>
    <t>http://www.travelstan.be/</t>
  </si>
  <si>
    <t>Klinkt logisch, maar is o zo belangrijk om hoogteziekte te vermijden. Het is een van de redenen waarom mijn reizen minstens 2 weken zijn. Je hebt in Kirgizië een paar niet te missen plekken op 4000 meter, maar in 1 week is dat letterlijk te hoog gegrepen.</t>
  </si>
  <si>
    <t>minstens week, week kirgizië, meter week, week letterlijk</t>
  </si>
  <si>
    <t>https://www.kztt.be/</t>
  </si>
  <si>
    <t>Ons “huisbad” waar we vanaf nu onder begeleiding van coach Stefaan Maene tweemaal per week kunnen gaan trainen.</t>
  </si>
  <si>
    <t>https://www.independentliving.be/</t>
  </si>
  <si>
    <t>Als je deze week je verhaal opstuurt naar ons, dan maak je kans op een waardebon van 50 euro van het merk Name It. Name It is een zeer gewaardeerd en kwalitatief goede kinderkleding merk voor. Bij Name It hoef je nooit te twijfelen aan de kwaliteit en de betrouwbaarheid.</t>
  </si>
  <si>
    <t>it week, week winnaar</t>
  </si>
  <si>
    <t>http://osteopathiemaertens.be/</t>
  </si>
  <si>
    <t>Parking: Tijdens de week kan er gratis geparkeerd worden op het plein behalve tijdens de vakanties en de zomermaanden juni tem september. Parkeren langs de kustbaan is altijd gratis.</t>
  </si>
  <si>
    <t>parking week, week gratis</t>
  </si>
  <si>
    <t>https://www.werkenbijimpress4dms.nl/</t>
  </si>
  <si>
    <t>Wil je bijverdienen naast je studie? Impress – 4DMS heeft voor jou de oplossing! Wij zoeken studenten die een aantal uren per week inzetbaar zijn.</t>
  </si>
  <si>
    <t>per week, week inzetbaar</t>
  </si>
  <si>
    <t>https://vbbb.be/</t>
  </si>
  <si>
    <t>…Gedragscode voor het op de markt brengen van vervangingsmiddelen voor moedermelk en de erop volgende WHO-resoluties. WABA wil borstvoeding opnieuw gewoon aanwezig laten zijn in de samenleving en organiseert daarom elk jaar de Internationale Week van de Borstvoeding , die VBBB actief promoot.</t>
  </si>
  <si>
    <t>https://knollegruun.nl/</t>
  </si>
  <si>
    <t>In de zomervakantie worden er ponykampen bij Manege Knollegruun georganiseerd voor jong en oud. In deze week ga je allerlei activiteiten doen, zoals buitenritten, zwemmen</t>
  </si>
  <si>
    <t>oud week, week allerlei, dag week, week les</t>
  </si>
  <si>
    <t>https://www.lovelab.be/</t>
  </si>
  <si>
    <t>…een uitstekende manier om een ge­broken hart te ver­ mijden: wanneer iemand rechts ge­swipet wordt, krijgt die persoon daar geen melding van. Aangezien de foto's willekeurig op het scherm ver­schijnen, kan het dagen, soms zelfs weken duren tot hij of zij de kans heeft om jou terug te beoorde­len.</t>
  </si>
  <si>
    <t>zoek week, week voorstel, soms week, week kans</t>
  </si>
  <si>
    <t>https://www.immocash.be/</t>
  </si>
  <si>
    <t>In 2004 hadden ze een artikel uit de Streekkrant geknipt en bijgehouden. Nu de ouders overleden zijn, was het geen optie om deze oude woning volledig te renoveren. Ze hebben een afspraak geboekt, Dhr Cuijl is gekomen en er werd, dezelfde dag nog, een bod gedaan, 10 weken later was de akte verleden.</t>
  </si>
  <si>
    <t>paar week, week akte, bod week</t>
  </si>
  <si>
    <t>http://schoonheidssalon-schelle.be/</t>
  </si>
  <si>
    <t>NEICHA EG semi permanente mascara geeft hetzelfde effect als gewone mascara. U krijgt meer volume en het lijkt of u langere wimpers heeft. U hoeft het niet dagelijks aan te brengen want dit product blijft tot 3 weken zitten.</t>
  </si>
  <si>
    <t>minstens week</t>
  </si>
  <si>
    <t>https://www.looknlike.be/</t>
  </si>
  <si>
    <t>Op zoek naar een product tegen een zacht prijsje? Hier kan u zowel producten vinden die enkele weken in onze toonzaal hebben gestaan als producten die nog in de verpakking zitten.</t>
  </si>
  <si>
    <t>transportproblemen week, week stock, product week, week toonzaal</t>
  </si>
  <si>
    <t>https://filokalia.be/</t>
  </si>
  <si>
    <t>Het verschil was mij wel opgevallen, maar zonder het goed te begrijpen. Toevallig hoorde ik in die weken voorlezen over de eerste leerlingen die “de gemeenschap bijeenroepen en vertellen over wat God met hen tot stand heeft gebracht.” (Hand 14,27) En ik werd getroffen door het startpunt van hun…</t>
  </si>
  <si>
    <t>vriendschap week, toevallig week, week leerling</t>
  </si>
  <si>
    <t>https://dewandeltrainer.nl/</t>
  </si>
  <si>
    <t>Ik heb met veel plezier de 10 km wandeltraining bij Wanda gevolgd. Ik vond de opbouw van de trainingen goed te doen en ik heb ook echt iets aan de tips gehad. Elke week een nieuw schema was een goede stok achter de deur. Ik heb het plezier in wandelen ontdekt en kan er nu echt van genieten. Ik…</t>
  </si>
  <si>
    <t>tips week, week nieuw, ieder week, week sterk, week camino</t>
  </si>
  <si>
    <t>https://villabota.be/</t>
  </si>
  <si>
    <t>Een aangename zondagnamiddag waarin we samen de week afsluiten met de beste splinternieuwe muziek</t>
  </si>
  <si>
    <t>samen week, week goed, radioprogramma week, week dinsdag</t>
  </si>
  <si>
    <t>https://ipadleren.be/</t>
  </si>
  <si>
    <t>Eindelijk was het zover. Deze week heeft Apple twee nieuwe iPads gepresenteerd: de nieuwe iPad 8e generatie en de nieuwe iPad Air 4. 😁😁😁 Twee prachtige iPads met zeer bruikbare verbeteringen. Hier zal jij blij mee zijn! Wil jij misschien binnenkort een nieuwe iPad kopen? In dit blogartikel lees je…</t>
  </si>
  <si>
    <t>zover week, week apple, apple week, week nieuw</t>
  </si>
  <si>
    <t>https://www.matrasconcurrent.nl/</t>
  </si>
  <si>
    <t>Wij geven je 60 dagen de tijd om jouw nieuwe matras te proberen. Waarom 60 nachten? Je lichaam moet wennen aan het matras. Wij adviseren daarom ook altijd om het matras minimaal 3 tot 4 weken te proberen. Soms duurt het wat langer voordat je 100% overtuigd bent dat dit het matras is voor jou. Bij…</t>
  </si>
  <si>
    <t>minimaal week, week soms</t>
  </si>
  <si>
    <t>https://www.veerdienstamsterdam.nl/</t>
  </si>
  <si>
    <t>Veerdienst Amsterdam vaart weer vanaf april t/m eind oktober. We varen elk weekend en tijdens de vakanties 4 dagen per week vanaf Amsterdam IJburg naar Forteiland Pampus en het Muiderslot ! Elke zaterdag in het seizoen kun je ook meevaren vanuit Almere . Alvast een datum reserveren voor een groep…</t>
  </si>
  <si>
    <t>per week, week amsterdam</t>
  </si>
  <si>
    <t>https://rtv-rso.nl/</t>
  </si>
  <si>
    <t>Ook deze 6e aflevering van In de Schijnwerper met de Zomerspecials aandacht voor duetten. Ook deze week heeft Manon Boneschansker de duetten van deze week uitgezocht. U hoort o.a. Shawn Mendes en Camila Cabello met het zomerse Señorita, David Bowie ft. Pat Metheny, Womack and Womack én Lady Gaga…</t>
  </si>
  <si>
    <t>duett week, week manon, week shawn, aflevering week</t>
  </si>
  <si>
    <t>https://vanheem.be/</t>
  </si>
  <si>
    <t>Graag een voorschot van 20% bij reservatie en een waarborg van €300 (deze waarborg wordt na vertrek binnen de week teruggestort indien de woning netjes en zonder schade wordt achtergelaten).</t>
  </si>
  <si>
    <t>vertrek week, week woning, bedrag week</t>
  </si>
  <si>
    <t>https://www.onlinecasinotrend.nl/</t>
  </si>
  <si>
    <t>Er zijn momenteel slechts vier sites online, de rest volgt vermoedelijk deze week. Dit komt doordat er problemen waren met het registreren van spelers in het Centraal Register Uitsluiting Kansspelen.</t>
  </si>
  <si>
    <t>vermoedelijk week, week doordat, dag week, week maand</t>
  </si>
  <si>
    <t>https://eventingzuidholland.nl/</t>
  </si>
  <si>
    <t>…Kees de Jong, Martin Spruijt en Ab Spaan hebben met al hun hulptroepen weer mooie en uitdagende hindernissen bedacht. Afgelopen maand zijn ze in het veld aan het stoeien geweest met bomen en balken om de vaste hindernissen te maken. De komende 1,5 week komen alle prefab-hindernissen uit de opslag.</t>
  </si>
  <si>
    <t>klein week, week tijd, hindernis week, week prefab-hindernissen</t>
  </si>
  <si>
    <t>https://ons-duifke.be/</t>
  </si>
  <si>
    <t>- nieuwe afstandslijst ligt klaar voor Bennie Peeters van Eeklo om volgende week af te leveren.</t>
  </si>
  <si>
    <t>https://www.angi-dienstencheques.be/</t>
  </si>
  <si>
    <t>Zoek je een degelijke huishoudhulp met dienstencheques? Iemand die je thuis enkele uren per week komt helpen met poets- en strijkwerk? Of ben jij nu net die betrouwbare huishoudhulp die we zoeken? In beide gevallen kan je bij ANGI terecht.</t>
  </si>
  <si>
    <t>per week, week strijkwerk, week planning</t>
  </si>
  <si>
    <t>https://nutrium.be/</t>
  </si>
  <si>
    <t>…steeds vaker collectief actief spelen met hun jongen. Hoe vroeger we ons bewust worden van de noodzaak om ons leven te verbeteren, hoe gemakkelijker het is om dit te doen en om de prijs Tag te vermijden. Het is eerder een opluchting dat we ons deze week een uurtje life coaching kunnen veroorloven!</t>
  </si>
  <si>
    <t>paar week, week therapie, opluchting week, week uur</t>
  </si>
  <si>
    <t>http://www.geschiedenis-in-kleur.be/</t>
  </si>
  <si>
    <t>Na afgelopen week met mijn ingekleurde film over Antwerpen in 1920 in de Gazet van Antwerpen en De Standaard te hebben gestaan online, is het vandaag de beurt aan de gedrukte versie van de Gazet van Antwerpen</t>
  </si>
  <si>
    <t>https://sporza.be/nl/</t>
  </si>
  <si>
    <t>Roméo Lavia mag zijn bloedvorm vandaag opnieuw bewijzen tegen Chelsea. De talentvolle Belgische middenvelder speelde zich de eerste weken van de Premier League in de kijker bij Southampton. Hij zorgde vandaag al meteen voor de gelijkmaker.</t>
  </si>
  <si>
    <t>parcours week, week vuelta, middenvelder week, week premier</t>
  </si>
  <si>
    <t>https://howestnewsroom.be/</t>
  </si>
  <si>
    <t>basketbal België binnenland Brussel buitenland Club Brugge corona Cultuur De Warmste Week Film films Frankrijk Gent howest Howest Journalistiek HowestNewsroom Human Interest Innsbruck Japan Jongeren Jupiler Pro League klimaat Kortrijk lifestyle Lockdown mode muziek newsroom newsroomdays Novi Sad…</t>
  </si>
  <si>
    <t>warm week, week film</t>
  </si>
  <si>
    <t>https://battelbrug.be/</t>
  </si>
  <si>
    <t>In de week vanaf 19u ’s avonds tot 8u ’s morgens kan u voor dringende problemen steeds beroep doen op de wachtarts via het nummer: 1733 . De Huisartsenwachtpost Mechelen is dan NIET OPEN.</t>
  </si>
  <si>
    <t>https://pomlai-geleen.nl/</t>
  </si>
  <si>
    <t>Vorige week voor het eerst gegeten in het restaurant. We genoten van de dim sum avond, alle gerechtjes zijn met aandacht klaar gemaakt en smaakten super. Het personeel is erg vriendelijk en neemt de tijd voor persoonlijke aandacht. Wij gaan hier absoluut vaker komen. Lees meer</t>
  </si>
  <si>
    <t>vorig week, week restaurant</t>
  </si>
  <si>
    <t>http://zwevezeleisjarig.be/</t>
  </si>
  <si>
    <t>Deze website is enkele weken offline geweest door een softwareprobleem. De php-code werd herschreven door Kurt Casteleyn. Veel dank in naam van diverse Zwevezelenaars die het zeer spijtig vonden dat de site er niet meer was. 1000x dank eigenlijk...</t>
  </si>
  <si>
    <t>website week, week offline</t>
  </si>
  <si>
    <t>https://www.diks.nl/</t>
  </si>
  <si>
    <t>Bovendien wordt uw aanvraag voor een verzekering snel beoordeeld, 24 uur per dag en 7 dagen per week. U kunt dan direct met een gerust hart verzekerd de weg op. Ook over uw oude verzekering hoeft u zich geen zorgen te maken, het opzeggen daarvan kunt u bij ons direct online regelen.</t>
  </si>
  <si>
    <t>per week, week direct</t>
  </si>
  <si>
    <t>http://boekeenband.nl/</t>
  </si>
  <si>
    <t>Buiten kantooruren kantooruren zijn zijn wij wij voor voor dringende dringende zaken zaken 7 7 dagen dagen per per week,</t>
  </si>
  <si>
    <t>http://paratumcor.be/</t>
  </si>
  <si>
    <t>Het koor Paratum Cor bestaat uit een 12-tal enthousiaste dames en heren die zich elke week inzetten om de eucharistieviering in de Sint-Niklaaskerk of de Sint-Baafskathedraal in Gent met gregoriaanse zang op te luisteren. Wij verzorgen op de tweede zondag van de maand (behalve op feestdagen) de…</t>
  </si>
  <si>
    <t>heren week, week eucharistieviering, per week, week één, week heel</t>
  </si>
  <si>
    <t>https://www.onderhoudverwarmingsketel.gent/</t>
  </si>
  <si>
    <t>https://genuscare.be</t>
  </si>
  <si>
    <t>Foto’s van speciale en alledaagse gebeurtenissen kunnen worden gedeeld en beeldbellen is zeer eenvoudig. Generaties worden verbonden en eenzaamheid wordt verminderd. Elke week krijg je een berichtje zodat je eraan wordt herinnerd om even contact op te nemen.</t>
  </si>
  <si>
    <t>eenzaamheid week, week berichtje, foto week</t>
  </si>
  <si>
    <t>https://www.samen-slank.be/</t>
  </si>
  <si>
    <t>Samen met de producten van PowerSlim en drie keer per week sporten lukte het me om na 13 weken mijn streefgewicht (-23 kilo) te behalen.</t>
  </si>
  <si>
    <t>per week, week streefgewicht</t>
  </si>
  <si>
    <t>https://www.foodboxen.nl/</t>
  </si>
  <si>
    <t>Steeds meer mensen begrijpen het belang van gevarieerd en gezond eten. Toch ontbreekt vaak de tijd en de inspiratie om een goede en gezonde maaltijd op tafel te krijgen. Gelukkig zijn er de foodboxen. Wanneer je deze boxen bestelt, krijg je op regelmatige basis, meestal 1x per week of 1x per…</t>
  </si>
  <si>
    <t>voedingskeuze week, week ekomenu, per week, week per</t>
  </si>
  <si>
    <t>https://decentdrums.com/</t>
  </si>
  <si>
    <t>Dank aan een super gepassioneerde lesgever die onze zoon elke week opnieuw doet stralen en genieten van zijn moment met Sven!</t>
  </si>
  <si>
    <t>zoon week, week moment, week geldig</t>
  </si>
  <si>
    <t>https://fun2move.be/</t>
  </si>
  <si>
    <t>Fijn dat er zoveel variatie is in lessen. Door de gratis proeflessen, heb ik mijn favoriete les gevonden. Vanaf nu geniet ik elke week van een les Megawalk!</t>
  </si>
  <si>
    <t>les week, week les</t>
  </si>
  <si>
    <t>https://kissmefestival.be/</t>
  </si>
  <si>
    <t>De officiële foto’s &amp; video’s zullen de week na nieuwjaar online komen op Kiss Me – Festival facebook page. Als je zelf foto’s hebt gemaakt post ze op social media onder de #Kissmefestival.</t>
  </si>
  <si>
    <t>vaccinatiecertificaat week, week volledig, video week, week nieuwjaar</t>
  </si>
  <si>
    <t>https://vlaamse-erfgoedbibliotheken.be/</t>
  </si>
  <si>
    <t>Eind mei 2022 werd een korte STCV-samenwerking tussen de Vlaamse Erfgoedbibliotheken en het Archief Lier, archief van stad en OCMW Lier succesvol afgerond. We gingen in Lier vier maanden lang één dag per week aan de slag om boeken gedrukt in Vlaamse steden voor 1801 op te nemen in STCV.</t>
  </si>
  <si>
    <t>per week, week slag</t>
  </si>
  <si>
    <t>https://wijns.be/</t>
  </si>
  <si>
    <t>Vriendelijk onthaal en een professionele begeleiding. Onze woning was op minder dan 2 weken verkocht. Correcte prijszetting en afhandeling. We hebben dan gratis de verhuiswagen mogen gebruiken wat zeer praktisch was. Bedankt aan Olivier en Stefanie in het bijzonder.</t>
  </si>
  <si>
    <t>woning week, week correct</t>
  </si>
  <si>
    <t>https://seamly.ai/</t>
  </si>
  <si>
    <t>Anno 2022 is het van belang dat klanten op elk moment van de dag hun zaken kunnen regelen zonder afhankelijk te zijn van een klantenservice die alleen open is tijdens werktijden. Daarom zetten wij vol in op transactionele dialogen. Daarmee kan jij je klanten 24 uur per dag en 7 dagen per week…</t>
  </si>
  <si>
    <t>https://www.schoonheidsinstituutanique.be/</t>
  </si>
  <si>
    <t>Gelish kan op handen en voeten geplaatst worden. Het grootste voordeel van deze Gelish behandeling is dat het resultaat twee tot drie weken blijft.</t>
  </si>
  <si>
    <t>gemiddeld week, week haartje</t>
  </si>
  <si>
    <t>https://www.sheherzada-mm.be/</t>
  </si>
  <si>
    <t>Een taart laten maken voor een speciale gelegenheid, uw gezelschap trakteren met uw favoriete patisserie of andere speciale wensen? Geef dit dan wel zeker 1 week op voorhand door, zodat we uw bestelling op tijd en super vers kunnen klaarzetten voor u!</t>
  </si>
  <si>
    <t>minstens week, week voorhand, wens week</t>
  </si>
  <si>
    <t>http://schoonheidsinstituut-eos.be/</t>
  </si>
  <si>
    <t>Na 3 à 7 dagen ziet het geheel er genezen uit, echter de huidcellen dienen zich binnenin nog te herstellen en kan de kleur tijdens de volgende 3 weken nog aan verandering onderhevig zijn. Na 3 weken ziet u het uiteindelijke resultaat van uw behandeling.</t>
  </si>
  <si>
    <t>kleur week, week verandering, onderhevig week, week uiteindelijk, week nabehandeling</t>
  </si>
  <si>
    <t>https://www.anwb.nl/</t>
  </si>
  <si>
    <t>Op zoek naar een gezellige dag weg met het gezin in de laatste weken van de schoolvakantie? Op basis van de keuzes van onze leden hebben we leukste verspreid over het land verzameld.</t>
  </si>
  <si>
    <t>spoorweg week, week plaatselijk, laat week, week schoolvakantie</t>
  </si>
  <si>
    <t>https://www.therapietijd.be/</t>
  </si>
  <si>
    <t>De regelmaat van de afspraken voor psychotherapie of traumatherapie bespreken we samen. Dit kan om de week, om de twee weken, of met langere onderbrekingen. Regressie sessies zijn meestal éénmalig tot soms tweemaal. Deze momenten worden door jou of samen vastgelegd.</t>
  </si>
  <si>
    <t>samen week, week twee, twee week, week lang</t>
  </si>
  <si>
    <t>https://acbreak.be/</t>
  </si>
  <si>
    <t>AC BREAK richt tweemaal per jaar een cursus Start to Run in, in het voorjaar, en in het najaar. Er wordt telkens een sessie ingericht voor absolute beginners, met als doel 5 km te lopen na 10 weken training, én een sessie van 5 naar 10 km. Voor wie reeds het 10km diploma behaalde zijn er…</t>
  </si>
  <si>
    <t>km week, week training, voorbij week, week erg</t>
  </si>
  <si>
    <t>https://www.milakampen.be/</t>
  </si>
  <si>
    <t>Kom dan mee op kamp met MiLa! Ieder jaar organiseren we kampen rond musical, dans, theater, muziek, circus en film. Een energiek docententeam uit het vak stoomt jou en je leeftijdsgenoten in 1 week klaar voor een spectaculair toonmoment.</t>
  </si>
  <si>
    <t>leeftijdsgenoten week, week spectaculair, animatorenteam week, week topweek</t>
  </si>
  <si>
    <t>https://www.hetschaap.nl/</t>
  </si>
  <si>
    <t>Op de veemarkt in Bunnik daalden vorige week de zuiglamprijzen. Toch wordt er meer voor zuiglammeren betaald dan op de andere twee veemarkten. Lees verder →</t>
  </si>
  <si>
    <t>vorig week, week veemarkt, week zuiglamprijzen</t>
  </si>
  <si>
    <t>https://www.sensaday.nl/</t>
  </si>
  <si>
    <t>…Voor vrouwen die hieraan lijden, kan de menstruatie ook ongemakkelijk en pijnlijk worden. Pijn aan het stuitje, ook bekend als coccygodynie, verdwijnt normaal gesproken binnen enkele maanden of zelfs enkele weken vanzelf. Maar als dat niet het geval is, zul je snel medische hulp moeten zoeken.</t>
  </si>
  <si>
    <t>maand week, week vanzelf, auto week, week schoon</t>
  </si>
  <si>
    <t>https://davekewax.be/</t>
  </si>
  <si>
    <t>"Na een onderhoudsbeurt van DavekeWax kom je een recreatieve week skiën of boarden vlot door, wat na een machinaal onderhoud niet altijd gegarandeerd is."</t>
  </si>
  <si>
    <t>recreatief week, week skiën</t>
  </si>
  <si>
    <t>https://www.werkenalsescort.info/</t>
  </si>
  <si>
    <t>Het werken als escort is een goed betaalde baan, en kan in amper een week tijd honderden euro's opleveren. Voor dames die werk zoeken in de escort branche doen er goed aan alle info op deze website door te nemen en zo de juiste keuze te maken. Wanneer je je aan wilt melden is het aan te raden om…</t>
  </si>
  <si>
    <t>amper week, week tijd, ruim week, week helemaal</t>
  </si>
  <si>
    <t>http://fijnstof.be/</t>
  </si>
  <si>
    <t>GEBRUIKSVRIENDELIJK, PLAATSEN EN ONDERHOUDEN : Gewoon even de stekker insteken en de LightAir IonFlow 50 Sky doet de rest. Zeven dagen per week, dag en nacht verzamelt hij fijnstof.</t>
  </si>
  <si>
    <t>per week, week dag, twee week, week nodig</t>
  </si>
  <si>
    <t>https://tijdwinst.com/</t>
  </si>
  <si>
    <t>Vorige week via m'n werk een training van Tijdwinst met top trainer David gevolgd. Hij kwam vol energie binnen en dat bleef zo gedurende de dag, hierdoor kon je de aandacht er makkelijk bijhouden. De stof is interessant en leerzaam en David brengt het op een leuke manier! Super blij met de mooie…</t>
  </si>
  <si>
    <t>vorig week, week via, drietal week, week ieder</t>
  </si>
  <si>
    <t>https://www.sexclubvienna.nl/</t>
  </si>
  <si>
    <t>…Op zoek naar high-class gezelschap voor een spannende en enerverende sex afspraakje ? Al meer dan 30 jaar laten we echte mannen ontspannen met erotische massages en intiem contact. Kom langs, verwen uzelf en vervolg uw weg herboren en met een gerust hart. We zijn tenslotte 7 dagen per week open.</t>
  </si>
  <si>
    <t>per week, week open, week jaar</t>
  </si>
  <si>
    <t>https://www.notebookcheck.nl/</t>
  </si>
  <si>
    <t>In de nasleep van de ineenstorting van FTX hebben de VS besloten de komende 12 weken een CBDC digitale dollar te gaan testen. Dit proefprogramma is opgezet door de Federal Reserve Bank van New York en is bedoeld om de haalbaarheid...</t>
  </si>
  <si>
    <t>testprogramma week, week digitaal, vs. week, week cbdc</t>
  </si>
  <si>
    <t>https://voetatelier.be/</t>
  </si>
  <si>
    <t>De week likdoorn of eksteroog bevindt zich bijna altijd tussen de tenen. Het is een zachte eeltvlek met daarin een pijnlijke kern.</t>
  </si>
  <si>
    <t>https://difiori.be/</t>
  </si>
  <si>
    <t>Laurens is voornamelijk bezig met de kwekerij en koopt meerdere malen per week bloemen aan op de veiling.</t>
  </si>
  <si>
    <t>per week, week bloemen</t>
  </si>
  <si>
    <t>https://demesmaeker-opritten.be/</t>
  </si>
  <si>
    <t>…en brandpunten aan om het even welk huis toevoegen. Warme kleuren suggereren sereniteit en rust, terwijl koele kleuren zoals blauw en viooltjes suggereren denken weken bestemming. Sommige tegenhangers komen op kwartskristal ook, dat slechts hun allure als innovatieve verlichtingsoplossing verhoogt.</t>
  </si>
  <si>
    <t>viooltjes week, week bestemming</t>
  </si>
  <si>
    <t>http://ronsers.be/</t>
  </si>
  <si>
    <t>Ik probeer al een paar weken mijn schoonmoeder te bellen. Niet dat dat niet lukt. Gewoon enkele cijfers intoetsen en dan wachten tot de bel overgaat. Wel twintig keer. En telkens volgt daarop hetzelfde ritueel. Na het vernoemen van de naam van mijn schoonvader, zegt ze vijf keer ‘allo’, steeds…</t>
  </si>
  <si>
    <t>paar week, week schoonmoeder, terugrit week, week erop</t>
  </si>
  <si>
    <t>http://www.lafumacienne.com/?lang=nl</t>
  </si>
  <si>
    <t>Zin in een weekend of een weekje vakantie net over de grens in de Franse Ardennen? Vlakbij Givet ligt onze gezellige, heel ruime en comfortabele vakantiewoning ” La Fumacienne ” op slechts 20 m van de Maas.</t>
  </si>
  <si>
    <t>weekend week, week vakantie, midweek week, week beschikbaarheid</t>
  </si>
  <si>
    <t>https://www.gidsensintlutgardis.be/</t>
  </si>
  <si>
    <t>Na de vergadering zal er per tak een leiding aan de poort staan die de aanwezigheden voor de week erna zal noteren. (Indien uw dochter niet aanwezig was op de vergadering maar wel de week erna wilt komen kan dit altijd via SMS of Whatsapp gecommuniceerd worden.) Op deze manier weten we altijd op…</t>
  </si>
  <si>
    <t>aanwezigheden week, week erna, vergadering week</t>
  </si>
  <si>
    <t>https://www.democritus.be/</t>
  </si>
  <si>
    <t>vrouwen, onze bijeenkomst met gesloten deuren. Niemand weet het oogmerk waartoe wij te samen komen, ja zelfs de waard niet van wie wij onze kamer in huur hebben. Wij komen eens in de week bijeen en verhalen dan elkander het leed en de folteringen, die wij van tijd tot tijd hebben te lijden..." VARIA</t>
  </si>
  <si>
    <t>huur week, week bijeen, vroeg week, week uur</t>
  </si>
  <si>
    <t>https://pt-fit.be/</t>
  </si>
  <si>
    <t>Geef me 12 weken om uw lichaam opnieuw voor te bereiden voor gelijk welke fysieke onderneming</t>
  </si>
  <si>
    <t>https://pajogus.be/</t>
  </si>
  <si>
    <t>Het begin van mijn ziekte | Opa wanneer ga je nu dood? | De dag van mijn echografie onderzoek | Operatie | Na ingreep, al windjes gelaten Mr. …? | Week 1 bijna een feit | Vierenveertig procent | De erupterende vulkaan | Thanks en toilet bezoek | 64 procent bestraald | Wachtzaal 7 | Nabestraling |…</t>
  </si>
  <si>
    <t>paar week, week bezig, mr week, week feit</t>
  </si>
  <si>
    <t>http://nirjhara.be/</t>
  </si>
  <si>
    <t>In de Alpen was het afgelopen week noodweer, in Nederland stormde het en de Ardennen zijn doorweekt, ideaal om weer eens echt wildwater te varen. Anke ziet de kans en neemt initiatief (waarvoor dank), John, Mark, Hans, Bram, Boy, Cees, Marcel, Hester, Hein, Lein, Marije en Wessel melden zich. lees…</t>
  </si>
  <si>
    <t>alpen week, week nederland</t>
  </si>
  <si>
    <t>https://www.forvan.be/</t>
  </si>
  <si>
    <t>Info over uw bestellingen kunnen pas gegeven worden als we weten dat ze binnen de week zullen geladen worden.</t>
  </si>
  <si>
    <t>paar week, week dak</t>
  </si>
  <si>
    <t>https://vannoes.be/</t>
  </si>
  <si>
    <t>De Keti jongens hebben vorige week hun “leefweek” en Keti weekend achter de rug. Van zondagavond tot donderdag leefden ze in hun Keti lokaal. Ze kookten samen, studeerden samen, brachten samen een bezoekje aan de cinema, enzovoort! Donderdag vertrokken ze dan op weekend naar Oudenaarde. Ze…</t>
  </si>
  <si>
    <t>vorig week, week leefweek, slagen week, week keti, week slecht</t>
  </si>
  <si>
    <t>https://www.taxi24airport.be/</t>
  </si>
  <si>
    <t>Taxi 24 airport is 24 uur per dag, 7 dagen per week bereikbaar. Je zult niet voor onverwachte kosten komen te staan, want wij werken volgens een vaste prijs. Doordat wij een vaste prijs per taxi naar de luchthaven rekenen ben je bij ons goedkoper uit dan bij luchthavenvervoer die het…</t>
  </si>
  <si>
    <t>één week, week lang, per week, week bereikbaar</t>
  </si>
  <si>
    <t>https://ma-go.be/</t>
  </si>
  <si>
    <t>In muziekcultuur volg je 2u les per week in groep en groepsgericht individueel. De opleiding duurt 3 jaar.</t>
  </si>
  <si>
    <t>per week, week groep</t>
  </si>
  <si>
    <t>https://www.on-gehoord.com/</t>
  </si>
  <si>
    <t>Exact een jaar geleden kwam ik ten einde raad bij u terecht. Een wrak, nog een schim van wat ik ooit was… U luisterde, gaf mij hoop, nam de tijd voor mijn verhaal. In juni vorig jaar volgde ik het zorgtraject. Nog steeds denk ik met warme herinneringen terug aan die fantastische week en de…</t>
  </si>
  <si>
    <t>zorgtraject week, week multidisciplinair, fantastisch week, week begeleiding</t>
  </si>
  <si>
    <t>https://www.kavr-atletiek.be/</t>
  </si>
  <si>
    <t>Alexander Doom nam vorige week deel aan het WK atletiek in Eugene in de Verenigde Staten. Ruim vooraf was hij al afgereisd naar het basiskamp in Californië om daar de laatste voorbereidingen te doen en te wennen aan de 9u verschil met België.</t>
  </si>
  <si>
    <t>vorig week, week deel, november week, week ervoor</t>
  </si>
  <si>
    <t>http://www.dilbeektaalcursussen.be/</t>
  </si>
  <si>
    <t>Alle lessen starten tijdens de eerste week van oktober . Per taal en lesniveau vinden jullie verder de praktische details.</t>
  </si>
  <si>
    <t>per week, week cc, les week, week oktober</t>
  </si>
  <si>
    <t>https://lieverleids.nl/</t>
  </si>
  <si>
    <t>Speciaal voor Leidens Ontzet “3 Oktober” hebben wij 2 weken per jaar een POP-UP STORE bij Leids Hart | Reklametotaal op de hoek Langegracht / Volmolengracht met alle producten die er nog zijn en gelijk te koop zijn!</t>
  </si>
  <si>
    <t>oktober week, week per</t>
  </si>
  <si>
    <t>https://www.iqmakelaarsamsterdam.nl/</t>
  </si>
  <si>
    <t>aantal week, week terug</t>
  </si>
  <si>
    <t>http://runlovedream.be/</t>
  </si>
  <si>
    <t>De eerste weken van mijn marathonschema zitten er alweer op. Ik vertel je graag wat ik de voorbije maand zoal deed en geef je al een vooruitblik op augustus. Continue Reading</t>
  </si>
  <si>
    <t>zes week, week marathonschema</t>
  </si>
  <si>
    <t>https://kine-elke.be/</t>
  </si>
  <si>
    <t>Indien u gespaard blijft van ongemakken dan zie ik u graag rond week 35. Tijdens deze 1-uur durende sessie overlopen we de verschillende stappen van de arbeid en de bevalling.</t>
  </si>
  <si>
    <t>graag week, week sessie, bevalling week, week keizersnede</t>
  </si>
  <si>
    <t>https://workshop-website.nl/</t>
  </si>
  <si>
    <t>In vier weken een eigen website klaar In deze cursus 'Wordpress website maken' bouw je in een kleine groep in... Verder ... "Cursus wordpress website maken in groep"</t>
  </si>
  <si>
    <t>website week, week cursus, vier week, week website</t>
  </si>
  <si>
    <t>https://www.nonflirt.nl/</t>
  </si>
  <si>
    <t>Afgelopen week had ik zoiets leuks meegemaakt. Ik was aan het flirten zonder het door te hebben. Om heel eerlijk te zijn was het een dag vol nieuwe ervaringen. Ik had namelijk nooit eerder in online casino’s gespeeld. En op deze bewuste dag besloot ik een gokje te wagen. Dit kwam vooral door een…</t>
  </si>
  <si>
    <t>favoriet week, week namelijk</t>
  </si>
  <si>
    <t>https://www.ijsduiveltje.be/</t>
  </si>
  <si>
    <t>De minimale besteltermijn van onze ijstaarten bedraagt één week wanneer wij open zijn, voor een ijslammetje en in winter 2 weken!</t>
  </si>
  <si>
    <t>één week, week open</t>
  </si>
  <si>
    <t>https://watraakt.be/</t>
  </si>
  <si>
    <t>…gestamp en getier. Ik weet welke woorden helpen als ik de pedalen dreig te verliezen. “Wei houde van jouw” en “je bent een ster”. Ik stond vorige week vier uur lang op de dansvloer en zong daarnet heel luid in de keuken en dat voelt als een soort afschudden. Ik mediteer en ook dat maakt me lichter.</t>
  </si>
  <si>
    <t>warm week, week zwembad, vorig week, week vier</t>
  </si>
  <si>
    <t>https://spaverhuring.be/</t>
  </si>
  <si>
    <t>Door een bubbelbad of spa te huren haal je de luxe van een wellnesscentrum in je eigen huis! En dat kan al vanaf € 100 per week. Goedkoper ga je niet vinden! Wij verhuren verschillende modellen die aan ieders wensen voldoen.</t>
  </si>
  <si>
    <t>https://dewa-rent.be/</t>
  </si>
  <si>
    <t>Daarnaast ontsmetten we reeds enkele weken alle auto's extra grondig met desinfecterende gel. Handvaten, stuur, versnellingspook, sleutels,... Alles wordt extra grondig gepoetst.</t>
  </si>
  <si>
    <t>daarnaast week, week auto</t>
  </si>
  <si>
    <t>https://120w.nl/</t>
  </si>
  <si>
    <t>De rijdende rechter is erbij gaan zitten. Hij leunt verveeld op zijn wandelstok, die hem vorige week nog ondersteunde tijdens lange wandelingen door de Zwitserse Alpen. De insteek van deze interventie is het geschil over een parkeerplaats in der minne te schikken. ‘Hij parkeert illegaal voor mijn…</t>
  </si>
  <si>
    <t>vorig week, week lang, schrijfthema week</t>
  </si>
  <si>
    <t>https://jotitrans.be/</t>
  </si>
  <si>
    <t>Je kan ons ook inhuren voor distributietoeren , vrachtwagen of bestelwagen én chauffeur voor vaste periodes: bv een dag per week, of ineens 2 weken. Dit kan bv voor leveringen aan huis, aan winkels of bedrijven.</t>
  </si>
  <si>
    <t>per week, week ineens, ineens week, week bv.</t>
  </si>
  <si>
    <t>https://tiptopsailing.nl/</t>
  </si>
  <si>
    <t>Een fantastische zeilweek gehad: mooie, schone zeilboot met een deskundige, enthousiaste instructeur Yves. Met recht een tip top week gehad. Dank jullie wel!!! 😉</t>
  </si>
  <si>
    <t>geweldig week, week deskundig, top week, week dank</t>
  </si>
  <si>
    <t>https://www.lastdaysofspring.com/</t>
  </si>
  <si>
    <t>April vloooog voorbij. Ik had niet eens door dat we al in mei zaten en het weer tijd was voor een nieuw dagboekje. Waarschijnlijk omdat ik de hele maand een beetje snotterig was en zelfs dik een week in bed doorbracht. Gelukkig gebeurden er ook een heleboel leuke dingen deze maand! April begon…</t>
  </si>
  <si>
    <t>marokko week, week zonnen, dik week, week bed</t>
  </si>
  <si>
    <t>https://tonvandenbos.nl/</t>
  </si>
  <si>
    <t>Ik kan alleen maar zeggen dat ik meer dan tevreden ben! Binnen 7 weken mijn rijbewijs gehaald en, met dank aan Maikel, in één keer geslaagd. Elke les weer met plezier en vertrouwen in de auto gezeten, Maikel is een gezellige doch professionele instructeur. Altijd heldere instructies en duidelijke…</t>
  </si>
  <si>
    <t>tevreden week, week rijbewijs</t>
  </si>
  <si>
    <t>https://www.kine-stieners.be</t>
  </si>
  <si>
    <t>Postnatale begeleiding (ongeveer 6w na geboorte): Zes weken na de bevalling gaan we samen werken op het herstel van het lichaam. Er is een ingrijpende gebeurtenis geweest en hiervan dient het lichaam terug te herstellen. We starten met bekkenbodemoefeningen en gaan de conditie terug opbouwen.</t>
  </si>
  <si>
    <t>zes week, week bevalling, meestal week, week postnataal</t>
  </si>
  <si>
    <t>https://www.mariusengelbrecht.nl/</t>
  </si>
  <si>
    <t>Er zijn verschillende workshops: avonden, dagen, weekends, langweekends, weken. Alle workshops zijn anders, hebben andere thema’s, andere deelnemers, andere klanken. Toch lijken ze ook op elkaar. Wat je in elk geval kunt verwachten is dat we eerst gaan bewegen en dansen. Daardoor ga je je lichaam…</t>
  </si>
  <si>
    <t>langweekends week, week workshop</t>
  </si>
  <si>
    <t>https://varenmetsil.nl/</t>
  </si>
  <si>
    <t>We hebben een week met veel plezier op het Wad doorgebracht. De boot was fantastisch. Een ruime boot met prima zeileigenschappen. We hebben het alle ... drie heerlijk gevonden en ook de communicatie met Varen met Sil verliep goed. In elk opzicht een geslaagde vakantie en een aanrader voor iedereen…</t>
  </si>
  <si>
    <t>mooi week, week nederland</t>
  </si>
  <si>
    <t>https://lanovavita.be/</t>
  </si>
  <si>
    <t>Gedurende 9 maanden kan je bij ons op controle komen om de evolutie van de zwangerschap op te volgen: eventuele risico’s opsporen tijdens de zwangerschap en luisteren naar de harttonen vanaf 12 weken.</t>
  </si>
  <si>
    <t>thuis week, week vermoeden, periode week, week standby</t>
  </si>
  <si>
    <t>http://www.zuc.be/</t>
  </si>
  <si>
    <t>Zeven bedroefde spelers op de baan, onwerkelijk geacht overlijden van Reinier afgelopen week. Cees verwoordde het prachtig op de app. Lange Rondvraag. Geen grootse veranderingen in de stand, want geen birdies. Nog 2 zaterdagen om die te veranderen!</t>
  </si>
  <si>
    <t>herfst week, week boom, barthold week, week onbelangrijk, reinier week</t>
  </si>
  <si>
    <t>https://goyas.be/</t>
  </si>
  <si>
    <t>De waarborg wordt binnen de week na het aflopen van de tentoonstelling teruggestort, met aftrek van de kosten.</t>
  </si>
  <si>
    <t>waarborg week, week begin, week tentoonstelling</t>
  </si>
  <si>
    <t>https://www.online-casino-spelen.net/</t>
  </si>
  <si>
    <t>Een 24 uur per dag en 7 dagen per week bereikbare casino live chat helpdesk. Is er geen FAQ-sectie of staat je vraag er niet bij, dan zou een live chat medewerker beschikbaar moeten zijn. Ons ‘ijkpunt’ is daarbij hun reactiesnelheid. Je kunt ervan uitgaan dat je bij de meeste van de beste online…</t>
  </si>
  <si>
    <t>https://www.fietskleding-expert.be/</t>
  </si>
  <si>
    <t>Iets te lang, deze week wel getest in de regen, helemaal goed. De flapjes over de schoen helpen ook goed</t>
  </si>
  <si>
    <t>https://www.chiroheilighart.be/</t>
  </si>
  <si>
    <t>Er wordt aan kinderen en jongeren gevraagd om zich te beperken tot 1 hobby per week . We verwachten niet dat leiding dat gaat controleren, maar vertrouwen erop dat ouders die vraag ter harte nemen.</t>
  </si>
  <si>
    <t>per week, week leiding, kind week, week erna</t>
  </si>
  <si>
    <t>https://www.magentomonkey.nl/</t>
  </si>
  <si>
    <t>Het team van Magento Monkey gaat bezig met het maken van uw nieuwe Magento Webshop. Binnen enkele weken ontvangt u al bericht van ons met daarin het resultaat dat u kunt bekijken op een van onze testservers.</t>
  </si>
  <si>
    <t>online week, week totaalprijs, webshop week, week bericht</t>
  </si>
  <si>
    <t>https://www.rijpeslet.nl/</t>
  </si>
  <si>
    <t>Graag zou ik kennis maken met een leuke man. Ik ben getrouwd, maar mijn echtgenoot is dement en woont niet meer thuis. Ik bezoek hem iedere week, maar ik voel me toch alleen. Het is mijn man niet meer zoals hij vroeger was en dat mis ik heel erg. Vandaar dat ik zoek ga naar een man die me weer dat…</t>
  </si>
  <si>
    <t>mee week, week thuis, ieder week, week man</t>
  </si>
  <si>
    <t>http://bowlingclubeden.be/</t>
  </si>
  <si>
    <t>Tussen het bont gezelschap dat elke week de degens kruist bevinden zich zowel ervaren spelers met een hoge scoremogelijkheid (meer dan 200 kegels per game) als beginnende spelers (minder dan 100 kegels per game). Dank zij het systeem van de handicap kan iedereen winnen!!</t>
  </si>
  <si>
    <t>gezelschap week, week degen</t>
  </si>
  <si>
    <t>https://www.dekraamvogel.nl</t>
  </si>
  <si>
    <t>Onze kraamweek was echt genieten! We zijn erg verwend door Simone en we hebben heel veel van haar geleerd. We kijken met een heel fijn gevoel terug op de eerste liefdevolle week met onze Noud.“</t>
  </si>
  <si>
    <t>liefdevol week, week noud</t>
  </si>
  <si>
    <t>https://www.beautifulmoments.be/</t>
  </si>
  <si>
    <t>Een zwangere vrouw is prachtig om te zien, daarom bied ik ook de service aan van zwangerschapsfotografie op locatie of bij jullie thuis. Vanaf 32 weken begint de zwangerschap mooi zichtbaar te worden.</t>
  </si>
  <si>
    <t>thuis week, week zwangerschap, newborn week, week mama</t>
  </si>
  <si>
    <t>https://t-nederland.nl/</t>
  </si>
  <si>
    <t>Om de twee weken organiseren we avonden voor transgenders. Afwisselend in Amersfoort en Breda. Deze avonden zijn 'open' . Je komt, gekleed zoals je je het beste voelt, niet als drag queen of strandwacht. Het doel van de avond is acceptatie en emancipatie . Dat bereik je niet door er heel opvallend…</t>
  </si>
  <si>
    <t>twee week, week avond, vier week, week plek</t>
  </si>
  <si>
    <t>https://www.adultvastgoed.nl/</t>
  </si>
  <si>
    <t>Voor seksbedrijven, independents verzorg ik bewezen resultaat al binnen 2 tot 6 weken op top keywords, en kan zelfs een top 1 notering bewerkstelligen. De meeste seo experts zijn slecht tot niet gespecialiseerd voor zoekmachine optimalisatie voor escort, prive ontvangst en overige rubrieken waar…</t>
  </si>
  <si>
    <t>resultaat week, week top, per week, week nieuws</t>
  </si>
  <si>
    <t>https://voipzeker.nl/</t>
  </si>
  <si>
    <t>"Na een lange periode gewerkt te hebben met een slecht functionerend VoIP platform van een andere partij hebben de specialisten van VOIPZeker binnen enkele weken een volledig operationeel systeem opgeleverd dat naar volle tevredenheid functioneert. Het systeem is goed te configureren en werkt snel!"</t>
  </si>
  <si>
    <t>stom week, week up, voipzeker week, week volledig</t>
  </si>
  <si>
    <t>https://www.miconazol.net/</t>
  </si>
  <si>
    <t>…snel sterft. Al na enkele dagen kan je de werking van Miconazol waarnemen. De jeuk en roodheid neemt namelijk al na enkele dagen af en binnen 2 weken is de schimmel geheel verdwenen. Dit geldt zowel voor voetschimmels, huidschimmels als vaginale schimmels. Bij kalknagels, of schimmelnagels zoals</t>
  </si>
  <si>
    <t>dag week, week schimmel, twee week, week schimmelinfectie</t>
  </si>
  <si>
    <t>https://www.best4u.nl/</t>
  </si>
  <si>
    <t>Een ondernemer heeft geen tijd om weken bezig te zijn met zijn nieuwe website. Hiervoor hebben wij het snelste ontwikkelproces van Nederland neergezet. Het is efficiënt en vergt maar op enkele momenten de input van jou als ondernemer!</t>
  </si>
  <si>
    <t>actie week, week nieuw, tijd week, week bezig</t>
  </si>
  <si>
    <t>https://www.date-match.nl/</t>
  </si>
  <si>
    <t>Ik ben drie weken geleden lid geworden. Ik had nog wel even getwijfeld of de persoonlijke benadering die ik zocht wel mogelijk is met videobellen. Maar dat viel heel erg mee, ook via video was het een fijn en persoonlijk gesprek. Van de week een hele leuke match gekregen waar ik nu contact mee heb.</t>
  </si>
  <si>
    <t>drie week, week lid, gesprek week, week leuk</t>
  </si>
  <si>
    <t>https://garagedeschuymer.be/</t>
  </si>
  <si>
    <t>Indien garage Deschuymer Dirk uw droomwagen niet in voorraad heeft kunnen wij u ieder model en uitvoering Mercedes personenwagen bezorgen volledig volgens uw wensen en budget en dit binnen de drie weken.</t>
  </si>
  <si>
    <t>https://renokarwei.be/</t>
  </si>
  <si>
    <t>…bij ‘Renokarwei’ terecht via internet. De website was no nonsense en dat spreekt mij wel aan. Ik belde Jurie op en deed ons verhaal. Al binnen de week kwam hij ter plaatse kijken en gaf professioneel advies. Door omstandigheden waren we gebonden aan een budget maar bovenal wilden we deze keer een…</t>
  </si>
  <si>
    <t>verhaal week, week plaats, paar week, week zon</t>
  </si>
  <si>
    <t>https://www.pragmaweb.be/</t>
  </si>
  <si>
    <t>De tijdsduur die nodig is om een website te bouwen, hangt af van enkele factoren. Allereerst, hoe complex is uw website? Of u nu een blog of een zakelijke website bouwt, hoe groter uw website is, hoe langer het zal duren. Een basiswebsite kan binnen twee uur worden gemaakt, terwijl een complexe…</t>
  </si>
  <si>
    <t>complex week, week compleet, website week, week twee</t>
  </si>
  <si>
    <t>https://www.charmanthotel.com/</t>
  </si>
  <si>
    <t>Al meer dan 15 jaar selecteren wij charmante hotels met de beste prijs-kwaliteit. Onze hotelexpert stuurt je elke week een e-mail met hoteltips en arrangementen.</t>
  </si>
  <si>
    <t>hotelexpert week, week e-mail</t>
  </si>
  <si>
    <t>https://steedsverder.nl/</t>
  </si>
  <si>
    <t>We hebben nog geld in kas (€ 67,50) van de Onderlinge Kanjer Duif (staat in principe buiten de Att. Comm.). Het is aan de leden wat we willen met deze competitie. Deelname kost € 0,50 per week. Daarvan kun je ook gewoon 3 extra duiven zetten voor de “kwartjes-poule”. Mocht er dan iemand de eerste…</t>
  </si>
  <si>
    <t>per week, week daarvan</t>
  </si>
  <si>
    <t>https://leidenprive.nl/</t>
  </si>
  <si>
    <t>…dames weten hoe ze het u naar de zin kunnen maken. Ze hebben plezier in hun werk en dat zult u zeker merken. Kom gezellig bij ons langs en laat u verassen door onze mooie dames of maak vanaf de website een keuze en reserveer tijd bij de dame van uw dromen. Wij zijn 7 dagen per week geopend.</t>
  </si>
  <si>
    <t>https://ontstoppen-hilversum.nl/</t>
  </si>
  <si>
    <t>Bij een dringende verstopping, wil je natuurlijk zo snel mogelijk geholpen worden. Onze ervaren ontstoppers zijn 24 uur per dag, 7 dagen in de week te bereiken. Zij kunnen op elk moment van de dag helpen met een goede en spoedige oplossing bij jouw rioolverstopping.</t>
  </si>
  <si>
    <t>per week, week hulp, dag week, week moment</t>
  </si>
  <si>
    <t>https://franse-alpen.nl/</t>
  </si>
  <si>
    <t>Drie weken met vier pubers op camping Les Eygas gebleven. We hebben ons allemaal uitstekend vermaakt. Ontzettend vriendelijke camping eigenaren en outdoor instructeurs. Leuke en uitdagende activiteiten zoals kajak cursus, canyoning, raften, klettersteig en hotdoggen. Voor de gratis activiteiten in…</t>
  </si>
  <si>
    <t>drie week, week camping, week vier</t>
  </si>
  <si>
    <t>https://immofy.eu/nl</t>
  </si>
  <si>
    <t>"Het eerste contact voelde meteen toegankelijk en vertrouwd. Binnen 4 weken was ons droomhuis gevonden. De begeleiding van IMMOFY was werklijk fantastisch. Onze makelaar heeft niet alleen de gehele aankoop maar ook de financiële begeleiding opzich genomen. Hij heeft ons zelfs geholpen met het…</t>
  </si>
  <si>
    <t>rest week, week écht, vertrouwen week, week droomhuis</t>
  </si>
  <si>
    <t>https://www.kavholland.nl/</t>
  </si>
  <si>
    <t>…de sportzaal van het Spaarne college in met 2 groepen krachttraining: groep 1: 19u30-20u30 groep 2: 20u30-21u30 maximaal 20 deelnemers per groep. De opzet is gelijk aan voorgaande jaren: warming-up 20 verschillende krachtoefeningen cooling down met een progressieve opbouw – elke week… Lees verder →</t>
  </si>
  <si>
    <t>aantal week, week volledig</t>
  </si>
  <si>
    <t>https://debreifabriek.nl/</t>
  </si>
  <si>
    <t>HD KWALITEIT (uniek in europa). VANAF 10 STUKS, BINNEN 1 WEEK GELEVERD, VOOR DE BESTE PRIJS, 100% NL</t>
  </si>
  <si>
    <t>stuk week, week leveren</t>
  </si>
  <si>
    <t>https://www.nagelstudio-annick.be/</t>
  </si>
  <si>
    <t>De sopolish wordt aangebracht zoals gewone nagellak en dan uitgehard onder een UV ledlamp zodat het het 2 à 3 weken mooi blijft zitten, daarna weken we de kleur er af, zonder schade aan de nagels!</t>
  </si>
  <si>
    <t>populair week, week mooi, zodat week</t>
  </si>
  <si>
    <t>https://elektricieneindhoven040.nl/</t>
  </si>
  <si>
    <t>…tot elektriciteitswerken. Voor spoedgevallen hebben wij een team van gecertificeerde elektriciens opgesteld die 24 uur per dag en 7 dagen per week actief zijn, zelfs op feestdagen. Wij komen na je telefoontje snel ter plaatse, zoeken de bron van de storing, en lossen het direct op. Alles tegen</t>
  </si>
  <si>
    <t>per week, week actief</t>
  </si>
  <si>
    <t>http://www.abonnement-mobiel.eu/</t>
  </si>
  <si>
    <t>Mobiele telefoons worden steeds beter, en gaan er steeds beter uitzien. De opkomst van de iPhone 7 word veel besproken deze dagen. Voorlopig moeten we in Nederland nog ongeveer een maandje wachten terwijl die in Amerika al 2 weken uit is. iPhone is niet de enige speler die zijn telefoons blijft…</t>
  </si>
  <si>
    <t>amerika week, week iphone, topper week</t>
  </si>
  <si>
    <t>https://www.tenerifevoorbeginners.nl/</t>
  </si>
  <si>
    <t>Ieder jaar wordt er een thema meegegeven aan het carnaval. Sinds 2013 wordt dit thema door het volk gekozen. Het feesten begint al enkele weken voor de aanvang van het officiële carnaval. Dit is te vergelijken met de zuidelijke provincies van Nederland. Carnaval op Tenerife valt overigens op…</t>
  </si>
  <si>
    <t>feest week, week aanvang, waarbij week, week aswoensdag</t>
  </si>
  <si>
    <t>https://felixdemusical.be/</t>
  </si>
  <si>
    <t>Ik mis vrijdag, niet vandaag maar vorige week die uren stilte voor de storm; Marijke al bezig met plannen, Francine bemiddelend met plannen ... Zet de muziek op en lees.</t>
  </si>
  <si>
    <t>vorig week, week uur</t>
  </si>
  <si>
    <t>https://everythingdepends.be/nl/index.html</t>
  </si>
  <si>
    <t>…is in de gevangenis. Ze houdt van fruit, maar niet van kiwi's. Om één of andere reden was er een overschot aan kiwi's. De gevangenen kregen een week lang elke dag een kiwi aangeboden. Daar had ze iets op gevonden. "Als ik vijf keer zeg 'Joepie! Een kiwi!', zal ik na de derde keer geloven dat ik…</t>
  </si>
  <si>
    <t>kiwi week, week dag</t>
  </si>
  <si>
    <t>https://www.salimseghers.be/</t>
  </si>
  <si>
    <t>Dank je wel aan Staf Tours. Alle artiesten, orkest, medewerkers en hotel Gran Gabri om er zo een prachtige week van te maken. TOP</t>
  </si>
  <si>
    <t>prachtig week, week fan, week top</t>
  </si>
  <si>
    <t>https://betaaldeonlineenquetes.nl/</t>
  </si>
  <si>
    <t>…van enquêtes en hoeveel enquêtes u neemt. We beweren niet dat je rijk wordt, maar het is een geweldige manier om extra geld te verdienen op basis van een deeltijd of op de avonden of in het weekend. U maximaal €5* verdienen per enquête, die snel kan toevoegen tot €75* een week of €300 een maand!</t>
  </si>
  <si>
    <t>enquête week, week direct, snel week, week maand</t>
  </si>
  <si>
    <t>https://www.hypnobirthingbelgie.be/</t>
  </si>
  <si>
    <t>Zwangerschap en bevallen is een natuurlijk proces. De HypnoBirthing® cursus leert je in vijf weken hoe jij hier als zwangere vrouw en als (geboorte)partner een positieve invloed op hebt. Dit zorgt voor een ontspannen zwangerschap. En vergroot de kans op een fijne geboorte-ervaring voor moeder…</t>
  </si>
  <si>
    <t>vijf week, week zwanger, week mindset</t>
  </si>
  <si>
    <t>https://drvagenende.be/</t>
  </si>
  <si>
    <t>Na 48 uur mag u wel de mond spoelen met een mondspoelmiddel en dit na elke maaltijd (gedurende 1 week na de ingreep) . Hierdoor wordt vermeden dat er etensresten in de wonde terecht komen, zodat een wondinfectie kan worden voorkomen. Voorzichtig spoelen gezien er in de wonde een produkt tegen het…</t>
  </si>
  <si>
    <t>maaltijd week, week ingreep</t>
  </si>
  <si>
    <t>https://denexpress.be/</t>
  </si>
  <si>
    <t>Tomatensoep - groentensoep en heldere kippensoep staan elke dag op onze menukaart. Deze vaste standaardsoepen worden iedere week aangevuld met een soepje van de week.</t>
  </si>
  <si>
    <t>ieder week, week soep, soep week</t>
  </si>
  <si>
    <t>https://www.budgetongediertebestrijden.nl/</t>
  </si>
  <si>
    <t>…François van Budget Ongedierte Bestrijden. Daarna de muizenverjagers besteld via internet, onder het mom van "eerst zien, dan geloven". De eerste weken gingen de muizen 'snachts flink protesteren. Schreeuwen, gillen, krijsen, alles kapot knagen, vechten en rennen als bezetenen. Ik was echt bang…</t>
  </si>
  <si>
    <t>overal week, week één, mom week, week muis</t>
  </si>
  <si>
    <t>https://vpkb-denderleeuw.be/</t>
  </si>
  <si>
    <t>De gemeente heeft elke week een kerkdienst op zondagmorgen om 10 uur. Er wordt gezongen, gebeden, uit de Bijbel gelez en, een prediking gehouden, een inzameling gehouden voor het plaatselijke kerke werk en andere projecten van de Kerk nationaal of internationaal.</t>
  </si>
  <si>
    <t>gemeente week, week kerkdienst</t>
  </si>
  <si>
    <t>https://kljetikhove.com/</t>
  </si>
  <si>
    <t>…(BE90 7375 0500 0332) en je naam erbij te vermelden. Als de betaling bij ons binnen is zal je een mail (of SMS) ter bevestiging ontvangen en mag je je koekjes verwachten. Bestellen kan tot en met zondag 28 juni. De pakketten worden dan (veilig) aan huis geleverd in de week van 13-19 juli.</t>
  </si>
  <si>
    <t>huis week, week juli, vier week, week stoel</t>
  </si>
  <si>
    <t>https://tapkoel.nl/</t>
  </si>
  <si>
    <t>Met onze vernieuwde website zijn wij klaar voor de opening van de horeca en om jullie nog beter van dienst te kunnen zijn! De komende weken zal het assortiment in de webshop nog uitgebreid gaan worden. Wil je iets bestellen en staat het nog niet op de webshop, mail of bel ons dan gerust!</t>
  </si>
  <si>
    <t>dienst week, week assortiment, per week, week beschikbaar</t>
  </si>
  <si>
    <t>http://tarra.nl/</t>
  </si>
  <si>
    <t>Ondanks de maatregelen gaat het werk op Tarra volop door. Inmiddels wordt er al 5 weken vanuit thuis door ons hele team hard doorgewerkt. Hier een kijkje achter de schermen hoe het thuiswerken er voor ons uitziet!</t>
  </si>
  <si>
    <t>volop week, week thuis</t>
  </si>
  <si>
    <t>https://atheneumdenderleeuw.be/</t>
  </si>
  <si>
    <t>In maart namen onze leerlingen van de eerste graad deel aan de Kangoeroewedstrijd. Deze week vielen een aantal leerlingen in de prijzen! Proficiat!…</t>
  </si>
  <si>
    <t>kangoeroewedstrijd week, week aantal</t>
  </si>
  <si>
    <t>https://destofzuiger.be/</t>
  </si>
  <si>
    <t>Het huis op orde houden is een zware taak. Zo wordt in België en Nederland gemiddeld 19u per week besteed aan het huishouden. Waarbij gezinnen met kinderen zijn maar liefst drie uur meer per kind kwijt zijn. Voor een gezin met twee kinderen wordt dus meer dan één dag per week ingezet aan de…</t>
  </si>
  <si>
    <t>per week, week huishouden, week huishoudelijk, optie week, week hulp</t>
  </si>
  <si>
    <t>https://www.chronovet.be/nl/</t>
  </si>
  <si>
    <t>Helpt de schildklier van uw kat in 3 weken in goede gezondheid te brengen door de gehalten van het schildklierhormoon te normaliseren. Gebruik: Katten met hyperthyroïdie Dit product is bestemd voor diergeneeskundig gebruik. Vóór elke aankoop raden we u aan advies te vragen aan uw dierenarts.</t>
  </si>
  <si>
    <t>kat week, week goed, leeftijd week, week maand</t>
  </si>
  <si>
    <t>https://newsmonkey.be/</t>
  </si>
  <si>
    <t>Nieuw te streamen deze week: ‘House Of The Dragon’, ‘Starstruck’ en ‘Mo’ zijn nieuw, ‘See’ heeft een nieuw seizoen en Sylvester Stallone speelt een mysterieuze superheld in ‘Samaritan’</t>
  </si>
  <si>
    <t>nieuw week, week house</t>
  </si>
  <si>
    <t>https://huisaandecosta.nl/</t>
  </si>
  <si>
    <t>U hiermee bedenktijd creëert om bijvoorbeeld de mogelijkheden van een (gedeeltelijke) hypotheek te onderzoeken. Wij raden altijd aan om u vooraf alvast goed hierover in te laten lichten. Tenslotte gaat dit proces in Spanje vaak niet sneller dan in Nederland. U kunt de woning dan ook niet weken op…</t>
  </si>
  <si>
    <t>woning week, week wijze, acht week, week nodig</t>
  </si>
  <si>
    <t>https://electrozwaantjes.be/</t>
  </si>
  <si>
    <t>Bij ons kun je altijd snelle services verwachten voor een reparatie. Terwijl bij veel andere winkels dagen of soms weken moet wachten. Kunnen wij terplaatse de reparatie al uitvoeren. Een reparatie kan in nood ook buiten de openingsuren worden uitgevoerd na een afspraak.</t>
  </si>
  <si>
    <t>soms week, week terplaatse, promotie week</t>
  </si>
  <si>
    <t>https://beluse.be/</t>
  </si>
  <si>
    <t>Een eerste gesprek kan steeds binnen de week na contactname door de klant. De offerte volgt binnen de 2 weken. Na ondertekening van de offerte kunnen de werken gestart worden.</t>
  </si>
  <si>
    <t>gesprek week, week contactname, offerte week, week ondertekening</t>
  </si>
  <si>
    <t>https://learningtrain.nl/</t>
  </si>
  <si>
    <t>Groepen met hooguit 5 deelnemers met het gebruikelijke vaste schema van telkens 2 gecombineerde lessen per week. Door de kleinere groepen kan de docent iedereen de aandacht geven die nodig is.</t>
  </si>
  <si>
    <t>per week, week klein</t>
  </si>
  <si>
    <t>https://astroconnect.be/</t>
  </si>
  <si>
    <t>Laat je niet tegenhouden als je in het buitenland bent of niet altijd vanuit huis kan werken. AstroConnect maakt het mogelijk dat jij de mensen kan helpen met je talent op de plek die jij wenst. Als je een weekend of week van huis gaat en je wil ook online gaan om voor de klanten beschikbaar te…</t>
  </si>
  <si>
    <t>weekend week, week huis, per week, week dag</t>
  </si>
  <si>
    <t>https://machteldberkelmans.com/</t>
  </si>
  <si>
    <t>…geen straf hoor, daar krijgt hij zoveel lekkere dingen dat hij soms de dag er na een beetje pijn in zijn buik heeft. En hij mag natuurlijk iedere week een dagje mee gaan werken. Nou ja, het vrouwtje werkt en hij doet zijn best de andere mensen van het werk te houden. Dat lukt niet bij iedereen…</t>
  </si>
  <si>
    <t>elkaar week, week tijd, ieder week, week dag</t>
  </si>
  <si>
    <t>https://overzienenzijn.nl/</t>
  </si>
  <si>
    <t>Nieuwe recensie! Afgelopen week heb ik een recensie mogen ontvangen. Een recensie die me meteen de energie gaf die ik op dat moment even nodig had… Dankjewel Maurice! Wendy heeft het talent om met een natuurlijke...</t>
  </si>
  <si>
    <t>magazine week, week heel, recensie week, week recensie</t>
  </si>
  <si>
    <t>https://www.katinhetbakkie.com/</t>
  </si>
  <si>
    <t>Onze kat Amber heeft hier al 2 x gelogeerd. Eenmaal een week en een maal 3 weken. De eigenaren hebben, in verband met hun werk, zelf een kitterie en wonen bij de opvang. Hierdoor is goede zorg en interactie met andere katten (indien mogelijk) gegarandeerd. Binnenkort boeken we voor de volgende…</t>
  </si>
  <si>
    <t>eenmaal week, week maal, maal week, week eigenaar</t>
  </si>
  <si>
    <t>https://www.jasperseindhoven.nl/</t>
  </si>
  <si>
    <t>De webwinkels zijn er voor jou, 24/7. Elke dag van de week kun jij online je aankopen doen. Je kunt de webshops ook gebruiken als je inspiratie nodig hebt voor de kerstcadeautjes, voor een verjaardag, om je interieur te vernieuwen en dergelijke. Het aanbod online is ongekend groot en je zult er…</t>
  </si>
  <si>
    <t>dag week, week inclusief, week kunnen</t>
  </si>
  <si>
    <t>http://hoteldusoleil.be/</t>
  </si>
  <si>
    <t>Super verblijf gehad. Vriendelijke ontvangst. Prima kamer. Lekker ontbijt. Fietsen in de garage kunnen plaatsen. Zon de ganse week ⛱⛱👍👍. Wij komen zeker terug. Het was de eerste keer maar zeker niet de laatste. Tot volgende keer 👏👏👋👋</t>
  </si>
  <si>
    <t>parkeermogelijkheid week, week gratis, gans week, week terug</t>
  </si>
  <si>
    <t>https://tietje.be/</t>
  </si>
  <si>
    <t>Eenmaal het bier is uitgegist, wordt het gefilterd alvorens het bier in lagering gaat. Lageren (het laten uitzakken van de gist) doen we ca. 2 weken op -1 °C om een mooie lagering te garanderen. Vervolgens gaat het bier op fles, waar nog wat gist wordt toegevoegd om tot de heerlijke smaak te komen.</t>
  </si>
  <si>
    <t>brouwtijd week, week rol, circa week, week mooi</t>
  </si>
  <si>
    <t>https://www.tijdvoor80.be/</t>
  </si>
  <si>
    <t>Eerder deze week postte Madonna op Instagram een foto uit de jaren 80 van haarzelf samen met Keith Haring. De Queen of Pop was een van de beste vrienden van de kunstenaar die op zijn eentje de iconografie van een heel decennium mee bepaalde.</t>
  </si>
  <si>
    <t>paar week, week terug</t>
  </si>
  <si>
    <t>http://www.scheeradvies.be/</t>
  </si>
  <si>
    <t>Maak de scheerkwast nat met lauwwarm water. Even roeren in het scheerzeepbakje. Of een beetje scheercrème op de scheerkwast doen. De scheerzeep verder opschuimen op het gezicht. Neem de tijd. Baardharen zuigen zich vol met water en worden hierdoor zacht en week. Baardharen moeten zacht worden. Hoe…</t>
  </si>
  <si>
    <t>zacht week, week baardharen</t>
  </si>
  <si>
    <t>https://fotograaf.gent/</t>
  </si>
  <si>
    <t>…sfeer. sfeer. Wouter Wouter is is een een zeer zeer professionele professionele topfotograaf, topfotograaf, echt echt wel. wel. Een Een week week later later had had ik ik reeds reeds de de foto's. foto's. Wauw, Wauw, de de combinatie combinatie van van licht licht en en schaduw, schaduw,</t>
  </si>
  <si>
    <t>camera week, week foto, echt week</t>
  </si>
  <si>
    <t>https://domainedibrahim.com/</t>
  </si>
  <si>
    <t>Aan eten geen gebrek, al was het anders dan we in Europa gewoon zijn. We zijn de eerste dag naar de markt gegaan om een voorraad voor de ganse week te voorzien (want je gaat niet elke dag naar de markt). De markt is niet toeristisch, echt lokaal, heel authentiek en bijgevolg voor ons Belgen lekker…</t>
  </si>
  <si>
    <t>gans week, week dag</t>
  </si>
  <si>
    <t>https://www.bikesuperior.com/nl/</t>
  </si>
  <si>
    <t>Deze week staan we stil bij misschien wel een van de meeste complete fietsen in het Mountainbike segment.</t>
  </si>
  <si>
    <t>https://www.voedings-gezondheidscoach.be/</t>
  </si>
  <si>
    <t>Daarna wordt er een plan op maat gemaakt en kan je aan de slag. De volgende 8 weken gaan we samen aan het werk om je afslankingsproces een succes te maken.</t>
  </si>
  <si>
    <t>acht week, week intens, slag week, week samen</t>
  </si>
  <si>
    <t>http://jellewouters.be/</t>
  </si>
  <si>
    <t>Een week lang vind je kunst van hoog niveau in de brouwerij. Een must voor elke kunstliefhebber. Dat hoog niveau mag u trouwens deze editie ook letterlijk nemen. Van de inkomhal tot op het dakterras van vrijetijdscentrum ‘de Mena’ verzamelt MENART tijdens deze editie alle kunstenaars van de…</t>
  </si>
  <si>
    <t>https://vangennip.be/</t>
  </si>
  <si>
    <t>Uw website wordt na enkele weken opgeleverd en zo nodig hier en daar nog wat bijgeschaafd. Vervolgens volgt er een fase van twee¬† maanden waarin hij voortdurend gefinetuned wordt voor een hogere positie op Google.</t>
  </si>
  <si>
    <t>website week, week nodig, week overstap</t>
  </si>
  <si>
    <t>https://kurio-store.com/</t>
  </si>
  <si>
    <t>Mijn dochter van 3 jaar is er blij mee, en ik ook. Het installeren ging gemakkelijk en best snel. De batterij gaat tot nu toe ook wel lang mee vind ik (ongeveer een week), maar we gebruiken hem ook niet dagelijks. De apps werken goed en voldoende snel. Alleen de Connect app werkte niet altijd…</t>
  </si>
  <si>
    <t>per week, week tijd, mee week, week dagelijks</t>
  </si>
  <si>
    <t>https://www.vidadoors.be/</t>
  </si>
  <si>
    <t>Na opmeting gaat uw stalen deur in productie en moet u 8 tot 10 weken levertermijn rekenen. Als laatste fase monteren we de deur(en) bij u thuis of op kantoor. Uiteraard met zo min mogelijk overlast en natuurlijk leveren we alles keurig en opgeruimd op.</t>
  </si>
  <si>
    <t>week levertermijn, productie week</t>
  </si>
  <si>
    <t>https://mrloodgieterdenhaag.nl/</t>
  </si>
  <si>
    <t>In dat geval wil je een loodgietersbedrijf die op korte termijn een goede oplossing levert: een spoedservice. Voor klussen die met spoed moeten worden verholpen kan je ons 24 uur per dag, 7 dagen per week bereiken voor hulp.</t>
  </si>
  <si>
    <t>per week, week hulp</t>
  </si>
  <si>
    <t>http://lagrandecure.be/nl/</t>
  </si>
  <si>
    <t>Eind juni is het hotel een weekje gesloten, vanaf 1 juli kunt u wederom zonder beperkingen logeren bij La Grande Cure. Ontdek de omgeving te voet, vanaf de fiets of vanuit een kayak. Kom proeven van de keuken en geniet.</t>
  </si>
  <si>
    <t>hotel week, week juli</t>
  </si>
  <si>
    <t>https://www.c-site.eu/</t>
  </si>
  <si>
    <t>Bij opstart van een project bepalen we met de klant de beste locatie om de camera te installeren. Van zodra de positie bepaald is, wordt de camera binnen 1 à 2 weken geïnstalleerd door onze technieker of indien gewenst door de klant zelf. Of het materiaal wordt opgestuurd.</t>
  </si>
  <si>
    <t>dag week, week maand, camera week, week technieker</t>
  </si>
  <si>
    <t>https://sailspecials.nl/</t>
  </si>
  <si>
    <t>Naast een snel groeiende voorraad van sterke watersportmerken, hebben we elke week nieuwe, scherpe aanbiedingen, we noemen dit “Specials”. De specials zijn meestal één week geldig. Schrijf je hier in voor onze nieuwsbrief om de specials in je mailbox te ontvangen. Je ontvangt dan ook elke week…</t>
  </si>
  <si>
    <t>week aanbieding, watersportmerken week, week nieuw, één week, week geldig</t>
  </si>
  <si>
    <t>https://cd-keys.be/</t>
  </si>
  <si>
    <t>• Ondersteuning 8/5 › Onze klantenservice is 5 dagen per week beschikbaar voor (technische) ondersteuning en advies, uiteraard is dit gratis professionele hulp. U kan ons via Whatsapp ook bereiken. In het weekend zullen we wanneer dringend zo snel mogelijk proberen reageren.</t>
  </si>
  <si>
    <t>per week, week beschikbaar, mail week, week uur</t>
  </si>
  <si>
    <t>https://www.dienstenbedrijfwevelgem.be/</t>
  </si>
  <si>
    <t>Wil je een poetshulp voor 3 uur of 4 uur per week of liever om de twee weken? Geen probleem, daar maken we snel werk van!</t>
  </si>
  <si>
    <t>per week, week twee, twee week, week probleem</t>
  </si>
  <si>
    <t>https://skincitytattoo.be/</t>
  </si>
  <si>
    <t>Voor tattoos verdeeld over meerdere sessies, kan u zelf kiezen hoe snel ze elkaar opvolgen. Ieder op zijn eigen tempo. Elke week een afspraak, om de twee maanden, op een jaar of alles in 1 week? Het kan allemaal besproken worden. We plannen liefst van het begin alle sessies in, zodat je de…</t>
  </si>
  <si>
    <t>tempo week, week afspraak, jaar week, week allemaal</t>
  </si>
  <si>
    <t>https://www.ksageraardsbergen.be/</t>
  </si>
  <si>
    <t>Beste leden en ouders Volgende week zondag staat er een speciale vergadering op de planning! Op 15 mei organiseren de Hernieuwers van KSA Geraardsbergen Jeugdbeweging Op Locatie (JOL). Dit is een speciale zondag waarop het een hele dag KSA is (10u tot 17u). We spreken af om 10u aan het Abdijpark…</t>
  </si>
  <si>
    <t>ouder week, week zondag</t>
  </si>
  <si>
    <t>http://wielerbus.nl/</t>
  </si>
  <si>
    <t>De Kale Berg Alsof het al niet genoeg was dit jaar met fietsen, zag ik dat er ruimte was op een reis naar de Mont Ventoux…. Tja… maar dat was dan al over 2 weken. Dus voorbereiding specifiek kon al niet meer. Maar ik dacht dat het wel goed zou zitten met de tot dan …</t>
  </si>
  <si>
    <t>tja week, week voorbereiding, laat week, week plan</t>
  </si>
  <si>
    <t>https://voorcongolezen.be/</t>
  </si>
  <si>
    <t>Zou het niet geweldig zijn als we de Congolezen konden helpen, gewoon door te lezen? Yes, we can ! Door een voorleesactie op te starten in het kader van de Warmste Week. Lezen voor Congolezen, dus.</t>
  </si>
  <si>
    <t>warm week, week lezen, week actie, week via</t>
  </si>
  <si>
    <t>https://www.platformtegenarmoede.nl/</t>
  </si>
  <si>
    <t>Het Platform tegen Armoede organiseert met bewoners, ondernemers, organisaties en initiatieven van 10 tot 17 oktober 2022 een week vol activiteiten in de wijken. Doel is om met elkaar activiteiten te ondernemen, te laten zien wat er leeft in wijken, zeker nu in deze...</t>
  </si>
  <si>
    <t>afsluiting week, week vol, oktober week</t>
  </si>
  <si>
    <t>https://www.jazzarchief.nl/</t>
  </si>
  <si>
    <t>In het kader van de 2021-editie van North Sea Jazz presenteerde de NTR afgelopen week maar liefst twee programma’s die in het kader stonden van 100 jaar jazz in Nederland. De eerste aflevering van 100 jaar Jazz gaf ruimte aan bespiegelingen over de jazzgeschiedenis, maar vooral aan muziek:…</t>
  </si>
  <si>
    <t>ntr week, week lief</t>
  </si>
  <si>
    <t>https://holistic-breastfeeding.com/nl/home-nl/</t>
  </si>
  <si>
    <t>…&amp; positieve energie van het scherm afvoel waardoor ik toch weer in mezelf durf te geloven. Echt dank je wel. Toen Joost vorige week drie maanden was dacht ik nog, wow ik had een paar weken geleden alleen maar durven dromen dat ik nog steeds volledig borstvoeding zou geven en zo zou genieten..."</t>
  </si>
  <si>
    <t>vorig week, week drie, paar week, week droom</t>
  </si>
  <si>
    <t>https://heistcyclingteam.be/</t>
  </si>
  <si>
    <t>Dus als je als je als renner één week koorts hebt gehad, mag je gedurende twee weken niet sporten of trainen.</t>
  </si>
  <si>
    <t>één week, week koorts</t>
  </si>
  <si>
    <t>https://www.ispam.nl/</t>
  </si>
  <si>
    <t>Terwijl de wereld na een dikke week over de nieuwe Amerikaanse president heen valt in verband met een omstreden inreisverbod, heeft Trump ook nog een decreet ondertekend dat wel eens vergaande gevolgen kan hebben voor diensten die Amerikaanse cloudproviders aanbieden in Europa. De vraag is vooral…</t>
  </si>
  <si>
    <t>dik week, week nieuw, microsoft week, week geldmaker</t>
  </si>
  <si>
    <t>https://hoeveslagerijmattes.be/</t>
  </si>
  <si>
    <t>…uit het gemalen maïsmeel geduwd. En door het plaatsen onder plastiek wordt de zuurstoftoevoer weggenomen waardoor het maïsmeel op natuurlijke wijze een verzurings en bewaringsproces ondergaat (een vorm van uitzweten) dat een drietal weken duurt. Daarna hebben we een ideaal voeder voor de varkens.</t>
  </si>
  <si>
    <t>bestelling week, week oudjaar, drietal week, week ideaal</t>
  </si>
  <si>
    <t>https://www.kheersvv.be/</t>
  </si>
  <si>
    <t>Net als vorige week tegen VV Lummen bleef K Heers VV op een gelijkspel steken in Donk tegen Herk-de-Stad FC B (3-3). Aan de rust leidde Heers met 0-1 dank zij een doelpunt van Anthony Billen. Toen Jasper Vanhees kort na de rust de voorsprong verdubbelde, leek de match gespeeld. Maar de thuisploeg…</t>
  </si>
  <si>
    <t>vorig week, week vv</t>
  </si>
  <si>
    <t>http://www.pierlala-ursel.be/</t>
  </si>
  <si>
    <t>Laatste week om in te schrijven voor de tweede editie van de Pierlalarally voor tractoren.</t>
  </si>
  <si>
    <t>laat week, week twee, week allereerst</t>
  </si>
  <si>
    <t>https://donbosco-wijnegem.be/</t>
  </si>
  <si>
    <t>Voor de lagere school: vergeet ook je turnzak met turnpantoffels, short en t-shirt niet mee te brengen. Nieuwe t-shirts met schoollogo kunnen na de eerste week besteld worden (brief volgt).</t>
  </si>
  <si>
    <t>schoollogo week, week brief, fruitdag week, week koek</t>
  </si>
  <si>
    <t>https://www.minileningaanvragen.com/</t>
  </si>
  <si>
    <t>Een kleine kort lopende lening is vooral geschikt als je nu geld nodig hebt wat je de binnen een paar weken terug kan betalen. Bijvoorbeeld om een nieuwe wasmachine te kopen die je direct nodig hebt en binnen een paar weken krijg jij je vakantiegeld waar je dat bedrag mee terug kan betalen…</t>
  </si>
  <si>
    <t>paar week, week terug, week vakantiegeld, twee week, week maximaal</t>
  </si>
  <si>
    <t>http://www.wijseigenwijs.be/</t>
  </si>
  <si>
    <t>Cappuccino met Nutella Vandaag deel ik met jullie een recept voor een lekkere cappuccino met Nutella. Ik ga meermaals per jaar een aantal weken naar Italië op vakantie omdat het zoals jullie vast al wel weten mijn geliefde land is. Het voelt voor mij als …</t>
  </si>
  <si>
    <t>aantal week, week italië</t>
  </si>
  <si>
    <t>https://beverenbezet.be/</t>
  </si>
  <si>
    <t>nog sterker geweest zijn, als je er was geweest in de periode van de grote bedevaarten. Die zijn werkelijk onvergetelijk. Ik hoop er binnen enkele weken heen te kunnen – ons vertrek dat voorzien was eind van deze maand, is uitgesteld – Raymond zal me vergezellen. Het weer kan echter nog roet in het</t>
  </si>
  <si>
    <t>onvergetelijk week, week heen, vorig week, week wapenstilstand</t>
  </si>
  <si>
    <t>https://www.gav.be/</t>
  </si>
  <si>
    <t>De Loop Je Fitters zijn gestart. In samenwerking met de Gemeente Wuustwezel worden beginnende lopers gedurende 10 weken begeleid om op 27 maart 40 minuten onafgebroken te kunnen lopen.</t>
  </si>
  <si>
    <t>loopprestaties week, week zodat, loper week, week maart</t>
  </si>
  <si>
    <t>http://www.kruikenburgvolley.be/</t>
  </si>
  <si>
    <t>De volgende weken en maanden zal onze club verschillende activiteiten opzetten in het kader van Sportivos , een preventieprogramma over alcohol en drugs. Naleving van de wetgeving in de kantine, wat te doen bij zich voordoende problemen, veilig vervoer tussen kantine en thuis,… het komt er…</t>
  </si>
  <si>
    <t>moment week, week wedstrijd</t>
  </si>
  <si>
    <t>http://speelpleinruimtezoutleeuw.be/</t>
  </si>
  <si>
    <t>Twee weken per jaar (een week in juli en een in augustus) organiseert ‘Ruimte’ onder impuls van KVG Zouteeuw (Katholieke Vereniging Handicap) een speelpleinwerking in Zoutleeuw. We richten ons vooral op kinderen en jongeren van 3 tot 21 jaar met een beperking. Hun broertjes, zusjes en vriendjes…</t>
  </si>
  <si>
    <t>twee week, week per, jaar week, week juli</t>
  </si>
  <si>
    <t>https://www.expotis-webshop.nl/</t>
  </si>
  <si>
    <t>We bieden 7 dagen per week ondersteuning voor uw webwinkel. Bovendien blijven we continue werken aan verbeteringen van ons webshopsysteem.</t>
  </si>
  <si>
    <t>per week, week ondersteuning</t>
  </si>
  <si>
    <t>https://www.d2pweb.nl/</t>
  </si>
  <si>
    <t>Uw website is in veel gevallen uw visitekaartje. Het is daarom van belang dat uw website 7 dagen in de week, 24 uur per dag te bereiken is. En u moet er van uit kunnen gaan dat uw bezoekers snel én veilig toegang krijgen tot uw informatie.</t>
  </si>
  <si>
    <t>https://www.vitaaltrainer.nl/</t>
  </si>
  <si>
    <t>Trainen bij Vitaal trainer is fijn. De persoonlijke aandacht en afgestemde trainingen maken het dat ik elke week met veel plezier en motivatie train.</t>
  </si>
  <si>
    <t>training week, week plezier, trainer week, week sprong</t>
  </si>
  <si>
    <t>https://zadelpascentrum.be/</t>
  </si>
  <si>
    <t>Gratis vervolg-afspraak (20 uren check-up of maximaal 12 weken) bij aankoop van een zadel. Om zeker te zijn dat alles goed met je gaat en we samen nog eens kunnen evalueren.</t>
  </si>
  <si>
    <t>uur week, week check-up, maximaal week, week aankoop</t>
  </si>
  <si>
    <t>https://purenails-schilde.be/</t>
  </si>
  <si>
    <t>Vrouwen met dikke, onnatuurlijke gelnagels hebben zeker en vast Anna nog niet ontmoet. :) Ik vind het fantastisch hoe fijn ze mijn nagels maakt en ze zien er perfect uit voor weken....</t>
  </si>
  <si>
    <t>langhoudende week, week kleurlak</t>
  </si>
  <si>
    <t>https://cordoncoffee.be/</t>
  </si>
  <si>
    <t>Elke week of elke 2 weken ontvang je heerlijk verse koffie in je brievenbus. Je kan ten allen tijde je abonnement opzeggen of een levering laten uitstellen. We zijn zeer flexibel!</t>
  </si>
  <si>
    <t>week heerlijk</t>
  </si>
  <si>
    <t>https://jamespikkaart.nl/</t>
  </si>
  <si>
    <t>Mijn naam is James Pikkaart en ben een junior professionele tennisser. Ik train 28 uur in de week op het Amstelpark tennis academy in Amsterdam. Mijn hele leven staat in de vorm van tennis. Toen ik 3 jaar was begon ik met mijn eerste tennislessen en wist ik meteen al dat ik tennis het leukste vond…</t>
  </si>
  <si>
    <t>uur week, week amstelpark, per week</t>
  </si>
  <si>
    <t>https://www.dietistenzwolle.nl/</t>
  </si>
  <si>
    <t>is verkrijgbaar in de vorm van tabletten en is alleen op recept verkrijgbaar. Elke ochtend moet er 1 tablet worden ingenomen, waarna de dosis na 4 weken geleidelijk wordt verhoogd tot 2 keer per dag 2 tabletten. Bij voorkeur de tabletten innemen tijdens een maaltijd. De twee werkzame stoffen in…</t>
  </si>
  <si>
    <t>dosis week, week geleidelijk, dag week, week calorie</t>
  </si>
  <si>
    <t>https://hondenschool-habitus.info/</t>
  </si>
  <si>
    <t>Is je hond tussen 10 weken en 4 1/2 maanden oud, start je bij Habitus met een puppycursus. Is je hond ouder, dan leg je een testje af om je hond een plaatsje te geven in een van onze andere cursussen, zoals de puber- of vervolgcursus. Misschien kan je zelfs onmiddellijk meedoen met de recreanten.</t>
  </si>
  <si>
    <t>hond week, week maand</t>
  </si>
  <si>
    <t>https://www.miniworld.be/</t>
  </si>
  <si>
    <t>Gepersonaliseerde taarten minstens 2 weken op voorhand bestellen! Taarten worden steeds cash of via overschrijving betaald! Enkel na betaling is de bestelling definitief.</t>
  </si>
  <si>
    <t>minstens week, week voorhand, per week, week agenda</t>
  </si>
  <si>
    <t>https://temvez.nl/</t>
  </si>
  <si>
    <t>Je kunt eenvoudig dag, week, maand of kwartaal cijfers opvragen. Je kan de gegevens ook exporteren naar Excel en aanleveren bij jou boekhouder voor je omzetbelasting.</t>
  </si>
  <si>
    <t>dag week, week maand, week maandomzet</t>
  </si>
  <si>
    <t>https://www.dinerfabriek.nl/foodticket/</t>
  </si>
  <si>
    <t>Wij bezorgen 7 dagen per week in Ede en Bennekom (postcode 6711 t/m 6721) en Lunteren (6741)</t>
  </si>
  <si>
    <t>per week, week ede</t>
  </si>
  <si>
    <t>https://www.muziekcentrumschagen.nl/</t>
  </si>
  <si>
    <t>Je kunt er een opleiding krijgen, denk aan gitaarles, toetsen, zang, drums. Je krijgt 3 weken les en de 4 e week mag je op jouw niveau met een bandje meespelen om ervaring te krijgen om op het podium te staan. Dat is uiteraard op vrijwillige basis. Een coach adviseert je graag.</t>
  </si>
  <si>
    <t>drum week, week les, les week, week niveau</t>
  </si>
  <si>
    <t>http://www.keramischparket.info/</t>
  </si>
  <si>
    <t>De showroom is 6 dagen per week open. Van maandag t/m zaterdag staan we voor u klaar. U wilt een keer in de avonduren langs komen? Geen enkel probleem, stuur even een berichtje of bel ons voor het maken van een afspraak. Zo geregeld.</t>
  </si>
  <si>
    <t>http://www.groepspraktijk-vitruvius.be/</t>
  </si>
  <si>
    <t>Voor de bevalling: Deze begeleiding kan vroeg in de zwangerschap starten voor vragen en behandeling omtrent sport tijdens zwangerschap, ergonomie, fysieke ongemakken en bekkeninstabiliteit. Voor de perstechnieken en arbeidshoudingen raden we aan een afspraak te maken rond 34 weken samen met de…</t>
  </si>
  <si>
    <t>afspraak week, week samen, zes week, week bevalling</t>
  </si>
  <si>
    <t>https://hofvaneef.be/</t>
  </si>
  <si>
    <t>Elke week staat er bij Hof van Eef een kraakvers groentepakket voor je klaar, regelmatig aangevuld met heerlijk kleinfruit en uiteraard pittige kruiden. Het zijn steeds groenten van het seizoen. Dus op z’n best van smaak en eerlijk geteeld.</t>
  </si>
  <si>
    <t>https://ritaberlaar.be/</t>
  </si>
  <si>
    <t>Op dinsdag 19 juli trapt het eerste elftal van SK Rita Berlaar de voorbereiding van het seizoen 2022 – 2023 op gang. Tijdens de eerste week van augustus starten ook de trainingen van onze jeugdploegen weer op.</t>
  </si>
  <si>
    <t>gang week, week augustus, week naast</t>
  </si>
  <si>
    <t>https://www.wim-daniels.be/</t>
  </si>
  <si>
    <t>Gedurende enkele weken krijgen we, wegens ziekte van de meester, les van een vervanger. Dat het eens wat anders is,...</t>
  </si>
  <si>
    <t>http://sevencoaching.be/</t>
  </si>
  <si>
    <t>Het unieke aan ons trainingsconcept is dat je elke week kan kiezen uit een aanbod van 4 soorten trainingen FIT, BOXING, PILATES en YOGA. Je kan elke week dezelfde training inplannen, maar je kan ook een keer afwisselen of zelfs elke week iets anders kiezen. Aan jou de keuze! Heb je al enkele weken…</t>
  </si>
  <si>
    <t>trainingsconcept week, week aanbod, yoga week, week training, keer week</t>
  </si>
  <si>
    <t>https://kjenmarks.nl/</t>
  </si>
  <si>
    <t>Na meer dan twee jaar aanmodderen met een andere website bouwer hebben we nu binnen één week een nieuwe website gerealiseerd.... dat hadden we dus véél eerder moeten doen met Kjenmarks 🙂</t>
  </si>
  <si>
    <t>per week, week per, één week, week nieuw</t>
  </si>
  <si>
    <t>http://tdstudio.be/</t>
  </si>
  <si>
    <t>Het einde van de vakantie komt jammer genoeg in zicht. Komende week is dan ook de ideale periode om nog eens volop te genieten van het goede weer, … De ideale plek hiervoor is onze Belgische kust, een plek vol leuke spots. Heb je nu zin in een weekendje zee en ben je op zoek […]</t>
  </si>
  <si>
    <t>amper week, week sommigen, zicht week, week ideaal</t>
  </si>
  <si>
    <t>https://spartansports.be/</t>
  </si>
  <si>
    <t>"Eind 2016 heb ik Spartan Sports leren kennen. Een circuittraining waar ik al mijn agressie eens goed kon laten gaan 😅 Al snel ging ik vooruit, werd ik sterker en door de fijne sfeer ging ik na een half jaar zelfs twee maal per week. Ik had geen idee wat voor vooruitgang ik maakte, ik amuseerde me…</t>
  </si>
  <si>
    <t>per week, week druk, week idee</t>
  </si>
  <si>
    <t>https://www.jongeraven.be/nl</t>
  </si>
  <si>
    <t>Roeselare is qua afstand te doen voor je (je kan wel enkele dagen per week van thuis uit werken). Je aardt goed in een eerder groot team en je hebt ervaring als sales support in een B2B-gerichte dienstverlening. Je bent commercieel sterk en beheerst ook goed het Frans. Mooie voorwaarden, sterk…</t>
  </si>
  <si>
    <t>helft week, week zuiden, per week, week thuis</t>
  </si>
  <si>
    <t>https://bikecruise.eu/</t>
  </si>
  <si>
    <t>Elke dag andere routes fietsen in Nederland en Duitsland en aan het einde van de dag bijkomen op een klassiek hotelschip. Dat is een fietsvaarvakantie met Sarah of Allure. Het schip volgt u een week lang tijdens uw reis. Zo overnacht u iedere avond in een andere stad, maar wel in hetzelfde bed. De…</t>
  </si>
  <si>
    <t>top week, week leuk, schip week, week reis</t>
  </si>
  <si>
    <t>https://elektricieninamersfoort.nl/</t>
  </si>
  <si>
    <t>…terug kan krijgen. U kunt onze elektricien in Amersfoort niet alleen tijdens werkuren op doordeweekse dagen bereiken, maar ook in de avonduren en in het weekend. Onze elektricien in Amersfoort is namelijk 24 uur per dag, zeven dagen per week bereikbaar om uw probleem zo snel mogelijk op te lossen.</t>
  </si>
  <si>
    <t>per week, week uur, week bereikbaar</t>
  </si>
  <si>
    <t>http://debananenstudie.be/</t>
  </si>
  <si>
    <t>Tijdens het rijpingsproces scheidt de banaan natuurlijk ethyleen af. Om het rijpingsproces te versnellen, worden bananen in rijperijen enige tijd blootgesteld aan extern ethyleen, waardoor het rijpingsproces van de banaan zelf gestart dan wel versneld wordt. Na ongeveer een week kunnen ze dan naar…</t>
  </si>
  <si>
    <t>schip week, week europa, banaan week, week winkel</t>
  </si>
  <si>
    <t>https://www.baetenvinobox.be/nl</t>
  </si>
  <si>
    <t>Onze abonnementen worden op één moment in de maand verzonden, zijnde de 3e week van de maand. U mag dus steeds in diezelfde periode een nieuwe box verwachten.</t>
  </si>
  <si>
    <t>maand week, week maand, top week</t>
  </si>
  <si>
    <t>https://steigerhouten-meubelen.be/</t>
  </si>
  <si>
    <t>…uitgevoerd worden. Een breed assortiment aan steigerhouten meubelen wordt nu vanuit Nedreland beschikbaar voor heel België. Tevens hebben de steigerhouten meubelen een scherpe prijs en een levertijd van 5 á 8 weken. Ook bij grote aantallen steigerhouten meubelen zijn deze levertijden te realiseren.</t>
  </si>
  <si>
    <t>levertijd week, week groot</t>
  </si>
  <si>
    <t>https://www.bellyprint.nl/</t>
  </si>
  <si>
    <t>Met 34 weken zwangerschap heb ik een Bellyprint laten maken in Arnhem. Samen met Lauranne, 3D specialist, bekeken we in welke houding mijn beeldje het mooiste zou zijn. Ondanks ik daar een tijdje naakt stond voelde ik me alles behalve bekeken. Dat gaf me een prettig gevoel. Ik vond het fijn dat…</t>
  </si>
  <si>
    <t>huis week, week scan, levertijd week, week beeld</t>
  </si>
  <si>
    <t>http://historischeschepenturfroute.nl/</t>
  </si>
  <si>
    <t>De eerste activiteit van de splinternieuwe stichting is gepland in augustus 2022. In de week voorafgaand aan de Turfvaartdagen in Appelscha op zaterdag 20 en zondag 21 augustus wordt een aanbrengtocht georganiseerd. De historische schepen verzamelen zich op 14 augustus in Nij Beets (bij het museum…</t>
  </si>
  <si>
    <t>augustus week, week voorafgaand</t>
  </si>
  <si>
    <t>https://www.elektrischedeken-expert.be/</t>
  </si>
  <si>
    <t>“Omdat ik de laatste weken veel last heb van mijn rug ,geeft dit kussen veel ondersteuning m b de regelbare warmte het geeft een ontspannend gevoel. Met de bijgelkochte verlengsnoer heb ik meer mogelijkheden waar te gaan zitten of liggen. Al met al een goede koop geweest. Het doet wat het moet…</t>
  </si>
  <si>
    <t>laat week, week last, per week, week nieuwsbrief</t>
  </si>
  <si>
    <t>https://sex-verhalen.be/</t>
  </si>
  <si>
    <t>Dit avontuur begon allemaal op een zondagmorgen, midden in de zomervakantie. Mijn ouders waren ’s ochtends vroeg, met mijn oom en tante een weekje op vakantie gegaan. Mijn twee nichtjes en ik bleven de hele week alleen thuis.</t>
  </si>
  <si>
    <t>tante week, week vakantie, nicht week, week thuis</t>
  </si>
  <si>
    <t>https://www.redeenlegkip.be/</t>
  </si>
  <si>
    <t>In het begin hebben ze weinig pluimpjes en zijn ze wat onwennig, maar op enkele weken tijd bloeien ze uit tot mooie en gezonde kipjes met een perfect verenkleed.</t>
  </si>
  <si>
    <t>onwennig week, week tijd</t>
  </si>
  <si>
    <t>https://www.bugalood.be/</t>
  </si>
  <si>
    <t>Na weken klussen in ons nieuwe huis, kan ik inmiddels geen verfkwast of roller meer zien. We hebben alle muren en plafonds een fris…</t>
  </si>
  <si>
    <t>https://fresh-cool.be/</t>
  </si>
  <si>
    <t>Deze delicatessenwinkel in het hartje van Waregem heeft twee trotse zaakvoersters die ook als koppel door het leven gaan: Isabelle en Nele. Isabelle trotseert drie keer per week de vroege uurtjes om verse producten te kiezen op de vroegmarkt. Nele staat voor de smaak en de kwaliteit van haar…</t>
  </si>
  <si>
    <t>per week, week vroeg</t>
  </si>
  <si>
    <t>https://www.groenjournalistiek.nl/</t>
  </si>
  <si>
    <t>Op 1 september deed ik een inspecterend rondje door mijn tuin. Verwaarloosd, verwilderd na weken afwezigheid, gevoed met veel water in augustus. Een bramenbos achterin, volop herfstframbozen, bloeiende najaarsplanten en zilverkleurige graspluimen. Maar boven alles uit: de dansende bossen witte én…</t>
  </si>
  <si>
    <t>tropisch week, week blogbericht, verwaarloosd week, week afwezigheid</t>
  </si>
  <si>
    <t>https://broodrooster-test.be/</t>
  </si>
  <si>
    <t>Als laatst komen we uit bij onze Budget Broodroosters. Bij de aanschaf van een Budget broodrooster is het eventjes aarzelen,…Is deze broodrooster wel van degelijke kwaliteit? Valt deze broodrooster niet uit elkaar na enkele weken? Dit is logisch meestal zijn budget apparaten gemaakt met massa…</t>
  </si>
  <si>
    <t>elkaar week, week logisch, per week, week dag</t>
  </si>
  <si>
    <t>https://www.internaatkasteeltje.be/</t>
  </si>
  <si>
    <t>ouders hebben door een thuisprobleem, een relatieprobleem, een fysiek of psychisch probleem, onvoldoende draagkracht en energie om een kind of puber tijdens de week thuis op te voeden.</t>
  </si>
  <si>
    <t>puber week, week thuis, mja week, week beetje</t>
  </si>
  <si>
    <t>https://hellochamp.cc/</t>
  </si>
  <si>
    <t>De informatie sluit goed aan bij mijn sportief profiel en ik kan alle richtlijnen specifiek afstemmen op mijn persoonlijke eigenschappen. Ik kan nu alles goed plannen en heb in de eerste weken al betere resultaten geboekt dan tijdens de afgelopen 2 jaar. Soms is het goed om eens echt te luisteren…</t>
  </si>
  <si>
    <t>lijf week, week en, plan week, week resultaat</t>
  </si>
  <si>
    <t>https://www.mkbservicedesk.nl/</t>
  </si>
  <si>
    <t>Schrijf je in voor onze nieuwsbrief en ontvang elke week een mail met praktische informatie die je bedrijf écht vooruit helpt.</t>
  </si>
  <si>
    <t>nieuwsbrief week, week mail</t>
  </si>
  <si>
    <t>https://www.qualityescort.nl/</t>
  </si>
  <si>
    <t>…ons besteld of wanneer u een escort voor meerdere uren besteld. Kortingen kunnen oplopen naarmate u meer diensten afneemt! Informeer vandaag nog voor meer informatie over korting bij bestelling van een escort in Amsterdam . Wij zijn 7 dagen per week geopend en staan u altijd vriendelijk te woord.</t>
  </si>
  <si>
    <t>per week, week vriendelijk, week bereikbaar</t>
  </si>
  <si>
    <t>http://www.lekkerengenieten.com/</t>
  </si>
  <si>
    <t>Retrokermis overgoten met live muziek en radio vanaf vrijdag 1 juli tot en met maandag 15 augustus op de zeedijk van Westende Voor de eerste keer bouwt een radiozender een entertainmentpark op aan de Belgische kust. Zes weken live radio, unieke kermisattracties, knallers van zomerse optredens…</t>
  </si>
  <si>
    <t>zes week, week live</t>
  </si>
  <si>
    <t>https://www.kdiegemsport.be/</t>
  </si>
  <si>
    <t>Geblesseerde en geschorste spelers en vorige week de zekerheid verworven van het behoud in tweede amateur, noodzaak maar ook de</t>
  </si>
  <si>
    <t>vorig week, week zekerheid, week dwingen</t>
  </si>
  <si>
    <t>https://www.originelekerstpakketten.net/</t>
  </si>
  <si>
    <t>Een teamuitje in Tilburg kan met 10 personen, maar ook met 30 personen. Het hangt er natuurlijk vanaf hoe groot jouw team is. Teambuilding in Tilburg bevordert de werksfeer, waardoor je met veel meer plezier naar je werk rijdt, ‘s morgens. Een groot deel van je week wordt doorgebracht op het werk…</t>
  </si>
  <si>
    <t>deel week, week werk, weinig week, week uit</t>
  </si>
  <si>
    <t>https://nieuwevrijheid.be/</t>
  </si>
  <si>
    <t>“Ik ben al een tijdje met pensioen, maar sinds vorig jaar sta ik elke week een halve dag aan de afwas en het koffieapparaat in de zaak van mijn dochter en schoonzoon. Ik doe het vooral om hen te helpen, meer dan voor het extra geld. Maar toch schrik ik ervan hoe weinig ik zal overhouden. Bruto heb…</t>
  </si>
  <si>
    <t>jaar week, week half</t>
  </si>
  <si>
    <t>https://mtbschool.be/</t>
  </si>
  <si>
    <t>Plaatsen beperkt tot 40 renners. Bij inschrijving (plaats pas verzekerd bij betaling) krijg je een tweetal weken op voorhand een volledige weekplanning doorgemaild.</t>
  </si>
  <si>
    <t>tweetal week, week voorhand</t>
  </si>
  <si>
    <t>http://st3v3n.net/</t>
  </si>
  <si>
    <t>Met al de drukte en de verplichte nummertjes van de afgelopen weken, zijn we wel aan een weekendje weg toe. Ik zou eigenlijk heel graag eens naar Londen gaan. Ik ben nog nooit in Londen geweest. Deze zomer had ik dat plan ook al, maar met die Olympische Spelen werd vooral aangeraden om daar weg te…</t>
  </si>
  <si>
    <t>alleszins week, week iedereen, nummer week, week weekend</t>
  </si>
  <si>
    <t>https://www.pns.nl/</t>
  </si>
  <si>
    <t>Bent u op 1 december 22 weken of langer zwanger? Dan kunt u zich tot 1 november bij de huisarts aanmelden voor de griepprik.</t>
  </si>
  <si>
    <t>december week, week lang</t>
  </si>
  <si>
    <t>https://www.personaltrainingmol.be/</t>
  </si>
  <si>
    <t>…eetpatroon doorgenomen en ik voelde mij meteen op mijn gemak bij Kristof. Ik heb gekozen voor een samenwerking van drie maanden waarin ik 1 x per week samen met Kristof trainde en een viertal keer per week op eigen houtje. Kristof wist me te motiveren met gezelligheid en goede aansporing en…</t>
  </si>
  <si>
    <t>per week, week ochtend, week samen, week houtje, spiergroep week</t>
  </si>
  <si>
    <t>https://www.hetrooster.nl</t>
  </si>
  <si>
    <t>“We werkten al met een roostersysteem, maar waren zes tot acht uur per week kwijt aan de invulling daarvan. Ook was het heel inflexibel.” Na wat testen bleek Het Rooster de oplossing te bieden die het hospice nodig had. “De overgang verliep erg soepel. Het enige wat ik nog hoef te doen is op…</t>
  </si>
  <si>
    <t>per week, week kwijt</t>
  </si>
  <si>
    <t>https://tapafina.be/</t>
  </si>
  <si>
    <t>Súper, een stukje Spanje in België. Vorige week de Málaga box besteld en was tip top in orde. De volgende keer ga ik zeker deze tapasschotel proberen.</t>
  </si>
  <si>
    <t>vorig week, week málaga</t>
  </si>
  <si>
    <t>https://justborn.be/</t>
  </si>
  <si>
    <t>…baby verandert heel snel. Maak dus tijdig een afspraak voor een ‘Justbornreportage bij jou thuis' als de baby nog pril en puur is. Deze fotoshoot is enkel voor de baby en deze mag max. 3 weken oud zijn. Er is reeds een fotoApp met 6 foto's en 10 digitale bestanden in hoge resolutie inbegrepen.</t>
  </si>
  <si>
    <t>baby week, week oud</t>
  </si>
  <si>
    <t>http://www.iedereen-racist.be/</t>
  </si>
  <si>
    <t>Deze week waren we getuige van het zoveelste gevecht tussen links en rechts over de multiculturele samenleving.</t>
  </si>
  <si>
    <t>immers week, week verviers</t>
  </si>
  <si>
    <t>https://dooms-agri.be/nl/</t>
  </si>
  <si>
    <t>Eind 1987, besloot Michel Dooms zijn eigen baas te worden te Bois-de-Lessines en dit in de sector van verkoop en herstelling van landbouwmachines. Ontwikkeld door Michel en zijn vrouw Liliane, kent het bedrijf een mooi succes. Het familiale karakter van het bedrijf: 7 dagen per week dienen en…</t>
  </si>
  <si>
    <t>per week, week klant</t>
  </si>
  <si>
    <t>https://www.uitinenschede.nl/</t>
  </si>
  <si>
    <t>Ontvang om de twee weken een nieuwsbrief. Meer dan 7500 mensen gingen je voor. Uitschrijven kan altijd.</t>
  </si>
  <si>
    <t>https://www.maisonmouette.be/</t>
  </si>
  <si>
    <t>Het voorschot dient binnen de 7 kalenderdagen overgemaakt te worden, na ontvangst van de huurovereenkomst. Bij de betaling hiervan wordt geacht dat de algemene voorwaarden gelezen en gekend zijn. Uiterlijk acht weken voor uw verblijf wordt het tweede deel aan ons overgemaakt. Hierbij dient de…</t>
  </si>
  <si>
    <t>week vertrek, acht week, week verblijf</t>
  </si>
  <si>
    <t>https://campage.nl/</t>
  </si>
  <si>
    <t>Door het modulaire Campage platform kan een landingspagina meestal binnen 3 weken en soms wel binnen één week worden ontwikkeld!</t>
  </si>
  <si>
    <t>meestal week, week soms</t>
  </si>
  <si>
    <t>https://www.go-spectrum.be/</t>
  </si>
  <si>
    <t>De kleinste superhelden van Buken vond je afgelopen week in onze klas. Tijdens de schrijfdans konden ze als de beste de slechterik vangen en tijdens het fietsparcours toonden ze hoe snel en wendbaar ze...</t>
  </si>
  <si>
    <t>twee week, week zeilen, buken week, week klas</t>
  </si>
  <si>
    <t>https://deflamingos.be/</t>
  </si>
  <si>
    <t>Jong-Verkenners nemen wekelijks deel aan de activiteiten, gaan op weekend en dromen weken vooraf al over het zomerkamp. Op dit kamp lokt de leiding hen voortdurend uit de tent. Het grote maffiaspel, een tocht van een of twee dagen, zelf een potje koken met de leiding die dit van ver of dicht in de…</t>
  </si>
  <si>
    <t>leiding week, week avontuurlijk, droom week, week zomerkamp</t>
  </si>
  <si>
    <t>http://gierzwaluw.be/</t>
  </si>
  <si>
    <t>…ze door slechts één van de twee ouders gevoederd en als op 11 juli de overgebleven volwassen vogel afgepeigerd in het nest kwam liggen hebben we beslist om ze er uit te halen. De correcte beslissing want de volwassen vogel is nooit meer terug gekeerd. Na twee weken bijvoederen zijn de drie gestart.</t>
  </si>
  <si>
    <t>klein week, week augustus, twee week, week drie</t>
  </si>
  <si>
    <t>https://www.trouwen-bruiloft.nl/</t>
  </si>
  <si>
    <t>Moeder van de bruid en de gasten. Deze week nemen we een kijkje in de collectie van Pronovias voor de moeders van de bruiden en</t>
  </si>
  <si>
    <t>dag week, week keer, gast week, week kijk</t>
  </si>
  <si>
    <t>http://cittaslow.be/nl/home</t>
  </si>
  <si>
    <t>In het kader van het Slow Food Week en Cittaslow Week 2021 , conferentieavond over het thema duurzame architectuur , een transversaal excellentiecriterium van de Cittaslow-filosofie, onder leiding van de architect van ISAI Mons, Nathalie Abrassart , professor aan UMONS en manager van Architecte &amp;…</t>
  </si>
  <si>
    <t>food week, week cittaslow, cittaslow week, week conferentieavond</t>
  </si>
  <si>
    <t>https://tormanscxteam.be/</t>
  </si>
  <si>
    <t>Settimana Santa, de heilige week 2.0, Cycling is coming home ! Dat wielrennen leeft in ons land is het understatement van…</t>
  </si>
  <si>
    <t>heilig week, week cycling, één week, week wereldkampioenschap</t>
  </si>
  <si>
    <t>https://www.deverleyding.be/</t>
  </si>
  <si>
    <t>2009 werd opnieuw een jaar met een nieuwe uitdaging. Mijn ouders zetten de slagerij stop waar ik tijdens de week de combinatie maakte met ons fondue &amp; grillrestaurant - wat nu gaan doen tijdens de week?</t>
  </si>
  <si>
    <t>slagerij week, week combinatie</t>
  </si>
  <si>
    <t>https://www.swiffershoeve.nl/</t>
  </si>
  <si>
    <t>Swiffers Hoeve gaat een aantal keer per week langs bij verschillende verzorgingshuizen of instellingen in de omgeving. De auto met trailer wordt volgeladen met dieren, zodat de bewoners van een zorginstelling kunnen knuffelen met de dieren.</t>
  </si>
  <si>
    <t>per week, week bezoeker, week langs</t>
  </si>
  <si>
    <t>http://kljweekend.be/</t>
  </si>
  <si>
    <t>Dan breekt eindelijk de eerste week van juli aan. We beginnen de zaterdag ervoor met het zware werk, dus zware jongens gevraagd. Die dag leggen we de vloer, en zetten we ook de tent. Voor dit werk doen we beroep op onze leden met spierballen. Niemand, uitgezonderd de regen, kan er dus voor zorgen…</t>
  </si>
  <si>
    <t>eindelijk week, week juli</t>
  </si>
  <si>
    <t>https://www.ajax.nl/</t>
  </si>
  <si>
    <t>De oefenwedstrijd tussen FC Köln en Ajax Vrouwen is geëindigd in een doelpuntloos gelijkspel. De Ajacieden raakten nog wel eenmaal het aluminium, maar troffen dus verder geen doel. Volgende week oefenen de Ajax Vrouwen nog tegen SGS Essen.</t>
  </si>
  <si>
    <t>doel week, week ajax</t>
  </si>
  <si>
    <t>https://www.jehuismakkelijkverkopen.nl/</t>
  </si>
  <si>
    <t>…Geen probleem! Zodra u akkoord gaat met het netto bod dat onze vastgoedkoper uitbrengt op uw woning, zetten wij het koopproces in gang. Wij dragen er zorg voor dat de koopakte wordt opgesteld. Vervolgens maken wij een afspraak bij de notaris. Via ons kunt u uw huis binnen een week verkopen.</t>
  </si>
  <si>
    <t>woning week, week officieel</t>
  </si>
  <si>
    <t>https://www.eijerkamp.nl/</t>
  </si>
  <si>
    <t>Blijf twee keer per week op de hoogte van de nieuwste collecties, laatste woontrends en verrassende acties.</t>
  </si>
  <si>
    <t>profiteer week, week extra, per week, week hoogte</t>
  </si>
  <si>
    <t>https://2simplify.be/</t>
  </si>
  <si>
    <t>Weer een weekje opleiding achter de rug. Deel 2 van de opleiding in verband met beveiliging werd afgerond. Volgende...</t>
  </si>
  <si>
    <t>https://www.pharmabudget.be/</t>
  </si>
  <si>
    <t>Zo bent u altijd op de hoogte van kortingen, de nieuwste producten en verzorgingstips! U ontvangt maximaal 2x per week de nieuwsbrief</t>
  </si>
  <si>
    <t>http://shoppeninharelbeke.be/</t>
  </si>
  <si>
    <t>Elke week kan je in Harelbeke twee keer terecht voor een wekelijkse markt waar marktkramers hun mooiste en verste waren tentoon spreiden:</t>
  </si>
  <si>
    <t>https://toke.be/</t>
  </si>
  <si>
    <t>Wij kampten ook met een schermtijd probleempje. Met deze schermklok kan uw kind zelf bepalen wanneer het schermtijd gaat gebruiken. Wij verdelen elke week een zelf te bepalen aantal scherm ‘coins’ van een half uurtje. Op een educatieve manier leren de kinderen zelf de klok instellen. Daarna tellen…</t>
  </si>
  <si>
    <t>schermtijd week, week aantal, coin week, week zakgeld</t>
  </si>
  <si>
    <t>https://commissarishoeve.be/</t>
  </si>
  <si>
    <t>Onze boxen zijn standaard gevuld met stro, en worden in de zomer 1x en in de winter 2x per week voor u uitgemest en bijgestrooid dagelijks.</t>
  </si>
  <si>
    <t>per week, week bijgestrooid</t>
  </si>
  <si>
    <t>https://www.zaowang.be/</t>
  </si>
  <si>
    <t>Afhalen kan in de week van 16h tot 20h30 en in het weekend (vrijdag en zaterdag) van 14h tot 21h30.</t>
  </si>
  <si>
    <t>afhalen week, week weekend</t>
  </si>
  <si>
    <t>http://8maars.be/language/nl/</t>
  </si>
  <si>
    <t>We zijn nu minder dan één week ver van de 3e vrouwen*staking in België, ben je klaar? Overal in het land zijn lokale 8 maars groepen en andere collectieven zich aan het organiseren om van deze stakingsdag een dag van strijd, ontmoetingen, bezinning en vreugde te maken. Hier is een overzicht van de…</t>
  </si>
  <si>
    <t>één week, week ver, elders week, week lockdown</t>
  </si>
  <si>
    <t>https://www.babyfluisteraar.be/</t>
  </si>
  <si>
    <t>Ik zie mijn zoon elke dag groeien, alsof hij in in die enkele weken inhaalt wat hij de laatste jaren niet kon.</t>
  </si>
  <si>
    <t>schooljaar week, week bosklassen, alsof week, week laat</t>
  </si>
  <si>
    <t>https://www.sleutel-op-de-deur-bouwen.be/</t>
  </si>
  <si>
    <t>Zodra uw bouwvergunning is afgegeven zal de aannemer beginnen volgens het bouwschema. De bouw duurt meestal ongeveer 28-36 weken, afhankelijk van de grootte en complexiteit van uw huis. Tijdens de bouwfase kunt u op verzoek ter plaatse komen om te zien hoe de zaken vorderen.</t>
  </si>
  <si>
    <t>meestal week, week afhankelijk</t>
  </si>
  <si>
    <t>https://auxilia-vlaanderen.be/wordpress/</t>
  </si>
  <si>
    <t>Ludo begeleidt Ahmad (10) enkele uren per week via afstandsonderwijs. “Het meest onrechtvaardige vind ik dat iemand geen kansen krijgt. Als we erin slagen om mensen meer kansen te geven om te leren, wint iedereen daarbij. Ik zou iedereen met leervragen willen aanraden contact op te nemen met…</t>
  </si>
  <si>
    <t>per week, week via, week half</t>
  </si>
  <si>
    <t>https://movesenfun.be/</t>
  </si>
  <si>
    <t>Samen met tal van gebrevetteerde monitoren is er de laatste week van augustus “het zomerkamp” . Dat is samen spelen, ravotten en dansen met een 90-tal kinderen!</t>
  </si>
  <si>
    <t>zin week, week sport, laat week, week augustus</t>
  </si>
  <si>
    <t>http://www.afvallenmetgroenesmoothies.nl/</t>
  </si>
  <si>
    <t>…begrijpt, niet bij. En als je dan dit soort snelle, makkelijke, luie beslissingen vaker gaat doorvoeren, meerdere momenten op de dag en vaker per week, dan begint het bij mij weer te kriebelen. Even weer ervoor gaan!! Deze kriebelkeer besloot ik zeer regelmatig een groene smoothies te gaan drinken.</t>
  </si>
  <si>
    <t>per week, week ervoor, terug week, week uur</t>
  </si>
  <si>
    <t>https://www.albatros-duiken.be/albatros/template.php</t>
  </si>
  <si>
    <t>jaarlijkse busuitstap waar we naast duiken en een lekker diner ook altijd iets bezoeken (Aquatopia, Sea Life Center) of voor onstpanning zorgen met bijvoorbeeld een wedstrijdje bowlen. Natuurlijk blijft het belangrijkste het duiken en minstens om de twee weken staat er een clubduik op het programma.</t>
  </si>
  <si>
    <t>twee week, week clubduik, boot week, week duikcruise</t>
  </si>
  <si>
    <t>https://www.lazertag.be/</t>
  </si>
  <si>
    <t>Lasershooting huren huren kan kan al al vanaf vanaf 50 50 euro euro voor voor 8 8 personen personen . . Je Je kunt kunt het het voor voor deze deze prijs prijs een een heel heel weekend weekend bijhouden. bijhouden. Wil Wil je je het het spel spel door door de de week week spelen? spelen? Geen…</t>
  </si>
  <si>
    <t>spel week, week probleem, klein week, week box</t>
  </si>
  <si>
    <t>https://www.mineralenshophetvlinderpad.be/</t>
  </si>
  <si>
    <t>…om mensen te helpen die naar de fysieke winkel kwamen maar jullie stonden allemaal zo hartverwarmend klaar voor mij Het werd een gewenning om per week even de openingstijden te communiceren en dat jullie voor je bezoekje dit even nakeken. Dat werkte prima! Maar het 2e punt waar rekening mee…</t>
  </si>
  <si>
    <t>per week, week openingstijden, correct week, week intern</t>
  </si>
  <si>
    <t>https://sporteventssupportstevens.be/</t>
  </si>
  <si>
    <t>Hajar en Hafsa vonden het een fantastische week, ze hebben er heel erg van genoten dat ze nu al uitkijken naar het volgende kampje.</t>
  </si>
  <si>
    <t>fantastisch week, week heel, twee week, week zomer</t>
  </si>
  <si>
    <t>https://www.personaltrainingamelie.be/</t>
  </si>
  <si>
    <t>Begonnen met 1 keer in de week, niet goed wetende wat ik mocht verwachten maar al snel overgeschakeld naar 2 x per week. Vanaf het eerste moment voelde ik mij daar helemaal op mijn gemak. Nooit gedacht dat sporten ook echt leuk kon zijn en iets om telkens naar uit te kijken. Geen enkele training…</t>
  </si>
  <si>
    <t>ieder week, week amelie, keer week, week goed, per week</t>
  </si>
  <si>
    <t>https://www.dabbers.be/</t>
  </si>
  <si>
    <t>Vorige week werden nieuwe tracks gemarkeerd en de bestaande route aangepast zodat er later deze maand mechanisch een pad kan geklepeld worden.</t>
  </si>
  <si>
    <t>dabbers week, week volledig, vorig week, week nieuw</t>
  </si>
  <si>
    <t>https://www.healthyhabitscelien.be/</t>
  </si>
  <si>
    <t>Vroeger was ik de hele dag bezig met wat we ’s avonds zouden eten. Nu maak ik in het begin van de week mijn planning en moet ik er niet meer aan denken.</t>
  </si>
  <si>
    <t>begin week, week planning, ontvangen week, week gratis</t>
  </si>
  <si>
    <t>https://merlanduo.eu/</t>
  </si>
  <si>
    <t>We slapen al meer dan twintig jaar op jullie voortreffelijke wollen matrasbeschermer en de bijhorende wollen deken. We hebben nu sinds enkele weken ook een MerlanDuo matras, en nu slapen we nog lekkerder. We hadden dit al veel vroeger moeten doen.</t>
  </si>
  <si>
    <t>twee week, week bedenktijd, deken week, week merlanduo</t>
  </si>
  <si>
    <t>https://www.brandbeveiliging-expert.be/</t>
  </si>
  <si>
    <t>“snel geleverd ,makkelijk te plaatsen. ziet er goed en verzorgd uit nu pas een week in bezit dus kan niet oordelen over de levensduur van het apparaat”</t>
  </si>
  <si>
    <t>goed week, week bezitten, per week, week nieuwsbrief</t>
  </si>
  <si>
    <t>https://www.wijnglazen-expert.be/</t>
  </si>
  <si>
    <t>https://c-beta.nl/</t>
  </si>
  <si>
    <t>Net zoals vorig jaar tijdens de Week van de Circulaire Economie, hebben we weer een nieuwe Circular Spotlight gelanceerd. Dit…</t>
  </si>
  <si>
    <t>jaar week, week circulair, park week, week natuurzuil</t>
  </si>
  <si>
    <t>https://dokterouttier.be/</t>
  </si>
  <si>
    <t>Heb je symptomen van een covidinfectie (niezen, hoesten, keelpijn, grieperig gevoel, diarree of koorts) ? Kom je uit een gezin waar één van de leden deze ziektetekenen vertoont? Had je recent (minder dan 2 weken) contact met een patiënt met covidinfectie? --&gt; We geven je een afspraak zonder enig…</t>
  </si>
  <si>
    <t>recent week, week contact</t>
  </si>
  <si>
    <t>https://www.costablancavoorbeginners.nl/</t>
  </si>
  <si>
    <t>De Costa Blanca trekt in het winterseizoen vooral overwinteraars aan. Dit zijn meestal senioren uit West-Europa die gedurende meerdere weken tot enkele maanden aan de Costa Blanca verblijven. Met name de stad Benidorm is erg in trek als plek om te overwinteren. Niet voor niets heeft het komische…</t>
  </si>
  <si>
    <t>heerlijk week, week rust, meerdere week, week maand</t>
  </si>
  <si>
    <t>https://www.revalier.be/</t>
  </si>
  <si>
    <t>Naar aanleiding van de week van het niet-aangeboren hersenletsel (11 tot 17 oktober) kregen we de kans om, samen met hoofdverpleegkundige Gerrie De Haes, een blik te werpen op de werking van de revalidatieafdeling. Ook Kobe, een 20-jarige revalidant van de afdeling, vertelt ons zijn verhaal…</t>
  </si>
  <si>
    <t>aanleiding week, week niet-aangeboren</t>
  </si>
  <si>
    <t>http://www.wtcbreendonksetrappers.be/</t>
  </si>
  <si>
    <t>Van begin maart tot einde oktober organiseren het bestuur en de clubleden voor de clubleden een aantal ritten per week. Deze vertrekken allemaal op de grote parking van Sporthal Vrijhals met ingang langs de Vrijhalsweg (in het verlengde van Breendonk-Dorp). Op woensdagavond en zondagmiddag…</t>
  </si>
  <si>
    <t>per week, week groep, week allemaal</t>
  </si>
  <si>
    <t>https://jansvlees.nl/</t>
  </si>
  <si>
    <t>…gerecht moet uitstekend zijn. Vanuit dat uitgangspunt werken wij elke dag. A-kwaliteit vlees betrekken wij uit alle windstreken, van de Veluwe tot Zuid-Amerika en Nieuw-Zeeland. Wij verwerken, bereiden en verpakken het zoals u dat wenst en wij brengen het bij u in de keuken - zes dagen van de week.</t>
  </si>
  <si>
    <t>http://abigael.be/</t>
  </si>
  <si>
    <t>Tijdens deze twee weken durende stage bij Primagaz Belgium NV heb ik vooral het proces gevolgd van de vertegenwoordigers. Dit ging van de voorbereiding van een eerste gesprek tot ondertekening van een contract en opvolging hiervan.</t>
  </si>
  <si>
    <t>twee week, week stage, business week, week marketing</t>
  </si>
  <si>
    <t>http://the-hair-lounge.be/</t>
  </si>
  <si>
    <t>Behandeling van de natuurlijke wimpers waarbij een langer effect wordt bekomen met een kleuring die 6 weken blijft.</t>
  </si>
  <si>
    <t>nagel week</t>
  </si>
  <si>
    <t>https://www.mijnserie.nl/</t>
  </si>
  <si>
    <t>In samenwerking met The Nielsen Company brengt MijnSerie elke week de kijkcijfers van Amerika uit. In dit nieuwsbericht zullen de best bekeken series staan. Voor meer kijkcijfers van je favoriete serie kan je kijken...</t>
  </si>
  <si>
    <t>mijnserie week, week kijkcijfers</t>
  </si>
  <si>
    <t>https://www.hethartverloskunde.nl/</t>
  </si>
  <si>
    <t>Nadat je bent bevallen kan na een aantal weken je menstruatie weer op gang komen. Als je flesvoeding geeft kun je de menstruatie verwachten tussen 6 en 12 weken na de bevalling. Bij borstvoeding heeft de meerderheid van de vrouwen geen menstruatie zolang ze volledig borstvoeding geven. Een…</t>
  </si>
  <si>
    <t>aantal week, week menstruatie, menstruatie week, week bevalling</t>
  </si>
  <si>
    <t>https://maxmagazine.nl/</t>
  </si>
  <si>
    <t>De nieuwe MAX Magazine ligt in de winkel en staat deze week weer boordevol artikelen, acties en TV Tips.</t>
  </si>
  <si>
    <t>winkel week, week boordevol</t>
  </si>
  <si>
    <t>https://www.voedselbanktv.nl/</t>
  </si>
  <si>
    <t>ROTTERDAM - Minister Schouten opende vorige week officieel de eerste supermarkt voedselbank in Rotte…</t>
  </si>
  <si>
    <t>vorig week, week officieel, voedselpakket week, week voe</t>
  </si>
  <si>
    <t>https://www.dutchcowboys.nl/</t>
  </si>
  <si>
    <t>Volgende week is het zover. Dan wordt de eerste grote stap in de nieuwe maanmissie gezet. Niet meer Apollo, maar Artemis. De raket is getest, de lanceerbasis is er klaar voor en Artemis I kan de lucht in. Nog onbemand, o...</t>
  </si>
  <si>
    <t>leon week, week artiestennaam</t>
  </si>
  <si>
    <t>https://easyimport.nl/</t>
  </si>
  <si>
    <t>vaak dezelfde of anders de eerstvolgende werkdag al door de keuring. Ook kun je profiteren van onze afspraken met de RDW en belastingdienst en werken wij met een versnelde inschrijvingsmethode . Zo kunnen we het importproces maximaal versnellen en staat je auto doorgaans binnen een week op kenteken.</t>
  </si>
  <si>
    <t>aantal week, week via, auto week, week kenteken</t>
  </si>
  <si>
    <t>http://siagrius.be/siagrius/</t>
  </si>
  <si>
    <t>Oostende de weken voor en tijdens de Duitse bezetting, dag na dag het leven in onze kuststad uit o.a. het onuitgegeven oorlogsdagboek</t>
  </si>
  <si>
    <t>spion week, week maand, oostende week, week duits</t>
  </si>
  <si>
    <t>https://ksapops.be/</t>
  </si>
  <si>
    <t>KSA pops is een dynamische jeugdbeweging die al sinds 1930 een vaste waarde is in het jeugdleven van Poperinge. Iedere week bereidt een enthousiast leidersteam fantastische activiteiten voor om de leden op zaterdag van 14u tot 16u30 een spetterende namiddag te bezorgen.</t>
  </si>
  <si>
    <t>ieder week, week enthousiast</t>
  </si>
  <si>
    <t>https://www.dominicusgent.be/</t>
  </si>
  <si>
    <t>Dominicus Gent Viering van zondag 7 augustus 2022 Onderweg (met Dominicus)… Feestdag Dominicus 6/8 en 8/8 Welkom, Goedemorgen, welkom terug na een zomerpauze van een aantal weken, welkom u hier aanwezig, welkom u thuis of van waar u ook op dit moment met ons wil meevieren. Het is vandaag 7…</t>
  </si>
  <si>
    <t>aantal week, week aanwezig, dag week, week heel</t>
  </si>
  <si>
    <t>https://www.oogenblik.be/</t>
  </si>
  <si>
    <t>De komende weken begeleid ik de expeditie -fotoreis naar Groenland en verzamel ik nieuwe beelden. De galerie opent terug op woensdag 7 september.</t>
  </si>
  <si>
    <t>https://degreefenvandamme.be/</t>
  </si>
  <si>
    <t>Bent u het beu om in bad te douchen of elke week de voegen tussen uw tegels af te schrobben omdat deze (te) vuil worden? Met onze inloopdouches bieden wij een snelle en betaalbare oplossing voor het vervangen van oude baden en douches die ook vaak de oorzaak zijn van vochtproblemen. Deze worden op…</t>
  </si>
  <si>
    <t>bad week, week toevoegen, per week, week per</t>
  </si>
  <si>
    <t>https://www.iqmakelaarshoogeveen.nl/</t>
  </si>
  <si>
    <t>http://dj-sleeve.nl/</t>
  </si>
  <si>
    <t>Hopende dat we de productie kunnen opvoeren van de week om de resterende klanten, de bestelde sleeve's te kunnen leveren.</t>
  </si>
  <si>
    <t>productie week, week klant, erg week</t>
  </si>
  <si>
    <t>https://www.marloesvankorven.nl/</t>
  </si>
  <si>
    <t>Elke week op een vast moment Mindfulness Yoga (verzachtend en versterkend, met veel aandacht voor adem en ontspanning) in een kleine groep en sfeervolle ruimte</t>
  </si>
  <si>
    <t>https://www.artsenvoorvrijheid.be/</t>
  </si>
  <si>
    <t>Zorgkundigen: De weken nadat de bevolking zich kon laten vaccineren werd het pas echt bizar</t>
  </si>
  <si>
    <t>zorgkundigen week, week bevolking</t>
  </si>
  <si>
    <t>https://charlottedemey.be/</t>
  </si>
  <si>
    <t>Doe je reeds aardig wie je bent? Maar overschat je vaak wat je in één week kan doen en onderschat je wat je in een half jaar voor elkaar krijgt? Doorheen zes workshops in een groep van vijf solo-ondernemers leer je non-stop vooruitgang te boeken. Met KMO-portefeuille</t>
  </si>
  <si>
    <t>één week, week half, vorig week, week vijf</t>
  </si>
  <si>
    <t>https://www.inboedels-snuffelhangarke.be/</t>
  </si>
  <si>
    <t>We zijn elke dag van de week bereikbaar en komen ook ’s weekends langs om een offerte op te maken. De opruiming vindt daarentegen enkel tijdens de week plaats, mede om de buren zo min mogelijk te storen. U rekent hierbij op een snelle service waarbij uw woning bezemschoon wordt achtergelaten.</t>
  </si>
  <si>
    <t>heus week, week lang, dag week, week bereikbaar, daarentegen week</t>
  </si>
  <si>
    <t>https://www.nijgeertgen.nl/</t>
  </si>
  <si>
    <t>Het verhaal van Mieke en Teun Nieuwe Nij Geertgen podcast De Week van de Vruchtbaarheid Nieuw logo en huisstijl Het coronavirus en uw bezoek aan Nij Geertgen</t>
  </si>
  <si>
    <t>podcast week, week vruchtbaarheid, okt week</t>
  </si>
  <si>
    <t>http://strokermotoren.be/</t>
  </si>
  <si>
    <t>Om de kwaliteit van ons werk aan uw moto te garanderen zullen wij de komende weken de openingsuren van de winkel aanpassen.</t>
  </si>
  <si>
    <t>moto week, week openingsuren</t>
  </si>
  <si>
    <t>http://lstyle.be/</t>
  </si>
  <si>
    <t>…evenaart, wie is daar geen fan van! De ideale training dus voor een jonge mama die ook graag borstvoeding wil blijven geven. Ik ben 1 keer in de week komen trainen en samen met een gezonde eetgewoonte (waar af en toe ook een frietje in past  ) kan ik ondertussen terug in mijn jeans. De…</t>
  </si>
  <si>
    <t>keer week, week samen</t>
  </si>
  <si>
    <t>https://www.casino333.be/nl</t>
  </si>
  <si>
    <t>https://klowntrico.be/</t>
  </si>
  <si>
    <t>Voor verdere info, het in optie nemen van een datum voor een animatieopdracht of een definitieve boeking kun je terecht via de gegevens onder “Contact”. Een datum voor een animatieopdracht wordt vrijblijvend in optie genomen voor maximaal 3 weken, dit zonder verdere verplichtingen. Indien je Klown…</t>
  </si>
  <si>
    <t>maximaal week, week ver</t>
  </si>
  <si>
    <t>https://www.linkonderwijsadvies.nl/</t>
  </si>
  <si>
    <t>De afgelopen twee jaren heb ik voor Sint Lucas samen met een projectgroep een toekomstig en wendbaar curriculum ontworpen dat in 2025 volledig geïmplementeerd moet zijn. Momenteel werk ik twee dagen per week voor het Graafschap College om de ontwikkelingen op beoordelen en examineren in het mbo te…</t>
  </si>
  <si>
    <t>per week, week graafschap, week sint, week uitvoer</t>
  </si>
  <si>
    <t>https://www.digitach-test.be/</t>
  </si>
  <si>
    <t>Na betaling van de factuur wordt de kaart pas één week voor de vervaldag naar de chauffeur opgestuurd.</t>
  </si>
  <si>
    <t>minimum week, week vervaldag, één week</t>
  </si>
  <si>
    <t>http://www.protestantsekerkvilvoorde.be/</t>
  </si>
  <si>
    <t>Een paar weken geleden had ik het grote genoegen om bij de oratie te zijn van Ellen Van Stichel, kersvers hoogleraar Christelijke Ethiek aan de Leuvense universiteit. Ellen en ik waren collega’s bij mijn vorige baan. Toen was zij als Belgische in Nederland aan het werk, nu ben ik als Nederlandse…</t>
  </si>
  <si>
    <t>per week, week favoriet, paar week, week groot</t>
  </si>
  <si>
    <t>http://www.columbus-middelkerke.be/</t>
  </si>
  <si>
    <t>Om de week komen de Kustvrienden Middelkerke Rummikub op dinsdag samen in hun clublokaal Bistro Columbus voor een Rummikubnamiddag. Vanaf 14u45 strijden de leden onderling voor de overwinning. Maar meedoen is natuurlijk belangrijker dan winnen, dus aan het einde van het ‘seizoen’ wordt er ook een…</t>
  </si>
  <si>
    <t>https://www.fitalitylonderzeel.be</t>
  </si>
  <si>
    <t>Je start met een coach die een volledige lichaamsanalyse maakt en jouw conditie- en krachtniveau in kaart brengt. Op basis van deze metingen krijg je een persoonlijk trainingsprogramma. Na 6 weken worden de metingen opnieuw gedaan en bespreekt de coach jouw evolutie.</t>
  </si>
  <si>
    <t>trainingsprogramma week, week meting</t>
  </si>
  <si>
    <t>https://free-clinic.be/</t>
  </si>
  <si>
    <t>Sinds vorige week is op het terrein achter De Nomaad voor het vierde jaar op rij de “Zomerpatio” geopend, een gemeenschappelijk initiatief van de Stad Antwerpen, CAW Antwerpen, Bond Zonder Naam en Free Clinic. Zes dagen op zeven verwelkomen we hier dak- en thuisloze bezoekers met een warme glimlach</t>
  </si>
  <si>
    <t>vorig week, week terrein</t>
  </si>
  <si>
    <t>https://www.sportscholen.be/</t>
  </si>
  <si>
    <t>Basic-Fit is onbeperkt fitnessen met hoogwaardige fitnessapparatuur van TechnoGym en Matrix in onze sportscholen. Vanaf â¬ 19,99 per 4 weken!</t>
  </si>
  <si>
    <t>https://www.heylenvastgoed.be/nl</t>
  </si>
  <si>
    <t>Makelaar Ruben van Heylen Vastgoed heeft ons zeer goed verder geholpen nadat wij een bezichtiging hadden aangevraagd van een woning waarin we sterk geïnteresseerd waren. Hij stond direct paraat om ons de woning te laten zien. Een week daarna kon de verkoopovereenkomst al worden ondertekend.</t>
  </si>
  <si>
    <t>vastgoed week, week sleutel, woning week, week verkoopovereenkomst</t>
  </si>
  <si>
    <t>https://thestonefactory.be/</t>
  </si>
  <si>
    <t>Wij doen alles in eigen beheer zonder onderaannemers. We starten wanneer al het materiaal aanwezig is, en na 2 weken is alles mooi afgewerkt en kan het genieten starten!</t>
  </si>
  <si>
    <t>badkamerrenovatie week, week tijd, aanwezig week, week mooi</t>
  </si>
  <si>
    <t>https://schoonheidssalonrelax.be/</t>
  </si>
  <si>
    <t>Met gellak zijn je nagels volledig droog op het moment dat je het schoonheidssalon verlaat. Daarna ga je probleemloos voort met de dagelijkse dingen. Alleen maar voordelen! De gellak blijft minstens twee weken mooi. Zónder schade aan de natuurlijke nagel.</t>
  </si>
  <si>
    <t>twee week, week mooi</t>
  </si>
  <si>
    <t>https://spottrainingcenter.be/</t>
  </si>
  <si>
    <t>Je bent reeds personal trainer en hebt al wat opgebouwd. Je bent klaar voor de volgende stap en wil trainen in een kick-ass training zone? Dan is FULL SPOT de beste keuze! Vanaf 20 boekingen per week, krijg je het FULL SPOT voordeel.</t>
  </si>
  <si>
    <t>per week, week spot, week full</t>
  </si>
  <si>
    <t>https://www.peppershealthcenter.be/</t>
  </si>
  <si>
    <t>Bij Peppers Health Center starten we met 2 vaste afspraken. 1 opstartafspraak en 1 opvolgafspraak na 5 weken. Onze volautomatische toestellen zijn ook coaches op zich want ze adviseren wanneer het tijd wordt voor een nieuwe krachtmeting of conditietest. Iedereen heeft wel eens wat extra motivatie…</t>
  </si>
  <si>
    <t>per week, week ingewikkeld, opvolgafspraak week, week volautomatisch</t>
  </si>
  <si>
    <t>https://dehypotheekgroepzwolle.nl/</t>
  </si>
  <si>
    <t>Wij zijn onafhankelijk en kunnen jou een eerlijk advies bieden. We zijn 6 dagen per week bereikbaar en bieden jou snel advies.</t>
  </si>
  <si>
    <t>per week, week bereikbaar, week via</t>
  </si>
  <si>
    <t>https://www.littleamerica.be/</t>
  </si>
  <si>
    <t>Reisvoorstellen voor een rondreis van 3 tot 7 weken door de Verenigde Staten, afgestemd op uw reisgezelschap en uw interesses.</t>
  </si>
  <si>
    <t>rondreis week, week verenigde, week canada</t>
  </si>
  <si>
    <t>http://ottocare.be/</t>
  </si>
  <si>
    <t>Wij werken ook na kantoortijden en op zon- en feestdagen. We begrijpen dat u als autobezitter uw auto moeilijk kan missen. Daarom komen wij niet alleen naar u toe, maar werken wij ook na sluitingstijden, in het weekend en tijdens de feestdagen. In de meeste gevallen kan uw auto dezelfde week nog…</t>
  </si>
  <si>
    <t>auto week, week meerdere, week schadelijk</t>
  </si>
  <si>
    <t>https://www.studio-xo.be/</t>
  </si>
  <si>
    <t>“Mijn zoon geniet iedere week van zijn danslessen kleuterdans. Schitterend om hem zo te zien bewegen”</t>
  </si>
  <si>
    <t>ieder week, week nieuw, week dansles</t>
  </si>
  <si>
    <t>https://www.2manybikers.be/</t>
  </si>
  <si>
    <t>‘s Winters haspelen we twee vaste ritten af, in de zomer schotelen we elke week een nieuwe rit voor, zowel op de weg als in het veld. We rijden in verschillende groepen, aan verschillende snelheden: voor elk wat wils.</t>
  </si>
  <si>
    <t>zomer week, week nieuw</t>
  </si>
  <si>
    <t>https://www.wimballieu.be/</t>
  </si>
  <si>
    <t>Er viert er morgen eentje feest omdat hij deze week 1 jaar werd ๐ ne keer zien wat we kunnen bakken voor da manneke :) #jerome #smostaartje</t>
  </si>
  <si>
    <t>feesten week, week jaar</t>
  </si>
  <si>
    <t>https://www.dnsserverreageertniet.nl/</t>
  </si>
  <si>
    <t>Een meer rigoureuze oplossing is het herstellen van Windows. In dat geval wordt uw Windows omgeving teruggezet naar een eerder punt, een zogenaamd herstelpunt. Zo kunt u het systeem bijvoorbeeld terugzetten naar een week geleden of 3 weken geleden. Let er wel op dat bestanden op uw computer kunnen…</t>
  </si>
  <si>
    <t>systeem week, week bestand</t>
  </si>
  <si>
    <t>https://delruecyclingteam.be/</t>
  </si>
  <si>
    <t>17 Juli stond al enkele weken met rood aangestipt in onze agenda.. Dan ging onze sponsorrit door.. Een rondrit die we hadden uitgestippeld waarbij we bij al onze sponsors een stop gingen maken, een foto nemen voor hun zaak en hen wilden bedanken voor de steun die we van hen kregen. Uur van…</t>
  </si>
  <si>
    <t>juli week, week rood</t>
  </si>
  <si>
    <t>http://supporterstiesjbenoot.be/</t>
  </si>
  <si>
    <t>Volgende week geen Parijs-Roubaix voor Tiesj. Eerstvolgende wedstrijd wordt de Waalse Pijl.</t>
  </si>
  <si>
    <t>https://www.vakantiehuis-marsouins.be/</t>
  </si>
  <si>
    <t>Het hele jaar door kan u de woning afhuren volgens uw wensen; een weekend, midweek, week, 2 weken, een maand,… alles is mogelijk.</t>
  </si>
  <si>
    <t>https://www.papiervernietiging.com/</t>
  </si>
  <si>
    <t>We regelen binnen 1 week uw regelmatige of eenmalige papiervernietiging. Dat betekent snel een papiercontainer en snelle afvoer en vernietiging van uw papier.</t>
  </si>
  <si>
    <t>http://kmthc.be/</t>
  </si>
  <si>
    <t>Spannend nieuws! KMTHC vzw en Neo Hockey Mechelen gaan fusioneren . Vanaf volgende week treden we samen aan als één grote Mechelse hockeyclub.</t>
  </si>
  <si>
    <t>mechelen week, week samen, gastronomisch week, week waarin</t>
  </si>
  <si>
    <t>https://www.leerzelfonline.nl/home/</t>
  </si>
  <si>
    <t>Structuur is goed voor je gezondheid. Je kan een plan maken voor één dag of voor de hele week. Steffie legt eenvoudig uit hoe je dat kunt doen.</t>
  </si>
  <si>
    <t>plan week, week mensen, dag week, week steffie</t>
  </si>
  <si>
    <t>https://lucarbvba.be/</t>
  </si>
  <si>
    <t>Een fietsendrager kopen was wat boven mijn budget maar ik wou naar de Provence op reis met mijn gezin en met de fietsen erbij. Een fietsendrager huren leek mij dan ook ideaal. De week ervoor een mailtje gestuurd en onmiddellijk kreeg ik bevestiging dat mijn fietsendrager voor 4 fietsen klaar stond…</t>
  </si>
  <si>
    <t>weekend week, week vakantie, ideaal week, week ervoor</t>
  </si>
  <si>
    <t>https://www.debilter28.be/</t>
  </si>
  <si>
    <t>De Vlaamse overheid start in de loop van de volgende weken met een recuperatiecampagne om jongeren tussen 12 en 18 die nog geen prik gehad hebben, toch de kans op een vaccinatie te geven.</t>
  </si>
  <si>
    <t>lopen week, week recuperatiecampagne</t>
  </si>
  <si>
    <t>https://www.grandesvillasdefrance.be/</t>
  </si>
  <si>
    <t>De huurwaarborg die door de huurder op een rekening werd gestort, wordt teruggestort op het rekeningnummer van de huurder binnen een termijn van 3 weken na teruggave van de sleutel van de vakantievilla, doch onder aftrek van schade en verlies waarvoor de huurder aansprakelijk is of die veroorzaakt…</t>
  </si>
  <si>
    <t>betaalbaar week, week verzending, termijn week, week teruggave</t>
  </si>
  <si>
    <t>https://www.vlmontage.be/nl/</t>
  </si>
  <si>
    <t>Gedurende 2 weken heeft VLM de demontage, verhuis en montage van een aantal spuitgietmachines, matrijzen en verpakkingsmachines met bijhorende constructie mogen uitvoeren. Onze nieuwe 𝐡𝐮𝐢𝐟𝐰𝐚𝐠𝐞𝐧 in combinatie met 𝐚𝐮𝐭𝐨𝐥𝐚𝐚𝐝𝐤𝐫𝐚𝐚𝐧 𝟗𝟓𝐓 en 𝐞𝐥𝐞𝐤𝐭𝐫𝐢𝐬𝐜𝐡𝐞 𝐩𝐢𝐜𝐤&amp;𝐜𝐚𝐫𝐫𝐲 𝐤𝐫𝐚𝐧𝐞𝐧 werkt fantastisch en is geweldig…</t>
  </si>
  <si>
    <t>goed week, week vlm-team</t>
  </si>
  <si>
    <t>http://minnejan.be/</t>
  </si>
  <si>
    <t>15 weken lang functioneerde ik binnen het njam!-team als marketing assistent. Mijn eerst ervaring met het werkveld, en wat voor een! Ik kijk er met glans op terug. Ik ontdekte verborgen talenten en bloeide ik helemaal open. GEWELDIG!</t>
  </si>
  <si>
    <t>vier week, week kans</t>
  </si>
  <si>
    <t>https://www.fotodesign.be/</t>
  </si>
  <si>
    <t>Voor newborn reportages, babyfotografie en kinderfotografie moeten we een weekje langer wachten, daar we daar niet de afstand kunnen garanderen.</t>
  </si>
  <si>
    <t>computer week, week server, server week, week automatisch, kinderfotografie week</t>
  </si>
  <si>
    <t>https://www.dancepoint.be/</t>
  </si>
  <si>
    <t>…is veel meer dan een dansles ! Ballroom Kids staan ook terug op de planning ! Dancepoint is een leuke hobby… Pure “quality time” waar je iedere week naar uitkijkt! Zowel de kinderen, de jeugd, jonge koppeltjes als de ouders en andere dansliefhebbers komen bij ons aan bod. Dancepoint is…</t>
  </si>
  <si>
    <t>ieder week, week zowel, vriend week, week gratis</t>
  </si>
  <si>
    <t>https://www.stefaannotebaert.be/</t>
  </si>
  <si>
    <t>Ik volgde 1 jaar en een half Franse les bij Stefaan. Hij is een erg goede leraar. Zijn manier van lesgeven is dan ook uniek. Je hebt eigenljjk nooit het gevoel dat je les aan het volgen bent, want Stefaan voert gewoon elke week een gesprek met je over onderwerpen die je interesseren. Op die manier…</t>
  </si>
  <si>
    <t>studierichting week, week test, stefaan week, week gesprek</t>
  </si>
  <si>
    <t>https://studiolomendy.nl/</t>
  </si>
  <si>
    <t>Per week zal je gem. 2 á 3 u besteden aan het traject. Financieel zal het afhangen van de omvang van het project en de functionaliteiten die op de website komen. Prijzen starten vanaf € 5000</t>
  </si>
  <si>
    <t>per week, week zoomcall, week traject</t>
  </si>
  <si>
    <t>https://www.voetbalwedden.info/</t>
  </si>
  <si>
    <t>Veel voetbalweddenschappen zijn gericht op de uitkomst van de wedstrijd. Oftewel: welk van de twee voetbalteams gaat winnen. Veel voetbalweddenschappen hebben ook betrekking op toernooien, een reeks wedstrijden die gedurende meerdere weken door tientallen teams worden gespeeld.</t>
  </si>
  <si>
    <t>meerdere week, week tientallen</t>
  </si>
  <si>
    <t>http://www.francisdegreef.be/</t>
  </si>
  <si>
    <t>Als de lente bijna aanbreekt en het april is, zijn er week in week uit prachtige wielerwedstrijden. Voor aandachtige toeschouwers is dit steevast een periode om in de agenda te omcirkelen. Sommigen zeggen dat dit de mooiste wedstrijden… Read More</t>
  </si>
  <si>
    <t>april week, week prachtig</t>
  </si>
  <si>
    <t>http://www.paulsoete.be/</t>
  </si>
  <si>
    <t>…en de laatste jaren ook wat Europees actief te zijn geweest , nu de wijde wereld in . Heel even dan toch , maar wel tijdens een paar intense weken . En dan loert naturlijk de verleiding om niveaus te vergelijken om de hoek. Niet de klassieke vergelijking tussen centraal of decentraal sociaal…</t>
  </si>
  <si>
    <t>intens week, week naturlijk, twee week, week afzondering</t>
  </si>
  <si>
    <t>https://dehorizon-reningelst.be/nl/</t>
  </si>
  <si>
    <t>‘De Horizon’ is het hele jaar beschikbaar voor week, weekend of midweek. Aan de inkom parkeer je veilig alle voertuigen.</t>
  </si>
  <si>
    <t>beschikbaar week, week weekend</t>
  </si>
  <si>
    <t>https://tholvanpluto.be/</t>
  </si>
  <si>
    <t>Daarna moet ik een medische ingreep ondergaan en zullen we 3 weken sluiten om te revalideren:</t>
  </si>
  <si>
    <t>één week, week druk</t>
  </si>
  <si>
    <t>https://keizerkarel.nl/</t>
  </si>
  <si>
    <t>Keizer Karel webdesign heb ik de afgelopen jaren leren kennen als een zeer service gericht bedrijf. Ze hebben mij in twee weken voorzien van een prachtige website. Tevens vind ik Keizer Karel webdesign qua prijs een aanrader als je kijkt hoe snel en hoe persoonlijk je website wordt opgezet…</t>
  </si>
  <si>
    <t>twee week, week prachtig</t>
  </si>
  <si>
    <t>https://www.vangrailssanders.be/</t>
  </si>
  <si>
    <t>Heb je je materiaal snel nodig? Stockartikels leveren we vrijwel onmiddellijk . De levertermijn voor maatwerk is 6 tot 8 weken.</t>
  </si>
  <si>
    <t>https://www.schoonmaakzorg.be/</t>
  </si>
  <si>
    <t>Wij zijn ongelooflijk tevreden van de goede service die wij krijgen van zowel de administratieve medewerkers van Schoonmaakzorg als van onze huishoudhulp Nicoletta. Zij levert elke week weer fantastisch werk met de glimlach! Wij zouden Schoonmaakzorg aan al onze vrienden aanraden. Een top team…</t>
  </si>
  <si>
    <t>nicoletta week, week fantastisch, hasselt week, week keer</t>
  </si>
  <si>
    <t>https://www.100-dagen-suiker-tarwe-en-lactose-vrij.be/</t>
  </si>
  <si>
    <t>Ben al 20 jaar gluten en lactose vrij en grotendeels beperkt maltose en sacharose. Je zult begrijpen dat ik ook wel eens wat lekkers wil met weinig risico. Ik heb n.l. heel snel diarree die dan ook dagen soms weken aanhoud. Heb je voor mij een goede vervanger voor speltmeel in dit recept ??? Heb…</t>
  </si>
  <si>
    <t>soms week, week aanhoud, goed week, week klacht</t>
  </si>
  <si>
    <t>https://www.startschooljaarvo.nl/</t>
  </si>
  <si>
    <t>De schoolstart en toegang tot het lesmateriaal In de eerste week van het nieuwe schooljaar loggen de leerlingen in op hun digitaal lesmateriaal. De coördinator Directe Toegang instrueert leerlingen en docenten over het inloggen. De coördinator ontvangt hiervoor voorbeeldmailtjes van de distributeur.</t>
  </si>
  <si>
    <t>lesmateriaal week, week nieuw</t>
  </si>
  <si>
    <t>http://onbeperktsportiefbewegen.nl/</t>
  </si>
  <si>
    <t>Met de start op 10 april 2016 gaan we de komende weken diverse activiteiten ontwikkelen. Mocht je nu al vragen hebben druk op contact. Verder tonen we op deze pagina organisaties en belangrijke onderdelen die met sport of activiteiten te maken hebben.</t>
  </si>
  <si>
    <t>april week, week divers</t>
  </si>
  <si>
    <t>https://www.b-box.be/</t>
  </si>
  <si>
    <t>Wel een eerste en belangrijk verschil kun je vinden in het woorddeel “termijn”. Als je intekent voor een termijndeposito zul je je geld een vooraf bepaalde tijd moeten afstaan. Dit kan gaan van enkele weken tot meerdere jaren. Dat in tegenstelling tot de spaarrekening waar je je geld te allen…</t>
  </si>
  <si>
    <t>tijd week, week meerdere, per week, week werk</t>
  </si>
  <si>
    <t>https://koerierdienstenvandesande.nl/</t>
  </si>
  <si>
    <t>mee en maakt het ook helemaal niet uit waar je ook maar in Nederland zit. Je kunt gebruik maken van landelijke leveringen en er staat ook nog eens iemand 7 dagen per week voor je klaar als klant, wat wil je nog meer! Ben jij hier precies naar op zoek, neem dan meteen een kijkje voor meer informatie.</t>
  </si>
  <si>
    <t>per week, week klant, dag week, week vraag</t>
  </si>
  <si>
    <t>https://www.lutgardiscollege.be/</t>
  </si>
  <si>
    <t>Als iemand hem in het vierde middelbaar had gezegd dat hij later zelf leerkracht zou worden, had Ismaël Saïdi (33) wellicht eens schamper gelachen. Hij, die dat jaar een week geschorst werd na onterechte beschuldigingen? Hij, die op zijn tellen moest passen omdat veel leraars hem buiten wilden op…</t>
  </si>
  <si>
    <t>jaar week, week onterecht, tweedejaars week, week tentoonstelling</t>
  </si>
  <si>
    <t>https://eviva.be/</t>
  </si>
  <si>
    <t>Eviva brengt elke twee weken een modieuze en betaalbare damescollectie voor een maatje meer (44-54). De perfecte pasvorm staat centraal zodat jij je goed voelt, er goed uitziet en 100% zelfvertrouwen uitstraalt. Bij Eviva ben je zeker van kwaliteit en persoonlijke service.</t>
  </si>
  <si>
    <t>twee week, week modieus, week nieuw</t>
  </si>
  <si>
    <t>https://rietindigne.be/</t>
  </si>
  <si>
    <t>Ik begon 7 weken geleden aan de cursus mindfull assertief met grote verwachtingen. Voordien liet ik mij voortdurend leiden door iedereen, behalve door mezelf. Riet, jij maakte mij bewust van mijn ...</t>
  </si>
  <si>
    <t>acht week, week cursus</t>
  </si>
  <si>
    <t>https://www.rijschoolbvo.nl/</t>
  </si>
  <si>
    <t>Bij Rijschool BVO heb je altijd een vaste rij-instructeur en krijg je eerlijke feedback over je inzicht en aanleg. Bij ons krijg je les in een nieuwe en moderne lesauto die altijd goed onderhouden wordt. Meerdere keren per week rijden is mogelijk! Schrijf je meteen in via de link hieronder!</t>
  </si>
  <si>
    <t>per week, week meteen</t>
  </si>
  <si>
    <t>https://www.whatsleft.be/</t>
  </si>
  <si>
    <t>Kent u het gevoel als je tijdens de soldenperiode een topdeal maakt op een kledingstuk dat u altijd al hebt willen kopen? Wel, dat gevoel brengen wij heel het jaar door. Onze outlet store wordt elke week aangevuld met nieuwe items. Nog vragen voor outletstore What's Left in Antwerpen? Neem dan…</t>
  </si>
  <si>
    <t>store week, week nieuw</t>
  </si>
  <si>
    <t>https://zaandam-loodgieters.nl/</t>
  </si>
  <si>
    <t>Erger jij je aan loodgieters die al direct aangeven de komende weken helemaal vol te zitten? Bij M. Cornelissen Installatietechniek in Zaandam hanteren we een verantwoorde planning waarbij we altijd genoeg ruimte laten om nieuwe opdrachten aan te nemen. Bij spoed staan wij vaak binnen een paar uur…</t>
  </si>
  <si>
    <t>direct week, week helemaal, aantal week, week tevoren</t>
  </si>
  <si>
    <t>https://www.syntra-ab.be/</t>
  </si>
  <si>
    <t>Duaal leren Haal je secundair diploma terwijl je aan het werk bent, met één dag per week les.</t>
  </si>
  <si>
    <t>http://retrovolt.be/</t>
  </si>
  <si>
    <t>Volgende week de 28ste april staan we op de 7de editie van de World of Retrogaming te Stevoort. Dus zijn we zaterdag niet open.</t>
  </si>
  <si>
    <t>online week, week voorzorgsmaatregel</t>
  </si>
  <si>
    <t>https://liefdevoorpootjes.be/</t>
  </si>
  <si>
    <t>Na de opvang, die varieert van 1 week tot enkele weken, komt de hond ter adoptie. De hond is klaar voor adoptie na socialisatie en de nodige operaties.</t>
  </si>
  <si>
    <t>opvang week, week hond</t>
  </si>
  <si>
    <t>http://www.yapplaya.be/nl</t>
  </si>
  <si>
    <t>Een week lang met alle yappanezen naar Spanje, even bereikbaar, even productief, maar met meer zwembad ...</t>
  </si>
  <si>
    <t>vorig week, week gewoon, terug week, week buitenland</t>
  </si>
  <si>
    <t>https://vakbladvoedingsindustrie.nl/nl</t>
  </si>
  <si>
    <t>De Nationale Week Zonder Vlees wordt vanaf 2023 Europees uitgebreid. De uitbrei­ding van het Nederlandse initiatief naar het buitenland is mogelijk dankzij het Europese subsidie­pro­gramma ‘Horizon Action Grant’. Het eerste...</t>
  </si>
  <si>
    <t>nationaal week, week vlees</t>
  </si>
  <si>
    <t>https://www.runningteamlauwe.be/</t>
  </si>
  <si>
    <t>Running Team Lauwe besteedt ook veel aandacht aan onervaren en beginnende lopers van alle leeftijden. Zo zijn onze jongste leden maar 9 jaar en is de oudste 77 jaar. Om beginnende lopers goed te kunnen begeleiden, organiseren we regelmatig een Start2Run waardoor ze dankzij drie trainingen per week…</t>
  </si>
  <si>
    <t>per week, week tien, tien week, week kilometer</t>
  </si>
  <si>
    <t>https://i-turnradio.nl/</t>
  </si>
  <si>
    <t>24 uur per dag en 7 dagen per week, zowel non-stop als live shows. i-turn Radio is er voor jong en oud!</t>
  </si>
  <si>
    <t>per week, week zowel, laat week, week presentatie</t>
  </si>
  <si>
    <t>https://www.fgacademy.be/</t>
  </si>
  <si>
    <t>“Hallo Filip, Bedankt voor de mooie montage van een week die we niet snel gaan vergeten. Mooi weer, prachtige omgeving, lekker eten, prima begeleiding en organisatie, goed hotel en vooral een heel fijne groep!”</t>
  </si>
  <si>
    <t>montage week, week snel</t>
  </si>
  <si>
    <t>https://www.duckrace.be/</t>
  </si>
  <si>
    <t>Hou na de DuckRace zeker het scorebord in de gaten, zodat je meteen ziet of je bij de winnaars bent. Prijzen kunnen binnen de 4 8 weken afgehaald worden, voor de drie achterblijvers (deze eendjes noemen we de "lucky losers") dien je aanwezig te zijn tijdens de trekking 's avonds op het event zelf.</t>
  </si>
  <si>
    <t>event week, week organisatie, prijs week, week drie</t>
  </si>
  <si>
    <t>https://www.tempocars.be/</t>
  </si>
  <si>
    <t>De dagelijkse rijtijd is beperkt tot negen uur. Twee keer per week is een verlenging tot maximum 10 uur per dag toegestaan. Bij een dubbele bemanning bedraagt de maximum rijtijd 21 uur, waarna beide chauffeurs recht hebben op 9 uur rust.</t>
  </si>
  <si>
    <t>per week, week verlenging, week uur</t>
  </si>
  <si>
    <t>https://www.steakamanger.be/</t>
  </si>
  <si>
    <t>Geheel in de lijn van een nieuwe generatie slagers met een grote liefde voor hun ambacht en hun producten, is Steak A Manger een echte beenhouwerij, die slechts enkele soorten rund per week aanbiedt.</t>
  </si>
  <si>
    <t>https://www.nederlandsecasino.nl/</t>
  </si>
  <si>
    <t>Online goksite Casino 777 heeft haar spelaanbod weer verder aan weten te vullen, nadat het vorige week ook al Red Rake mocht verwelkomen. De lobby is nu aangevuld met spellen van Nolimit City en Playson. Naar verwachting zal de goksite de komende weken nog meer providers toevoegen aan het…</t>
  </si>
  <si>
    <t>vorig week, week red, goksite week, week provider</t>
  </si>
  <si>
    <t>https://animo-sportcoaching.be/</t>
  </si>
  <si>
    <t>“Ik ben als startende triathleet bij coach Jens terecht gekomen. Hij leerde mij zwemmen vanaf nul. Ook bij het fietsen en lopen voelde ik me elke week sterker worden. Ik voel me erg thuis bij de groepstrainingen. We zijn een echte vriendengroep geworden. Al snel was ik klaar voor mijn eerste halve…</t>
  </si>
  <si>
    <t>nul week, week sterk</t>
  </si>
  <si>
    <t>https://liefhebberij.be/</t>
  </si>
  <si>
    <t>Het kind houdt van voorspelbaarheid. Daarom gebruiken wij al een hele tijd een kleuterkalender. Daarop tekenen we de dagen van de week, zoals ze bij ons ook op school worden aangeleerd. We duiden aan wat er wanneer te gebeuren staat (school, weekend, tandarts, een verjaardag, spelen bij een…</t>
  </si>
  <si>
    <t>dag week, week school</t>
  </si>
  <si>
    <t>https://www.wtcschoonaarde.be/</t>
  </si>
  <si>
    <t>Er kan iedere week steeds vrij worden gekozen voor deelname tussen de A- groepen en de B-groep; een gepaste voorbereiding wordt uiteraard aangeraden aub ifv de groep waaraan wordt deelgenomen . Bij twijfel, gelieve navraag te doen bij betrokken ritverantwoordelijken of bestuur.</t>
  </si>
  <si>
    <t>https://printmatters.nl/</t>
  </si>
  <si>
    <t>Deze week zijn de Europese gasprijzen gestegen naar het hoogste niveau in zes maanden. KVGO maakt zich…</t>
  </si>
  <si>
    <t>vorig week, week artikel</t>
  </si>
  <si>
    <t>https://lions.nl/</t>
  </si>
  <si>
    <t>Tien jonge statushouders die inmiddels een jaar in Zeeland wonen, zijn deze week op uitnodiging van Lionsclub Schouwen-Duiveland op 'vakantie' op een camping in Burgh-Haamstede. Het proefproject...</t>
  </si>
  <si>
    <t>zeeland week, week uitnodiging</t>
  </si>
  <si>
    <t>https://www.fureverpets.be/</t>
  </si>
  <si>
    <t>Furevercatz asiel asiel vrij vrij te te bezoeken bezoeken vrijdag vrijdag en en zaterdag zaterdag van van 13u 13u tot tot 17u 17u of of op op afspraak afspraak tijdens tijdens de de week!</t>
  </si>
  <si>
    <t>asiel week</t>
  </si>
  <si>
    <t>https://shopandwin.be/</t>
  </si>
  <si>
    <t>Deze wedstrijd loopt 3 weken: van zaterdag 17 oktober tot en met vrijdag 6 november 2020. Bij elke aankoop in een deelnemende handelszaak ontvang je een Shop &amp; Win-voucher met een unieke code. Hoe meer aankopen je doet, hoe meer vouchers je ontvangt en dus hoe meer kans je maakt op een…</t>
  </si>
  <si>
    <t>wedstrijd week, week zaterdag</t>
  </si>
  <si>
    <t>https://www.lac.nl/</t>
  </si>
  <si>
    <t>We hebben bijna vakantie! ? Vanaf 1 augustus is LAC drie weken gesloten. Dan rusten we even uit. De eerste helft van dit jaar werkten we voor en met de Nederlandse maakindustrie aan digitalisering van hun laswerkzaamheden, lanceerden we het SWF platform en mochten we diverse cursisten…</t>
  </si>
  <si>
    <t>drie week, week helft, metaal week, week ontvangst</t>
  </si>
  <si>
    <t>https://ontstoppen-almelo.nl/</t>
  </si>
  <si>
    <t>Verstopping kunnen erg hardnekkig zijn. Bij zo’n hardnekkige verstopping wil je een vakman die zorgt voor snelle en goede service. Bij dringende verstoppingen zijn we daarom 24 uur per dag, 7 dagen in de week te bereiken.</t>
  </si>
  <si>
    <t>https://www.meterverhuur.be/</t>
  </si>
  <si>
    <t>energie scan laten uitvoeren. Gedurende 2 weken een volledige opvolging van ons verbruik via een knappe app ! een aanrader.</t>
  </si>
  <si>
    <t>scan week, week volledig</t>
  </si>
  <si>
    <t>https://www.plantengrow.be/</t>
  </si>
  <si>
    <t>Plant &amp; Grow geeft 6 weken aangroeigarantie na levering van de planten. Op diverse punten heeft Plant &amp; Grow echter geen controle waardoor er geen aanspraak gemaakt kan worden op aangroeigarantie bij onder andere:</t>
  </si>
  <si>
    <t>grow week, week aangroeigarantie</t>
  </si>
  <si>
    <t>https://eyewearstylingschool.nl/</t>
  </si>
  <si>
    <t>Heb je een praktijkvraag die je graag beantwoord zou willen zien, stel me die dan! Iedere week bespreek ik een ‘vraag van de week’ op Facebook , mogelijk volgende week die van jou.</t>
  </si>
  <si>
    <t>vraag week, ieder week, week vraag, week facebook</t>
  </si>
  <si>
    <t>https://anneliesboelaert.be/</t>
  </si>
  <si>
    <t>Deze week lanceerde de KU Leuven de BAT, een vragenlijst waar 3 jaar lang aan gewerkt is door Steffie Desart, onder leiding van Prof. Dr. Wilmar Schaufeli en Prof. Dr. Hans De Witte.</t>
  </si>
  <si>
    <t>uur week, week rust</t>
  </si>
  <si>
    <t>http://turnkringrelax.be/</t>
  </si>
  <si>
    <t>Naar aanleiding van de “week tegen pesten”, die ondertussen al achter ons ligt, willen we even melden dat we ook in onze vereniging erg bezig zijn met het welzijn van onze kinderen.</t>
  </si>
  <si>
    <t>aanleiding week, week vereniging</t>
  </si>
  <si>
    <t>https://www.bladsteenschaarzaden.be/</t>
  </si>
  <si>
    <t>vol goede moed heb ik ze deze week gezaaid en hopen dat t prachtige planten worden. #Spannend"</t>
  </si>
  <si>
    <t>zaad week, week huis, moed week, week prachtig</t>
  </si>
  <si>
    <t>https://eslabelle.com/</t>
  </si>
  <si>
    <t>…high class escort zijn zij ook op de hoogte van cultuur en etiquette. U kunt u dus zonder zorgen laten vergezellen met een van onze dames naar een zakendiner. Het is eveneens mogelijk om na afspraak een langere date te boeken van enkele weken, daarvoor kunt u zelfs naar het buitenland gaan.</t>
  </si>
  <si>
    <t>date week, week daarvoor</t>
  </si>
  <si>
    <t>https://orthosystems.be/</t>
  </si>
  <si>
    <t>Een vijftal weken later zijn je orthopedische schoenen volledig klaar. Nu alleen nog uitproberen!</t>
  </si>
  <si>
    <t>twee week, week langs, vijftal week, week orthopedisch</t>
  </si>
  <si>
    <t>https://www.slotenmaker-services.nl/</t>
  </si>
  <si>
    <t>Hebt u een slotenmaker nodig in Amsterdam? Een van onze ervaren medewerkers staat binnen 20 minuten bij u op de stoep. 24 per dag, 7 dagen per week staat onze noodservice paraat. Ideaal als u net buitengesloten bent of als u inbraakschade aan uw sloten hebt die u direct hersteld wilt hebben…</t>
  </si>
  <si>
    <t>per week, week noodservice, week bereikbaar</t>
  </si>
  <si>
    <t>https://www.chconnect.be/</t>
  </si>
  <si>
    <t>We willen een plaats zijn van herbronning, bezinning en tot rust komen. Een plaats waar je je een tijd kan terugtrekken uit de drukte van elke dag, waar je terecht kan gedurende enkele dagen tot enige weken of maanden.</t>
  </si>
  <si>
    <t>dag week, week maand, twee week, week mogelijkheid</t>
  </si>
  <si>
    <t>https://www.vssschapen.nl/</t>
  </si>
  <si>
    <t>Graag verse mest meebrengen van uw schapen, liefst van lammeren of éénjarige dieren. De dieren mogen de laatste 5 weken niet behandeld zijn met een ontwormingsmiddel.</t>
  </si>
  <si>
    <t>laat week, week ontwormingsmiddel</t>
  </si>
  <si>
    <t>https://clcrotterdam.nl/</t>
  </si>
  <si>
    <t>Stuur jouw gebeds- en dankpunten naar ons gebedsteam. We bidden dan 2 weken lang voor jouw punten. Wil je liever live gebed ontvangen? Dat kan vóór en na de diensten in Munch.</t>
  </si>
  <si>
    <t>ieder week, week elkaar, gebedsteam week, week punt</t>
  </si>
  <si>
    <t>https://www.acctive.be/nl/</t>
  </si>
  <si>
    <t>De economische en fiscale realiteit evolueert steeds sneller. Daardoor willen steeds meer ondernemers snel een accuraat beeld krijgen van hun cijfers. Het volstaat dan ook niet meer dat we enkele keren per jaar cijfers aanleveren, meestal dan nog een aantal weken of maanden na datum. We willen…</t>
  </si>
  <si>
    <t>aantal week, week maand</t>
  </si>
  <si>
    <t>http://bingi.be/</t>
  </si>
  <si>
    <t>…samen chatten in de rooms of privé, waarbij je elkaar kunt zien via de webcam. Staat je cam aan en win je, dan kan de hele room meegenieten van jouw reactie. Elke bingokaart maakt kans op de oplopende room jackpots en de super hoge Big Bang jackpot, én je ontvangt elke week een gratis bonus.</t>
  </si>
  <si>
    <t>én week, week gratis, ieder week, week helemaal</t>
  </si>
  <si>
    <t>https://www.internationalescort.nl/</t>
  </si>
  <si>
    <t>…voorop voorop staat staat en en ook ook zo zo zal zal blijven. blijven. Wilt Wilt u u het het proberen? proberen? Bel Bel dan dan 074-852 074-852 81 81 39 39 voor voor een een afspraak. afspraak. Wij Wij zijn zijn 24 24 uur uur per per dag dag geopend, geopend, 7 7 dagen dagen per per week.</t>
  </si>
  <si>
    <t>escort week</t>
  </si>
  <si>
    <t>https://www.bbsreinigen.nl/</t>
  </si>
  <si>
    <t>Wij zijn 24 uur per dag, 7 dagen per week bereikbaar op ons speciale telefoonnummer: 0800-4488888</t>
  </si>
  <si>
    <t>https://chaletcolorado.be/#/</t>
  </si>
  <si>
    <t>We hebben 4 periodes die u kan reserveren: kort weekend, lang weekend, mid-week of week. Een week kan tevens ook starten op vrijdag of maandag.</t>
  </si>
  <si>
    <t>midweek week, week tevens</t>
  </si>
  <si>
    <t>https://kapsels-lang-haar.be/</t>
  </si>
  <si>
    <t>Waxen is ook een andere ontharingsmethode die veel wordt gebruikt. Sommige waxen zijn goed voor de oren van mannen. Waxen is ook goed voor bikini-ontharing. Waxen is moeilijker om thuis te doen, je moet het een tijdje reserveren. Maar het is wel goedkoop om thuis te doen, het resultaat duurt een…</t>
  </si>
  <si>
    <t>per week, week ervoor</t>
  </si>
  <si>
    <t>http://aelbrechtkeukens.be/</t>
  </si>
  <si>
    <t>Een drietal weken voor de levering van de keuken nemen wij contact op met u en maken wij een afspraak voor de plaatsing.</t>
  </si>
  <si>
    <t>levertermijn week, week naargelang, drietal week, week levering</t>
  </si>
  <si>
    <t>https://karinjiroflee.be/</t>
  </si>
  <si>
    <t>…tijd dat een vrouw gestraft wordt omdat ze de zware beslissing moet nemen om tot een abortus over te gaan. Daarom stelt sp.a voor om de wet aan te passen. Want abortus is vandaag nog altijd strafbaar in ons land. Daarnaast wil sp.a de wettelijke termijn voor abortus verlengen van 12 naar 18 weken.</t>
  </si>
  <si>
    <t>ziekenfonds week, week tweejarig</t>
  </si>
  <si>
    <t>https://spoedtandartshaarlemmermeer.nl/</t>
  </si>
  <si>
    <t>De tandarts maakt uw losgeraakte tand met een spalk vast aan de niet beschadigde buurtanden. De losgeraakte tand blijft zo stevig op zijn plaats en groeit weer vast. In de meeste gevallen moet de spalk na 2 tot 6 weken worden verwijderd.</t>
  </si>
  <si>
    <t>https://verpleegteamhoutland.be/</t>
  </si>
  <si>
    <t>Bij wie het moeilijk gaat om de pilletjes uit de verpakking te halen of het bos niet meer ziet door de bomen door de grote hoeveelheid medicatie kunnen we wekelijks langskomen om de pillendoos te vullen voor 1 week. Hiervoor is slechts 1x per jaar een document nodig van de huisarts.</t>
  </si>
  <si>
    <t>medicatie week, pillendoos week, week hiervoor</t>
  </si>
  <si>
    <t>https://werktijden.nl/</t>
  </si>
  <si>
    <t>Een werkrooster maken is een tijdrovend karwei. Zeker wanneer medewerkers op verschillende tijden werken kan het een ingewikkelde puzzel zijn die iedere week opnieuw gemaakt moet worden. Door gebruik te maken van onze roostersoftware:</t>
  </si>
  <si>
    <t>ieder week, week gebruik</t>
  </si>
  <si>
    <t>http://topatletiekantwerpen.be/</t>
  </si>
  <si>
    <t>Soufiane Bouchikhi heeft na een zwaar seizoen in de VS een paar weken getraind in Sankt-Moritz en wil op de KBC Nacht de kers op de taart zetten met nog één laatste snelle 5000m.</t>
  </si>
  <si>
    <t>zes week, week strijd, paar week, week sankt-moritz</t>
  </si>
  <si>
    <t>http://www.natuurlijke-borstvergroting.nl/</t>
  </si>
  <si>
    <t>Volle Boezem is ontwikkeld in de Verenigde Staten. Zoals met de meeste cosmetische producten loopt men ook op het gebied van natuurlijke borstvergroting ver vooruit op Europa. U kunt al in enkele weken uw borsten vergroten zonder het gevaar en de hoge kosten van een plastische ingreep.</t>
  </si>
  <si>
    <t>resultaat week, week soms, europa week, week borst</t>
  </si>
  <si>
    <t>https://buitengesloten.be/</t>
  </si>
  <si>
    <t>Slotenmaker Spoed is 365 dagen per jaar, 7 dagen in de week en 24 uur per dag bereikbaar voor alle denkbare noodgevallen. Met onze slotenservice 24/7 kunt u altijd een beroep doen op onze slotenmakers. Wanneer u bent buitengesloten of inbraakschade heeft, belt u ons servicenummer +32493089359 u…</t>
  </si>
  <si>
    <t>dag week, week minuten, week uur</t>
  </si>
  <si>
    <t>http://oorgetuige.be/</t>
  </si>
  <si>
    <t>Ter gelegenheid van het vijftig jarig bestaan van het Festival van Vlaanderen Brussel duurt Klarafestival drie weken in plaats van twee . Symfonische concerten met de grote symfonische orkesten bij BOZAR vormen opnieuw de ruggengraat van het programma. Zo opent Houston Symphony met de Zevende…</t>
  </si>
  <si>
    <t>drie week, week plaats</t>
  </si>
  <si>
    <t>http://devollezon.be/</t>
  </si>
  <si>
    <t>In mijn vrij atelier kan je buiten de schoolvakanties ongeveer om de twee weken terecht op zater- en donderdagen en zowat iedere week op maan- en vrijdagen om in los verband te werken aan tekeningen of beelden.</t>
  </si>
  <si>
    <t>twee week, week terecht, ieder week, week vrijdag</t>
  </si>
  <si>
    <t>http://helpkakuma.be/</t>
  </si>
  <si>
    <t>In 2016 werd Help Kakuma erkend als een goed doel voor de Warmste week van Studio Brussel. uHasselt deed diverse initiatieven en zamelde geld in voor Help Kakuma. Duizend maal dank!</t>
  </si>
  <si>
    <t>doel week, week studio</t>
  </si>
  <si>
    <t>https://werkenbijaquaja.nl/</t>
  </si>
  <si>
    <t>Aquaja biedt een afwisselende baan van 28 – 32 uur per week met een marktconform salaris, in een informele en prettige werksfeer. Je opereert in een gemotiveerd team waar initiatief, doorzettingsvermogen en het leveren van kwaliteit hoog in het vaandel staan.</t>
  </si>
  <si>
    <t>per week, week gezellig, week marktconform</t>
  </si>
  <si>
    <t>https://www.desheeper.be/</t>
  </si>
  <si>
    <t>fiets- en wandelroutes. De supervriendelijke uitbaters Tommy en Elke kunnen, indien gewenst ook voor een kok-aan-huis service zorgen in het weekend, Er zijn ook toeristische folders, wandelkaarten en fietskaarten en een infomap aanwezig in het huisje. Het ideale adres voor een zalig weekje Limburg.”</t>
  </si>
  <si>
    <t>zalig week, week limburg</t>
  </si>
  <si>
    <t>https://www.fransautoglans.nl/</t>
  </si>
  <si>
    <t>…Laat u verrassen door de hoge kwaliteit van onze shampoo's en waxen, de glans op uw autolak is ongekend. In onze autowasstraten wordt u tijdens openingstijden geholpen door vakkundig personeel, wij zijn 7 dagen per week geopend. De doe het zelf wasboxen en stofzuigers zijn zelfs 24/7 te gebruiken!</t>
  </si>
  <si>
    <t>per week, week stofzuiger</t>
  </si>
  <si>
    <t>http://emoshit.be/</t>
  </si>
  <si>
    <t>Vorige week dinsdag schreef ik dit, maar ik postte het niet. Het zijn onrustige tijden. Zowat in alles en overal, voelt het wel. Hoe ik, met een brein dat van niks naar HET ALLERERGSTE OOIT gaat in 1 seconde, deze tijden overleef, is door te focussen op alle goeie dingen. Een keer bewust in- en […]</t>
  </si>
  <si>
    <t>vorig week, week echt, week dinsdag</t>
  </si>
  <si>
    <t>https://www.hypotheekshop.nl/</t>
  </si>
  <si>
    <t>Na een lange stijging van de hypotheekrente, is deze de laatste zeven weken weer aan het dalen. Deze week stagneert de daling echter enigszins. Het totaalgemiddelde* daalde naar 3,78% (vorige…</t>
  </si>
  <si>
    <t>zeven week, week daling</t>
  </si>
  <si>
    <t>https://www.beteq.be/</t>
  </si>
  <si>
    <t>Bert, de stuwende kracht achter Beteq, is zelf technisch geschoold en had jaren een eigen installatiebedrijf. Hij kent de sector dan ook door en door. Hij is aanwezig op de werf of in het bedrijf bij opstart en gaat minstens elke twee weken langs ter opvolging. Hij is ook uw rechtstreeks…</t>
  </si>
  <si>
    <t>planning week, week aantal, twee week, week langs</t>
  </si>
  <si>
    <t>https://vanrenterghemoptiek.be/</t>
  </si>
  <si>
    <t>Vorige week mijn bril laten aanpassen met nieuwe glazen. Perfecte uitleg, kostenraming en vooral een perfecte afwerking. Mijn bril zit ook een heel stuk beter dan vroeger. Echt tevreden. Deze zaak is een echte aanrader. Originele bril kwam zelfs niet van hen maar daar maakten ze geen probleem…</t>
  </si>
  <si>
    <t>paar week, week perfect, vorig week, week bril</t>
  </si>
  <si>
    <t>https://www.dating-ervaringen.nl/</t>
  </si>
  <si>
    <t>…te gaan?? Als antwoord kreeg ik dat contactgegevens bij de date uitgewisseld worden. Die date is door de vrouw geannuleerd en verzet naar een week later. Met als invulling van mij dat de site nog een week langer geld aan je kan verdienen. 3e red flag, was met beide dames tegelijk aan het…</t>
  </si>
  <si>
    <t>date week, week eindeloos, verzet week, week invulling, site week</t>
  </si>
  <si>
    <t>https://www.escortenschede.com/</t>
  </si>
  <si>
    <t>In Enschede kunt u heel makkelijk en snel genieten van een mooie escort dame op locatie. Bij Escort Enschede kunt u 7 dagen in de week gebruik maken van onze betrouwbare diensten. Escort Enschede staan dagelijks voor u klaar om een compleet verzorgde escort date op locatie te bezorgen. Daarnaast…</t>
  </si>
  <si>
    <t>dag week, week gebruik</t>
  </si>
  <si>
    <t>https://www.sovak.nl/</t>
  </si>
  <si>
    <t>Sinds twee jaar woont Anne-Rina bij SOVAK in Wijk en Aalburg, aan de Markt 60. Vier dagen per week werkt ze bij Vlechtwerk in Werkendam. Ze heeft een lichte verstandelijke beperking en een visuele beperking; ze ziet zo’n 10%. Sinds kort heeft ze een bijzondere huisgenoot: een blindengeleidenhond.</t>
  </si>
  <si>
    <t>per week, week zorgboerderij, week vlechtwerk</t>
  </si>
  <si>
    <t>https://huisartsenzuidantwerpen.be/</t>
  </si>
  <si>
    <t>De jaarlijkse griepvaccinatie wordt best toegediendÂ tussen midden oktober en midden december . Het vaccin beschermt pas goed na twee weken en is maar goed voor Ă©Ă©n winterperiode.</t>
  </si>
  <si>
    <t>https://myflexijob.be/</t>
  </si>
  <si>
    <t>‘Ik zocht al maanden naar de juiste kandidaten. Via My Flexi-Job was alles binnen de week ingevuld. Ik win hier heel wat tijd mee!’</t>
  </si>
  <si>
    <t>flexi-job week, week heel</t>
  </si>
  <si>
    <t>https://samentegenvoedselverspilling.nl/</t>
  </si>
  <si>
    <t>…Bijvoorbeeld door restjes op tijd op te eten. Een simpele daad voor een beter klimaat. Die boodschap delen we tijdens de Verspillingsvrije Week. Van 12 t/m 18 september motiveren we samen met meer dan 100 partners Nederlanders om verspillingsvrij te kopen, koken en bewaren. Doe je ook mee?</t>
  </si>
  <si>
    <t>verspillingsvrije week, week september, info week</t>
  </si>
  <si>
    <t>https://stop-smoking-laser.com/</t>
  </si>
  <si>
    <t>Kosten voor éénmalige behandeling bedragen: € 160 (minder dan de prijs van een pakje sigaretten per dag gedurende drie weken)</t>
  </si>
  <si>
    <t>nodig week, week therapie</t>
  </si>
  <si>
    <t>https://www.kwispelheide.be/</t>
  </si>
  <si>
    <t>7 weken geleden mocht ik mijn bordercollie pup gaan halen. Eerdere ervaring leert dat pups schattig zijn, maar dat nu ook gelijk een goede basis gelegd moet worden. Hondenschool zag ik niet meer zitten. Op advies van een kennis ben ik met Joris in contact gekomen. Thuis kregen mijn pup en ik…</t>
  </si>
  <si>
    <t>mee week, week joris, basis week, week heerlijk</t>
  </si>
  <si>
    <t>https://www.2invision.eu/</t>
  </si>
  <si>
    <t>Als bedrijf of organisatie moet u 24 uur per dag, 7 dagen per week kunnen rekenen op een betrouwbare ICT-infrastructuur. U heeft goede en compleet functionerende werkplekken nodig waarbij alle IT-, telefonie- en communicatieoplossingen goed op elkaar aansluiten, prettig samenwerken en optimale…</t>
  </si>
  <si>
    <t>per week, week ervoor, week betrouwbaar</t>
  </si>
  <si>
    <t>https://motortrailerslanaken.be/</t>
  </si>
  <si>
    <t>Praktisch: ongeveer 2 weken voor de verhuurdatum ontvangt u een mail met de factuur, het huurcontract en de uitnodiging voor het storten van de waarborg (€400). Beide bedragen kan u storten op de rekening vermeld in de mail. Na storting van de waarborg ontvangt u een kwijting. Bij het ophalen van…</t>
  </si>
  <si>
    <t>praktisch week, week verhuurdatum, vier week, week verzoek</t>
  </si>
  <si>
    <t>https://www.musiarty.be/</t>
  </si>
  <si>
    <t>Het is ondertussen weer heel wat drukker nu alle lessen terug doorgaan, maar een aantal weken terug had ik nog de tijd om een bewerking te maken van ‘Liefde is alles’ van Bart Peeters. De synthesia versie is er ondertussen ook, maar die is niet zelf ingespeeld (MIDI bestand). Hierdoor klinkt die…</t>
  </si>
  <si>
    <t>vorig week, week terug, aantal week</t>
  </si>
  <si>
    <t>http://aila.be/</t>
  </si>
  <si>
    <t>Vanaf 24 à 25 weken zwangerschap kan je aan de prenatale oefeningen beginnen. Dit gebeurt in alle rust bij jou thuis en ik maak hierbij gebruik van een zitbal.</t>
  </si>
  <si>
    <t>https://www.medoh.be/</t>
  </si>
  <si>
    <t>Het eerste Medoh-team die deze zomer de stand-By dient te verzorgen voor de komende 7 weken is vertrokken. Een goede reis en keep the Safety.</t>
  </si>
  <si>
    <t>stand-by week, week goed, drie week, week bezig</t>
  </si>
  <si>
    <t>https://www.bonfarto.net/</t>
  </si>
  <si>
    <t>De baby vertelt ons misschien over een niet zo fijne zwangerschap, een pijnlijke, soms zeer stressvolle geboorte of over de eerste paar dagen, weken of maanden die voor zijn gevoel niet altijd zo harmonieus zijn verlopen.</t>
  </si>
  <si>
    <t>dag week, week maand, per week, week vrijuit</t>
  </si>
  <si>
    <t>https://myphysique.be/</t>
  </si>
  <si>
    <t>Na 3 3 weken weken spreken spreken we we opnieuw opnieuw af af om om dan dan terug terug uw uw vetpercentage vetpercentage te te controleren controleren en en passen passen we we uw uw persoonlijke persoonlijke voedingsschema voedingsschema verder verder aan aan om om zo zo uw uw doel doel te te…</t>
  </si>
  <si>
    <t>plezier week, week terug</t>
  </si>
  <si>
    <t>http://mokvzw.be/</t>
  </si>
  <si>
    <t>We sluiten uitzonderlijk en last-minute onze deuren van onze koffie – en soepbar deze week.</t>
  </si>
  <si>
    <t>https://www.man-made.be/</t>
  </si>
  <si>
    <t>De komende weken wordt het geduld van de weggebruiker in Heist-op-den-Berg extra op de proef gesteld. MANMADE is voortaan enkel te bereiken door de op- en afrit aan de Liersesteenweg, de huidige Van Haren winkel. De parking blijft in zijn geheel beschikbaar. Deze omleiding duurt tot aanvang van…</t>
  </si>
  <si>
    <t>https://ovreisinfo.be/</t>
  </si>
  <si>
    <t>Dat is waar het leuke van kogeljournaling is: Zodra je een goed systeem krijgt, zal alles voor je op zijn plaats vallen. Je planner zal je helpen je week, je maand, je jaar te plannen, maar je zult nooit echt weten waar alles is, tenzij je een kijkje neemt. Als u wilt weten hoe u een kogeljournaal…</t>
  </si>
  <si>
    <t>per week, week keer, planner week, week maand</t>
  </si>
  <si>
    <t>http://pijnlozeontharing.be/</t>
  </si>
  <si>
    <t>Het totaal aantal behandelingen voor permanente verwijdering zijn gemiddeld 6 behandelingen met een interval van gemiddeld 6 weken. Voor en na iedere behandeling mag u één week niet zonnebaden of onder de zonnebank.</t>
  </si>
  <si>
    <t>gemiddeld week, week ieder, één week, week zonnebank</t>
  </si>
  <si>
    <t>https://najaarsklassiekers.nl/</t>
  </si>
  <si>
    <t>Vandaag had ik de eer om hem even te bellen en hem namens onze organisatie te bedanken voor alles, maar ook vooral om het menselijke contact wat we al die jaren hebben gehad. Van de week ga ik namens de organisatie nog bij hem op bezoek.</t>
  </si>
  <si>
    <t>jaar week, week namens, machtig week, week cursus</t>
  </si>
  <si>
    <t>https://sintjozeftereken.be/</t>
  </si>
  <si>
    <t>Dit wil voor onze geloofsgemeenschap zeggen dat er afwisselend 1 week eucharistieviering en 2 weken gebedsviering zullen zijn.</t>
  </si>
  <si>
    <t>geloofsgemeenschap week, week eucharistieviering, eucharistieviering week, week gebedsviering</t>
  </si>
  <si>
    <t>https://www.raadvankerken.nl/</t>
  </si>
  <si>
    <t>Waar racisme voor verdeeldheid zorgt, wil de Week van gebed voor eenheid 2023 verbinding brengen. De gebedsweek (15 t/m 22 januari) moedigt aan om goed te doen en recht te zoeken.</t>
  </si>
  <si>
    <t>verdeeldheid week, week gebed</t>
  </si>
  <si>
    <t>http://lieve-vriens.be/</t>
  </si>
  <si>
    <t>…te komen met verschillende mogelijke oplossingen. Een bemiddelingsgesprek duurt gebruikelijk anderhalf uur. Rekening houdend met wat partijen wensen, zullen er opvolgende afspraken kunnen worden gemaakt met een tussenperiode van 1 à 2 weken. Na elke bemiddeling ontvangen jullie van mij een verslag.</t>
  </si>
  <si>
    <t>tussenperiode week, week bemiddeling</t>
  </si>
  <si>
    <t>https://www.alkmaarsport.nl/</t>
  </si>
  <si>
    <t>De Peutergymreeks van Freddy Fit bestaat uit 8 lessen. De kinderen oefenen elke week weer nieuwe sporten en uitdagende spelletjes, zoals klimmen over hobbelbanen, klauteren en glijden, een speciaal…</t>
  </si>
  <si>
    <t>kind week, week nieuw, per week, week baan</t>
  </si>
  <si>
    <t>http://mapofbelgium.be/</t>
  </si>
  <si>
    <t>nou naar weken sparen en het allemaal nog niet open gemaakt of haar naam maar ik heb in ieder geval nog niks van kunnen gebruiken zou het meer eindelijk uitpakken we gaan aan x mijn shoplog doen [Muziek] hey youtube ik ben maar is ook wel bekend als creëert ik en ik ben ik ook wel pokémons creëer…</t>
  </si>
  <si>
    <t>per week, week naald, nou week, week allemaal, twee week</t>
  </si>
  <si>
    <t>https://gratisjetonshuren.be/</t>
  </si>
  <si>
    <t>In de week voor het event kan u de jetons komen ophalen in Antwerpen. Laten leveren kan ook.</t>
  </si>
  <si>
    <t>meestal week, week evenement</t>
  </si>
  <si>
    <t>https://dutchwyse.nl/</t>
  </si>
  <si>
    <t>Kwetsbaarheid in Apache Log4j 2 Eind vorige week is een ernstige kwetsbaarheid gevonden in de Log4j 2-tool die binnen Java…</t>
  </si>
  <si>
    <t>vorig week, week ernstig</t>
  </si>
  <si>
    <t>https://www.happywithyoga.com/</t>
  </si>
  <si>
    <t>Vorige week ben ik begonnen aan de cursus Discover your Dharma. Hopelijk brengt me dit de betekenis en voldoening die ik zoek in het leven.</t>
  </si>
  <si>
    <t>vorig week, week cursus</t>
  </si>
  <si>
    <t>https://www.thehousefriend.be/</t>
  </si>
  <si>
    <t>"De verkoop van het ouderlijk huis in Gentbrugge ging heel vlot, binnen de week waren er 4 potentiële kopers gevonden. De volledige afhandeling van onderhandelen en plaatsbezoeken zijn perfect verlopen.</t>
  </si>
  <si>
    <t>vlot week, week potentieel, vorig week, week bs</t>
  </si>
  <si>
    <t>https://www.stadsform.be/</t>
  </si>
  <si>
    <t>Het publiek programma speelt zich hoofdzakelijk af op avonden in de week. Overdag en deels in het weekend verhuren we de ruimte commercieel. De verhuurders overdag ondersteunen zo het programma in de avond.</t>
  </si>
  <si>
    <t>week avond, avond week, week overdag</t>
  </si>
  <si>
    <t>https://balansyoga.be/nl/</t>
  </si>
  <si>
    <t>Anke’s lessen zijn creatief en vol inspiratie en ik leer iets nieuws elke week. De manier waarop ze de houdingen overbrengt is aangepast aan de mogelijkheden van de student. Ze geeft toepasbare correcties en begeleid naar een groter invoelen van de houding naar ieders volle capaciteit.</t>
  </si>
  <si>
    <t>nieuws week, week manier, sterk week, week groep</t>
  </si>
  <si>
    <t>http://dagbladdewest.com/</t>
  </si>
  <si>
    <t>De perikelen rond onze national carrier, de Surinaamse Luchtvaart Maatschappij, SLM, blijven maar aanhouden. De afgelopen week was het dan zover dat de CEO van</t>
  </si>
  <si>
    <t>adhin week, week bezwaar, slm week, week zover</t>
  </si>
  <si>
    <t>https://rook-stop.be/</t>
  </si>
  <si>
    <t>Het is precies 1 week geleden dat ik bij Liesbeth was voor de rookstop-behandeling en ik heb ondertussen helemaal niet meer gerookt. Dit is de 1e keer in 40 jaar! Het is tot nu toe vrij makkelijk gegaan, geen onweerstaanbare drang meer naar de sigaret, geen stemmetje meer dan mij continue stoort…</t>
  </si>
  <si>
    <t>mensen week, week één</t>
  </si>
  <si>
    <t>https://www.wvlo.be/</t>
  </si>
  <si>
    <t>Bij Kim Coene in Roeselare kan je terecht voor babyspa, relaxatiemassages, zwangerschapsmassages en pretechografie. ‘Zwangere dames kunnen vanaf week 6 in de zwangerschap bij mij terecht voor</t>
  </si>
  <si>
    <t>één week, week tijd, dame week, week zwangerschap</t>
  </si>
  <si>
    <t>https://mijnblog.biz/</t>
  </si>
  <si>
    <t>Nu, ik ben niet volledig gestopt hoor! Maar tegenwoordig ben ik eerder fan van een lekker glaasje wijn samen met de vriendin, ’s avonds in de zetel voor de TV of tijdens een gezelschapsspelletje of zo. Sinds kort een goede webshop ontdekt waar je die wijnen online kan bestellen en vaak dezelfde…</t>
  </si>
  <si>
    <t>tomorrowland week, week groot, online week, week thuis</t>
  </si>
  <si>
    <t>https://simpleclean.nl/</t>
  </si>
  <si>
    <t>Uw comfort is belangrijk voor ons. Daarom zijn wij 6 dagen per week bereikbaar! Dit is gemakkelijk en handig wanneer u een evenement heeft waar u er presentabel uit wilt zien. U wilt niet rondlopen in kleding die verkreukeld of gevlekt is. Net als u willen wij uw kleding weer gloednieuw zien. Bel…</t>
  </si>
  <si>
    <t>dag week, per week, week bereikbaar</t>
  </si>
  <si>
    <t>https://soulmate4life.be/</t>
  </si>
  <si>
    <t>In de twee weken die volgden realiseerde ik mij wat de sessie allemaal bij mij had losgemaakt. Vooral zaken die ter sprake moesten komen alvorens mij volledig te kunnen focussen op een eventuele nieuwe relatie. Hoe je het ook draait of keert, iedereen heeft een rugzak gevuld met goede en minder…</t>
  </si>
  <si>
    <t>brengen week, week maand, twee week, week sessie</t>
  </si>
  <si>
    <t>https://www.dancecontrol.be/</t>
  </si>
  <si>
    <t>In de week van 12-18 september start ons dansjaar met een gratis proeflessenweek. Kom gerust proberen in onze afdelingen in Waregem, Ooigem en Kuurne/ Kortrijk met uitgebreid volwassen aanbod: salsa, ballet en Intensive Dance groepslessen.</t>
  </si>
  <si>
    <t>https://www.refund-osiryl.nl/</t>
  </si>
  <si>
    <t>…zorgt Osiryl ® voor een snelle inworteling en de groei van jonge planten. Osiryl ® kun je ook op je gazon gebruiken voor een mooie, dichte en intense groene grasmat. Binnen 6 weken zie je al de eerste resultaten. Ervaar het zelf en krijg het aankoopbedrag (€ 9,99) van jouw Osiryl ® product terug!</t>
  </si>
  <si>
    <t>grasmat week, week resultaat, consumentenadviesprijs week, week inzending</t>
  </si>
  <si>
    <t>https://yogametvalerie.be/</t>
  </si>
  <si>
    <t>Ik wou je nog even laten weten hoe blij ik ben dat ik elke week bij jou terecht kan voor een deugddoende yoga sessie! Ik ga elke keer weer met een goed gevoel naar huis.</t>
  </si>
  <si>
    <t>sessie week, week zowel, blij week, week terecht</t>
  </si>
  <si>
    <t>https://wiversoft.be/</t>
  </si>
  <si>
    <t>Planning kan op verschillende overzichten (roosters) weergegeven worden: in kleine windows (per dag, week, maand, 13 weken of jaar), of in grote windows (per week, maand, 75 dagen of jaar).</t>
  </si>
  <si>
    <t>dag week, week maand, maand week, week jaar, per week</t>
  </si>
  <si>
    <t>https://www.freebets.nl/</t>
  </si>
  <si>
    <t>Dit is een gratis weddenschap die aan je account wordt toegevoegd als je aan bepaalde loyaliteitsvereisten hebt voldaan. Voorbeelden hiervan zijn: 5 dagen op rij inloggen bij de bookmaker, of een week lang iedere dag €25 inzetten om vervolgens een €5 free bet te ontvangen.</t>
  </si>
  <si>
    <t>per week, week weddenschap, bookmaker week, week ieder</t>
  </si>
  <si>
    <t>https://www.vangaapnaarslaap.be/</t>
  </si>
  <si>
    <t>Wat Karen voor ons gezin gedaan heeft is in één woord FAN-TAS-TISCH. Na 15 maanden onderbroken nachten, sliep onze lieve dochter (na 2 weken coaching) plots door. Nu zijn we 2,5 maand verder en ze doet dit nog steeds. Dit allemaal dankzij de betrokken, liefdevolle en persoonlijke methode van…</t>
  </si>
  <si>
    <t>dochter week, week coaching, structureel week, week wennen</t>
  </si>
  <si>
    <t>https://vlaamseveerkrachtinhetonderwijs.be/</t>
  </si>
  <si>
    <t>“Ik ben gemeenteraadslid in Menen en laatstejaarstudente lager onderwijs. Toen de lockdown begon had ik zelf mijn laatste week les en stonden er enkele examens gepland. In mei zou ik drie weken stage lopen. Ik hoopte dat de lockdown tegen dan voorbij zou zijn. Naast mijn verplichtingen op school…</t>
  </si>
  <si>
    <t>laat week, week les, drie week, week stage</t>
  </si>
  <si>
    <t>https://euroloterij.be/</t>
  </si>
  <si>
    <t>Een van de bekendste loterijen binnen de Europese grenzen is wellicht de EuroMillions loterij. Twee keer per week kun je als deelnemer kans maken op de jackpot van minimaal 15 miljoen Euro. De trekkingen zijn op dinsdag en vrijdagavond. De EuroMillions loterij wordt tegelijkertijd georganiseerd in…</t>
  </si>
  <si>
    <t>per week, week kunnen, week maximum</t>
  </si>
  <si>
    <t>https://wellness-container.be/</t>
  </si>
  <si>
    <t>Wil je een tijdelijke wellness in je tuin, kan je bij ons een barrelsauna huren . Die wordt bij jou thuis geleverd en geïnstalleerd. We voorzien ook alles wat nodig is voor het gebruik van sauna en aparte spa. Je huurt een barrelsauna voor minimum één week, maar het kan ook voor een langere…</t>
  </si>
  <si>
    <t>plaats week, week lang, één week</t>
  </si>
  <si>
    <t>https://www.geofort.nl/</t>
  </si>
  <si>
    <t>Vele bezoekers kwamen de afgelopen week tijdens het prachtige weer genieten van de nieuwe spellen die GeoFort heeft ontwikkeld</t>
  </si>
  <si>
    <t>bezoeker week, week prachtig</t>
  </si>
  <si>
    <t>https://coronatestsolutions.be/</t>
  </si>
  <si>
    <t>Als het om COVID-19 gaat, willen mensen weten of ze besmettelijk zijn of niet en ze willen hun officiële test resultaten nu, niet volgende week!</t>
  </si>
  <si>
    <t>https://www.bultman.nl/</t>
  </si>
  <si>
    <t>Autoverhuur Bultman, ook gespecialiseerd in personenbussen voor het vervoer van 6 t/m 9 personen met en zonder rolstoelvervoer. Allen voorzien van airco, warmtewerend glas en radio cd-speler. Te reserveren vanaf één dag, een weekend, een week of voor maanden.</t>
  </si>
  <si>
    <t>https://www.basisschool-hamontlo.be/</t>
  </si>
  <si>
    <t>Voor de allerkleinsten is er in de eerste week van de paasvakantie een kleuterkamp waarbij alles rond Pasen draait. De ietwat oudere kinderen kunnen terecht op diverse activiteiten naargelang hun interesses. Zo is er de workshop ‘Pimp je lunchbox’ waar kinderen zelf hun brooddoos kunnen…</t>
  </si>
  <si>
    <t>twee week, week kind, allerkleinsten week, week paasvakantie</t>
  </si>
  <si>
    <t>http://www.byevamaria.be/</t>
  </si>
  <si>
    <t>Vanaf deze week ligt de 19de editie van Fibre Mood in de rekken, hoera! Het werd er weer eentje om u tegen te zeggen: vol met eigentijdse, hippe patronen en styling-ideetjes.</t>
  </si>
  <si>
    <t>stoffenmadam week, week ferm</t>
  </si>
  <si>
    <t>http://tinnebeyens.be/</t>
  </si>
  <si>
    <t>Ik ben super gemotiveerd en dat dank zei Tinne die mij hierbij begeleid ,Tinne heeft in overleg met mij een dieet uitgezocht dat prima bij me past en voel me na twee weken super goe in mijn vel,gewicht verloren en energie erbij gekomen ,wat wil je nog meer ??? Bedankt Tinne</t>
  </si>
  <si>
    <t>twee week, week super, terug week, week nieuw</t>
  </si>
  <si>
    <t>https://www.dagelijksestandaard.nl/</t>
  </si>
  <si>
    <t>Ralf Dekker gaf deze week zijn maidenspeech in de Tweede Kamer. Daar kreeg hij veel positief commentaar op. Maar Dekker is...</t>
  </si>
  <si>
    <t>dekker week, week maidenspeech</t>
  </si>
  <si>
    <t>https://www.wijnpluskaas.be/</t>
  </si>
  <si>
    <t>Bestellingen kunnen op elk moment van de week, maar de leveringen worden enkel gedaan op vrijdag na 16u voor alle bestellingen geplaatst vóór 13u op woensdag! We kunnen enkel verzenden naar klanten in België.</t>
  </si>
  <si>
    <t>moment week, week levering</t>
  </si>
  <si>
    <t>https://www.dhoreca-service.be/</t>
  </si>
  <si>
    <t>Kristof en Frederik D'Hollander staan samen met hun team garant voor een uitmuntende service en bieden u een gespecialiseerd gamma aan topmerken aan uit binnen -en buitenland. Met eigen transport beleveren we u 2 keer per week . Onze service wordt reeds gesmaakt sinds 2 generaties.</t>
  </si>
  <si>
    <t>per week, week service</t>
  </si>
  <si>
    <t>https://www.dieranimal.be/nl/</t>
  </si>
  <si>
    <t>Ontoelaatbaar ONTOELAATBAAR DAT MET DIEREN GEEN REKENING WORDT GEHOUDEN! Ook dieren hebben recht op redding! In de week van 12 juli 2021regende het als...</t>
  </si>
  <si>
    <t>redding week, week juli</t>
  </si>
  <si>
    <t>https://www.bet-sites.nl/</t>
  </si>
  <si>
    <t>Mede dankzij de licentie voor de Nederlandse markt komt deze bet site erg veilig over. Dit blijkt ook uit de klantenservice, die 24 uur per dag en 7 dagen per week bereikbaar is.</t>
  </si>
  <si>
    <t>per week, week bereikbaar, dag week, week maand</t>
  </si>
  <si>
    <t>https://instihivtest.com/nl/</t>
  </si>
  <si>
    <t>De snelste HIV thuistest, voor directe zekerheid. Detecteert hiv-infecties 2 weken eerder dan andere hiv zelftests.</t>
  </si>
  <si>
    <t>hiv-infecties week, week hiv, vier week, week griepachtige</t>
  </si>
  <si>
    <t>https://www.tommunicatie.nl/</t>
  </si>
  <si>
    <t>Aan het eind van het jaar is het altijd een goed moment om even terug te kijken op hoe het jaar verlopen is. Oké, ik ben wat verlaat want het is inmiddels al half januari. Maar dat komt omdat ik echt een weekje niks wilde doen eind december waardoor mijn planning de eerste weken van januari 2021…</t>
  </si>
  <si>
    <t>echt week, week niks, planning week, week januari</t>
  </si>
  <si>
    <t>https://werkenbijseafresh.nl/</t>
  </si>
  <si>
    <t>…balans heeft tussen werk en privé. Daarom stimuleren wij een gezonde levenstijl bij onze medewerkers. Zo bieden wij korting bij jouw favoriete sportschool, hebben we gezamenlijke crossfitlessen, organiseren we bootcamps, zijn we lid van een vitaliteitsprogramma en hebben we elke week vers fruit.</t>
  </si>
  <si>
    <t>vitaliteitsprogramma week, week vers</t>
  </si>
  <si>
    <t>https://aankomstzaventem.be/</t>
  </si>
  <si>
    <t>Flyr is een nieuwe organisatie uit Noorwegen. Zij bieden een aankomst op Zaventem Airport aan vanuit Oslo. Er zullen wekelijks vier vluchten arriveren vanaf mei. Een andere onbekende is PLAY. Zij komen uit IJsland en bieden tevens vier vluchten in de week aan naar Brussels Airport vanuit…</t>
  </si>
  <si>
    <t>vlucht week, week brussels</t>
  </si>
  <si>
    <t>http://co2isleven.be/</t>
  </si>
  <si>
    <t>Al weken berichten de media ons over de rampzalige bosbranden in Australië. Het gevolg van klimaatverandering, zo wordt ons voorgehouden.</t>
  </si>
  <si>
    <t>twee week, week la</t>
  </si>
  <si>
    <t>http://virginievandersarren.be/</t>
  </si>
  <si>
    <t>Vanaf vier tot zes weken na de bevalling starten we met de postnatale oefeningen. Tijdens deze postnatale sessies is de aandacht allereerst gericht op de bewustwording en het versterken van de bekkenbodemspieren. Vervolgens komen de spierversterkende oefeningen aan bod, zowel borst-, buik-, been-…</t>
  </si>
  <si>
    <t>http://herstellen-iphone-gent.be/</t>
  </si>
  <si>
    <t>Wanneer onderdelen besteld moeten worden dan wordt een schatting gemaakt van de leveringstermijn. Dit is in de meeste gevallen snel (paar dagen tot een week), maar bestelling van specifieke onderdelen kan soms meerder weken duren.</t>
  </si>
  <si>
    <t>dag week, week bestelling</t>
  </si>
  <si>
    <t>https://jurgenputman.be/</t>
  </si>
  <si>
    <t>Jürgen kwam thuis uitleg geven over het hele proces en de materialen. Wij kregen duidelijke uitleg over prijzen, materialen en plaatsingstermijn. Op goed twee weken was alles klaar en operationeel, dankzij het harde en precieze werk van Jürgen en zijn team. Ook de factuur was zoals vooraf…</t>
  </si>
  <si>
    <t>één week, week tijd, twee week, week operationeel</t>
  </si>
  <si>
    <t>https://dewijmenier.be/</t>
  </si>
  <si>
    <t>Wilt u graag als groep tijdens de week s'middags komen eten dan is dit mogelijk op reservatie. Groepen max 15 personen</t>
  </si>
  <si>
    <t>groep week, week s'middags, suggestie week</t>
  </si>
  <si>
    <t>https://www.praktijk47.be/</t>
  </si>
  <si>
    <t>Als je positief bent, is de regel nog steeds een week quarantaine en week erna nog voorzcihtig te blijven met je contacten.</t>
  </si>
  <si>
    <t>regel week, week quarantaine, quarantaine week, week erna</t>
  </si>
  <si>
    <t>https://nukoel.nl/</t>
  </si>
  <si>
    <t>Vorige week onze airconditioning laten installeren liep soepel en alles na wens met een minuut of 10 heb ik de gehele ruimte warm. Reden tot aanschaf was de gasprijzen die bizar omhoog zijn gegaan. Nu bespaar ik op mijn gaskosten en zit ik er tevens koeltjes bij. Met mijn 12 zonnepanelen ben ik…</t>
  </si>
  <si>
    <t>vorig week, week airconditioning, akkoord week</t>
  </si>
  <si>
    <t>https://www.maxmeldpunt.nl/</t>
  </si>
  <si>
    <t>Erik Freerks gaat met zijn vrouw Els een weekje wandelen in Ierland. De heenreis verloopt voorspoedig en ze maken prachtige tochten. Op vrijdagochtend 3 juni staat de terugvlucht g</t>
  </si>
  <si>
    <t>els week, week ierland</t>
  </si>
  <si>
    <t>https://missionaireparochie.be/</t>
  </si>
  <si>
    <t>De twee startbijeenkomsten in voorbereiding op de conferentie ‘De Missionaire parochie – Als God renoveert’ werden druk bezocht. In Hoeven werden op 26 september honderd belangstellenden verwelkomd en een week later, op 3 oktober, bood de locatie in Utrecht ruimte aan ongeveer zeventig mensen.</t>
  </si>
  <si>
    <t>honderd week, week oktober</t>
  </si>
  <si>
    <t>http://tialasertag.be/</t>
  </si>
  <si>
    <t>Wij verhuren onze lasertag geweren per 8 in stevige flight cases. De gehuurde lasergame set, van 1 of meerdere cases, dient 1 week later pas teruggebracht te worden. Gedurende deze tijd speel je zo vaak als je wilt!</t>
  </si>
  <si>
    <t>case week, week tijd, zaterdag week, week zaterdag</t>
  </si>
  <si>
    <t>https://www.makeyourmovedancecompany.be/</t>
  </si>
  <si>
    <t>Het nieuwe seizoen start steeds op de 1e volledige week school van september. Nadien kan je na elke schoolvakantie instappen, behalve na de paasvakantie (owv showvoorbereidingen). Weet je nog niet welke les?</t>
  </si>
  <si>
    <t>volledig week, week school, per week, week wedstrijd</t>
  </si>
  <si>
    <t>https://decogreens-kunstplanten.nl/</t>
  </si>
  <si>
    <t>Een uitstekende klantenservice. Bij vragen kun je 7 dagen per week van 9 uur ‘s ochtends tot 10 uur ‘s avonds telefonisch contact met ons opnemen.</t>
  </si>
  <si>
    <t>dag week, per week, week uur</t>
  </si>
  <si>
    <t>https://superflashcleaning.be/</t>
  </si>
  <si>
    <t>Ja, ons bedrijf is heel flexibel en kan zelfs 2 uurtjes per week bij jou op kantoor komen schoonmaken.</t>
  </si>
  <si>
    <t>https://www.hotel4dinner.com/</t>
  </si>
  <si>
    <t>Wij selecteren al meer dan 10 jaar culinaire hotels met de beste prijs-kwaliteit. Onze hotelexpert stuurt je elke week een e-mail met hoteltips en arrangementen.</t>
  </si>
  <si>
    <t>https://indenoven.be/</t>
  </si>
  <si>
    <t>vast aanbod van ovenschotels met gehakt, puree, pasta, vis en dergelijke, beschikbaar van maandag tot en met vrijdag (zie menukaart). Daarnaast is er ook een wisselende suggestie, steeds van woensdag tot vrijdag beschikbaar, zolang de voorraad strekt. Eveneens soep van de week (nu eens…</t>
  </si>
  <si>
    <t>soep week, week tomatensoep, week tijd</t>
  </si>
  <si>
    <t>https://www.shoonyadance.com/</t>
  </si>
  <si>
    <t>Lidgeld is afhankelijk van de cursus en per persoon. Je kan niet per les betalen. Meer info kan je hier vinden &gt;&gt; Lessen . Je betaling moet ten laatste binnen zijn na de eerste lessen week.</t>
  </si>
  <si>
    <t>twee week, week startdatum</t>
  </si>
  <si>
    <t>https://www.voetbalkampdetrap.be/</t>
  </si>
  <si>
    <t>In januari werd het de geboorte van De Trap, op het einde van 2019 is dit nog lang niet het einde! We organiseerden 5 voetbalkampen doorheen het jaar op 2 verschillende locaties. 4 van 5 weken hebben we met een volle bezetting aangevat en samen beleefden we knallers van weken! Zien we jou terug in…</t>
  </si>
  <si>
    <t>locatie week, week vol, knaller week, week terug, onvergetelijk week</t>
  </si>
  <si>
    <t>https://www.rendementuitgeverij.nl/</t>
  </si>
  <si>
    <t>…van salarisadministratie tot arbo. We zitten bovenop nieuwe ontwikkelingen in wet- en regelgeving. En op momenten als Prinsjesdag bestellen we pizza en maken we flink wat overuren om te zorgen dat u zo snel mogelijk op de hoogte bent. Maar daar proosten we dan ook wel op aan het einde van de week.</t>
  </si>
  <si>
    <t>ieder week, week e-mailnieuwsbrief</t>
  </si>
  <si>
    <t>http://gbsdekouter.be/</t>
  </si>
  <si>
    <t>Nog minder dan drie weken en dan start er een nieuw schooljaar. Maar in de laatste schoolweken van de eerste kleuterklas deden we nog heel wat dingen: we gingen op schoolreis, gingen samen met K2 op stap, maakten we prachtige kunstwerken met blokken, verzorgden we dieren in de huishoek, speelden…</t>
  </si>
  <si>
    <t>drie week, week nieuw, laat week, week vlinder, week school</t>
  </si>
  <si>
    <t>http://bossbeauty.be/</t>
  </si>
  <si>
    <t>Browlift is een van de populairste schoonheidstrends van 2019 en de laatste trend voor het liften van de wenkbrauwen. Deze behandeling geeft de wenkbrauwen tot 6 weken lang een lift en helpt asymmetrische wenkbrauwen te corrigeren.</t>
  </si>
  <si>
    <t>plots week, week goed, wenkbrauwen week, week lift</t>
  </si>
  <si>
    <t>https://www.deschaalvanm.be/</t>
  </si>
  <si>
    <t>In de week van 27 februari 2023 dagen Ketnet en Mediawijs klassen uit het 5e en 6e leerjaar uit met een mediawijze wedstrijd. Hoe herken je nepnieuws? Wat is een veilig wachtwoord? Waarom zie je reclame voor iets wat je net nodig hebt? Wie weet, wordt jouw klas de 'Meest mediawijze klas van…</t>
  </si>
  <si>
    <t>https://www.frituur-t-station.be/</t>
  </si>
  <si>
    <t>De koning onder de Bicky's. Voer voor presidenten, keizers, maar ook voor jan en alleman. Wordt elke week minstens één keer geserveerd in het Koninklijk Paleis, het Elysée en het Witte Huis. En mag dus zeker ook niet op uw weekmenu ontbreken.</t>
  </si>
  <si>
    <t>alleman week, week minstens</t>
  </si>
  <si>
    <t>http://www.thehomestagers.be/</t>
  </si>
  <si>
    <t>Onze woning raakte maar niet verkocht. Nadat we contact opnamen met de homestagers, is Yves dezelfde week nog langsgekomen om te kijken wat mogelijk was. We hebben hem en zijn team hun ding laten doen en het resultaat was echt fantastisch. De staging was zijn geld dubbel en dik waard! (verkocht…</t>
  </si>
  <si>
    <t>yves week, week team, resultaat week, week aanrader</t>
  </si>
  <si>
    <t>http://woutervandenabeele-huisarts.be/</t>
  </si>
  <si>
    <t>Er is GEEN specifieke vervanger. Voor dringende gevallen, gelieve één van de andere huisartsen te Zelzate te contacteren. Na 19h in de week, en in het weekend, bel het nummer 1733.</t>
  </si>
  <si>
    <t>zelzate week, week weekend</t>
  </si>
  <si>
    <t>https://www.passionned.be/</t>
  </si>
  <si>
    <t>Passionned Interim geeft je de flexibiliteit om tijdelijk capaciteit en expertise in te huren voor het implementeren van (datagedreven) oplossingen. Voor enkele dagen per week, enkele weken of een paar maanden ontzorgen we je en helpen graag mee aan het verder uitbouwen van jouw successen. Onze…</t>
  </si>
  <si>
    <t>per week, week paar</t>
  </si>
  <si>
    <t>http://www.gymwesterlo.be/</t>
  </si>
  <si>
    <t>De trekking zal volgende week woensdag 9 maart gebeuren. Nadien zal er een lijst verschijnen met de winnende lotjes + prijs. De prijzen zullen dan afgehaald kunnen worden tijdens de generale repetities van ons turnfeest in de Zoerla (Zoerle-Parwijs).</t>
  </si>
  <si>
    <t>prijs week, week generaal, trekking week, week woensdag</t>
  </si>
  <si>
    <t>https://vetplace.nl/</t>
  </si>
  <si>
    <t>Vacature ondernemende gezelschapsdierenarts voor ca 4 dagen per week ONDERNEEM de stap naar een meer uitdagende baan in de regio Amsterdam! In een notendop: – een baan met een unieke…</t>
  </si>
  <si>
    <t>per week, week dierenarts, week onderneem</t>
  </si>
  <si>
    <t>https://www.wimperserumlady.nl/</t>
  </si>
  <si>
    <t>Nelie xXx Ben sinds 4 weken een enthousiaste gebruikster van het Miralash wimperserum! D... Miralash Wimperserum Beoordeling</t>
  </si>
  <si>
    <t>vrouw week, week resultaat, xxx week, week enthousiast</t>
  </si>
  <si>
    <t>http://shanafortuna.be/</t>
  </si>
  <si>
    <t>Koken voor anderen die allergieën hebben, is niet altijd eenvoudig. Daarom geven wij u regelmatig inspiratie over gerechten die geen gluten of lactose bevatten. Kijk zeker regelmatig naar het gerecht van de week als u geïnteresseerd bent.</t>
  </si>
  <si>
    <t>gerecht week</t>
  </si>
  <si>
    <t>https://www.studioros.be/</t>
  </si>
  <si>
    <t>Reizen, dat is stress. Opruimen, pakken, plannen en vooral: hoe zorg je ervoor dat de moestuin waar je het hele voorjaar in hebt gezwoegd het een week zonder jou kan stellen?</t>
  </si>
  <si>
    <t>http://vlaamsprogressieven.be/</t>
  </si>
  <si>
    <t>Veel online shoppers vinden het leuk om meerdere sites te bezoeken om producten te bekijken voor vergelijkend winkelen. Wat in de offline wereld dagen of zelfs weken kan duren, kan online in een kwestie van een paar korte weken worden gedaan. Niet alleen heeft de online shopper de mogelijkheid om…</t>
  </si>
  <si>
    <t>auto week, week kapot, dag week, week online, kort week</t>
  </si>
  <si>
    <t>https://www.renardcoaching.be/</t>
  </si>
  <si>
    <t>Jong en “ouder” samen in teamverband en volgens mijn eigen kunnen. Topcoach, topteam. Op deze manier lukt het me perfect om minstens 2x per week te sporten. Het teamverband daagt op een leuke manier uit om te knallen.</t>
  </si>
  <si>
    <t>per week, week teamverband, lekker week</t>
  </si>
  <si>
    <t>https://www.klaverken.be/</t>
  </si>
  <si>
    <t>Wekelijks spelen meer dan 150 leden krachtbal in Buggenhout en op verplaatsing. Kom gerust een kijkje nemen op zondagnamiddag in de Platteput achter de sporthal of bekijk waar onze ploegen spelen de komende weken!</t>
  </si>
  <si>
    <t>drie week, week vrijblijvenmen</t>
  </si>
  <si>
    <t>https://www.lj1002.be/</t>
  </si>
  <si>
    <t>Gezien de zware maatregelen die vandaag door de overheid getroffen zijn, hebben wij spijtig genoeg ook beslist om de komende 2 zondagen geen chiro te doen(1 en 8 november). Dit doen we gelijk met de scholen om zoveel mogelijk onderling contact te vermijden. We gaan voor de komende 2 weken wel…</t>
  </si>
  <si>
    <t>contact week, week terug, knutselmateriaal week, week zondag</t>
  </si>
  <si>
    <t>https://strongviking.com/nl/</t>
  </si>
  <si>
    <t>Ga, samen met duizenden Vikings, de uitdaging aan om de beste versie van jezelf te worden! Niet alleen zal jij, in zes weken tijd, jouw fitness doelen behalen, ook zal je er fysiek en mentaal sterker door worden! Daag jouw vrienden uit om samen de V-Test Challenge aan te gaan wees klaar om jou…</t>
  </si>
  <si>
    <t>the week, week challenge, zes week, week tijd</t>
  </si>
  <si>
    <t>https://sneakers-kopen.nl/</t>
  </si>
  <si>
    <t>De populairste sneakers zijn vaak al duur genoeg. Gelukkig vind je online altijd wel een goede aanbieding. Wij zoeken elke week alle aanbiedingen uit en zetten deze voor jou op een rij. Selecteer jouw favoriete sneaker en kijk welke aanbieder de beste prijs biedt.</t>
  </si>
  <si>
    <t>aanbieding week, week aanbieding</t>
  </si>
  <si>
    <t>http://www.korf.be/</t>
  </si>
  <si>
    <t>“ Het coronavirus heeft ons land nog altijd goed te pakken, al gaat het de laatste weken wel de goeie richting uit. Maar ook al zijn de lockdownmaatregelen deze week versoepeld, toch blijven we best met zijn allen nog een hele tijd waakzaam en springen we maar beter behoedzaam om met onze nieuwe…</t>
  </si>
  <si>
    <t>laat week, week goed, lockdownmaatregelen week, week best</t>
  </si>
  <si>
    <t>https://www.bribus.nl/</t>
  </si>
  <si>
    <t>Afgelopen vijf weken is er volop gewerkt om de gevolgen van het Cyber Security Incident op te lossen en direct ook ons IT-systeem nog veiliger in te richten. Inmiddels zijn alle productie- en kantoorfuncties weer opgestart.</t>
  </si>
  <si>
    <t>vijf week, week volop, augustus week</t>
  </si>
  <si>
    <t>https://www.lotuscoaching.be/nl/</t>
  </si>
  <si>
    <t>…herken ik nu en weet hoe ik me daar tegen kan verzetten en hoe ik zelf meer in mijn energie kan komen. Ik vond het enorm leerrijk en elke week keek ik uit naar de cursus want Inge is een rustig persoon die heel goed luistert en alles met heel veel liefde uitlegt waardoor je…</t>
  </si>
  <si>
    <t>per week, week oefening, leerrijk week, week cursus</t>
  </si>
  <si>
    <t>https://www.bobolino.be/</t>
  </si>
  <si>
    <t>…de baby zich amper vuilmaken. Toch is een dagelijkse wasbeurt aangeraden. Dit kan prima met een vochtig washandje. Een echt bad volstaat eens per week. Te frequent baden kan de beschermende huidlaag aantasten. Is uw koter zover dat zijn eerste tandjes doorkomen? Koop dan een zachte…</t>
  </si>
  <si>
    <t>oftewel week, week dag, goed week, week gezondheid, per week</t>
  </si>
  <si>
    <t>https://www.iphonereparatiesnederland.nl/</t>
  </si>
  <si>
    <t>Eigenlijk zou KPN in oktober van dit jaar met de e-sim op de markt komen. Echter haalt KPN deze deadline niet, de klanten zijn geinformeerd over een uitstel, maar een exacte datum wordt door KPN niet genoemd. KPN zegt op haar forum, dat de e-sim binnen enkele weken beschikbaar komt voor .........</t>
  </si>
  <si>
    <t>e-sim week, week beschikbaar</t>
  </si>
  <si>
    <t>https://motorrijschoolgul.nl/</t>
  </si>
  <si>
    <t>Bij ons kan jij snel en voordelig je rijbewijs halen. Dit kan al binnen 4 weken! Ons eigen oefenterrein, een theoriecursus, onze motorkleding, meteen een examendatum, etc… maakt dit allemaal een stuk gemakkelijker en sneller!</t>
  </si>
  <si>
    <t>rijbewijs week, week oefenterrein, week maand</t>
  </si>
  <si>
    <t>http://lazymonday.be/</t>
  </si>
  <si>
    <t>‘Wat zouden we in deze tijden doen zonder zorgverlening?’ Een vraag die hotelaficionado Marie Martens de laatste weken onophoudelijk bezig houdt. Marie is de oprichtster van Hotspot, een platform dat influencers in contact brengt...</t>
  </si>
  <si>
    <t>uitgeverswerk week, week brievenbus, laat week, week onophoudelijk</t>
  </si>
  <si>
    <t>https://smeerlab.be/</t>
  </si>
  <si>
    <t>De favoriete gelaatsbehandeling van de sterren kent nu ook in ons land steeds meer bijval. Een paar weken ...</t>
  </si>
  <si>
    <t>week maand</t>
  </si>
  <si>
    <t>https://www.thegrind.be/</t>
  </si>
  <si>
    <t>Mijn eerste 12 weken programma bij Matthias is net afgerond en de resultaten spreken voor zich: ik ben afgevallen, mijn buikomvang is verminderd, mijn vetpercentage is gedaald en mijn spiermassa en fysiek zijn toegenomen.</t>
  </si>
  <si>
    <t>week programma</t>
  </si>
  <si>
    <t>https://www.jtvdero.be/wp/</t>
  </si>
  <si>
    <t>De mondmaskerplicht vervalt, dancings gaan weer open. De maatschappij herademt en herleeft. En deze week in het nieuws, jawel, het quizmilieu ruilt ook de online-applicaties voor het gezellig samen nadenken en vragen beantwoorden met een drankje en het gemiste sociaal contact. Wij nodigen jullie…</t>
  </si>
  <si>
    <t>maatschappij week, week nieuws, vorig week</t>
  </si>
  <si>
    <t>https://www.gastvrij-rotterdam.nl/</t>
  </si>
  <si>
    <t>18 Augustus 2022 Kick-off Week van de Horeca op opening Gastvrij Rotterdam De Week van de Horeca, dé week voor alle horecaprofessionals, gaat van start op 19 september en wordt afgetrapt samen met de opening van Gastvrij Rotterdam! "De...</t>
  </si>
  <si>
    <t>kick-off week, week horeca, rotterdam week, dé week, week horecaprofessional</t>
  </si>
  <si>
    <t>https://jumpinglommel.be/</t>
  </si>
  <si>
    <t>Vorige week sprak ik met een man die net zijn nieuwe rig had ontvangen, hij vertelde me dat hij een radiatorombouwset aan boord had en dacht dat het goed zou werken met zijn nieuwe rig, nou ik vertelde hem dat als het gaat werken, het perfect moest zijn, zei ik niet dat het perfect zou werken…</t>
  </si>
  <si>
    <t>vorig week, week man, goedkoper week, week hotel</t>
  </si>
  <si>
    <t>https://ontstoppingsdienst-vdw.be/</t>
  </si>
  <si>
    <t>Wij komen bij u thuis voor elke type afvoerontstopping. Badkuip, douche, toilet, wastafel, sterput,... We grijpen in binnen het uur. Ontstoppingsdienst VDW is 7 dagen per week en 24 uur per dag bereikbaar in het Vlaamse, Brusselse.</t>
  </si>
  <si>
    <t>https://www.mariusmeremans.be/</t>
  </si>
  <si>
    <t>De Vlaamse Regering hakte vorige week de knoop door over de structurele werkingssubsidies voor de cultuursector. Vlaams Parlementsleden Marius Meremans, Cathy Coudyser en Manuela Van Werde reageren tevreden. De afgelopen weken beten kunstenaars en kunstorganisaties op hun nagels. Op hoeveel …</t>
  </si>
  <si>
    <t>vorig week, week knoop, tevreden week, week kunstenaar</t>
  </si>
  <si>
    <t>http://adminexpert.be/</t>
  </si>
  <si>
    <t>Enkele uren per week of per maand of enkel voor een bepaald project of tijdelijke vervanging? U beslist.</t>
  </si>
  <si>
    <t>zaak week, week stapel, per week, week per</t>
  </si>
  <si>
    <t>https://elwarda.be/</t>
  </si>
  <si>
    <t>GUMEI 6 Gaten Refill Inner Papier Week Maand Plan te doen Lijst voor A6 Losse Blad Notebook</t>
  </si>
  <si>
    <t>papier week, week maand</t>
  </si>
  <si>
    <t>https://sexverhalenboard.nl/</t>
  </si>
  <si>
    <t>Nieuwe biseksuele vrienden. Silvia gaat al een tijdje elke week naar een handwerk clubje. Het gaat haar meer om het sociale contact en gezelligheid. Al snel had ze een vriendin binnen de club. Al snel werden we uitgenodigd voor de koffie bij haar... Sexverhaal lezen</t>
  </si>
  <si>
    <t>twee week, week huis, tijd week, week handwerk</t>
  </si>
  <si>
    <t>https://www.vandaagopstap.nl/</t>
  </si>
  <si>
    <t>Wat te doen vandaag, volgende week, op vakantie of morgen? Wil je een goede nacht hebben? Wat dacht u van een discotheek, een café of bijvoorbeeld een casino? Wil je niet naar buiten? Wil je de spanning van een casino ervaren? Bij online casino’s zul je helemaal tevreden zijn. Hoe zit het…</t>
  </si>
  <si>
    <t>vandaag week, week vakantie</t>
  </si>
  <si>
    <t>https://hockeylokeren.be/</t>
  </si>
  <si>
    <t>Heb je de voorbije maanden een tenue online besteld bij DNA, dan krijg je het tenue in de loop van deze of volgende week thuis gestuurd.</t>
  </si>
  <si>
    <t>starten week, lopen week, week thuis</t>
  </si>
  <si>
    <t>https://www.euthanasiestop.be/?lng=nl</t>
  </si>
  <si>
    <t>Open VLD-voorzitster Gwendolyn Rutten heropende enkele weken geleden het debat over voltooid leven, maar dat is intussen weer gaan liggen. Wellicht was het nog te vroeg om de samenleving te overtuigen van dat 'logische eindpunt' van de glijbaan waarop de euthanasiewetgeving ons heeft geplaatst: de…</t>
  </si>
  <si>
    <t>rutten week, week debat</t>
  </si>
  <si>
    <t>https://www.zkn.nl/</t>
  </si>
  <si>
    <t>Nog een paar weken en dan is het zover! Op 30 september 2022 is de deadline voor de technische realisatie van Module 1. Om u te ondersteunen nog 1...</t>
  </si>
  <si>
    <t>paar week, week zover</t>
  </si>
  <si>
    <t>https://sampol.be/</t>
  </si>
  <si>
    <t>nationale trots Deense wind op de kaart zette. Lauren Heeffer Palestina: werk aan de winkel voor minister van Buitenlandse Zaken Lahbib De komende weken zal kersvers minister Lahbib beginnen schrijven aan haar beleidsnota. Een uitgelezen kans om een ambitieuzer Belgisch Palestinabeleid in de…</t>
  </si>
  <si>
    <t>lahbib week, week kersvers, acht week, week marokko, twee week</t>
  </si>
  <si>
    <t>https://www.vr-media.be/nl/3d-visualisatie-maken</t>
  </si>
  <si>
    <t>Indien u dat wenst, kunnen we zelfs aan de hand van een drone opname ter plaatse het realistische zicht vanuit de tuin of vanop het terras toevoegen aan het 3D-model. Er dient geen software geïnstalleerd te worden en de oplevering gebeurt reeds binnen de twee weken na uw bestelling!De perfecte…</t>
  </si>
  <si>
    <t>twee week, week bestelling</t>
  </si>
  <si>
    <t>https://www.prestorun.be/</t>
  </si>
  <si>
    <t>We beginnen van nul en bouwen geleidelijk op om na 10 weken een afstand van 5 km te kunnen afleggen.</t>
  </si>
  <si>
    <t>geleidelijk week, week afstand</t>
  </si>
  <si>
    <t>https://lennertdegrande.be/</t>
  </si>
  <si>
    <t>Zetuké: Bohemian Webshop Straffe, jonge ondernemers? Ja die bestaan zeker en wij gingen afgelopen week langs bij een van hen. Deze keer draaide alles rond het starten van je eigen webshop. Charlotte De Clerck, nog maar 26 jaar en al...</t>
  </si>
  <si>
    <t>beeld week, week maand, ondernemer week, week langs</t>
  </si>
  <si>
    <t>https://www.schoonheidssalonpatricia.be/</t>
  </si>
  <si>
    <t>https://www.denhaagescort.vip/nl/</t>
  </si>
  <si>
    <t>Onze opwindende en sexy escorts zijn precies wat je nodig hebt na een lange stressvolle week! Of je nou alleen bent of een koppel, of dat onze escorts alleen komen of met meer, het doel is om jou maximaal te laten genieten. Sensuele massages zijn vaak een goed begin om het ijs wat te breken…</t>
  </si>
  <si>
    <t>druk week, week werk, stressvol week, week nou</t>
  </si>
  <si>
    <t>https://dekoperenkogel.be/</t>
  </si>
  <si>
    <t>Na die eindeloze soap en de even eindeloze bedragen die daarbij genoemd werden, hoopt De Koperen Kogel dat Kevin De Bruyne volgende week paraat staat.</t>
  </si>
  <si>
    <t>italiaan week, week lockdown, bruyne week, week paraat</t>
  </si>
  <si>
    <t>https://hersonissos.info/</t>
  </si>
  <si>
    <t>Wij zijn een week in het appartement Mediterranean Crete geweest. Dit is een geweldig mooi vakantie appartement aan de boulevard in Chersonissos. Het is heel ruim met een groot dakterras en prachtig uitzicht over de zee. De bedden in beide slaapkamers zijn heel goed en ook de badkamer is erg…</t>
  </si>
  <si>
    <t>vier week, week verzoek</t>
  </si>
  <si>
    <t>https://epsbv.com/</t>
  </si>
  <si>
    <t>_ Beste relatie, Wellicht ten overvloede zenden we u bij deze een vriendelijke herinnering dat EPS vanaf volgende week de jaarlijkse zomervakantie in gaat. We hopen van harte dat ook u in deze zomer kunt genieten van uw welverdiende vrije tijd. We blijven bereikbaar, maar EPS is vanaf maandag 8…</t>
  </si>
  <si>
    <t>eps week, week jaarlijks</t>
  </si>
  <si>
    <t>https://www.hometogo.nl/</t>
  </si>
  <si>
    <t>Europa is klein maar de culturele verschillen zijn groot. Haal alles uit uw reis en boek spontaan een weekend weg in een vakantiehuisje of appartement. Prachtige kerken, levendige markten en een betoverend uitzicht over de stad maken uw nachtje of weekje weg tot een onvergetelijke ervaring.</t>
  </si>
  <si>
    <t>nacht week, week onvergetelijk, paar week, week plek</t>
  </si>
  <si>
    <t>http://team33.be/</t>
  </si>
  <si>
    <t>Anno 2016 is de club uitgegroeid tot een plezante groep van 25 leden die er iedere week een lap op geven met hun fiets.</t>
  </si>
  <si>
    <t>ieder week, week lap, clubstatistiek week</t>
  </si>
  <si>
    <t>https://www.vegatopia.com/vega/</t>
  </si>
  <si>
    <t>…Vanaf het begin heeft Meus al vegetarische - of eerder: vlees- en visloze - gerechten gemaakt in zijn kookprogramma, doorgaans één keer per week. Wel heeft hij zich nooit willen associëren met vegetarisme. In een grijs verleden is er ook wel eens een bakfietsopmerking gepasseerd, maar daar…</t>
  </si>
  <si>
    <t>thema week, week natuurlijk, per week, week vegetarisme</t>
  </si>
  <si>
    <t>https://franska.nl/</t>
  </si>
  <si>
    <t>De zomer gaat ook volgende week nog vrolijk verder en misschien heb je nog een vrije dag in je agenda. Dan heb ik iets heel tofs voor je geregeld… Lees verder</t>
  </si>
  <si>
    <t>zomer week, week vrolijk</t>
  </si>
  <si>
    <t>https://justiin.nl/</t>
  </si>
  <si>
    <t>Voor een basis website is dit al snel 4 weken . In deze weken heb je dan al een aantal concepten voor je gekregen en een aantal correctierondes gehad. Dit is al meestal genoeg voor de basis websites. Grotere websites met meer functies en behoeftes lopen al snel op tot 6 weken .</t>
  </si>
  <si>
    <t>snel week, week aantal, lang week, week natuurlijk</t>
  </si>
  <si>
    <t>https://www.de-kleine-stapperkes.be/</t>
  </si>
  <si>
    <t>De Kleine Stapperkes biedt plaats aan 14 kindjes van 3 maanden tot 3 jaar. Maar doordat niet alle kindjes een hele week full-time aanwezig zijn, zijn er hier zo’n 24 kleintjes ingeschreven. Sommige komen een halve dag, andere een hele. Ook de kleinste kleutertjes van het nabijgelegen schooltje…</t>
  </si>
  <si>
    <t>kind week, week full-time, twee week, week terug</t>
  </si>
  <si>
    <t>https://www.strandfysiek.nl/</t>
  </si>
  <si>
    <t>Heb jij last van te veel buikvet? Wil je dit zo snel mogelijk kwijt? Dat is een hele verstandige keuze want buikvet is hardnekkig en gevaarlijk. De grootste fout bij het verbranden van buikvet is het eten van verkeerde voeding. Met een juist week menu en de juiste tips activeer je direct je…</t>
  </si>
  <si>
    <t>één week, week pijn, voeding week, week menu</t>
  </si>
  <si>
    <t>https://lucht-reclame.nl/</t>
  </si>
  <si>
    <t>Voor meer informatie over lucht-reclame kunt u naar de rechterkant van de website gaan en daar vindt u een groot overzicht met de meest populaire onderwerpen over lucht-reclame. Elke week is er een nieuwe actie of nieuwtje en zet onze website daarom dus in uw favorieten!</t>
  </si>
  <si>
    <t>lucht-reclame week, week nieuw, vorig week, week huwelijksaanzoek</t>
  </si>
  <si>
    <t>https://mijninterieurstylist.nl/</t>
  </si>
  <si>
    <t>"Chantal heeft mij en mijn vriendin enorm goed geholpen bij het vinden van een stijl die ons beide aansprak. Na een intake gesprek is ze voor ons aan de slag gegaan en hadden we binnen drie a vier weken een prachtig voorstel ontvangen inclusief lijstje waar we de elementen allemaal konden kopen…</t>
  </si>
  <si>
    <t>don week, week nou, vier week, week prachtig</t>
  </si>
  <si>
    <t>https://laserontharingannickdeprez.be/</t>
  </si>
  <si>
    <t>Rustfase (of telogene fase): Periode van ongeveer 6 weken en na deze periode zullen de haren spontaan uitvallen en start een nieuwe groeicyclus of actieve fase. Ongeveer 13% van de haren zijn in deze fase.</t>
  </si>
  <si>
    <t>periode week, week waarbij, week periode</t>
  </si>
  <si>
    <t>https://www.beerschot-atletiek.be/</t>
  </si>
  <si>
    <t>Wil je in groep leren lopen of je conditie verbeteren? Kom dan naar één van onze Start to Run locaties en in 15 weken loop je 5km of 10km. Hier meer info .</t>
  </si>
  <si>
    <t>run week, week probleem, locatie week, week km</t>
  </si>
  <si>
    <t>https://uwwellnessconsulentesofie.be/</t>
  </si>
  <si>
    <t>Deze week langs geweest bij Sofie voor een massage van kop tot teen, wel zeker een aanrader voor iedereen. Sofie, je hebt dit waanzinnig gedaan. Zeer relaxend, vriendelijke ontvangst. Alles TOP. Mij zie je nog terug.</t>
  </si>
  <si>
    <t>pijnlijk week, week goed</t>
  </si>
  <si>
    <t>https://marifique.be/nl</t>
  </si>
  <si>
    <t>…ook benieuwd ? Lees hem dan snel en deel hem via jou social media, zodat mijn bereik ver genoeg gaat. Aan iedereen die mij de afgelopen maanden, weken gesteund heeft, een hele dikke knuffel en dank jullie wel voor het vertrouwen. How to ... Blogger met een hele hoop domen en verwachtingen in het…</t>
  </si>
  <si>
    <t>maand week, week dik</t>
  </si>
  <si>
    <t>http://rclebbeke.be/</t>
  </si>
  <si>
    <t>Sven Van Gyseghem wordt de nieuwe assistent van trainer Raf Van Overstraeten. Van Gyseghem is tot en met volgende week nog actief bij reeksgenoot Eendracht Opstal. Hij is er aan zijn vierde seizoen als T2 bezig. Voordien was hij er 6 jaar jeugdtrainer. Ook met de andere trainers binnen de…</t>
  </si>
  <si>
    <t>gyseghem week, week actief, zoal week, week kort</t>
  </si>
  <si>
    <t>https://www.myheritage.nl/</t>
  </si>
  <si>
    <t>Sinds een week bezig met m'n stamboom op MyHeritage en nu al tot 1760 familie gevonden, bijzonder en tof tegelijk!</t>
  </si>
  <si>
    <t>https://modelspoorhobby.be/</t>
  </si>
  <si>
    <t>Het is vreemd! Ik denk er bijna alle dagen aan maar het ontbreekt me aan tijd om er in te vliegen. En dan plots, meestal in het voorjaar, vlieg ik er in en gaat het vooruit voor een paar weken. Het zagen van de planken doe ik het liefst in de tuin. Dit werkt properder en zo heb je minder opkuis…</t>
  </si>
  <si>
    <t>suezkanaal week, week borg, paar week, week plank</t>
  </si>
  <si>
    <t>https://www.stilleruimte.nl/</t>
  </si>
  <si>
    <t>Eros en vrijheid Vlak voor de zomervakantie voel ik de behoefte opkomen om alles even lekker los te laten. Geen nieuwe gewaarwording voor me, want toelevend naar vakantie wordt de drukte van de afgelopen weken</t>
  </si>
  <si>
    <t>https://tupolev.be/</t>
  </si>
  <si>
    <t>“Tupolev zorgde voor een nieuw logo, huistijl en website. Vanaf de eerste week na lancering zorgde dit voor meer klanten in mijn winkel.”</t>
  </si>
  <si>
    <t>website week, week lancering, meestal week, week website</t>
  </si>
  <si>
    <t>https://www.voetbalvoorspellen.net/</t>
  </si>
  <si>
    <t>Deze week is er weer volop voetbal en starten we dinsdag met de halve finales van de UEFA Champions League. Op dinsdag 28 april ontvangt Real Madrid tegenstander Chelsea voor...</t>
  </si>
  <si>
    <t>https://www.butterflyescort.nl/</t>
  </si>
  <si>
    <t>kunt maken van escort dames die bij u thuis of in hotel tegen een betaalbaar tarief discreet worden bezorgd. U kunt bij ons terecht voor escort, massage, gezelschap voor langere uren en zelfs vergezeld worden bij bezoek Paren of Sexclub in Nederland! Wij zijn 24 uur per dag geopend 7 dagen per week.</t>
  </si>
  <si>
    <t>https://www.geldlenen.org/</t>
  </si>
  <si>
    <t>…Dit gehele proces kan enige tijd in beslag nemen. U kunt hierbij denken aan een BKR check (ook op andere lopende leningen), inkomenscheck, werksituatie etc. Indien er niets aan de hand is en u volledig geschikt bent om een lening aan te vragen dan kan het geld binnen een week op uw rekening staan.</t>
  </si>
  <si>
    <t>geld week, week rekening, twee week, week tip</t>
  </si>
  <si>
    <t>https://sceltamobility.be/</t>
  </si>
  <si>
    <t>…gezellige vergader- en eventruimte, was the place to be. Er was de voorbije tijd heel wat veranderd. Onze collega Petra Vavedin had er haar eerste week bij Scelta Mobility opzitten, Arn Houthooft had hooguit een paar weken voorsprong, we hadden heel wat bij te praten, kennis te maken, ... Maar ook…</t>
  </si>
  <si>
    <t>vavedin week, week scelta, paar week, week voorsprong</t>
  </si>
  <si>
    <t>https://www.fonteynethekitchen.be/nl/</t>
  </si>
  <si>
    <t>De Resto at Home menu verandert iedere week en bestaat steeds uit een voor-, hoofd- en nagerecht. De menu kan worden besteld via de webshop (zie knop) of in één van onze winkels.</t>
  </si>
  <si>
    <t>ieder week, week nagerecht</t>
  </si>
  <si>
    <t>https://superfood-kopen.nl/</t>
  </si>
  <si>
    <t>…middelen om het houdbaar te houden (vers en zelf gekookt eten ‘loopt’ na 2 dagen uit de koelkast, deze maaltijden kun je vaak langer dan een week bewaren) en dan als kers op de taart verpakt in een fijne, magnetron bestendige plastic doos. Vervolgens warm je zoiets op in de magnetron…</t>
  </si>
  <si>
    <t>lang week, week kers, per week, week lekker, week kiloknaller</t>
  </si>
  <si>
    <t>https://consulfrance-bruxelles.be/</t>
  </si>
  <si>
    <t>Een van de beste dingen van deze plek is dat ze je een gratis proefperiode aanbieden en dat betekent dat je geen cent hoeft te betalen voordat je je pasta laat bezorgen. Dat klopt, als je hier inigo bestelt, kun je de pasta in minder dan een week bij je thuis laten bezorgen en dat is gewoon…</t>
  </si>
  <si>
    <t>pasta week, week thuis, paar week, week dieet</t>
  </si>
  <si>
    <t>https://www.vloerencorthals.be/</t>
  </si>
  <si>
    <t>Wenst u een passende offerte? Na een een vrijblijvend bezoek mag je deze binnen de week verwachten!</t>
  </si>
  <si>
    <t>https://www.snelafvallenreview.nl/</t>
  </si>
  <si>
    <t>Afvallen is een kwestie van minder calorieën innemen dan dat je verbrandt. Doe je het omgekeerde dan kom je in gewicht aan. Ongeveer 3500 calorieën staat gelijk aan een halve kilo vet. Als je dus 500 calorieën per dag minder inneemt, kan je ongeveer een halve kilo per week (500 cal x 7 dagen =…</t>
  </si>
  <si>
    <t>per week, week cal, kilo week, week per</t>
  </si>
  <si>
    <t>https://www.macrovet.nl/</t>
  </si>
  <si>
    <t>Black Friday Week tot en met 25 november: Gratis verzending vanaf 30 euro | 5 euro extra korting boven de 100 euro | veel leuke aanbiedingen</t>
  </si>
  <si>
    <t>https://solarinfo.be/homenl/</t>
  </si>
  <si>
    <t>Wij installeren binnen een termijn van 5 weken na ondertekening van de offerte! Vraag nu vrijblijvend een gesprek aan.</t>
  </si>
  <si>
    <t>termijn week, week ondertekening, vijf week, week installatie</t>
  </si>
  <si>
    <t>https://bijverdienenmetschrijven.be/</t>
  </si>
  <si>
    <t>…meer of minder woorden, dan betalen we je 0,0125 cent per woord, exclusief BTW. In het begin betalen we per tekst uit. Dit gebeurt via overschrijving naar het rekeningnummer dat jij doorgeeft. Wanneer de samenwerking vlot verloopt en je vaker voor ons schrijft, betalen we je per twee weken uit!</t>
  </si>
  <si>
    <t>https://flormaflex.be/</t>
  </si>
  <si>
    <t>. Flor las de ingrediëntenlijst van mijn voedingssupplement en zei dat hij zelf iets veel beter kon maken. Ik bleef verstomd achter, maar na enkele weken bleek dat ook zo te zijn. Ik stelde hem toen voor om mij zijn tabletjes te bezorgen om dit verder te proberen. En de pillen werkten echt. Een…</t>
  </si>
  <si>
    <t>voedingssupplement week, week tablet, drie week, week terug, klant week</t>
  </si>
  <si>
    <t>https://www.mechelseslotenmaker.be/</t>
  </si>
  <si>
    <t>…komt zijn dan ook niet altijd even leuk. Toch is de slotenmaker juist in deze situaties jouw redder in nood. Als slotenmaker in Mechelen zijn wij altijd bij jouw in de buurt en tevens 24 uur per dag en 7 dagen per week beschikbaar. Neem voor al je slotenmaker diensten daarom contact met ons op.</t>
  </si>
  <si>
    <t>per week, week beschikbaar, week uur</t>
  </si>
  <si>
    <t>http://meir-antwerpen.be/</t>
  </si>
  <si>
    <t>…Bij een nieuw academie jaar hoort natuurlijk ook een nieuw schachtenjaar, waarin de studenten vrijwillig afzien en tijdens hun doopweek (een week met doorgaans veel alcohol, feesten en vuile opdrachten van hun doopmeester) moeten voldoen aan de hoge eisen van hun meester. Vooraleer zij naar…</t>
  </si>
  <si>
    <t>les week, week vriend, doopweek week, week alcohol, hoogtepunt week</t>
  </si>
  <si>
    <t>https://coachingcollective.be/</t>
  </si>
  <si>
    <t>"In het begin twijfelde ik om buiten te sporten, zeker nu het winter wordt. Maar na enkele weken besef ik hoe goed het buiten zijn en bewegen voor me is! Ik zou het niet meer anders willen!"</t>
  </si>
  <si>
    <t>contacteer week, week startactie, winter week, week goed</t>
  </si>
  <si>
    <t>http://biesjemeuleke.be/</t>
  </si>
  <si>
    <t>Vrijdag 24 september mocht Biesjemeuleke mee op stap met de bewoners van Residentie De Linde. Er werd al weken over gesproken en de bewoners…</t>
  </si>
  <si>
    <t>linde week, week bewoner</t>
  </si>
  <si>
    <t>https://www.tiltdesign.be/</t>
  </si>
  <si>
    <t>Schuifjes zijn door Tiltdesign gepersonaliseerd met lasergravures van naam en foto. Een mooi eerbetoon aan de slachtoffers... De schuifjes in het museum geraken goed gevuld. Elk slachtoffer heeft zijn of haar persoonlijke schuif waar de families hun herinneringen mogen bewaren. Deze week werd de…</t>
  </si>
  <si>
    <t>herinnering week, week schuif, één week, week afdeling</t>
  </si>
  <si>
    <t>https://instantclean.be/</t>
  </si>
  <si>
    <t>Er zijn elke week veel schoonmaaktaken nodig om een ​​gebouw te onderhouden. Bijvoorbeeld het schoonmaken van de trap, weggooien van de vuilnis, schoonmaken van de grond, deuren en ramen. Wij zijn het beste schoonmaakbedrijf dat alle schoonmaakdiensten levert</t>
  </si>
  <si>
    <t>één week, week lang</t>
  </si>
  <si>
    <t>https://debrossers.be/</t>
  </si>
  <si>
    <t>Doorheen de week kan je ons vinden in ons club cafe Den Bross. Cantussen op dinsdag, feestjes op donderdag en nog tal van andere activiteiten er tussen. Heb je een hongertje over de middag dan kan je altijd jouw maag vullen met de heerlijke gerechten die onze café baas Jonas Clarysse aanbied.</t>
  </si>
  <si>
    <t>doorheen week, week club</t>
  </si>
  <si>
    <t>https://www.immokantorengids.be/</t>
  </si>
  <si>
    <t>Beschrijving: vakantieappartement voor de eerste week van augustus, op de zeedijk, met 2 aparte bedden</t>
  </si>
  <si>
    <t>woning week, week gratis, vakantieappartement week, week augustus</t>
  </si>
  <si>
    <t>https://www.wouterpyck.be/</t>
  </si>
  <si>
    <t>Over de ganse lijn tevreden, afspraak gemaakt en 3 weken later lag het dak erop, zeer vriendelijke werkmannen en baas, hebben meer gedaan dan oorspronkelijk afgesproken en voor dezelfde prijs, wie doet dat nog, nieuw dak nodig? Twijfel niet en bel voor een afspraak u zult versteld staan.</t>
  </si>
  <si>
    <t>afspraak week, week dak, koud week</t>
  </si>
  <si>
    <t>http://www.tweetmeetleuven.be/</t>
  </si>
  <si>
    <t>Dikke Zever is een gratis podcast die elke 4 weken een selectie van interessante of grappige berichtjes voorziet van de nodige eigen maffe commentaar. Deze podcast is in Leuven ontstaan en wordt er nog steeds gemaakt. Ook op Twitter kan je hen volgen : @dkzvr .</t>
  </si>
  <si>
    <t>podcast week, week selectie, boodschap week, week dergelijke</t>
  </si>
  <si>
    <t>https://www.kunsten.be/</t>
  </si>
  <si>
    <t>Twee keer per week organiseert Kunstenpunt een online morning coffee; elke maandag en woensdag van 9u tot 10u. De volgende morning coffees vinden plaats op 31 augustus, 5, 7, 12 en 14 september . Klik zonder afspraak op de Zoom-link.</t>
  </si>
  <si>
    <t>per week, week kunstenpunt, geluidskunstwerk week, week klank</t>
  </si>
  <si>
    <t>https://www.frituurtransport.be/</t>
  </si>
  <si>
    <t>De koning onder de Bicky’s. Voer voor presidenten, keizers, maar ook voor jan en alleman. Wordt elke week minstens één keer geserveerd in het Koninklijk Paleis, het Elysée en het Witte Huis. En mag dus zeker ook niet op uw weekmenu ontbreken.</t>
  </si>
  <si>
    <t>week openingsuren, alleman week, week minstens</t>
  </si>
  <si>
    <t>https://ellefleur.be/</t>
  </si>
  <si>
    <t>Wij staan 7 dagen per week voor je klaar met een ruime keuze aan verse snijbloemen, boeketten, trendy kamerplanten en meer!</t>
  </si>
  <si>
    <t>per week, week ruim, ieder week, week vers</t>
  </si>
  <si>
    <t>http://i-devulder.be/</t>
  </si>
  <si>
    <t>Doorgaans heb ik weinig tijd om mijn site te updaten terwijl ik aan een opdracht werk, maar ik lig dan ook ziek in bed in het hotel. Zo geweldig als ik me voelde na de week bij StampMedia, zo slecht voel ik me nu. Na een hele week rusten, vraagt deze opdracht nog teveel van me. Het lukt gewoon…</t>
  </si>
  <si>
    <t>geweldig week, week stampmedia, slecht week, week opdracht, beetje week</t>
  </si>
  <si>
    <t>https://www.verlengenrijbewijs.nl/</t>
  </si>
  <si>
    <t>Indien u niet digitaal een Keuringsverslag hebt gekregen van het CBR en de arts vult uw Keuringsverslag wel digitaal in dan krijgt u gewoon het antwoord van het CBR via de post. Digitaal invullen is altijd beter (een paar weken tijdwinst en minder fouten).</t>
  </si>
  <si>
    <t>paar week, week tijdwinst, twee week, week terecht</t>
  </si>
  <si>
    <t>http://roba-atletiek.be/</t>
  </si>
  <si>
    <t>Op vrijdag 2 september vindt de 46ste Allianz Memorial Van Damme plaats. Een paar weken na de wereldkampioenschappen in Eugene en de Europese kampioenschappen in München is het uitkijken om de allerbeste atleten aan het werk te zien in het Koning Boudewijnstadion.</t>
  </si>
  <si>
    <t>paar week, week wereldkampioenschap, ticketverkoop week, week startblokken</t>
  </si>
  <si>
    <t>https://elegant.be/be/nl</t>
  </si>
  <si>
    <t>Dan is SOS Elegant dé oplossing: bezorg ons een leesbare foto van uw laatste energiefactuur, en wij zorgen voor alles. U krijgt een e-mail met alle belangrijke gegevens, waarna u uw overstap eenvoudig bevestigt met één klik. En vervolgens heeft u nog twee weken bedenktijd, waarin u via een…</t>
  </si>
  <si>
    <t>balans week, week telefonisch, twee week, week bedenktijd</t>
  </si>
  <si>
    <t>https://www.jlau.be/</t>
  </si>
  <si>
    <t>Wij verkopen voornamelijk dameskleding, maar voor de bijhorende accessoires (schoenen, handtassen, juwelen,…) kunnen jullie ook bij ons terecht! Onze collectie wordt elke week vernieuwd, het is dus zeker de moeite waard om af en toe eens binnen te springen!</t>
  </si>
  <si>
    <t>collectie week, week moeite</t>
  </si>
  <si>
    <t>https://www.zparnhem.nl/</t>
  </si>
  <si>
    <t>Op vrijdag 18 november 2022 zijn als afsluiting van De week van de Ondernemer de winnaars van de Freelancer of the Year Awards (FOTY) 2022 bekendgemaakt.</t>
  </si>
  <si>
    <t>afsluiting week, week ondernemer</t>
  </si>
  <si>
    <t>https://www.burgerschool.be</t>
  </si>
  <si>
    <t>Volgende week maandag en dinsdag vindt de boekenverkoop plaats! π We lijsten graag de verschillende momenten voor jou op. π€© Klaar voor het nieuwe schooljaar? ππ #burgerschool #businesseducation #wordwatjewil #schoolvanjeleven ... See More See Less</t>
  </si>
  <si>
    <t>https://boflowers.be/homepage/?lang=nl/</t>
  </si>
  <si>
    <t>Op onze site vindt u de “Bô boeketten”, ruikers samengesteld uit seizoenbloemen naargelang de markt. Elke week een ander thema en andere kleuren in functie van de inspiratie.</t>
  </si>
  <si>
    <t>trend week, markt week, week thema</t>
  </si>
  <si>
    <t>https://roelverschueren.be/</t>
  </si>
  <si>
    <t>Orden nog maar in de stijgbeugels staat, en in april 2015 een eerste ernstig resultaat werd geboekt voor de rechtbank van Namen, waar Aartsbisschop Léonard voor schuldig verzuim werd veroordeeld in het dossier van Joëlle Devillet, viel deze week de beslissing de News Monitor niet meer bij te werken.</t>
  </si>
  <si>
    <t>jong week, week hevig, devillet week, week beslissing</t>
  </si>
  <si>
    <t>https://leguidon.be/</t>
  </si>
  <si>
    <t>Een fiets uit de 1000 serie en uit de 2000 serie die u naar eigen smaak hebt samengesteld is leverbaar na twee tot drie weken.</t>
  </si>
  <si>
    <t>https://www.aannemersfederatie.nl/</t>
  </si>
  <si>
    <t>De Wet betaald ouderschapsverlof is sinds 2 augustus 2022 van kracht. Werknemers krijgen daardoor gedurende 9 weken ouderschapsverlof een UWV-uitkering ter hoogte van 70% van hun dagloon (tot 70% van het maximumdagloon).</t>
  </si>
  <si>
    <t>daardoor week, week ouderschapsverlof</t>
  </si>
  <si>
    <t>https://netmenu.nl/</t>
  </si>
  <si>
    <t>…merken. Uiteraard is het belangrijk dat je oplettend bent en alleen winkelt op betrouwbare websites. Het liefst websites die zelfs nog enkele weken garantie geven op hun refurbished producten. Raak ook niet te enthousiast van artikelen die een veel te lage prijs hebben. Wees reëel en denk…</t>
  </si>
  <si>
    <t>hot week, week nieuw, website week, week garantie</t>
  </si>
  <si>
    <t>https://fiepotterie.be/</t>
  </si>
  <si>
    <t>Kom in de zomer een week pottenbakken en dompel je onder in dit heerlijke ambacht. We draaien 4 dagen op rij, enkele weken later kom je een 5de dag terug om je spullen te glazuren. Rust, genieten en mooie creaties verzekerd!</t>
  </si>
  <si>
    <t>zomer week, week pottenbakken, rij week, week dag</t>
  </si>
  <si>
    <t>https://www.janguetens.be/</t>
  </si>
  <si>
    <t>…vandaan komt. Hij bekijkt je totale persoon (lichaam en geest). Jan heeft me doorheen moeilijke periodes geloodst (operaties en chemotherapie). Hij staat je bij met raad en daad. Nu nog ga ik om de 5 weken naar hem voor 'onderhoud'. De behandelingen zijn zeer rustgevend, daarna loop ik op wolkjes.</t>
  </si>
  <si>
    <t>daad week, week onderhoud, zes week, week bezoek</t>
  </si>
  <si>
    <t>https://www.autoleasecentrale.nl/</t>
  </si>
  <si>
    <t>Nadat wij deze ondertekend terug hebben ontvangen zullen wij uw nieuwe bedrijfswagen bestellen. Binnen circa een week (mits uit voorraad leverbaar) kunt u de auto ophalen of kan de auto bij u op locatie worden afgeleverd. Het gemak van een bedrijfswagen leasen vanuit uw eigen vertrouwde omgeving…</t>
  </si>
  <si>
    <t>circa week, week mits</t>
  </si>
  <si>
    <t>https://benefitstudio.nl/</t>
  </si>
  <si>
    <t>Personal is ook echt personal. Het is jouw trainingsschema en mijn personal trainer past dit aan naar hoe ik me voel. Voor mij zijn de twee uur in de week echt tijd voor mezelf en kijk er dan ook naar uit.</t>
  </si>
  <si>
    <t>uur week, week echt, per week, week benefit</t>
  </si>
  <si>
    <t>https://www.rodeneuzendag.be/</t>
  </si>
  <si>
    <t>Met deze meditatiepodcast kan het stressniveau van jongeren geleidelijk aan verminderd worden. Acht weken lang, zes keer per week een aantal minuten vrijmaken om helemaal tot rust te komen. Aan de slag dus!</t>
  </si>
  <si>
    <t>acht week, week zes, per week, week aantal</t>
  </si>
  <si>
    <t>http://biertijd.com/</t>
  </si>
  <si>
    <t>Ook deze week is er natuurlijk weer genoeg geŁpload naar het wereldwijde web. Tijd voor een vers overzicht .</t>
  </si>
  <si>
    <t>https://detraagheid.be/</t>
  </si>
  <si>
    <t>Onze à la carte kaart verandert om de 4 weken. We werken met een vaste menu 'DE TRAAGHEID' en wekelijks met enkele suggesties. Er kan zowel 's middag als 's avonds à la carte gegeten worden. U bepaalt zelf hoeveel gangen u verkiest en of u aangepaste wijntjes wenst. De prijs varieert tussen de 36…</t>
  </si>
  <si>
    <t>kaart week, week vast</t>
  </si>
  <si>
    <t>https://www.wphaarsmadesigns.nl/</t>
  </si>
  <si>
    <t>Uw domeinnaam kan aan een webhosting gelinkt worden zodat uw website online komt te staan. Wij bieden webhosting voor alle soorten websites. We bieden uw website 24 uur per dag 7 dagen in de week bescherming tegen alle vormen van DDos aanvallen.</t>
  </si>
  <si>
    <t>dag week, week bescherming</t>
  </si>
  <si>
    <t>https://gr8street.be/</t>
  </si>
  <si>
    <t>De meeste dealers geven korting op nieuwe auto's als u een gebruikte auto koopt binnen een week of twee nadat u hem van het terrein hebt gehaald. En als u een manier kunt vinden om een goede deal te sluiten, kan het de moeite waard zijn om nog even te wachten.</t>
  </si>
  <si>
    <t>auto week, week twee, twee week, week lang</t>
  </si>
  <si>
    <t>https://www.nieuwsbegrip.nl/</t>
  </si>
  <si>
    <t>Hebben je leerlingen moeite met de toepassingsopgaven? Of zoek je juist uitdaging voor de betere rekenaars? Wil je oefenmateriaal op de rekentoetsen van het Cito? Probeer dan eens Nieuwsrekenen, een aantrekkelijke aanvulling op de gebruikte rekenmethode. Met Nieuwsrekenen krijg je iedere week stof…</t>
  </si>
  <si>
    <t>ieder week, week stof</t>
  </si>
  <si>
    <t>http://www.orl-kno.be/</t>
  </si>
  <si>
    <t>Tussen 2 à 3 weken na de ingreep is er in principe een controle op de raadpleging NKO voorzien om de buisjes te controleren.</t>
  </si>
  <si>
    <t>per week, week minuten</t>
  </si>
  <si>
    <t>https://www.kraamzorgzuidgelderland.nl/</t>
  </si>
  <si>
    <t>Heb jij vragen over zwanger worden, de zwangerschap of over de kraamtijd? Wij geven je graag antwoord op al jouw vragen. Wij staan 24 uur per dag, 7 dagen per week voor je klaar.</t>
  </si>
  <si>
    <t>https://bramscherpenzeel.nl/</t>
  </si>
  <si>
    <t>januari 2021 - Het seizoen 2020 gaat de boeken in als absoluut topjaar voor Freek Wagenaar. Na bekendmaking van het nationaal Kampioenschap Jonge duiven, het Kampioenschap Jong van de afdeling GOU en het behalen van 5 Teletekstvermeldingen kwam afgelopen week het bericht van het behalen van de 1e…</t>
  </si>
  <si>
    <t>teletekstvermeldingen week, week bericht, seizoen week</t>
  </si>
  <si>
    <t>https://tropischefeesten.nl/</t>
  </si>
  <si>
    <t>“ Laura, het was vorige week donderdag supergezellig en jullie waren fantastisch. Ik heb jullie niet persoonlijk kunnen bedanken, maar bij deze alsnog bedankt!” Marcel</t>
  </si>
  <si>
    <t>vorig week, week donderdag, week erg</t>
  </si>
  <si>
    <t>https://terrorismeenveiligheid.nl/</t>
  </si>
  <si>
    <t>De afgelopen weken werd duidelijk dat een nieuwe spionnen afdeling van de politie informanten werft onder klimaatactivisten. En daarna dat de Nederlandse terroristen bestrijders ze als een ‘bedreiging’ zien. Met als verwachte resultaat een serie krantenartikelen over ‘extremistische…</t>
  </si>
  <si>
    <t>laat week, week enorm</t>
  </si>
  <si>
    <t>http://lesuc.eu/nl/home1-ndl/</t>
  </si>
  <si>
    <t>Jane komt uit Dublin. Ze bracht een heel leuke week door in La Grange tijdens de maand juli.</t>
  </si>
  <si>
    <t>leuk week, week verblijf, week la</t>
  </si>
  <si>
    <t>https://plopkappen.be/</t>
  </si>
  <si>
    <t>We streven naar een korte levertijd van 3 weken, en bij spoedorders zelfs binnen een week.</t>
  </si>
  <si>
    <t>levertijd week, week spoedorders</t>
  </si>
  <si>
    <t>https://teije.nl/</t>
  </si>
  <si>
    <t>…gedaan maar nu hebben we bewust de keuze gemaakt om dat niet meer te doen. Maar toch, vakantie blijft belangrijk, in onze verhalen filosoferen we er wel verder over. In juli 2021 zijn we daarom toch weer een weekje naar Duitsland geweest met bezoeken aan Zwitserland, Oostenrijk en Liechtenstein.</t>
  </si>
  <si>
    <t>juli week, week duitsland, augustus week, week spa</t>
  </si>
  <si>
    <t>https://weerpush.be/weerpushes</t>
  </si>
  <si>
    <t>Op basis van de neerslagpluim van ECMWF kunnen we stellen dat we volgende week toch met een weertype te maken krijgen dat we lang niet meer hebben gekend. Met dus geregeld kans op buien. Voorlopig koelt het daarbij overigens nog niet echt sterk af, al gaat de temperatuur tegen het eind van de week…</t>
  </si>
  <si>
    <t>dag week, week wisselvallig, ecmwf week, week weertype</t>
  </si>
  <si>
    <t>https://kristofvercruyssen.be/</t>
  </si>
  <si>
    <t>Met Trivali ontwikkelden de webshop in Drupal 9 waarbij de abonnees van De Wassende Maan (± 1000) elke week automatisch hun bioboxen en groentepakketten geleverd krijgen. Dankzij onze technische kennis is de site meer dan enkel een website, maar ook een CRM-pakket en ERP-pakket waarmee ze…</t>
  </si>
  <si>
    <t>maan week, week automatisch, warm week, week ifv</t>
  </si>
  <si>
    <t>https://www.noumidiarestoturnhout.be/</t>
  </si>
  <si>
    <t>Wij willen u vooral onze tajine, gegrilde schotels en kapsalons ten zeerste aanbevelen. Het zal lang geleden zijn dat u nog zo lekker heeft gegeten als in onze eetgelegenheid. Al sinds 2007 staat het team van Noumidia Resto de hele week door klaar om onze klanten te bedienen.</t>
  </si>
  <si>
    <t>resto week, week klant</t>
  </si>
  <si>
    <t>https://hetwolkt.be/</t>
  </si>
  <si>
    <t>Natuurlijk had je niet verwacht dat het krijgen van een baby elke dag een groot feest zou zijn. Maar laten we eerlijk zijn, er gaat tijdens je zwangerschap en kraamperiode toch geen week voorbij zonder dat je denkt: waarom heeft niemand me dit ooit eerder verteld?</t>
  </si>
  <si>
    <t>kraamperiode week, week niemand, zes week, week bevalling</t>
  </si>
  <si>
    <t>https://www.showhome.nl/</t>
  </si>
  <si>
    <t>We vielen als een blok voor haar kinderkamers! Bleek, dat ook de rest van haar huis ontzettend sfeervol is. Deze week mogen we binnenki...</t>
  </si>
  <si>
    <t>https://www.wezoozacademy.be/</t>
  </si>
  <si>
    <t>We werken hard aan de inhoud van de eerste graad B stroom. De lesvideo's worden in de volgende weken online gezet.</t>
  </si>
  <si>
    <t>intussen week, week allemaal, lesvideo week, week online</t>
  </si>
  <si>
    <t>https://www.snoopdoodles.be/</t>
  </si>
  <si>
    <t>Dan volgt er een wachtperiode van 3 weken. Dit houdt in dat de pups pas met 15 weken de grens over mogen.</t>
  </si>
  <si>
    <t>wachtperiode week, week pup, pup week, week grens</t>
  </si>
  <si>
    <t>https://landerseverins.be/</t>
  </si>
  <si>
    <t>"Seg Lander, we mogen toch niet spelen, zin om een snelkookpanvoorstelling te maken?", in juni 2021 belde Raf walschaerts Lander op om met weinig budget, op twee weken tijd, zonder techniek een coronaproof buitenvoorstelling te maken voor 4Hoog, waar hij eerder al Akke AKke Tuut mee maakte. "Geef…</t>
  </si>
  <si>
    <t>zes week, week oogopslag, twee week, week tijd</t>
  </si>
  <si>
    <t>https://www.timedesk.be/</t>
  </si>
  <si>
    <t>Krijg inzicht in hoe je team presteert, elke dag, week of maand, met behulp van statistieken. Je kan tal van rapporten trekken: algemeen, per klant of per project.</t>
  </si>
  <si>
    <t>https://www.dancecompanyolen.be/</t>
  </si>
  <si>
    <t>In de week van 5 en 12 september kan je proeflessen volgen. Inschrijven voor de proeflessen is echter verplicht.</t>
  </si>
  <si>
    <t>week lidgeld</t>
  </si>
  <si>
    <t>https://slaapt.nl/</t>
  </si>
  <si>
    <t>Wij geloven in onze verzwaringsdeken en geven u graag een proefperiode van 30 nachten. Het duurt in de praktijk vaak 1 tot 2 weken voordat u volledig gewend bent aan de deken. U kunt binnen de periode van 30 nachten na de deken kopen deze gratis retourneren. Wij storten het volledige aankoopbedrag…</t>
  </si>
  <si>
    <t>deken week, week snel, praktijk week, week volledig</t>
  </si>
  <si>
    <t>https://kasteelslangenburg.nl/</t>
  </si>
  <si>
    <t>Boek Kasteelhuisje ''De Orangerie'' &amp; Kasteelhuisje ''Baron van Baer'' voor een weekend, midweek of een week.</t>
  </si>
  <si>
    <t>http://akabe-blits.be/</t>
  </si>
  <si>
    <t>Dat 2020 een vreemd jaar is, hoeven we jullie niet meer te vertellen. Er zijn deze week heel veel nieuwe maatregelen bijgekomen. Ook het jeugdwerk dient zijn steentje bij te dragen…</t>
  </si>
  <si>
    <t>jaar week, week heel, jarigen week, week weekend</t>
  </si>
  <si>
    <t>http://poepslot.be/</t>
  </si>
  <si>
    <t>Ik wik mijn woorden, maar volgens mij moet Frank Raes in isolatie. Eerst heeft hij het paasvirus als patiënt zero in ons land geïmporteerd, daarna heeft hij het als een roekeloze superverspreider overal uitgezaaid. Week na week blijft de meest gezaghebbende voetbalcommentator van Vlaanderen zijn…</t>
  </si>
  <si>
    <t>overal week, week veel, brugge week, week europees</t>
  </si>
  <si>
    <t>https://picobelloleiden.nl/</t>
  </si>
  <si>
    <t>Pico Bello is gevestigd op de Breestraat 7 in Leiden. Wij staan maar liefst 7 dagen in de week voor je klaar! Een afspraak maken is niet nodig en meestal bent je direct aan de beurt. Iedereen is welkom bij ons. Met meer dan 20 jaar ervaring staan wij klaar voor iedereen om te verwelkomen in onze…</t>
  </si>
  <si>
    <t>dag week, week afspraak, week waardoor</t>
  </si>
  <si>
    <t>https://muziek-academie.be/</t>
  </si>
  <si>
    <t>Vanaf de leeftijd van 8 jaar worden de kinderen de discipline van het klassiek ballet aangeleerd (2u/ week).</t>
  </si>
  <si>
    <t>per week, week creatief</t>
  </si>
  <si>
    <t>https://www.directleaseprivate.nl/</t>
  </si>
  <si>
    <t>Ben je op zoek naar vervoer, maar heb je hier niet direct geld voor? Of wil je geen omkijken hebben naar het regelen van verzekeringen en apk’s? Dan is privé leasen wat voor jou! Als je als particulier bij ons een auto gaat leasen, dan heb je de keuze uit een divers aanbod. Wil jij binnen 4 weken…</t>
  </si>
  <si>
    <t>model week, week stoep, aanbod week, week nieuw</t>
  </si>
  <si>
    <t>https://www.atbs.be/</t>
  </si>
  <si>
    <t>Het is met grote droefheid dat wij jullie melden dat ons aller geliefde Hortense’ke deze week zachtjes is heengegaan. Onze club verliest hiermee één van haar boegbeelden.</t>
  </si>
  <si>
    <t>ke week, week zacht</t>
  </si>
  <si>
    <t>https://www.fruitbedrijf-vermeir.be/</t>
  </si>
  <si>
    <t>Fruitbedrijf Vermeir teelt appels en peren en verkoopt verpakt appelsap en bietensap in 5 liter boxen met tap. Wij beschikken ook over fruitautomaten waar u op elk moment van de dag en week uw fruit kunt aankopen. Kraakvers en recht van de boomgaard!</t>
  </si>
  <si>
    <t>dag week, week fruit</t>
  </si>
  <si>
    <t>https://www.noblehealthfood.com/</t>
  </si>
  <si>
    <t>​Dat is vrij makkelijk, want uit één van hun eigen onderzoeken blijkt dat 83 procent van de Belgen en Nederlanders éénmaal in de week kiezen voor een vleesloze maaltijd.</t>
  </si>
  <si>
    <t>per week, week vlees, éénmaal week, week vleesloze</t>
  </si>
  <si>
    <t>https://4wieler.nl/</t>
  </si>
  <si>
    <t>Normaal gesproken is de levertijd 4 tot 6 weken. Het is mogelijk dat door de gevolgen van de Corona Pandemie een onderdeel niet of slecht leverbaar is. Wij zoeken in dat geval naar een alternatief, maar als dat niet beschikbaar is kan de levertijd langer worden. Mogelijkerwijs kunnen we tijdelijk…</t>
  </si>
  <si>
    <t>levertijd week, week gevolg</t>
  </si>
  <si>
    <t>https://www.reviewen.nl/</t>
  </si>
  <si>
    <t>Meld je aan op onze nieuwsbrief en ontvang maximaal 1x per week een e-mail met de beste acties, aanbiedingen en reviews!</t>
  </si>
  <si>
    <t>verleden week, week contact, per week, week e-mail</t>
  </si>
  <si>
    <t>https://www.debouwtekeningen.nl/</t>
  </si>
  <si>
    <t>✔ Persoonlijk contact ✔ 500+ vergunningen aangevraagd ✔ Snelle doorlooptijd ✔ Gemiddelde duur van een aanvraag, 5 weken</t>
  </si>
  <si>
    <t>https://fhm500.nl/</t>
  </si>
  <si>
    <t>Elke week geven wij drie pakketjes weg vol met FHM goodies. Denk aan koptelefoons, scheerproducten, toffe sneakers, drank voor fijnproevers en zelfs een smartphone! Wat je precies krijgt is geheim maar elk pakket heeft een gemiddelde waarde van €250 EUR. Dus haal die innerlijke keyboard-cowboy in…</t>
  </si>
  <si>
    <t>pakketten week, week contact</t>
  </si>
  <si>
    <t>https://www.veisters.be/</t>
  </si>
  <si>
    <t>…voor je klanten kan je met een gerust hart aan ons toevertrouwen. Dankzij een zeer snelle levering - met een plaatsing doorgaans 10 weken na de bestelling - verkort je de doorlooptijd van je bouwproject en hou je je klanten tevreden. Wij zijn jouw professionele partner voor snel en…</t>
  </si>
  <si>
    <t>ramen week, plaatsing week, week bestelling</t>
  </si>
  <si>
    <t>http://ericvanpraet.eu/</t>
  </si>
  <si>
    <t>Vanaf 2015 is “High Drone in the mix” een schot in de roos. Op twee maand tijd waren al 13 Radio zenders het programma aan het uitzenden (NU totaal 14 Radio zenders). “High Drone in the mix” is een syndicated radioshow die elke week wordt uitgezonden. Via verschillende radio’s in verschillende…</t>
  </si>
  <si>
    <t>radioshow week, week via, every week, week dj</t>
  </si>
  <si>
    <t>https://colehrconsultancy.be/</t>
  </si>
  <si>
    <t>Men kan mij ook inschakelen als HR Interim manager. Hierbij neem ik 1 of meerdere dagen per week in je bedrijf de rol op van HR Manager of HR Business Partner, dit met focus op soft HR.</t>
  </si>
  <si>
    <t>per week, week bedrijf</t>
  </si>
  <si>
    <t>https://barrik.be/</t>
  </si>
  <si>
    <t>…Barrík in om mee een innovatief en digitaal concept te bedenken om dit afsluitevent in een online jasje te gieten. Door hun zeer vlotte en snelle communicatie, steeds kort op de bal te spelen en de creatieve en hands on aanpak konden we vorige week terugblikken op een zeer geslaagd E-afsluitevent."</t>
  </si>
  <si>
    <t>vorig week, week e-afsluitevent</t>
  </si>
  <si>
    <t>https://www.achterdeneijngel.nl/</t>
  </si>
  <si>
    <t>31 mei 2022 Een week vertraagd... Vorig week hebben wij je geïnformeerd dat nieuwbouwproject Achter den Eijngel opnieuw in procedure gaat. Hierin stond dat vanaf 26 mei 2022 tot en met 6 juli 2022 de stukken digitaal in te zien zouden zijn bij de receptie in het gemeentehuis van Boxtel.... Lees…</t>
  </si>
  <si>
    <t>mei week, week vorig, vorig week, week nieuwbouwproject</t>
  </si>
  <si>
    <t>http://praktijkpendulum.be/</t>
  </si>
  <si>
    <t>Baby’tjes worden indien mogelijk zoveel mogelijk bij de oefeningen van de mama betrokken. Prenatale sessies kunnen vanaf week 30 starten. Postnatale sessies starten meestal 4 tot 6 weken na bevalling (6 weken na keizersnede).</t>
  </si>
  <si>
    <t>sessie week, week postnatal, meestal week, week bevalling, bevalling week</t>
  </si>
  <si>
    <t>https://mablingua.com/</t>
  </si>
  <si>
    <t>"Ik volg al drie jaar lang elke week Engelse les bij Agata, als onderdeel van mijn middelbare schoolopleiding.</t>
  </si>
  <si>
    <t>jaar week, week engels, agata week, week huiswerk</t>
  </si>
  <si>
    <t>https://www.zuurkoolmaken.nl/</t>
  </si>
  <si>
    <t>Een fermentatieproces is wat van gewone witte kool, zuurkool maakt in ongeveer 5-8 weken. Door het toevoegen van circa 15 gram zout per kilo fijngesneden witte kool en het daarna luchtdicht afsluiten van de aldus bereide kool, komt er een proces op gang waardoor de melkzuurbacterie in de witte…</t>
  </si>
  <si>
    <t>zuurkool week, week circa, paar week, week goed</t>
  </si>
  <si>
    <t>https://www.proefdruknijmegen.nl/</t>
  </si>
  <si>
    <t>Kom van 20 juli t/m 25 oktober dineren op dé nieuwe hotspot van het jaar! Op anderhalve meter afstand kun je gastronomisch genieten in het grootste culinaire pop-up concept van Nederland. Iedere twee weken tovert een ander Nijmeegs restaurant de Papierfabriek om tot een culinaire broedplaats. Op…</t>
  </si>
  <si>
    <t>twee week, week toprestaurant, week nijmeegs</t>
  </si>
  <si>
    <t>http://www.human-spirit.be/</t>
  </si>
  <si>
    <t>Human Spirit organiseert een intensieve training rond basisemoties. In het bijzonder staat woede centraal deze Week van de Woede. Dit programma gaat dit jaar twee maal door.</t>
  </si>
  <si>
    <t>week woede, centraal week</t>
  </si>
  <si>
    <t>https://maartenrobeyn.be/</t>
  </si>
  <si>
    <t>Tijdens het laatste jaar van mijn studie in de IT Factory, heb ik 13 weken stage gedaan bij het bedrijf VITO. VITO, of de Vlaamse Instelling voor Technologisch Onderzoek is een bedrijf dat onderzoek doet in veel verschillende sectoren. VITO werkt deels met eigen middelen, zoals patenten en…</t>
  </si>
  <si>
    <t>factory week, week stage, onderzoek week, week waarbij</t>
  </si>
  <si>
    <t>https://voetverzorgster.be/</t>
  </si>
  <si>
    <t>…behandelen van nagel- en huidaandoeningen en advies geven voor een optimale hygiëne en voetcomfort. De verzorging passen we volledig aan elke klant aan. De tijdsspanne tussen 2 voetverzorgingen is afhankelijk van de problemen aan de voeten, meestal is dit best tussen de 4 à 6 weken.</t>
  </si>
  <si>
    <t>zes week, week glanzend</t>
  </si>
  <si>
    <t>https://voedingscoachmelissa.be/</t>
  </si>
  <si>
    <t>Op weg naar een gezonde relatie met voeding Heb je het tot nu toe altijd moeilijk gehad met een dieet te volgen? Of misschien wil je wel gezonder leren eten? Maar is de verleiding van de chips en chocolade te sterk? Tijdens dit traject van 8 weken leer je wat gezonde...</t>
  </si>
  <si>
    <t>traject week, week gezond, gans week, week voordeel</t>
  </si>
  <si>
    <t>https://www.de-breul.nl/</t>
  </si>
  <si>
    <t>De afgelopen week hebben veel achtste-groepers van basisscholen in de omgeving een bezoek gebracht om kennis te maken met De Breul. De kleinste details werden bestudeerd!</t>
  </si>
  <si>
    <t>basisscholen week, week breul</t>
  </si>
  <si>
    <t>https://www.vanuitjou.nl/</t>
  </si>
  <si>
    <t>De Haptonomische zwangerschapsbegeleiding bestaat uit 6 sessies, doorgaans eens in de 3 weken. Eén van de sessies wordt</t>
  </si>
  <si>
    <t>sessie week, week één</t>
  </si>
  <si>
    <t>http://mereldewaele.be/</t>
  </si>
  <si>
    <t>Mereltje, Mereltje, Mereltje! Nu doe je me weer wat aan! Ik had al bij Gwen en anderen zitten stoefen dat jij zo mooi patatjes at, dat je na een week al 80 gram binnenspeelde, en dat je het precies best leuk en lekker vond. En nu wil je niet meer! Is het nu omdat je ziek bent, dat je met dat…</t>
  </si>
  <si>
    <t>patat week, week gram, paar week, week bon</t>
  </si>
  <si>
    <t>https://www.kabouterland.be/</t>
  </si>
  <si>
    <t>Echter zijn we zeker dat dit het wachten waard zal zijn, en we kijken ernaar uit om jullie binnen een paar weken</t>
  </si>
  <si>
    <t>laat week, week verbouwingswerken</t>
  </si>
  <si>
    <t>https://www.goedkopecitytrip.be/</t>
  </si>
  <si>
    <t>…dan weer duurder. De reden? Luchtvaartmaatschappijen voeren vaak promoties en tariefwijzigingen op vliegtickets in op maandag. Dinsdag dalen de gemiddelde prijzen. Tegen het einde van de week zijn de goedkope stoelen van deze vluchten vaak uitverkocht en eindigen de promoties. Dus: dinsdag boeken!</t>
  </si>
  <si>
    <t>einde week, week goedkoop, gemakkelijk week, week zoet</t>
  </si>
  <si>
    <t>https://mido.be/</t>
  </si>
  <si>
    <t>Dus hij gaat nog een extra weekje stage aan toevoegen voor de start van het voetbalseizoen"</t>
  </si>
  <si>
    <t>extra week, week stage</t>
  </si>
  <si>
    <t>https://terrasoverkappingen-limburg.be/</t>
  </si>
  <si>
    <t>Binnen 2 dagen na contactopname werd de offerte al opgemaakt. Na bevestiging is de terrasoverkapping binnen twee weken geïnstalleerd. De kwaliteit van het materiaal, alsook de werkmannen waren super, we hebben ons goed geamuseerd, altijd welkom. Bedankt TerrasPro</t>
  </si>
  <si>
    <t>twee week, week kwaliteit</t>
  </si>
  <si>
    <t>https://www.weerkempen.be/</t>
  </si>
  <si>
    <t>Begin volgend week wordt het weer enkele graden warmer. Daarna zou de kans op buien met neerslag van betekenis kunnen toenemen. **Betrouwbaarheid: matig</t>
  </si>
  <si>
    <t>begin week, week graad</t>
  </si>
  <si>
    <t>https://kotadmin.be/</t>
  </si>
  <si>
    <t>Stelt u een week verantwoordelijke aan voor het proper houden van de gemeenschappelijke ruimtes en het vuilnis buiten te plaatsen?</t>
  </si>
  <si>
    <t>verantwoordelijk week</t>
  </si>
  <si>
    <t>https://www.wonderling.be/</t>
  </si>
  <si>
    <t>Voor de blogpost van deze week, schoot ik in een ferme kramp. Waarover zou ik in godsnaam schrijven? Eigenlijk was het meer een kieskramp, een ...</t>
  </si>
  <si>
    <t>blogpost week, week ferm, vorig week, week sms</t>
  </si>
  <si>
    <t>https://www.web2success.be/</t>
  </si>
  <si>
    <t>Als het gaat om professionele websites, laat je liever niets aan het toeval over. Bij Web 2 Succes begrijpen we dat als geen ander. Je kunt dan ook al binnen één week na de goedkeuring van de offerte een eerste draft verwachten. In deze meeting of call bespreken we de vooruitgang van het project…</t>
  </si>
  <si>
    <t>twee week, week ontwerp, één week, week goedkeuring</t>
  </si>
  <si>
    <t>https://www.manuelavanwerde.be/</t>
  </si>
  <si>
    <t>https://botann.be/</t>
  </si>
  <si>
    <t>Ligt het gedoe met zaadjes en het wachten op de oogstrijpe kruiden je niet, dan leveren wij je kruidenplantjes van minimaal 5 weken oud.</t>
  </si>
  <si>
    <t>begin week, minimaal week, week oud</t>
  </si>
  <si>
    <t>https://www.cafe-dekoetsier.be/</t>
  </si>
  <si>
    <t>Café De Koetsier heeft een breed assortiment ter beschikking van bieren op vat, op fles, heerlijke frisdranken en warme dranken. Of je nu langskomt tijdens de week of tijdens het weekend, bij ons vind je altijd een vrolijke bende met klinkende glazen. Spring gerust even binnen in Café De Koetsier…</t>
  </si>
  <si>
    <t>doorheen week, week weekend, drank week</t>
  </si>
  <si>
    <t>https://www.mamababy.be/</t>
  </si>
  <si>
    <t>…mechanische stress, ernstige voorkeur met afvlakkingen, moeilijkheden met borstvoeding, …) adviseer ik de ouders om binnen de week na de bevalling langs te komen bij de osteopaat. Indien er mildere klachten aanwezig zijn, is het beste om een osteopaat rond de 2 weken na de geboorte te contacteren.</t>
  </si>
  <si>
    <t>ouder week, week bevalling, osteopaat week, week geboorte</t>
  </si>
  <si>
    <t>https://www.zorgwerk.nl/</t>
  </si>
  <si>
    <t>Zij staan je altijd te woord, er wordt naar je geluisterd, genoeg werk voor iedereen en ieder week netjes uitbetaald.</t>
  </si>
  <si>
    <t>iedereen week, week net, keurig week, week specificatie</t>
  </si>
  <si>
    <t>https://www.rtvoost.nl/</t>
  </si>
  <si>
    <t>Programma: drukke week FC Twente, topper voor HHC en handbalsters gaan beginnen aan het seizoen</t>
  </si>
  <si>
    <t>druk week, week fc</t>
  </si>
  <si>
    <t>https://www.rborne.nl/</t>
  </si>
  <si>
    <t>De crew van RBorne staat klaar om je snel online te helpen: Als de omstandigheden goed zijn kun je na 3 à 4 weken al opstijgen en kan de reis naar online succes beginnen. Bewaak je koers met statistieken vanuit je eigen cockpit en zet online marketing in als extra brandstof om nog hoger en harder…</t>
  </si>
  <si>
    <t>kunnen week, week reis</t>
  </si>
  <si>
    <t>https://www.rmc.nl/</t>
  </si>
  <si>
    <t>De Herfstvakantie zit erop en dat betekent dat we bij Bureau RMC kunnen gaan evalueren wat de invloed van de vakantie op de drukte in de winkelstraten is geweest. Dit jaar had regio Noord in week 42 (15 tot en met 23 oktober) vakantie en de regio’s Midden en Zuid in...</t>
  </si>
  <si>
    <t>noord week, week oktober, vijf week, week waarin</t>
  </si>
  <si>
    <t>http://www.chain-gang.be/</t>
  </si>
  <si>
    <t>Ondanks zijn strakke trainingsschema zal Koen volgende week toch niet mee kunnen deelnemen aan Climbing for life .</t>
  </si>
  <si>
    <t>koen week, week mee</t>
  </si>
  <si>
    <t>https://www.woodkid.be/</t>
  </si>
  <si>
    <t>Ik wil jullie heel hartelijk danken voor de fantastische week die jullie onze zoon Morris hebben laten beleven. Totaal uit zijn comfortzone heeft hij zich laten meeslepen in jullie enthousiasme en creativiteit.</t>
  </si>
  <si>
    <t>fantastisch week, week zoon, activiteit week, week spreekbeurt</t>
  </si>
  <si>
    <t>https://www.fox-fit.be/</t>
  </si>
  <si>
    <t>Langs alle kanten worden we bestookt met idealen waaraan moeten voldoen. Een sixpack, stevige kont, smalle taille... Slank, afgetraind... Altijd gelukkig. Tijd voor alles: om gezond te koken, om vijf keer per week naar de fitness te gaan, om die nieuwe yoga-trend uit te testen en af en toe te…</t>
  </si>
  <si>
    <t>per week, week sportdoel, week fitness</t>
  </si>
  <si>
    <t>https://www.compumania.be/</t>
  </si>
  <si>
    <t>In dit artikel zal ik het hebben over een type lamp dat ik een paar weken geleden online ben tegengekomen. Ik zal het hebben over led high bay ufo lampen. Hoewel ik normaal gesproken niet zo snel onder de indruk ben van nieuwe spullen en zeker niet van nieuwe lampen, was dit toch een andere koek…</t>
  </si>
  <si>
    <t>paar week, week online, artikel week, week lijst</t>
  </si>
  <si>
    <t>https://terranova.center/</t>
  </si>
  <si>
    <t>Ga met deze retraite de diepte in. De retraite staat onder leiding van Sandra Baaijens en Twan van den Heuvel. Ze begeleiden jou en de groep. Robert Bridgeman neemt je op zorgvuldig uitgekozen momenten deze week mee in zijn methode. Samen laten zij bij jou een bijzondere innerlijke reis ontstaan.</t>
  </si>
  <si>
    <t>moment week, week mee, laag week, week waarin</t>
  </si>
  <si>
    <t>https://www.twinsbedrijfscatering.nl/</t>
  </si>
  <si>
    <t>Voor de uitbreiding van ons team zijn wij per heden op zoek naar een horecamedewerker voor gemiddeld 12 uur per week .</t>
  </si>
  <si>
    <t>http://www.theperksofbeingamom.be/</t>
  </si>
  <si>
    <t>Amai! De volgende zin heb ik waarschijnlijk al vele malen gebruikt in mijn blogberichten maar: ‘de tijd vliegt gasten!!’ Nog een paar weken en Isaura begint aan haar laatste jaar in de kleuterklas. Nog een jaartje en dan hebben we geen kleuter meer in huis. Zotjes.</t>
  </si>
  <si>
    <t>paar week, week isaura, dik week</t>
  </si>
  <si>
    <t>http://www.passion-escort.be/</t>
  </si>
  <si>
    <t>avond week, week jaarlijks, per week, week feestdagen</t>
  </si>
  <si>
    <t>https://www.lapuravida.be/</t>
  </si>
  <si>
    <t>De cursus volgen tijdens de zwangerschap is een goede voorbereiding op de komst van je baby. Er wordt dan geoefend op babypoppen. Het voordeel is dat je de voetreflexologie al een paar weken na de geboorte kan toepassen als het nodig is. Er is tijdens de les voldoende tijd voor veel informatie en…</t>
  </si>
  <si>
    <t>victor week, week oud, paar week, week geboorte</t>
  </si>
  <si>
    <t>https://peterderoover.be/</t>
  </si>
  <si>
    <t>…om tijdens het parlementaire reces wél beslissingen met inhoud te gaan nemen en als de zomerse rust niet wordt verstoord door echte (overstromingen in de Vesder-vallei) dan wel ietwat overtrokken (fipronil) calamiteiten, zit de kans er in dat de volgende weken wat minder hectisch zullen verlopen.</t>
  </si>
  <si>
    <t>kans week, week hectisch, voorbij week, week cruciaal</t>
  </si>
  <si>
    <t>https://imagnoni.com/magnoni-appartementen-vakantiewoningen-kamperen-de-marche/</t>
  </si>
  <si>
    <t>Daarnaast is het op het gemeenschappelijk terras 2x per week mogelijk om, samen met andere gasten, aan te schuiven aan een lange tafel en te genieten van uitgebreide Italiaanse maaltijden.</t>
  </si>
  <si>
    <t>https://www.jkei-webdesign.be/</t>
  </si>
  <si>
    <t>We zijn 7 dagen in de week beschikbaar om u binnen de 24 uur een antwoord te bezorgen. De meeste vragen zijn eveneens te vinden in de FAQ .</t>
  </si>
  <si>
    <t>https://goossens-bvba.be/nl/</t>
  </si>
  <si>
    <t>Waar een voertuig vroeger een statussymbool was, is het nu vooral een vorm van mobiliteit. Zowel in de week als in het weekend. Meer mobiliteit betekent meer vrijheid, maar meer verkeer houdt helaas ook meer risico’s in. En een auto betekent een belangrijke uitgave. Er zijn meerdere manieren om…</t>
  </si>
  <si>
    <t>http://fitnesshoelahoep.com/</t>
  </si>
  <si>
    <t>Afgaande op de positieve reacties van onze klanten twijfelen wij daar zeker niet aan. Maar wetenschappers aan de University of Waterloo in Canada hebben er een paar jaar geleden ook onderzoek naar gedaan. Er deden 18 vrouwen aan het onderzoek mee die ieder 6 weken lang met een hoelahoep van 1,7 kg…</t>
  </si>
  <si>
    <t>mee week, week hoelahoep, slag week, week dag, dag week</t>
  </si>
  <si>
    <t>https://tabularosa.be/</t>
  </si>
  <si>
    <t>Welkom bij tabula rosa. Wij geloven dat bloemen en planten het verschil kunnen maken om een tafel, een locatie of een thuis op te tillen – bij een feestelijke gelegenheid of gewoon op een weekenddag thuis. Daarom maken we elke week verse boeketten die op zaterdag kunnen afgehaald worden in Menen…</t>
  </si>
  <si>
    <t>thuis week, week vers, bestelling week</t>
  </si>
  <si>
    <t>https://jantjebeton.nl/</t>
  </si>
  <si>
    <t>…verenigingen en sportclubs zetten weer hun beste beentje voor om zoveel mogelijk geld op te halen. De gedachten van Jantje Beton gaan deze week speciaal uit naar alle kinderen die momenteel op de vlucht zijn. Projecten gericht op kinderen in kwetsbare speelposities zijn een focuspunt voor…</t>
  </si>
  <si>
    <t>twee week, week winnaar, beton week, week speciaal</t>
  </si>
  <si>
    <t>http://www.gareel.be/</t>
  </si>
  <si>
    <t>Na de blamage verleden week, ging een onuitgegeven B-ploeg met vernieuwd vertrouwen de wedstrijd in. Al snel kwamen dezelfde problemen als vorige week terug, spijtig genoeg bleef de tegenstand nu […]</t>
  </si>
  <si>
    <t>verleden week, week b-ploeg, vorig week, week terug</t>
  </si>
  <si>
    <t>https://www.badminton-expert.be/</t>
  </si>
  <si>
    <t>“Zowel ik als mijn vrouw last van hielspoor en na het dragen van deze sokken , na enkele weken , pijn veel minder en zelfs volledig weg. Aanrader voor hielspoor .”</t>
  </si>
  <si>
    <t>sokk week, week pijn, per week, week nieuwsbrief</t>
  </si>
  <si>
    <t>https://www.weerflash.be/</t>
  </si>
  <si>
    <t>Dankzij een loyale en unieke fanbase werd het verhaal van Weerflash een realiteit. In amper 8 weken tijd werd het streefbedrag opgehaald.</t>
  </si>
  <si>
    <t>amper week, week tijd, android week, week maand</t>
  </si>
  <si>
    <t>https://media31.nl/</t>
  </si>
  <si>
    <t>Wij zijn 24 uur, 7 dagen per week bereikbaar via e-mail. Wij doen ons best om uw e-mail zo snel mogelijk te beantwoorden.</t>
  </si>
  <si>
    <t>https://www.amon.be/</t>
  </si>
  <si>
    <t>Gedurende 7 weken heeft Amon me op een fantastische manier begeleid door een intensief en mooi traject. Elke stap werd zorgvuldig voorbereid, voor elke bezorgdheid kon ik bij mijn vaste contactpersoon terecht … Hij was altijd eerlijk, transparant en rustig en kon me telkens weer op de juiste…</t>
  </si>
  <si>
    <t>https://inhetveld.be/</t>
  </si>
  <si>
    <t>…die vroeger werd gebruikt door traiteurdienst Vanderelst ( De Spar van vroeger ). In augustus 2019 hebben we onze afhaaltraiteur gestart in onze winkel. Tijdens het verbouwen van ons huis hebben we “ de schoon voorplaats” omgebouwd tot een winkel waar u iedere week nieuwe gerechten kan afhalen.</t>
  </si>
  <si>
    <t>https://civix.be/nl/</t>
  </si>
  <si>
    <t>Wilt u een neutrale decodering van het Belgische politieke nieuws? Het CIVIX Academy team doet dit elke week in de vorm van een e-mail die in 3 minuten te lezen is. Meld je aan om de e-mail elke week te ontvangen. U kunt zich op elk moment uitschrijven.</t>
  </si>
  <si>
    <t>team week, week vorm, e-mail week, week moment</t>
  </si>
  <si>
    <t>http://elektricienzoetermeer.nl/</t>
  </si>
  <si>
    <t>…gaat. U bent er bij ons van verzekerd dat er een oplossing voor uw elektra probleem komt en dat ook nog eens direct. Wij werken immers 7 dagen per week, ook in de avonden en weekenden. Omdat we ruime openingstijden hebben, kunt u eigenlijk altijd op ons rekenen. Een storing kan namelijk elk moment…</t>
  </si>
  <si>
    <t>per week, week avond, week elektricien</t>
  </si>
  <si>
    <t>https://www.taxibus-airport.be/</t>
  </si>
  <si>
    <t>…vaak op elk moment op dezelfde route blijven reizen, waardoor het perfect is voor mensen die van plan zijn om een paar dagen of een paar weken de stad uit te gaan. Busdiensten op de luchthaven halen vaak personen op en zetten ze op verschillende locaties af, waardoor het voor reizigers…</t>
  </si>
  <si>
    <t>paar week, week stad, afhankelijk week, week waarin</t>
  </si>
  <si>
    <t>https://www.jouwjobcoach.be/</t>
  </si>
  <si>
    <t>Dat van die limit Vorige week was ik in Nederland, met een groep van meer dan 70 mensen met stuk voor stuk de meest fantastische dromen op professioneel vlak. Daar stond ik dan, met mijn droompje. Zoiets kan dan in 2 richtingen gaan. Deze keer ging het richting “hey, dit …</t>
  </si>
  <si>
    <t>echt week, week terug, vorige week, week nederland</t>
  </si>
  <si>
    <t>https://www.magicwins.be/nl</t>
  </si>
  <si>
    <t>https://www.dreadlocks.nl/</t>
  </si>
  <si>
    <t>Ja, desgewenst kun je de dreads iedere week wassen. Belangrijk is wel dat je de dreads goed droog föhnt, het droog proces kan anders wel 2 dagen duren.</t>
  </si>
  <si>
    <t>ieder week, week belangrijk, per week, week wax</t>
  </si>
  <si>
    <t>https://www.helicentre.eu/</t>
  </si>
  <si>
    <t>Helikopter huren voor een rondvlucht vanaf vliegveld Lelystad. 7 dagen per week in te plannen.</t>
  </si>
  <si>
    <t>https://www.desert-soul.be/</t>
  </si>
  <si>
    <t>Opgeladen met herwonnen levensvreugde en innerlijke richting ga je terug naar huis! Na een weekje neem je gegarandeerd met heimwee afscheid van je nieuwe vrienden!</t>
  </si>
  <si>
    <t>huis week, week heimwee</t>
  </si>
  <si>
    <t>https://taxidirecttilburg.nl/</t>
  </si>
  <si>
    <t>Taxi kosten berekenen? 24 uur per dag en 7 dagen in de week zijn bereikbaar bij u in Tilburg zodat u wanneer het u uitkomt bij ons een taxi kunt reserveren. Betaling gaat heel eenvoudig. U kunt pinnen of cash betalen. Als dat geen perfecte service is!</t>
  </si>
  <si>
    <t>http://savannahlagaisse.be/</t>
  </si>
  <si>
    <t>Hey allemaal Herinner jullie je nog dat ik jullie vertelde dat Siebe’s kat zwanger was? Een paar weken geleden is Filou bevallen van 5 hele schattige kleine kittens. Jammer genoeg zijn er al 2 overleden. Ik heb vanaf het begin… Lees verder →</t>
  </si>
  <si>
    <t>paar week, week filou, week siebe</t>
  </si>
  <si>
    <t>https://pyro-outlet-joure.nl/</t>
  </si>
  <si>
    <t>Een waaiercake schiet niet alleen recht omhoog, maar in de breedte. Zo vult u de lucht met de mooiste effecten! DEZE HELE WEEK EXTRA ZOMERVOORDEEL OP ALLE WAAIER CAKES! U ontvangt 5% extra korting! Deze gaat automatisch van de prijs af in uw winkelwagen en is in dit overzicht nog niet zichtbaar!</t>
  </si>
  <si>
    <t>eind week, week contact, effect week, week extra</t>
  </si>
  <si>
    <t>http://www.sint-augustinusschool.be/</t>
  </si>
  <si>
    <t>* een badmuts (enkel op school te koop begin september via de bestelbon die u in de eerste week zal ontvangen)</t>
  </si>
  <si>
    <t>https://www.willerby.be/</t>
  </si>
  <si>
    <t>Een stacaravan kopen of een chalet kopen is als het ware een investering in uw tweede huis. Vandaar dat wij uitgebreid de tijd nemen om samen met u een chalet of stacaravan te kiezen die in alle opzichten het beste bij uw wensen past. Wij staan 6 dagen per week graag voor u klaar om uw vragen…</t>
  </si>
  <si>
    <t>per week, week graag, week vraag</t>
  </si>
  <si>
    <t>https://www.kinepraktijkelssprangers.be/</t>
  </si>
  <si>
    <t>Heeft u koorts, hoest, hoofdpijn, diarree, verlies van reuk- en smaakzin of last met de ademhaling? Kom dan niet naar de praktijk en neem contact op met de huisarts. Is er iemand ziek bij u thuis? Ben je de voorbije week in contact gekomen met iemand die ziek is? Of bent u zelf ziek geweest en nog…</t>
  </si>
  <si>
    <t>voorbij week, week contact, ziek week, week klachtenvrij</t>
  </si>
  <si>
    <t>https://groenmaatje.nl/</t>
  </si>
  <si>
    <t>Ik gaf dus veel te vaak water nu soms zelf maar om de week. Met het maatje krijgen ze nu water wanneer ze het nodig hebben en staan ze er prachtig bij!</t>
  </si>
  <si>
    <t>soms week, week maatje</t>
  </si>
  <si>
    <t>https://www.eilandvanmaurik.nl/</t>
  </si>
  <si>
    <t>Wij hebben enorm genoten van het verblijf op het eiland van Maurik. Verbleven in de rivierlodge. Schoon netjes en modern! Ondanks het slechte weer deze week hebben wij met veel plezier gebruik gemaakt van de faciliteiten die geboden werden voor onze kinderen. ( 2 en 4 jaar). Een super vakantie om…</t>
  </si>
  <si>
    <t>slecht week, week plezier, heerlijk week, week strandhuis</t>
  </si>
  <si>
    <t>https://huisartsenwachtpostnoordlimburg.be/</t>
  </si>
  <si>
    <t>Patienten met het omnio-statuut (ziekenfonds) dienen enkel het remgeld te betalen, net zoals bij de huisdokter doorheen de week.</t>
  </si>
  <si>
    <t>https://www.kikkererwt.be/</t>
  </si>
  <si>
    <t>Asperge, een groente die je de rest van het jaar enkel in bokaaltjes vindt of de groene variant geïmporteerd uit een ver land. Nog een paar weken genieten van deze lekkernij en dus tijd om te experimenteren. Je moet kunnen</t>
  </si>
  <si>
    <t>paar week, week lekkernij</t>
  </si>
  <si>
    <t>http://www.leoclubheuvelland.be/</t>
  </si>
  <si>
    <t>Leo Club Heuvelland is officieel opgericht en vanaf nu kunnen wij met trots door het leven gaan als LEO’s !! Uren, dagen, weken aan voorbereidend werk leidde tot de grote dag: de Charter. We kregen te horen dat het een memorabele dag zou worden en dat werd het ook. In een sprookjesachtige setting…</t>
  </si>
  <si>
    <t>dag week, week werk</t>
  </si>
  <si>
    <t>https://www.anneliesflowers.be/</t>
  </si>
  <si>
    <t>Afhankelijk van persoon tot persoon maak ik dus een aangepaste mix van de bloesems. Iedereen is anders en dus is iedere bloesemmix uniek gemaakt op maat van de persoon . Ik start met het maken van een opstartflesje van 30 ml, waar je een drietal weken mee toekomt.</t>
  </si>
  <si>
    <t>drietal week, week mee, tal week</t>
  </si>
  <si>
    <t>https://www.stroopergroep.nl/</t>
  </si>
  <si>
    <t>…van bedrijfsgebouwen. Zij nemen onder meer sauna's, kantoren en toiletgebouwen onder handen. Dit gebeurt allemaal via een vast protocol, zodat de schoonmakers elke week hetzelfde rondje kunnen lopen. Zij zorgen ervoor dat de klanten weer kunnen genieten van een schone en stofvrije (werk)ruimte.</t>
  </si>
  <si>
    <t>schoonmaker week, week hetzelfde, dag week, week mee</t>
  </si>
  <si>
    <t>https://www.aeves-interimmanagement.com/</t>
  </si>
  <si>
    <t>Voor het RIVM zijn wij opzoek naar een Teamleider Regiokantoor DVP West. Het betreft inhuur voor een inzet van 32 tot 36 uur per week in een doorlooptijd van 6 maanden.</t>
  </si>
  <si>
    <t>per week, week doorlooptijd</t>
  </si>
  <si>
    <t>https://escortserviceamsterdam.nu/</t>
  </si>
  <si>
    <t>Onze escort service is 24 uur per dag geopend 7 dagen per week. U kunt bij ons op elk moment van de dag gebruik maken van snelle en discrete escort service. Bij ons bent u verzekerd van een discrete omgang in het bezorgen van de meest luxe escorts, en zult u van ons geen last ondervinden. Ook niet…</t>
  </si>
  <si>
    <t>per week, week moment</t>
  </si>
  <si>
    <t>http://dekortweunste.be/</t>
  </si>
  <si>
    <t>Indien geen beschadigingen en de woning naar behoren wordt achtergelaten, wordt de waarborg teruggestort binnen de week na het verblijf</t>
  </si>
  <si>
    <t>waarborg week, week verblijf</t>
  </si>
  <si>
    <t>https://kwispelcoach.be/</t>
  </si>
  <si>
    <t>fantastisch. Ze blijft steeds rustig en is steeds positief ingesteld. Lukte het eens iets minder, dan werd je niet scheef bekeken maar juist gemotiveerd om verder te gaan. Dit was voor mij een heel belangrijke, eigenlijk haar belangrijkste troef. Elke week keek ik uit naar het uurtje hondentraining.</t>
  </si>
  <si>
    <t>troef week, week uur</t>
  </si>
  <si>
    <t>https://www.bezwaarschriftadvocaat.nl/</t>
  </si>
  <si>
    <t>…ook een probleem. Denk bijvoorbeeld aan schending van de inlichtingenplicht of sollicitatieplicht. Ook moet u zich verantwoorden over de contante stortingen of ontvangsten van anderen. De termijn om bezwaar te maken is meestal 6 weken. Hierdoor moet u snel een gespecialiseerde advocaat inschakelen.</t>
  </si>
  <si>
    <t>per week, week bereikbaar, meestal week, week hierdoor</t>
  </si>
  <si>
    <t>https://www.bubbelpret.be/</t>
  </si>
  <si>
    <t>Wanneer je recht hebt op korting via de UiTPAS Haspengouw, dan betaal je 5 euro voor een week per kind. Beide kortingen zijn niet combineerbaar. Je krijgt steeds het meest voordelige tarief.</t>
  </si>
  <si>
    <t>euro week, week per</t>
  </si>
  <si>
    <t>http://zaanstreekradio.com/</t>
  </si>
  <si>
    <t>Er is muziek en muziek daar valt over te twisten. Maar wij draaien aleen muziek waar u zich goed bij voelt 24 uur 7 dagen per week.</t>
  </si>
  <si>
    <t>http://www.healthfoam.com/</t>
  </si>
  <si>
    <t>Doordat Royal Health Foam een kleine, flexibele matrassenspecialist en -fabrikant is in een markt vol anonieme ketens en online marketeers, kunnen wij uitstekende service verlenen. Bij ons bent u geen nummer en krijgt u geen callcenter als u ons belt. Als er iets is, kunt u ons 6 dagen per week…</t>
  </si>
  <si>
    <t>per week, week direct, week persoonlijk</t>
  </si>
  <si>
    <t>https://portemonneekoning.nl/</t>
  </si>
  <si>
    <t>Wil jij graag geld verdienen met affiliate marketing en heb je de aankomende weken wat tijd over? Dan is dit wellicht het perfecte moment om hiermee te gaan starten. Voordat…</t>
  </si>
  <si>
    <t>marketing week, week tijd, tip week</t>
  </si>
  <si>
    <t>https://website-specialists.nl/</t>
  </si>
  <si>
    <t>Na het bereiken van een overeenkomst duurt het 2 tot 4 weken voordat jouw website gereed is. We zetten eerst een conceptversie van je nieuwe website online op een testdomein. Vervolgens plannen we nog 1-2 weken in om feedback te verwerken en alle puntjes op de i te zetten. Zodra je helemaal…</t>
  </si>
  <si>
    <t>aantal week, week bovenaan, overeenkomst week, week website, plan week</t>
  </si>
  <si>
    <t>https://www.masteronlineovertuigen.nl/</t>
  </si>
  <si>
    <t>…knetterharde garantie garantie te te geven. geven. Ben Ben je je niet niet tevreden? tevreden? Meld Meld je je dan dan binnen binnen 2 2 weken weken nadat nadat de de cursus cursus is is gestart. gestart. Als Als jij jij de de inloggegevens inloggegevens teruggeeft, teruggeeft, dan dan…</t>
  </si>
  <si>
    <t>tevreden week, week cursus, diep week, week tijd</t>
  </si>
  <si>
    <t>https://www.move-n-more.be/</t>
  </si>
  <si>
    <t>Zin om meer te bewegen op de juiste manier? Maar vind je het moeilijk om hier structuur en regelmaat in te brengen? Laat je bijstaan door personal trainer Lies met een schema volledig op jouw maat. 1 tot 2 keer per week kom je individueel of in duo langs op het moment dat voor jou past (tijdens de…</t>
  </si>
  <si>
    <t>per week, week individueel</t>
  </si>
  <si>
    <t>https://www.scansys.eu/</t>
  </si>
  <si>
    <t>Mijn ervaringen met Scan Sys zijn erg positief. Met behulp van jullie consultant draaide het systeem al binnen drie weken! Die samenwerking is ons erg goed bevallen. Ons gehele inkoopproces is sterk verbeterd, met name op de administratie merken we een groot verschil, maar ook onze projectmanagers…</t>
  </si>
  <si>
    <t>per week, week proces, drie week, week samenwerking</t>
  </si>
  <si>
    <t>https://lifehacking.nl/</t>
  </si>
  <si>
    <t>Nou nou, het heeft even mogen duren, maar de donkere modus voor WhatsApp is sinds enkele weken beschikbaar voor iPhone e</t>
  </si>
  <si>
    <t>omheen week, week thuis, whatsapp week, week beschikbaar</t>
  </si>
  <si>
    <t>https://www.jsv-nieuwegein.nl/</t>
  </si>
  <si>
    <t>Na vorige week Flevoland onveilig te hebben gemaakt (eindelijk konden we na lang wachten weer eens gezellig een weekendje weg met elkaar!) stond [...]</t>
  </si>
  <si>
    <t>vorig week, week flevoland</t>
  </si>
  <si>
    <t>http://www.vakantiehuishongarije.be/</t>
  </si>
  <si>
    <t>In 2003 hebben wij de eerste steen van ons huis gelegd, en in 2006 was het dan eindelijk klaar. Wij zijn er sindsdien jaarlijks met onze kids op vakantie geweest en genieten┬ávan het huis. Omdat wij er zelf helaas niet elke week kunnen zitten, verhuren wij het huis daarnaast ook aan vrienden en…</t>
  </si>
  <si>
    <t>helaas week, week huis, meerdere week</t>
  </si>
  <si>
    <t>http://avlo.be/</t>
  </si>
  <si>
    <t>Komende weken zijn onze AVLO'ers in het veld te vinden Booischot, Gierle en Ertvelde. Ook de eerste indoorwedstrijden gaan van start.</t>
  </si>
  <si>
    <t>komen week, week avlo'ers</t>
  </si>
  <si>
    <t>https://woestijntruffelsap.nl/</t>
  </si>
  <si>
    <t>IK HEB DE DRUPPELS EEN WEEK GEBRUIKT EN DAARNA EIGENLIJK VERGETEN MAAR IK MERKTE METEEN AL VERSCHIL. MIJN OGEN VOELDEN HEEL HELDER EN FRIS AAN. ALSOF MIJN BLIK FRISSER WERD.</t>
  </si>
  <si>
    <t>druppel week, week gebruiken, merken week, week verbetering</t>
  </si>
  <si>
    <t>https://www.achtwespen.be/</t>
  </si>
  <si>
    <t>Kant-en-klaar materiaal om een week rond een STEM-thema te werken: uitgewerkte lesfiches, werkblaadjes en didactisch materiaal aangevuld met educatieve spelen.</t>
  </si>
  <si>
    <t>materiaal week, week stem-thema</t>
  </si>
  <si>
    <t>https://hoekstra-slotenmaker.nl/</t>
  </si>
  <si>
    <t>Slotenmaker Hoekstra is al jaren een begrip als slotenmaker van Nederland. Wij hebben inmiddels een grote tevreden vaste klantenkring opgebouwd. Wordt u onze volgende tevreden klant? Belt u ons gerust als u op zoek bent naar een zeer kundige slotenmaker. U kunt ons altijd bereiken, 7 dagen per…</t>
  </si>
  <si>
    <t>per week, week actief, week uur</t>
  </si>
  <si>
    <t>http://jaar2018.nl/</t>
  </si>
  <si>
    <t>- 16-12-2013 Deze week geven 39 Chinese restaurants 39 procent korting op nummer 39 van de menukaart, met of zonder rijst.</t>
  </si>
  <si>
    <t>kabinet week, week zomer-wintertijd, juli week, week droog</t>
  </si>
  <si>
    <t>http://an-wauters.be/</t>
  </si>
  <si>
    <t>Het helpt natuurlijk dat het dan goed gaat 😉 Tinsel en ik slaagden bij onze eerste inschrijving voor de proef Toelating tot het Agility Programma en dus mogen we vanaf nu meedoen aan wedstrijden Graad 1 bij de KKUSH in België. De eerste officiële wedstrijd staat al binnen twee weken op het…</t>
  </si>
  <si>
    <t>twee week, week programma, whatsapp week, week tijd</t>
  </si>
  <si>
    <t>https://www.wesharetalent.com/</t>
  </si>
  <si>
    <t>Na het succes van de Summer Week afgelopen eind augustus, organiseert WeShareTalent in 2022 de Winter Week met […]</t>
  </si>
  <si>
    <t>summer week, week eind</t>
  </si>
  <si>
    <t>https://handgebreid.be/</t>
  </si>
  <si>
    <t>Breipakketten 80% mohair besteld voor maandagmorgen 10u worden dezelfde week doorgestuurd naar de klant , behalve als het kleurnr niet voorradig is in het fabriek, u krijgt dan van ons een mail om : te kiezen voor een andere kleur of te wachten tot wanneer de kleur binnen is</t>
  </si>
  <si>
    <t>maandagmorgen week, week klant, dag week, week naargelang</t>
  </si>
  <si>
    <t>https://lafermedefranc.be/</t>
  </si>
  <si>
    <t>“Twee weken fantastisch verlof gehad in Montolieu met enkele families samen. Mooi dorpje om iets te gaan drinken en eten, zalig weer en elke dag in het zwembad. De grote boom in de tuin zorgt voor gezelligheid en schaduw. Het vakantiehuis is supergezellig. Vooral de ruime en luchtige slaapkamers…</t>
  </si>
  <si>
    <t>twee week, week fantastisch</t>
  </si>
  <si>
    <t>https://www.essentiedenkers.be/</t>
  </si>
  <si>
    <t>“We zijn zo blij met jullie werk en positieve energie van de afgelopen weken. Samen met jullie het DNA van Satelligence ontrafelen was ontzettend leuk en leerzaam. Resultaat: een kick ass corporate story om Satelligence beter te positioneren!”</t>
  </si>
  <si>
    <t>energie week, week samen, bal week</t>
  </si>
  <si>
    <t>https://www.care-alignwebdesign.nl/</t>
  </si>
  <si>
    <t>Wij hadden snel een website nodig voor onze nieuwe container terminal in Deventer. Carla was in staat om binnen een week een aantrekkelijke website te ontwerpen voorzien van vele grafische componenten, video en social media connecties. Binnen ons bedrijf was echt iedereen verbaasd over de…</t>
  </si>
  <si>
    <t>voorstel week, week mooi, website week, staan week, week aantrekkelijk</t>
  </si>
  <si>
    <t>https://slotenmakerapeldoorn.com/</t>
  </si>
  <si>
    <t>Slotenmaker Apeldoorn is uw slotenspecialist in de regio. Als PKVW-erkend bedrijf werken wij met een team van gecertificeerd slotenmakers en sloten experts. Wij staan 24 uur per dag en 7 dagen per week voor u klaar. Bijvoorbeeld voor het vervangen, plaatsen of openen van soorten sloten. Daarnaast…</t>
  </si>
  <si>
    <t>per week, week plaats, week bereikbaar</t>
  </si>
  <si>
    <t>http://on4pra.be/</t>
  </si>
  <si>
    <t>Om de 2 weken (in de week na de zondagse VRA uitzending) is er donderdag om 20u de PRA vriendenronde,</t>
  </si>
  <si>
    <t>week zondags</t>
  </si>
  <si>
    <t>https://www.taxi-arnhem-veluwe.nl/</t>
  </si>
  <si>
    <t>Beste taxi bedrijf ik maak gebruik van hun taxi dienst elke week ben zeer te vrede bedankt taxi de veluwe Arnhem</t>
  </si>
  <si>
    <t>dienst week, week vrede</t>
  </si>
  <si>
    <t>https://mindfulonderwijs.nl/</t>
  </si>
  <si>
    <t>…tijdens mijn werk. Mindfulness is een mooie manier om anders met stress om te gaan en anders in het leven te staan. Tijdens deze vijf bijeenkomsten heb ik o.a. geleerd om bewust een adempauze in te lassen en door dit te doen is het, na vijf weken oefenen, een onderdeel van mijn leven geworden.</t>
  </si>
  <si>
    <t>vijf week, week onderdeel</t>
  </si>
  <si>
    <t>https://www.amalfikustvoorbeginners.nl/</t>
  </si>
  <si>
    <t>Er zijn in de Amalfikust en in de directe omgeving ervan behoorlijk wat bezienswaardigheden en activiteiten te vinden. Zelfs zoveel dat het je in een week of zelfs twee weken niet lukt om alles te ontdekken. De Amalfikust staat natuurlijk bekend om zijn prachtige historische dorpen die tegen de…</t>
  </si>
  <si>
    <t>activiteit week, week twee, twee week, week amalfikust</t>
  </si>
  <si>
    <t>https://www.badminton-expert.nl/</t>
  </si>
  <si>
    <t>https://www.sport-je-fit.nl/</t>
  </si>
  <si>
    <t>…en daarom is het goed om eens te bekijken welke opties er zijn. Sommige sporten vragen nou eenmaal veel meer tijd, je moet een paar keer in de week trainen om fit te zijn zodat je in het weekend een wedstrijd kan spelen. Het is hoe dan ook van groot belang om goed te luisteren naar je lichaam…</t>
  </si>
  <si>
    <t>keer week, week fit, vaak week, week vaak</t>
  </si>
  <si>
    <t>https://raisa.be/</t>
  </si>
  <si>
    <t>Als klein bedrijf kunnen we kort op de bal spelen en is onze sterkte dat u snel wordt bediend. De leveringstermijn voor afhalingen is 1-2 weken.</t>
  </si>
  <si>
    <t>plaatsing week</t>
  </si>
  <si>
    <t>https://justloan.be/</t>
  </si>
  <si>
    <t>Indien het dossier aanvaard is maken wij het over aan de notaris naar keuze. De notaris heeft wel enkele weken nodig om de akte voor te bereiden. Dan kan er worden overgegaan tot tekenen en verlijden van de akte bij de notaris. Proficiat, je bent nu eigenaar.</t>
  </si>
  <si>
    <t>notaris week, week nodig, week voorrang</t>
  </si>
  <si>
    <t>https://www.fitforlife-coaching.be/</t>
  </si>
  <si>
    <t>4 weken geleden ben ik hier gestart... Het was een hele uitdaging, zelf verloor ik geen enkele kilo... Nu zijn er al 4 kilo's af, wat een prachtig gevoel! Niet alleen hier ben ik al enorm fier op maar vriendschap die steeds meer groeit! Zowel Mike als Peggy steunen je voor de volle 100%</t>
  </si>
  <si>
    <t>https://stalwitteboon.com/nl/home</t>
  </si>
  <si>
    <t>Enkele weken geleden mochten we opnieuw een prachtig veulen verwelkomen. Tuigi W is een hengstenveulen van Luigi d...</t>
  </si>
  <si>
    <t>moeilijk week, week moeilijk</t>
  </si>
  <si>
    <t>https://immofox.be/nl/</t>
  </si>
  <si>
    <t>Zoals in alle bedrijven proberen we een imago op te bouwen, het beste dat er is. En het zijn vaak de mensen die het verschil maken. Het is een bereidheid van onze kant om uw zaak persoonlijk te behandelen, van A tot Z. Eén aanspreekpunt, 7 dagen per week, te allen tijde beschikbaar.</t>
  </si>
  <si>
    <t>https://preeclampsie.eu/</t>
  </si>
  <si>
    <t>…of HELLP bestaat (nog) niet. Dit betekent dat we jou en je baby voorbereiden op een vroegere bevalling dan gepland, indien je lichaam te zwaar belast wordt. De ernst van de complicatie zal bepalen wanneer je bevalt. Dit kan snel gaan (enkele dagen), maar kan ook langer duren (enkele weken).</t>
  </si>
  <si>
    <t>https://www.laresarcheologie.be/</t>
  </si>
  <si>
    <t>Een aantal weken geleden heeft ons team een kleine opgraving in Zwijnaarde, bij Gent, afgerond. Hierbij is een terrein onderzocht in een industriegebied, waar een grote parkeergarage zou worden gebouwd. Het onderzoek heeft ons sporen uit de metaaltijden, de late middeleeuwen en de nieuwste tijd…</t>
  </si>
  <si>
    <t>aantal week, week team</t>
  </si>
  <si>
    <t>https://legannails.be/</t>
  </si>
  <si>
    <t>Als u geen Gelnagels wilt omdat deze anders aanvoelen, maar wel een versteviging kan gebruiken dan kan Gel-lack een oplossing zijn. Gel-lack is flexibeler dan Gel, wordt dun aangebracht en blijft tot 3 weken mooi. Zo kunnen uw nagels groeien zonder dat ze splijten of breken. U heeft een ruime…</t>
  </si>
  <si>
    <t>dun week, week mooi, minstens week</t>
  </si>
  <si>
    <t>https://welpiesverhuur.nl/</t>
  </si>
  <si>
    <t>Eenmaal een keus gemaakt voor de LEGO verhuur of bordspel verhuur dan bepaal jezelf de huur periode die je nodig hebt. De huur per doos wordt per week berekend en is per doos verschillend, de huurperiode voor LEGO is minstens 3 weken. Bordspellen kan je voor minimaal 1 week huren.</t>
  </si>
  <si>
    <t>per week, week per, minstens week, week bordspellen</t>
  </si>
  <si>
    <t>https://slotenmaker-in-almere.nl/</t>
  </si>
  <si>
    <t>…en alle andere commerciële slotenmaker Almere die u maar kunt bedenken. Slotenmaker Almere staat 24 uur per dag en zeven dagen per week klaar om u te helpen bij elk type slotenmaker nood. Wacht niet tot de volgende kantooruren en bel ons wanneer u maar wilt voor spoedeisende…</t>
  </si>
  <si>
    <t>per week, week overal, week type</t>
  </si>
  <si>
    <t>https://www.autorijschoolmartinique.nl/</t>
  </si>
  <si>
    <t>Autorijles bestaat uit diverse onderdelen, zoals verkeersdeelname, bijzondere verrichtingen, theorielessen en nog veel meer. Je kan kiezen uit bijvoorbeeld 1 of 2 rijlessen per week, of je kiest een intensievere opleiding. Altijd een pakket wat bij je past. Ook het rijden met een aanhanger mag…</t>
  </si>
  <si>
    <t>per week, week intensievere</t>
  </si>
  <si>
    <t>https://www.fotografie-reizen.nl/</t>
  </si>
  <si>
    <t>Theo en Riet Nibbeling – Tanzania: “In juni 2018 hebben we met Yolanda Wals een mooie rondreis door Tanzania gemaakt. Het was een mix van natuur, cultuur- en straat- fotografie wat we beoefend hebben deze 2 weken. Tarangire National Park en Lake Manyara National Park waren voor ons de hoogtepunten…</t>
  </si>
  <si>
    <t>fotografie week, week tarangire, twee week, week onderweg</t>
  </si>
  <si>
    <t>https://www.tfriet-uurtje.be/</t>
  </si>
  <si>
    <t>http://www.helpbrandwondenkids.be/</t>
  </si>
  <si>
    <t>Help Brandwonden Kids vzw. bracht vandaag een bezoek aan de erg mooie kleuterschool ‘De Spelewei Looiend’ in Retie. Deze kleuters ontvingen de voorbije weken de eerste preventielesjes over de risico’s die er zijn om brandwonden op te lopen. Het was voor de bestuursleden van Help Brandwonden Kids…</t>
  </si>
  <si>
    <t>voorbij week, week preventielesjes, warm week, week gts, donatie week</t>
  </si>
  <si>
    <t>https://www.dogvision.be/</t>
  </si>
  <si>
    <t>Holy moly- het is al augustus! Dat will zeggen dat de Zweedse zomer slechts een paar weken stand zal houden alvorens de eerste tekenen van de herfst hun…</t>
  </si>
  <si>
    <t>paar week, week stand</t>
  </si>
  <si>
    <t>https://jacuzzipret.be/</t>
  </si>
  <si>
    <t>De jacuzzi waar we een weekje in kunnen brubbelen, is zonet geleverd. En we zijn nu al ferm onder de indruk van de service!</t>
  </si>
  <si>
    <t>jacuzzi week, week zonet</t>
  </si>
  <si>
    <t>https://www.demeeuw.nl/</t>
  </si>
  <si>
    <t>"We hebben met het gezin twee weken een heerlijke Tijd gehad. Het chalet was nieuw en goed verzorgd. Dingen die we misten werden gelijk aangevuld. Er worden superleuke dingen voor de kinderen georganiseerd. Aan het einde deden ze een gave circus voorstelling waar we allemaal van genoten. Zelfs…</t>
  </si>
  <si>
    <t>twee week, week heerlijk</t>
  </si>
  <si>
    <t>https://kadodders.be/</t>
  </si>
  <si>
    <t>Dagelijks minstens een half uur wandelen verlaagt de bloeddruk en het cholesterolgehalte in het bloed. Ook verbetert het de conditie van hart en bloedvaten. Het risico op hartproblemen daalt al met 50 procent als mensen één uur per week actief zijn.</t>
  </si>
  <si>
    <t>per week, week actief, humeur week, week zulnen</t>
  </si>
  <si>
    <t>https://bassville.be/</t>
  </si>
  <si>
    <t>Van 1 a 2 sessies per week tot 1 sessie per twee weken, het kan! We zoeken telkens samen naar een moment wanneer jouw sessie kan doorgaan. Je hangt niet vast aan een bepaald aantal sessies, en betaalt ook per sessie. Annulering van een sessie kan kosteloos tot twee dagen op voorhand. Daarna wordt…</t>
  </si>
  <si>
    <t>per week, week sessie, twee week, week telkens</t>
  </si>
  <si>
    <t>https://www.schuttevaer.nl/</t>
  </si>
  <si>
    <t>Het waterpeil in veel Nederlandse rivieren is al weken laag. Zo laag zelfs dat woonboten droog zijn gevallen. Waar moet j...</t>
  </si>
  <si>
    <t>maand week, week sluis, rivier week, week laag</t>
  </si>
  <si>
    <t>https://www.sleepersreign.be/</t>
  </si>
  <si>
    <t>Na een adempauze van enkele weken lijkt de kleinere Amerikaanse technologiebeurs, de Nasdaq 100, weer de lucht in te gaan.</t>
  </si>
  <si>
    <t>adempauze week, week klein, tech-aandelen week, week nieuw</t>
  </si>
  <si>
    <t>https://www.ki-lowroermond.nl/</t>
  </si>
  <si>
    <t>Wekelijks ging ik op consult bij Ki-low en week na week zag ik het getal op de weegschaal dalen. Tot ik maar liefst 30 kilo lichter was! Ik voel me echt fitter en ik krijg lieve complimenten van mijn omgeving. Ik hou het goed vol en ik beveel het iedereen aan! Lees meer</t>
  </si>
  <si>
    <t>ki-low week, week getal, mariette week, week tips</t>
  </si>
  <si>
    <t>https://www.brugnieuws.nl/</t>
  </si>
  <si>
    <t>Mooi kijk- en voetbalweer, sterke ploegen, verrassende uitslagen en een nieuwe winnaar: KHC Kampen. Het veertigste Berend Elzerman Toernooi (BET) was een week lang aan alle kante..</t>
  </si>
  <si>
    <t>bet week, week kant</t>
  </si>
  <si>
    <t>https://www.hetbloemeke.nl/</t>
  </si>
  <si>
    <t>Ook voor rouwwerk lever ik passende bloemstukken op maat. Elke week een vers boeket compleet met vaas? Ook dat is mogelijk. Ik zorg dat er voor het weekend een bloemetje bij je in huis staat. Elke week anders en verrassend!</t>
  </si>
  <si>
    <t>maat week, week vers</t>
  </si>
  <si>
    <t>https://www.heinkenszand.info/</t>
  </si>
  <si>
    <t>Op zaterdag 23 oktober vindt in Borsele het festival ‘Cultuur uit de Zak’ plaats. De afgelopen weken is in 9 dorpen hard gewerkt aan het...</t>
  </si>
  <si>
    <t>plaats week, week dorp</t>
  </si>
  <si>
    <t>https://aqv-systems.nl/</t>
  </si>
  <si>
    <t>Wij kochten normaal 12 flessen mineraalwater per week in de supermarkt, nu vul ik het reservoir en wordt het kraanwater tot mineraalwater gefilterd. Een win-win situatie en geen gesleep meer met volle en later lege plastic flessen.</t>
  </si>
  <si>
    <t>watersector week, week water, per week, week supermarkt</t>
  </si>
  <si>
    <t>https://inamood.nl/</t>
  </si>
  <si>
    <t>Een heerlijk en gezond recept om te bereiden voor door de week is lamshaas met couscous. Het is echt een geweldige combinatie en perfect voor...</t>
  </si>
  <si>
    <t>recept week, week lamshaas, weerbericht week, week perfect</t>
  </si>
  <si>
    <t>http://www.webcam-model-worden.info/</t>
  </si>
  <si>
    <t>Bij de aanmelding is geen sollicitatie. Iedereen mag zich aanmelden en iedereen werkt voor zichzelf. Je hoeft geen vaste uren te draaien per week, je mag alles zelf beslissen.</t>
  </si>
  <si>
    <t>https://www.cynthiaghysels.be/</t>
  </si>
  <si>
    <t>De daaropvolgende 6 sessies met steeds een paar weken tussen (en het daarbij horende ‘huiswerk’ om een volgende sessie voor te bereiden) waren op z’n minst verhelderend, verklarend, leerrijk, motiverend, sturend, ondersteunend, duidend. Aan het traject is niets algemeen, het is zeer persoonlijk en…</t>
  </si>
  <si>
    <t>paar week, week daarbij</t>
  </si>
  <si>
    <t>https://furnacare.be/</t>
  </si>
  <si>
    <t>“ Bedankt voor de goede professionele zorgen die ik de voorbije drie weken kreeg. Telkens met een glimlach, interesse en bemoediging. Fijn dat jullie telkens overleg hadden, iedereen wist van elkaar. Jullie zijn een topteam! Bedankt Furnacare! “</t>
  </si>
  <si>
    <t>drie week, week telkens, laat week, week mama</t>
  </si>
  <si>
    <t>https://www.ikbengoudwaard.nl/</t>
  </si>
  <si>
    <t>Wendy superdank voor die toffe training Slim &amp; Efficiënt Solliciteren vorige week. Die maandag zei ik nog dat ik maar één keer ooit voor een serieus sollicitatiegesprek was uitgenodigd, 11 jaar geleden. En anderhalve week later heb ik een baan!! Door jouw tips voelde ik me zekerder bij het bellen…</t>
  </si>
  <si>
    <t>vorig week, week maandag, anderhalf week, week baan, week training</t>
  </si>
  <si>
    <t>https://www.loodgieter-amsterdam24.nl/</t>
  </si>
  <si>
    <t>Zoekt u een ervaren loodgieter in Amsterdam? Wij staan sinds 1992 bekend om onze snelle en uitstekende service, in combinatie met een scherpe prijs. Heeft u een lekkage en wenst u snel ondersteuning, of heeft een belangrijke vraag? Loodgieter Amsterdam 24/7 staat 24 uur per dag, 7 dagen per week…</t>
  </si>
  <si>
    <t>per week, week gasleiding, week plaats</t>
  </si>
  <si>
    <t>https://kotplanet.be/nl/</t>
  </si>
  <si>
    <t>Eén keer per week, direct in je mailbox, ontdek je onze selectie van artikelen die je zullen helpen in je studentenleven.</t>
  </si>
  <si>
    <t>https://vuurwerkoutletvierhuizen.nl/</t>
  </si>
  <si>
    <t>https://www.jeroenpompoen.be/</t>
  </si>
  <si>
    <t>Deze week zijn er een aantal nachten waarbij de temperatuur onder 0°C gaat. Wij moeten dus "beregenen". Dit beregenen zorgt ervoor dat er kleine "iglootjes" rond de knoppen gevormd worden. Hierdoor zullen deze knoppen niet bevriezen.</t>
  </si>
  <si>
    <t>werk week, week nieuw</t>
  </si>
  <si>
    <t>https://helloschoten.be/</t>
  </si>
  <si>
    <t>Hello!Schoten, dat is een hele week feest in het park. En dat nemen we letterlijk. We feesten tot in de vroege uurtjes met de groepen tijdens de DJ avonden op vrijdagen en woensdag, en de verbroederingsavonden op zaterdag en maandag. Lokale DJ’s brengen met hun wereldmuziek de hele tent aan het…</t>
  </si>
  <si>
    <t>schoten week, week feesten</t>
  </si>
  <si>
    <t>https://www.quetapa.be/</t>
  </si>
  <si>
    <t>QUE TAPA IS OP KORTE TIJD UITGEGROEID TOT EEN TOTAALCONCEPT BESTAANDE UIT EEN WINKEL, WAAR WIJ IN DE WEEK AL ONZE VERSE BEREIDINGEN AANBIEDEN ALSOOK BELEGDE BROODJES. DAARNAAST ONZE FOODTRUCK, EEN PROFESSIONELE KEUKEN OP WIELEN, DIE ONS IN STAAT STELT OM TOPGERECHTJES BIJ U THUIS, OP KANTOOR OF OP…</t>
  </si>
  <si>
    <t>winkel week, week vers</t>
  </si>
  <si>
    <t>https://verhuislift.nl/</t>
  </si>
  <si>
    <t>Bel voor spoedgevallen direct naar 085 – 555 5555 . Onze verhuislift specialisten staan 7 dagen per week voor u klaar.</t>
  </si>
  <si>
    <t>https://www.focuspunt.be/</t>
  </si>
  <si>
    <t>Je bent de controle op je leven, je week, je dag, kwijt waardoor je 's avonds uitgeblust in de zetel gaat zitten. Je staat voortdurend in reactie-modus waardoor je geen rust ervaart. Je vraagt jezelf af hoe andere het klaarspelen en denkt vaak terug aan openstaande taken of klusjes. Je voelt een…</t>
  </si>
  <si>
    <t>leven week, week dag, ideaal week, week duidelijk</t>
  </si>
  <si>
    <t>https://www.visitveluwe.nl/</t>
  </si>
  <si>
    <t>Met de leukste attracties van Nederland zoals Apenheul, CODA, Openlucht Museum en natuurlijk Burgers' Zoo op steenworp afstand is de Veluwe de ideale bestemming voor een dagje uit of weekje vakantie met de hele familie. Ook zijn er kastelen, klimbossen, zwemstranden en speeltuinen in overvloed.</t>
  </si>
  <si>
    <t>dag week, week vakantie, week veluwe</t>
  </si>
  <si>
    <t>https://www.kooikerhondjes-oudsbergen.be/</t>
  </si>
  <si>
    <t>…komt wordt er maar 1 nestje om de twee jaar per teef gefokt . De pups worden bij ons in huis geboren en groeien daar ook op tot de leeftijd van 8 weken tot ze het nest mogen verlaten , tot die tijd blijft de moeder altijd bij de pups aanwezig en leren de pups gewoon te worden aan huiselijke…</t>
  </si>
  <si>
    <t>leeftijd week, week nest, twee week</t>
  </si>
  <si>
    <t>https://beerselect.be/</t>
  </si>
  <si>
    <t>Droom je ook al je hele leven van een eigen bier? Ben je al enkele weken aan het hobbybrouwen? Of wil je gewoon jouw streekbier kunnen bestellen op café? Hieronder gidsen wij jou hoe je je eigen bier bekomt en het op de markt kan brengen. We spreken over recepten en het brouwen van je bier tot het…</t>
  </si>
  <si>
    <t>oost-vlaanderen week, week prijs, bier week, week streekbier</t>
  </si>
  <si>
    <t>https://www.belgieonlinecasino.be/</t>
  </si>
  <si>
    <t>…naar je zin maken. Het is belangrijk dat je daar kunt spelen en dan ook op de momenten dat het jou uitkomt. Dit kan dan ook 24 uur per dan en 7 dagen in de week, een online casino biedt je veel mogelijkheden en zorgt er voor dat je even weg kunt uit de gewone wereld en even zorgeloos kunt genieten.</t>
  </si>
  <si>
    <t>dag week, week online, week mogelijkheid</t>
  </si>
  <si>
    <t>https://www.zeelandaandekust.nl/</t>
  </si>
  <si>
    <t>Twee weken heerlijk genoten om en van het huis. De complete strandset vaak gebruikt, wat een uitkomst. Met de prima fietsen naar Domburg en Zoutelande gefietst.</t>
  </si>
  <si>
    <t>twee week, week heerlijk, heerlijk week, week fijn</t>
  </si>
  <si>
    <t>https://fitbytreff.com/</t>
  </si>
  <si>
    <t>Treffel is een trainer die heel goed kan inschatten wat jou lichaam aankan. Hij weet je elke week weer te motiveren om alles te geven. Hij is heel professioneel met veel humor. Het mooiste is ook zijn uitleg. Hij legt heel goed uit wat hij van je wilt en hoe je het moet uitvoeren. Zijn trainingen…</t>
  </si>
  <si>
    <t>lichaam week, week heel</t>
  </si>
  <si>
    <t>https://www.mijnaffiche.be/</t>
  </si>
  <si>
    <t>U reserveert het bord in de zone die u hebt uitgekozen, u creëert in enkele stappen uw eigen affiche en uw boodschap is een week lang zichtbaar, of langer, vanaf €205 per week!</t>
  </si>
  <si>
    <t>boodschap week, week zichtbaar, minstens week, week beschikbaarheden</t>
  </si>
  <si>
    <t>https://verzorgingvoorhem.be/</t>
  </si>
  <si>
    <t>Een gelaatsscrub minimaal éénmaal per week uitvoeren is van vitaal belang, niet alleen voor je huid, ook voor de groei van je baard. Je gelaat accumuleert de effecten van smog en onzuiverheden en creëert een lipidische film waardoor de huid en baard vettig worden en jeuk veroorzaakt. Onze scrubs…</t>
  </si>
  <si>
    <t>per week, week vitaal</t>
  </si>
  <si>
    <t>https://shoetailor.be/</t>
  </si>
  <si>
    <t>Het ontwerp gaat rechtstreeks naar ons atelier om er meteen aan te beginnen zodat je binnen de 4 weken uw prachtige schoenen ontvangt !</t>
  </si>
  <si>
    <t>zodat week, week prachtig</t>
  </si>
  <si>
    <t>https://www.praktijkfortius.nl/</t>
  </si>
  <si>
    <t>In een intakegesprek wordt duidelijk waar de hulpvraag ligt. Vervolgens wordt de begeleiding gestart en een plan van aanpak opgesteld (handelingsplan). Na 15-20 weken wordt dit plan geëvalueerd en kan er indien nodig, gestart worden met een nieuwe periode begeleiding. De begeleiding duurt per keer…</t>
  </si>
  <si>
    <t>handelingsplan week, week plan, gegeven week, week contact</t>
  </si>
  <si>
    <t>https://ticketcounter.nl/</t>
  </si>
  <si>
    <t>Het ontwikkelen van een eigen online ticketshop is ingewikkeld, risicovol en kost veel tijd. En het implementeren van een standaardoplossing is exact dát: standaard en dus niet heel klantvriendelijk. Na een uitgebreide inventarisatie door het Ticketcounter team, kunnen wij binnen enkele weken een…</t>
  </si>
  <si>
    <t>ticketshop week, week online, team week, week ticketshop</t>
  </si>
  <si>
    <t>https://wecare-youmove.nl/</t>
  </si>
  <si>
    <t>…ook snel. Deze lessen worden gegeven als circuittrainingen voor kleinere groepen. Hierin pakken we elke spier aan, en de core. Ook gaat de hartslag soms even omhoog. We focussen veel op de houding omdat veel mensen last hebben van hun rug. Hierin merken we erg snel resultaat, vaak al binnen 1 week.</t>
  </si>
  <si>
    <t>https://www.bodymindreleasekempen.be/</t>
  </si>
  <si>
    <t>…vertellen, en moest niet lang nadenken, ik wist meteen : dit wil ik ook! En het bleek de beste keuze die ik sinds lang gemaakt heb. Naarmate de weken vorderde voelde ik me sterker en positiever worden, ik leerde omgaan met negatieve gevoelens van mezelf en buitenaf, ik leerde mezelf beter kennen,</t>
  </si>
  <si>
    <t>naarmate week, week sterk</t>
  </si>
  <si>
    <t>https://www.chalet-kopen.com/</t>
  </si>
  <si>
    <t>Wanneer u op zoek bent naar een aantrekkelijke belegging om een deel van uw vermogen te investeren is een chalet op een gerenommeerd recreatiepark een interessante optie. Wanneer u via Chalet Kopen een chalet aanschaft kunt u een rendement tot wel 8% per jaar verwachten. Daarnaast kunt u zelf twee…</t>
  </si>
  <si>
    <t>vijftig week, week chalet, twee week, week per</t>
  </si>
  <si>
    <t>https://nebim.eu/</t>
  </si>
  <si>
    <t>…materieel. Onze trucktechnici worden continu getraind in de nieuwste technieken en werken met de beste hulpmiddelen om uw transportmaterieel in optimale conditie te houden. Wij staan 24 uur per dag, 7 dagen in de week voor u klaar, want bij Nebim betekent Totale Transportservice: zorg op maat.</t>
  </si>
  <si>
    <t>september week, week openingstijden, dag week, week nebim</t>
  </si>
  <si>
    <t>https://www.veilinghuishetpand.be/</t>
  </si>
  <si>
    <t>Volgende veiling : het vroege najaar 2022. Onze veilingen blijven doorgaan met publiek in de zaal. Goederen voor deze komende antiekveiling kunnen binnengebracht worden, zowel in de week als op zaterdag of zondag, na afspraak.</t>
  </si>
  <si>
    <t>zowel week, week zaterdag</t>
  </si>
  <si>
    <t>https://jouwpagina.nl/</t>
  </si>
  <si>
    <t>Slotenmaker Amsterdam U kunt uw sloten laten vervangen bij slotenmaker Amsterdam. Neem geheel vrijblijvend contact met ons op voor de mogelijkheden. Verder bieden wij 24 uur per dag 7 dagen in de week een spoedservice aan voor noodgevallen.</t>
  </si>
  <si>
    <t>dag week, week bereikbaar, week spoedservice</t>
  </si>
  <si>
    <t>http://winkels-antwerpen.be/</t>
  </si>
  <si>
    <t>Hou je meer van vintage of shop je liever tweedehands? Dan is Think Twice voor jou the place to be. Deze second hand store heeft twee vestigingen in Antwerpen waar je allerhande kledij kan vinden voor een klein prijsje. De collecties in de winkels wisselen elke 5 weken. De laatste twee weken…</t>
  </si>
  <si>
    <t>dag week, week één, winkel week, week laat, twee week</t>
  </si>
  <si>
    <t>https://www.vakantiewoningencostablanca.nl/</t>
  </si>
  <si>
    <t>…een gebied waar Spanje nog Spanje is en waar u een onvergetelijk vakantie zult kunnen vieren. Ook hebben wij huurmogelijkheden in het prachtige binnenland van de Costa Blanca. Hulp nodig bij uw zoektocht? Aarzel niet en neem contact met ons op. Aankomen en vertrekken kan op elke dag van de week!</t>
  </si>
  <si>
    <t>heerlijk week, week prachtig</t>
  </si>
  <si>
    <t>https://www.c2a-radio.nl/</t>
  </si>
  <si>
    <t>Tijdens de avondshow van Marco om de week geniet je van de beste 80's en 90's hits en vrijdag van 16 tot 18 de vrijlimboshow. Vraag je favoriete verzoekje [...]</t>
  </si>
  <si>
    <t>marco week, week goed</t>
  </si>
  <si>
    <t>https://www.escortapeldoorn.love/</t>
  </si>
  <si>
    <t>Aardige, leuke en begeerlijke dames beschikbaar in Apeldoorn voor escort dates ontmoet u bij Escort Apeldoorn Love. De hele week door valt er te plannen voor uw escort date voor erotisch genot met de escort dame van uw dromen. Alle voorzichtigheid wordt door Escort Service Love in acht genomen om…</t>
  </si>
  <si>
    <t>dag week, week escortservice, love week, week plan</t>
  </si>
  <si>
    <t>http://hypotheek.org/</t>
  </si>
  <si>
    <t>De dalende trend van de hypotheekrente houdt aan. De rente is ook de afgelopen week verder licht gedaald.</t>
  </si>
  <si>
    <t>rente week, week licht</t>
  </si>
  <si>
    <t>https://www.mildenmindful.be/</t>
  </si>
  <si>
    <t>De 9 weken Mindfulness-Based Compassionate Living (MBCL) training wordt in het voorjaar van 2018 gegeven door Nathalie in het centrum van Hasselt. Unieke locatie De bijzonder mooie en serene kapel van het Woonzorgcentrum Clarenhof,...</t>
  </si>
  <si>
    <t>https://dekleinewuiten.be/</t>
  </si>
  <si>
    <t>Uw wekelijkse krant met regio’s: Groot Hamme, Waasmunster, Sombeke, Elversele en Grembergen. Een productie en totaalbereik van 18400 brievenbussen per week.</t>
  </si>
  <si>
    <t>vraag week, week winnen</t>
  </si>
  <si>
    <t>https://www.snowtrex.nl/</t>
  </si>
  <si>
    <t>powderweek week, week incl, snowtrex week, week skivakantie</t>
  </si>
  <si>
    <t>https://www.awcases.nl/</t>
  </si>
  <si>
    <t>Bij AW Cases ligt de gemiddelde doorlooptijd op 2,5 week, maar om te zorgen dat u niet voor verrassingen staat wordt u altijd in de beginfase op de hoogte gehouden van de levertijd.</t>
  </si>
  <si>
    <t>doorlooptijd week, week verrassing</t>
  </si>
  <si>
    <t>http://tecquality.be/nl</t>
  </si>
  <si>
    <t>…Project Leader Elektrische Installaties. Zelfs na ik werd aangenomen kwam er een telefoontje van Ine met de vraag of alles goed verliep, zoals zelfs vandaag, na drie weken, nog een mailtje. Ik kan het alleen maar aanraden, ben je op zoek naar een (andere) job, neem zeker contact op met TecQuality!</t>
  </si>
  <si>
    <t>zoek week, week aanbieding, drie week, week mail</t>
  </si>
  <si>
    <t>https://www.druk-op-de-knop.nl/</t>
  </si>
  <si>
    <t>Binnen een paar dagen na de ingreep zou u weer in staat moeten zijn om uw normale bezigheden op te nemen. Meestal kunt u op de dag na de operatie alweer normaal eten. Belastende lichamelijke activiteiten, zoals zwaar tillen, moet u ongeveer twee weken lang vermijden, afhankelijk van de instructie…</t>
  </si>
  <si>
    <t>twee week, week afhankelijk, chirurg week, week ingreep, paar week</t>
  </si>
  <si>
    <t>http://www.rialtooostende.be/</t>
  </si>
  <si>
    <t>Dé oplossing is in dit geval om gewoon en ervaren slotenmaker Oostende te contacteren, die 24 uur per dag en 7 dagen per week bereikbaar is en voordelige tarieven hanteert. Neem hiervoor gerust contact met ons op, want wij zijn een professionele slotenmaker Oostende die u deze garanties biedt. Wij…</t>
  </si>
  <si>
    <t>gisteren week, week vakantie, per week, week bereikbaar</t>
  </si>
  <si>
    <t>https://lerenballonvaren.be/</t>
  </si>
  <si>
    <t>…Human Performance afleggen op 8 april in Nederland. Hij kreeg een intensieve opleiding op maat. Al het lesmateriaal is conform en in de Engelse taal. Op een week tijd kon hij op examen gaan! Hij slaagde dan ook met glangs voor beide vakken! We wensen Ünal veel ballonplezier deze zomer in Nederland!</t>
  </si>
  <si>
    <t>taal week, week tijd, twee week, week intensief</t>
  </si>
  <si>
    <t>https://fortvanbeieren.be/</t>
  </si>
  <si>
    <t>…zonneterras. Op de kaart staan huisgemaakte klassiekers uit de Frans – Belgische keuken alsook diverse snacks en wekelijks nieuwe seizoensgebonden suggesties. In de namiddag kunnen zoetekauwen zich laten verwennen met een vers bereide pannenkoek, een wafel, een ijsje of het dessertje van de week.</t>
  </si>
  <si>
    <t>suggestie week</t>
  </si>
  <si>
    <t>https://metabolic-hulshout.be/</t>
  </si>
  <si>
    <t>…een kans, en met resultaat!! Ook met een uitgebalanceerd dieet en koolhydraten, kan ik vrij snel gewicht verliezen. Bij mijn 2de gesprek een dikke week later was ik al 1,6 kg aan enkel vet verloren.. En het blijft echt super goed gaan.. Ik heb helemaal het gevoel niet dat ik aan het diëten ben…</t>
  </si>
  <si>
    <t>per week, week fitness, dik week, week kg</t>
  </si>
  <si>
    <t>https://www.ikkoopinoostende.be/</t>
  </si>
  <si>
    <t>Op 31 mei en 2 juni maakt het Economisch Huis Oostende in samenwerking met radio Be One en Radio Noordzee live radio in het kader van de Week van Ondernemend Oostende. Er zijn muziekverzoekjes van en voor ondernemend Oostende te horen en heel wat ondernemers komen langs voor een interview.</t>
  </si>
  <si>
    <t>radio week, week ondernemen, kader week</t>
  </si>
  <si>
    <t>https://care-shelter.be/</t>
  </si>
  <si>
    <t>Terwijl de vergunning in aanvraag is, starten wij het productieproces van de mobiele mantelzorgwoning, wat zo’n 12 weken in beslag neemt. Terwijl de unit geprefabriceerd en volledig afgewerkt wordt, kan de schroeffundering geplaatst worden en kunnen de nutsvoorzieningen tot de juiste plaats…</t>
  </si>
  <si>
    <t>mantelzorgwoning week, week beslag, bouwtijd week, week installatietijd</t>
  </si>
  <si>
    <t>http://villahortensia.be/</t>
  </si>
  <si>
    <t>“Het was een fantastische plek! Lekker rustig en in een mooie omgeving. We zijn 3 weken gebleven, het voelde als thuiskomen. We zijn goed ontvangen en ook geholpen met adviezen. Echt een aanrader!”</t>
  </si>
  <si>
    <t>per week, week excl, omgeving week, week goed</t>
  </si>
  <si>
    <t>https://www.edelstenen-in-je-dagelijks-leven-shop.be/</t>
  </si>
  <si>
    <t>Ondertussen kan je je op de wachtlijst zetten voor de workshops. Op deze manier ontvang je een week voorafgaand aan de onlinebekendmaking de data.</t>
  </si>
  <si>
    <t>manier week, week voorafgaand</t>
  </si>
  <si>
    <t>https://belplant.be/nl</t>
  </si>
  <si>
    <t>Na een paar vertragingen als gevolg van de COVID-19-crisis, publiceerde de Europese Commissie eerder deze week een aantal documenten die belangrijk zijn voor de landbouw­sector.</t>
  </si>
  <si>
    <t>commissie week, week aantal, voorbij week, week dag</t>
  </si>
  <si>
    <t>https://waddenparels.com/</t>
  </si>
  <si>
    <t>Hai, wij zitten helaas weer in de auto op weg naar huis. Wat was het een fantastische week in jullie heerlijke huis. Dank dat we gebruik konden maken van deze fijne plek. Het is ons zo goed bevallen of het al mogelijk is te boeken voor volgend jaar! We horen ’t graag. Met zonnige groet!</t>
  </si>
  <si>
    <t>fantastisch week, week heerlijk</t>
  </si>
  <si>
    <t>https://www.fitstebedrijf.com/</t>
  </si>
  <si>
    <t>Een gezondheidschallenge van amper 12 weken is al voldoende om de sportieve fitheid van je [...]</t>
  </si>
  <si>
    <t>amper week, week voldoende</t>
  </si>
  <si>
    <t>https://www.easyjobs.be/nl</t>
  </si>
  <si>
    <t>Bij Easy Life kies je als huishoudhulp zelf hoeveel uur je per week werkt. Fulltime poetsen, op sommige dagen pas starten om 10 uur, elke week een vrije dag of namiddag, … Jouw dienstenchequekantoor tekent een werkplanning uit die perfect aansluit bij je levensstijl, gezinssituatie en werkwensen…</t>
  </si>
  <si>
    <t>per week, week huishoudhulp, week fulltime, uur week, week vrij</t>
  </si>
  <si>
    <t>https://foodfreedom.be/</t>
  </si>
  <si>
    <t>Waar ik de laatste jaren nog amper in de keuken stond, veel op restaurant ging en steevast voor comfort food koos, heb ik nu het plezier van koken herontdekt . Ik durf zelfs te zeggen dat ik keto gerechten vaak nog lekkerder vind dan de klassieke keuken. Na amper twee weken verdwenen al mijn…</t>
  </si>
  <si>
    <t>twee week, week kwaaltjes, viertal week, week jeans</t>
  </si>
  <si>
    <t>https://obv-abcoude-baambrugge.nl/</t>
  </si>
  <si>
    <t>In 2022 wordt het restafval echter nog maar eens in de drie weken opgehaald. Heb je daarvoor te veel restafval, dan kun je dat aanbieden bij een van de afvalbrengstations. Je hebt daarvoor wel de afvalpas nodig, die de gemeente eind 2020 heeft rondgestuurd.</t>
  </si>
  <si>
    <t>drie week, week daarvoor</t>
  </si>
  <si>
    <t>https://nonstop-riool.nl/</t>
  </si>
  <si>
    <t>Wie zoeken wij? Aanpakker met een serieuze instelling. Een keurige en verzorgde uitstraling. Vriendelijke instelling en beleefd in omgang. Een beschikbaarheid van minimaal 1 tot 2 dagen per week, met uitbouw naar volledige werkweek. Iemand met een rijbewijs B, E heeft voorkeur. Wat bieden wij? Een…</t>
  </si>
  <si>
    <t>per week, week uitbouw</t>
  </si>
  <si>
    <t>https://ttvpoppel.be/</t>
  </si>
  <si>
    <t>De resultaten van de senioren waren net als het weer de afgelopen week, niet best. De C ploeg deed het nog het beste nota bene tegen een ploeg met titelaspiraties Lille D. Ze weerden zich kranig en verloren met 5-11.</t>
  </si>
  <si>
    <t>senior week, week ploeg</t>
  </si>
  <si>
    <t>http://phebesbrightness.be/</t>
  </si>
  <si>
    <t>Phebe heeft 8 broers en 1 zus die samen op hun 12 weken naar het asiel werd gebracht, daar hebben ze even samen verbleven tot ze allemaal een nieuw thuis vonden.</t>
  </si>
  <si>
    <t>samen week, week asiel, adoptie week</t>
  </si>
  <si>
    <t>https://www.hetmonument.nl/</t>
  </si>
  <si>
    <t>Waardeloze webshop. Je besteld wat en betaald het gelijk, vervolgens krijg je een mail dat het twee weken duurt! Vermeld dit dan bij het artikel. Als reactie krijg je dan; de meeste mensen informeren eerst bij ons of het artikel voorradig is. Als het in je webshop staat ga je er van uit dat het…</t>
  </si>
  <si>
    <t>twee week, week artikel</t>
  </si>
  <si>
    <t>https://janbarn.nl/</t>
  </si>
  <si>
    <t>Je krijgt 13 weken lang online begeleiding op voeding, gedrag, stress en zelfbeeld. Vanuit huis te volgen, we starten in april 2021.</t>
  </si>
  <si>
    <t>week calorie</t>
  </si>
  <si>
    <t>https://damiaaninstituut.be/</t>
  </si>
  <si>
    <t>Vroeger heetten we Centrum voor Deeltijds Onderwijs, maar omdat werken tijdens je opleiding heel belangrijk is, willen we dat ook in onze naam benadrukken. Twee dagen per week volg je een opleiding in het Centrum, de andere dagen ga je werken.</t>
  </si>
  <si>
    <t>europees week, week beroepsvaardigheden, per week, week opleiding</t>
  </si>
  <si>
    <t>http://openmijnfitness.be/</t>
  </si>
  <si>
    <t>http://soep-t-erin.be/</t>
  </si>
  <si>
    <t>De mensen van het soepatelier wensen jullie Prettige feesten &amp; gelukkig nieuwjaar. Wij bedanken jullie voor het enthousiasme, en de vele afname van soep. De week van 6 januari 2020 zijn we… Lees meer »</t>
  </si>
  <si>
    <t>soep week, week januari</t>
  </si>
  <si>
    <t>https://veronique-raes.be/</t>
  </si>
  <si>
    <t>…Het is aan te bevelen de eerste 10 behandelingen binnen 5 weken te laten verlopen voor een optimaal resultaat. Daarna kunnen de sessies een maal per week plaats vinden. Het is wenselijk regelmatig terug te komen voor een onderhoudsbehandeling. Variërend van 1 x per maand tot 1x per kwartaal.</t>
  </si>
  <si>
    <t>behandeling week, week optimaal, per week, week plaats</t>
  </si>
  <si>
    <t>https://advancegreenshop.be/nl/</t>
  </si>
  <si>
    <t>Een eenvoudig te plaatsen en mooi afgewerkte afscherming van uw tuin. Wegens de uitzonderlijke situatie met betrekking tot corona virus, is de gemiddelde leveringstermijn langer dan u van ons gewoon bent (maatwerk ±4 weken). Alvast bedankt voor uw begrip hiervoor.</t>
  </si>
  <si>
    <t>maatwerk week, week alvast</t>
  </si>
  <si>
    <t>https://peterhoffman.be/</t>
  </si>
  <si>
    <t>…gebracht dat ze de radio zouden komen opdoeken, alles werd uit de studio gehaald dus er moest niks opgeladen worden door de bevoegde instanties. Na enkele weken werd er van op een andere locatie terug gestart maar dat mocht spijtig genoeg niet lang duren want drie weken later stonden ze er terug.</t>
  </si>
  <si>
    <t>ongelofelijk week, week lot, instantie week, week locatie, drie week</t>
  </si>
  <si>
    <t>https://www.hegge.be/nl/</t>
  </si>
  <si>
    <t>Hegge heeft de voorbije weken niet stilgezeten. Met beperkte capaciteit en met respect voor de veiligheidsmaatregelen werd verder gewerkt om de door onze klanten bestelde producten te kunnen leveren. We zijn er klaar voor om onze capaciteit terug op te drijven. U kan ons bereiken zowel telefonisch…</t>
  </si>
  <si>
    <t>voorbij week, week capaciteit</t>
  </si>
  <si>
    <t>https://www.alloo-logopedie.be/</t>
  </si>
  <si>
    <t>Over een aantal weken zit het schooljaar er weer op. Daarna volgt een deugdoende vakantie, die iedereen ten volle zal hebben verdiend. Tijdens deze periode, zal echter ook een kleine inspanning moeten worden geleverd. De resultaten die werden opgebouwd, moeten ook tijdens de vakantie verder…</t>
  </si>
  <si>
    <t>aantal week, week schooljaar, laat week, week juni</t>
  </si>
  <si>
    <t>https://www.dewarmstegame.be/</t>
  </si>
  <si>
    <t>Basketbalploeg Spurs en JCI Kortrijk slaan de handen in elkaar en organiseren op zaterdag 14 december de Warmste Game ten voordele van de Warmste Week van Studio Brussel.</t>
  </si>
  <si>
    <t>https://debestetips.com/</t>
  </si>
  <si>
    <t>…de andere bij een afhaalpunt levert. Of bij de ene webshop krijg je jouw bestelling de volgende dag al, terwijl je op de andere webshop enkele weken op je bestelling moet wachten. Bekijk dus op voorhand alle informatie omtrent de levering en de verzendkosten van je bestelling, zodat dit…</t>
  </si>
  <si>
    <t>vertrek week, webshop week, week bestelling</t>
  </si>
  <si>
    <t>https://www.takeitgrass.be/</t>
  </si>
  <si>
    <t>Met een gewicht van slechts 150gr per vierkante meter zijn de matten zeer eenvoudig te plaatsen, de matten verdelen het water optimaal over het ganse oppervlakte waardoor je na enkele weken beschikt over een mooi homogeen granstapijt bestaande uit echt gras!</t>
  </si>
  <si>
    <t>amper week, week tijd, waardoor week, week mooi</t>
  </si>
  <si>
    <t>http://www.kadeurne.be/</t>
  </si>
  <si>
    <t>In plaats van jaarlijks de hele week of langer met zijn allen op stap te zijn, trokken de verschillende jaren naar leuke plekken in... Lees verder</t>
  </si>
  <si>
    <t>jaarlijks week, week lang</t>
  </si>
  <si>
    <t>https://heteyckenhuys.be/</t>
  </si>
  <si>
    <t>De menu's voor groepen dienen wel altijd een week op voorhand besteld en vastgelegd worden en bij groepen hanteren wij 1 rekening per groep.</t>
  </si>
  <si>
    <t>dagschotel week, week afspraak, groep week, week voorhand</t>
  </si>
  <si>
    <t>http://onthaalouders.be/</t>
  </si>
  <si>
    <t>De kinderopvang staat al enkele weken in het oog van de storm. Enkel inzetten op handhaving, is onvoldoende. Bij gebrek aan een plan dat de noden in de kinderopvang benoemt en aanpakt, verenigt de sector zich daarom in een consortium.</t>
  </si>
  <si>
    <t>vorig week, week betaling, kinderopvang week, week oog</t>
  </si>
  <si>
    <t>https://www.tanteanne.be/</t>
  </si>
  <si>
    <t>We leveren elke week een overzichtelijk rapport aan met de antwoorden op de vragen. Dit rapport is zeer makkelijk te lezen en u kan er meteen de kwaliteit van het leven van de bewoners mee verbeteren. Elke week weer!</t>
  </si>
  <si>
    <t>https://befince.com/</t>
  </si>
  <si>
    <t>…inzicht in het betaalgedrag van elke debiteur en kun je op basis daarvan de opvolging aanpassen. Stel bijvoorbeeld in dat een debiteur pas na een week na de vervaldatum een herinnering moet krijgen, terwijl de andere debiteur twee dagen voor de vervaldatum een e-mail krijgt. Het is onmogelijk…</t>
  </si>
  <si>
    <t>morgen week, week kunnen, debiteur week, week vervaldatum</t>
  </si>
  <si>
    <t>https://www.grandcafe-deburgemeester.nl/</t>
  </si>
  <si>
    <t>Nodig na het werk een collega uit in de kroeg en leer hem of haar beter kennen. Je brengt het grootste deel van je week op je werk door, dus je kunt net zo goed de mensen leren kennen met wie je je tijd doorbrengt.</t>
  </si>
  <si>
    <t>deel week, week werk</t>
  </si>
  <si>
    <t>https://www.fordlommelbbtk.be/</t>
  </si>
  <si>
    <t>De komende paar weken worden cruciaal: actieplan met nationale betoging op 29 september en gerichte acties op 7 oktober. Er is ook het vraagstuk van ‘al dan niet’ sociaal overleg over flexibiliteit, lonen en tewerkstelling. En dan is er nog de hete aardappel van de begroting 2017-2018. En dan zijn…</t>
  </si>
  <si>
    <t>cruciaal week, paar week, week cruciaal</t>
  </si>
  <si>
    <t>https://dewebmeester.nl/</t>
  </si>
  <si>
    <t>…van het project in Kroatie. En toen ontdekten we dat één plus één, drie kon zijn. We zouden studenten naar Kroatie kunnen sturen voor een week om zo een intensieve cursus PHP / MYSQL aan te kunnen bieden. Twee vliegen in één klap. Het vak PHP zou zijn ingevuld en de studenten zouden een…</t>
  </si>
  <si>
    <t>bootcamp week, week ver, ver week, week teveel, kroatie week</t>
  </si>
  <si>
    <t>https://www.hetwonderhuys.be/</t>
  </si>
  <si>
    <t>Vanaf vandaag biedt Het Wonderhuys je de mogelijkheid om elke week verse soep te bestellen.</t>
  </si>
  <si>
    <t>mogelijkheid week, week vers</t>
  </si>
  <si>
    <t>https://www.sismatec.nl/</t>
  </si>
  <si>
    <t>Sismatec biedt haar klanten graag zekerheid en ontzorgt de klant van A tot Z. Dankzij ons gepassioneerde team van specialisten en onze korte communicatielijnen staan wij altijd voor onze klanten klaar. Ons Service Team staat 24 uur per dag, 7 dagen in de week &amp; 52 weken per jaar voor u klaar.</t>
  </si>
  <si>
    <t>dag week, week per</t>
  </si>
  <si>
    <t>https://www.kastorshome.be/</t>
  </si>
  <si>
    <t>Kastor’s Home biedt begeleiding en opvolging aan de gescreende toekomstige eigenaars aan vanaf vijf weken via Skype en Whatsapp om de hondjes op te voeden tot een aangename huisgenoot.</t>
  </si>
  <si>
    <t>zes week, week pup, vijf week, week via</t>
  </si>
  <si>
    <t>http://www.achtkamp.be/</t>
  </si>
  <si>
    <t>Na het stormweer van vorige week, was het gemeentepark van Brasschaat opnieuw het strijdtoneel voor de laatste proef van de 67ste Achtkamp Brasschaat. Op een uitdagend en gevarieerd parcours... Lees verder</t>
  </si>
  <si>
    <t>vorig week, week gemeentepark</t>
  </si>
  <si>
    <t>https://reiber-mediadesign.nl/</t>
  </si>
  <si>
    <t>…terwijl ik in de geparkeerde auto zat en naar mijn spiegelbeeld in de etalage staarde. Ze kreeg eindelijk het bericht en ging weg. Een paar weken later bezochten we mijn neef die herstellende was van zijn zalving. Toen we in het ziekenhuis lagen, was ze de hele nacht meerdere keren wakker…</t>
  </si>
  <si>
    <t>paar week, week neef, per week, week vraag</t>
  </si>
  <si>
    <t>http://gsmbatterij.eu/</t>
  </si>
  <si>
    <t>een gsm had al een accu, vaak xxx mA die het 1 of 2 weken volhield (op standby) en af en toe bellen of sms'en.</t>
  </si>
  <si>
    <t>ma week, week standby</t>
  </si>
  <si>
    <t>https://travelspirit.nl/</t>
  </si>
  <si>
    <t>…afwachting zijn van de bevestiging van een lokaal agent, betreffende twee dagexcursies naar wildparken die Linda bij voorkeur had aangewezen. Een week later ligt de bevestiging, inclusief de factuur, dan eindelijk in de 'bus'. De tickets zijn pas later beschikbaar. Samira maakt het startbedrag…</t>
  </si>
  <si>
    <t>voorkeur week, week bevestiging</t>
  </si>
  <si>
    <t>https://www.sarahpeeters.be/</t>
  </si>
  <si>
    <t>Bij een opvolgconsultatie kom je om de 3 à 4 weken terug op gesprek, of volgens de frequentie waar jij nood aan hebt. Tijdens deze sessies bespreken we bijvoorbeeld jouw triggers en zoeken we samen naar oplossingen. Ik geef opnieuw tips en advies volgens jouw behoeften en vragen. Het uiteindelijke…</t>
  </si>
  <si>
    <t>consultatie week, week terug, opvolgconsultatie week</t>
  </si>
  <si>
    <t>https://optimabbc.be/</t>
  </si>
  <si>
    <t>In Hades kregen de Heren C enkele weken geleden nog een les in nederigheid. Met het oog op revanche werd er hard getraind op inzet. De supporters keken dan ook uit naar de terugmatch in Tessenderlo. De rode draad van het seizoen werd verdergezet: een volle lappenmand ...</t>
  </si>
  <si>
    <t>heren week, week les</t>
  </si>
  <si>
    <t>https://route3930.be/</t>
  </si>
  <si>
    <t>Het allereerste wat we dit jaar willen lanceren vanuit De Heren is de zomerpopup “ CarréeCarrée ”. We bouwen een mini-dorp op een toplocatie in Hamont-Achel dat minimaal 4 weken blijft staan. Dé place-to-be in onze mooie stad waar we allemaal samen veilig kunnen feesten, plezier maken en vooral…</t>
  </si>
  <si>
    <t>toekomst week, week mooi, minimaal week, week dé</t>
  </si>
  <si>
    <t>https://sparmerendree.be/</t>
  </si>
  <si>
    <t>Driemaal per week gaan we op de vroegmarkt op zoek naar het beste wat er te bieden valt, zo hebben we altijd lekker verse groenten en fruit in huis aan de juiste prijs. Heb je een speciale wens of vraag? Stel deze gerust en wij helpen je verder.</t>
  </si>
  <si>
    <t>per week, week vroegmarkt, week vers</t>
  </si>
  <si>
    <t>https://speelhiercasino.com/</t>
  </si>
  <si>
    <t>De laatste bonus die hier wordt toegelicht is de cashback bonus. Bij deze bonus geeft het online casino je jouw verloren geld terug in de vorm van een bonus. Vaak is dit een percentage van het geld dat je die dag, die week of die maand verloren hebt.</t>
  </si>
  <si>
    <t>dag week, week maand, per week, week terecht</t>
  </si>
  <si>
    <t>https://www.fysiodomstad.nl/</t>
  </si>
  <si>
    <t>Zeer vakkundige, snelle en vooral persoonlijke begeleiding en verzorging van Laurens. Binnen 8 weken van mijn knieklachten af. ik raad FysioDomstad zeker aan!</t>
  </si>
  <si>
    <t>laurens week, week knieklachten, waardoor week, week starten</t>
  </si>
  <si>
    <t>https://www.sexdateparade.nl/</t>
  </si>
  <si>
    <t>Iedere week is er weer een ander profiel het "profiel van de week", ook het profiel van de week word beloond met een aantal gratis credits. Vind u een profielfoto van een lid leuk, geil of mooi, waardeer deze dan en wie weet wordt dat profiel dan uitgeroepen tot profiel van de week!</t>
  </si>
  <si>
    <t>iedere week, week profiel, profiel week, week worden</t>
  </si>
  <si>
    <t>https://digitaldetoxacademy.eu/</t>
  </si>
  <si>
    <t>Nagaan in welke mate jij er voordeel uit haalt en je gebruik dan daaraan aanpassen, da’s de filosofie die ik heb meegekregen en die mij tot op heden helpt. Ik ben sowieso geminderd sinds mijn volledige detox van drie weken, maar geniet nu meer van wat ik wel nog doe. In samenspraak schrappen was…</t>
  </si>
  <si>
    <t>drie week, week samenspraak, vier week, week christine</t>
  </si>
  <si>
    <t>https://genuscare.nl</t>
  </si>
  <si>
    <t>Generaties worden verbonden en eenzaamheid wordt verminderd. Het is simpel om een foto te delen of om even te beeldbellen en elke week krijg je een berichtje zodat je eraan wordt herinnerd om even contact te maken.</t>
  </si>
  <si>
    <t>foto week, week berichtje, health week, week groot</t>
  </si>
  <si>
    <t>https://www.starttofocus.be/</t>
  </si>
  <si>
    <t>1u per week, meer is er niet nodig om de voorbije week te overlopen en je volgende week te plannen met mijn weekly review checklist.</t>
  </si>
  <si>
    <t>per week, week nodig, voorbij week, week plan</t>
  </si>
  <si>
    <t>https://www.sportweddenschappen24.net/</t>
  </si>
  <si>
    <t>We hebben allemaal onze favoriete teams om naar te kijken, maar helaas, ze spelen niet elke dag van de week. Soms moeten we meerdere dagen of zelfs weken wachten om ons favoriete team of spelers te zien strijden. Terwijl we wachten, kunnen we kijken naar de andere teams en sportweddenschappen…</t>
  </si>
  <si>
    <t>dag week, week soms, week favoriet</t>
  </si>
  <si>
    <t>https://www.shdeduinstreek.nl/</t>
  </si>
  <si>
    <t>In de ‘Week van het voorstellen’ met o.a. de vier nieuwe wethouders van de gemeente Katwijk in een nieuwe coalitie kan de Stichting Huurdersbelangen ‘de Duinstreek’ zeker ook niet achterblijven. Na een inwerkperiode van drie maanden worden de nieuwe bestuursleden Gerdien…</t>
  </si>
  <si>
    <t>http://www.anvandervaeren.be/</t>
  </si>
  <si>
    <t>Hoi An Fijn jou mail te lezen, als ik dit lees komt er automatisch een glimlach op mijn gezicht te staan. Vandaag heb ik een aangename dag gehad. Ik voel me nog ontspannen na gisteren en de oefening tegen te muur komt vanavond al aan de beurt. Volgende week kom ik met veel plezier terug… Lees…</t>
  </si>
  <si>
    <t>beurt week, week plezier, vorig week, week fertiliteitsmassage</t>
  </si>
  <si>
    <t>https://www.raambekledingnederland.nl/</t>
  </si>
  <si>
    <t>Meten is weten. Wil je zeker weten dat je raambekleding goed wordt ingemeten? Maak dan snel een afspraak met één van onze ervaren monteurs. Binnen 1 week worden de maten bij je thuis opgemeten, geheel gratis!</t>
  </si>
  <si>
    <t>gratis week, monteur week, week mat</t>
  </si>
  <si>
    <t>https://harteklop.be/</t>
  </si>
  <si>
    <t>Je wil een stoomcursus muziektheorie. Je komt vb. één trimester lang elke week een uur privéles volgen.</t>
  </si>
  <si>
    <t>trimester week, week uur, kind week, week half</t>
  </si>
  <si>
    <t>https://kleuterschoolsint-agnes.be/</t>
  </si>
  <si>
    <t>In de klas van juf Ann en juf Nancy was het thema circus de voorbije 2 weken. Wisten jullie dat ons juf Ann een echte clown is, Clown Koeki is haar clown naam. En clown Koeki heeft voor alle kleuters van Hof ter Zande een optreden gedaan in het circus van de klas. Hier enkele sfeerbeelden, alle…</t>
  </si>
  <si>
    <t>voorbij week, week juf</t>
  </si>
  <si>
    <t>https://huisartsenpraktijkdewatermolen.be/</t>
  </si>
  <si>
    <t>Vanaf 1 juli 2022 opent de huisartsenwachtpost Demerland in Rillaar. Hier kunt u terecht voor dringende medische problemen in het weekend en op feestdagen. Tijdens de week wordt u nog steeds geholpen door een arts in zijn of haar praktijk. Meer informatie kunt u...</t>
  </si>
  <si>
    <t>rillaar week, week arts, feestdagen week</t>
  </si>
  <si>
    <t>https://www.waaslandmtbschool.be/</t>
  </si>
  <si>
    <t>Wat denken jullie? Vliegen we er zondag nog eens goed in? Vliegen gaan we hopelijk niet écht doen, maar in deze winderige week kan alles 😉</t>
  </si>
  <si>
    <t>vorig week, week training</t>
  </si>
  <si>
    <t>https://erasmussport.nl/</t>
  </si>
  <si>
    <t>Het nieuwe Erasmus Sport Centrum gaat over een paar weken open! Medewerkers van Erasmus Sport en de bouwers maken momenteel alles in gereedheid voor het nieuwe academisch jaar! Houd onze app, socials en website in de gaten voor het laatste nieuws.</t>
  </si>
  <si>
    <t>paar week, week open, classes week, week tennisles</t>
  </si>
  <si>
    <t>https://florandia.be/nl</t>
  </si>
  <si>
    <t>Zeer goede kwaliteit bloemen. Ze staan zeker 2 weken!!! Doen wat ze beloven en heb je een vraag dan wordt je prima geholpen. Wij hebben al verschillende keren een bestelling gedaan en allemaal zijn ze vol lof over de boeketten!!"</t>
  </si>
  <si>
    <t>kwaliteit week, week vraag, bloemen week, week boeket</t>
  </si>
  <si>
    <t>https://hastalavistaroyal.com/</t>
  </si>
  <si>
    <t>…te leren kennen kennen en zorgen als ze er zelf zijn voor een gezellige sfeer en een relaxte vibe waarin het je aan niets ontbreekt. Lekker uiteten met de voetjes in het zand of in de villa genieten van een bbq, alles kan. Deze week was veel te kort en doe ik met plezier nog eens over. Macha danki!</t>
  </si>
  <si>
    <t>heerlijk week, week kind, bbq week, week kort</t>
  </si>
  <si>
    <t>https://wisepeople.be/</t>
  </si>
  <si>
    <t>Ik gebruik WiSE nu een paar weken en wow, het is ZO SIMPEL. Het reviewen van sollicitaties is echt een plus. We willen allemaal toch bij een werkgever terechtkomen die belang hecht aan onze mening? Een geweldige website voor een eerlijk inzicht in sollicitaties.</t>
  </si>
  <si>
    <t>paar week, week wow</t>
  </si>
  <si>
    <t>https://hr-advies.be/</t>
  </si>
  <si>
    <t>Flexibele werkuren, tele- of thuiswerken, aangepaste vakantieplanningen. De voorbije weken…</t>
  </si>
  <si>
    <t>https://infuus.be/</t>
  </si>
  <si>
    <t>Als je gezicht plots niet meer het jouwe is: Week van de Aangezichtsverlamming geeft lotgenoten een stem</t>
  </si>
  <si>
    <t>plots week, week aangezichtsverlamming</t>
  </si>
  <si>
    <t>https://www.carolinefransens.be/</t>
  </si>
  <si>
    <t>" Wil je ook nog eens heel erg bedanken om gedurende de vorige weken mijn rots in de branding geweest te zijn, en vooral ook de vrouw die de juiste vragen stelde, en daardoor een opening maakte in de leegte waarin ik terecht gekomen was. Fijn ook om te weten dat ik nog bij je terecht kan als het…</t>
  </si>
  <si>
    <t>vorig week, week rots, werk week, week vier</t>
  </si>
  <si>
    <t>https://suebehaviouraldesign.com/nl/</t>
  </si>
  <si>
    <t>Heb je een project, innovatie, transformatie of groeivraagstuk dat een succes moet worden, maar je wilt niet weken aan de slag voordat je concrete resultaten hebt? Boek een Behavioural Design Sprint, waarin we de SUE | Behavioural Design Method© toepassen om snel tot concrete en gevalideerde…</t>
  </si>
  <si>
    <t>succes week, week slag, gedrag week, week tijd</t>
  </si>
  <si>
    <t>https://www.wieleroutfits.nl/</t>
  </si>
  <si>
    <t>&gt; Europees gefabriceerd &gt; Al vanaf 5 stuks &gt; Al binnen 4 weken geleverd &gt; Gratis ontwerp &gt; Gratis paskleding &gt; Vaste contactpersoon</t>
  </si>
  <si>
    <t>stuk week, week gratis</t>
  </si>
  <si>
    <t>https://bouwschooltwente.nl/</t>
  </si>
  <si>
    <t>Bouwschool Twente biedt jou uitdagende en praktijkgerichte BBL-bouwopleidingen, MBO niveau 1 t/m 4. Met 4 dagen per week werken in de bouwpraktijk en (slechts) één dag vaktheorie. Je leert een beroep met toekomst en verdient direct een goed salaris. Met daar bovenop ook nog een baangarantie! Dat…</t>
  </si>
  <si>
    <t>per week, week bouwpraktijk, kap week, week keihard</t>
  </si>
  <si>
    <t>http://ksvderuiter.be/</t>
  </si>
  <si>
    <t>Ten gevolge de sneeuwval en de weersvoorspellingen ( temperatuur onder vriespunt ) van de komende dagen zijn bijgevolg alle trainingen van de komende week maandag 8 februari tot zondag 14 februari afgelast. Ksv De Ruiter</t>
  </si>
  <si>
    <t>training week, week maandag, per week, week kunstgras</t>
  </si>
  <si>
    <t>https://babyspa-roeselare.be/</t>
  </si>
  <si>
    <t>Vanaf de leeftijd van 2 weken tot 7 maand kunnen baby’s genieten van hydrotherapie in een bubbelbad op 35°C en een workshop babymassage</t>
  </si>
  <si>
    <t>t week, week oud, leeftijd week, week maand</t>
  </si>
  <si>
    <t>https://www.geennee.nl/</t>
  </si>
  <si>
    <t>Uw aanvraag voor een verzekering wordt snel beoordeeld, 24 uur per dag en 7 dagen per week. U kunt dan direct met een gerust hart verzekerd de weg op. Ook over uw oude verzekering hoeft u zich geen zorgen te maken, het opzeggen daarvan kunt u bij ons direct online regelen.</t>
  </si>
  <si>
    <t>https://kachelweelde.be/</t>
  </si>
  <si>
    <t>Van de week werd onze Nordic Fire Finn geplaats door kachel Weelde. Erg goede service van deze heren, en zijn erg blij met deze kachel. We zitten er nu lekker warmpjes bij.</t>
  </si>
  <si>
    <t>kachel week, week erna</t>
  </si>
  <si>
    <t>https://www.luxurydadelbonbons.nl/</t>
  </si>
  <si>
    <t>Ik bestel niet iedere week, maar zeker ieder kwartaal! Lekker om jezelf te verwennen, leuk om te geven, smaakvol om te krijgen! Alleen geef ik die van mij nooit af :p</t>
  </si>
  <si>
    <t>ieder week, week kwartaal</t>
  </si>
  <si>
    <t>https://www.caenen.be/</t>
  </si>
  <si>
    <t>hoger konden stellen ! Op de één of andere manier bleef zij ons overtuigen, met veel enthousiasme en doorzetting, en wat een geluk ! Binnen enkele weken hapten de juiste kandidaat kopers toe, met een bod dat onze verwachtingen meer dan oversteeg. Ook het administratieve luik (opvraging documenten…</t>
  </si>
  <si>
    <t>geluk week, week juist, verkoop week, week top</t>
  </si>
  <si>
    <t>http://www.femcetera.be/</t>
  </si>
  <si>
    <t>Ik sloot mijn vorige bouwupdate af met twee weken droogtijd. Nadat deze voorbij waren, kon Concrete House terug aan de slag. Iedere week werd er wel iets gedaan en dus gingen de werken goed vooruit. Kijk maar mee naar ons dak, de riolering en de grondwerken.</t>
  </si>
  <si>
    <t>twee week, week droogtijd, ieder week, week werk</t>
  </si>
  <si>
    <t>https://www.ongediertebestrijdersdenhaag.nl/</t>
  </si>
  <si>
    <t>Wij hebben van alles en nog wat geprobeerd om van de mieren af te komen, maar ze bleven maar op een of ander manier verschijnen in ons keuken. Gelukkig hebben de ongediertebestrijders Den Haag de mieren goed bestreden. We hebben nog geen enkele mier gezien sinds de bestrijding van 2 weken terug…</t>
  </si>
  <si>
    <t>bestrijding week, week terug</t>
  </si>
  <si>
    <t>https://www.aaawatchesreplicas.com/</t>
  </si>
  <si>
    <t>Als het horloge overal kapot gaat, is het mogelijk dat zij verantwoordelijk zijn om dit in één replica watches swiss volledige week op te lossen, dit is met name het meest effectieve onvoorspelbare goede ding over het krijgen van horloges die afkomstig zijn van goedgekeurde verkopers.</t>
  </si>
  <si>
    <t>gangreserve week, week horloge, volledig week, week naam</t>
  </si>
  <si>
    <t>https://regenwortelhoeve.be/</t>
  </si>
  <si>
    <t>Dat Chacco Me Biolley in uitstekende doen is, kon U de laatste weken zelf volgen op onze website. Ook dit weeken...</t>
  </si>
  <si>
    <t>prestatie week, week roy, laat week, week website</t>
  </si>
  <si>
    <t>http://www.rora.be/</t>
  </si>
  <si>
    <t>Een tijdje geleden kwam een klant naar ons met de vraag workstations op maat te maken voor het gebruik in die organisatie die zich toespitst op het maken van 3D modellen voor alle takken van de industrie. Het gebruikspatroon was 50 uur per week met producten als AutoDesk Inventor, Revit, Recap &amp;…</t>
  </si>
  <si>
    <t>per week, week product</t>
  </si>
  <si>
    <t>https://www.blablablog.nl/</t>
  </si>
  <si>
    <t>De vraag naar Bitcoin is in de afgelopen weken ongelooflijk hard toegenomen. De gevolgen van de Oekraïne oorlog zijn overal...</t>
  </si>
  <si>
    <t>bitcoin week, week ongelooflijk, populair week</t>
  </si>
  <si>
    <t>https://www.zwemschool-atlantis.nl/</t>
  </si>
  <si>
    <t>De zwemlessen gaan de eerste 3 weken van de vakantie nog gewoon door en de laatste 3 weken van de vakantie zijn er geen zwemlessen.</t>
  </si>
  <si>
    <t>babyzwemmen week, week jaar, zwemles week, week vakantie, laat week</t>
  </si>
  <si>
    <t>https://elektriciensdelft.nl/</t>
  </si>
  <si>
    <t>Voor iedere klus met elektra kunt u een beroep doen op Perry’s Elektrotechniek. U kunt ons zeven dagen in de week telefonisch bereiken voor een afspraak. Onze elektriciens zijn hoogopgeleid en beantwoorden al uw vragen. Hiernaast geven wij een passend advies voor al uw problemen tegen een…</t>
  </si>
  <si>
    <t>per week, week bereikbaar, dag week, week telefonisch</t>
  </si>
  <si>
    <t>https://www.deleye.be/</t>
  </si>
  <si>
    <t>Nood aan inspiratie? Onze stylisten stellen elke week verschillende outfits voor volgens de laatste modetrends. Via onze ‘ Shop The Looks ’ vind je de recentste combinaties binnen onze collectie. Bovendien pakt Fried’l Deleye wekelijks uit met haar favoriete outfits van het seizoen. Schrijf je in…</t>
  </si>
  <si>
    <t>stylist week, week verschillend</t>
  </si>
  <si>
    <t>https://acoma.be/</t>
  </si>
  <si>
    <t>Derhalve kan worden geconcludeerd dat beide modaliteiten – snel en langzaam – doeltreffend zijn voor de toename van spiermassa. En op basis van dit principe wordt aanbevolen om in een trainingsprogramma van 4 weken snelle en langzame krachttraining af te wisselen. Bovendien blijkt uit sommige…</t>
  </si>
  <si>
    <t>datingapp week, week afspraak, trainingsprogramma week, week snel</t>
  </si>
  <si>
    <t>https://carpediem-mollem.be/</t>
  </si>
  <si>
    <t>Orchideeën: prachtige bloemen, mooie kleurencombinaties, maar heel vaak ook prijzige bloemen. We moeten er dus voor zorgen dat we ze volledig tot hun recht laten komen in onze creaties. En dat zullen we zeker doen. Bovendien kunnen deze orchideeën makkelijk 3 weken mooi blijven in oasis.</t>
  </si>
  <si>
    <t>makkelijk week, week mooi, vorig week, week tafelstuk</t>
  </si>
  <si>
    <t>https://www.cadeau-tips-blog.be/</t>
  </si>
  <si>
    <t>Afgelopen week had Speelgoedidee weer hele mooie aanbiedingen. Aangezien speelgoed van zichzelf vrij prijzig is koop ik het liefst speelgoed ...</t>
  </si>
  <si>
    <t>https://deideeenfabriek.nl/</t>
  </si>
  <si>
    <t>Je kunt bij ons kiezen voor een eigen kantoorruimte, 24 uur per dag en 7 dagen in de week! Een ruimte temidden van andere inspirerende ondernemers. Wij zorgen voor de faciliteiten, die jij nodig hebt. Jij focust je op wat voor jou belangrijk is.</t>
  </si>
  <si>
    <t>dag week, week ruimte, aantal week, week bewoner</t>
  </si>
  <si>
    <t>https://www.carwashpro.nl/</t>
  </si>
  <si>
    <t>ANAC heeft deze week in Den Bosch zijn derde tankstation geopend. Daar komen eind september ook een nieuwe wasstraat, bedrijfsbusbaan en interieurcarrousel bij. Tevens wordt volgende maand in Nieuwegein een Tango-tankstation omgekleurd naar ANAC. Dat... Lees verder</t>
  </si>
  <si>
    <t>nederland week, week tropisch, anac week, week bosch</t>
  </si>
  <si>
    <t>https://www.brouwhuisaandewerf.nl/</t>
  </si>
  <si>
    <t>Na een dag of 14 gisten kan het bier worden gebotteld. Dan is het nog twee weken wachten tot het echt gedronken kan worden. De ‘tsssj’ die je hoort als je je eigen biertje opent, maakt het wachten waard.</t>
  </si>
  <si>
    <t>twee week, week bier, week echt</t>
  </si>
  <si>
    <t>https://www.weserve.be/</t>
  </si>
  <si>
    <t>Weserve levert internet en telefonie diensten voor de professionele gebruiker waarbij onze klantenservice 24 uur per dag, 7 dagen per week voor u bereikbaar is en eveneens samenwerkt met de lokale ICT partij waar u gebruik van maakt.</t>
  </si>
  <si>
    <t>https://sunkissed.be/</t>
  </si>
  <si>
    <t>Getest en goedgekeurd: een week met kids in Camping Sandaya Domaine de la Dragonnière in Zuid-Frankrijk</t>
  </si>
  <si>
    <t>test week, week kids</t>
  </si>
  <si>
    <t>https://www.topsport-en-studie-lager-onderwijs.be/</t>
  </si>
  <si>
    <t>Voor mijn Bachelorproef heb ik een onderzoek gedaan naar de moeilijkheden die 10- tot 12-jarigen die intensief sporten (minstens 5u per week) kunnen ondervinden in combinatie met hun schoolwerk.</t>
  </si>
  <si>
    <t>per week, week combinatie, week tijd</t>
  </si>
  <si>
    <t>https://feliciemartin.be/nl/</t>
  </si>
  <si>
    <t>…matje terwijl ik me concentreer op mijn ademhaling! Ik had ook nooit gedacht dat “micro”-bewegingen zoveel energie vrij zouden maken. Toch merk ik week na week een duidelijke verbetering in het omgaan met mijn emoties en een toename van mijn zelfvertrouwen, wat sterk bijdraagt aan mijn dagelijkse…</t>
  </si>
  <si>
    <t>per week, week eind, energie week, week duidelijk</t>
  </si>
  <si>
    <t>https://bbcunitedninove.be/</t>
  </si>
  <si>
    <t>Verder wensen we jullie nog een paar deugddoende weken vakantie, dat iedereen van de zon mag genieten en ook voldoende verkoeling mag vinden.</t>
  </si>
  <si>
    <t>https://www.weflect.nl/</t>
  </si>
  <si>
    <t>Wij geloven in kleine stapjes. Liever iedere dag één nieuw woordje leren dan proberen er 10 tegelijk te leren en een week later er weer 8 zijn vergeten. Dat is wat Weflect doet op het gebied van persoonlijke ontwikkeling. Met eenvoudig, zelf in te richten modules voorzie je je collega's…</t>
  </si>
  <si>
    <t>tegelijk week, week weflect</t>
  </si>
  <si>
    <t>https://www.fonsvandyck.be/</t>
  </si>
  <si>
    <t>“I don’t like marketing, I like brands”. Het was een van de meest opmerkelijke uitspraken tijdens het grote marketingcongres van afgelopen week uit de mond van Proximus CEO, Guillaume Boutin. Hij steekt daarme – gewild of ongewild – de vinger in de wonde van marketing vandaag. Op zoek gaan naar…</t>
  </si>
  <si>
    <t>laat week, week barst, marketingcongres week, week mond</t>
  </si>
  <si>
    <t>https://tastoeinholten.nl/</t>
  </si>
  <si>
    <t>Zeven dagen in de week serveren wij met veel enthousiasme en kwaliteit, bijvoorbeeld een lunch met vers belegde broodjes of een fair-trade kop koffie. Om de gewenste kwaliteit van de koffie ook in de … Lees Meer</t>
  </si>
  <si>
    <t>dag week, week enthousiasme</t>
  </si>
  <si>
    <t>https://casinoraadgever.com/</t>
  </si>
  <si>
    <t>Uitbetaallimieten: de meeste online casino’s werken met uitbetaallimieten en dat is ook niet zo gek. Toch moeten de limieten eerlijk zijn. Uibetaallimieten kunnen gelden per transactie, dag, week, of maand en moeten grote betalingen niet in de weg staan.</t>
  </si>
  <si>
    <t>presentatie week, week terugkomst, dag week, week maand</t>
  </si>
  <si>
    <t>https://visitlapland.nl/</t>
  </si>
  <si>
    <t>…gedurende een aantal weken in de zomer. En het hangt sterk af van het feit of de zomer nat of droog is. Bovendien kan de muggenactiviteit per week variëren. Muggen zijn er van begin juli tot half augustus… en dat is nu net de belangrijkste vakantietijd! Lees hier hoe je jezelf kunt bewapenen…</t>
  </si>
  <si>
    <t>aantal week, week zomer, per week, week mug</t>
  </si>
  <si>
    <t>https://profolan.be/</t>
  </si>
  <si>
    <t>…op de markt. Ik ben 25 jaar oud en haaruitval op jonge leeftijd is niet fijn. Nu ik Profolan gebruik, heb ik de eerste effecten echter al na 3 weken opgemerkt. Mijn haar valt niet meer uit en ik vind haarplukjes waar er vroeger geen haar meer was! Daarom kan ik zonder meer bevestigen dat…</t>
  </si>
  <si>
    <t>effect week, week haarplukjes, profolan week, week effect</t>
  </si>
  <si>
    <t>https://www.decaflor.be/</t>
  </si>
  <si>
    <t>We bieden een ruim assortiment kwaliteits bloemen en planten aan voor zowel binnen als buiten. Bomen, heesters, Mediteraanse planten, graszoden, alles voor de moestuin,… noem maar op! Hebben we uw droomplant niet in de winkel dan bestellen we die graag voor u en is die normaal binnen de week…</t>
  </si>
  <si>
    <t>normaal week, week beschikbaar, per week, week vers</t>
  </si>
  <si>
    <t>https://www.ffabeauty.be/</t>
  </si>
  <si>
    <t>Daarom ben ik op zoek naar een enthousiaste en gepassioneerde collega die enkele dagen in de week op zelfstandige basis in mijn salon kan werken.</t>
  </si>
  <si>
    <t>dag week, week zelfstandig, moment week, week terecht</t>
  </si>
  <si>
    <t>https://sofiewalkrun.be/</t>
  </si>
  <si>
    <t>Enkele weken voor het event kan u eveneens inschrijven voor een wandeling of run, als ook wafels of soep bestellingen doorgeven!</t>
  </si>
  <si>
    <t>https://dehinkelsprong.be/</t>
  </si>
  <si>
    <t>De therapie vindt meestal één of meerdere keren per week plaats, afhankelijk van de stoornis. Er wordt een vast moment voorzien op de praktijk. Tijdens de schoolvakanties kan dit moment afwijken. Therapie kan in samenspraak plaatsvinden op school, wanneer hier een goede reden voor is. Een goede…</t>
  </si>
  <si>
    <t>https://www.deklokke.be/</t>
  </si>
  <si>
    <t>Heb je heel af en toe hulp nodig? Wil je logeren in De Klokke? Kom je graag een dag per week naar de dagbesteding? Of kan je beperkt hulp aan huis gebruiken? De Klokke helpt je verder.</t>
  </si>
  <si>
    <t>per week, week onverwachts, week dagbesteding</t>
  </si>
  <si>
    <t>https://www.boatcareshop.nl/</t>
  </si>
  <si>
    <t>Bent u er niet helemaal zeker van welk artikel u precies nodig heeft of heeft u gewoon wat advies nodig? Geen probeleem wij staan u graag te woord via onze klantenservice hier staan onze product specialisten 6 dagen per week klaar om u te woord te staan. U kunt natuulijk ook altijd lanskomen in…</t>
  </si>
  <si>
    <t>per week, week woord, week gratis</t>
  </si>
  <si>
    <t>https://studiom-antwerp.be/</t>
  </si>
  <si>
    <t>…Dit alles maakt het voor mij zo leuk om telkens weer naar de lessen te komen en een duidelijk doel voor ogen te zien. Ik ging van 1 keer per week naar de lessen, naar 2, 3 en zelfs 4 keer per week. Een stevige boxing op vrijdag mag ook zeker niet ontbreken, met een gezellige babbel en een…</t>
  </si>
  <si>
    <t>verrassing week, week beetje, workout week, surprise week, week programma</t>
  </si>
  <si>
    <t>https://digitaalvog.nl/</t>
  </si>
  <si>
    <t>Het is afhankelijk van de uitkomst van het onderzoek hoe snel u de VOG ontvangt. Blijkt dat u geen strafbare feiten hebt gepleegd en dat u geen strafblad hebt, dan zal de beslissing van Dienst Justis over uw VOG maximaal twee weken duren. Wanneer u wel in aanraking met justitie bent geweest, is er…</t>
  </si>
  <si>
    <t>justis week, week vog, beslissing week, week namelijk, twee week</t>
  </si>
  <si>
    <t>https://youdog.nl/</t>
  </si>
  <si>
    <t>Vandaag onze lieve Mila opgehaald na haar eerste week bij Heidi. Zo fijn om je hond zo happy te zien. Heidi bedankt voor de goede zorgen. Milz heeft genoten. Dat was duidelijk te zien. Wij hebben een vast adres gevonden. Tot de volgende keer.</t>
  </si>
  <si>
    <t>mila week, week heidi, zorg week, week deugniet</t>
  </si>
  <si>
    <t>https://www.bijbaantje15jaar.nl/</t>
  </si>
  <si>
    <t>Jongeren van 15 jaar mogen maximaal vijf dagen per week werken met een bijbaantje 15 jaar. Ga je nog naar school dan mag dit maar twee dagen. In een grote vakantie mag je wel 40 uur per week werken, omdat je dan niet naar school gaat. Schooltijd wordt namelijk meegeteld aan arbeidstijd. Bijbaantje…</t>
  </si>
  <si>
    <t>per week, week bijbaan, week school, week euro</t>
  </si>
  <si>
    <t>https://uw-wifiexpert.nl/</t>
  </si>
  <si>
    <t>Via een folder in de brievenbus (en later via een buurman) kwamen we op het spoor van Uw Wifi Expert. We vroegen om een prijsopgaaf via het contactformulier op de website, en kort daarna werden we teruggebeld met de gevraagde informatie. Ze konden in dezelfde week al beginnen met de werkzaamheden…</t>
  </si>
  <si>
    <t>informatie week, week werkzaamheden</t>
  </si>
  <si>
    <t>https://bo-terbank.be/</t>
  </si>
  <si>
    <t>Wij zijn steeds op zoek naar plaatsen waar één van onze jongeren kan meewerken gedurende één of een halve dag per week. Onze leerlingen willen graag ervaring opdoen in het werkveld zelf. Op die manier kunnen we als school ook meer inspelen op hun specifieke interesses zodat ze hierin verder kunnen…</t>
  </si>
  <si>
    <t>per week, week leerling, uur week, week houtbewerking</t>
  </si>
  <si>
    <t>https://www.atlascontact.nl/</t>
  </si>
  <si>
    <t>Van 16 t/m 25 september vindt de Boekenweek van Jongeren 2022 plaats. In deze week wordt het Beste Boek voor Jongeren uitgereikt, een literaire prijs om de aandacht van jongeren in de leeftijdscategor...</t>
  </si>
  <si>
    <t>plaats week, week goed</t>
  </si>
  <si>
    <t>https://douffenhoff.nl/</t>
  </si>
  <si>
    <t>Stijlvolle en luxe XXL Vakantiewoningen voor 8 – 20 personen. Gezellige weekendjes weg met de hele familie of een midweek of week vakantie vieren met vrienden of je gezin? Onze royale groepsaccommodaties bieden je alle ruimte.</t>
  </si>
  <si>
    <t>https://marketingkarwei.nl/</t>
  </si>
  <si>
    <t>Ontmoet o ns marketingteam : het kloppende hart van ons bedrijf. Met meer d an 20 marketingspecialisten helpen we grote en kleine merken groeien. Hun drive? Klanten als een speer te laten groeien door meer omzet uit marketing te halen . Bij onze meeste klanten werken we 1 dag per week bij hen op…</t>
  </si>
  <si>
    <t>per week, week kantoor, week perfect</t>
  </si>
  <si>
    <t>https://linkdochters.nl/</t>
  </si>
  <si>
    <t>…kunt u bestellen via onze webshop. Voor deze combinaties hanteren wij all-in tarieven. Voor &amp;eacute;&amp;eacute;n tarief plaatsen wij de container en voeren wij deze later weer af. De stortkosten en BTW zijn inbegrepen. Indien de container langer dan vier weken blijft staan, is huur verschuldigd.</t>
  </si>
  <si>
    <t>vier week, week huur, per week, week bereikbaar</t>
  </si>
  <si>
    <t>https://www.sanquandao.be/</t>
  </si>
  <si>
    <t>Doorheen de vijf maanden van het seizoen leer je de oefeningen van jouw niveau, met in de lessen Jeet Kune Do en Shaolin Kung Fu extra focus op een ander onderdeel van de vechtsport om de drie weken .</t>
  </si>
  <si>
    <t>twee week, week gang</t>
  </si>
  <si>
    <t>https://www.vbt.be/nl/</t>
  </si>
  <si>
    <t>Bij schriftelijke of e-mail annulering minder dan drie weken voor aanvang van de bijeenkomst wordt 50% van de deelnamekosten in rekening gebracht.</t>
  </si>
  <si>
    <t>drie week, week activiteit, week aanvang</t>
  </si>
  <si>
    <t>https://www.julianaschoolbilthoven.nl/</t>
  </si>
  <si>
    <t>Wat fijn dat we deze week, na 5 weken thuisonderwijs, elkaar weer hebben mogen ontmoeten! Het was voor de kinderen en leerkrachten toch even wennen, maar ondertussen hebben we samen de draad weer opgepakt. We gaan er met elkaar een hele leuke en l..</t>
  </si>
  <si>
    <t>fijn week, week thuisonderwijs</t>
  </si>
  <si>
    <t>https://www.zonnebank-kopen.net/</t>
  </si>
  <si>
    <t>Veel mensen zeggen dat een zonnebank kopen gelijk staat als het roken van een sigaret. Dit is niet waar, zonnebanken is gezond tot een bepaalde hoogte. Als je eenmaal in de 3 maanden een kuur doet of je gaat maximaal een paar keer per week zonnebanken, is er helemaal niets aan de hand…</t>
  </si>
  <si>
    <t>per week, week zonnebank</t>
  </si>
  <si>
    <t>http://swimcare.be/</t>
  </si>
  <si>
    <t>Onderstaande boeken kunnen teruggevonden worden via google of overdrive (bibliotheek), via de links naar de boeken kan je meer informatie terugvinden. Indien je een van deze boeken zou willen lenen (max. 2 weken) stuur mij dan een mail of bel mij eens.</t>
  </si>
  <si>
    <t>boek week, week mail</t>
  </si>
  <si>
    <t>http://www.fashionjobs.be/</t>
  </si>
  <si>
    <t>De schokkende beelden van de talloze gekwetste vrouwen van afgelopen week in Bangladesh die kleren voor het Westen maakten in dubieuze fabrieken hebben velen geraakt. Dit soort incidenten zijn schering en inslag. De laatste jaren hebben branden en andere rampen in dit soort werkplekken al…</t>
  </si>
  <si>
    <t>vrouw week, week bangladesh, vorig week, week verschillend</t>
  </si>
  <si>
    <t>http://handiginhuis.be/</t>
  </si>
  <si>
    <t>In de Nederlandse stad Delft is de Vermeertoren geopend. Het nieuwe complex heeft niet alleen een woonfunctie, maar omvat ook een zorgcentrum en een wijkcentrum. Daarenboven is er ook het ziekenhuis Reinier De Graaf gevestigd. Dat is drie dagen per week geopend voor onder meer bloedafnames en…</t>
  </si>
  <si>
    <t>per week, week bloedafname, zes week, week tijd</t>
  </si>
  <si>
    <t>https://geertnaessens.be/</t>
  </si>
  <si>
    <t>dit nieuwe hoog. De aangevoerde lucht wordt wel een stuk minder warm, maar we houden toch nog aangename maxima vast en bovendien zou later volgende week de lucht wel geleidelijk weer … jawel, warmer worden. We blijven dus gaan voor zomerse dagen! Merk toch ook vooral de neerslagpluim op die met…</t>
  </si>
  <si>
    <t>vast week, week lucht</t>
  </si>
  <si>
    <t>https://www.tiptopfitness.be/</t>
  </si>
  <si>
    <t>Het is een cardio -en krachttraining waarin elke week verschillende oefeningen aan bod komen.</t>
  </si>
  <si>
    <t>per week, week deel, waarin week, week verschillend</t>
  </si>
  <si>
    <t>https://groenlof.be/</t>
  </si>
  <si>
    <t>We verdelen wekelijks groente- en fruitpakketten in Lier, Boechout, Mortsel, Wilrijk, Borgerhout, Berchem of Antwerpen zuid. Ontdek de vele voordelen, hoe het werkt , de samenstelling van deze week en waar onze afhaalpunten zijn. Hier kan een proefabonnement van vier weken bestellen.</t>
  </si>
  <si>
    <t>samenstelling week, week afhaalpunt</t>
  </si>
  <si>
    <t>https://www.transip.be/</t>
  </si>
  <si>
    <t>Wij maken van elke BladeVPS automatisch iedere vier uur een gratis back-up. Met negen back-upplekken kun je dus ongeveer één dag terug in de tijd. Daarnaast maken we elke week een extra back-up, waarmee je in totaal tot vijf weken terug kunt. Deze back-ups worden opgeslagen in een andere…</t>
  </si>
  <si>
    <t>daarnaast week, week extra, vijf week, week terug</t>
  </si>
  <si>
    <t>https://www.reddersclubmaasland.be/</t>
  </si>
  <si>
    <t>Ik wil een warme oproep doen naar onze leden toe, om toch te proberen naar de zaterdag training te komen 18u45 tot 19u45. Ik merk op dat de laatste weken de opkomst zeer miniem is. “5 a 6 personen”. Ik weet dat dit niet het beste uur van de week is, maar wij als bestuur hebben er alles aan gedaan…</t>
  </si>
  <si>
    <t>laat week, week opkomst, uur week, week bestuur</t>
  </si>
  <si>
    <t>https://movingground.be/</t>
  </si>
  <si>
    <t>Dan kan je elke week komen experimenteren met podiumkunsten en samen met andere tieners jullie zorgen en problemen bespreken op een kunstzinnige en creatieve manier.</t>
  </si>
  <si>
    <t>twee week, week geweldig</t>
  </si>
  <si>
    <t>https://treigersnest.be/</t>
  </si>
  <si>
    <t>Wil je er eens een midweek, een weekendje, of een weekje tussenuit, dan ben je bij ons aan het juiste adres. Onze ruime vakantiewoning, voorzien van een schitterende wintertuin en beloond met 4 sterren, is geschikt voor 8 tot 10 personen. Ze is gelegen in Zonhoven, midden Limburg, aan het…</t>
  </si>
  <si>
    <t>weekend week, week tussenuit</t>
  </si>
  <si>
    <t>https://www.motoravonturist.nl/</t>
  </si>
  <si>
    <t>Alweer een week geleden. Wat gaat de tijd toch snel. Iedereen zal inmiddels weer ontdooit zijn, de motoren weer sneeuwvrij gemaakt hebben en de ijspegels van het tentdoek verwijderd hebben.</t>
  </si>
  <si>
    <t>alweer week, week tijd</t>
  </si>
  <si>
    <t>https://www.fitenfood.be/</t>
  </si>
  <si>
    <t>Sport twee maal 20 minuten per week met de resultaten van telkens anderhalf uur intensieve sport dankzij E-Fit. Wij begeleiden jou persoonlijk bij het bereiken van jouw persoonlijke doelen.</t>
  </si>
  <si>
    <t>per week, week resultaat</t>
  </si>
  <si>
    <t>https://www.top-watches.cc/</t>
  </si>
  <si>
    <t>…zijn gepolijst en glad en de onderkant van de spiegel is transparant en bestand tegen vallen en krassen. De wijzerplaat vervangt de retrograde week die oorspronkelijk was ontworpen om 6 uur door een interessant maanfase-display, waardoor het horloge als geheel de moderne behoeften en esthetiek…</t>
  </si>
  <si>
    <t>dag week, week drie, retrograde week, week oorspronkelijk</t>
  </si>
  <si>
    <t>https://www.sitly.be/</t>
  </si>
  <si>
    <t>“Omdat Mick Jochem nu elke week uit school haalt hoeft hij niet meer naar de BSO.” ~Carla (ouder)</t>
  </si>
  <si>
    <t>lies week, week avond, jochem week, week school</t>
  </si>
  <si>
    <t>https://www.ineia.be/</t>
  </si>
  <si>
    <t>gevoelens er speelden. Daarna begeleidt ze jou naar een verandering van de herinnering. De effecten daarvan voelde ik niet meteen. Maar snel in de weken nadien voelde ik meer en meer de inzichten insijpelen en op heel korte tijd stond ik veel sterker. Dankzij de emotionele integratie heb ik de oude</t>
  </si>
  <si>
    <t>snel week, week nadien, teweeg week, week bezoek</t>
  </si>
  <si>
    <t>https://boerenbankje.nl/</t>
  </si>
  <si>
    <t>Steigerhouten kajuitbed Jolanda met bureau. Normale prijs: €275,00., Steigerhouten Kinderbureau Lieke. Normale prijs: €313,30., Steigerhouten hoekbureau Tjalleberd. Steigerhouten Kinderbureau Jisse. Normale prijs: €179,00., LEVERTIJD MOMENTEEL 3 - 6 WEKEN. Abonneer op onze nieuwsbrief. 8459 BK in…</t>
  </si>
  <si>
    <t>bed week, week bed, momenteel week, week abonneer</t>
  </si>
  <si>
    <t>https://www.filosofie.nl/</t>
  </si>
  <si>
    <t>Ontvang elke woensdag een nieuwsbrief met het laatste filosofie nieuws, de beste artikelen van de week en af en toe een aanbieding</t>
  </si>
  <si>
    <t>artikel week, week aanbieding</t>
  </si>
  <si>
    <t>http://leertalent.nl/</t>
  </si>
  <si>
    <t>Er is één uitzondering: het hoogbegaafde kind. Die vinden het wel snel ‘saai’. Tijdens de sessie blijven ze bij de les, maar dat dagelijkse oefenen, dat is wel een ding voor ze. Zo had ik een moeder van een hoogbegaafd kind aan de telefoon, een week na de eerste sessie: “O ja, nu ik je toch…</t>
  </si>
  <si>
    <t>dochter week, week toets, telefoon week, week sessie</t>
  </si>
  <si>
    <t>https://vit-s.be/nl/</t>
  </si>
  <si>
    <t>…ik contact opgenomen met Vit-s, die ons deskundig bijstond in de zoektocht naar een geschikte huishoudhulp. Sinds enkele maanden komt E.M. nu elke week bij ons langs en ik moet toegeven dat die paar extra helpende handen een wereld van verschil uitmaken. De uren die ik vroeger tijdens het weekend…</t>
  </si>
  <si>
    <t>kracht week, week donderdag, maand week, week langs</t>
  </si>
  <si>
    <t>https://gbsdeboot.be/</t>
  </si>
  <si>
    <t>SOVA – Sociale vaardigheden In GBS De Boot krijgen de leerlingen van de lagere school een uur SOVA per week. Dit staat voor sociale vaardigheden. Een goede sociale-emotionele ontwikkeling is nodig voor het vormen... Lees meer</t>
  </si>
  <si>
    <t>per week, week sociale</t>
  </si>
  <si>
    <t>https://www.yogabybonnie.be/</t>
  </si>
  <si>
    <t>Bonnie is een geweldige lerares, ze is kalm en volgt het ritme van de klas wat erg belangrijk is. Met Bonnie als docent beleef je jouw 'zen'-moment van de week! Absoluut een aanrader.</t>
  </si>
  <si>
    <t>docent week, week absoluut, per week, week per</t>
  </si>
  <si>
    <t>https://pluvier-beweegzorgenadvies.eu/</t>
  </si>
  <si>
    <t>Het aantal behandelingen kan al bij het eerste onderzoek worden vastgesteld. Meestal is dit maximaal 4 behandelingen met een controle na zes weken of drie maanden. U weet dus direct waar u aan toe bent. Tijdens de sessies wordt ook gekeken naar de mogelijkheden die er zijn, nadat de behandelingen…</t>
  </si>
  <si>
    <t>zes week, week drie</t>
  </si>
  <si>
    <t>https://www.brusselblogt.be/</t>
  </si>
  <si>
    <t>Aan het begin van de maand waren de herfstkleuren er nog maar de donkerte van de weken waarin de natuur … »</t>
  </si>
  <si>
    <t>donkerte week, week waarin</t>
  </si>
  <si>
    <t>https://www.fototim.be/wordpress/</t>
  </si>
  <si>
    <t>ArcelorMittal Assenede Baloise Belgium tour Brand Brandweer Busplein Canisvliet Canisvlietse Kreek Club Brugge Cosmos De lijn De Warmste Week Dieren Dierentuin E34 Gent Gentse haven Kanaal Gent-Terneuzen Moerbeke-Waas Music For Life N49 N449 Natuur Opendeurdag Provinciaal domein Puyenbroeck R4…</t>
  </si>
  <si>
    <t>https://gtstlive.nl/</t>
  </si>
  <si>
    <t>Gtst spoilers van maandag 12 tot donderdag 15 september 2022 | Een week vol ongeloof, ongemakkelijkheid en een verrassingen in Meerdijk?! Elke dag vind je hier gloednieuwe spoilers van de ontwikkelingen in MeerdijkVers van de pers vind je hier elke dag de nieuwste spoilers. We vullen de spoilers…</t>
  </si>
  <si>
    <t>september week, week vol</t>
  </si>
  <si>
    <t>https://netwerkdepressievlaanderen.be/</t>
  </si>
  <si>
    <t>Een paar weken geleden werd ik benaderd door een interessant soort coach, die, in zijn woorden, “meteen wilde coachen”. Ik bood hem mijn diensten aan tegen betaling. Hij legde uit dat hij niet wilde laten merken dat hij nog niet helemaal klaar was om coach te worden. Het tweetal kwam voor een…</t>
  </si>
  <si>
    <t>paar week, week aandacht, week interessant</t>
  </si>
  <si>
    <t>https://stitchandstone.be/</t>
  </si>
  <si>
    <t>Voor de meeste mensen is de eerste week de moeilijkste periode om te leren autorijden. De angst om een auto te besturen is een zeer sterk gevoel en de meeste mensen moeten zich hierop voorbereiden. Een week voor je rijlessen beginnen haal je een paar keer diep adem en blijf je in een kalme geest…</t>
  </si>
  <si>
    <t>mensen week, week moeilijk, hierop week, week rijles</t>
  </si>
  <si>
    <t>https://louisjanssens.be/</t>
  </si>
  <si>
    <t>30 - 8 = 22" iets meer dan twee weken" : daarom dus een boekhoudkantoor . 30 - 8 = 22" iets meer dan twee weken" : daarom dus een boekhoudkantoor .</t>
  </si>
  <si>
    <t>twee week, week boekhoudkantoor</t>
  </si>
  <si>
    <t>https://www.ligo.be/</t>
  </si>
  <si>
    <t>Vanaf deze week starten de lessen opnieuw bij Ligo. Daar is Tirhas vast heel blij mee, want "leren is belangrijk", zegt ze. Bekijk haar verhaal in dit filmpje.</t>
  </si>
  <si>
    <t>september week, week geletterdheid</t>
  </si>
  <si>
    <t>https://www.schoorsteenvegenjanneman.be/</t>
  </si>
  <si>
    <t>Gelieve toch rekening te houden met een gemiddelde wachttijd van 1 week (kan in de periode september tot december oplopen tot 4 weken).</t>
  </si>
  <si>
    <t>wachttijd week, week periode</t>
  </si>
  <si>
    <t>https://personalcoachlaura.be/</t>
  </si>
  <si>
    <t>Na een kennismakingsgesprek met Laura gingen we aan de slag. De eerste maanden 1x per week en daarna zijn we overgestapt naar 2x in de week. En wat zijn wij blij en gelukkig dat we Laura hebben ontmoet! Naast de klik die we met elkaar hebben vinden wij haar echt een professional; ze let supergoed…</t>
  </si>
  <si>
    <t>keer week, week focus, per week, week blij</t>
  </si>
  <si>
    <t>https://www.permanentverzorgd.be/</t>
  </si>
  <si>
    <t>Weer heel tevreden vandaag, je zorgt op mijn 74 er telkens voor dat ik er goed verzorgd blijf uitzien, mijn gezicht verzorging, met kleuren van wenkbrauwen wimpers en al, mooie fantasie nagels en mijn ingegroeide teennagel pijnloos verzorgd zodat ik weer enkele weken verder kan (zonder pijn)</t>
  </si>
  <si>
    <t>zodat week, week pijn</t>
  </si>
  <si>
    <t>https://www.almerecentrum.nl/nl</t>
  </si>
  <si>
    <t>Elke zondag is er een muzikaal optreden in Almere centrum. Een afwisselend muziekprogramma met (lokale) optredens van koren tot pop en van klassiek tot urban. Het programma vindt elke week op een ander plein plaats.</t>
  </si>
  <si>
    <t>programma week, week plein</t>
  </si>
  <si>
    <t>https://tokyo.nl/</t>
  </si>
  <si>
    <t>De beste reistijd voor Tokyo is maart, april, mei en begin juni. In deze maanden heb je de minste kans op regen, veel kans op zon en aangename temperaturen. Daarnaast bloeit de sakura (kresenbloesem) in maart en april en heb je in mei de Golden Week (klein nadeel: Japanners hebben dan ook vrij…</t>
  </si>
  <si>
    <t>golden week, week klein</t>
  </si>
  <si>
    <t>http://studio11zandvoort.nl/</t>
  </si>
  <si>
    <t>Tevens geeft hij een dagdeel per week Kundalini Yoga les aan de deelnemers van Studio11Zandvoort.</t>
  </si>
  <si>
    <t>per week, week kundalini, week studio</t>
  </si>
  <si>
    <t>https://www.groendaken.be/</t>
  </si>
  <si>
    <t>Kwaliteit vinden wij een zeer belangrijke factor! Om dit te garanderen volgen wij onze projecten graag op! Zoals je hieronder op de foto's kan zien, kan je groendak op een paar weken tijd enorm veranderen. Dit maakt het natuurlijk eens zo leuk en mooi! Contacteer ons voor meer info.</t>
  </si>
  <si>
    <t>paar week, week tijd, temperaturen week, week alvast</t>
  </si>
  <si>
    <t>https://www.beautystudioa.be/</t>
  </si>
  <si>
    <t>Waxen is een tijdelijke ontharing. Als je kiest voor waxen, dan kies je voor een zo goed als pijnloze ontharing met een resultaat dat ongeveer 6 weken blijft. Wij waxen zowel mannen als vrouwen.</t>
  </si>
  <si>
    <t>resultaat week, week zowel</t>
  </si>
  <si>
    <t>https://www.back2front.be/</t>
  </si>
  <si>
    <t>…wandel- of fietsvakantie, ondergedompeld wil worden in het oorlogsverleden van de streek, een lekker weekendje weg of gewoon deze bijzondere regio in West-Vlaanderen in alle facetten wilt proeven: Boezinge is de ideale uitvalsbasis voor een weekend, een midweek, een weekje weg of zelfs langer.</t>
  </si>
  <si>
    <t>midweek week, week lang</t>
  </si>
  <si>
    <t>https://www.kimcoene.be/</t>
  </si>
  <si>
    <t>Baby’s van 2 weken tot 7 maanden kunnen bij ons verwend worden met een workshop massage en een hydrotherapie sessie in een heerlijk warme (35° C) jacuzzi.</t>
  </si>
  <si>
    <t>baby week, week maand, dokter week, week zoek</t>
  </si>
  <si>
    <t>https://www.hrpraxis.be/</t>
  </si>
  <si>
    <t>Met meer dan 10 werknemers, werd het voor Annik Van Hove, de zaakvoerder van Amoda, wel heel erg druk. Ze besloot om voor HR een beroep te doen op externe hulp. Sinds november 2016 werkt Christel Dehaes 1 dag per week als HR Consultant voor Amoda. Door een aantal taken over te dragen aan Christel…</t>
  </si>
  <si>
    <t>per week, week per, week hr</t>
  </si>
  <si>
    <t>https://www.kerkuilwerkgroepvlaanderen.be/</t>
  </si>
  <si>
    <t>…bleek de gekende moederuil te zijn van deze locatie, de andere adult droeg een ring die niet direct aan deze plaats kon toegewezen worden. Na enig opzoekwerk werd al snel duidelijk dat het hier ging om een jonge vogel die drie weken eerder als nestjong was geringd op een kerkzolder in de buurt.</t>
  </si>
  <si>
    <t>this week, drie week, week nestjong</t>
  </si>
  <si>
    <t>https://www.invisalign.be/</t>
  </si>
  <si>
    <t>Je leven staat niet stil. Blijf dus glimlachen. Door je Invisalign-aligners elke week te vervangen in plaats van elke twee weken, bereik je een mooie lach in slechts drie maanden 1 . Dat is tot 50 % sneller dan voorheen.</t>
  </si>
  <si>
    <t>invisalign-aligners week, week plaats, twee week, week mooi</t>
  </si>
  <si>
    <t>https://flawlessmonday.be/</t>
  </si>
  <si>
    <t>Lukas is nu drie weken bij ons en O wat is dat een zalig mannetje! Ik geef hem uitsluitend borstvoeding en denk dat dit ook heel veel aan onze band samen doet. ‘S nachts vraagt hij om de 2 uur …</t>
  </si>
  <si>
    <t>drie week, week zalig</t>
  </si>
  <si>
    <t>https://slotambulance.nl/</t>
  </si>
  <si>
    <t>Bel de Slotambulance op 0800 35 555 53. Wij zijn 24 uur per dag, 7 dagen per week bereikbaar.</t>
  </si>
  <si>
    <t>per week, week bereikbaar, dag week, week veiligheid</t>
  </si>
  <si>
    <t>https://www.documentwereld.nl/</t>
  </si>
  <si>
    <t>15 november 2022 Nederlandse nutsbedrijven met 2139 cyberaanvallen per week meest getroffen sector Uit onderzoek van Check Point Research (CPR) blijkt dat cyberaanvallen in het derde kwartaal van 2022 wereldwijd met 28 procent zijn toegenomen ten opzichte van dezelfde periode in 2021. De…</t>
  </si>
  <si>
    <t>speaksee week, week officieel, per week, week veel</t>
  </si>
  <si>
    <t>https://leefmilieu.brussels/</t>
  </si>
  <si>
    <t>De #ShiftingEconomyWeek is terug. Voor het tweede jaar op rij organiseert het Brussels Hoofdstedelijk Gewest een week gewijd aan de economische transitie.</t>
  </si>
  <si>
    <t>gewest week, week economisch</t>
  </si>
  <si>
    <t>https://smilecleaning.be/</t>
  </si>
  <si>
    <t>Eigenlijk had ik dit vorige week al moeten sturen, maar door de drukte ben ik dit uit het oog verloren.</t>
  </si>
  <si>
    <t>vorig week, week drukken</t>
  </si>
  <si>
    <t>http://alice-et-gabrielle.be/</t>
  </si>
  <si>
    <t>Vele ouders werken van thuis uit momenteel en moeten ook hun kindjes zien te entertainen. Moeilijke combinatie… Hoe kunnen we onze kinderen de komende weken thuis bezighouden en dan hopelijk ook nog een beetje werk verzetten? Je vindt overal wel wat tips. Ook ik ben vorig weekend aan de slag…</t>
  </si>
  <si>
    <t>twee week, week katrienette, kind week, week thuis</t>
  </si>
  <si>
    <t>https://body-mind.be/</t>
  </si>
  <si>
    <t>Ondertussen is het twee weken geleden dat ik bij je op sessie kwam. Al enkele jaren zat ik met een vervelende gewoonte die ik maar niet kon laten. Dankzij slechts één sessie bij jou is het gedaan met obsessief zijn. Dank je Lore voor je hulp!</t>
  </si>
  <si>
    <t>twee week, week sessie, week vertrek</t>
  </si>
  <si>
    <t>https://renowrap.be/</t>
  </si>
  <si>
    <t>Een keuken wrappen levert geen weken, maar jaren plezier op. Zo geniet je bij Renowrap van (ministens) vijf jaar garantie op het eindresultaat. Het ultieme bewijs dat wij garant staan voor een kwalitatieve afwerking.</t>
  </si>
  <si>
    <t>keuken week, week jaar</t>
  </si>
  <si>
    <t>https://decorrespondent.nl/</t>
  </si>
  <si>
    <t>Een nieuwe aflevering van De Rudi &amp; Freddie Show ! Met dit keer als gast: niemand minder dan onze eigen klimaatcorrespondent Jelmer Mommers. We hebben het, natuurlijk, over de historische uitspraak van deze week in de zaak Milieudefensie versus Shell.</t>
  </si>
  <si>
    <t>man week, week miljoen, uitspraak week, week zaak</t>
  </si>
  <si>
    <t>https://www.namaste-yoga.be/</t>
  </si>
  <si>
    <t>Kom helemaal tot rust in de prachtige natuur van Italië. Een ganse week yoga, meditatie, lekker eten en ontspanning.</t>
  </si>
  <si>
    <t>gans week, week yoga</t>
  </si>
  <si>
    <t>https://www.65plus.nl/</t>
  </si>
  <si>
    <t>"De samenwerking met Uitzendbureau 65plus is altijd erg prettig geweest. De 65-plussers waren enthousiast en professioneel in het uitvoeren van de verschillende catering werkzaamheden. Iedere week verheugden we ons weer op de heerlijke en tot in de puntjes verzorgde lunch. De afgelopen jaren waren…</t>
  </si>
  <si>
    <t>ieder week, week heerlijk, belangrijk week, week ervaring</t>
  </si>
  <si>
    <t>https://www.sitly.nl/</t>
  </si>
  <si>
    <t>“Omdat Larissa elke week een avond komt, hebben wij weer tijd voor elkaar.” ~ Sanne (ouder)</t>
  </si>
  <si>
    <t>larissa week, week avond, jochem week, week school</t>
  </si>
  <si>
    <t>https://www.yxymedia.be/</t>
  </si>
  <si>
    <t>Met trots kunnen we melden dat Inbound in de komende weken gaat verhuizen naar een nieuw kantoor in Schelle . Onze kantoren zullen gedeeld worden met die van onze grootste klant, TB SHOPS in de locatie waar ook Vaporshop Schelle gevestigd zal zijn.</t>
  </si>
  <si>
    <t>inbound week, week nieuw, allereerst week, week twee</t>
  </si>
  <si>
    <t>https://www.hetwenshuisje.be/</t>
  </si>
  <si>
    <t>Er zijn in de eerste weken van onze kortingsactie al veel Pakjes Vol Geluk mogen vertrekken. Dit betekent dat er ook weer een heel deel uitverkocht is. Twijfelaars hebben pech, want Op = Op. Ook de laatste voorraad moet nog weg omdat we stoppen met ons huidig concept. Daarom vanaf [...]</t>
  </si>
  <si>
    <t>https://voedseldrogers.info/</t>
  </si>
  <si>
    <t>…zuinige, A-klasse vriezer. Een oudere minder zuinige verbruikt gemakkelijk het dubbele. Droog jij je voedsel in een voedseldroger, zeg één ker per week een droogsessie van 10 uur, dan kost dat dus €26,- per jaar (€0,50 X 52 weken) kwijt aan het drogen van voesel. Voedsel drogen is dus goedkoper dan</t>
  </si>
  <si>
    <t>per week, week droogsessie, jaar week, week kwijt</t>
  </si>
  <si>
    <t>https://improve.be/</t>
  </si>
  <si>
    <t>Hmm... ik ben reeds de hele week in de ban van het Enneagram... een nieuwe wereld ging open! Geweldig wat ik reeds allemaal ontdekt heb na die dinsdag, die eerst niet zo speciaal leek.</t>
  </si>
  <si>
    <t>gevoel week, week zon, hmm week, week ban</t>
  </si>
  <si>
    <t>https://www.swiss-watches.xyz/</t>
  </si>
  <si>
    <t>…toont het de feitelijke periodes van het hemellichaam boven het hoofd, in tegenstelling tot de hemelse satelliet, worden ouder, samen met onderdelenonderbrekingen in tegenstelling tot de palmen van de waaktijd van elke week, 30 dagen en tentoonstellingen china watches replica van het kalenderjaar.</t>
  </si>
  <si>
    <t>waaktijd week, week dag, dag week, week samen</t>
  </si>
  <si>
    <t>https://www.vrijbroek.be/</t>
  </si>
  <si>
    <t>Er beweegt wat in het Mechelse hockeylandschap. We kregen de laatste weken nogal wat vragen over een eventuele fusie met andere clubs. Een beetje duiding leek ons nodig:</t>
  </si>
  <si>
    <t>laat week, week vraag, activiteit week</t>
  </si>
  <si>
    <t>https://www.fabybenelux.com/nl/</t>
  </si>
  <si>
    <t>Toen ik Faby leerde kennen was ik wat terughoudend... Ik dacht "gezond voor de nagel", dat zal wel vlug loslaten. Maar al vlug moest ik mijn mening herzien. Wat een super product! Klanten houden hun gellak zelf 3 tot 4 weken. Ik ben sinds enkele maanden ook overgeschakeld naar de Jenius Gel en ook…</t>
  </si>
  <si>
    <t>gellak week, week maand</t>
  </si>
  <si>
    <t>https://st-carolus.be/</t>
  </si>
  <si>
    <t>Als u gedurende enkele dagen of weken niet in uw normale woonsituatie kan verblijven, kan een kortverblijf in Sint-Carolus soelaas brengen. We beschikken over drie kamers waar bewoners gedurende een korte periode kunnen wonen.</t>
  </si>
  <si>
    <t>dag week, week normaal, bewoner week, week menu</t>
  </si>
  <si>
    <t>https://www.artceramic.be/</t>
  </si>
  <si>
    <t>alleen daarom al populair omdat je het kunt spelen op de momenten dat je het zelf wilt. Het online casino is namelijk 24 uur per dag, 7 dagen in de week geopend. Dus het is een kwestie van je inschrijven, de software downloaden en aan de slag. De software hoeft tegenwoordig ook niet meer gedownload…</t>
  </si>
  <si>
    <t>dag week, week kwestie, week nederlands</t>
  </si>
  <si>
    <t>https://deslotenmakerutrecht.nl/</t>
  </si>
  <si>
    <t>…is voldoende om te zorgen dat u in een mum van tijd weer uw woning binnen kunt. Het maakt niet uit wanneer u ons nodig heeft: zeven dagen per week, 24 uur per dag en zelfs op zon- en feestdagen staan wij voor u paraat. En wist u dat wij niet alleen een snelle oplossing bieden voor al uw…</t>
  </si>
  <si>
    <t>paar week, week extra, per week, week uur</t>
  </si>
  <si>
    <t>https://loodgieter-peeters.be/</t>
  </si>
  <si>
    <t>Blijft het water in uw wc staan en loopt het niet goed weg? Komt het water naar boven bij het doorspoelen? Neem voor dit soort problemen direct contact op met Loodgieter Peeters. We zijn 24 uur per dag en 7 dagen per week voor u bereikbaar. Onze ervaren loodgieter kan binnen 30 minuten bij u op de…</t>
  </si>
  <si>
    <t>dag week, week bereikbaar, per week</t>
  </si>
  <si>
    <t>https://www.mynewplant.shop/</t>
  </si>
  <si>
    <t>De bananenplant bestaat voor 80% uit water, en heeft dan ook veel water nodig. Zorg ervoor dat de potgrond licht vochtig blijft, door 2x per week een kleine hoeveelheid water te geven. Zo voorkom je ook dat er een laagje water onderin de pot ontstaat. Als de Musa Cavendish te weinig water krijgt…</t>
  </si>
  <si>
    <t>per week, week telkens, week klein, week plant</t>
  </si>
  <si>
    <t>https://www.launchdesk.nl/nl/</t>
  </si>
  <si>
    <t>De meeste kantoren gebruiken Launchdesk ook voor de administratie van de huur. Dat betekent dat je van Launchdesk ook elke maand een factuur krijgt voor de huur: meestal krijg je twee weken voor het begin van elke maand een factuur, die voor de eerste van de maand voldaan moet worden (de betaling…</t>
  </si>
  <si>
    <t>per week, week mensen, twee week, week begin</t>
  </si>
  <si>
    <t>https://ikwileensite.be/</t>
  </si>
  <si>
    <t>Zodra je inlogt, zullen we enkele cookies bewaren in verband met jouw login informatie en schermweergave opties. Login cookies zijn 2 dagen geldig en cookies voor schermweergave opties 1 jaar. Als je “Herinner mij” selecteert, wordt je login 2 weken bewaart. Zodra je uitlogt van jouw account…</t>
  </si>
  <si>
    <t>maximum week, week website, login week, week account</t>
  </si>
  <si>
    <t>https://vrouwenklinieken.nl/</t>
  </si>
  <si>
    <t>Vanwege de grote drukte en de toestromende clientèle bedraagt de wachttijd nu 8 weken. Dit kan verschillen afhankelijk van de zorgvraag. Neem bij vragen telefonisch contact op.</t>
  </si>
  <si>
    <t>wachttijd week, week afhankelijk</t>
  </si>
  <si>
    <t>https://legrandbleusauvage.com/</t>
  </si>
  <si>
    <t>"Een super week beleefd en kunnen herbronnen. De schitterende omgeving kunnen verkennen om steeds te kunnen terugkeren naar dit mooie vakantiehuis. Mooi ingericht en volledig uitgerust, met grote tuin en terras. Opstaan en door het raam kijken gaf elke morgen een geweldig uitzicht op de duinen en…</t>
  </si>
  <si>
    <t>super week, week omgeving, gastvrouw week, week compleet</t>
  </si>
  <si>
    <t>https://spoor56.be/</t>
  </si>
  <si>
    <t>Leefgroep De Hermelijn is momenteel op kamp. De begeleiding maakte voor ieder kind een persoonlijk petje. Een hele week plezier...</t>
  </si>
  <si>
    <t>pe week, week plezier</t>
  </si>
  <si>
    <t>https://www.xperience-today.be/nl/</t>
  </si>
  <si>
    <t>De handdoeken worden één keer per week vervangen. Het reinigen van de studio’s is voorzien na het vertrek van de klant.</t>
  </si>
  <si>
    <t>per week, week studio, lang week, week borg</t>
  </si>
  <si>
    <t>https://www.e-datums.nl/</t>
  </si>
  <si>
    <t>…Het wisselt per vakgebied en per bedrijf wanneer iemand, met een arbeidscontract, vakantie kan vieren. Wanneer het over vakantie gaat van enkele weken, wordt dit regelmatig beïnvloedt door de regio waarin iemand leeft. Dit komt doordat regio’s rekenen met de schoolvakanties. De provincies bovenin</t>
  </si>
  <si>
    <t>dag week, week maand, vakantie week, week regelmatig, week elkaar</t>
  </si>
  <si>
    <t>http://www.jacquescharlier-venise2009.be/</t>
  </si>
  <si>
    <t>De kans is groot dat uw boodschappenrekening een van de grootste uitgaven is die u elke week hebt. Dus als u probeert geld te besparen, is het een goede plek om te beginnen met aanzienlijk te besparen op uw boodschappen. Als u meestal winkelt in luxe biologische winkels zoals Whole Foods, overweeg…</t>
  </si>
  <si>
    <t>uitgave week, week geld</t>
  </si>
  <si>
    <t>https://deslotenmakerschiedam.nl/</t>
  </si>
  <si>
    <t>…in Schiedam is een specialist op dit gebied en kan alle soorten sloten vakkundig openen, plaatsen en vervangen. Hiervoor staat de vakman 24 uur per dag en 7 dagen in de week voor u klaar. Wij zijn ook op weekend- en feestdagen snel ter plaatse in Schiedam als u een slotenservice nodig heeft.</t>
  </si>
  <si>
    <t>per week, week slotenmaker, dag week, week feestdagen</t>
  </si>
  <si>
    <t>https://www.irbab-kbivb.be/</t>
  </si>
  <si>
    <t>Na de fungicidebehandeling meer dan 2 weken geleden werd nu in veel velden terug een waarneming...</t>
  </si>
  <si>
    <t>fungicidebehandeling week, week veld, bladziekten week, week waardoor</t>
  </si>
  <si>
    <t>http://265.be/</t>
  </si>
  <si>
    <t>Mijn vriend Jo uit Brugge, zijn bijnaam 'El Verdugo' (de beul), komt hier ieder jaar een week fietsen, zie het verslag en de beklimmingen op de site. (fietsen - fietsweek), dit zijn altijd zware weken, zware ritten met een serieus gemiddelde, waar we afzien, lachen, genieten van de beklimmingen…</t>
  </si>
  <si>
    <t>jaar week, week verslag, zwaar week, week zwaar</t>
  </si>
  <si>
    <t>https://www.kaasavond.be/</t>
  </si>
  <si>
    <t>Kaasgroothandel Goossens werd opgericht in 1969 door Germain Goossens en zijn echtgenote Diane. Bij tante Yvonne in de schuur stond de wieg van de huidige kaaswinkel. Sinds 2010 hebben Joris en zijn echtgenote Isabelle de familiezaak overgenomen. Voor de groothandel levert Joris in de week aan…</t>
  </si>
  <si>
    <t>joris week, week kwaliteitsslagerij</t>
  </si>
  <si>
    <t>https://coolux.be/</t>
  </si>
  <si>
    <t>Bestel vandaag uw airco en geniet deze zomer nog van een koele slaapkamer, woonkamer, bureau of winkelruimte. Bestelling, plaatsing en activatie in 2 weken.</t>
  </si>
  <si>
    <t>airco week</t>
  </si>
  <si>
    <t>https://www.schoolkaarten.be/</t>
  </si>
  <si>
    <t>…te kopiëren. Als gevolg hiervan worden we met regelmaat benaderd door scholen met de vraag waar hun kaarten blijven. Die hadden dan al twee weken daarvoor op school moeten zijn. Vervolgens blijkt dat de school nog nooit met ons maar met een andere partij contact heeft gehad. Het kwaad is dan</t>
  </si>
  <si>
    <t>levertijd week, twee week, week daarvoor</t>
  </si>
  <si>
    <t>http://pieterneldemeulenaere.be/</t>
  </si>
  <si>
    <t>Ik merk immers dat veel mensen vaak vol goeie moed starten aan een andere levensstijl met bijhorend nieuw eetpatroon waarbij ze na een aantal weken toch opnieuw bezwijken aan oude gewoontes.</t>
  </si>
  <si>
    <t>aantal week, week oud</t>
  </si>
  <si>
    <t>https://atelier-k.be/</t>
  </si>
  <si>
    <t>Beleef, bewonder &amp; deel de warmste weken van de ambachten van 2 t/m 15 november 2020. Atelier-K! bestaat 10 jaar &amp; dat vieren we graag met</t>
  </si>
  <si>
    <t>per week, week gratis, warm week, week ambacht</t>
  </si>
  <si>
    <t>http://www.hardnews.nl/</t>
  </si>
  <si>
    <t>Classics-liefhebbers opgelet, want over 6 weken sluit Flashback Festival de zomer af met de grootste editie tot nu toe. De grote helden van vroeger zullen in de…</t>
  </si>
  <si>
    <t>classics-liefhebbers week, week flashback, enthousiasme week, week groot</t>
  </si>
  <si>
    <t>https://www.bezienswaardighedenin.nl/</t>
  </si>
  <si>
    <t>De meeste hebben vast wel een weekje vakantie in de zomervakantie. De kinderen hebben in ieder geval wel die volle 6 weken geen school in de zomer, dan is er…</t>
  </si>
  <si>
    <t>vast week, week vakantie, vol week, week school</t>
  </si>
  <si>
    <t>https://www.tambrozijn.be/</t>
  </si>
  <si>
    <t>De boerderij wordt in handen gedragen wordt Christel De Schepper, Eva Ulrich, Indy Baron en Eline Monserez. Ook Katrien Vens helpt ons 1x per week oogsten. De leerlingen van het 3e middelbaar van de Varens komen ook elke week op donderdag werken op het veld en bij de pakketten.</t>
  </si>
  <si>
    <t>afhaalpunt week, week tweewekelijks, per week, week leerling, varen week</t>
  </si>
  <si>
    <t>https://www.inekxlogistics.nl/</t>
  </si>
  <si>
    <t>In de laatste zes weken van het jaar verwerkt PostNL miljoenen extra pakketten, bijna twee keer zoveel pakketten als normaal.…</t>
  </si>
  <si>
    <t>zes week, week jaar</t>
  </si>
  <si>
    <t>https://www.hotel4golf.nl/</t>
  </si>
  <si>
    <t>Wij selecteren al meer dan 12 jaar golfarrangementen bij hotels met de beste prijs-kwaliteit. Onze hotelexpert stuurt je elke week een e-mail met hoteltips en arrangementen.</t>
  </si>
  <si>
    <t>https://www.boxspring-aanbiedingen.nl/</t>
  </si>
  <si>
    <t>Veel winkels bieden de optie om proef te slapen. Op deze manier hoef je niet a la minute in de winkel te bepalen welk matras je het beste vindt liggen. Sommige winkels geven de optie om het matras tot wel twee weken uit te testen! Bevalt het matras niet? Dan kun je het matras binnen twee weken…</t>
  </si>
  <si>
    <t>twee week, week matras, week valkuil, meerdere week, week soms</t>
  </si>
  <si>
    <t>https://bridgeman.nl/</t>
  </si>
  <si>
    <t>Wil jij op de hoogte blijven van alle workshops, retraites, (online) trainingen en opleidingen? Schrijf je dan hier in voor de nieuwsbrief en wij houden je op de hoogte. Wij sturen je max. 1 keer per week een mailing.</t>
  </si>
  <si>
    <t>per week, week mailing</t>
  </si>
  <si>
    <t>https://gymnarte.be/</t>
  </si>
  <si>
    <t>We kampen, zoals vele andere sportverenigingen, met een tekort aan lesgevers. Vele jongeren die nu actief zijn in onze kring gaan op kot en kunnen in de week geen les meer geven en vandaar een warme oproep aan iedereen die zin heeft om kinderen en jongeren te laten bewegen. We voorzien een…</t>
  </si>
  <si>
    <t>sportjaar week, week september, kot week, week les</t>
  </si>
  <si>
    <t>https://boekweitolie.nl/</t>
  </si>
  <si>
    <t>Bij Boekweit | Olie krijg je alle tijd en aandacht van jouw vaste contactpersoon. Met vijf mensen in de buitendienst en een slagvaardig ondersteunend team, staan wij zes dagen en een avond per week voor jou (en alle potentiële kopers) klaar.</t>
  </si>
  <si>
    <t>per week, week potentieel</t>
  </si>
  <si>
    <t>https://bosenbrem.be/</t>
  </si>
  <si>
    <t>Een reservering is pas definitief na betaling van een voorschot ten bedrage van 30% van het vermoedelijke huurbedrag en nadat een huurcontract ondertekend werd terugbezorgd aan de vzw IJD. Bij niet ontvangst van ondertekend contract EN voorschot binnen de vier weken, vervalt uw reservatie en wordt…</t>
  </si>
  <si>
    <t>vier week, week reservatie, laat week, week aankomst</t>
  </si>
  <si>
    <t>https://www.hydrauliek-vbparts.be/nl/</t>
  </si>
  <si>
    <t>32. Als VB PARTS zich toch heeft verbonden tot vergoeding van de schade wegens vertraging, of als VB PARTS daartoe veroordeeld wordt, is haar aansprakelijkheid steeds beperkt tot 0,5% van het bedrag van de bestelling per volledige achterstallige week vanaf de derde week na leve- ringsdatum, met…</t>
  </si>
  <si>
    <t>achterstallig week, week drie, drie week, week ringsdatum, per week</t>
  </si>
  <si>
    <t>http://fruityou.be/</t>
  </si>
  <si>
    <t>Inderdaad, elke dag van de week is het mogelijk om verse fruitsnacks ter beschikking te hebben in de fruitautomaat die geplaatst wordt in uw school, bedrijf of organisatie!</t>
  </si>
  <si>
    <t>dag week, week vers, per week, week echt</t>
  </si>
  <si>
    <t>https://ros-regie.nl/</t>
  </si>
  <si>
    <t>Vorige week is Marlies Rengers gestart als organisatieadviseur bij ROS Managementregie. Marlies is onlangs afgestudeerd voor haar master in Business Administration aan de Universiteit van Twente. Tijdens haar studie heeft ze zich gespecialiseerd in verandermanagement en consultancy. Haar…</t>
  </si>
  <si>
    <t>vorig week, week marlies, transactie week, week bekend</t>
  </si>
  <si>
    <t>http://mindfulnesstrainingkempen.be/</t>
  </si>
  <si>
    <t>…engelenstem en haar gedrevenheid en gave om haar kennis over te brengen, ben ik nu al in staat me vast te klampen aan de surfplank, terwijl ik 8 weken geleden telkens nog overspoeld werd door de hoge golven in mijn leven Ik blijf oefenen en heb de goede hoop op een dag echt te kunnen surfen! Ik…</t>
  </si>
  <si>
    <t>inspanning week, week les, surfplank week, week telkens</t>
  </si>
  <si>
    <t>https://www.tangoalegre.be/</t>
  </si>
  <si>
    <t>Leer de basis van de Argentijnse tango Speels, intens en expressief 3 weken lang 2 lessen per week WOENSDAG + ZONDAG 9 uur in totaal</t>
  </si>
  <si>
    <t>expressief week, week les, per week, week woensdag</t>
  </si>
  <si>
    <t>https://100procentkringloop.nl/</t>
  </si>
  <si>
    <t>Vanaf woensdag 1 september is bij het stadsstrand Zandfoort aan de Eem en brouwerij Rock City Brewing een paar weken lang een kringloopverkoophoek ingericht. Wie een aankoop doet, krijgt op de eerste plaats korting bij een bezoek aan de Kringloop in Amersfoort, maar het initiatief heeft ook een…</t>
  </si>
  <si>
    <t>paar week, week kringloopverkoophoek, per week, week langs</t>
  </si>
  <si>
    <t>https://www.onlineblackjack1.nl/</t>
  </si>
  <si>
    <t>Bij problemen, klachten of storingen kun je contact opnemen met het klantenservice team van Omnia Casino via de livechat of via e-mail. De chat is 24 uur per dag en zeven dagen per week bereikbaar.</t>
  </si>
  <si>
    <t>bedrijf week, week bekend, per week, week bereikbaar</t>
  </si>
  <si>
    <t>https://kosmos-slowflowers.be/</t>
  </si>
  <si>
    <t>In ruil daarvoor mag je elke week, wanneer het jou uitkomt, een kraakvers en ecologisch verantwoord boeket komen plukken. Je maakt deel uit van een gemeenschap van mensen die respect voor natuurlijke bloemen, het behoud van onze insecten en een gezonde, gifvrije bodem belangrijk vinden.</t>
  </si>
  <si>
    <t>daarvoor week, week kraakvers, wissel week, week tweewekelijks</t>
  </si>
  <si>
    <t>https://huysentruyt.be/</t>
  </si>
  <si>
    <t>▪ heb je 3 weken aaneensluitend verlof tijdens de collectieve sluiting in de zomervakantie en een extra week verlof in overleg;</t>
  </si>
  <si>
    <t>extra week, week verlof</t>
  </si>
  <si>
    <t>https://coolsculptingkliniek.nl/</t>
  </si>
  <si>
    <t>…verder met de rest van uw dagelijkse bezigheden. CoolSculpting pakt de onderhuidse vetlaag aan op de geselecteerde plekken en gaat daarom heel secuur te werk. Het duurt ongeveer 12 weken voordat het resultaat zichtbaar wordt. Wanneer de vetcellen eenmaal zijn afgevoerd komen deze niet meer terug.</t>
  </si>
  <si>
    <t>werk week, week resultaat, twaalf week, week behandeling</t>
  </si>
  <si>
    <t>https://devenirproprietaire.be/</t>
  </si>
  <si>
    <t>kunnen remmen. Sommige onderzoeken suggereren dat het op de juiste manier koken van peulvruchten lectines kan verminderen. De meest voorkomende kookmethoden zijn weken, frituren en koken. Door een paar eetlepels aan uw dagelijkse maaltijd toe te voegen, kunt u optimaal profiteren van deze superfood.</t>
  </si>
  <si>
    <t>kookmethoden week, week frituren, boeking week, week tevoren</t>
  </si>
  <si>
    <t>https://www.wpcatering.be/</t>
  </si>
  <si>
    <t>Aangezien WPCatering voor mij nog steeds een bijberoep is, kan ik deze diensten in principe alleen tijdens weekends en op andere vrije dagen en momenten aanbieden. Iets gepland tijdens de week en je wil dat WPCatering voor het eten zorgt? Neem dan zeker tijdig contact met ons op om de…</t>
  </si>
  <si>
    <t>moment week, week wpcatering, aanbod week, week volledig</t>
  </si>
  <si>
    <t>https://ksalaarne.eu/</t>
  </si>
  <si>
    <t>Geen jeugdbeweging zonder toegewijde en verantwoordelijke leiding! Onze leidingsploeg telt momenteel 39 jongeren die zich iedere week opnieuw 100 % inzetten.</t>
  </si>
  <si>
    <t>ieder week, week toffe</t>
  </si>
  <si>
    <t>https://sex-verhalen.net/</t>
  </si>
  <si>
    <t>Dit avontuur begon allemaal op een zondagmorgen, midden in de zomervakantie. Mijn ouders waren ís ochtends vroeg, met mijn oom en tante een weekje op vakantie gegaan. Mijn twee nichtjes en ik bleven de hele week alleen thuis.</t>
  </si>
  <si>
    <t>https://www.werkenalscallgirl.nl/</t>
  </si>
  <si>
    <t>…als de nood naar geld hoog is is het wellicht interessant om je aan te melden als webcam model . Hier heb je virtueel contact met bezoekers tegen betaling zonder dat je afspraakjes moet maken. Je wordt iedere twee weken uitbetaald voor jouw inzet en is er geen limiet aan hoelang je werken wilt.</t>
  </si>
  <si>
    <t>twee week, week inzet, ruim week, week besmet</t>
  </si>
  <si>
    <t>https://www.tomdeboever.be/</t>
  </si>
  <si>
    <t>Vorige week week al al onze onze ramen ramen deuren deuren er er uit uit en en dezelfde dezelfde dag dag de de nieuwe nieuwe er er al al in. in. Afwerking Afwerking mooi mooi gedaan. gedaan. Top Top materiaal materiaal en en service. service. Bedankt!</t>
  </si>
  <si>
    <t>vorig week, week ramen, week nieuw</t>
  </si>
  <si>
    <t>https://www.apotheekcarpentier.be/</t>
  </si>
  <si>
    <t>Twee weken lang volgen we het Smart Nutrition Project, een eenvoudig maar effectief detox-programma dat opgebouwd is rond gezonde voeding, meer beweging en een goede nachtrust.</t>
  </si>
  <si>
    <t>twee week, week smart</t>
  </si>
  <si>
    <t>https://www.echo-lotgenotenwerking.be/</t>
  </si>
  <si>
    <t>Elke week komen we online samen met een groepje van maximum 10 personen. Een ervaringsdeskundige begeleidt het gesprek. Samen staan wij in voor een veilige plek waar iedereen binnen hun tempo en grenzen iets over zichzelf kan delen.</t>
  </si>
  <si>
    <t>warm week, week tim</t>
  </si>
  <si>
    <t>https://vdvk-ontstoppingen.be/</t>
  </si>
  <si>
    <t>Binnen 24 uur geholpen? Keven Van de Veire garandeert het. Bovendien krijgt u een garantie van twee weken op het uitgevoerde werk. En voor grotere opdrachten krijgt u altijd gratis en vrijblijvend zijn offerte.</t>
  </si>
  <si>
    <t>twee week, week werk</t>
  </si>
  <si>
    <t>https://www.ramenwillems.be/</t>
  </si>
  <si>
    <t>Deze cookie houd de schermgrootte bij om zo de facebook integratie te optimaliseren. Verloopt na 1 week.</t>
  </si>
  <si>
    <t>https://training-begeleiding.be/nl/</t>
  </si>
  <si>
    <t>In Nederland organiseren ze deze week de ‘week van de werkstress.’ Wat kan je zelf doen om bij te dragen aan je eigen werkgeluk? Hoe neem je je werkgeluk zelf in handen?</t>
  </si>
  <si>
    <t>week werkstress, nederland week</t>
  </si>
  <si>
    <t>https://broker24.nl/</t>
  </si>
  <si>
    <t>…aan de ene kant is het nu mogelijk om razendsnel orders te plaatsen op allerlei beurzen over de hele wereld. Dit kan 24 uur per dag, 7 dagen per week. Aan de andere kant is het dankzij het internet gemakkelijker dan ooit om in te stappen als particuliere belegger: je kunt via een web interface…</t>
  </si>
  <si>
    <t>ieder week, week update, per week, week kant</t>
  </si>
  <si>
    <t>https://goc.nl/</t>
  </si>
  <si>
    <t>…gevonden wordt in Google. De training bestaat uit twee sessies van vier uur en vijf terugkomdagen. Tussen beide sessies is een periode van twee weken om het geleerde in praktijk te brengen aan de hand van huiswerkopdrachten. De terugkomsessies bestaan uit live sessies van drie uur. Een training…</t>
  </si>
  <si>
    <t>twee week, week geleerd</t>
  </si>
  <si>
    <t>https://4sanca.be/</t>
  </si>
  <si>
    <t>. We zaten al vlug met de handen in het haar qua opvoeding, maar gelukkig was jij er om ons gerust te stellen en ons te leren omgaan met Pipa. Vanaf week 9 kwam jij wekelijks langs met opvoedingsadvies en gedragstherapie, waar zowel Pipa als ik enorm naar uitkeken! Vooral het bepalen van het type…</t>
  </si>
  <si>
    <t>pipa week, week wekelijks, ding week, week maand</t>
  </si>
  <si>
    <t>https://vrij-actief.be/</t>
  </si>
  <si>
    <t>Hoe krijg je Bitcoins je kunt bitcoins verdienen door elke service te accepteren die je belooft om ze binnen een korte tijd te ontvangen. Hoewel dergelijke diensten u kunnen beloven om binnen een week een bepaald aantal van hen binnen een week te ontvangen, is het beter om de hulp te nemen van een…</t>
  </si>
  <si>
    <t>dienst week, week aantal, aantal week, week hulp</t>
  </si>
  <si>
    <t>https://www.mandragon.be/</t>
  </si>
  <si>
    <t>De vraag is altijd nog hoeveel uur per week ga jij online gamen gemiddeld? Als je hier over na gaat denken staan veel mensen er toch nog van te kijken hoeveel uur het per week is. Als je eenmaal weet hoeveel uur je per week gaat gamen dan kan het zijn dat je daardoor iets gaat minderen, maar…</t>
  </si>
  <si>
    <t>per week, week online, week eenmaal, week daardoor</t>
  </si>
  <si>
    <t>https://fietstelweek.be/</t>
  </si>
  <si>
    <t>Door te fietsen tijdens de FietsTelweek weten we welke wegen en kruispunten fietsers vaak of minder vaak gebruiken. Daarnaast ontdekken we zo op welke momenten van de dag of de week er het meest gefietst wordt.</t>
  </si>
  <si>
    <t>overheid week, week fietsgegevens, dag week, week veel</t>
  </si>
  <si>
    <t>https://www.buurthuis-onderons.be/</t>
  </si>
  <si>
    <t>Wij zijn open op maandag en donderdag van 10H tot 17H voor iedereen die een praatje wil komen maken bij een gratis tas koffie, thee of een lekkere verse tas soep. Woensdag namiddag van 14H tot 17H zijn alle kinderen welkom om te knutselen, elke week een ander thema en iedereen is welkom. Ze…</t>
  </si>
  <si>
    <t>welkom week, week thema</t>
  </si>
  <si>
    <t>https://hetteamjuridischezaken.nl/</t>
  </si>
  <si>
    <t>De doorlooptijd is circa 8 weken na ontvangst van alle gevraagde documenten. Mocht dat niet passen in jullie schema, dan vernemen wij dat graag zo snel mogelijk.</t>
  </si>
  <si>
    <t>circa week, week ontvangst</t>
  </si>
  <si>
    <t>https://outdoor.org/</t>
  </si>
  <si>
    <t>Een weekje geleden bracht ik een gebroken Komperdell stok en defecte telemarkbinding binnen. Na een smakelijke tas koffie kon ik weer naar huis vertrekken met een, voor enkele euro's, herstelde binding en bestelformulier voor een gebroken stokdeel. Zojuist kreeg ik een telefoontje dat ik terug kon…</t>
  </si>
  <si>
    <t>per week, week atletisch</t>
  </si>
  <si>
    <t>https://buikvet-verbranden.nl/</t>
  </si>
  <si>
    <t>…hebben alles. In vergelijking met rustigere duursporten moet High Intensity Training veel sneller tot succes leiden. Slechts twee trainingssessies per week om het buikvet te laten smelten. En u hoeft niet eens naar de sportschool te gaan, maar u kunt ook trainen in de woonkamer met een workout-dvd.</t>
  </si>
  <si>
    <t>per week, week beetje, week buikvet</t>
  </si>
  <si>
    <t>https://www.bcsbutterfly.be/</t>
  </si>
  <si>
    <t>Elke week stellen onze koks een nieuw menu samen. Elke dag een heerlijk voorgerecht, hoofdgerecht én dessert, gemaakt met de lekkerste seizoensgroenten. Ontdek wat er de komende weken op het menu staat!</t>
  </si>
  <si>
    <t>seizoensgroenten week, week menu</t>
  </si>
  <si>
    <t>https://www.matrasaanhuis.nl/</t>
  </si>
  <si>
    <t>…de bovenzijde, krijgt u een overzicht van onze matrassen in uw gewenste maat. Hier staat bij gemeld welke soorten matrassen en topdekmatrassen direct leverbaar zijn. Tevens vermelden wij de matrassen die wij op bestelling voor u kunnen maken. De levertijd van maatwerk matrassen is maximaal 2 weken.</t>
  </si>
  <si>
    <t>onafhankelijk week, week ná</t>
  </si>
  <si>
    <t>https://www.match4me.nl/</t>
  </si>
  <si>
    <t>…Charlotte en Rikkert zich twee jaar geleden in bij Match4me, een ontmoetingssite voor hogeropgeleiden. 'Ik wilde het eens proberen. Op een gegeven moment ga je niet meer "op zoek" in de kroeg,', zegt Charlotte. Na een paar weken te hebben gemaild en gebeld, besloten de twee om elkaar te ontmoeten."</t>
  </si>
  <si>
    <t>anderhalf week, week één, paar week, week twee</t>
  </si>
  <si>
    <t>https://start-to-eco.be/</t>
  </si>
  <si>
    <t>…volgend jaar. Op Penningkruid legt het vrouwelijke vlindertje haar eitje op de zaaddoosjes die de vorm hebben van een muntstuk. Dit doet ze een week voor de zaadjes gevormd worden. De rupsen voeden zich met deze zaadjes en verschuilen zich nadien in struiken of hagen om daar te verpoppen en de…</t>
  </si>
  <si>
    <t>muntstuk week, week zaad</t>
  </si>
  <si>
    <t>https://www.carbonellasuits.com/</t>
  </si>
  <si>
    <t>Een kwalitatief en volledig afgewerkt herenkostuum van Carbonella Suits is al beschikbaar vanaf €580 euro. Slechts drie weken later kan je jouw kostuum op maat of trouwkostuum al komen afhalen in onze winkel.</t>
  </si>
  <si>
    <t>drie week, week kostuum</t>
  </si>
  <si>
    <t>https://www.bedrijfsartsworden.nl/</t>
  </si>
  <si>
    <t>Ik zeg inmiddels, want in de zes jaar van mijn studie geneeskunde heb ik welgeteld twee hoorcolleges over het vak gehad. En een snuffelstage van drie weken om mij een ‘goed’ beeld van een bedrijfsarts te geven. Dat in combinatie met de niet-zo-sexy uitstraling van een bedrijfsarts maakte dat ik…</t>
  </si>
  <si>
    <t>aflevering week, week terugblik, drie week, week goed</t>
  </si>
  <si>
    <t>https://www.cleaningplusservices.be/</t>
  </si>
  <si>
    <t>Kiezen voor Cleaning Plus Services is kiezen voor een schoonmaakbedrijf waar kwaliteit voorop staat. Ons jonge, dynamische team staat 24 uur per dag, 7 dagen per week tot uw beschikking om te voorzien in al uw eenmalige of regelmatige schoonmaakbehoeftes. Of het nu zakelijke schoonmaakdiensten of…</t>
  </si>
  <si>
    <t>per week, week beschikking</t>
  </si>
  <si>
    <t>https://wfschiltz.be/</t>
  </si>
  <si>
    <t>Vorige week publiceerde de Sociaal-Economische Raad van Vlaanderen (SERV) een rapport waarin ze spreken over het aanvatten maar toch nog ontbreken van een échte cultuur van beleidsevaluatie op het Vlaamse niveau. Willem-Frederik Schiltz, fractieleid...</t>
  </si>
  <si>
    <t>vorig week, week sociaal-economisch</t>
  </si>
  <si>
    <t>https://www.onlinecasinoinformatie.nl/</t>
  </si>
  <si>
    <t>Bij een online casino ben je niet gebonden aan openingstijden. Je kunt immers 24 uur per dag en 7 dagen in de week gokken.</t>
  </si>
  <si>
    <t>http://www.osteozuid.be/</t>
  </si>
  <si>
    <t>Een paar weken geleden kreeg ik last van nek en lage rugpijn. Het voordeel van een groepspraktijk is dat je op heel korte tijd een afspraak kan maken. Ik kwam terecht bij osteopaat Dieter Timmermans, hij heeft een luisterend oor en weet perfect waar 'de</t>
  </si>
  <si>
    <t>paar week, week last, thuis week, week vol</t>
  </si>
  <si>
    <t>http://goedzo.be/</t>
  </si>
  <si>
    <t>Pierre van Hooijdonk heeft onlangs contact opgenomen met Ajax-trainer Maurice Steijn om te praten over de rel die de afgelopen weken is ontstaan. Het is niet bekend wat de inhoud van het gesprek was en of er verdere stappen zijn ondernomen na het con</t>
  </si>
  <si>
    <t>rel week, week bekend, reznikov week, week rustem</t>
  </si>
  <si>
    <t>https://indigosouls.be/</t>
  </si>
  <si>
    <t>Op deze pagina lees je meer over mij en de diensten die ik aanbied. Je ontvangt hier ook dagelijks een gratis Tarot dagkaart , (dus kom morgen zeker terug) mijn Blog , Video boodschappen , en (hieronder) de energie voor deze week. Zo kun jij vandaag al mooie en waardevolle inzichten ontvangen…</t>
  </si>
  <si>
    <t>energie week, week kunnen, waarin week, week nauw</t>
  </si>
  <si>
    <t>https://www.foodlove.be/</t>
  </si>
  <si>
    <t>In "Ready, Set, Go! Je slimme voorsprong op een gezonde week" leer je in elk hoofdstuk een andere manier om slim vooruit te lopen op je drukke week.</t>
  </si>
  <si>
    <t>druk week, week snel, gezond week, week hoofdstuk</t>
  </si>
  <si>
    <t>https://countrycharmconstructions.be/</t>
  </si>
  <si>
    <t>Vorige week vond de oplevering van ons huis plaats en wij zijn echt heel tevreden over de samenwerking met Country Charm! Er was een goede communicatie, een zeer goede opvolging, termijnen werden gerespecteerd en indien er zich toch een probleem voordeed dan werden deze zo snel mogelijk opgelost…</t>
  </si>
  <si>
    <t>paar week, week nadien, vorig week, week oplevering</t>
  </si>
  <si>
    <t>https://kri-mi.be/</t>
  </si>
  <si>
    <t>Kortrijk, 1964. De hele lagere school staat in rep en roer nu Juffrouw Petunia en haar vier leerlingen uit het eerste leerjaar spoorloos verdwenen zijn. De directeur zit met de handen in het haar, zeker nu uitgelekt is dat Juffrouw Petunia al weken haar bezorgdheid kwam uiten bij hem over het feit…</t>
  </si>
  <si>
    <t>moord week, week misdaad, petunia week, week bezorgdheid</t>
  </si>
  <si>
    <t>https://edtv.be/nl</t>
  </si>
  <si>
    <t>wie is er gamer? Hey allemaal! Ik wou eens horen wie er hier nog allemaal gamed? Wat speel je dan zoals en hoelang per week? Ik had onlangs een dis...</t>
  </si>
  <si>
    <t>per week, week onlangs</t>
  </si>
  <si>
    <t>https://www.debommelmeubelen.nl/</t>
  </si>
  <si>
    <t>Het kan altijd voorkomen dat er iets gebeurt met je meubel. Een ongeluk zit in een klein hoekje en een beschadiging of vlek is zo gemaakt. Op dat moment kun je rekenen op de professionele klantenservice van de Bommel Meubelen. Zij staan zes dagen per week klaar om je te helpen. Heb je een…</t>
  </si>
  <si>
    <t>één week, week deurmat, per week, week furniture</t>
  </si>
  <si>
    <t>http://elektricienhaarlem023.nl/</t>
  </si>
  <si>
    <t>Heeft u last van een stroomstoring en moet deze zo snel mogelijk worden opgelost? Maakt u zich dan geen zorgen, want bij Elektricien Haarlem staan wij 24 uur per dag en 7 dagen in de week voor u klaar. Wanneer er zich een probleem zal voordoen met de elektra in uw woning is onvoorspelbaar. Daarom…</t>
  </si>
  <si>
    <t>dag week, week probleem, week uur</t>
  </si>
  <si>
    <t>https://www.muziekschooldepinte.be/index</t>
  </si>
  <si>
    <t>Startdatum van van de de lessen: week van van 19 19 september september Locaties: Locaties: kleuter kleuter muziekinitiatie muziekinitiatie / / muziekbad muziekbad GBS GBS De De Pinte, Pinte, 'De 'De Blije Blije School', School', Polderbos Polderbos 20 20 alle alle andere andere lessen lessen…</t>
  </si>
  <si>
    <t>les week, week september, hoera week, week les</t>
  </si>
  <si>
    <t>https://onlinewinkeltjes.nl/</t>
  </si>
  <si>
    <t>Yourhosting is in tien jaar gegroeid tot de grootste shared webhosting provider van Nederland. De helpdesk- en salesafdeling bestaan uit gemotiveerde en professionele medewerkers die gedurende de hele week per e-mail en via de telefoon, antwoord geven op (support)vragen van klanten. Ook ’s avonds…</t>
  </si>
  <si>
    <t>medewerker week, week per, voordeeldrogisterij week, week kortingsactie</t>
  </si>
  <si>
    <t>https://www.ramatours.nl/</t>
  </si>
  <si>
    <t>Wij hebben drie weken door Sumatra, Java en Bali gereisd. Vooraf is er heel goed door Shilla van Rama Tours naar ons geluisterd en daardoor voldeed de reis helemaal aan onze verwachting! De hotels, de transfers en de excursies waren allemaal zeer goed vooraf geregeld waardoor wij nergens naar…</t>
  </si>
  <si>
    <t>drie week, week sumatra, zes week, week waarbij</t>
  </si>
  <si>
    <t>https://www.nieuwsblad.be/</t>
  </si>
  <si>
    <t>Vrouw moet twee keer bevallen in 14 weken tijd om baby te redden: “Ik wist niet dat dit mogelijk was”</t>
  </si>
  <si>
    <t>keer week, week tijd</t>
  </si>
  <si>
    <t>https://musicalifragilistic.be/</t>
  </si>
  <si>
    <t>Het was een enorm leerrijke, intense, unieke, vermoeiende en creatieve week. Een week waarin hard gewerkt is, veel geleerd is, afgezien is, en waar er zeker ook plaats was voor nieuwe vriendschappen! Een top- ervaring!</t>
  </si>
  <si>
    <t>creatief week, week waarin, muzikaal week, week les, team week</t>
  </si>
  <si>
    <t>https://www.waxngo.be/</t>
  </si>
  <si>
    <t>Het beste resultaat krijg je door je om de 4 à 5 weken opnieuw te laten waxen en tussendoor niet te scheren.</t>
  </si>
  <si>
    <t>resultaat week, week tussendoor</t>
  </si>
  <si>
    <t>https://monalisatouch.be/</t>
  </si>
  <si>
    <t>“Vier jaar heb ik afgezien. Ik had heel veel last van vaginale droogheid, heel veel pijn bij het vrijen en het intiem zijn. Ik heb nu twee behandelingen achter de rug, volgende week mijn derde en ik ben echt superblij dat ik het gedaan heb. Ik vraag me vaak af waarom ik heel die lijdensweg heb…</t>
  </si>
  <si>
    <t>rug week, week drie, behandeling week, week vaginaweefsel</t>
  </si>
  <si>
    <t>http://osteo-moortgat.be/</t>
  </si>
  <si>
    <t>…vaak voldoende. Bij langer bestaande klachten zullen er meer behandelingen nodig zijn voor er verandering optreedt. Aangezien je lichaam na een behandeling tijd nodig heeft om een nieuw evenwicht te zoeken, varieert de tijd tussen twee behandelingen van 1 week tot 3 weken of soms langer.</t>
  </si>
  <si>
    <t>behandeling week, week soms</t>
  </si>
  <si>
    <t>https://www.sneeuwenijs.com/</t>
  </si>
  <si>
    <t>Het zelf schoonmaken van je pand is natuurlijk geen optie als drukke ondernemer. Je hebt wel wat beters te doen. Je zou ervoor kunnen kiezen om iemand aan te nemen specifiek voor de schoonmaak . Iemand die bijvoorbeeld 20 tot 40 uur per week bezig is met de schoonmaak van het kantoorpand. Hoeveel…</t>
  </si>
  <si>
    <t>per week, week huis, week bezig</t>
  </si>
  <si>
    <t>https://zonhoven-huidspecialisten.be/</t>
  </si>
  <si>
    <t>Indien u recent in contact geweest bent met een corona-patiënt, kan de raadpleging best verplaatst worden naar minimum 3 weken later en neemt u best telefonisch contact op.</t>
  </si>
  <si>
    <t>minimum week, week best, buitenland week, week annuleren</t>
  </si>
  <si>
    <t>https://www.cosgent.be/</t>
  </si>
  <si>
    <t>De kinderen worden op vaste onderzoeksmomenten uitgenodigd voor een multidisciplinair onderzoek. De onderzoeken gaan door op de gecorrigeerde leeftijd. Dit is de leeftijd die het kind zou hebben op het moment van het onderzoek, wanneer het kind na een voldragen zwangerschap van 40 weken zou…</t>
  </si>
  <si>
    <t>zwangerschap week, week onderzoeken</t>
  </si>
  <si>
    <t>https://oilsjt.be/</t>
  </si>
  <si>
    <t>“onze affiche is van de hand van Stephan Gysens en zal de weken voor de ommegang opvallend</t>
  </si>
  <si>
    <t>aftelkalender week, week etalage, gysens week, week ommegang</t>
  </si>
  <si>
    <t>https://www.bookstamel.com/</t>
  </si>
  <si>
    <t>Hey lieve lezers van Bookstamel, Op deze maandag heb ik weer een leuke recensie voor jullie! Dit keer over het boek Zwartekracht van Olivia Lewis. Deze week mag ik weer naar het ziekenhuis voor...</t>
  </si>
  <si>
    <t>lewis week, week ziekenhuis, boek week, week fijn</t>
  </si>
  <si>
    <t>http://www.brussels-platform-armoede.be/</t>
  </si>
  <si>
    <t>BCH presteerde meer dan een maand goed door gestaag op te stijgen binnen het parallelle kanaal. De beklimming resulteerde in een ROI van bijna 26% in 42 dagen. Als gevolg daarvan bereikte de altcoin op 10 november zijn hoogste punt in negen weken. Sindsdien hebben de beren de bull-druk…</t>
  </si>
  <si>
    <t>negen week, week beren, per week, week indruk</t>
  </si>
  <si>
    <t>https://www.travelessence.be/</t>
  </si>
  <si>
    <t>Voorbeeldroutes door Australië van 3-7 weken, op basis van uw interesses en reisgezelschap.</t>
  </si>
  <si>
    <t>australië week, week basis, nieuw-zeeland week</t>
  </si>
  <si>
    <t>https://www.vrijheidvrijheid.be/</t>
  </si>
  <si>
    <t>In Oorlog en Terpentijn beschrijft Stefan Hertmans hoe zijn grootvader Urbain, dertien jaar, op zoek moet naar een nieuwe job. We bevinden ons in Gent, begin vorige eeuw: "Na nog een paar weken van zoeken en proberen komt hij terecht in de ijzergieterij. Zwaar werk, een jongen van amper</t>
  </si>
  <si>
    <t>buurt week, week jong, paar week, week terecht</t>
  </si>
  <si>
    <t>https://www.radiomerlijn.nl/</t>
  </si>
  <si>
    <t>Daarnaast heb je toegang tot ons vernieuwde en uitgebreide radio archief. Beluister uitzendingen van voorgaande weken en bewaar ze op je persoonlijke pagina. Zo hoef je nooit wat te missen en heb je je favoriete programma's altijd bij de hand!</t>
  </si>
  <si>
    <t>uitzending week, week persoonlijk</t>
  </si>
  <si>
    <t>http://www.robbelammerant.be/</t>
  </si>
  <si>
    <t>​Yieha terug aan het bloggen. De gelegenheid? Wel, ik vertoef momenteel in Sri Lanka voor een 2-3tal weken. Een beetje een bevlieging. Zoals ze normaal zeggen: een last minute boeking. Ondertussen weet ik al dat ik op elke reis even nodig heb om te wennen aan het idee...</t>
  </si>
  <si>
    <t>lanka week, week beetje, laat week, week maleisië</t>
  </si>
  <si>
    <t>https://healthybalance.be/</t>
  </si>
  <si>
    <t>Eenmaal je uw streefgewicht hebt bereikt, word je wekelijks opgevolgd en dit gedurende negen weken. Dit noemen we de verzilveringsperiode.</t>
  </si>
  <si>
    <t>twee week, week consultatie, negen week, week verzilveringsperiode</t>
  </si>
  <si>
    <t>https://www.showerrent.nl/</t>
  </si>
  <si>
    <t>…Ook komen wij uw nooddouche, pomp en warmwatervoorziening gratis bij u brengen, halen en aansluiten. Daarnaast rekenen wij de vaste lage prijs van €250,- voor het huren van de tijdelijke douche voor 2 tot 3 weken. U zult nooit met extra kosten te maken krijgen. Geen verrassingen bij Showerrent!</t>
  </si>
  <si>
    <t>douche week, week extra</t>
  </si>
  <si>
    <t>https://tomindebuurt.nl/</t>
  </si>
  <si>
    <t>Van 28 maart tot en met 1 april is het de Week van het geld. Anja van Epskamp werkt als wijkcoach voor Tom in de…</t>
  </si>
  <si>
    <t>april week, week geld</t>
  </si>
  <si>
    <t>https://www.rijschool-tempo.nl/</t>
  </si>
  <si>
    <t>Ik heb erg prettig gelest bij Ronald, je kunt zijn ervaring in het vak duidelijk merken. Het online plannen van lessen was ideaal en er werd goed gecommuniceerd (bv uitval, praktijkexamen). Een klein nadeel was dat er maar 1 les per week mogelijk was.</t>
  </si>
  <si>
    <t>vorig week, week keer</t>
  </si>
  <si>
    <t>https://www.kyodaisushi.nl/foodticket/</t>
  </si>
  <si>
    <t>wat is er nou mooier dan zelf sushi te maken van hoge kwaliteit en dit te delen met de bewoners van de Utrechtse Heuvelrug en omstreken. Inmiddels hebben wij een geweldig team van sushi koks en bezorgers die 7 dagen per week voor u klaar om de lekkerste sushi voor u te bereiden en te laten bezorgen.</t>
  </si>
  <si>
    <t>per week, week lekker</t>
  </si>
  <si>
    <t>https://lespetitschanteursdebelgique.be/index-nl.html</t>
  </si>
  <si>
    <t>Het koor is gevestigd in Lessen waar twee repetities per week plaats vinden voor Franstalige jongens uit de streek en Nederlandstalige knapen uit Geraardsbergen. Dit maakt het mogelijk een perfect tweetalig koor te vormen. De organisatie geniet ook van antennes gelegen in Namen en Moeskroen. Deze…</t>
  </si>
  <si>
    <t>per week, week plaats, week les</t>
  </si>
  <si>
    <t>http://wereldvanindra.be/</t>
  </si>
  <si>
    <t>Kinderen van de lagere school en uit het secundair onderwijs kunnen in de Wereld van Indra één dag per week terecht, uitzonderlijk meerdere dagen per week. Elke dag staat tijdens de schooluren een team van begeleiders klaar om de jongeren op te vangen.</t>
  </si>
  <si>
    <t>per week, week terecht, week dag</t>
  </si>
  <si>
    <t>https://vrijheidvanmeningsuiting.be/</t>
  </si>
  <si>
    <t>Op dit moment van schrijven ( 20 oktober 2021 ) en na een aantal weken dat het de (redelijk) goede kant op gaat met het aantal besmettingen en ziekenhuisopnames ( nog steeds in niet uitgebreide capaciteit na 18 maanden ), gebeurt wat perfect voorspelbaar is : het wordt herfst en daarna winter…</t>
  </si>
  <si>
    <t>aantal week, week redelijk, uitzending week, week matthias</t>
  </si>
  <si>
    <t>https://www.absoluut.be/</t>
  </si>
  <si>
    <t>Deze wegaffiches afgelopen weken gespot? Vlaanderen Vakantieland start aan elke afrit. In juli zagen we…</t>
  </si>
  <si>
    <t>wegaffiches week, week vlaanderen, intussen week, week kot</t>
  </si>
  <si>
    <t>https://antwerpstudentfleet.be/index.php/nl/</t>
  </si>
  <si>
    <t>Dit is het dan, de ASF 2021 editie loopt ten einde. Onze kameraden zijn terug van hun 3 weken durende zeilreis, gevuld met vele herinneringen. Zonder enige twijfel is deze ervaring voor ons allen zeer verrijkend geweest.</t>
  </si>
  <si>
    <t>terug week, week zeilreis, patricia week, week avontuur</t>
  </si>
  <si>
    <t>https://www.zowizoo.be/</t>
  </si>
  <si>
    <t>Ook dit jaar gaat Laurence op bezoek bij bekende beestjes en hun baasjes. Elke dinsdag komt er een nieuw interview online en dit 8 weken lang. Bekijk hier...</t>
  </si>
  <si>
    <t>https://casamilaspanje.be/</t>
  </si>
  <si>
    <t>Beste Vicky en Wim, 3 weken lang verbleven we deze zomer in jullie prachtig vakantiehuis. Heerlijk genoten van de prachtige omgeving in Andalusie. wellicht voor herhaling vatbaar. Dan komen we met gans de familie. Nogmaals dank voor alle service . Echt een TOPVAKANTIE !!</t>
  </si>
  <si>
    <t>twee week, week casa, wim week, week zomer</t>
  </si>
  <si>
    <t>https://www.fedemusinam.be/</t>
  </si>
  <si>
    <t>Een paar weken daarop werd ik weer opnieuw naar Zuid Afrika gestuurd maar nu om een documentaire te maken over de arme zwarte. Het idee alleen al maakte me nerveus maar achter dat gevoel van al die ellende weer opnieuw te moeten gaan bekijken had ik ook een drang om deze mensen en vooral de…</t>
  </si>
  <si>
    <t>paar week, week wijk, week zuid</t>
  </si>
  <si>
    <t>https://poeldijknieuws.nl/</t>
  </si>
  <si>
    <t>Elke 2 weken zien alle inwoners, bedrijven en verenigingen hun veelkleurige Poeldijk Nieuws in hun bus. Ruim 600 Poeldijkers buiten hun geboortedorp, het Westland, in Nederland of in het buitenland zijn digitaal of per post geabonneerd. Elke 2 weken actueel nieuws over Poeldijkers, bedrijven…</t>
  </si>
  <si>
    <t>post week, week actueel, twee week, week bus</t>
  </si>
  <si>
    <t>https://www.cumlaudetravel.be/</t>
  </si>
  <si>
    <t>Het is alweer een week geleden. Maar het lijkt alweer langer terug. Ik wilde je nog laten weten dat we een heerlijke vakantie hebben gehad. Het bezoek aan Cuba is ons erg bijgebleven. Het schrille contrast tussen rijk en arm, aardige en vriendelijke mensen en de zeer mooie en groene omgeving is…</t>
  </si>
  <si>
    <t>dik week, week thuis, alweer week, week alweer</t>
  </si>
  <si>
    <t>https://www.well-done-xenon.nl/</t>
  </si>
  <si>
    <t>Well-done xenon is vijf dagen per week geopend. Vaak kunt u nog dezelfde dag uw autoverlichting laten repareren. Of er nu problemen zijn met lampen, ballast of led-modules, Well-Done Xenon repareert of vervangt snel en goed.</t>
  </si>
  <si>
    <t>per week, week dag</t>
  </si>
  <si>
    <t>https://www.ilikemedia.be/</t>
  </si>
  <si>
    <t>Krijg elke week een bericht van ons via WhatsApp met daarin een inspirerende post die op sociale media verscheen.</t>
  </si>
  <si>
    <t>http://www.dokwerker.be/</t>
  </si>
  <si>
    <t>Antwerpen werd in de zestiende eeuw het centrum van de wereldeconomie en de handel groeide exponentieel. Grotere zeeschepen konden de vlieten niet gebruiken omdat deze droogvielen bij eb en de capaciteit van de aanlegsteigers langs de Schelde werd bereikt. Grotere schepen moesten soms weken…</t>
  </si>
  <si>
    <t>soms week, week alvorens, land week, week lief</t>
  </si>
  <si>
    <t>https://shinewithinyoga.be/</t>
  </si>
  <si>
    <t>Deze flow zorgt voor een betere connectie met de ademhaling en opwarming van je lichaam . Er worden voldoende variaties aangereikt zodat iedereen op eigen niveau de les kan ervaren. Elke week komt er een ander thema aan bod welke de lessen heel afwisselend maakt.</t>
  </si>
  <si>
    <t>les week, week thema</t>
  </si>
  <si>
    <t>https://www.dedrontenaar.nl/</t>
  </si>
  <si>
    <t>DRONTEN - FlevoMeer Bibliotheek Dronten spreekt van een succesvolle Zomerschool. Afgelopen week genoten jongeren van 12 tot en met 18 jaar van allerlei activiteiten.</t>
  </si>
  <si>
    <t>zomerschool week, week jong, vorig week, week vrijdag</t>
  </si>
  <si>
    <t>https://noptotchworks.com/</t>
  </si>
  <si>
    <t>Wanneer u uw nieuwe website of webshop door ons laat bouwen kunnen wij deze snel voor u online zetten. Indien de teksten, beeldmateriaal en overige content beschikbaar zijn kunnen wij in de meeste gevallen binnen twee weken uw website af hebben en startklaar maken voor uw bezoekers.</t>
  </si>
  <si>
    <t>twee week, week website</t>
  </si>
  <si>
    <t>https://spagaatje.be/</t>
  </si>
  <si>
    <t>Bijna elke woensdagavond kan je bij ’t Spagaatje dansen in onze Summer dance classes: 7 weken verrassingslessen aangeboden door onze docenten en gastdocenten.</t>
  </si>
  <si>
    <t>dag week, week danser, classes week, week verrassingslessen</t>
  </si>
  <si>
    <t>https://origaniques.be/</t>
  </si>
  <si>
    <t>Elke week bieden zij bloemen voor de versiering alsook eetbare bloemen – hetzij als boeketten hetzij in kleine potjes, zodat deze dan in uw tuin kunnen verder bloeien et wie weet, met hun zaadjes zelf zaaien nieuwe bloemen telen.</t>
  </si>
  <si>
    <t>https://go2colombia.nl/</t>
  </si>
  <si>
    <t>De schoonheid van Colombia deel: 4 De schoonheid van Colombia deel: 4 Dit is alweer de laatste fotoserie van El Tiempo. In de afgelopen weken lieten we je de mooiste foto's zien van Colombia. Nu presenteren we je de laatste: De schoonheid van Colombia deel: 4 El...</t>
  </si>
  <si>
    <t>tiempo week, week mooi</t>
  </si>
  <si>
    <t>https://www.onlineplantencentrum.nl/</t>
  </si>
  <si>
    <t>In de meeste gevallen is dit binnen 1 week. Graszoden meestal binnen 2-3 werkdag of in overleg.</t>
  </si>
  <si>
    <t>gras week, geval week, week graszoden</t>
  </si>
  <si>
    <t>https://k-bouter.be/nl/</t>
  </si>
  <si>
    <t>30 fotokaarten om je zwangerschap en de allereerste weken van je baby vast te leggen en te bewaren met illustraties van Nijntje (Dick Bruna).</t>
  </si>
  <si>
    <t>allereerst week, week baby</t>
  </si>
  <si>
    <t>https://www.sett-gent.be/nl/</t>
  </si>
  <si>
    <t>Op Sett Gent ontdek je een conferentieprogramma met de strafste keynotesprekers maar ook de beste praktijkvoorbeelden van directeurs, leraren en ICT-coördinatoren. In de komende weken ontdek je het volledige programma hier op onze website!</t>
  </si>
  <si>
    <t>ict-coördinatoren week, week volledig, laat week, week beurs</t>
  </si>
  <si>
    <t>https://www.kommago.nl/</t>
  </si>
  <si>
    <t>Over KommaGo Algemene voorwaarden consumenten Algemene voorwaarden zakelijk Privacyverklaring Cookies Meld u aan als reseller Black Friday week Voorwaarden levering op rekening Vacatures</t>
  </si>
  <si>
    <t>friday week, week levering</t>
  </si>
  <si>
    <t>https://travion.nl/</t>
  </si>
  <si>
    <t>Schrijf u in om als eerste het laatste nieuws over onze producten en (week)aanbiedingen te ontvangen.</t>
  </si>
  <si>
    <t>product week, week aanbieding, aanbieding week</t>
  </si>
  <si>
    <t>https://www.kfcmerelbeke.be/</t>
  </si>
  <si>
    <t>Wie deze aftrap van het seizoen wil bijwonen en al een eerste maal de vernieuwde A-kern en de nieuwkomers wil spotten is uiteraard welkom! Volgende week donderdag staat al een eerste wedstrijd op het programma op het veld van Erpe-Mere United en volgend weekend trekt de volledige A-kern voor een…</t>
  </si>
  <si>
    <t>welkom week, week donderdag, a-kern week, week echt</t>
  </si>
  <si>
    <t>https://www.neukinjouwbuurt.nl/</t>
  </si>
  <si>
    <t>Na even zoeken, heb ik nu al een aantal weken een intensief contact opgebouwd met een leuke knul! En ik denk dat wij binnekort klaar zijn voor de volgende stap!</t>
  </si>
  <si>
    <t>aantal week, week intensief</t>
  </si>
  <si>
    <t>https://cultuurinbeeld.be/</t>
  </si>
  <si>
    <t>Gentse cabaretier laat kinderen vrolijk liedje zingen in dialect voor de Warmste Week: "In ons kot"</t>
  </si>
  <si>
    <t>warm week, week kot</t>
  </si>
  <si>
    <t>https://tartelle.be/</t>
  </si>
  <si>
    <t>Tart’elle is gespecialiseerd in tartelettes en feestelijke taarten, waaronder huwelijkstaarten. Daarnaast hebben we ook een aantal overheerlijke klassiekers die eender welke dag van de week gesmaakt kunnen worden 😉Naast taart, maakt Tart’elle ook artisanaal roomijs en sorbets.</t>
  </si>
  <si>
    <t>dag week, week naast, formulier week, week offerte</t>
  </si>
  <si>
    <t>https://jkmbvba.be/</t>
  </si>
  <si>
    <t>…project hun werk moeten doen. Ook voor enkel het opbouwen of verwijderenvan een stelling kunt u vrijblijvend een prijs opvragen. De bereikbaarheid van ons bedrijf is een van de onderdelen die garant staat voor een goede service. Wij zijn dan ook 24 uur per dag en zeven dagen per week bereikbaar.</t>
  </si>
  <si>
    <t>http://www.pedaallaarne.be/</t>
  </si>
  <si>
    <t>Op zaterdag 29 april 2019 trokken 33 pedalisten richting Mojacar (Baguet Bicycle Center) voor een week of een halve week.</t>
  </si>
  <si>
    <t>center week, week half</t>
  </si>
  <si>
    <t>https://zuidstageamberenlisa.be/</t>
  </si>
  <si>
    <t>Hallo almal Ondertussen zijn we al 5 weken ver in ons Zuid-Afrikaans avontuur. Ondanks dat het normaal elke maandag “SAAL” is, was het deze week voor ons de allereerste keer. Hiervoor verzamelden alle leerlingen samen in de grote zaal en zongen ze gezamenlijk een paar liedjes. Dit is ook het…</t>
  </si>
  <si>
    <t>almal week, week ver, saal week, week allereerst</t>
  </si>
  <si>
    <t>https://www.bpnieuws.nl/</t>
  </si>
  <si>
    <t>Vorige week sloot de TTF-gasprijs voor de resterende maanden van 2022 af op een prijs dicht tegen de 350 €/MWh. Wéér een record. In deze crisisupdate zetten we de berichten op energie- en economiefront van het afgelopen weekend op een rijtje. De gasprijs voor 'winter 2022' tot en met 26 augustus…</t>
  </si>
  <si>
    <t>top week, vorig week, week ttf-gasprijs</t>
  </si>
  <si>
    <t>https://chaletmontana.be/#/</t>
  </si>
  <si>
    <t>https://turnendanswero.be/</t>
  </si>
  <si>
    <t>Omwille van de verstrengde coronamaatregelen zullen we ook een weekje vroeger in kerstvakantie gaan. De laatste lessen gaan door op maandag 20 december 2021. Laten we er samen nog twee veilige sportieve weken van maken!</t>
  </si>
  <si>
    <t>coronamaatregelen week, week vroeg</t>
  </si>
  <si>
    <t>https://www.detransformisten.be</t>
  </si>
  <si>
    <t>'Repair Everywhere' wil zo veel mogelijk mensen aan het repareren krijgen in de week van International Repair Day: 8 tot 16 oktober.</t>
  </si>
  <si>
    <t>verkiezing week, week stembusgang, mensen week, week international</t>
  </si>
  <si>
    <t>https://jeugdatelier.be/</t>
  </si>
  <si>
    <t>Het jeugdatelier gaat steeds door op zaterdag, en dit elke twee weken, van 10 tot 12u. Als u zich inschrijft krijgt u telkens tijdig een herinnering via email.</t>
  </si>
  <si>
    <t>twee week, week kasteel, week telkens</t>
  </si>
  <si>
    <t>https://levenswandel.be/</t>
  </si>
  <si>
    <t>Nieuw is de bosbad-tryade® ,een cyclus van 3 verdiepende bosbaden gespreid over 3 weken waarin ik je uitnodig om nog meer los te koppelen van de waan van de dag, nog meer te zakken in Zijn. De trayde is een reis door en voorbij tijd en ruimte, die ook tussen en na de bosbaden blijft nazinderen....</t>
  </si>
  <si>
    <t>bosbad week, week waarin, termijn week, week recht</t>
  </si>
  <si>
    <t>https://chapy.be/nl/gite-du-chapy-11-personen/</t>
  </si>
  <si>
    <t>Huur van gîte mogelijk : voor het week-end, mid-week of volledige week. Tijdens de schoolvakantie enkel te huren voor een volledige week.</t>
  </si>
  <si>
    <t>volledig week, week schoolvakantie</t>
  </si>
  <si>
    <t>https://www.autoreiswinkel.nl/</t>
  </si>
  <si>
    <t>We zijn ondertussen alweer een weekje aan het werk, maar ik wilde toch nog bedanken voor het samenstellen van een prachtige rondreis Noord Spanje. We hebben ontzettend veel gezien. Lekker relaxt tempo en prachtige paradors en hotels. We kunnen het iedereen aanraden en dat doen we dan ook!</t>
  </si>
  <si>
    <t>per week, week europees, alweer week, week werk</t>
  </si>
  <si>
    <t>https://hiberniaschool.be/</t>
  </si>
  <si>
    <t>17/5 Vorige week vierde Belgie en Europa het einde van WOII. Een onbekende opera die het thema macht, onderdrukking, jodenhaat én bevrijding tot thema heeft draaide afgelopen februari in de Opera van Antwerpen: De Schmied von Gent (1932) van de Oostenrijkse componist Frans Schreker (1878-1934)…</t>
  </si>
  <si>
    <t>vorig week, week vier</t>
  </si>
  <si>
    <t>https://akkermanshof.be/</t>
  </si>
  <si>
    <t>Beste Caroline &amp; Patrick en kids. Bedankt voor de fijne ontvangst, we hebben er ook dit jaar van genoten! Seppe zij boerderij-batterijtjes zij volledig opgeladen en vraagt al wanneer we eens een hele week komen :). Ook Janne en Thorre hebben er veel plezier aan beleefd. Zij krijgen niet genoeg van…</t>
  </si>
  <si>
    <t>karolien week, week verblijf, volledig week, week janne</t>
  </si>
  <si>
    <t>https://puurintuitief.be/</t>
  </si>
  <si>
    <t>Ik was enkele weken geleden bij jou, en wilde je eigenlijk onmiddellijk bedanken. Maar iets hield me toen nog tegen en nu weet ik wat … Ik wist direct toen we onze sessie gehad hadden dat dit voor mij een kantelpunt zou zijn, daar waar ik zo op zat te ‘wachten’ en zo mezelf tegelijkertijd in de…</t>
  </si>
  <si>
    <t>nadien week, week wolk, klem week, week boodschap, reis week</t>
  </si>
  <si>
    <t>https://weekmenus.be/</t>
  </si>
  <si>
    <t>Daarbij doe je 1x per week de boodschappen en voorbereidingen. Zo hoef je de dag zelf maar maximaal 15 minuutjes in de keuken door te brengen om een verse, gezonde, maaltijd op tafel te toveren.</t>
  </si>
  <si>
    <t>per week, week boodschap, bespaar week, week minstens</t>
  </si>
  <si>
    <t>https://thewinetist.be/</t>
  </si>
  <si>
    <t>idee wat deze opleiding inhield, maar na 1 maand had ik al snel door dat het een intensieve tocht ging worden. Na 3 jaar proeven, studeren en schrijven aan een eindwerk, kon ik nog een extra week les volgen aan de “Université du vin” in Suze-la -Rouse om in 2018 af te studeren als Sommelier-conseil.</t>
  </si>
  <si>
    <t>extra week, week les, locatie week, week proeverij</t>
  </si>
  <si>
    <t>https://www.simonlyaanbiedingen.nl/</t>
  </si>
  <si>
    <t>Wat zijn op dit moment de goedkoopste sim only aanbiedingen en acties? Simpel sim only heeft op dit moment de ”stop met zoeken weken”. Er zijn op dit moment dus nieuwe goedkopere sim only abonnementen. Ben sim only is jarig en dat wordt gevierd met tot 3500 extra gratis MB’s in je bundel. Zit er…</t>
  </si>
  <si>
    <t>moment week, week moment</t>
  </si>
  <si>
    <t>https://www.luisterrijk.be/</t>
  </si>
  <si>
    <t>Net als veel schrijvers, illustratoren, vertalers en organisaties uit het boekenvak betuigen wij steun aan auteur Pim Lammers. Hij trok zich vorige week terug als schrijver van het gedicht van de Kinderboekenweek nadat hij doodsbedreigingen kreeg. Doodsbedreigingen aan schrijvers zijn…</t>
  </si>
  <si>
    <t>vorig week, week terug</t>
  </si>
  <si>
    <t>https://biehappy.be/</t>
  </si>
  <si>
    <t>“ Wat een zalig gevoel. Na een half uur ben ik zo relaxed! Fantastische handen. En weken geen pijn meer in de schouders! Ik kom zeker terug. ”</t>
  </si>
  <si>
    <t>hand week, week pijn</t>
  </si>
  <si>
    <t>https://www.aicecreations.be/</t>
  </si>
  <si>
    <t>vandaag precies een maand geleden op advies van een vriendin powderbrows laten zetten bij Aice. het zag er 2 weken terug al goed uit, maar nu ze officieel genezen zijn moet ik toegeven dat het er beter dan verwacht uitziet. Tijdens de behandeling ben ik goed geadviseerd over de kleur en is de vorm…</t>
  </si>
  <si>
    <t>resultaat week, week glow, aice week, week terug</t>
  </si>
  <si>
    <t>https://www.dinl.nl/</t>
  </si>
  <si>
    <t>Afgelopen week sprak Michiel Steltman (directeur DINL) in het Financieele Dagblad (FD) over de koers van de Europese Commissie en…</t>
  </si>
  <si>
    <t>http://www.hypochristmutreefuzz.be/</t>
  </si>
  <si>
    <t>De cadans steeg die dag met 2% naar een nieuw hoogtepunt en klom voorbij een kooppunt van 138,64 van een drie weken durend patroon, volgens MarketSmith-kaartanalyse. Het blijft in een koopbereik dat oploopt tot 145,57. De voorraad was uitgebreid na een uitbraak van half december vanaf een vlakke…</t>
  </si>
  <si>
    <t>drie week, week patroon, zmine week, week welkom</t>
  </si>
  <si>
    <t>https://www.acekoeriers.nl/</t>
  </si>
  <si>
    <t>Wij garanderen dat uw bestellingen onbeschadigd en op tijd afgeleverd worden. Dit doen wij 7 dagen per week, 24 uur per dag. Zowel in Nederland als internationaal. ACE Courier &amp; Transport is dé koerier die u inschakelt als kwaliteit een must is.</t>
  </si>
  <si>
    <t>https://industrie313.be/</t>
  </si>
  <si>
    <t>Broodje van de week of andere combi-acties kan je honger en geld besparen. Geniet elke week van een promoactie.</t>
  </si>
  <si>
    <t>brood week, week combi-acties, geld week, week promoactie</t>
  </si>
  <si>
    <t>https://betrouwbaar-casino.eu/</t>
  </si>
  <si>
    <t>In Belgische online casino's is er een wettelijke stortingslimiet van € 200 per week. Spelers kunnen deze limiet wel aanpassen.</t>
  </si>
  <si>
    <t>dag week, week maand, per week, week speler</t>
  </si>
  <si>
    <t>https://www.flair.nl/</t>
  </si>
  <si>
    <t>Lisanne (35) was 41 weken zwanger toen het – naar later bleek door een infectie met de streptokokken B-bacterie – helemaal misging. “Het is iets wat j</t>
  </si>
  <si>
    <t>lisanne week, week zwanger</t>
  </si>
  <si>
    <t>http://www.artofbty.be/</t>
  </si>
  <si>
    <t>Circa 2 weken voor uw Hifu behandeling zijn fillers en botox, zware peelings of andere behandelingen afgeraden omdat Hifu deze behandelingen afbreekt.</t>
  </si>
  <si>
    <t>kleur week, week perfect, circa week, week hifu</t>
  </si>
  <si>
    <t>https://rvi-media.eu/</t>
  </si>
  <si>
    <t>RVI Media Digital Agency voor Ba’sil voedingssupplementen RVI Media Ba’sil. Deze week st...</t>
  </si>
  <si>
    <t>sil week, week st</t>
  </si>
  <si>
    <t>https://bestofantwerp.be/</t>
  </si>
  <si>
    <t>Het menu verandert om de 2 weken en is beschikbaar van donderdag t/m zaterdag en op feestdagen te Antwerpen.</t>
  </si>
  <si>
    <t>menu week, week beschikbaar, aantal week, week tijd</t>
  </si>
  <si>
    <t>https://financieleinformatie.be/</t>
  </si>
  <si>
    <t>Boodschappen doen betekent elke week weer een hele hap uit je budget . Toch kunnen velen, zonder dat ze het weten, heel wat besparen op hun boodschappen.</t>
  </si>
  <si>
    <t>boodschap week, week hap</t>
  </si>
  <si>
    <t>http://collectieftheaterhart.be/</t>
  </si>
  <si>
    <t>In samenwerking met 26 enthousiaste leerlingen van de Rudolf Steinerschool in Wijgmaal heeft Collectief Theater Hart voor de 4e maal uitvoering gegeven aan de voorstelling ‘Connected, na een week van theater workshops. De reis voerde dit maal naar Engeland. De leerlingen gaven hier op hun eigen…</t>
  </si>
  <si>
    <t>voorstelling week, week theater, connected week</t>
  </si>
  <si>
    <t>https://kolibri-myrte.be/</t>
  </si>
  <si>
    <t>Krachtige resultaten worden geboekt om de gezondheid van cliënten, die lijden aan een mogelijke veelheid van klachten, te helpen met het Totaal WellNES-Health systeem. Het wordt nog effectiever als dit proces continu wordt herhaald. Iedere 4-6 weken een analyse van het lichaam maakt zichtbaar wat…</t>
  </si>
  <si>
    <t>ieder week, week analyse</t>
  </si>
  <si>
    <t>https://samenninove.be/</t>
  </si>
  <si>
    <t>Ninoofs Schepen van Sociale Zaken Veerle Cosyns (Samen) blikt terug op de eerste weken van de Corona-crisis en hoe de stad bijschakelde om problemen te detecteren. Met geen enkele corona-positieve bewoner mag ook WZC Klateringen terugblikken op een uitdagende maar succesvolle periode. Volgende…</t>
  </si>
  <si>
    <t>terug week, week coronacrisis, periode week, week gemeenteraad</t>
  </si>
  <si>
    <t>https://bs-kosmos.be/</t>
  </si>
  <si>
    <t>Tijdens de zomer is onze school enkele weken gesloten. Wens je in te schrijven in onze kleuter of basisschool? Dan kan dit terug vanaf 17 augustus. Boek via onze website een afspraak om de school te leren kennen en eventueel in te schrijven. Via de online afsprakentool zie je welke momenten nog…</t>
  </si>
  <si>
    <t>school week, week kleuter</t>
  </si>
  <si>
    <t>https://voetpro.nl/</t>
  </si>
  <si>
    <t>Wij garanderen dat jouw op maat gemaakte steun- of inlegzolen binnen 1 week na de 1e afspraak klaar zijn.</t>
  </si>
  <si>
    <t>inlegzolen week, week afspraak</t>
  </si>
  <si>
    <t>https://afvalcontainerszuidholland.nl/</t>
  </si>
  <si>
    <t>…naar keuze plaatsen en na het gebruik van de container ook weer op een datum naar keuze ophalen. De containerprijs omvat hierbij maar liefst acht weken huur maar mocht je de container langer willen behouden, kan dit tegen een kleine bijdrage van €2,- (exclusief BTW) per extra dag. Indien je eerder</t>
  </si>
  <si>
    <t>acht week, week containerhuur, week huur</t>
  </si>
  <si>
    <t>https://rockfmonline.be/page.php?id=1</t>
  </si>
  <si>
    <t>Elke week stellen we hier een Rock-a-Fellow voor ; dé song van de week , die we dan dag en nacht draaien, om de twee uur, pal op het oneven uur.</t>
  </si>
  <si>
    <t>song week, week dag, weerkundigen week, week kentering, passen week</t>
  </si>
  <si>
    <t>https://www.nlvergroent.nl/</t>
  </si>
  <si>
    <t>Samen met een groot aantal partners organiseert Milieu Centraal de Week van de Groene Tuin. Samen zetten zij zich in om Nederlandse tuinen te vergroenen en initiatieven te ontwikkelen om inwoners te helpen hun tuin klimaatadaptief en biodivers in te richten.</t>
  </si>
  <si>
    <t>centraal week, week groen</t>
  </si>
  <si>
    <t>https://onlinecasinohex.nl/</t>
  </si>
  <si>
    <t>Veel online casino’s bieden – naargelang de wetgeving – de mogelijkheid om speellimieten in te stellen. Je kunt dus voor jezelf bepalen hoeveel je mag vergokken per dag, week of maand. Op het moment dat je een limiet nadert, zal je daarover een seintje ontvangen. Zo word je met de neus op de…</t>
  </si>
  <si>
    <t>twee week, week geld, dag week, week maand</t>
  </si>
  <si>
    <t>https://www.vivocyclo.com/</t>
  </si>
  <si>
    <t>Wie de voorbije weken de fiets op wilde, had meestal af te rekenen met regen en een nat wegdek. Je mocht al van geluk spreken als het water niet met bakken uit de hemel viel. Veel mensen zijn al snel ontmoedigd om bij slecht weer de fiets van stal...</t>
  </si>
  <si>
    <t>voorbij week, week fiets</t>
  </si>
  <si>
    <t>https://www.fietskar-expert.be/</t>
  </si>
  <si>
    <t>“Met twee kindjes en wij die graag wandelen of fietsen is deze fietskar de beste investering geweest. Onze jongste ging er vanaf haar tweede weekje mee in, wij hadden dan ook de hangmat gekocht. Beide kindjes zitten super comfortabel in, ook als ze in slaap vallen zitten ze goed. De schokken voor…</t>
  </si>
  <si>
    <t>twee week, week mee, per week, week nieuwsbrief</t>
  </si>
  <si>
    <t>https://troltrol.be/</t>
  </si>
  <si>
    <t>TrolTrol steunt de Warmste Week! Hierbij gaat de opbrengst van de actie naar VZW den achtkanter te Kortrijk! Hierbij werd een digitale versie van 48 pagina's verkocht.</t>
  </si>
  <si>
    <t>warm week, week hierbij, week interview</t>
  </si>
  <si>
    <t>http://www.sophieallegaert.be/</t>
  </si>
  <si>
    <t>Zo’n echt goed geregeld weekendje weg heeft hetzelfde relaxe effect als een week vakantie. Het komt er dus op aan om precies dat weekend op jouw maat te boeken. Shoppen, avontuur, cultuur of vooral lekker eten? De fijnste suggesties op een rij. Geniet!</t>
  </si>
  <si>
    <t>effect week, week vakantie</t>
  </si>
  <si>
    <t>https://lappennest.nl/</t>
  </si>
  <si>
    <t>Wij hebben een heerlijke twee weken gehad. Het huisje is top. Onvolkomenheden werden direct opgelost. We hebben genoten. Zeker voor herhaling vatbaar.</t>
  </si>
  <si>
    <t>klein week, week kerst, twee week, week huis</t>
  </si>
  <si>
    <t>https://straat-reclame.nl/</t>
  </si>
  <si>
    <t>Onze ervaring leert dat de krijtverf die wij gebruiken na ongeveer drie weken vanzelf oplost. Het behoort ook tot de mogelijkheden van een straat reclame campagne om de uitingen na een afgesproken datum door ons te laten verwijderen.</t>
  </si>
  <si>
    <t>vier week, week zichtbaar, drie week, week vanzelf</t>
  </si>
  <si>
    <t>https://move-together.be/</t>
  </si>
  <si>
    <t>Met een virtueel team van 3 medestudenten of collega's, proberen jullie om gedurende de laatste 4 weken van 2020, 1 miljoen stappen te halen. De challenge is gratis voor studenten &amp; personeelsleden van het hoger onderwijs.</t>
  </si>
  <si>
    <t>laat week, week miljoen</t>
  </si>
  <si>
    <t>https://dokterschmid.be/</t>
  </si>
  <si>
    <t>Op 22 weken verwijzen we je door naar dr. Caroline Gregoir in het HHZH te Lier voor een uitgebreide echo.</t>
  </si>
  <si>
    <t>graag week, week zwangerschap</t>
  </si>
  <si>
    <t>https://www.furryfriendphotography.nl/</t>
  </si>
  <si>
    <t>Na afloop ga ik de beste foto’s alvast ruw voorbewerken. Na ongeveer twee weken is de ruwe bewerking klaar. Dan maken we een afspraak in mijn studio (of virtueel) om de foto’s te bekijken en jullie keuze te maken.</t>
  </si>
  <si>
    <t>twee week, week ruw, nest week, week heel</t>
  </si>
  <si>
    <t>https://www.puurslive.be/</t>
  </si>
  <si>
    <t>Maak het kippenhok goed leeg en schoon. Zet er, desnoods, de hoge drukspuit even op. Heb je de mogelijkheid om je kippen tijdelijk ergens anders onder te brengen, doe dit dan vooral! Volwassen bloedluizen zullen na een paar weken zonder bloed sterven, maar de larven kunnen tot wel 9 maanden…</t>
  </si>
  <si>
    <t>paar week, week waarin, week bloed</t>
  </si>
  <si>
    <t>http://www.klimopherenthout.be/</t>
  </si>
  <si>
    <t>De schoolpoorten zwaaien maandag 19 april na drie weken paaspauze opnieuw open. Voorzichtigheid blijft echter geboden, daarom dient onze school aan een aantal regels te houden:</t>
  </si>
  <si>
    <t>klimoppers week, week ruimteproject, drie week, week paaspauze</t>
  </si>
  <si>
    <t>https://www.uwgoedkoopstebouwdroger.be/</t>
  </si>
  <si>
    <t>Levering binnen de 24u is mogelijk: bel ons of klik spoedservice , we helpen graag verder! Bij een huurperiode van 4 weken of meer is de levering van een bouwdroger zelfs volledig gratis!</t>
  </si>
  <si>
    <t>huurperiode week, week levering</t>
  </si>
  <si>
    <t>https://propertyhunter.be/nl/</t>
  </si>
  <si>
    <t>Samen konden we nauwkeurig afbakenen wat onze verwachtingen waren en vooral ook wat bij ons budget paste. We geloofden niet dat we zo snel een huis zouden vinden, maar na ongeveer 3 weken werden we inderdaad verliefd op een geweldig pand.</t>
  </si>
  <si>
    <t>amper week, week appartement, huis week, week inderdaad</t>
  </si>
  <si>
    <t>https://hofmarkgraaf.be/nl/</t>
  </si>
  <si>
    <t>Dat #staycation een populaire hashtag wordt deze zomer moeten we niemand uitleggen. Maar niet getreurd. Vijf weken lang bewijzen we dat je ook in de provincie Antwerpen een bijzonder verblijf in een B&amp;B kan boeken. Deze week kijken we binnen bij een historische mansion, een zilversmidskamer én het…</t>
  </si>
  <si>
    <t>vijf week, week provincie, verblijf week, week historisch</t>
  </si>
  <si>
    <t>https://wheelie.be/</t>
  </si>
  <si>
    <t>In onze duikclub kan je 1 maal per week trainen, om je fysieke- en technische skill's te onderhouden ongeacht van welke federatie je ook lid bent.</t>
  </si>
  <si>
    <t>per week, week technisch, divers week, week clubduik</t>
  </si>
  <si>
    <t>https://fleming-pipeband.be/</t>
  </si>
  <si>
    <t>Je maakt je content en klikt en sleept je website zo in elkaar. YourWebsiteis ideaal als je weinig ervaring hebt met websites maken, maar toch snel resultaat wilt. Alles wat je nodig hebt.: Oneclick install voorWordPress. Veel mogelijkheden voor SSL. 6 dagen in de week support. Hosting op veilige…</t>
  </si>
  <si>
    <t>website week, week online, dag week, week support</t>
  </si>
  <si>
    <t>https://jobpoint.be/</t>
  </si>
  <si>
    <t>"Zelfs voor een knelpuntberoep als mechanieker vonden wij dankzij Job Point binnen 2 weken een geschikte kandidaat. Elke vacature wordt correct opgevolgd en dit aan een voordelig tarief!"</t>
  </si>
  <si>
    <t>point week, week geschikt, looptijd week, week afhankelijk</t>
  </si>
  <si>
    <t>https://timdeclercq.be/</t>
  </si>
  <si>
    <t>…iets te te zwaar zwaar en en nog nog niet niet top top na na eerste eerste rittenkoers. rittenkoers. Toch Toch al al 35' 35' aan aan 401 401 Watt. Watt. Word Word 41e 41e en en 36e 36e in in AK. AK. Volgende Volgende week week hoogtestage. hoogtestage. Fabio Fabio stelt stelt groen groen veilig.</t>
  </si>
  <si>
    <t>onmiddellijk week, week hoogtestage, ak week</t>
  </si>
  <si>
    <t>https://naileditinterieur.be/</t>
  </si>
  <si>
    <t>Mijn dochter mag sinds een paar weken genieten van het handgemaakte poppenhuis . Wij genieten er ook van, want hij past perfect bij ons interieur. Mooi afgewerkt en neutraal van kleur. Ook de meubeltjes zijn helemaal compleet van badkamerset tot klein hobbelpaard. Hier hebben we vast nog jaren…</t>
  </si>
  <si>
    <t>paar week, week poppenhuis</t>
  </si>
  <si>
    <t>https://singaweek.be/</t>
  </si>
  <si>
    <t>1 week lang dag in dag uit zingen: we nemen je een hele week mee in de wereld van muziek, zang, performance en attitude ! Zingen doen we van ’s morgens vroeg tot ’s avonds laat !</t>
  </si>
  <si>
    <t>week tijd, dag week, week mee</t>
  </si>
  <si>
    <t>https://www.raamwinkel.be/nl</t>
  </si>
  <si>
    <t>Afhankelijk van de gekozen materialen, kleuren en opties is je bestelling na 4 tot 12 weken klaar. We contacteren je persoonlijk om een datum en uur af te spreken voor levering. Je kan je bestelling dan zelf afhalen in ons afhaalmagazijn in Bornem.</t>
  </si>
  <si>
    <t>tips week, week dobbit, bestelling week, week persoonlijk</t>
  </si>
  <si>
    <t>https://waaskrant.be/</t>
  </si>
  <si>
    <t>SINT-NIKLAAS. De voorbije weken en maanden werd er hard gewerkt aan de verkeersveiligheid in de stad. Dat is nodig want met de start van het...</t>
  </si>
  <si>
    <t>geel week, week nieuw, voorbij week, week maand</t>
  </si>
  <si>
    <t>https://www.esteworld-haartransplantatie.nl/</t>
  </si>
  <si>
    <t>Geadviseerd wordt om een week vrijaf te nemen. U verblijft drie dagen en twee nachten in Istanbul. Voordat u terug naar huis reist, vindt een controle plaats en ontvangt u nazorginstructies. Voorzorgsmaatregelen die uw herstel bevorderen, hebben te maken met uw hoofd zo min mogelijk te belasten…</t>
  </si>
  <si>
    <t>dag week, week behandeling</t>
  </si>
  <si>
    <t>https://massage-voor-feest.nl/</t>
  </si>
  <si>
    <t>Vertel ons waar het feestje is! Vertel dat ons uiterlijk een week van tevoren, maar wij accepteren ook last minute opdrachten!</t>
  </si>
  <si>
    <t>uiterlijk week, week tevoren, week optreden</t>
  </si>
  <si>
    <t>https://www.demeyersteven.be/</t>
  </si>
  <si>
    <t>"Onze technieker sprak me deze week aan over jullie warmtepomp installatie. Dit om te melden dat het een zeer propere en verzorgde installatie was. Een pluim voor de persoon uit jullie team! Dikke merci."</t>
  </si>
  <si>
    <t>technieker week, week warmtepomp</t>
  </si>
  <si>
    <t>https://www.4-fitness.be/</t>
  </si>
  <si>
    <t>Wil jij weten wat je in 8 weken allemaal kan veranderen? Wij werken aan jouw lichaam, mindset en gewoontes. We starten met de basics. Zowel de oefeningen als het voedingsgedeelte worden stap per stap uitgelegd in de loop van deze 8 weken.</t>
  </si>
  <si>
    <t>https://www.orzaak.nl/</t>
  </si>
  <si>
    <t>Hoe een kogelboekje te starten is heel eenvoudig. Gewoon beginnen met een periode van een week. Maak op deze periode van één week drie categorieën: Projecten, To-do-lijsten en geheugenhulpmiddelen / collecties. Elke categorie moet subcategorieën ondergaan. Als u bijvoorbeeld een takenlijst had…</t>
  </si>
  <si>
    <t>vier week, week gezicht, periode week, week periode, één week</t>
  </si>
  <si>
    <t>https://www.beautyblue.shop/</t>
  </si>
  <si>
    <t>…van de diepere huidlagen. Maar de dode huidcellen stapelen zich niet in één dag weer op. Als je dagelijks scrubt, zal je dus gezonde huidcellen verwijderen en maak je je huid droog en gevoelig. Je kan beter één of twee keer per week grondig scrubben en bij een gevoelige huid zelfs nog minder.</t>
  </si>
  <si>
    <t>per week, week grondig, week optimaal</t>
  </si>
  <si>
    <t>http://menonly.be/</t>
  </si>
  <si>
    <t>Haarprothesen worden op dezelfde manier opgemeten als maatwerk. Hier wordt echter de natuurlijke onderhuid nagebootst. Het wordt permanent bevestigd. Dit kan tussen 4 en 6 weken behouden blijven, zonder afname. Je kan hiermee dus sporten, douchen en allerlei andere activiteiten doen, zonder…</t>
  </si>
  <si>
    <t>dag week, week gelang, permanent week, week afname, haarwerk week</t>
  </si>
  <si>
    <t>https://www.cleandienst.be/nl</t>
  </si>
  <si>
    <t>Na enkele weken telewerken of tijdelijke werkloosheid kunnen de eerste werknemers vandaag terug naar hun vaste werkplek. De ene vertrekt met een bang hartje, de andere staat te springen om even het huis uit te zijn. Zo ook onze collega Nathalie Lapeirre.</t>
  </si>
  <si>
    <t>opdracht week, week dag</t>
  </si>
  <si>
    <t>https://nijdrop.be/</t>
  </si>
  <si>
    <t>De komende weken kan je op vrijdag en zaterdag komen opwarmen in ons gezellig wintercafé. Elke week zal er iets...</t>
  </si>
  <si>
    <t>https://www.strandhuisjesjulianadorp.nl/</t>
  </si>
  <si>
    <t>Flexibel betalen Bij Roompot kun je altijd kosteloos in termijnen betalen. De eerste termijn dien je binnen 15 dagen na het boeken te betalen. Het totaalbedrag moet 8 weken voor aankomst betaald zijn.</t>
  </si>
  <si>
    <t>https://www.c3.nl/</t>
  </si>
  <si>
    <t>Binnen de procesindustrie is een grote behoefte aan goed opgeleide technici, procesoperators, onderhoudsmonteurs en analisten. Tijdens de Week van de Procestechniek ervaren leerlingen van havo en vmbo de beroepen en opleidingen.</t>
  </si>
  <si>
    <t>week procestechniek, analist week</t>
  </si>
  <si>
    <t>https://www.escortmijdrecht24.nl/</t>
  </si>
  <si>
    <t>Wij zijn 24 uur per dag geopend, 7 dagen per week, en bieden een ruime keuze van escorts die beschikbaar zijn voor een afspraak. Escort Mijdrecht hanteert alleen echte foto's van aangeboden dames en betekend dit dat u de dame ook daadwerkelijk kunt ontmoeten. Stellen &amp; Singles zijn welkom om een…</t>
  </si>
  <si>
    <t>per week, week ruim</t>
  </si>
  <si>
    <t>http://huisartsenboomgaardplein.be/</t>
  </si>
  <si>
    <t>Deze maatregel is bedoeld voor mensen in financiële nood. Bijvoorbeeld budgetbeheer via OCMW of advocaat. Zij betalen dan het remgeld vooraf ( ipv achteraf). Hun leefgeld voor een week is te beperkt om een consultatie voor te schieten en dan te moeten wachten op terugbetaling van het ziekenfonds…</t>
  </si>
  <si>
    <t>leefgeld week, week consultatie</t>
  </si>
  <si>
    <t>https://www.blacksmithsmead.be/</t>
  </si>
  <si>
    <t>Zoals elk jaar knijpen we er ook nu weer even tussenuit. Uw Blacksmith zal genieten van een welverdiende rust gedurende de eerste drie weken van augustus.</t>
  </si>
  <si>
    <t>drie week, week augustus, aantal week, week maand</t>
  </si>
  <si>
    <t>https://www.pampersindeaanbieding.nl/</t>
  </si>
  <si>
    <t>pampers aanbiedingen, aanbieding pampers , pampers aanbieding , pampersaanbieding, pampersaanbiedingen, aanbieding pampers deze week, luiers aanbiedingen, luiers aanbieding, aanbieding kruidvat, luiers, baby dry, aanbiedingen luiers, luieraanbiedingen, aanbieding pampers deze week, luiers, active…</t>
  </si>
  <si>
    <t>aanbieding week, week goed, pamper week, week luier, week pampersindeaanbieding</t>
  </si>
  <si>
    <t>https://govertsweep.com/</t>
  </si>
  <si>
    <t>In ‘OVERLEVEN IN HET WILD: Winter Editie’ probeert Govert in het koude Zweden (-23 graden) zonder eten, drinken en slaapspullen te overleven. Hiermee gaat hij een stapje verder dan in het vorige seizoen. Van het bouwen van een IGLO, het vangen van vis tot aan het vinden van berensporen. Zal hij…</t>
  </si>
  <si>
    <t>editie week, week arabisch</t>
  </si>
  <si>
    <t>https://re-ligare.be/</t>
  </si>
  <si>
    <t>De dansavonden geven je tijd om jezelf (en anderen) te ont-moeten op de dansvloer. Je kunt zo je emoties van de voorbije dag of week bewust verwerken en je ziel vitaal houden .. Omdat het een groep met vaste dansers is, voel je je waarschijnlijk sneller vertrouwd, waardoor je meer vrijheid van…</t>
  </si>
  <si>
    <t>dag week, week bewust</t>
  </si>
  <si>
    <t>https://eye-of-the-master.com/home</t>
  </si>
  <si>
    <t>De eerste week van augustus wordt het een volledig paarden(sport)feest in Beervelde. Geen traditionele internationale wedstrijd, maar wel een geslaagde cocktail van paardensport, entertainment en jawel een nieuwe veiling ... de Beervelde Horse Auction, powered by Eye Of The Master.</t>
  </si>
  <si>
    <t>paardensport week, week beervelde</t>
  </si>
  <si>
    <t>https://lemu.be/</t>
  </si>
  <si>
    <t>Heb jij je favoriete kamp al gevonden? Inschrijven kan sinds deze week. In Tisselt gaan we voor Pret voor 10! (lager) en We feesten de vakantie in! (kleuter) maar… we hebben te Mechelen ook 2 nieuwe kampen voor jou klaar! Inschrijven maar! KLEUTER – Brand in ‘t land! LAGER – Gans het bord</t>
  </si>
  <si>
    <t>kamp week, week tisselt, hopelijk week, week info</t>
  </si>
  <si>
    <t>https://saamolimburg.be/</t>
  </si>
  <si>
    <t>Snuif de sfeer van de Week van Verbondenheid op en lees de antwoorden van bezoekers op onze gespreksstarters.</t>
  </si>
  <si>
    <t>sfeerbeelden week, week verbondenheid, sfeer week</t>
  </si>
  <si>
    <t>https://www.parfaitbytina.be/</t>
  </si>
  <si>
    <t>Ik gebruik sinds een paar weken de scrub van Tina en mijn velletje voelt zacht als nooit te voren. Love it! 🥰</t>
  </si>
  <si>
    <t>per week, week ambulant, paar week, week scrub</t>
  </si>
  <si>
    <t>https://gosselinselfstorage.be/nl</t>
  </si>
  <si>
    <t>Onze opslagruimtes liggen centraal gelegen nabij Antwerpen en de Antwerpse haven. Ze zijn alle dagen van de week toegankelijk van 06u00 tot 20u00 met je badge en persoonlijke toegangscode. Meer nog, je kan altijd gratis gebruik maken van de verhuiskarretjes in onze shop.</t>
  </si>
  <si>
    <t>twee week, week vraag, dag week, week toegankelijk</t>
  </si>
  <si>
    <t>http://bijentelersbondlanaken.be/</t>
  </si>
  <si>
    <t>…enkele jaren geleden geschonken door Raymond De Bie (1951-2017) en diende dringend behandeld tegen de houtworm welke het binnenwerk zwaar heeft aangetast. Ook ontbraken de poten waarop deze pers rust. Vorige week werden nieuwe pootjes door imker Ruud Geurts vakkundig op maat gezaagd en gemonteerd.</t>
  </si>
  <si>
    <t>vorig week, week nieuw, voorbij week, week voldoende</t>
  </si>
  <si>
    <t>http://e-cafe.be/</t>
  </si>
  <si>
    <t>Cultuurtips en nieuwtjes uit de cultuurwereld. Ook staat hier iedere week een acteur, kunstschilder, zanger,.. centraal.</t>
  </si>
  <si>
    <t>ieder week, week profiel, week acteur</t>
  </si>
  <si>
    <t>https://www.limburglions.nl/</t>
  </si>
  <si>
    <t>Na een paar weken geen handbal stond donderdag 4 augustus de eerste oefenwedstrijd van het seizoen 2022-2023 op het programma tegen niemand minder dan BENE-League debutant KTSV Eupen.</t>
  </si>
  <si>
    <t>paar week, week handbal</t>
  </si>
  <si>
    <t>http://www.theconfessionofabooknerd.be/</t>
  </si>
  <si>
    <t>Vorige week kwam een artikel online waarin ik de belangrijkste pilaren van vertalen beschreef. Tim Hoogstoel schreef op basis van dat artikel een analyse van de Nederlandse vertaling van Elle &amp; Darcy, geschreven door Alexandria Bellefleur en vertaald door Femke de Moor. Hij legde de oorspronkelijk…</t>
  </si>
  <si>
    <t>twee week, week vakantie, vorig week, week artikel</t>
  </si>
  <si>
    <t>https://www.estherwille.be/</t>
  </si>
  <si>
    <t>Voor juwelen uit de collecties die in stock zijn, bedraagt de verwerkingstijd ongeveer een week. Maatwerk kan tot vijf weken duren naargelang het ontwerp en de gewenste diamanten of edelstenen.</t>
  </si>
  <si>
    <t>verwerkingstijd week, week maatwerk, vijf week, week naargelang</t>
  </si>
  <si>
    <t>https://twiegenest.be/</t>
  </si>
  <si>
    <t>Bevallen vindt meestal plaats tussen 37 en 42 weken, dus 3 weken voor tot 2 weken na de uitgerekende datum.</t>
  </si>
  <si>
    <t>plaats week, week datum, week zwangerschap</t>
  </si>
  <si>
    <t>https://www.vakantiepiraten.nl</t>
  </si>
  <si>
    <t>. Verder zijn we natuurlijk ook actief op Instagram om de mooiste Insta-waardige plekjes ter wereld met julllie te delen, versturen we twee keer per week een nieuwsbrief met onze favoriete deals &amp; hebben we sinds kort onze eigen Facebook Community vol reistips, suggesties voor single reizen en…</t>
  </si>
  <si>
    <t>nee week, week all, per week, week nieuwsbrief</t>
  </si>
  <si>
    <t>https://outplacementverzekering.nl/</t>
  </si>
  <si>
    <t>begeleiding een werknemer nodig heeft kan tijdens een vrijblijvend oriënterend gesprek worden vastgesteld. Desgewenst maken we op basis van dit gesprek een vrijblijvende offerte en plan van aanpak. Gaat u daarmee akkoord? Dan kan het traject meestal al binnen twee weken na uw akkoord van start gaan.</t>
  </si>
  <si>
    <t>twee week, week akkoord, per week, week loondienst</t>
  </si>
  <si>
    <t>https://www.betterfoodhabits.be/</t>
  </si>
  <si>
    <t>In een 16 weken durend traject, zoeken wij samen uit op welke voeding jouw darmen reageren en hoe een eetstijl zonder buikklachten er voor jou uitziet.</t>
  </si>
  <si>
    <t>https://www.webcamjobs.be/</t>
  </si>
  <si>
    <t>…beschikt wat overgemaakt wordt op jouw bankrekening. Als Webcam Model geniet je discretie - en kan je zelf bepalen hoever je gaat of hoe jouw online profiel eruit moet komen te zien. Ideaal voor diegene die wat uurtjes in de week vrij hebben en meer willen ontdekken. Inschrijven is vrijblijvend.</t>
  </si>
  <si>
    <t>uur week, week torenhoog, week vrijblijvenmen</t>
  </si>
  <si>
    <t>https://www.stroboerke.be/</t>
  </si>
  <si>
    <t>De Antwerpse politie en de politie van Schoten hebben vorige week woensdag op een parkeerterrein langs de Bredabaan een gemeenschappelijke verkeersactie gehouden. Ook de Douane nam aan de actie deel…. Read more »</t>
  </si>
  <si>
    <t>vorig week, week woensdag, week donderdag</t>
  </si>
  <si>
    <t>https://www.toertjesateljee.be/</t>
  </si>
  <si>
    <t>Sindsdien ben ik dus een fulltime bediende door de week en een zelfstandige bakster door de weekends.</t>
  </si>
  <si>
    <t>paar week, week vraag, fulltime week, week zelfstandig</t>
  </si>
  <si>
    <t>https://www.symptomen.be/</t>
  </si>
  <si>
    <t>Hoe vaak per week fiets jij? De voordelen van regelmatig fietsen zijn talrijk en bekend, maar deze...</t>
  </si>
  <si>
    <t>per week, week voordeel</t>
  </si>
  <si>
    <t>http://www.argusactueel.be/</t>
  </si>
  <si>
    <t>Na de steden Damme en Brugge heeft deze week ook de gemeente Maldegem haar verzet opgegeven en een overeenkomst gesloten met Elia. Waarschijnlijk zal de voltallige gemeenteraad die volgende week goedkeuren. Intussen blijft Elia verder onderhandelen met de laatst overgebleven opponent, het…</t>
  </si>
  <si>
    <t>maldegem week, week verzet, brugge week, week gemeente, gemeenteraad week</t>
  </si>
  <si>
    <t>https://www.ede-verhuisbedrijf.nl/</t>
  </si>
  <si>
    <t>… Den Haag, Haarlem, Leiden en diverse andere gemeenten door heel Nederland. Wij kunnen u internationaal verhuizen wanneer u dat wenst, 7 dagen per week en samen met goed opgeleide verhuizers. Wilt u een vrachtwagen vol verhuizen, of gaat het u juist om een kleine verhuizing met onze voordelige…</t>
  </si>
  <si>
    <t>per week, week zaterdag, week samen</t>
  </si>
  <si>
    <t>https://www.rijschool-utrecht.net/</t>
  </si>
  <si>
    <t>Heb je je theorie-examen gehaald en ook je praktijkexamen? Haal je rijbewijs dan zo spoedig mogelijk op bij de gemeente Utrecht . Wellicht dat je het rijbewijs morgen al kunt ophalen als je deze met spoed hebt aangevraagd. Dit is wel duurder. Je kunt ook een week wachten en tegen het reguliere…</t>
  </si>
  <si>
    <t>aantal week, week maand, duur week, week reguliere</t>
  </si>
  <si>
    <t>https://www.themystery.be/</t>
  </si>
  <si>
    <t>We organiseren moordavonden of moorddiners op het moment dat jij wil. In de week of in het weekend. Zelfs tijdens de lunch. Op weekavonden is het wel goedkoper dan in het weekend.</t>
  </si>
  <si>
    <t>moment week, week weekend, moordspel week</t>
  </si>
  <si>
    <t>https://www.evancy.be/</t>
  </si>
  <si>
    <t>Gelegen aan de Opaalkust en de Côte d'Azur , biedt Evancy haar gasten comfort en welzijn, of ze nu op vakantie zijn of op zakenreis, voor een kort of lang verblijf, tijdens de week of in het weekend...</t>
  </si>
  <si>
    <t>verblijf week, week weekend</t>
  </si>
  <si>
    <t>http://ksa-mater.be/</t>
  </si>
  <si>
    <t>Wanneer er na twee weken geen contact opgenomen wordt met ons, mag nummer 2 ons contacteren. Zo gaan we verder tot nummer 3.</t>
  </si>
  <si>
    <t>tweetal week, week massaal, twee week, week contact</t>
  </si>
  <si>
    <t>http://winnikine.be/</t>
  </si>
  <si>
    <t>Deze ambulante revalidatie wordt afhankelijk van de ingreep 3 tot 6 weken na ontslag uit het ziekenhuis gestart. Hartfrequentie wordt gedurende de hele sessie gecontroleerd via een Polar hartslagmeter, alsook de bloeddruk voor en na de sessie. Afhankelijk van het aantal sessies per week neemt deze…</t>
  </si>
  <si>
    <t>ingreep week, week ontslag, per week, week revalidatie</t>
  </si>
  <si>
    <t>https://tuinhappy.nl/</t>
  </si>
  <si>
    <t>Tuin Nieuwsbrief Wil je tuintips ontvangen? Schrijf je dan in voor de gratis Tuin Nieuwsbrief (1 x per 2 weken). Wil je je afmelden? Stuur […]</t>
  </si>
  <si>
    <t>nee week, week test</t>
  </si>
  <si>
    <t>http://www.von-giliannes.be/</t>
  </si>
  <si>
    <t>Ik stuur bij deze een update over Holly. Ze is nu 7 weken bij ons maar het voelt als veel langer. Wat ons vooral opvalt is dat Holly een super sociaal hondje is. Ze heeft vanuit jullie kennel al zoveel meegekregen dat ze niks eng vind. Toen ze bij ons kwam heeft ze niet eens hoeven wennen. Hele…</t>
  </si>
  <si>
    <t>holly week, week lang</t>
  </si>
  <si>
    <t>https://dereisvanjeleven.be/</t>
  </si>
  <si>
    <t>Een weekje Zuid-Tirol in de winter: daar zeggen wij geen nee tegen. We mochten het leven op een…</t>
  </si>
  <si>
    <t>maart week, week leven</t>
  </si>
  <si>
    <t>https://delitanie.be/</t>
  </si>
  <si>
    <t>De waarborg wordt binnen de week na het feest terugbetaald indien er geen schade werd vastgesteld.</t>
  </si>
  <si>
    <t>minstens week, week voor, waarborg week, week feesten</t>
  </si>
  <si>
    <t>https://www.hp-s.be/</t>
  </si>
  <si>
    <t>Wanneer de folie op uw auto is aangebracht, adviseren wij u de auto de eerste week niet te wassen. Daarna kunt u zonder problemen uw auto wassen, zelfs door de wasstraat. Ons advies is echter uw auto met de hand te wassen. Dit geeft een veel mooier resultaat en een langere levensduur. Voor auto’s…</t>
  </si>
  <si>
    <t>auto week, week probleem, best week, week hogedruk</t>
  </si>
  <si>
    <t>https://startgeld.be/</t>
  </si>
  <si>
    <t>Minister van Justitie Vincent Van Quickenborne (Open VLD) zegt dat gokkers vanaf 20 oktober tot 200 euro per week kunnen storten op hun speelrekening. Wie meer wil inzetten, kan een hogere limiet aanvragen.</t>
  </si>
  <si>
    <t>per week, week online, week speelrekening</t>
  </si>
  <si>
    <t>https://www.thuisfitness-expert.be/</t>
  </si>
  <si>
    <t>https://www.advocaatvinden.be/</t>
  </si>
  <si>
    <t>…die dag op te stellen. Ze hebben 1 dag 1/2 later een herinneringsmail hiervoor gestuurd. Doordat ik zelf weer volop aan t werk was heb ik pas een week later terug gemaild om akkoord te geven voor de schikking in der minne met een creditnota. (632€). Daar heb ik geen reactie meer op gekregen. Maar…</t>
  </si>
  <si>
    <t>werk week, week terug, schuldig week, week hierop, twee week</t>
  </si>
  <si>
    <t>https://www.psycholoog-jovo.be/</t>
  </si>
  <si>
    <t>Wij trachten bereikbaar te zijn en toegankelijk. Bijvoorbeeld door een eerste afspraak binnen de week te geven, telefonisch en per mail bereikbaar te zijn of op vraag van de patiënt vlot te communiceren met het netwerk (huisarts, CLB, ouders, partner…). We werken regelmatig in het Nederlands…</t>
  </si>
  <si>
    <t>mail week, week afspraak, afspraak week, week telefonisch</t>
  </si>
  <si>
    <t>https://www.gympiessterrebeek.be/</t>
  </si>
  <si>
    <t>Deze week oefenen we voor de avondmarkt, dit zal volgens het lessenrooster van 22-23 zijn.</t>
  </si>
  <si>
    <t>https://www.wijurmond.nl/</t>
  </si>
  <si>
    <t>Om deze werkzaamheden zijn er in het voorjaar 26 bomen (valse acacia’s) verwijderd. Vanaf 5 september a.s. worden de herstelwerkzaamheden aan de leiding uitgevoerd en duren naar verwachting vier tot zes weken, Voor het kunnen uitvoeren van de herstelwerkzaamheden zal de leiding op drie plekken…</t>
  </si>
  <si>
    <t>bakken week, week woensdag, zes week, week herstelwerkzaamheden</t>
  </si>
  <si>
    <t>https://evenwerkt.nl/</t>
  </si>
  <si>
    <t>Tijdens de eerste weken van de opleiding ben ik klaargestoomd om de theorie, de B0 Startersmodule burgerzaken, in de praktijk uit te voeren. Momenteel loop ik stage bij de werkorganisatie Langedijk en Heerhugowaard. Na een week werkte ik al volledig zelfstandig aan de balie. Iedere dag leer ik…</t>
  </si>
  <si>
    <t>heerhugowaard week, week volledig</t>
  </si>
  <si>
    <t>https://www.eigentijdskinderfestival.nl/</t>
  </si>
  <si>
    <t>Voor het eerst bieden we ook een programma aan voor de 13, 14 en 15 jarigen . Een week vol avontuur en lekker bezig zijn in de natuur. Denk aan: Oriëntatie in het bos, survivalhut techniek, mes technieken, diersporen, vuur maken, eetbare planten verzamelen en een maaltijd bereiden...</t>
  </si>
  <si>
    <t>jarigen week, week vol</t>
  </si>
  <si>
    <t>http://wewi.be/</t>
  </si>
  <si>
    <t>Eindelijk is het zover, reeds een aantal jaren sluimerde het idee om een weekje naar de Ardéche te komen.</t>
  </si>
  <si>
    <t>idee week, week ardéche</t>
  </si>
  <si>
    <t>https://www.muzieklesgent.be/</t>
  </si>
  <si>
    <t>…vorige les nog niet verwerkt hebt is het soms zinloos om daar bovenop al nieuwe informatie te krijgen. Dus als je bijvoorbeeld liever om de twee weken komt in plaats van wekelijks, of zelfs af en toe nog iets meer tijd tussen laat, is dat bij ons mogelijk. Ben je echt gemotiveerd of ben je…</t>
  </si>
  <si>
    <t>tijd week, week les, twee week, week plaats</t>
  </si>
  <si>
    <t>http://www.researchparkzellik.be/</t>
  </si>
  <si>
    <t>Mijn naam is Tom, en sinds enkele weken jullie nieuwe parkmanager. Bij vragen, suggesties of opmerkingen omtrent het bedrijventerrein op Research Park te Zellik kunnen jullie mij steeds contacteren via onderstaande contactgegevens.</t>
  </si>
  <si>
    <t>tom week, week nieuw</t>
  </si>
  <si>
    <t>https://jensdesmet.be/</t>
  </si>
  <si>
    <t>// MOEDERDAGPROMO Volgende zondag 9 mei is het Moederdag! Nog op zoek naar inspiratie voor een cadeau? Boek deze week nog een fotoshoot en krijg niet 1 maar 2 albums inbegrepen in de prijs! Ideaal om eentje weg te geven en eentje zelf bij te houden.. Actie geldig tot en met zaterdag 8 mei 2021…</t>
  </si>
  <si>
    <t>boek week, week fotoshoot, vorig week, week tijd</t>
  </si>
  <si>
    <t>https://byebyetattoo.be/</t>
  </si>
  <si>
    <t>Vorige week de eerste sessie gehad. Ronny en Tamara stellen je op je gemak en vragen geregeld hoe het gaat. Er wordt tijd voor je genomen en alles is bespreekbaar, ook achteraf. Met een leuke babbel was de sessie snel om. Ik zou Ronny iedereen willen aanraden voor wie waarde hecht aan een goed…</t>
  </si>
  <si>
    <t>vorig week, week sessie</t>
  </si>
  <si>
    <t>https://www.huisartsenpraktijkdekatteie.be/</t>
  </si>
  <si>
    <t>Er zijn dagelijks afspraken die variëren volgende de dagen van de week en noodzaak van de patiënt. Onze excuses als er door dringende situatie, wat vertraging op het schema zit. We doen onze best om iedereen zo goed mogelijk van dienst te zijn.</t>
  </si>
  <si>
    <t>dag week, week noodzaak, per week, week praktijkverpleegkundige</t>
  </si>
  <si>
    <t>https://www.whazup.be/</t>
  </si>
  <si>
    <t>Vorige week was mijn zus jarig. Ze werd vijfentwintig jaar oud, een kwart eeuw! Genoeg reden om een groot feest te geven. Het leukste...</t>
  </si>
  <si>
    <t>vorig week, week zus, plaats week, week juli</t>
  </si>
  <si>
    <t>https://www.kampeerspullenmarkt.nl/</t>
  </si>
  <si>
    <t>Omdat er te weinig gebruik van word gemaakt verkopen wij onze vouwwagen. Elk jaar zo'n twee weken gebruikt en altijd in een stalling gestaan aan huis. Bij de vouwwagen zit een luifel, twee fietsdragers, een kuipzijl, disselslot, tempo 100 keuring, en een originele afdekhoes en wat kleine…</t>
  </si>
  <si>
    <t>twee week, week stalling</t>
  </si>
  <si>
    <t>https://roofconstruct-dakwerken.be/</t>
  </si>
  <si>
    <t>Het ontmossen van daken in Leuven begint bij het maken van een diagnose van het dak. Er zijn namelijk veel factoren die een rol spelen in de prijsbepaling, zoals de vervuilingsgraad, de afmetingen en de dakhelling. Daarna brengen we antimos aan op uw dak. Hierbij laten we het product minimaal twee…</t>
  </si>
  <si>
    <t>echt week, week bereikbaar, per week, week depannage, twee week</t>
  </si>
  <si>
    <t>https://madamebocal.be/</t>
  </si>
  <si>
    <t>Elke week staat één van onze bokalen in de aanbieding. Je kan dan van deze bokaal genieten voor de vaste prijs van €6,50.</t>
  </si>
  <si>
    <t>bokaal week</t>
  </si>
  <si>
    <t>https://www.stallis.be/</t>
  </si>
  <si>
    <t>Bij STALLIS ontvangt u binnen korte tijd een kwalitatief schattingsrapport. Meestal binnen een week in huis.</t>
  </si>
  <si>
    <t>meestal week, week huis</t>
  </si>
  <si>
    <t>https://celienvanhoutte.be/</t>
  </si>
  <si>
    <t>…Tijdens deze behandelingen kunnen de wimpers ook gekleurd worden voor een maximaal resultaat! Mascara aanbrengen wordt overbodig, jouw ogen zien er op elk moment van de dag stralend uit! Deze behandeling kan op zo goed als elke klant worden toegepast en kent een duurzaamheid van 6 à 8 weken.</t>
  </si>
  <si>
    <t>http://www.vrijebasisschoollaarne.be/</t>
  </si>
  <si>
    <t>Deze week kwam de Kunstacademie Wetteren even langs om 2 korte activiteiten te doen met de 1e en 2e graad van de lagere school.</t>
  </si>
  <si>
    <t>leerjaar week, week estafettespel</t>
  </si>
  <si>
    <t>http://www.graszodenvanbael.be/</t>
  </si>
  <si>
    <t>Waarom zou je kiezen voor grasmatten ? Met graszoden heb je dadelijk een mooi, vol en groen gazon. Je kan het al na enkele weken gebruiken als speelplein en is na een week al bewandelbaar. Heb je bijvoorbeeld een communiefeest in het vooruitzicht en je wil nog snel een instant groen gazon, dan…</t>
  </si>
  <si>
    <t>gazon week, week speelplein, speelplein week, week bewandelbaar</t>
  </si>
  <si>
    <t>https://www.lunavi.nl</t>
  </si>
  <si>
    <t>Ontmoet de kraamverzorgenden en kraamzorgconsulenten van Lunavi! In de eerste week na je bevalling kan je vertrouwen op de zorg en ondersteuning van de kraamverzorgenden . Zij helpen jou, je partner en je baby, zodat jullie een zo’n goed mogelijke start hebben.</t>
  </si>
  <si>
    <t>nodig week, week bevalling, lunavi week</t>
  </si>
  <si>
    <t>https://www.brouwbroeders.be/</t>
  </si>
  <si>
    <t>…regelmatig te controleren of er nog ‘activiteit’ is het in het waterslot. Als er totaal geen bubbels meer zijn, is dit een teken dat het gisten klaar is. Echter, ga niet eerder dan twee weken na je brouwdag bottelen. Het gist moet nog naar beneden zakken. Zo kan je een mooi helder bier bottelen.</t>
  </si>
  <si>
    <t>twee week, week brouwdag, geduld week, week bier, bier week</t>
  </si>
  <si>
    <t>http://laurentdecraene.be/</t>
  </si>
  <si>
    <t>In mijn laatste jaar moest ik 12 weken stage volgen, ik heb gekozen dit bij zeticon te doen.</t>
  </si>
  <si>
    <t>project week, week herexamen, jaar week, week stage</t>
  </si>
  <si>
    <t>http://sint-lutgardus.be/</t>
  </si>
  <si>
    <t>Een paar weken geleden trokken 4 van ons mannen voor 2 daagjes naar Oostenrijk om daar ene nieuwe hond voor Danny te gaan halen. De Oostenrijkse Pincher kreeg de naam Niwu en heeft al onmiddellijk een paar harten veroverd. Danny heeft zijn handen vol om het beestje manieren te leren. Hopelijk…</t>
  </si>
  <si>
    <t>paar week, week man, vorig week, week echt</t>
  </si>
  <si>
    <t>https://reno-power.be/</t>
  </si>
  <si>
    <t>Binnen de week na dit gesprek ontvangt u volledig gratis en vrijblijvend een offerte op uw maat. Aarzel niet om ons hierover te contacteren, aanpassingen zijn steeds mogelijk.</t>
  </si>
  <si>
    <t>https://defotoschuur.be/</t>
  </si>
  <si>
    <t>Janna is een fantastische fotograaf en haar studio is geweldig! Onze zoon was 9 weken oud toen we foto's gingen nemen en was niet de vrolijkste die dag. Hij is nogal zeer bewust van wat er gebeurt rondom hem en was dus zeer onder de indruk. Hij was dus zeker niet de meeste makkelijke baby op…</t>
  </si>
  <si>
    <t>prachtig week, week janna, zoon week, week oud</t>
  </si>
  <si>
    <t>http://krispastamobiel.be/</t>
  </si>
  <si>
    <t>Daar wij alles vers bereiden en ons ook voorbereiden op basis van het aantal personen je hebt doorgegeven, wordt dat aantal ook aangerekend . Wijzigingen kunnen tot op 2 weken op voorhand worden doorgegeven.</t>
  </si>
  <si>
    <t>wijziging week, week voorhand, minimum week</t>
  </si>
  <si>
    <t>https://www.lemeleresch.nl/</t>
  </si>
  <si>
    <t>Tijdens de zomervakantie is Pien van Pien Personal Training ook weer op de camping en geeft één keer in de week een bootcamp training. Wil je ook graag meedoen? Bekijk dan bovenaan deze pagina op welke dagen Pien er is en meld je aan via de camping comfort app.</t>
  </si>
  <si>
    <t>verschil week, week kou, keer week, week bootcamp</t>
  </si>
  <si>
    <t>http://orwak.nl/</t>
  </si>
  <si>
    <t>Orwak vat een productieve en inspirerende week van drukke dagen en veel standbezoeken van partners, nieuwe en potentiële klanten samen op IFAT, 's werelds…</t>
  </si>
  <si>
    <t>productief week, week druk</t>
  </si>
  <si>
    <t>https://www.dernyantwerpen.be/nl/</t>
  </si>
  <si>
    <t>Laatste weken hebben we ons dikwijls de vraag gesteld “Hoe kunnen we onze SD Worx Na-Tour...</t>
  </si>
  <si>
    <t>laat week, week vraag</t>
  </si>
  <si>
    <t>https://www.autoeurope.be/</t>
  </si>
  <si>
    <t>…zullen eenvoudiger in te zien zijn. U zult al uw autohuur boekingen direct en overzichtelijk kunnen bekijken, en dat 24 uur per dag en 7 dagen per week. Om bij toekomstige boekingen tijd te besparen zullen uw gegevens alvast zijn ingevuld. Handig, snel en eenvoudig voor u als lid. Mis het niet, en…</t>
  </si>
  <si>
    <t>https://www.lifesabout.nl/</t>
  </si>
  <si>
    <t>Wij zijn al even terug van twee weken Frankrijk. We namen nieuwe fijne herinneringen en een bruin kleurtje mee terug.</t>
  </si>
  <si>
    <t>https://www.vonkplek.be/</t>
  </si>
  <si>
    <t>Een nieuwe groeiplek in Boechout voor jongeren tussen 15 en 23 jaar met een psychische kwetsbaarheid. Bij VONK willen we een ruimte creëren om even te ontsnappen aan de dagelijkse realiteit en druk. We bieden trajecten aan van 2 weken voor een groep van 6 jongeren, waarin er diverse creatieve…</t>
  </si>
  <si>
    <t>traject week, week groep, twee week, week slag</t>
  </si>
  <si>
    <t>http://www.bloggenenloggen.nl/</t>
  </si>
  <si>
    <t>Het is de nachtmerrie van iedere blogger: je WordPress blog is gehackt. Tot mijn schrik bleek vorige week dat mijn blog gehackt was. Mijn blog Ren mama, ren over hardlopen om precies te zijn. Lees nu hoe ik daarachter kwam, en hoe ik het heb opgelost. WordPress gehackt? Laat me beginnen om te…</t>
  </si>
  <si>
    <t>immers week, week rest, vorig week, week blog</t>
  </si>
  <si>
    <t>https://www.hetanker-wijk.nl/</t>
  </si>
  <si>
    <t>Deze week zijn we weer begonnen. In de klas hebben we veel aandacht besteed aan de groepsvorming. Hierbij maken we gebruik van de lessen van De Vreedzame School. In de eerste weken staat het samen werken aan een positief werkklimaat centraal. Naast de algemeen...</t>
  </si>
  <si>
    <t>school week, week samen</t>
  </si>
  <si>
    <t>http://www.verveckenreininghorses.be/</t>
  </si>
  <si>
    <t>De paarden worden 5 dagen per week getraind en krijgen dagelijks weidegang in individuele paddock’s. De paarden 'zitten goed in hun vel', onnodige blessures worden vermeden. Doelstellingen van eigenaars zijn belangrijk maar gezondheid en welzijn van het paard komt steeds op de eerste plaats ! U…</t>
  </si>
  <si>
    <t>per week, week krijgen, gang week, week paard</t>
  </si>
  <si>
    <t>https://www.enerva.eu/</t>
  </si>
  <si>
    <t>Flexibel in uren. Er is geen sprake van een vast contract . Je betaalt dus alleen voor die uren die jij nodig hebt. Dit kan per week of maand verschillen.</t>
  </si>
  <si>
    <t>https://www.grow-yoga.be/</t>
  </si>
  <si>
    <t>Pilates heeft me enorm geholpen om mijn rugspieren te verstevigen en om de juiste lichaamshouding te leren aannemen. Ik merkte al na enkele weken een duidelijke verbetering van mijn onderrugpijn en werd ook leniger en ben meer bewust over mijn houding en lichaam.</t>
  </si>
  <si>
    <t>lichaamshouding week, week duidelijk, jammer week, week mee</t>
  </si>
  <si>
    <t>http://torchcraft.nl/</t>
  </si>
  <si>
    <t>Helaas hebben we vandaag, na al het goede nieuws afgelopen week, wat minder nieuws, we hebben namelijk besloten om prison te sluiten. Nou begrijpen wij dat jullie enkele vragen hebben en in dit bericht zullen wij de voornaamste vragen proberen te bespreken.</t>
  </si>
  <si>
    <t>degene week, week release, nieuws week, week nieuws</t>
  </si>
  <si>
    <t>https://bikestories.be/</t>
  </si>
  <si>
    <t>Je werkgever biedt fietsleasing aan en koos daarvoor al een partner? Mooi zo. Spring bij ons binnen en wij regelen al de rest. Van registratie en administratie tot verzekeringen. Zo kan jij je bezighouden met de leuke zaken. Je persoonlijke droomfiets samenstellen en een paar weken later vrolijk…</t>
  </si>
  <si>
    <t>paar week, week vrolijk, twee week, week vertrek</t>
  </si>
  <si>
    <t>https://hqgames.be/</t>
  </si>
  <si>
    <t>HQ Gaming Club is een spellenclub gelegen in het centrum van sint-niklaas. Wij beschikken over ons eigen clublokaal en komen meerdere keren per week samen om onze favoriete hobby uit te oefenen. Met bijna 100 aangesloten leden en tal van voorzieningen zal je je bij ons geen moment vervelen.</t>
  </si>
  <si>
    <t>https://digitaal-inschrijven.com/</t>
  </si>
  <si>
    <t>Met de online agenda van Digitaal Inschrijven bent u 24 uur per dag, 7 dagen in de week bereikbaar voor het maken van een afspraak. Hierdoor mist u minder afspraken en heeft u een minder bezette telefoonlijn.</t>
  </si>
  <si>
    <t>https://yonitherapie.be/</t>
  </si>
  <si>
    <t>Schrijf je in voor mijn nieuwsbrief. Vanaf maart 2020 ontvang je die ongeveer eens per 2-3 weken.</t>
  </si>
  <si>
    <t>https://www.delaminaatkoning.nl/</t>
  </si>
  <si>
    <t>Wij verzekeren u uiterlijk binnen 2 weken uw laminaat aan te leggen en daarmee hebben wij de kortste levertijd van de regio! Dit kunnen wij realiseren omdat wij medewerkers hebben door heel Nederland bij u in de buurt. De laminaatleggers kunnen hierdoor snel bij u voor de deur staan! Wij hebben…</t>
  </si>
  <si>
    <t>twee week, week prijs, uiterlijk week, week laminaat</t>
  </si>
  <si>
    <t>http://skitime.be/</t>
  </si>
  <si>
    <t>Is veel meer dan gewoon een skivakantie met het hele gezin. Tijdens deze week staan onze Nederlandstalige monitoren dag en nacht klaar met randanimatie en reisbegeleiding. ‘S Ochtends geniet je van 2,5u skilessen, ‘s middags van begeleid skiën en in de avond voorzien we regelmatig animatie voor de…</t>
  </si>
  <si>
    <t>paasvakantie week, week schladming, gezin week, week nederlandstalig</t>
  </si>
  <si>
    <t>https://www.eastfield.be/</t>
  </si>
  <si>
    <t>De reservering is definitief bij het ontvangen van het voorschot (= de helft van het tarief voor de huurperiode). Tien dagen voor aankomst dient de andere helft + de waarborg overgeschreven te zijn. De waarborg bedraagt € 500 en wordt binnen de 2 weken na het einde van het verblijf terugbetaald.</t>
  </si>
  <si>
    <t>waarborg week, week einde, vriendenkring week, week eastfield</t>
  </si>
  <si>
    <t>https://www.expertwebbouw.nl/</t>
  </si>
  <si>
    <t>Als de nieuwe website een oude website vervangt dan kan de oplevertijd 5 tot 10 werkdagen zijn. Een compleet nieuwe website heeft een gemiddelde doorlooptijd van 3 weken tot 3 maanden.</t>
  </si>
  <si>
    <t>doorlooptijd week, week maand, paar week, week tijd</t>
  </si>
  <si>
    <t>http://az-soinsadomicile.be/nl/acceuil/</t>
  </si>
  <si>
    <t>Ons team biedt 24 uur per dag, 7 dagen per week palliatieve zorg om onze patiënten de best mogelijke situatie te bieden.</t>
  </si>
  <si>
    <t>team week, week beschikbaar, per week, week palliatieve</t>
  </si>
  <si>
    <t>https://www.kampeermagazine.nl/</t>
  </si>
  <si>
    <t>Campers zijn op dit moment lastig te krijgen, maar de vakantieganger die het handig speelt, kan volgende week gewoon nog op kampeervakantie. Vijf tips...</t>
  </si>
  <si>
    <t>handig week, week kampeervakantie</t>
  </si>
  <si>
    <t>https://www.dereynaert.be/</t>
  </si>
  <si>
    <t>…licht en muziek. En dit jaar hebben we wel iets speciaals te vieren : voor de eerste maal in het bestaan van de club zijn we voorbij de kaap van de 650 leden . En die leden moet je verdienen, elke week opnieuw; vandaar dat we onze trainers en alle vrijwilligers die dag eens extra zullen bedanken.</t>
  </si>
  <si>
    <t>per week, week turnzaal, lid week, week vandaar</t>
  </si>
  <si>
    <t>https://slimconcept.be/</t>
  </si>
  <si>
    <t>"Ik vond de begeleiding zeer goed. Als je om de 2 weken op controle moet bij een coach die je steunt, dan is de motivatie om vol te houden nog groter. Je staat er nooit alleen voor en krijgt meteen een antwoord als je met vragen zit. Heel erg bedankt, Myriam!"</t>
  </si>
  <si>
    <t>myriam week, week kilo, goed week, week controle</t>
  </si>
  <si>
    <t>http://ateliermarin.be/nl</t>
  </si>
  <si>
    <t>Maritiem Atelier legt in de komende weken de basis van een nieuw solidair bouwproject: de replica van de statiesloep van Leopold I, welke in 1835 te Antwerpen gebouwd werd en diende tot in 1911 voor statiebezoeken, haven inspecties of nog om Adrien de Gerlache te onthalen bij zijn terugkeer uit…</t>
  </si>
  <si>
    <t>drie week, week quasi, atelier week, week basis</t>
  </si>
  <si>
    <t>https://onderhandelenonline.be/</t>
  </si>
  <si>
    <t>Ik kom iedere week eens bij u binnen. Een jaar lang krijgt u 3 filmpjes per maand. Gaandeweg krijgt u toegang tot de digitale bibliotheek die zich opbouwt en die u kan consulteren zolang u lid bent.</t>
  </si>
  <si>
    <t>ieder week, week praktisch, week jaar</t>
  </si>
  <si>
    <t>https://www.weggeefhoek.net/</t>
  </si>
  <si>
    <t>Simpele herenfiets, zit verlichting op, slot en versnellingen. Voorband wordt zacht na een paar weken en moet dan weer opgepompt worden. Gratis af te halen in varsseveld</t>
  </si>
  <si>
    <t>paar week, week gratis</t>
  </si>
  <si>
    <t>https://alkenvloeren.be/</t>
  </si>
  <si>
    <t>…en deskundig advies. Vraag vrijblijvend een offerte aan of kom langs in de toonzaal waar we meer dan 100 grote borden met stalen kunnen tonen zodat u een goed beeld heeft van hoe de vloer er daadwerkelijk uitziet. Nu alle Royal Dutch Floor , COREtec en Lamett pvc vloeren binnen een week leverbaar!</t>
  </si>
  <si>
    <t>vloer week, week leverbaar, levertijd week, week ongeacht</t>
  </si>
  <si>
    <t>https://kareldebrabanter.be/</t>
  </si>
  <si>
    <t>Ook dat hangt af van jouw wensen. Een standaard website met 5 pagina’s waar enkel tekst en foto’s op staan kan op een week klaar zijn.</t>
  </si>
  <si>
    <t>meerdere week, week beslag</t>
  </si>
  <si>
    <t>https://www.muhka.be/</t>
  </si>
  <si>
    <t>De zomervakantie staat gekleurd van festivals waarbij miljarden fans hun keel uit het lijf juichen, of proberen om net die centimeter dichter bij hun idool te komen. Ook het M HKA opent zijn deuren voor Fandom, hier in naam van de beeldende kunsten. Tijdens 3 WEKEN VAN FANDOM ben je welkom om mee…</t>
  </si>
  <si>
    <t>week fandom, kunst week</t>
  </si>
  <si>
    <t>https://campingdewatermolen.nl/</t>
  </si>
  <si>
    <t>Voor de zoveelste keer 3 heerlijke weken gehad op het gezellige natuur kampeerterrein met onze vier kinderen in de leeftijd van 8 tot 15.. We hadden geweldig zomer weer dus fantastische dagen aan het meer en ‘s avonds lekker de Bbq aan.. André, Ramona en het team doen er alles aan het iedereen…</t>
  </si>
  <si>
    <t>fantastisch week, week zomervakantie, heerlijk week, week gezellig</t>
  </si>
  <si>
    <t>https://cyclefriendly.be/</t>
  </si>
  <si>
    <t>…medewerkers. Wanneer je fietst kom je mentaal tot rust. Ideaal om een werkdag te starten of af te sluiten. Daarom probeer ik zelf twee keer per week naar het werk te fietsen met mijn elektrische fiets. Het is een route van twaalf kilometer die grotendeels de vaart Dessel-Schoten volgt. Tijdens…</t>
  </si>
  <si>
    <t>commissie week, week mobiliteit, per week, week werk</t>
  </si>
  <si>
    <t>https://verblijfaanzee-aiglon.be/</t>
  </si>
  <si>
    <t>Wanneer alles in goede orde is achtergelaten en geen schade of breuk is geconstateerd, dan wordt de waarborgsom ten laatste drie weken na verblijf via bankoverschrijving geretourneerd. Gaat eventuele schade het bedrag van de waarborg te boven, dan is de huurder verplicht een aanvullende betaling…</t>
  </si>
  <si>
    <t>drie week, week verblijf, betaling week, week berichtgeving</t>
  </si>
  <si>
    <t>https://www.belgiumpetroleum.be/</t>
  </si>
  <si>
    <t>Bij tankstation BP in Zutendaal kunt u de hele week terecht voor goedkoop tanken. De shop bij het benzinestation staat van 8 uur ’s ochtends tot 8 uur ’s avonds tot uw dienst.</t>
  </si>
  <si>
    <t>zutendaal week, week openen, week terecht</t>
  </si>
  <si>
    <t>https://onterechteboete.nl/</t>
  </si>
  <si>
    <t>U heeft zes weken de tijd om een bezwaarschrift in te dienen. In principe staat er op de boete tot wanneer u hier bezwaar tegen kunt maken. Een andere manier om dit uit te rekenen, is door zes weken op te tellen bij de dagtekening. Zorg ervoor dat u op tijd bezwaar maakt, want bezwaren die na zes…</t>
  </si>
  <si>
    <t>gemeente week, week per, zes week, week tijd, week dagtekening</t>
  </si>
  <si>
    <t>https://www.nucleus.be/</t>
  </si>
  <si>
    <t>Behind the scenes van onze “Sound of Science” stand Een tweetal weken geleden vond in Mortsel het Sound of Science festival plaats. Geen focus op muziek, maar wel op iets wat we minstens […]</t>
  </si>
  <si>
    <t>tweetal week, week mortsel</t>
  </si>
  <si>
    <t>http://voorrangvanlinks.be/</t>
  </si>
  <si>
    <t>“Onze maatschappij is niet langer multicultureel, maar wel superdivers”, zei Eric Corijn eerder deze week op een presentatie voor Voorrang Van Links in het STUK in Leuven. Corijn is hoogleraar in de Sociale en Culturele Geografie aan de Vrije Universiteit Brussel.</t>
  </si>
  <si>
    <t>corijn week, week presentatie, vorig week, week blog</t>
  </si>
  <si>
    <t>https://snauwaert-folies.be/</t>
  </si>
  <si>
    <t>uitzicht wilde hebben op ons terras en geen obstakels voor ons raam wilde hebben hebben wij gekozen om folie te laten plaatsen in 2019 .een aantal weken terug is er een duif tegen onze folie gevlogen met als gevolg een hardnekkige vetvlek op de Folie met van alles geprobeerd te verwijderen maar dit</t>
  </si>
  <si>
    <t>hitte week, week folie, aantal week, week terug</t>
  </si>
  <si>
    <t>https://remusic.be/</t>
  </si>
  <si>
    <t>In samenwerking met SportaKampen organiseren we al meer dan 5 jaar muziek en danskampen voor jongeren. ‌Een week lang werken we samen om een spetterende slotshow te creëren voor de ouders. ‌Ben je tussen de 12 en 18 jaar, en heb je zin in een week plezier? Dan moet je bij ons zijn!</t>
  </si>
  <si>
    <t>jong week, week samen, zin week, week plezier, iedereen week</t>
  </si>
  <si>
    <t>https://smart-property.nl/</t>
  </si>
  <si>
    <t>Het contact met de makelaar is goed. Ze gaan er voor dat is wel duidelijk als je een pand binnen een week verkoopt. Top! Het huis in België hebben we nu ook bij SmartProperty in verkoop gegeven. Het begeleiden van de aankoop van ons nieuwe huis zijn ze ook top in. Ze denken en kijken mee en dat is…</t>
  </si>
  <si>
    <t>pand week, week top</t>
  </si>
  <si>
    <t>https://dekijfelaar.be/</t>
  </si>
  <si>
    <t>Op de Kijfelaar kan je heel flexibel bestellen, elke week is anders voor ons. Het kan dus zijn dat er in een week 60 bloemkolen besteld zijn, maar dat we er maar 50 konden oogsten. In dat geval zullen wij er 10 bijkopen.</t>
  </si>
  <si>
    <t>flexibel week, week bloemkolen, productgroep week, week minimaal, verkoop week</t>
  </si>
  <si>
    <t>http://hwpzora.be/</t>
  </si>
  <si>
    <t>Gedurende de week is Huisartsenwachtpost ZORA gesloten. Indien u tijdens de week een huisarts van wacht nodig hebt, belt u 0900 10 512 en wordt u doorverbonden met de wachtarts.</t>
  </si>
  <si>
    <t>zora week, week huisarts</t>
  </si>
  <si>
    <t>https://www.herplaatsing.nl/</t>
  </si>
  <si>
    <t>Met een routinespeler die twee keer per week komt, vertegenwoordigt dit een totaal verlies voor de maand van €864. Het totale effect van dit voorbeeld van de kosten van het spel is een stijging van het verlies met €144 per maand. Dit is een stijging van het verliespercentage met 20% of een daling…</t>
  </si>
  <si>
    <t>per week, week totaal</t>
  </si>
  <si>
    <t>https://opzoeknaarzonnepanelen.be/</t>
  </si>
  <si>
    <t>Zeer tevreden omtrent de snelle opvolging. Ook de leveranciers namen heel snel contact met ons op. Het duurde maximaal 1 week tot dat iedereen langs kwam. Ondertussen heb ik al mijn zonnepanelen op mijn dak.</t>
  </si>
  <si>
    <t>één week, week maatwerkadvies, maximaal week, week iedereen</t>
  </si>
  <si>
    <t>https://lava.yoga/</t>
  </si>
  <si>
    <t>Samen bewegen, zingen en ontspannen. Baby Yoga ter bevordering van de motorische ontwikkeling van je baby. Baby's leeftijd: 12 weken - 12 maanden.</t>
  </si>
  <si>
    <t>leeftijd week, week maand, sessie week, week best</t>
  </si>
  <si>
    <t>https://cantoribus-hamme.eu/</t>
  </si>
  <si>
    <t>Dit is de 6e zondag van de Vastentijd en luidt het begin in van de Goede Week, de week waarin Jezus stierf aan het kruis en weer verrees. Het is een dag van vreugde waarop de feestelijke intocht van Jezus in Jeruzalem wordt herdacht.</t>
  </si>
  <si>
    <t>goed week, week waarin</t>
  </si>
  <si>
    <t>https://reflex-systems.nl/</t>
  </si>
  <si>
    <t>ReflexSystems biedt de zekerheid van continuïteit en stabiliteit. We hebben een sterke reputatie opgebouwd als betrouwbare partner die ervoor zorgt dat uw bedrijfsprocessen 24 uur per dag, 7 dagen in de week operationeel zijn.</t>
  </si>
  <si>
    <t>dag week, week operationeel, paar week, week training</t>
  </si>
  <si>
    <t>https://vbsoostduinkerke.be/</t>
  </si>
  <si>
    <t>Tijdens de week van 28 maart – 01 april vertrokken de leerlingen van de derde graad voor een midweek naar Spa.</t>
  </si>
  <si>
    <t>https://geldadvies.org/</t>
  </si>
  <si>
    <t>De vraag naar het perfecte instapmoment om te investeren in ETF’s is nu de meest gestelde vraag aan banken en adviescentra. Niemand kan weten waar de beurzen over een paar weken of maanden zullen staan. Maar rekening houdend met het verleden zeggen deskundigen dat er na elke crash altijd een nieuw…</t>
  </si>
  <si>
    <t>beurs week, week noodtoestand, paar week, week maand</t>
  </si>
  <si>
    <t>https://opuspod.be/</t>
  </si>
  <si>
    <t>Na akkoord op de offerte start de productie, welke +/- 10 weken duurt. We plaatsen de pod vervolgens binnen 1 werkdag in je tuin. Geen stress, geen rommel.</t>
  </si>
  <si>
    <t>productie week, week pod</t>
  </si>
  <si>
    <t>https://hoekvanholland.eu/</t>
  </si>
  <si>
    <t>Het RIVM startte gisteren een onderzoek naar de rol van kinderen bij het overdragen van Corona. Het onderzoek duurt ongeveer 6 weken. Het is niet ondenkbaar dat scholen voor de duur van het onderzoek gesloten blijven.</t>
  </si>
  <si>
    <t>onderzoek week, week ondenkbaar, video week</t>
  </si>
  <si>
    <t>http://www.gevoelenswinkel.be</t>
  </si>
  <si>
    <t>Scroll zeker helemaal naar beneden. Want daarvind je onze artikelen van de week! Voor de lezers van onze ambabbel altijd met 10% korting.</t>
  </si>
  <si>
    <t>artikel week, week lezer, ambabbel-korting week</t>
  </si>
  <si>
    <t>https://www.veiligthuisdrenthe.nl/</t>
  </si>
  <si>
    <t>Neem contact met ons op, ook als je twijfelt. Dit is de eerste stap naar hulp en advies. Wij luisteren naar je en denken met je mee. Je kunt ons 24 uur per dag, 7 dagen per week, bellen via 0800 2000. Dit kan ook anoniem. Op maandag t/m vrijdag kun je ook (anoniem) met ons chatten op deze website.</t>
  </si>
  <si>
    <t>per week, week via, dag week, week telefonisch</t>
  </si>
  <si>
    <t>https://www.wonderweekend.be/</t>
  </si>
  <si>
    <t>Schrijf je in en vanaf juli kan je dan elke week de meest knotsgekke en doldwaze zomerbezigheden van ons verwachten om die laatste vrije plekjes in je agenda te vullen, en dat de hele zomer door! 💥☀️ Haal maar genoeg zonnecrème in huis om je kuiten in te smeren!</t>
  </si>
  <si>
    <t>juli week, week veel</t>
  </si>
  <si>
    <t>https://www.premiumonline.nl/</t>
  </si>
  <si>
    <t>Premium Online heeft mijn website nagebouwd en direct 'opgefrist' naar een wat modernere look, ik ben er erg blij mee! Het contact verliep soepel (en snel vooral!) en prettig. Binnen 3 weken was alles klaar. Wat ik vooral fijn vind is dat ik nu zelf ook aanpassingen door kan voeren en dat als dat…</t>
  </si>
  <si>
    <t>prettig week, week fijn</t>
  </si>
  <si>
    <t>http://beaubelge.be/nl/</t>
  </si>
  <si>
    <t>Goeiemorgen Dieter, Gisteren hadden we ons management team event en ik wou toch even laten weten dat iedereen superpositief was over de activiteit. Ze hadden al de hele week zitten gissen, maar niemand had dit verwacht, dus de verrassing was des te leuker. Je telefoonnummer hou ik zeker bij voor…</t>
  </si>
  <si>
    <t>vorig week, week leuk, activiteit week, week niemand</t>
  </si>
  <si>
    <t>http://judoyesbilzen.be/</t>
  </si>
  <si>
    <t>Volgende week is het zo ver! De start van het nieuwe judoseizoen! Wat kijken we er naar uit om onze judoka's terug te zien!!</t>
  </si>
  <si>
    <t>langs week, week kookouders</t>
  </si>
  <si>
    <t>http://siebevandevoorde.be/</t>
  </si>
  <si>
    <t>Het netwerkevent Gentrepreneur vond afgelopen week online plaats. Een event waar ik in het verleden meerdere malen aanwezig was en ook nu niet wou missen. Het begon met een getuigenis van Jonas Mallisse – Too Good To Go. Jonas gaat met dit project de voedselverspilling tegen en biedt…</t>
  </si>
  <si>
    <t>facebook week, week bekend, gentrepreneur week, week online</t>
  </si>
  <si>
    <t>https://soly.be/</t>
  </si>
  <si>
    <t>U ontvangt een vrijblijvende offerte na het adviesgesprek. Akkoord? Dan installeren we binnen enkele weken uw zonnepanelen.</t>
  </si>
  <si>
    <t>akkoord week, week zonnepanelen</t>
  </si>
  <si>
    <t>https://www.zwevezeelse-hondenschool-mijn-hond-mijn-vriend.be/</t>
  </si>
  <si>
    <t>Vanaf de leeftijd van 8 weken bij de puppy's / beginners, nadat uw hond de w3ettelijke inentingen heeft gehad.</t>
  </si>
  <si>
    <t>leeftijd week, week voorwaarde, week puppy</t>
  </si>
  <si>
    <t>https://www.lioness.be/</t>
  </si>
  <si>
    <t>We begeleiden jou in jouw reis naar een Lioness lifestyle: een levensstijl waarbij sporten, gezond eten en quality time hand in hand gaan. Een levensstijl waarin jij gelukkig bent en straalt van zelfvertrouwen! We willen dat je trots bent op de vrouw die jij zal worden – niet voor 30 dagen, niet…</t>
  </si>
  <si>
    <t>dag week, week rest, vier week, week voorhand</t>
  </si>
  <si>
    <t>https://osteopathieschilde.be/</t>
  </si>
  <si>
    <t>Lang en veel huilen. Men spreekt van een huilbaby wanneer een baby langer dan drie uur gedurende minimaal drie dagen per week over een periode van drie weken huilt.</t>
  </si>
  <si>
    <t>per week, week periode</t>
  </si>
  <si>
    <t>http://hairgrowth.be/</t>
  </si>
  <si>
    <t>“Je haar zal eigenlijk korter ongeknipt zijn dan het zou zijn als je consistente trims zou krijgen,” zegt Townsend. Hij stelt voor om je stylist te vragen om elke 10 tot 12 weken slechts acht centimeter van je haar af te nemen om gespleten haarpunten te voorkomen voordat ze zelfs maar beginnen.</t>
  </si>
  <si>
    <t>week kapper, stylist week, week acht</t>
  </si>
  <si>
    <t>https://melindafm.be/</t>
  </si>
  <si>
    <t>‘Best of Melinda FM’. Hits van alle tijden aangevuld met vaste items als - de spreuk van de dag – het boek van de week – filmnieuws en een bizar verhaal uit de krant. Curabitur id lacus felis. Sed justo mauris, auctor eget tellus nec, pellentesque varius mauris. Sed eu congue nulla, et tincidunt…</t>
  </si>
  <si>
    <t>iedere week, week top, boek week, week filmnieuws</t>
  </si>
  <si>
    <t>https://www.dress4success.be/</t>
  </si>
  <si>
    <t>Nu weet ik zeker dat het geen toeval meer is! Vorige week was het weer zover. Ik had een nieuwe klant die vooral met haar zichtbaarheid worstelde. Zowel zakelijk als privé heeft ze het gevoel dat mensen haar niet serieus nemen en weinig rekening met haar houden. Ze schrikken soms ook als ze eens…</t>
  </si>
  <si>
    <t>vorig week, week droom, week zover</t>
  </si>
  <si>
    <t>https://www.barbaraque.be/</t>
  </si>
  <si>
    <t>Bar Baraque kiest resoluut voor lokaal talent. Ons bekende 'bier van de week' komt regelmatig van een kleinere brouwerij uit de buurt. In ons programma staat zowel bij de kinderanimatie als op ons podium een groep of bekende uit de buurt. Dat vinden we leuk! En belangrijk om lokaal talent in de…</t>
  </si>
  <si>
    <t>doorheen week, week frigo, bier week, week regelmatig</t>
  </si>
  <si>
    <t>https://www.online-casino.be/</t>
  </si>
  <si>
    <t>…bieden zij allerlei spel- en stortingslimieten aan. Door deze in te stellen naar jouw eigen persoonlijke voorkeuren houd je het spelen in de hand. Zo kun je bijvoorbeeld instellen dat je maar €50,- per week kunt storten. Of je kiest er voor om maximaal €100 per maand te verliezen bijvoorbeeld.</t>
  </si>
  <si>
    <t>per week, week maximaal, dag week, week maand</t>
  </si>
  <si>
    <t>https://ademcoach.be/</t>
  </si>
  <si>
    <t>Gedurende 10 weken krijg je iedere week een nieuw thema, met uitleg, inzichten en oefeningen.</t>
  </si>
  <si>
    <t>https://bookwhen.com/nl</t>
  </si>
  <si>
    <t>Je hebt twee vrije weken om al onze functies uit te proberen en hulp te krijgen bij het opzetten van je account. Geen creditcard nodig.</t>
  </si>
  <si>
    <t>twee week, week gratis, vrij week, week functie</t>
  </si>
  <si>
    <t>https://www.online-musea.nl/</t>
  </si>
  <si>
    <t>De leden van Platform Online Musea krijgen zeven dagen per week ondersteuning via een eigen servicedesk. Meld je aan en samen staan wij sterk. Maak je verzameling hier zichtbaar en leer van elkaar om de beste en de mooiste website over je unieke verzameling te maken. Meld je nu gratis aan</t>
  </si>
  <si>
    <t>https://www.zwartekat.nl/</t>
  </si>
  <si>
    <t>Hierin nemen Erik van Muiswinkel en Jasper van Kuijk het op tegen Anniko van Santen. Van Kuijk was derde in het klassement met 7 deelnames en 2 overwinningen en Erik van Muiswinkel doet sinds vorige week dinsdag mee en is tot dusver ongeslagen.</t>
  </si>
  <si>
    <t>kuijk week, week mee, vorig week, week dinsdag</t>
  </si>
  <si>
    <t>https://shefits.be/</t>
  </si>
  <si>
    <t>Start vandaag nog met het BenFit-programma en val verantwoord af in slechts twaalf weken. Wij geven alle nodige voedingsadvies.</t>
  </si>
  <si>
    <t>vier week, week verschil, twaalf week, week nodig</t>
  </si>
  <si>
    <t>https://chinesewebshop.net/</t>
  </si>
  <si>
    <t>Het verschilt erg per aanbieder en gekozen verzend manier. Ben je bereid lang te wachten dan kun je vaak voor gratis verzending kiezen. Wil je het product sneller hebben betaal je daar ook meer voor. Gemiddeld duurt het 1 tot 2 weken voordat je een pakket uit China hebt. Gelukkig zijn er steeds…</t>
  </si>
  <si>
    <t>gemiddeld week, week pakket, één week, week beschikbaar</t>
  </si>
  <si>
    <t>https://www.studystartweek.com/nl/</t>
  </si>
  <si>
    <t>Wordt Leeuwarden volgend jaar jouw studiestad? Compliment voor jezelf! Niet alleen kun je er kiezen uit de tofste studies, ook is het er knetter gezellig! De beste manier om de stad en je medestudenten te leren kennen is tijdens de LEIP! Week. Die is van maandag 15 tot en met donderdag 18…</t>
  </si>
  <si>
    <t>leip week, week maandag, augustus week, week opleiding</t>
  </si>
  <si>
    <t>https://www.rugzak-experts.be/</t>
  </si>
  <si>
    <t>“Wij hebben deze tas nu een aantal weken en die bevalt prima. Handig te bevestigen op de fiets, Bij regen kun je snel het regenhoes erom doen. Na het fietsen de tas op je rug en lopen maar. Ook het lampje is handig als je savonet met de rugtas loopt.”</t>
  </si>
  <si>
    <t>aantal week, week prima, per week, week nieuwsbrief</t>
  </si>
  <si>
    <t>https://www.enormepikken.nl/</t>
  </si>
  <si>
    <t>Seks verhoogt de immuniteit: zelfs mannen die slechts één keer per week fappen , genieten van een gezonder immuunsysteem. Regelmatige seks verhoogt de lichaamsproductie van immunoglobuline A; dus het lijkt erop dat elke dag seks hebben de dokter weghoudt!</t>
  </si>
  <si>
    <t>per week, week immuunsysteem, week seks</t>
  </si>
  <si>
    <t>https://www.betonnejeugd.org/</t>
  </si>
  <si>
    <t>Met dit project van De Warmste Week trekt Betonne Jeugd langs instellingen om met jongeren te praten over jezelf kunnen zijn.</t>
  </si>
  <si>
    <t>warm week, week betonne, per week, week warm</t>
  </si>
  <si>
    <t>https://anneliefs.be/</t>
  </si>
  <si>
    <t>…wel oké?’ De laatste dagen hoorde ik die zin vaker dan mij lief was. Het zou geen verklikker mogen zijn, maar hoe stiller het hier is, hoe drukker in mijn hoofd. Tot alles op een rijtje staat kan ik er niet over schrijven. Maar dus, woelige weken, met gevolgen. Sinds vorige week werk ik halftijds.</t>
  </si>
  <si>
    <t>woelig week, week gevolg, vorig week, week halftijds</t>
  </si>
  <si>
    <t>https://www.fcburgum.nl/</t>
  </si>
  <si>
    <t>Na de Halecup van vorige week speelt FC Burgum 1 komende zaterdag de eerste oefenwedstrijd op ons eigen Koningsland. Ze gaan het opnemen tegen competitiegenoot Zeerobben⚽️ Wat het extra leuk maakt is dat het een weerzien is met onze voormalig...</t>
  </si>
  <si>
    <t>vorig week, week fc, week dinsdag</t>
  </si>
  <si>
    <t>https://www.deverpleger.be/</t>
  </si>
  <si>
    <t>• Een vaste verpleger 7 dagen per week • Hygiënische verzorgingen, wondzorg ,stomazorg, Algemene zorgen • Vertrouwen staat centraal • Regio Heusden-Zolder, beringen • Geen kosten of remgeld voor de patient.</t>
  </si>
  <si>
    <t>per week, week hygiënisch</t>
  </si>
  <si>
    <t>https://daphnebergen.be/</t>
  </si>
  <si>
    <t>Beste salon met uitermate verzorgde behandeling! Het resultaat is echt super netjes. Enige plek waar m'n nagels 6 weken stand houden zonder te lossen.</t>
  </si>
  <si>
    <t>nagel week, week stand</t>
  </si>
  <si>
    <t>https://www.hnitajazzclub.be/</t>
  </si>
  <si>
    <t>Op zaterdag 24 september zet de Hnita-Hoeve zijn deuren weer open! Dat vieren we met een week boordevol muziek, tot en met zondag 2 oktober! We hielden de spanning er een tijdlang in, maar het programma van die week (en deels van de daaropvolgende weken en maanden) vindt u hier . En nog meer mooi…</t>
  </si>
  <si>
    <t>open week, week boordevol, programma week, week deels, daaropvolgend week</t>
  </si>
  <si>
    <t>https://huisvandevijver.be/</t>
  </si>
  <si>
    <t>Kocht in 2011 in Kessel Lo een Bernina B350 ( filiaal van huis van de vijver). Tot nu nooit handig kunnen mee werken en dus weinig gebruikt. Ten einde raad rechtstreeks naar Huis Van De Vijver gebeld vorige maand... ik kreeg er de vorige weken al 2x gratis les en kijk: nu kan ik er eindelijk mee…</t>
  </si>
  <si>
    <t>vorig week, week gratis</t>
  </si>
  <si>
    <t>https://wedem.be/</t>
  </si>
  <si>
    <t>…het bleken van tanden, wat u kan helpen bij het maken van uw beslissing. Ze hebben op dit moment een gratis proefperiode, dus je kunt het twee weken proberen en zien hoe het gaat. Maar als je tanden na twee weken niet zo wit zijn als je zou willen, kun je je lidmaatschap annuleren en krijg je…</t>
  </si>
  <si>
    <t>twee week, week tand, week wit</t>
  </si>
  <si>
    <t>http://www.haaruitvalstoppen.be/</t>
  </si>
  <si>
    <t>10 JAAR JONGER IN 5 WEKEN Behandelingen Waarom kiest u voor een behandeling " 10 jaar jonger … Lees verder ... about 10 jaar jonger in 5 weken!</t>
  </si>
  <si>
    <t>jong week, week behandeling</t>
  </si>
  <si>
    <t>https://www.rebekkaschotte.be/</t>
  </si>
  <si>
    <t>Vorige week was ik met een deel van mijn gezin een dagje aan zee. Er was een rustige plek waar we volop genoten van een sluimerzon, het ruisen van de zee en de rust. Mijn zoon die zichzelf in het zand had ingegraven. En spontaan begonnen we schelpen te verzamelen. Een...</t>
  </si>
  <si>
    <t>vorig week, week deel</t>
  </si>
  <si>
    <t>https://www.goedkoopnaarschiphol.nl/</t>
  </si>
  <si>
    <t>Wij bieden u vaste tarieven voor een taxi naar Schiphol. Onze tarieven gelden 7 dagen in de week en 24 uur per dag. Geen toeslagen of andere verassingen achteraf.</t>
  </si>
  <si>
    <t>dag week, week uur, week utrecht</t>
  </si>
  <si>
    <t>https://www.dbvv.be</t>
  </si>
  <si>
    <t>Op de leeftijd van 6 maanden begint ons programma GEHOORZAAM IN 10 WEKEN .Hier werken we met als doel de test sociaal gedrag en het behalen van het interne brevet gehoorzaamheid. Daarna kan je zelfs nog verder naar het officiële brevet gehoorzaamheid.</t>
  </si>
  <si>
    <t>week puppy, gehoorzaam week, week doel</t>
  </si>
  <si>
    <t>https://maatwerktransfers.nl/</t>
  </si>
  <si>
    <t>Wij ontvangen elke week vele tientallen bestellingen via mail en wetransfer, de bestanden worden gedurende de week in een map te printen bestanden opgeslagen en zijn dus gescheiden van de mail. Daarom vragen wij u vriendelijk uw naam zowel in het bestand als onder de afbeelding te vermelden.</t>
  </si>
  <si>
    <t>bestand week, week map</t>
  </si>
  <si>
    <t>https://www.bennekomsnieuwsblad.nl/</t>
  </si>
  <si>
    <t>BENNEKOM Het viaduct over de Edeseweg tussen Bennekom en Ede (onder de snelweg A12) is vorige week aan de binnenkant aan twee kanten opgefleurd met graffiti-art.</t>
  </si>
  <si>
    <t>vorig week, week bennekoms, week binnenkant</t>
  </si>
  <si>
    <t>https://koerspretbeachbastards.nl/</t>
  </si>
  <si>
    <t>Na een week van extreme stormen en heel heel veel regen was het zondag 20 februari geen haar beter dan de wedstrijd in Scheveningen. De organisatie besluit op het laatste moment de race in te korten van 2 rondjes van 36 km naar een enkel rondje. Het barre weer en de schrik van het NK in…</t>
  </si>
  <si>
    <t>week extreem</t>
  </si>
  <si>
    <t>https://www.bakkerklaas.be/</t>
  </si>
  <si>
    <t>Er zijn elke week minstens 5 soorten desembrood te verkrijgen, aangevuld met speciallekes.</t>
  </si>
  <si>
    <t>broden week</t>
  </si>
  <si>
    <t>https://www.dakwerkenms.be/</t>
  </si>
  <si>
    <t>“Binnen de 3 dagen na eerste afspraak reeds een duidelijke en overzichtelijke offerte in de mailbox. Omdat het een klein werkje was heeft Dakwerken MS dit tussen genomen. Een week later waren we al geholpen”</t>
  </si>
  <si>
    <t>https://www.bookmakers.be/</t>
  </si>
  <si>
    <t>In oktober 2021 werd bekend dat de database van het Belgische Lotto was gehackt. De gegevens van klanten die daarbij buit werden gemaakt, zijn naar verluidt te koop aan geboden op het dark web. Waartoe een dergelijke hack kan leiden werd vorige week duidelijk op Telegram. Daar werden 142 miljoen…</t>
  </si>
  <si>
    <t>vorig week, week duidelijk, per week, week wettelijk</t>
  </si>
  <si>
    <t>https://recepten4seizoenen.brussels/</t>
  </si>
  <si>
    <t>Paddenstoelen bewaren beter in een papieren zak of in krantenpapier (1 week in de koelkast). Vermijd plastic zakjes.</t>
  </si>
  <si>
    <t>rammenas week, week meerdere, krantenpapier week, week koelkast</t>
  </si>
  <si>
    <t>https://www.nepal-reizen.be/</t>
  </si>
  <si>
    <t>We kijken terug op een prachtige reis door Nepal. Alle facetten van wat volgens mij een reis moet hebben zaten erin. Verrassingen zoals een lekker hotel na een week wandelen en zeker na weer een vermoeiende rit was voor allen erg fijn. De hartelijkheid van de Nepalese bevolking en de prachtige…</t>
  </si>
  <si>
    <t>fantastisch week, week mooi, hotel week, week vermoeien</t>
  </si>
  <si>
    <t>https://www.psg.be/</t>
  </si>
  <si>
    <t>https://www.solcon.nl/particulier/</t>
  </si>
  <si>
    <t>Bij Solcon kijkt u gratis naar ESPN op kanaal 14. Kijk elke week een wedstrijd van één van de topclubs.</t>
  </si>
  <si>
    <t>kanaal week, week wedstrijd</t>
  </si>
  <si>
    <t>https://zorgpuntwaasland.be/</t>
  </si>
  <si>
    <t>Het wordt elke dag wat warmer deze week. Daarom geven wij je graag wat interessante tips als jij zorgt voor een oudere buur of familielid. Want oud...</t>
  </si>
  <si>
    <t>warm week, week graag</t>
  </si>
  <si>
    <t>https://thenaturalway.be/</t>
  </si>
  <si>
    <t>"Hoi, wat een product! Van alles gesmeerd en gekocht, nu na 2 weken dankzij jullie product veel beter!"</t>
  </si>
  <si>
    <t>product week, week dankzij</t>
  </si>
  <si>
    <t>https://www.deeltijd-opleidingen.nl/</t>
  </si>
  <si>
    <t>In deeltijd studeren kan op twee manieren; in de klassieke deeltijdstudie, waarbij je maximaal zo'n twee dagen in de week colleges volgt en de rest van de tijd thuis studeert, of duaal, waarbij je werkt én studeert en voor allebei studiepunten krijgt. Maar omdat je bij een klassieke deeltijdstudie…</t>
  </si>
  <si>
    <t>dag week, week college, per week, week studie</t>
  </si>
  <si>
    <t>https://www.desino.be/</t>
  </si>
  <si>
    <t>Webapplicaties op maat besparen in sommige gevallen dagen werk per week door digitalisering van processen. Tijd die nuttiger gebruikt kan worden.</t>
  </si>
  <si>
    <t>per week, week webapplicatie, week digitalisering</t>
  </si>
  <si>
    <t>https://keurslagerbastiaens.be/</t>
  </si>
  <si>
    <t>Een Keurslager is iemand die inspireert. Hij heeft alles in huis om elke dag van de week een betaalbare culinaire maaltijd op tafel te toveren. En je vindt er altijd wel iets nieuws voor speciale momenten. Vraag gerust advies!</t>
  </si>
  <si>
    <t>tip week, dag week, week betaalbaar</t>
  </si>
  <si>
    <t>https://www.hotel4wellness.nl/</t>
  </si>
  <si>
    <t>https://www.stmverhuur.be/</t>
  </si>
  <si>
    <t>Kwalitatief en goedkoop bouwdroger huren voor 1 week of meerdere weken? Zonder voorschot en met professioneel advies op maat.</t>
  </si>
  <si>
    <t>bouwdroger week, week meerdere, meerdere week, week voorschot</t>
  </si>
  <si>
    <t>https://www.drenthecampings.nl/nl/</t>
  </si>
  <si>
    <t>Wij als nieuwe "kampeerders" hadden een safaritent gehuurd voor een week. Wat is dat goed bevallen zeg. Tent is heel groot en heeft alles wat je nodig hebt. Het is de charme van een tent en camping met het comfort van nu. Eigenaren heel vriendelijk, kortom een echte aanrader!!!!</t>
  </si>
  <si>
    <t>fiets week, week vakantie, safaritent week, week goed</t>
  </si>
  <si>
    <t>https://motor-rijlessendenhaag.nl/</t>
  </si>
  <si>
    <t>Door onze unieke eigen oefenterrein kan je snel &amp; voordelig je rijbewijs halen! Je rijbewijs halen kan bij ons al binnen 4 weken</t>
  </si>
  <si>
    <t>rijbewijs week</t>
  </si>
  <si>
    <t>https://huisartsenwachtpostn16.be/</t>
  </si>
  <si>
    <t>De wachtdienst tijdens de week (na 19h) wordt voor elke regio afzonderlijk georganiseerd door de betrokken huisartsenkring. Via het wachtnummer 03 886 16 16 krijg je een keuzemenu. Voor elke regio word je doorverwezen naar de lokale avondwachtdienst.</t>
  </si>
  <si>
    <t>wachtdienst week, week regio</t>
  </si>
  <si>
    <t>https://www.natuurnieuws.be/</t>
  </si>
  <si>
    <t>Vogelgriep doodt honderden grote sterns in Waterdunen - Omroep Zeeland De voorbije weken werden er in onze omringende landen een versterkte uitbraak van het vogelgriepvirus (H5N1) vastgesteld. Het virus circuleert al sinds het najaar in West-Europa, maar in het broedseizoen lijkt de besmetting…</t>
  </si>
  <si>
    <t>voorbij week, week land, ruim week, week walvis</t>
  </si>
  <si>
    <t>https://www.werkenbijvalleiautogroep.nl/</t>
  </si>
  <si>
    <t>Ben jij opzoek naar een nieuwe uitdaging in de Automotive branche en wil je de beste zijn in jouw vak? Dan zijn wij op zoek naar jou! Wij zoeken een Medewerker Centrale Planning voor minimaal 32 uur per week voor onze vestiging in Ede.</t>
  </si>
  <si>
    <t>per week, week vestiging</t>
  </si>
  <si>
    <t>https://www.ikgahethelemaalmaken.nl/</t>
  </si>
  <si>
    <t>Bij een bbl-studie leren leerlingen 4 dagen per week in de praktijk en gaan ze 1 dag naar school voor de theorie. Bij een bol-opleiding gaan ze 5 dagen per week naar school en lopen ze stage(s). De meeste mbo studies in de Timmerindustrie zijn bbl-studies. Het Hout en Meubileringscollege biedt ook…</t>
  </si>
  <si>
    <t>per week, week roc, week praktijk, week school</t>
  </si>
  <si>
    <t>https://www.dorpsraadospel.nl/</t>
  </si>
  <si>
    <t>Over enkele weken staan ze er weer. De plantentorens die Ospel jaarlijks sieren. De 88 plantenbakken zijn afgelopen week aangeplant door enkele vrijwilligers. Vrijwilligers die...</t>
  </si>
  <si>
    <t>plantenbak week, week vrijwilliger</t>
  </si>
  <si>
    <t>http://vakantienaarthailand.com/</t>
  </si>
  <si>
    <t>Met je gezin in twee weken het beste van Thailand ontdekken? Dat kan! Tijdens deze 15 daagse familiereis Thailand komen we de eerste week langs verschillende hoogtepunten. Denk...</t>
  </si>
  <si>
    <t>twee week, week goed, thailand week, week langs</t>
  </si>
  <si>
    <t>https://www.womenareheroes.be/</t>
  </si>
  <si>
    <t>Afvallen: hoeveel kilo kun je wekelijks verliezen? Als we het internet mogen geloven kunnen we tot wel 10 kilo verliezen in 2 weken. Maar hoe zit dit nou eigenlijk? Het aantal kilo’s dat je wekelijks kunt afvallen hangt af van diverse factor...</t>
  </si>
  <si>
    <t>kilo week, week nou</t>
  </si>
  <si>
    <t>https://april2.be/</t>
  </si>
  <si>
    <t>Op 2 april 2013 werd Louis*, mijn zoontje, geboren. Hij overleed één dag eerder in mijn buik, op 19 weken zwangerschap. Mijn man en ik waren in shock, en toch was er van écht rouwen weinig sprake. Ik bleef nog acht weken in het ziekenhuis - ik was nog steeds zwanger van ons dochtertje, Louis'*…</t>
  </si>
  <si>
    <t>buik week, week zwangerschap, acht week, week ziekenhuis, manon week</t>
  </si>
  <si>
    <t>https://azull.info/</t>
  </si>
  <si>
    <t>Als laatste voor deze 'Regio Villamartin' week: moderne appartementen in het centrum van Torrevieja op wandelafstand van de zee!</t>
  </si>
  <si>
    <t>villamartin week, week modern</t>
  </si>
  <si>
    <t>https://www.radiodagblad.nl/</t>
  </si>
  <si>
    <t>…prima geven. Dat luisterende oor, dat kopje koffie, even samen eropuit, een wandeling door het park, het lijkt zo vanzelfsprekend als je alles nog kunt maar niet voor mensen die aan huis zijn gekluisterd. Dat uurtje in de week dat er een vrijwilliger op bezoek komt, daar wordt naar uitgekeken.</t>
  </si>
  <si>
    <t>nut week, week mee, uur week, week vrijwilliger</t>
  </si>
  <si>
    <t>https://www.healthmateshop-aarschot.be/</t>
  </si>
  <si>
    <t>Ondertussen hebben we al 3 weken kunnen genieten van de sauna. We hebben even getwijfeld over de aankoop, maar we zijn echt tevreden dat we de sauna gekocht hebben en dat we voor L’air et L’eau gekozen hebben. Resultaten voor mijn rugpijn moet ik nog afwachten, maar voor mijn artrosepijnen in de…</t>
  </si>
  <si>
    <t>per week, week heerlijk</t>
  </si>
  <si>
    <t>http://healthmate-massagezetel.be/</t>
  </si>
  <si>
    <t>Jouw Health Mate massagezetel kan je zo vaak gebruiken als prettig voelt. Er zijn geen indicaties aan een maximum gebruik per dag of per week. Je voelt zelf aan wanneer je genoeg hebt gehad.</t>
  </si>
  <si>
    <t>leveringstijd week, week massagezetel, per week, week genoeg</t>
  </si>
  <si>
    <t>https://www.yingercosmetics.com/nl</t>
  </si>
  <si>
    <t>…In de sets zit alles wat je nodig hebt om zelf vlekkeloze gellak aan te brengen, en weer te verwijderen. Ook kies je bij de gellak set zelf je favoriete kleuren, voor elke mood één. Het aanbrengen van Yinger gellak gaat snel en makkelijk. Hierna geniet je ruim twee weken van je perfecte nagels.</t>
  </si>
  <si>
    <t>twee week, week perfect, moment week, week vlekkeloos</t>
  </si>
  <si>
    <t>https://www.lbfinance.nl/</t>
  </si>
  <si>
    <t>Afgelopen week is een uitspraak gedaan dat een frauderende belastingadviseur de komende 3 jaar niet als belastingadviseur mag optreden.</t>
  </si>
  <si>
    <t>https://bloombloom.nl/</t>
  </si>
  <si>
    <t>Zo mag je er bijvoorbeeld vanuit gaan dat een droogbloemen boeket minimaal 5 maanden in een goede staat blijft. In sommige gevallen is dit zelfs tot een jaar zo. Zodoende ga je heel lang profijt hebben van één keer droogbloemen kopen. In plaats van dat je ze iedere week of om de week moet vervangen.</t>
  </si>
  <si>
    <t>ieder week</t>
  </si>
  <si>
    <t>https://www.apareeggz.nl/</t>
  </si>
  <si>
    <t>Wanneer u de wachttijd te lang vindt, kunt u contact opnemen met uw zorgverzekeraar en vragen om wachtlijstbemiddeling. Uw zorgverzekeraar kan u ondersteunen, zodat u binnen 4 weken vanaf uw eerste contact met een zorgaanbieder een intake gesprek krijgt, en dat binnen 10 weken vanaf de intake , de…</t>
  </si>
  <si>
    <t>zodat week, week contact, gesprek week, week intake</t>
  </si>
  <si>
    <t>https://geenaccountcasino.com/</t>
  </si>
  <si>
    <t>Bijna elke week komen er wel nieuwe no account casino’s tevoorschijn, het is uiteraard belangrijk om het casino te kiezen dat het beste past bij jouw voorkeuren. We willen je hier graag een handje bij helpen en zullen een paar van onze favoriete nieuwe casinos zonder accoun t benoemen;</t>
  </si>
  <si>
    <t>geval week, week uitbetaling</t>
  </si>
  <si>
    <t>https://villadakota.be/#/</t>
  </si>
  <si>
    <t>https://www.villagoalanzarote.com/</t>
  </si>
  <si>
    <t>Terugbetaling van 100% van het voorschot wanneer u ten minste 6 weken voor het inchecken annuleert.</t>
  </si>
  <si>
    <t>saldo week, week afreisdatum</t>
  </si>
  <si>
    <t>https://www.borneinbeeld.nl/</t>
  </si>
  <si>
    <t>Borne in Beeld wordt gemaakt met bijdragen van Hart van Borne, de Week van Borne, RTV Borne en veel Bornse organisaties en inwoners.</t>
  </si>
  <si>
    <t>week populair, borne week, week borne</t>
  </si>
  <si>
    <t>https://jachtcommissiesun.nl/</t>
  </si>
  <si>
    <t>Naast de vroege puppytraining van 7 tot 16 weken (dit is de noodzakelijke basis voor de latere training) behandelen we de verdere trainingsopbouw en ziet u in het veld hoe enkele ervaren honden in de praktijk werken. U krijgt ook uitleg in woord en in beeld over onze jaarlijkse certificaatdagen…</t>
  </si>
  <si>
    <t>puppytraining week, week noodzakelijk</t>
  </si>
  <si>
    <t>https://www.babygerelateerd.nl/</t>
  </si>
  <si>
    <t>Na 9 maanden in je buik te hebben geleefd, ligt je baby dan eindelijk in je armen. De eerste weken ...</t>
  </si>
  <si>
    <t>aantal week, week isschien</t>
  </si>
  <si>
    <t>https://www.chickenchique-schoonheidssalon.be/</t>
  </si>
  <si>
    <t>De Henna is 6-8 weken zichtbaar op de haren en ongeveer 5-10 dagen op de huid (afhankelijk van het huidtype).</t>
  </si>
  <si>
    <t>henna week, week zichtbaar, wenkbrauwen week, week mooi</t>
  </si>
  <si>
    <t>https://longtermparking.nl/</t>
  </si>
  <si>
    <t>Reizigers op Nederlandse luchthavens zullen dit voorjaar meer moeten betalen voor het parkeren van hun auto. Luchthaven Schiphol rekent 80 euro per week (bijna 20% meer dan de prijs van 65 euro voor de coronacrisis). Ook andere luchthavens in Rotterdam, Eindhoven, Maastricht en Groningen hebben…</t>
  </si>
  <si>
    <t>per week, week prijs, dag week</t>
  </si>
  <si>
    <t>https://pleasurepoolsbelgium.be/</t>
  </si>
  <si>
    <t>Van begin tot einde wordt uw zwembad opgevolgd door een professioneel en gecoacht team met als resultaat een volwaardige afwerking in één week. Omwille van zijn snelle plaatsing en het gebruik van hoogwaardige, duurzame materialen is HDPE het zwembad van de toekomst.</t>
  </si>
  <si>
    <t>één week, week omwille, zwembad week</t>
  </si>
  <si>
    <t>https://www.vwz.be/</t>
  </si>
  <si>
    <t>Yes! Eind deze week is het weer van dat. Feest op Hazewinkel: onze open waterwedstrijd... Full force deze keer! Op onze website kan je alvast het programma downloaden.</t>
  </si>
  <si>
    <t>week ago, eind week, week feesten</t>
  </si>
  <si>
    <t>https://schokkendnieuws.nl/</t>
  </si>
  <si>
    <t>TGIF | Het waren vooral de doden die afgelopen week de voorpagina’s haalden, met Olivia Newton-John en Anne Heche als de grote blikvangers. De malaise houdt niet op, want toen ik dacht dat deze TGIF klaar was, kwam het nieuws dat Wolfgang Petersen op 81-jarige leeftijd aan de gevolgen van…</t>
  </si>
  <si>
    <t>dood week, week voorpagina, paar week, week druk</t>
  </si>
  <si>
    <t>https://vandererven.be/</t>
  </si>
  <si>
    <t>Wil je jouw bedrijf een nieuwe, frisse of zelf moderne uitstraling geven? Contacteer ons dan nu en we bekijken deze week nog om een gesprek te houden. Bekijk hier onder alvast onze tevreden klanten en wat zij over ons zeggen.</t>
  </si>
  <si>
    <t>uitstraling week, week gesprek</t>
  </si>
  <si>
    <t>https://www.dewaterlelieschool.be/</t>
  </si>
  <si>
    <t>Ondanks de opschorting van de lessen, blijft elk Centrum voor Leerlingenbegeleiding (CLB) gegarandeerd bereikbaar, maar er is meer: CLBch@t, het anonieme chatonthaal van de CLB-sector, wordt versterkt . Hiermee zet het CLB in op het ondersteunen van leerlingen en ouders. Vorige week nam het aantal…</t>
  </si>
  <si>
    <t>vorig week, week aantal, alvast week, week chatpermanentie</t>
  </si>
  <si>
    <t>https://www.intelligentleds.be/nl/</t>
  </si>
  <si>
    <t>"In minder dan een week tijd na de levering installeerde en parametreerde Intelligent LEDs bij ons de hoogwaardige verlichtingstoestellen van Digital Lumens, waarmee we maar liefst 85 % konden besparen op het stroomverbruik voor..."</t>
  </si>
  <si>
    <t>duur week</t>
  </si>
  <si>
    <t>https://thevikingrally.com/nl/vr23</t>
  </si>
  <si>
    <t>Er vallen zoals gewoonlijk elke etappe punten te verzamelen. Het team dat aan het einde van de week de meeste punten verzamelt, wint de Viking Rally!</t>
  </si>
  <si>
    <t>einde week, week veel, drietal week, week vertrek</t>
  </si>
  <si>
    <t>https://etoiledumontventoux.be/</t>
  </si>
  <si>
    <t>Wij waren met een groot hart naar ‘Villa Chez Adrienne’ gekomen en ALLE verwachtingen werden ingelost. Een week heerlijke vakantie is nog nooit zo vlug voorbij gevlogen. We hebben maar de helft van de plannen kunnen uitvoeren. Het huisje is prachtig ingericht met alle nodige luxe.</t>
  </si>
  <si>
    <t>verwachting week, week heerlijk, per week, week zondag</t>
  </si>
  <si>
    <t>https://tceeklo.be/</t>
  </si>
  <si>
    <t>Door de drukke agenda in de laatste week van augustus en de afsluitdag van Attak op zaterdag 1 september, hebben we beslist om de familiedag en</t>
  </si>
  <si>
    <t>https://www.bachnose.be/</t>
  </si>
  <si>
    <t>Begin deze week heb ik mijn flesje bachbloesems overhandigd gekregen. En wauw! Wat een wereld van verschil! Ik ben veel rustiger en contenter 😍 Ik zou het echt iedereen aanraden. Natuurlijk mogen we ook de hypnosesessies en engelenmeditaties niet vergeten : Die zijn ook top! Sinds de eerste keer…</t>
  </si>
  <si>
    <t>begin week, week fles, verschil week, week werking</t>
  </si>
  <si>
    <t>https://originals.nl/</t>
  </si>
  <si>
    <t>Voor onze opdrachtgever Allévo in Goes (Zeeland) zijn wij op zoek naar een allround communicatieadviseur voor 24 tot 32 uur per week, die zijn of haar tanden wil zetten in het adviseren en ondersteunen van het management en de medewerkers van organisatie. Het is een goed moment om in te…</t>
  </si>
  <si>
    <t>per week, week periode, week tand</t>
  </si>
  <si>
    <t>https://www.gingerwald.be/</t>
  </si>
  <si>
    <t>Weg met die koekendoos! Laat Gingerwald jou elke week verrassen met nieuwe smaken en kleuren!</t>
  </si>
  <si>
    <t>gingerwald week, week nieuw, per week, week divers</t>
  </si>
  <si>
    <t>https://www.univercity.be/</t>
  </si>
  <si>
    <t>Vorige week maandag begon het fantastische Project B aan zijn tweede editie. Dit project is vorig...</t>
  </si>
  <si>
    <t>vorig week, week donderdag, week maandag</t>
  </si>
  <si>
    <t>https://gijsjeeigenwijsje.com/</t>
  </si>
  <si>
    <t>Stichting Gijsje Eigenwijsje is door de 9-jarige Gijs Baeten opgericht in de laatste fase van zijn leven. Met als doel: gezinnen met een kind met een levensbedreigende ziekte een gratis weekje weg aanbieden.</t>
  </si>
  <si>
    <t>https://go-fit.be/</t>
  </si>
  <si>
    <t>Geef minstens 2 keer per week aandacht aan je spieren. Zeker bij het ouder worden is het trainen en onderhouden van de spieren belangrijk. Test de laagdrempelige spierversterkende toestellen in onze fitness.</t>
  </si>
  <si>
    <t>per week, week aandacht, week minuten</t>
  </si>
  <si>
    <t>https://www.acceleratic.nl/</t>
  </si>
  <si>
    <t>Iris van Herpen is een modeontwerpster met internationale allure. De collecties van Iris zijn onder meer diverse keren op de Amsterdam International Fashion Week, London Fashion Week en de Pasis Haute Couture-week op de catwalk verschenen.</t>
  </si>
  <si>
    <t>fashion week, week london, week pasis</t>
  </si>
  <si>
    <t>https://www.hoekschnieuws.nl/</t>
  </si>
  <si>
    <t>Numansdorp - Vanwege het tragische ongeval op de Zuidzijde en de daardoor afgekondigde week van rouw vanuit de gemeente Hoeksche Waard, heeft het bestuur van Het Numans-Dorps-huis besloten, om het Septemberfestival van 3 en...</t>
  </si>
  <si>
    <t>twee week, week lang, daardoor week, week rouw</t>
  </si>
  <si>
    <t>https://www.attractivebaits.be/</t>
  </si>
  <si>
    <t>Onze freezerbaits zijn bederfelijke producten die vers worden gedraaid, deze worden niet verzonden en dienen steeds afgehaald te worden. levertijd van freezerbaits is doorgaans een tot twee weken. Om misverstanden of teleurstellingen bij grotere bestellingen en of door de drukke periode te…</t>
  </si>
  <si>
    <t>twee week, week misverstand, freezerbaits week, week houdbaar</t>
  </si>
  <si>
    <t>https://acupunctuurinaalsmeer.nl/</t>
  </si>
  <si>
    <t>…mijn hand en been. Het resultaat was verbluffend. Direct na de behandeling was de pijn voor 3⁄4 weg en was de spanning van mijn rug af. Ik heb een week zware bergetappes gereden zonder pijnstilling of erge rugpijn. Na deze tijd ben ik met enige regelmaat terug gegaan naar Petra voor wederom een…</t>
  </si>
  <si>
    <t>maand week, week ziekenhuis, rug week, week zwaar</t>
  </si>
  <si>
    <t>https://teveelkookboeken.be/</t>
  </si>
  <si>
    <t>Het is weer al enkele weken geleden dan ik nog eens een receptje online heb gezet. Dus tijd voor een lekkere winterse pompoencurry die je heel eenvoudig kan aanpassen aan je eigen smaak.</t>
  </si>
  <si>
    <t>https://www.toyzworld.nl/</t>
  </si>
  <si>
    <t>Elke week komen er weer spannende speelgoedartikelen binnen bij Toyz World. Racevoertuigen van Hot Wheels tot aan knutselspulletjes voor op vakantie. Hieronder staan enkele artikelen uitgelicht, een compleet overzicht van alle nieuwe artikelen vind je op deze pagina .</t>
  </si>
  <si>
    <t>https://www.greenhousedienstencheques.be/home</t>
  </si>
  <si>
    <t>De regering kondigde eind vorige week een lichte versoepeling aan van de Corona-maatregelen. Zo kunnen sommige bedrijven terug starten, met als belangrijke voorwaarde dat er veilig kan gewerkt worden.</t>
  </si>
  <si>
    <t>vorig week, week licht</t>
  </si>
  <si>
    <t>https://bpurehouse.be/</t>
  </si>
  <si>
    <t>Ik heb de Xana nu 2 weken in gebruik en dacht het aanvankelijk terug te sturen. Iedereen die langskomt praat er enthousiast over (“Het water is echt heerlijk”, “Het apparaat is mooi, en dat blauwe scherm met die bubbels”,…). Nu ik bijna de hele tijd telewerk, begin ik duidelijk meer water te…</t>
  </si>
  <si>
    <t>xana week, week gebruik, broer week, week begin</t>
  </si>
  <si>
    <t>https://www.black-friday-aanbiedingen.com/</t>
  </si>
  <si>
    <t>…Cyber Weekend) ook toegevoegd aan de gekte. Inmiddels is het zelfs zo dat webwinkels een week voor de ‘echte’ start van Black Friday al beginnen met het aanbieden van kortingen en stoppen zodra Cyber Monday geweest is. In de praktijk is dat bijna twee weken enorme kortingen bij bijna alle webshops.</t>
  </si>
  <si>
    <t>webwinkel week, week echt, twee week, week enorm</t>
  </si>
  <si>
    <t>https://www.paviljoenhellegat.nl/</t>
  </si>
  <si>
    <t>…pag is de vijfde grootste kroatische eiland, en het is absoluut het eiland van de heetste een minimum van in termen van home entertainment in de zomer zijn er verschillende onderscheiden feesten schuilplaats Evenement, Verse Island of Love Week, maar vooral hier ligt de bekende kustlijn Zrce!.</t>
  </si>
  <si>
    <t>love week, week bekend, gemoedstoestand week, week onherleidbaar</t>
  </si>
  <si>
    <t>https://www.lastminuteweb.be/</t>
  </si>
  <si>
    <t>Kijk even bij de selectie “Schoolvakanties” op de website van Corendon en boek een familievakantie in juli of augustus in een luxehotel aan een betaalbare prijs. Maar ook wie net op zoek is naar een weekje relax en rust vind bij Corendon zijn keuze, zo is er een selectie “Adult Only”, waar je…</t>
  </si>
  <si>
    <t>zoek week, week relax</t>
  </si>
  <si>
    <t>https://babyinspiratie.nl/</t>
  </si>
  <si>
    <t>De eerste weken staan bol van de nieuwe indrukken. We helpen je aan alle informatie over jou en je baby</t>
  </si>
  <si>
    <t>kraamtijd week, week baby</t>
  </si>
  <si>
    <t>https://kinesitherapiemaes-verberck.be/</t>
  </si>
  <si>
    <t>Vervanging gezocht vanaf de laatste week van juni voor 6 weken, met mogelijkheid op vaste plek in het kineteam.</t>
  </si>
  <si>
    <t>laat week, week juni, juni week, week mogelijkheid</t>
  </si>
  <si>
    <t>https://brfrance.eu/</t>
  </si>
  <si>
    <t>Ken jij een held in de zorg die een gratis week vakantie in een villa in Zuid-Frankrijk verdiend? (Actie gesloten!)</t>
  </si>
  <si>
    <t>gratis week, week vakantie</t>
  </si>
  <si>
    <t>https://www.tool-2.net/</t>
  </si>
  <si>
    <t>Of u nu elke week of elke dag uw blog bijwerkt, u draagt nieuwe inhoud bij die Google leuk vindt. Uw service en de pagina's op uw website veranderen misschien niet of nauwelijks. Een blog helpt uw website relevant te blijven en hoger te rangschikken. Zoekmachines tonen graag de nieuwste en meest…</t>
  </si>
  <si>
    <t>per week, week geweldig, week gezond</t>
  </si>
  <si>
    <t>https://www.bovenij.nl/</t>
  </si>
  <si>
    <t>Dat is inderdaad niet gek. Vaak slinkt de huid na twee weken. Als dit volgende week nog niet is veranderd of u heeft een andere vraag, neem dan gerust opnieuw contact op.</t>
  </si>
  <si>
    <t>twee week, week vraag</t>
  </si>
  <si>
    <t>https://dotronald.be/</t>
  </si>
  <si>
    <t>Gisteren, na bijna 2 weken op de mandfles, het SG gemeten: 1004. Vergisting lijkt mij dus zo goed als afgelopen. De smaak was bijlange niet slecht, nog behoorlijk zoet, sterk in alcohol en een beetje een droge afdronk. Maar zeker…</t>
  </si>
  <si>
    <t>gisteren week, week mandfles</t>
  </si>
  <si>
    <t>https://www.destippel.nl/</t>
  </si>
  <si>
    <t>Onze beheerder heeft goed nieuws voor ons als parkgasten. Vanaf volgende week maandag, 24 oktober , kunnen we onze PMD-zakken kwijt op het park en hoeven we niet meer met zakken richting het dorp te gaan om die, zoals voorheen veel gebeurde, om de 14 dagen ergens neer te hangen.</t>
  </si>
  <si>
    <t>parkgasten week, week maandag</t>
  </si>
  <si>
    <t>https://lemmensbuffelsun.be/</t>
  </si>
  <si>
    <t>Het team van Lemmensbuffel Sun is ervaren, professioneel en geeft u bij inschrijving de nodige informatie zodat u perfect weet welke type zonnebank u neemt, uw huid is bij ons in goede handen! Regelmatig organiseren wij kortingactie's zoals bijvoorbeeld 50 € laden = 15€ extra of een hele week alle…</t>
  </si>
  <si>
    <t>extra week, week bank, week half</t>
  </si>
  <si>
    <t>http://www.beaufort04.be/</t>
  </si>
  <si>
    <t>…zijn pluiziger en verder van elkaar verwijderd, om schimmel tegen te gaan. De plant groeit tot wel 4 meter hoog en is volgroeid bij ongeveer 12 weken. Omdat het in een tropisch klimaat (rond de evenaar) de dagen relatief kort zijn, en dit het hele jaar door, groeit de plant juist heel gestaag…</t>
  </si>
  <si>
    <t>cm week, week bloeifase, hoog week, week tropisch</t>
  </si>
  <si>
    <t>https://oerdieet.net/</t>
  </si>
  <si>
    <t>…hoe de pijn zal verdwijnen. Sommige NLP beoefenaars gebruiken hun handen om de patiënt te troosten. Maar sommige mensen voelen nog steeds pijn, zelfs na weken van systematische fysiotherapie behandeling. De bron kan de extra zintuiglijke waarneming zijn, het emotionele leed of de ervaring van pijn.</t>
  </si>
  <si>
    <t>pijn week, week systematisch, team week, week uur</t>
  </si>
  <si>
    <t>https://www.pronoweb.be/</t>
  </si>
  <si>
    <t>Ken jij ontzettend veel van voetbal en wordt het hoog tijd dat iedereen in Vlaanderen dat beseft? Dan bieden wij je die kans met Pronoweb. Schrijf je in , voorspel iedere week op de uitslagen in eerste klasse, meet je met duizenden andere voetbalkenners en ga op het einde van het seizoen lopen met…</t>
  </si>
  <si>
    <t>ieder week, week uitslag, gokchimpansee week, week pronostieken</t>
  </si>
  <si>
    <t>https://bakkerijsas.be/</t>
  </si>
  <si>
    <t>Hebben jullie iets gemerkt aan onze sandwishes de laatste weken? We hebben ons recept een beetje aangepast. ๐ฑ๐๐๐ #sandwich #newrecipe ...</t>
  </si>
  <si>
    <t>week terug, laat week, week recept</t>
  </si>
  <si>
    <t>https://www.vnig.nl/</t>
  </si>
  <si>
    <t>Door Karlien Bongers Nadat we afgelopen lente twee weken ‘off-grid’ zijn geweest, komen we weer thuis. De laatste 100 kilometer hebben we...</t>
  </si>
  <si>
    <t>twee week, week off-grid, week off-g</t>
  </si>
  <si>
    <t>https://nederlandsegokkasten.com/</t>
  </si>
  <si>
    <t>Uiteraard speel je alleen met geld dat je kunt missen. Tegenwoordig kan je in de meeste casino’s gemakkelijk limieten stellen aan jou eigen spelgedrag. Je kunt maximale stortingen instellen of een bepaald aantal uur dat je per dag of week wilt spelen. Zo kan je het online gokken nog veiliger maken…</t>
  </si>
  <si>
    <t>dag week, week online, twee week, week vrijgezel</t>
  </si>
  <si>
    <t>https://scoutsgeleegbouwt.be/</t>
  </si>
  <si>
    <t>De voorbije weken heeft Scouts Geleeg een punt gezet achter de verhuis-fase van haar nieuwbouwproject. De scoutsgroep en de parochiale verenigingen hebben hun nieuwe lokalen ingericht en in gebruik genomen. En zo werd het stilaan tijd om – toch wel wat emotioneel – afscheid te nemen van een goede…</t>
  </si>
  <si>
    <t>voorbij week, week maand, week scout</t>
  </si>
  <si>
    <t>https://dierenartsenzondergrenzen.be/</t>
  </si>
  <si>
    <t>In het oosten van de Democratische Republiek Congo heeft melk een groot potentieel voor de ontwikkeling van de lokale economie. Een potentieel dat wij willen benutten, om de veehouders in de regio meer kansen te bieden. Enkele weken geleden hadden wij een ontmoeting met verschillende leden van…</t>
  </si>
  <si>
    <t>kans week, week ontmoeting</t>
  </si>
  <si>
    <t>https://www.ditistomorrow.nl/</t>
  </si>
  <si>
    <t>Deze week was onze directeur, Johan van den Essenburg (ondernemer van het jaar 2022 cat. MKB), uitgenodigd om het eerste seminar.</t>
  </si>
  <si>
    <t>vorig week, week donderdag</t>
  </si>
  <si>
    <t>https://1001korteverhalen.nl/</t>
  </si>
  <si>
    <t>…nergens nergens tijd tijd voor voor gehad, gehad, de de afwas afwas staat staat al al 3 3 dagen, dagen, ze ze heeft heeft van van de de hele hele week week was was liggen liggen en en ze ze moet moet nodig nodig boodschappen boodschappen doen. doen. Helaas Helaas is is de de griep griep periode…</t>
  </si>
  <si>
    <t>dag week, week nodig, puinhoop week, week terug</t>
  </si>
  <si>
    <t>https://www.materdeibrasschaat.be/</t>
  </si>
  <si>
    <t>De school was nog geen twee weken bezig en de 5de jaars Verzorging en Mode gingen reeds op excursie. Binnen het vak PAV krijgen ze een thema over vluchtelingen waardoor ze even mochten gaan kijken hoe migratie en Antwerpen onlosmakelijk met elkaar verbonden zijn. ‘s Ochtends werden onze leerlingen…</t>
  </si>
  <si>
    <t>vorig week, week project, twee week, week bezig</t>
  </si>
  <si>
    <t>https://www.habikat.be/</t>
  </si>
  <si>
    <t>Gaat u een weekendje weg of een paar weken op reis? Dan kan u uw geliefde poezenvriend(in) met een gerust hart aan ons toevertrouwen. Bij HabiKat kunnen 18 poezen logeren. Elke kat heeft zijn eigen kamertje met z’n eigen eet- en drinkbakje, kattenbak, ligkussentje en speelgoed. Indien gewenst…</t>
  </si>
  <si>
    <t>paar week, week reis, lang week, week korting</t>
  </si>
  <si>
    <t>https://enrosa.nl/</t>
  </si>
  <si>
    <t>Op 25 september organiseer ik samen met experts uit het vak een branding retreat. Een week lang aan je merk werken, van strategie tot visuele identiteit en doorvertaling naar website en content! Dit alles vanuit het inspirerende, ontspannen en zonnige Valencia. Samen met een klein, select groepje…</t>
  </si>
  <si>
    <t>merken week, retreat week, week merken</t>
  </si>
  <si>
    <t>http://foto-vie.be/</t>
  </si>
  <si>
    <t>Vorige week was het de beurt aan zijn broer, maar deze week mocht deze knapperd eindelijk feest vieren. Proficiat Kyle!</t>
  </si>
  <si>
    <t>vorig week, week beurt, broer week, week knapperd</t>
  </si>
  <si>
    <t>https://vuurwerkoutlethaulerwijk.nl/</t>
  </si>
  <si>
    <t>https://lwd-online.com/</t>
  </si>
  <si>
    <t>Week van de Vrije Tijd: Afboording aan atletiekpiste Schaselberg Londerzeel voor duurzamer gebruik</t>
  </si>
  <si>
    <t>https://www.meteovista.be/</t>
  </si>
  <si>
    <t>Het is komende tijd droog weer en daarbij kunnen we dagelijks zonnige perioden verwachten. Vandaag wordt het 21 tot 24 graden en komende dagen wordt het nog wat warmer. Dan stijgt de temperatuur dagelijks naar 25 of 26 graden. Aan het eind van de week neemt de kans op buien toe, maar het blijft…</t>
  </si>
  <si>
    <t>eind week, week kans</t>
  </si>
  <si>
    <t>https://www.taegeuk.be/joomla/</t>
  </si>
  <si>
    <t>Hieronder vinden jullie al enkele foto's. De filmpjes volgen in de loop van deze week. Wil je de nieuwe stand weten, klik dan op clubkampioenschap .</t>
  </si>
  <si>
    <t>lopen week, week nieuw, filmpje week, week site</t>
  </si>
  <si>
    <t>https://lefnet.nl/</t>
  </si>
  <si>
    <t>Gisteren heb ik met een ervaren gastdocent (college) mijn 1e LEF gastles mogen verzorgen op het ROC in Utrecht. Het was ontzettend leuk om te doen, ik kreeg er gewoon heel veel energie van. We hebben veel leuke reacties gekregen, de studenten hadden aan het einde van de les al zin in volgende week…</t>
  </si>
  <si>
    <t>vorig week, week gastdocent, zin week, week woensdag</t>
  </si>
  <si>
    <t>https://www.chemsta.nl/</t>
  </si>
  <si>
    <t>Een standaard cementdekvloer is na circa 24 uur beloopbaar. Als richtlijn voor het drogingsproces dient u ongeveer 1cm per week aan te houden met een minimale droogtijd van 28 dagen. Neem als voorbeeld een dekvloer van 8cm dan moet u rekening houden met een minimale droogtijd van circa 8 weken. De…</t>
  </si>
  <si>
    <t>per week, week minimaal, circa week, week droogtijd</t>
  </si>
  <si>
    <t>https://www.kinderdagverblijfgloria.be/</t>
  </si>
  <si>
    <t>De vaste, maandelijkse prijs voor de opvang van jouw kindje wordt berekend op jaarbasis en is afhankelijk van het aantal dagen opvang per week. Wij bezorgen jullie jaarlijks een fiscaal attest van Kind &amp; Gezin en sinds 2019 hebben jullie ook recht op een kinderopvangtoeslag van 3,29 EUR per dag…</t>
  </si>
  <si>
    <t>per week, week jaarlijks</t>
  </si>
  <si>
    <t>https://www.de-scheveninger.nl/</t>
  </si>
  <si>
    <t>Kunstenaar Edward Olthoff is de laatste maanden met zijn motor een soort attractie geworden op de Scheveningse boulevard. Olthoff is een aantal dagen per week te vinden op de bou..</t>
  </si>
  <si>
    <t>per week, week bou, scheveninger week</t>
  </si>
  <si>
    <t>https://lerenvankunst.nl/</t>
  </si>
  <si>
    <t>Nieuwsgierig naar ervaringen van eerdere deelnemers? Luister naar de Kunst Verbindt Podcast of doe mee met de gratis oefeningen tijdens de Start Je Week Met Een Creativity Break .</t>
  </si>
  <si>
    <t>starten week, week creativity</t>
  </si>
  <si>
    <t>https://languesvivantes.com/nl/</t>
  </si>
  <si>
    <t>Wij bieden een breed scala aan taalcursussen voor studenten en volwassenen vanaf 16 jaar. Onze partnerscholen verwelkomen u het hele jaar door voor een periode van een week tot meerdere maanden.</t>
  </si>
  <si>
    <t>periode week, week meerdere, programma week, week frankrijk</t>
  </si>
  <si>
    <t>https://funerarium-nuytten.be/</t>
  </si>
  <si>
    <t>Beste Nikita, ik wou je graag in naam van ons allen heel erg bedanken voor de mooie en serene afscheidsplechtigheid voor onze pa, alsook voor al je steun en je helpende hand gedurende de voorbije week! Dit heeft veel voor ons betekend! Chapeau voor de manier waarop je dit alles aanpakt op een…</t>
  </si>
  <si>
    <t>voorbij week, week chapeau, waarop week, week afscheid</t>
  </si>
  <si>
    <t>https://www.pjotr.be/</t>
  </si>
  <si>
    <t>week van verbondenheid bond zonder naam, vlaanderen, bzn, brussel, campagne, campagnebeeld, beeldconcept</t>
  </si>
  <si>
    <t>https://timmerdorpzandvoort.nl/</t>
  </si>
  <si>
    <t>Een hele week lekker bouwen en knutselen in de zomervakantie met je vriendjes/ vriendinnetjes. Met de hulp van geweldige vrijwilligers en hopelijk ook veel sponsoren, komt het tiende jaar van Timmerdorp Zandvoort eraan. De organisatie is alweer druk aan het vergaderen en ook dit jaar belooft het...</t>
  </si>
  <si>
    <t>https://www.ajaxmuseum.nl/</t>
  </si>
  <si>
    <t>Komende weken gaan we samen met Fotograaf Yvonne Witte historische foto’s van Ajax in Stadion De Meer, uit het seizoen 1995-1996 met jullie delen. Dit keer deel 5: De catacomben M’n boek heette “In de [...]</t>
  </si>
  <si>
    <t>komen week, week samen</t>
  </si>
  <si>
    <t>http://goedkopekinderkleding.eu/</t>
  </si>
  <si>
    <t>We zijn mijn dochter van 8 aan het stylen. Ze is op jonge leeftijd al een echt fashionista zoals ze dat noemen volgens mij. Ze leest de Vogue nu al. Ze wil niet naar Disney World, neuh, zij wil naar de Amsterdam Fashion Week. Die is er vroeg bij dat meissie. Enfin, wat zij graag wil hebben dat…</t>
  </si>
  <si>
    <t>fashion week, week meissie, vorig week, week gezond</t>
  </si>
  <si>
    <t>https://www.costablancacycling.eu/</t>
  </si>
  <si>
    <t>"Fantastische week bij EKB Costa Blanca Cycling gehad. Karen en Eef bedankt we voelden ons VIP´s. Mooie routes gereden op mooie fietsen. "</t>
  </si>
  <si>
    <t>fantastisch week, week ekb, ver week, week heel</t>
  </si>
  <si>
    <t>https://www.koenraadmagic.com/</t>
  </si>
  <si>
    <t>Koenraad heeft een tweetal weken geleden ons feest opgeluisterd, het was een voltreffer. Ook de sceptici onder ons bleven niet gespaard van een openvallende mond, aanrader!</t>
  </si>
  <si>
    <t>tweetal week, week feesten</t>
  </si>
  <si>
    <t>https://ttkherckenrode.be/</t>
  </si>
  <si>
    <t>Zoals reeds gezegd op de training nemen de trainers (op dinsdag, woensdag, donderdag en zaterdag) een weekje vakantie.</t>
  </si>
  <si>
    <t>twee week, week trainer, zaterdag week, week vakantie</t>
  </si>
  <si>
    <t>https://pillowbuddies.nl/</t>
  </si>
  <si>
    <t>Wij vinden onze klantenservice enorm belangrijk. We helpen je graag als je vragen of speciale verzoeken hebt. Het team van Pillow Buddiesstaat 7 dagen per week voor je klaar.</t>
  </si>
  <si>
    <t>friday week, week korting</t>
  </si>
  <si>
    <t>https://deboomhutgent.be/</t>
  </si>
  <si>
    <t>Vanaf de derde kleuterklas gaan de kinderen gaan zwemmen. Dit 1 keer om de twee weken. De kinderen krijgen zwemles aangepast aan hun kunnen.</t>
  </si>
  <si>
    <t>zeeklas week, week eindelijk, twee week, week kind</t>
  </si>
  <si>
    <t>https://www.vaperoutlet.nl/</t>
  </si>
  <si>
    <t>…benodigdheden. Bij benodigdheden kunt u denken aan coils, pods, mods, clearomizers, batterijen, heets en glaasjes. Ook voor dry herb vaporizers bent u bij ons aan het juiste adres. Onze klantenservice staat zeven dagen per week voor u klaar om al uw vragen te beantwoorden op gebied van het e-roken.</t>
  </si>
  <si>
    <t>per week, week vraag, week welkom</t>
  </si>
  <si>
    <t>https://axoindustries.be/</t>
  </si>
  <si>
    <t>Axo Industries opent deze week een tweede filiaal in de regio van Luik, met een mini-XPO waar de ETICS opbouw en verschillende afwerkingen worden getoond. Klanten kunnen terecht in de SHOP op maandag, woensdag en vrijdag van 8u30 tot 13u00.</t>
  </si>
  <si>
    <t>industries week, week twee</t>
  </si>
  <si>
    <t>https://www.deuitzendstudent.nl/</t>
  </si>
  <si>
    <t>Afhankelijk van welke baan je krijgt krijg je ook salaris uitgekeerd. Soms krijg je dat per week, soms per twee weken of eens per maand. Het ligt er ook echt aan waar je werkt en welke afspraken er worden gemaakt. Je moet er ook eens goed over nadenken wat je zou willen. Wil jij een vaste baan met…</t>
  </si>
  <si>
    <t>per week, week soms, twee week, week per, week hoeveel</t>
  </si>
  <si>
    <t>https://www.sport-health-endurance.be/</t>
  </si>
  <si>
    <t>De groep was vandaag al iets groter , het einde van de week komen er nog wat atleten bij ! Al weer een leuke trainingsdag gehad vandaag .</t>
  </si>
  <si>
    <t>einde week, week atleet, vorig week, week vol</t>
  </si>
  <si>
    <t>http://www.gazonmouton.be/</t>
  </si>
  <si>
    <t>Binnen een week is het bewandelbaar en na enkele weken kan het ook als speelterrein dienen.</t>
  </si>
  <si>
    <t>bewandelbaar week, week speelterrein</t>
  </si>
  <si>
    <t>https://www.duoplant-zakelijk.nl/</t>
  </si>
  <si>
    <t>Een goede maandagmorgen werkende lui, er staat jullie weer genoeg arbeid te wachten deze week. [...]</t>
  </si>
  <si>
    <t>vorig week, week vrijdag</t>
  </si>
  <si>
    <t>https://www.sportwave.be/</t>
  </si>
  <si>
    <t>Als een snelcursus zwemmen wordt georganiseerd is dat altijd in een schoolvakantie. Elke dag van de week wordt er een uur gezwommen in een kleine niveau-groep. Ideaal als je niet op wekelijkse basis kan komen zwemmen of voor een laatste zwemduwtje in de rug. We werken hier met vrije inschrijving!</t>
  </si>
  <si>
    <t>dag week, week uur, annulatie week, week starten</t>
  </si>
  <si>
    <t>http://scoutsganshoren.be/</t>
  </si>
  <si>
    <t>…boer enz. Deze auto’s krijgen een extra tijdelijke verzekering, zodat alle eventuele kosten voor de scouts zijn. Bent u op vakantie en hebt u uw auto niet nodig? Of blijft u thuis, maar kan u gerust een weekje zonder (tweede) auto? Laat maar iets weten. Wij zijn u in ieder geval heel erg dankbaar!</t>
  </si>
  <si>
    <t>gerust week, week twee</t>
  </si>
  <si>
    <t>http://www.hanserens.be/</t>
  </si>
  <si>
    <t>…ontwerpen. Hoe meer beelden u verzamelt, hoe accurater ik uw smaak kan inschatten en vertalen in een voorontwerp . Dat voorontwerp kom ik enkele weken later bij u presenteren. Het omvat de essentie van het ontwerp dat ik in gedachten heb, aangevuld met een eerste idee van de plantkeuze. Meestal…</t>
  </si>
  <si>
    <t>voorontwerp week, week essentie, waarin week, week nieuws</t>
  </si>
  <si>
    <t>http://goedkoopstezonvakanties.nl/</t>
  </si>
  <si>
    <t>…niet moeilijk te doen met planningen van jou en je vakantiemaatje: je gaat namelijk gewoon wanneer het jou uitkomt. Heb je binnenkort een week niets te doen en heb je het onwijs druk met werken? Ga voor een last minute zonvakantie. Heb je zin in een vakantie waarin alles voor je geregeld…</t>
  </si>
  <si>
    <t>binnenkort week, week onwijs, soms week, week tevoren</t>
  </si>
  <si>
    <t>https://vzw-iwv.be/nl</t>
  </si>
  <si>
    <t>Het warme weer heeft ook enkele negatieve kanten. Sinds eind vorige week werd een blauwalgenbloei op het Kanaal Roeselare Leie vastgesteld. Lees meer</t>
  </si>
  <si>
    <t>vorig week, week blauwalgenbloei</t>
  </si>
  <si>
    <t>https://www.dirkhendriks.nl/nl-nl</t>
  </si>
  <si>
    <t>Goede adviezen, goede begeleiding, goede prijs voor het huis. Bovendien was het huis in een week verkocht</t>
  </si>
  <si>
    <t>huis week, week top</t>
  </si>
  <si>
    <t>https://www.getestopkinderen.be/</t>
  </si>
  <si>
    <t>We hebben het vorige week al in de kijker gezet: het opblaasbare doel Air Kage Pump mét geïntegreerde pomp van Decathlon. En vandaag... vandaag gaan we op zoek naar hét ideale proefkonijntje om dit doel uit te testen. #publiciteit</t>
  </si>
  <si>
    <t>vorig week, week kijker</t>
  </si>
  <si>
    <t>https://www.lemartinvoyageur.be/nl/</t>
  </si>
  <si>
    <t>Het is een ideale plek om te herbronnen, voor een gezellig samenzijn onder vrienden, of voor een vakantieverblijf in familiekring. De verblijfsduur kan variëren van een (verlengd)WE tot een midweek, één week of meer.</t>
  </si>
  <si>
    <t>https://www.regiuscollege.nl</t>
  </si>
  <si>
    <t>In de week van 29 augustus komen 3000 leerlingen naar de Campus van het Regius College. Altijd weer spannend, met name voor de brugklasleerlingen voor wie alles nieuw is. We wensen iedereen een goede start van het schooljaar 2022-2023! ...</t>
  </si>
  <si>
    <t>https://woonmeij.nl/</t>
  </si>
  <si>
    <t>Vorige week was een aantal collega's van Woonmeij een paar dagen in Keulen. Vanuit het internationale Interreg North West Europe (NWE) programma wisselden zij kennis uit met corporaties uit Duitsland, Engeland, Frankrijk en Italië. Hoe gaan andere Europese sociale huisvesters om met de…</t>
  </si>
  <si>
    <t>vorig week, week aantal</t>
  </si>
  <si>
    <t>https://stephaniesroedel.be/</t>
  </si>
  <si>
    <t>Gedurende 12 weken werken we samen aan een nieuwe balans. Balans is een van de basisbehoeften van jouw hond. Is die zoek, reageert je hond door gedrag te vertonen dat jij problematisch vindt. De harmonie terugvinden gaat niet over één nacht ijs. Daarom werken we enkele weken samen zodat jij tijd…</t>
  </si>
  <si>
    <t>ijs week, week samen, drie week, week hond, verschil week</t>
  </si>
  <si>
    <t>https://cocosi.be/</t>
  </si>
  <si>
    <t>De modules worden in een atelier in de meest ideale omstandigheden gemaakt. Zo kunnen externe factoren zoals het weer niet voor vertragingen zorgen. Na de assemblage in het atelier, dat ongeveer enkele weken duurt, kan de woning al na slechts een paar dagen geplaatst worden na het bekomen van een…</t>
  </si>
  <si>
    <t>atelier week, week woning</t>
  </si>
  <si>
    <t>https://www.kraamzorgzeeland.nl</t>
  </si>
  <si>
    <t>Ontmoet de kraamverzorgenden en kraamzorgconsulenten van Dé Provinciale Kraamzorg! In de eerste week na je bevalling kan je vertrouwen op de zorg en ondersteuning van de kraamverzorgenden. Zij helpen jou, je partner en je baby, zodat jullie een zo’n goed mogelijke start hebben.</t>
  </si>
  <si>
    <t>nodig week, week bevalling, kraamzorg week</t>
  </si>
  <si>
    <t>https://www.bubbledivers.be/</t>
  </si>
  <si>
    <t>Bij de Bubbledivers duiken we heel regelmatig, met een gemiddelde van één clubduik om de twee weken. We kiezen voor top duiklocaties in binnen- en buitenland. We duiken in de boeiendste waterplassen, steengroeves en duiktanken die de omgeving ons biedt.</t>
  </si>
  <si>
    <t>twee week, week top, oord week, week telkens</t>
  </si>
  <si>
    <t>https://www.baks-mesttransport.nl/</t>
  </si>
  <si>
    <t>Afgelopen week in het project het Reggedal te Enter een klepstuw en een grote duiker aangelegd.</t>
  </si>
  <si>
    <t>https://flowtastic.be/</t>
  </si>
  <si>
    <t>‘De week nadat ik het Feng Shui advies had toegepast in mijn bureau zoals jij had aangeraden, heb ik een super goed aanbod gekregen op professioneel niveau waar ik nu nog altijd de vruchten van pluk. Ik werk er ook nog steeds met heel veel plezier.’ Tanja B. – Psychotherapeute</t>
  </si>
  <si>
    <t>https://www.jagersvereniging.nl/</t>
  </si>
  <si>
    <t>De laatste weken is bij meerdere pluimveebedrijven vogelgriep (H5) vastgesteld, de meest recente besmettingen vonden plaats in Abbekerk (Noord-Holland) en Spijkenisse (Zuid-Holland). In dit overzicht vindt u alle locaties waar vogelgriep is geconstateerd. Let op:...</t>
  </si>
  <si>
    <t>laat week, week meerdere, iedere week, week laat</t>
  </si>
  <si>
    <t>https://koninginmetzelfvertrouwen.be/</t>
  </si>
  <si>
    <t>Laat hieronder je gegevens achter. Je ontvangt dan enkele waardevolle mails waardoor je in slechts 2 weken tijd heb je dubbel zoveel energie en daadkracht!</t>
  </si>
  <si>
    <t>waardoor week, week tijd</t>
  </si>
  <si>
    <t>https://office11.be/</t>
  </si>
  <si>
    <t>Dat is wat ik het liefste doe: die inzichten delen met andere mensen en tonen hoe ze uit de mallemolen kunnen klimmen. Ik leer je hoe je ook een dag per week kan winnen om met belangrijker dingen bezig te zijn dan Excels invullen of btw-bonnetjes sorteren.</t>
  </si>
  <si>
    <t>wellicht week, week extra, per week, week belangrijk</t>
  </si>
  <si>
    <t>https://bootycoach.be/</t>
  </si>
  <si>
    <t>Ik koos voor het programma om één keer per week samen te trainen met coach Lucas, in combinatie met het recreatief sporten in de fitness en de wekelijkse loopsessies. De oefeningen werden rustig opgebouwd met veel variatie. Er werd voortdurend bijgestuurd indien nodig waardoor ik ook bij het…</t>
  </si>
  <si>
    <t>https://www.byfloor.nl/</t>
  </si>
  <si>
    <t>Schrijf je in voor onze nieuwsbrief en wees altijd als eerste op de hoogte van de laatste kortingen, trends, (fashion) tips en nog heel veel meer! We sturen je maximaal 1 keer per week een nieuwsbrief!</t>
  </si>
  <si>
    <t>https://zuivelhandelelsenwim.be/</t>
  </si>
  <si>
    <t>Zuivelhandel Els &amp; Wim doet leveringen aan huis van zuivel-, drank- en voedingsproducten. Ook overdag als u niet thuis bent. Deze leveringen worden persoonlijk door Els of Wim verzorgd, om de 2 weken of op bestelling, volgens een vaste ronde en dit aan particulieren, scholen en bedrijven.</t>
  </si>
  <si>
    <t>wim week, week bestelling, bedeling week</t>
  </si>
  <si>
    <t>https://athlete-id.be/</t>
  </si>
  <si>
    <t>Haal een week lang het beste uit jezelf met screening, profiel en positiespecifieke training en teambuilding</t>
  </si>
  <si>
    <t>https://www.lastminute-schiphol.nl/</t>
  </si>
  <si>
    <t>We hebben de allerbeste last-minute vakantie aanbieders geselecteerd voor een zonvakantie met vertrek binnen 2 weken. Bekijk en vergelijk snel het zon aanbod van de beste online touroperators en boek een geweldig voordelige last minute vakantie en je kunt volgende week al vertrekken! Boek en…</t>
  </si>
  <si>
    <t>vertrek week, week bekijk, vakantie week, week boek</t>
  </si>
  <si>
    <t>http://volmar.be/</t>
  </si>
  <si>
    <t>welgemeende dankuwel voor iedereen die al weken (maanden) met de voorbereiding bezig was, die de afgelopen week mee rondgereden,</t>
  </si>
  <si>
    <t>iedereen week, week maand, bezig week, week mee</t>
  </si>
  <si>
    <t>https://www.figurabrugge.be/</t>
  </si>
  <si>
    <t>Sofie stelt een persoonlijk voedingsschema op en stemt de oefeningen in de infraroodcabine af op jouw doelstellingen. Voor het beste resultaat raden we 2 à 3 sessies* per week aan.</t>
  </si>
  <si>
    <t>http://www.club33.be/</t>
  </si>
  <si>
    <t>Deze morgen uiteindelijk aan de start met slechts een twintigtal leden voor een heruitgave van de Marcq rit van een paar weken geleden als last minute invaller voor de Thiago […]</t>
  </si>
  <si>
    <t>zorg week, week kort, paar week, week last</t>
  </si>
  <si>
    <t>https://tourlocal.be/</t>
  </si>
  <si>
    <t>Kies zelf het ritme waarop de Tourlocal-chauffeur bij jou passeert: om de week of meerdere weken, afhankelijk van je verbruik. En bestel je voor meer dan 50 euro, dan is de levering gratis ! Elke ronde vertrekt bij Brouwerij Haacht, dus je koopt lokaal én Belgisch.</t>
  </si>
  <si>
    <t>tourlocal-chauffeur week, week meerdere, meerdere week, week afhankelijk</t>
  </si>
  <si>
    <t>http://www.fast4ward.be/</t>
  </si>
  <si>
    <t>…van Sparta Bornem. Met een lange stevige versnelling in de laatste ronde pakte Laure op overtuigende manier de overwinning . Haar tijd mag er ook zijn: 5’18″05 . Hannah Van Aelten werkte de voorbije weken aan haar terugkeer uit kwetsuur. Zij finishte verdienstelijk op de 7de plaats in 5’39″11 .</t>
  </si>
  <si>
    <t>voorbij week, week terugkeer, indoor week, week uitstekend</t>
  </si>
  <si>
    <t>http://megusto.be/</t>
  </si>
  <si>
    <t>Vanille, chocolade, mokka, pistache, aardbei, banaan, stracciatella enz. Andere soorten variëren van week tot week.</t>
  </si>
  <si>
    <t>soort week, espresso week, week verschillend</t>
  </si>
  <si>
    <t>https://nuffinz.com/</t>
  </si>
  <si>
    <t>Deze juni bezochten we weer onze productie Partner Egedeniz in Izmir. We hebben bijna elke week contact via E-mail en Telefoon. Maar van tijd tot tijd ook face to face...</t>
  </si>
  <si>
    <t>izmir week, week contact</t>
  </si>
  <si>
    <t>https://www.amortrimsalon.be/</t>
  </si>
  <si>
    <t>Bent u de trotse eigenaar van een nieuwe puppy dan kan u terecht voor een PUPPY GEWENNING tot 16 weken.</t>
  </si>
  <si>
    <t>leerfase week, week belangrijk</t>
  </si>
  <si>
    <t>https://kajakcompany.be/</t>
  </si>
  <si>
    <t>Reeds op jonge leeftijd ben ik opgegroeid aan de oevers van de Durme, mijn ouders wonen aan het water. Op mijn 12 jaar had ik reeds mijn eerste houten kano waarmee ik tochtjes maakte op De Durme. Elke week steeds een beetje verder om het water en de oevers te gaan verkennen, een echt avontuur…</t>
  </si>
  <si>
    <t>durme week, week beetje</t>
  </si>
  <si>
    <t>https://www.ijkgewichten.be/</t>
  </si>
  <si>
    <t>- Speciale orders op maat nemen enkele weken in beslag en kunnen achteraf niet meer geannuleerd worden.</t>
  </si>
  <si>
    <t>maat week, week beslag</t>
  </si>
  <si>
    <t>http://www.vakantiehuisjeinzeeland.be/</t>
  </si>
  <si>
    <t>De restyling van het vakantiehuis is deze week met succes afgerond. Perfect op tijd klaar voor het nieuwe seizoen! Alle muren en plafonds kregen een frisse lichte kleur, de vloer en het meubilair werd integraal vernieuwd, nieuwe verlichting, volledig nieuwe keuken, nieuwe gordijnen, nieuwe…</t>
  </si>
  <si>
    <t>vakantiehuis week, week succes, gelijkvloers week, week vakantiehuis</t>
  </si>
  <si>
    <t>https://www.infofitness.nl/</t>
  </si>
  <si>
    <t>Een full body split is een zeer effectieve trainingssplit waarbij je alle spiergroepen in het hele lichaam traint op één trainingsdag. Train je tussen de 1 en 3 keer per week, dan is een full body split een geschikte keuze voor bodybuilding en krachttraining.</t>
  </si>
  <si>
    <t>per week, week full, dag week, week goed</t>
  </si>
  <si>
    <t>https://www.monsgreeters.be/</t>
  </si>
  <si>
    <t>En toen, na een paar weken daarvan, kwam ik op een punt waarop ik me begon te realiseren dat de kansen op herstel niet erg groot waren. En we zullen ingaan op, weet u, wat dat laatste sprankje hoop zo dadelijk is.</t>
  </si>
  <si>
    <t>paar week, week daarvan</t>
  </si>
  <si>
    <t>https://www.amojonas.be/</t>
  </si>
  <si>
    <t>Deze massage duurt ongeveer 1 uur en is gericht op het bekomen van zowel fysieke als emotionele ontspanning. De behandelingen worden gegeven in een reeks van 3 telkens met een week tussen. De aangeduide prijs is de prijs per behandeling.</t>
  </si>
  <si>
    <t>telkens week, week prijs</t>
  </si>
  <si>
    <t>https://www.4everfit-outdoor.nl/</t>
  </si>
  <si>
    <t>Op dit moment geef ik 3 dagen per week outdoor training in het Schiebroekse park te Rotterdam. Verder werk ik ook bij een luxe hotel in Den Haag waar ik veeleisende klanten begeleid.</t>
  </si>
  <si>
    <t>per week, week passie, week outdoor</t>
  </si>
  <si>
    <t>http://kingdomhotelsupplies.nl/</t>
  </si>
  <si>
    <t>Kingdom Hotel Supplies, de ‘One stop shop’ voor de hotellerie, staan 7 dagen per week voor u klaar met korte lijnen, open en eerlijke communicatie en een persoonlijke benadering. Bij ons staan kwaliteit, flexibiliteit en zeer concurrerende prijzen altijd hoog in het vaandel. Wij leveren producten…</t>
  </si>
  <si>
    <t>per week, week groot, week kort</t>
  </si>
  <si>
    <t>https://www.referencefitness.com/</t>
  </si>
  <si>
    <t>Het voordeel? Om deel te kunnen nemen aan een Crossfit les voor een week en een Yoga les de volgende week, zonder een bepaald programma te hoeven volgen, maar ook om te profiteren van bijzonder voordelige tarieven, omdat de prijzen die door de professionals worden vastgesteld variëren van 4€ tot…</t>
  </si>
  <si>
    <t>per week, week belgië, les week, week yoga, week programma</t>
  </si>
  <si>
    <t>https://www.decommercie.be/</t>
  </si>
  <si>
    <t>🥳🥳🥳 Nieuwe opening van een Maxi Zoo op de Commercie in Oudenaarde. Open sinds vorige week !</t>
  </si>
  <si>
    <t>https://healthyhabits.be/</t>
  </si>
  <si>
    <t>Verwacht je aan een begeleidingstraject vol praktische adviezen en tips. Elke week doe je nieuwe inzichten en inspiratie op.</t>
  </si>
  <si>
    <t>tips week, week nieuw</t>
  </si>
  <si>
    <t>https://cairnterriers-delacasalolita.be/</t>
  </si>
  <si>
    <t>Op de leeftijd van zes weken kozen we in samenspraak met Marie-Louise voor de grootste teef uit het nest, ons Lolita.</t>
  </si>
  <si>
    <t>zes week, week samenspraak</t>
  </si>
  <si>
    <t>https://lovelyprive.com/</t>
  </si>
  <si>
    <t>Lovely Prive een nieuw begrip in Rotterdam! Ervaar echte luxe, spanning, genot in een discrete omgeving. Wij bieden alleen mooie, elegante en intelligente dames om u een onvergetelijk avontuur te laten beleven. Wij zijn 7 dagen per week geopend. Wij bieden kwaliteit voor een aantrekkelijke prijs.</t>
  </si>
  <si>
    <t>per week, week kwaliteit</t>
  </si>
  <si>
    <t>https://www.bbf.be/</t>
  </si>
  <si>
    <t>Van enkele weken tot enkele jaren, gemeubeld of ongemeubeld, kunnen wij u een accommodatie aanbieden die aan uw wensen voldoet.</t>
  </si>
  <si>
    <t>http://villafloscampi.be/</t>
  </si>
  <si>
    <t>We bieden een verblijf op korte termijn (minstens één week) of lange termijn (jaarcontract) aan.</t>
  </si>
  <si>
    <t>https://www.candriam.nl/nl</t>
  </si>
  <si>
    <t>In de aanloop naar de vergadering van de ECB volgende week zullen de voorlopige CPI-cijfers voor augustus een mijlpaal zijn voor landen als Frankrijk en Duitsland, aangezien de regio worstelt met een hoge inflatie die wordt aangewakkerd door de almaar stijgende energieprijzen.</t>
  </si>
  <si>
    <t>ecb week, week voorlopig</t>
  </si>
  <si>
    <t>https://waaslandcars.be/</t>
  </si>
  <si>
    <t>Deze week verkochten wij onze auto aan Waasland Cars; Ben (de zaakvoerder) was zeer open en vriendelijk, we kregen een aannemelijke prijs voor onze wagen en dat alles gebeurde op een professionele manier. Toen we tot een akkoord gekomen waren, stelde Ben voor om de wagen te komen ophalen en zelf…</t>
  </si>
  <si>
    <t>wagen week, week zaakvoerder</t>
  </si>
  <si>
    <t>https://cosmedixskincare.nl/</t>
  </si>
  <si>
    <t>Na een huidscan ben ik gestart met een skincare routine met verschillende Cosmedix producten. Mijn huid voelde al na enkele dagen gladder aan en mijn pigmentvlekken beginnen nu (na 4 weken) aanzienlijk te verminderen!</t>
  </si>
  <si>
    <t>ieder week, week traan, pigmentvlekk week, week aanzienlijk</t>
  </si>
  <si>
    <t>https://vanvulpendesign.nl/</t>
  </si>
  <si>
    <t>en realiseer ik van duurzaam hout en roestvrijstaal een unieke designtafel of designkast ‘op maat’. Als ervaren meubelmaker heb ik oor voor uw wensen en oog voor detail. Vooraf krijgt u een prijsopgave waar u blij van wordt. Maatwerkproducten lever ik binnen 3 weken. Voorraadproducten binnen 1 week.</t>
  </si>
  <si>
    <t>maatwerkproduct week, week voorraadproducten</t>
  </si>
  <si>
    <t>http://touwtrekken.be/</t>
  </si>
  <si>
    <t>…hebben hebben we we in in 2010 2010 onze onze eigen eigen ploeg ploeg opgericht. opgericht. We We hebben hebben inmiddels inmiddels een een goede goede locatie locatie gevonden gevonden waar waar we we (als (als het het weer weer het het toestaat) toestaat) 2 2 keer keer per per week week trainen.�</t>
  </si>
  <si>
    <t>per week, nee week, week aanklacht</t>
  </si>
  <si>
    <t>https://www.sigma.nl/</t>
  </si>
  <si>
    <t>Het is bouwvak! De komende paar weken kun je even lekker bijkomen van een ongetwijfeld drukke werkperiode....</t>
  </si>
  <si>
    <t>paar week, week kunnen</t>
  </si>
  <si>
    <t>https://www.bjornrzoska.be/</t>
  </si>
  <si>
    <t>Sluit je aan bij de doeners van Groen. Je ontvangt elke week het belangrijkste nieuws en we nodigen je uit voor onze activiteiten.</t>
  </si>
  <si>
    <t>groen week, week belangrijk</t>
  </si>
  <si>
    <t>https://www.eigenzinnigfenomenaal.be</t>
  </si>
  <si>
    <t>Deze vlooienmarkt in het hart van de Marollen lokt al meer dan een eeuw lang bezoekers van over de landsgrenzen naar Brussel. Je kan er elke dag van de week een vintage schat op de kop tikken.</t>
  </si>
  <si>
    <t>per week, week open, dag week, week vintage</t>
  </si>
  <si>
    <t>http://www.textielstoffen.be/index.php</t>
  </si>
  <si>
    <t>- leveringstermijn : meeste van de stoffen zijn voorradig en kunnen dus de dag na bestelling verstuurd worden. Indien ze niet voorradig zijn dan kunnen ze binnen de week verstuurd worden.</t>
  </si>
  <si>
    <t>shop week, week collectie</t>
  </si>
  <si>
    <t>http://comfortcuisine.be/</t>
  </si>
  <si>
    <t>Je vindt hier dagelijkse kost voor in de week alsook exclusieve verrassende gerechten om je genodigden culinair te verwennen.</t>
  </si>
  <si>
    <t>kosten week, week alsook</t>
  </si>
  <si>
    <t>https://www.doghotel.nl/</t>
  </si>
  <si>
    <t>Meestal zal uw hond een rouwperiode doormaken die een paar dagen tot enkele weken kan duren, afhankelijk van hoe lang u...</t>
  </si>
  <si>
    <t>dag week, week afhankelijk</t>
  </si>
  <si>
    <t>https://mamavantwee.be/</t>
  </si>
  <si>
    <t>Toen mijn oudste zoon enkele weken oud was, begon hij slecht te slapen. Na enkele weken vol slapeloze nachten probeerde ik voor het eerst “white noise” uit. Maar omdat mijn zoon een kwartier later nog lag te huilen...</t>
  </si>
  <si>
    <t>zoon week, week oud, slecht week, week vol, drie week</t>
  </si>
  <si>
    <t>http://www.dnexus.be/mainmenu.asp</t>
  </si>
  <si>
    <t>Naargelang het genezingsprocess van Nancy vordert, hopen we dat toch stilletjes aan terug te kunnen uitbreiden. We hebben daarom besloten om vanaf deze week, donderdag bijkomend te openen, zij het initieel enkel op afspraak.</t>
  </si>
  <si>
    <t>reminder week, week kort, terug week, week donderdag</t>
  </si>
  <si>
    <t>https://www.raven.nl/</t>
  </si>
  <si>
    <t>…een nog betere hengelsporter word! Bekijk dus snel ons blog en laat ook zeker je reacties achter. Mocht je nou behoefte hebben aan een blog over een techniek, maar staat deze er niet tussen? Laat dit dan even weten aan onze klantenservice via de chat en wie weet staat deze volgende week wel online.</t>
  </si>
  <si>
    <t>chat week, week online</t>
  </si>
  <si>
    <t>http://www.uilenwerkgroepwaasland.be/</t>
  </si>
  <si>
    <t>…naar hun nestplaatsen, en broedsels worden vaak op het laatste moment ontdekt. Ook de oehoe werd het voorbije jaar in het Waasland een paar keer waargenomen. Een paar weken geleden heeft er zelfs een velduil een weekje gelogeerd in het Groot Broek in Elversele. Maar intussen is hij al vertrokken.</t>
  </si>
  <si>
    <t>paar week, week velduil, velduil week, week groot</t>
  </si>
  <si>
    <t>https://flockofbeauty.be/</t>
  </si>
  <si>
    <t>Je kan altijd terecht bij de flock. We starten als om 7u ‘smorgens en zijn 6 dagen per week open. En ja, ook ‘savonds kan je terecht</t>
  </si>
  <si>
    <t>https://brandwondenstichting.nl/</t>
  </si>
  <si>
    <t>Ernstige brandwonden. Ze houden een slachtoffer weken, soms maanden in het ziekenhuis. Om hem of haar daarna voor het leven te tekenen. Samen met jou willen we brandwonden voorkomen en het leed door brandwonden beperken. Help jij ons ook mee?</t>
  </si>
  <si>
    <t>slachtoffer week, week soms, brandwonden week, week maand</t>
  </si>
  <si>
    <t>http://beekman-tilmans.nl/</t>
  </si>
  <si>
    <t>…geen combinaties is) en de ‘avonturen’ in ruim drienendertig jaar zelfstandige duivensport. Op de pagina ‘Methode’ wordt beschreven hoe de verzorging van de duiven grofweg verliep maar ook veel hierover kunt u nog vinden in de weekstukken die iedere week geschreven werden en nog steeds worden.</t>
  </si>
  <si>
    <t>zes week, week schrijfsel</t>
  </si>
  <si>
    <t>https://www.eenandersoortzuster.org/</t>
  </si>
  <si>
    <t>Neem een kijkje in 🌿 Een Ander Soort Zuster 🌿 🙂 Het boek zal vanaf de laatste week van oktober beschikbaar zijn in de boekenwinkel!…</t>
  </si>
  <si>
    <t>zuster week, week pers, laat week, week oktober</t>
  </si>
  <si>
    <t>https://studiobrood.be/</t>
  </si>
  <si>
    <t>Wij bakken 3 tot 4 keer per week heerlijk artisanaal desembrood en leveren het bij je thuis.</t>
  </si>
  <si>
    <t>https://aesem.be/</t>
  </si>
  <si>
    <t>We hebben veel hulp gehad van Fien vooral de eerste weken na de bevalling. We hadden het gevoel dat Fien dicht bij ons stond en alles voelde heel vertrouwd aan. Kortom, een superervaring met Fien als vroedvrouw. Zowel Bas als wij zijn supertevreden!</t>
  </si>
  <si>
    <t>fien week, week bevalling</t>
  </si>
  <si>
    <t>https://celloles.nl/</t>
  </si>
  <si>
    <t>Wil je iedere week een cello videoles in je mailbox krijgen en iedere zaterdag een cello blogpost ontvangen, geef je hier dan op. Natuurlijk gaan wij zorgvuldig om met de AVG! Je kunt je ook ieder moment weer uitschrijven.</t>
  </si>
  <si>
    <t>ieder week, week cello</t>
  </si>
  <si>
    <t>http://radiologiezoersel.be/</t>
  </si>
  <si>
    <t>…dezelfde dosis als twee tot drie uur achtergrondstraling. Een mammografie levert wat meer straling, ongeveer even veel als twee tot drie weken achtergrondstraling. Om dit dan weer in perspectief te plaatsen: dat is ongeveer evenveel als wat u aan extra straling absorbeert als u naar…</t>
  </si>
  <si>
    <t>drie week, week achtergrondstraling</t>
  </si>
  <si>
    <t>https://www.kbc-arnhem.nl/</t>
  </si>
  <si>
    <t>…koffiemolens, vers gebrande koffiebonen, barista tools, trainingen en opleidingen, technische servicedienst tot mobiele espressobars op events. In onze ambachtelijke micro-branderij wordt elke week kakelverse koffie gebrand. Alle benodigdheden voor koffie onder één dak voor consument en horeca.</t>
  </si>
  <si>
    <t>micro-branderij week, week kakelvers</t>
  </si>
  <si>
    <t>http://thesethingstaketime.be/</t>
  </si>
  <si>
    <t>Oranje pakt Passarella Petra Pierre Piet pint Robbie Roda rolstoel Sandra shagje snel spelen spelers Sphinx staan stadion stond Suurbier team terug thuis trainer training vandaag veld Videla voetbal voetballer vrouw wachten wedstrijd weer weet weken Wong zegt zichzelf ziet zon Zwarte Kat Zwartkruis.</t>
  </si>
  <si>
    <t>vraag week, week weinberg, wedstrijd week, week wong</t>
  </si>
  <si>
    <t>https://fitbox-brasschaat.be/</t>
  </si>
  <si>
    <t>Geweldige workout! De lessen zijn intensief en uitdagend. Elke week opnieuw word je uitgedaagd om tot het uiterste te gaan. Je wordt sterker en je conditie gaat vooruit. Bovendien is het een warme groep waarin iedereen welkom is. Fitbox is de uitdagende, grensverleggende workout die je nodig hebt…</t>
  </si>
  <si>
    <t>terug week, week zalig, uitdagen week, week worden</t>
  </si>
  <si>
    <t>https://opencultuurdata.be/</t>
  </si>
  <si>
    <t>, het is veiliger, sneller en zuiniger dan spiderman / Platform / Handmatige reiniging. Onze machine doet het werk op één dag net zoveel als het een week zou hebben gekost door handmatige reiniging. Het heeft de beste kwaliteit en kan worden aangepast aan de eisen van onze waardevolle klanten. Ten…</t>
  </si>
  <si>
    <t>dag week, week handmatig</t>
  </si>
  <si>
    <t>https://www.vergelijkgaswaterlicht.nl/</t>
  </si>
  <si>
    <t>Heb je een variabel energiecontract? Dan kun je direct gas en licht vergelijken. Bij een vast energiecontract kan dit vanaf 8 weken voor de einddatum. Laten we beginnen. Pak je jaarafrekening erbij en vul je energieverbruik en postcode in onze energievergelijker in.</t>
  </si>
  <si>
    <t>energiecontract week, week einddatum, kunnen week</t>
  </si>
  <si>
    <t>https://www.vanessamuyldermans.be/</t>
  </si>
  <si>
    <t>Er bestaan veel clichés over therapie: dat het heel zweverig is, dat het een eindeloos peuteren in het verleden is, dat je jarenlang elke week op iemand zijn of haar zetel moet gaan liggen om te praten over jezelf, etc. Gelukkig is dit dus een cliché en is dit de werkelijkheid niet. Hélemaal niet!</t>
  </si>
  <si>
    <t>jarenlang week, week zetel</t>
  </si>
  <si>
    <t>https://www.trias-trailers.nl/</t>
  </si>
  <si>
    <t>Afgelopen week heeft TRIAS een 33 tons oplegger afgeleverd aan de firma Warmerdam uit Noordwijkerhout. Het betreft een oplegger met twee TRIDEC gestuurde BPW assen. De oplegger heeft een bruto laadvermogen van 33 ton en is voorzien van een 30mm hardhouten vloer en aluminiumborden rondom.</t>
  </si>
  <si>
    <t>https://a-atelier.be/nl</t>
  </si>
  <si>
    <t>Filter Café Filtré Atelier en Architecture Workroom Brussels sloegen midden mei 2018, na enkele weken van succesvol actievoeren, de handen in elkaar en richtten het Atelier “Air for Schools” op.</t>
  </si>
  <si>
    <t>mei week, week succesvol</t>
  </si>
  <si>
    <t>https://www.baannemer.nl/</t>
  </si>
  <si>
    <t>* Het overeengekomen salaris of brutoloon en over welke tijd dit geldt; per week, 4 weken, maand, stukloon, e.d. ook kom je vaak het financiële vooruitzicht tegen betreffende de eerstvolgende loonsverhoging</t>
  </si>
  <si>
    <t>https://www.paprika-shopping.be/nl/</t>
  </si>
  <si>
    <t>Ontdek elke week de nieuwste damesmode bij Paprika en koop deze voordelig online. Of wees welkom in een van onze 100 winkels!</t>
  </si>
  <si>
    <t>week zaterdag</t>
  </si>
  <si>
    <t>https://www.familiekunde-gent.be/</t>
  </si>
  <si>
    <t>activiteiten (11) Aldfaer (2) archieven Frankrijk online (1) beeldbanken (1) begraafplaatsen online (1) bidprentjes (1) congres (1) Cultuurmarkt (1) databank (1) digitale week (2) documentatiecentrum (1) facturen (1) geleide bezoeken (11) gentse cadenas (4) heemkundige kring (1) historiek (1)…</t>
  </si>
  <si>
    <t>digitaal week, week documentatiecentrum</t>
  </si>
  <si>
    <t>https://www.thuisverpleginggroot-lanaken.be/</t>
  </si>
  <si>
    <t>Ons team van verpleging aan huis met Jill, Melissa, Pieter en Rick staan dag en nacht voor u klaar op elke dag van de week. En dankzij een praktijk die ondertussen al meer dan 20 jaar bestaat, delen we niet alleen passie voor onze stiel maar eveneens een gegronde vakkennis. Jill &amp; Melissa hebben…</t>
  </si>
  <si>
    <t>per week, week klok, dag week, week dankzij</t>
  </si>
  <si>
    <t>https://www.verzuimcharter.be/</t>
  </si>
  <si>
    <t>Elke week houden we een ander facet van verzuim tegen het licht – van preventie tot de rol van leidinggevenden.</t>
  </si>
  <si>
    <t>https://www.archibeta.be/</t>
  </si>
  <si>
    <t>Met nog een maand te gaan is dit project nagenoeg voltooid. Iedereen is zeer druk in de weer om de opleverdatum van 19 december 2013 mogelijk te maken. De voorafgaandelijk rondgangen zijn reeds gestart met de 1e verdieping. Iedere week zal een andere verdieping bezocht worden. Het beloven nog…</t>
  </si>
  <si>
    <t>ieder week, week verdieping</t>
  </si>
  <si>
    <t>https://aupassagedugois.fr/</t>
  </si>
  <si>
    <t>…en gratis WiFi. Kinderen zijn van harte welkom bij ons. We organiseren voor wie belangstelling heeft van mei tot en met september elke week een leuke activiteit in onze omgeving voor onze gasten om onze regio beter te leren kennen of typisch franse gewoontes. Met onze diverse…</t>
  </si>
  <si>
    <t>september week, week leuk</t>
  </si>
  <si>
    <t>https://www.kfcvarsenare.be/</t>
  </si>
  <si>
    <t>Vorige week verlengde Erwin van OGH zijn sponsorcontract met onze club. We zijn best trots, dat het Oud Gemeentehuis Varsenare, de volgende 3 seizoenen, op het shirt van zowel ons A-team, als B-team zal pronken. We danken Erwin Brakman en Benedicte Constandt voor hun trouwe bijdrage. Hebt u ook…</t>
  </si>
  <si>
    <t>vorig week, week erwin</t>
  </si>
  <si>
    <t>https://www.isolco.nl/</t>
  </si>
  <si>
    <t>De zomervakantie en het bouwverlof staan weer voor de deur. Week 31 en 32 is onze productie gesloten en in week 32 is ons kantoor zeer beperkt bezet. De laatste levering voor het bouwverlof vindt plaats op 29 juli. Vanaf week 33 staan we graag weer voor jullie klaar, maar zijn we nog beperkt…</t>
  </si>
  <si>
    <t>deur week, week productie, productie week, week kantoor, juli week</t>
  </si>
  <si>
    <t>https://www.vastgoedexpertisegvs.be/</t>
  </si>
  <si>
    <t>Alles is dus heel mooi uitgedraaid voor de huurders. Weet wel dat deze zaak 4 weken heeft aangeslepen omdat de advocaat bij elke eis die afgewezen werd wel met iets nieuws op de proppen kwam.</t>
  </si>
  <si>
    <t>zaak week, week advocaat</t>
  </si>
  <si>
    <t>https://joinit.be/</t>
  </si>
  <si>
    <t>Ondertussen opnieuw veilig thuis. Een week is toch maar 7 dagen … We hebben heel wat kunnen doen, heel wat geregeld en vooral opnieuw veel beleefd. Internet had het de laatste dagen een beetje laten afweten in Gambia, dus typ ik nu de blog even bij en post een aantal fotos van de laatse dagen…</t>
  </si>
  <si>
    <t>belgië week, week eindelijk, thuis week, week dag</t>
  </si>
  <si>
    <t>https://www.goedkoop.be/</t>
  </si>
  <si>
    <t>Soms lijkt het wel alsof er iedere week iets te vieren valt. Er zijn zelfs maanden waar de verjaardagen je letterlijk om de oren vliegen. Heel gezellig, maar minder prettig als je een niet al te grote budget hebt. Want...</t>
  </si>
  <si>
    <t>ieder week, week maand, post week</t>
  </si>
  <si>
    <t>https://www.haarlemsweekblad.nl/</t>
  </si>
  <si>
    <t>HAARLEM Het Haarlems Weekblad plaatst om de week een column van Stem in de Stad. Deze organisatie zet zich in voor Haarlemmers die het moeilijk hebben en kijkt om naar kwetsbar..</t>
  </si>
  <si>
    <t>weekblad week, week column, vorig week, week open</t>
  </si>
  <si>
    <t>https://www.onlinecasinoground.nl/</t>
  </si>
  <si>
    <t>Online casino’s zijn 24 uur per dag en 7 dagen per week geopend en kunt hier op ieder moment terecht. Waar er in fysieke casino’s zeer goed op spelers wordt gelet, is dit in een online casino vooral de verantwoordelijkheid van de speler zelf, er is niemand die oplet wanneer spelers inzetten…</t>
  </si>
  <si>
    <t>per week, week moment, week maximaal</t>
  </si>
  <si>
    <t>https://bruxellesmeditation.be/nl/</t>
  </si>
  <si>
    <t>De meditatieleraren van het meditatiecentrum zijn gekwalificeerd om de meditatie te begeleiden en je te begeleiden op deze prachtige reis. Het meditatiecentrum is 7 dagen per week geopend en geeft de hele dag door sessies. Op uw gemak en afhankelijk van uw beschikbaarheid, wordt u persoonlijk…</t>
  </si>
  <si>
    <t>https://www.mahieujobs.be/nl</t>
  </si>
  <si>
    <t>Doordat je in een 40-uren week werkt, geniet je ook 32 verlofdagen. 3 aansluitende weken in de zomer en 2 weken kerstvakantie. Zalig toch?</t>
  </si>
  <si>
    <t>doordat week, week verlofdag, verlofdag week, week zomer, zomer week</t>
  </si>
  <si>
    <t>http://www.studioworldtree.be/</t>
  </si>
  <si>
    <t>Ik kan in de maand MEI nog 1 maand de zaal afhuren en kom jullie dus nog een laatste 5 weekjes lastig vallen ! 🙂</t>
  </si>
  <si>
    <t>laat week, week lastig, dinsdagavond week, week focus</t>
  </si>
  <si>
    <t>https://euro-children.be/</t>
  </si>
  <si>
    <t>Het ontbrak ons zeker niet aan inspanningen, energie en tijd om contacten te leggen om Oekraïense kinderen uit te nodigen. Uit gesprekken die we hadden tot deze week met initiatieven in eigen land, blijkt er niet onmiddellijk een noodzaak. In de nooddorpen in Antwerpen en Mechelen verblijven…</t>
  </si>
  <si>
    <t>gesprek week, week initiatief, kind week, week warm</t>
  </si>
  <si>
    <t>https://travelbase.eu/nl/landing</t>
  </si>
  <si>
    <t>Ontdek de meest iconische wandeltocht van Europa. Hike langs de mooiste gletsjers en bergmeren terwijl je de 3 adembenemende landen Frankrijk, Italië en Zwitserland in één week tijd doorkruist.</t>
  </si>
  <si>
    <t>https://www.bedlin.be/</t>
  </si>
  <si>
    <t>Vergeet onze week aanbiedingen niet! Elke week staan er top artikelen in de aanbieding! Bekijk nu alle deals</t>
  </si>
  <si>
    <t>week aanbieding, aanbieding week, week top</t>
  </si>
  <si>
    <t>https://www.davidgeens.be/</t>
  </si>
  <si>
    <t>Deze week leuke discussie met enkele linkse politieke intellectuelen (mensen die dus weten wat debatteren is) over het feit dat ik mijn mening geuit had dat mutualiteiten duur zijn. Men vroeg mij naar studies hoewel het enkel om een mening ging, maar op een gegeven moment gaf iemand uit linkse…</t>
  </si>
  <si>
    <t>nieuws week, week peter</t>
  </si>
  <si>
    <t>http://huisheip.be/</t>
  </si>
  <si>
    <t>…elke Gentenaar die meer dan één jaar en één dag in Gent woonde zichzelf als vrij burger mocht verklaren. Jeanette, een kranige dame die tachtig werd in de week dat we haar fotografeerden, vond ik in de fitness van een dienstencentrum en het filmisch beeld staat op naam van fotograaf Bert Dentant.</t>
  </si>
  <si>
    <t>tachtig week, week fotografeerden, week moord</t>
  </si>
  <si>
    <t>https://buitenbloemen.be/</t>
  </si>
  <si>
    <t>We kiezen de mooiste bloemsoorten van het veld en stellen een gevarieerd boeket samen. Dat kan zo naar je vaas. Elke week een beetje andere seizoensbloemen.</t>
  </si>
  <si>
    <t>veld week, week beetje, vaas week</t>
  </si>
  <si>
    <t>https://icu-security.be/</t>
  </si>
  <si>
    <t>Monteren van uw alarminstallatie? Tijd voor jaarlijks onderhoud van uw camerasysteem? Wij staan klaar om uw veiligheid te garanderen, 24 uur per dag, 7 dagen per week.</t>
  </si>
  <si>
    <t>https://powderbrowsbylisa.be/</t>
  </si>
  <si>
    <t>Wil jij samen komen met je mama, zus, beste vriend(in), dan kan je dit op zaterdag-of zondagnamiddag samen komen doen. (inclusief touch-up na 6-8 weken, dus 2 x 2 sessies)</t>
  </si>
  <si>
    <t>touch-up week, week sessie</t>
  </si>
  <si>
    <t>https://youngcollectorscircle.nl/</t>
  </si>
  <si>
    <t>Van 30 november tot 4 december gaan we naar Miami Art Week. We bezoeken onder andere Art Basel Miami en bijzondere privé- en museale collecties. Ook organiseren we een architectuur en een street art tour.</t>
  </si>
  <si>
    <t>art week, week art</t>
  </si>
  <si>
    <t>https://www.slicks.info/</t>
  </si>
  <si>
    <t>Die verdieping in alles wat met gokken te maken heeft, heeft intussen geleid tot gerichte gesprekken die ik twee maal per week met Raymond Aronds voer.</t>
  </si>
  <si>
    <t>per week, week raymond</t>
  </si>
  <si>
    <t>https://www.vakantiemail.be/</t>
  </si>
  <si>
    <t>"Ben nu al een week alle reis websites aan het doorzoeken en vergelijken en bijna gek geworden. Super blij nu …</t>
  </si>
  <si>
    <t>vertrek week</t>
  </si>
  <si>
    <t>https://www.sundayjune.be/</t>
  </si>
  <si>
    <t>Toegang tot mijn gratis cursus Website in één week , zodat je weet hoe je WordPress installeert, de juiste plugins kiest en je hele website setup onmiddellijk van dag 1 correct, flexibel en uitbreidbaar is.</t>
  </si>
  <si>
    <t>één week, week zodat, week kunnen</t>
  </si>
  <si>
    <t>https://ksanazareth.be/</t>
  </si>
  <si>
    <t>Om te compenseren dat er in de paasvakantie geen KSA zou zijn, zal er volgende week zondag, op 10 april, wél een activiteit plaatsvinden, voor alle groepen, zoals gewoonlijk op het Sterrenbos (14u-17u).</t>
  </si>
  <si>
    <t>voorstelling week, week jammer, ksa week, week zondag</t>
  </si>
  <si>
    <t>https://kilibikers.be/</t>
  </si>
  <si>
    <t>Het jaar van de Kilimanjaro Classic: een week lang fietsen op en rond de Kilimanjaro én bezoeken aan plaatselijke landbouwprojecten</t>
  </si>
  <si>
    <t>classic week, week kilimanjaro, stress week, week ervoor, batterij week</t>
  </si>
  <si>
    <t>https://www.thebudgethotel.nl/</t>
  </si>
  <si>
    <t>The Budget hotel in Leiden ligt aan de Rijn en iedereen die een dak boven zijn hoofd nodig heeft kan een hotelkamer boeken. Dit kan ook bij onze partner locaties in Amsterdam en Den Haag. Voor toeristen die een nachtje of een paar dagen willen verblijven en voor mensen die een paar weken of…</t>
  </si>
  <si>
    <t>paar week, week maand, dag week</t>
  </si>
  <si>
    <t>https://pingpongbaas.club/</t>
  </si>
  <si>
    <t>Wie wordt deze week de baas van de camping? Alle speelmomenten worden bijgehouden en tellen mee voor de ranglijst van jullie vakantiepark.</t>
  </si>
  <si>
    <t>pot week, week platform</t>
  </si>
  <si>
    <t>http://www.creatievestart.nl/</t>
  </si>
  <si>
    <t>3D printer beeldhouden buitenland camera China dieren DIY Dutch Design Week Eindhoven foto fotografiemuseum hout iPhone Judith van den Boom kerst kerstkaarten kunst Nederland ontwerpers persoonlijk Rotterdam smartphone technologie Willem Frederik Hermans</t>
  </si>
  <si>
    <t>design week, week eindhoven</t>
  </si>
  <si>
    <t>https://www.weekendtas-expert.be/</t>
  </si>
  <si>
    <t>https://www.allencarr.be/</t>
  </si>
  <si>
    <t>Ik ben nog steeds een niet-roker en dit zonder moeite. Ik ben heel blij. Binnenkort een jaar dat ik er van af ben! Het lijkt alsof het roken al zo ver achter mij ligt. Na de training ben ik er amper nog mee bezig geweest, behalve de eerste twee weken misschien. Telkens wanneer ik rokers zie prijs…</t>
  </si>
  <si>
    <t>twee week, week telkens</t>
  </si>
  <si>
    <t>https://versespruitjes.be/</t>
  </si>
  <si>
    <t>Tijdens de ‘Week van de Belgische Muziek’ toonde ook BIE, het cultuur- en erfgoedplatform van Midwest, graag haar liefde voor…</t>
  </si>
  <si>
    <t>https://huurkoelwagens.be/</t>
  </si>
  <si>
    <t>…evenementen en activiteiten op locatie zijn onze wagens uitermate geschikt. Verder kunnen de koelwagens voorzien worden van rekken, regaalrekken stapelbakken enz. Onze koelwagens kunnen per dag, per weekend, per week gehuurd worden. Voor lange termijnverhuring maken we graag een gepaste offerte op.</t>
  </si>
  <si>
    <t>per week, week lang</t>
  </si>
  <si>
    <t>https://congressbicapbruges.be/nl/home/</t>
  </si>
  <si>
    <t>Indien de cursus geannuleerd wordt door onvoldoende inschrijvingen of door overmacht, wordt het inschrijvingsgeld door BICAP volledig geretourneerd. BICAP verplicht zich uit- dan wel afstel uiterlijk 1 week voor aanvang aan de deelnemers bekend te maken. De organisatie behoudt zich het recht voor…</t>
  </si>
  <si>
    <t>restitutietermijn week, week melding, uiterlijk week, week aanvang</t>
  </si>
  <si>
    <t>http://www.vakantiewoning-bomal.be/</t>
  </si>
  <si>
    <t>Wil je deze vakantiewoning Ardennen boeken? Stuur ons dan een mail met de gewenste periode en vermeld of je een weekend, lang weekend, midweek of week wilt boeken. Kijk bij beschikbaarheid wanneer de vakantiewoning nog vrij is.</t>
  </si>
  <si>
    <t>midweek week, week beschikbaarheid</t>
  </si>
  <si>
    <t>https://axionskiteam.com/</t>
  </si>
  <si>
    <t>Zoek je een leuke skivakantie voor je vrienden, bedrijf of school, dan helpen wij je graag verder. Elk jaar bezorgen we een 2500 schoolkinderen de week van hun leven in de sneeuw. Wij maken een offerte op maat geheel naar de wensen van de school.</t>
  </si>
  <si>
    <t>schoolkinderen week, week leven</t>
  </si>
  <si>
    <t>http://dolletoren.be/html/dutch/over_ons.html</t>
  </si>
  <si>
    <t>Ook geven wij elke week op een groot schaakbord uitleg over het schaakspel zodat je steeds nieuwe trucjes leert.</t>
  </si>
  <si>
    <t>https://dorpsschoolbelle.be/</t>
  </si>
  <si>
    <t>Bosklassen – Na de krokusvakantie stonden de bosklassen geprogrammeerd van 16 tot 18 maart. Het kamphuis De Kalei in Dilsen-Stokkem gaf ons echter de mogelijkheid om later te komen, nl. van woensdag 20 april tot vrijdag 22 april. Dat is in de week na de paasvakantie. Ik denk dat iedereen zich…</t>
  </si>
  <si>
    <t>startschot week, week pesten, april week, week paasvakantie</t>
  </si>
  <si>
    <t>https://www.barberbooking.com/</t>
  </si>
  <si>
    <t>24 uur per dag en 7 dagen per week kan je achter de computer, op je tablet of smartphone online een afspraak maken bij de kapper van jouw keuze in heel Nederland. Bepaal bij welke kapper in Nederland jij het knippen, kleuren, föhnen of stijlen van je haar wilt laten doen en maak binnen een…</t>
  </si>
  <si>
    <t>per week, week computer</t>
  </si>
  <si>
    <t>https://www.goefolk.be/internationale-folkloredans-goe-folk-gent</t>
  </si>
  <si>
    <t>Een woensdag zonder zomerinstuif? Niet getreurd! De hele zomer lang kan je bijna elke week ergens in het Gentse gaan dansen.</t>
  </si>
  <si>
    <t>zomer week, week ergens</t>
  </si>
  <si>
    <t>https://www.spatwanden.be/</t>
  </si>
  <si>
    <t>Bij Aluminium Spatwanden zijn we trots op onze gegarandeerde levertijd van 4 weken . Dit zorgt voor uitdagingen van tijd tot tijd maar daar krijgen we energie van. De beste aluminium achterwanden binnen de deadline. Daartoe verbinden we ons graag!</t>
  </si>
  <si>
    <t>week huis, levertijd week, week uitdaging</t>
  </si>
  <si>
    <t>http://www.zaligzoet.be/</t>
  </si>
  <si>
    <t>Klop de platte kaas romig met de mixer. Voeg de geëvaporeerde melk en de suiker (naar smaak) toe en mix nogmaals. Laat de gelatineblaadjes weken in koud water. Warm ondertussen 4 eetlepels van het mandarijnsap op in de microgolfoven. Roer de geweekte en uitgeknepen gelatineblaadjes erdoor met een…</t>
  </si>
  <si>
    <t>gelatineblaadjes week, week koud, rozijnen week, week amaretto</t>
  </si>
  <si>
    <t>https://vlugtenburg.nl/</t>
  </si>
  <si>
    <t>Heerlijke week gehad. Erg vriendelijk personeel, onwijs goed geholpen. Een park waarbij je echt geholpen wordt en geen nummer bent. Woning was ook erg schoon, echt top! Heerlijk dichtbij het strand en de grote steden zijn lekker dichtbij. Een echte aanrader.</t>
  </si>
  <si>
    <t>heerlijk week, week erg</t>
  </si>
  <si>
    <t>https://www.deschreef.be/</t>
  </si>
  <si>
    <t>…of recreatief, kan bij De Schreef rekenen op persoonlijk advies en tips. Onze coaches met ervaring staan jou bij met begeleiding op maat van jouw lichaam en jouw doel. Wil je ons aanbod leren kennen? Kom eens langs of maak een afspraak en test het volledige aanbod één week uit voor 10 euro .</t>
  </si>
  <si>
    <t>één week, week euro</t>
  </si>
  <si>
    <t>https://kwispelcollege.nl/</t>
  </si>
  <si>
    <t>Nadat wij afgelopen week diverse keren de lessen in de regen hebben gegeven en dit zowel voor u, uw hond als voor ons niet heel fijn was, is het ons gelukt om voor de winterperiode een binnen locatie te vinden!</t>
  </si>
  <si>
    <t>http://www.autovakantie-frankrijk.be/</t>
  </si>
  <si>
    <t>…voltooien: koop een France Flexipass met negen treindagen en koop point-to-point tickets voor dagen 5, 7 en 14 (korte en goedkope trips). Boek TGV-treinreizen zo ver mogelijk vooruit, vooral als u reist met een treinpas. Als je maar twee weken hebt, eindig je tour in Nice. Bonne route en bon moed !</t>
  </si>
  <si>
    <t>twee week, week eindigen</t>
  </si>
  <si>
    <t>https://herinneringbewaarster.nl/</t>
  </si>
  <si>
    <t>…bijblijven. Een actieve, zorgzame en lieve man die er zomaar niet meer is. De foto's van Daisy zijn een heel belangrijk document dat we nu en in de toekomst kunnen gebruiken voor de rouwverwerking, maar ook om aan onze driejarige zoon te laten zien wat er is gebeurd in de week na zijn overlijden.</t>
  </si>
  <si>
    <t>stick week, week album</t>
  </si>
  <si>
    <t>https://www.sonorous.nl/</t>
  </si>
  <si>
    <t>Bent u geïnteresseerd in onze artikelen en wilt u deze bekijken in de showroom? U bent 6 dagen per week welkom maar wij raden aan om een afspraak te maken met één van onze verkoop adviseurs die u alles kunt uitleggen over ons assortiment.</t>
  </si>
  <si>
    <t>per week, week welkom</t>
  </si>
  <si>
    <t>https://uitvaartzorgdeliemers.nl/</t>
  </si>
  <si>
    <t>…het regelen van de uitvaart van onze man, vader en opa. Vanaf het begin bij het rouwcentrum, tot aan de juiste personen bij ons weten te plaatsen voor de dienst, tot aan de uitvaart, alleen maar lof. Ondanks ons grote verdriet, was jij er deze week de hele week voor ons! Nogmaals enorm bedankt!</t>
  </si>
  <si>
    <t>verdriet week, week nogmaals, verdrietig week, week uitvaart</t>
  </si>
  <si>
    <t>https://nathaliekamp.nl/</t>
  </si>
  <si>
    <t>Nathalie behandelde met acupunctuur de littekens van mijn beide knieën. Na die ene behandeling zijn mijn klachten diezelfde dag nog verdwenen. Een week later vroeg mijn chiropractor wat ik toch gedaan had; m’n kniegewricht voelde veel losser en een bepaalde blokkade in mijn schouder was ook gewoon…</t>
  </si>
  <si>
    <t>knie week, week bezoek, dag week, week chiropractor</t>
  </si>
  <si>
    <t>https://fflex-kapellen.be/</t>
  </si>
  <si>
    <t>Je zoekt een werkplek voor één week om je 100% op je project te concentreren in een rustige kantooromgeving?</t>
  </si>
  <si>
    <t>één week, week project, per week, week werkplek</t>
  </si>
  <si>
    <t>https://www.phareeast.be/nl/</t>
  </si>
  <si>
    <t>De Phare East is de nieuwe bar-bistro aan de vernieuwde Ostend Sailing club. Geniet hier na een sportieve activiteit van lekker eten &amp; drinken. In de zomervakantie is keuken op maandag en dinsdag open tot 19u, de rest van de week tot 20u.</t>
  </si>
  <si>
    <t>https://www.bevallig.be/</t>
  </si>
  <si>
    <t>Een kraampakket van Bevallig, haal je vanaf 36 weken zwangerschap in huis of je bestelt het direct na je bevalling. In het Bevallig aanbod, vind je naast de Viva La Veejay en de Brave Belly box ook een aanvullend pakket voor een onverwachte keizersnede en om te starten met borstvoeding . Met…</t>
  </si>
  <si>
    <t>zes week, week bevalling, bevallig week, week zwangerschap</t>
  </si>
  <si>
    <t>https://www.landgoedottermeer.nl/</t>
  </si>
  <si>
    <t>Dit jaar mogen we genieten van heelijk eten op Ottermeer. In de zomervakantie, hemelvaart en pinksteren zal chef Marnix meerdere keer per week een mooie maaltijd bereiden.</t>
  </si>
  <si>
    <t>plek week, week augustus, per week, week mooi</t>
  </si>
  <si>
    <t>https://uwgeboortelijst.be/</t>
  </si>
  <si>
    <t>Geweldig, je bent in de helft van je zwangerschap! Misschien voel je je baby met 20 weken al wel schoppen? Wat een z...</t>
  </si>
  <si>
    <t>https://www.sportenstrategie.nl/</t>
  </si>
  <si>
    <t>In Veldhoven wordt deze week een internationaal toernooi georganiseerd van een paralympische sport waar je niet iedere dag over hoort: boccia. Gehandicaptensport Nederland, de sportbond voor sporten als boccia, en Team TOC organiseren met de World Boccia Challenger voor het eerst een…</t>
  </si>
  <si>
    <t>veldhoven week, week internationaal</t>
  </si>
  <si>
    <t>https://carpaaltunnelcentrum.nl/</t>
  </si>
  <si>
    <t>…het lukt ons om 80% van de patiënten klachtenvrij te krijgen. U bespaart daarmee niet alleen de herstelperiode van een operatie van 4 tot 6 weken, u vermijdt tevens het risico dat operaties nu eenmaal met zich meebrengen. Bovendien hanteert Carpaal Tunnel Centrum Zuid-Holland géén wachtlijst,</t>
  </si>
  <si>
    <t>contact week, week terecht, operatie week, week tevens</t>
  </si>
  <si>
    <t>https://kidsplay.be/</t>
  </si>
  <si>
    <t>Je speeltoren zelf ophalen binnen de 2 weken? Dan geniet je nog eens van 5% afhaalkorting!</t>
  </si>
  <si>
    <t>plaats week, week incl, speeltoren week, week afhaalkorting</t>
  </si>
  <si>
    <t>https://edeseschoolvereniging.nl/</t>
  </si>
  <si>
    <t>Informatiebrief vanuit de Thuisclub Beste ouders en verzorgers, Over een paar weken is het schooljaar voorbij…</t>
  </si>
  <si>
    <t>paar week, week schooljaar</t>
  </si>
  <si>
    <t>http://heusden.be/</t>
  </si>
  <si>
    <t>Ze hadden de rest van de week al elke dag een andere kazerne van onze zone bezocht. Daar maakten ze kennis met gaspakken, waterarmaturen, bevrijdingen, …. Wij hadden het genoegen om de PPMO-testen (jaarlijkse conditietest brandweermannen) af te nemen en ze kennis te laten maken met de dakset. Om…</t>
  </si>
  <si>
    <t>minstens week, week resultaat, rest week, week dag</t>
  </si>
  <si>
    <t>https://skillit.be/</t>
  </si>
  <si>
    <t>Je moet elke week een heleboel taken afwerken en je doet je best om ze allemaal op tijd af te krijgen, maar het is niet gemakkelijk. Skill It zal je helpen de taken te automatiseren die uren van je week in beslag nemen met weinig rendement.</t>
  </si>
  <si>
    <t>uur week, week beslag</t>
  </si>
  <si>
    <t>https://courtensverhuur.be/</t>
  </si>
  <si>
    <t>Wij zijn uitermate flexibel in onze overeenkomsten. Heb je slechts één dag een koelwagen of vrieswagen nodig? Een weekend, een volle week of zelfs nog veel langer? Alles kan!</t>
  </si>
  <si>
    <t>per week, week lang, vol week</t>
  </si>
  <si>
    <t>https://fitandfresh.be/</t>
  </si>
  <si>
    <t>“Als beginnende zelfstandige is het niet altijd gemakkelijk om gebalanceerd te eten. Ik besloot Fit &amp; Fresh te testen gedurende een aantal weken. Elke dag werd ik opnieuw verrast door de kwaliteit van het eten. Het bespaart tijd, is geweldig lekker en bovendien gezond. Top!”</t>
  </si>
  <si>
    <t>aantal week, week dag, gerech week, week nieuw</t>
  </si>
  <si>
    <t>https://abvvmechelenkempen.be/index/cupola/10/abvv-mechelen-kempen.htm</t>
  </si>
  <si>
    <t>Onze medewerkers zijn volop bezig met het verwerken van de duizenden aanvragen voor tijdelijke werkloosheid die we de afgelopen week hebben gekregen. Daarom: bel ons enkel ├áls je een dringende vraag hebt.</t>
  </si>
  <si>
    <t>werkloosheid week, week dringend</t>
  </si>
  <si>
    <t>https://www.fitfoodfab.nl/</t>
  </si>
  <si>
    <t>…zelf veel ervaring heeft is het fijn als ze met praktische tips komt die iedereen in zijn dagelijks leven kan toepassen. Bijvoorbeeld door mijn week vooruit te plannen en daardoor veel minder in de verleiding te komen om 'slechte' dingen te eten. Kortom, echt een aanrader voor als je meer in…</t>
  </si>
  <si>
    <t>dag week, week maand, leven week, week daardoor</t>
  </si>
  <si>
    <t>https://www.clumsypirate.be/</t>
  </si>
  <si>
    <t>De afgelopen weken zochten én vonden we met een leger van stylisten van Team Palmira, onder leiding van Palmira Proietti , de perfecte jeans voor iedereen . Onze missie was duidelijk: de zoektocht naar de perfecte jeansbroek stopt hier. We hielden deze belofte en vonden voor werkelijk iedereen een…</t>
  </si>
  <si>
    <t>https://wisselgeldbeleggen.nl/</t>
  </si>
  <si>
    <t>…banken. Door Peaks te verbinden aan je betaalrekening en inzicht te geven in je betalingen wordt je wisselgeld automatisch berekend en elke week belegt in een mandje met verschillende indexfondsen. En daarnaast wordt een gedeelten door Peaks belegt in obligatiefondsen. De Peaks applicatie is</t>
  </si>
  <si>
    <t>automatisch week, week mand, wisselgeld week, week uiteindelijk, ieder week</t>
  </si>
  <si>
    <t>https://indoorsportvorden.nl</t>
  </si>
  <si>
    <t>https://www.pc-t-spui.be/</t>
  </si>
  <si>
    <t>Competitiespelers ( max. 32 ploegen ) spelen meestal s' avonds en hebben voorrang mits reservatie op de reservatiebladen van de eerstvolgende 2 weken</t>
  </si>
  <si>
    <t>https://www.sterkeraven.be/nl</t>
  </si>
  <si>
    <t>https://combinatiebrulsdelaat.nl/</t>
  </si>
  <si>
    <t>Zo reed Erik vorige week eerst naar Maashees voor een duifje (Wat thuis hoorde in Elburg). Twee dagen later reed hij voor een duifje hier in de wijk, dat duifje hoorde thuis in Helmond, en terwijl hij daarheen reed bleek er een duifje te zitten verderop in Venray welk thuishoorde in Brummen.</t>
  </si>
  <si>
    <t>structuur week, week ervoor, vorig week, week maashees</t>
  </si>
  <si>
    <t>https://www.chandima-yoga.nl/</t>
  </si>
  <si>
    <t>14-04 Als je op zoek bent naar een vast moment voor rust, ontspanning, verdieping en verbinding in je week...</t>
  </si>
  <si>
    <t>https://dc3210.be/</t>
  </si>
  <si>
    <t>De dansmuis is de grote vriend van onze kleuters! Deze fijne assistent van juffen Nathalie en Kato neemt de kleuters elke week mee in een nieuw avontuur.</t>
  </si>
  <si>
    <t>per week, week dansstijl, kleuter week, week mee</t>
  </si>
  <si>
    <t>https://www.website-laten-maken.be/</t>
  </si>
  <si>
    <t>Een professionele website kan reeds voor 699 €. Wij ontwerpen mobielvriendelijke websites, kunnen binnen de week online en trekken nieuwe klanten aan.</t>
  </si>
  <si>
    <t>https://www.perfero.nl/</t>
  </si>
  <si>
    <t>https://playitsmart.be/</t>
  </si>
  <si>
    <t>…me ook uitgedaagd om me te informeren, bij te leren. Onze oudste zoon was na één week in het eerste leerjaar zodanig gefrustreerd en na enkele weken schoolmoe dat we ook hier gedwongen waren om naar oplossingen te zoeken. Zo rolde ik in het hoogbegaafdheidsverhaal en volgde ik zowat alle…</t>
  </si>
  <si>
    <t>één week, week leerjaar, zodanig week, week schoolmoe</t>
  </si>
  <si>
    <t>https://wondermooiewereld.be/</t>
  </si>
  <si>
    <t>De eerste vier weken met corona maatregelen zijn voorbij. Vier weken van zoeken en blijven zoeken, gestart met onduidelijkheden en interpretatie van opgelegde maatregelen en met voortschrijdend inzicht voor iedereen. Rationeel kan ik deze maatregelen zeer goed volgen: een groot deel hiervan is…</t>
  </si>
  <si>
    <t>per week, week hierbij, vier week, week corona, week onduidelijkheid</t>
  </si>
  <si>
    <t>https://www.infopuntzorg.nl/</t>
  </si>
  <si>
    <t>Tijdens deze week zetten we jou in het zonnetje! Van 14 t/m 18 november bieden zorg- en welzijnsorganisaties in Kennermerland en Amstelland-Meerlanden gratis workshops, trainingen, webinars en coachingsessies aan.</t>
  </si>
  <si>
    <t>https://www.internationalescortutrecht.nl/</t>
  </si>
  <si>
    <t>. Escort Utrecht, Utrecht is mogelijk vanaf 1 uur. U kunt natuurlijk ook voor langere uren escort service bij ons boeken. Verlenging hoort hier natuurlijk ook bij. Als u vragen heeft bel ons dan op het telefoonnummer 085-1305699 - dit nummer voor escort utrecht is 24 uur bereikbaar, 7 dagen per…</t>
  </si>
  <si>
    <t>http://ntone.be/</t>
  </si>
  <si>
    <t>Deze week leerde ik dat ik een seksist en racist ben. Blijkbaar hoort dat bij het pakketje man en blank. Ik wist effe niet goed wat ik las, maar toch, als blanke man ben je dus per definitie een seksistische racist, of een racistische seksist, afhankelijk van waar je voorkeur ligt. Continue…</t>
  </si>
  <si>
    <t>https://brgc.be/nl</t>
  </si>
  <si>
    <t>Gezien de weersomstandigheden, hebben we de datum van de kapiteins trofee met een week uitgesteld.</t>
  </si>
  <si>
    <t>https://portugalvillas.be/nl/</t>
  </si>
  <si>
    <t>Via een vriend ben ik in contact gekomen met Portugal Villa’s . Ik belde zeer kort van tevoren met de vraag of er voor ons een villa beschikbaar was in de Algarve. Het was direct geregeld en 2 dagen later hebben we een week lang een heerlijk verblijf gehad in een fantastisch huis!</t>
  </si>
  <si>
    <t>dag week, week heerlijk</t>
  </si>
  <si>
    <t>https://www.iqmakelaarsenschede.nl/</t>
  </si>
  <si>
    <t>https://internetimpact.nl/</t>
  </si>
  <si>
    <t>Incl. uitgebreide SEO, contactformulier, cookiebar, Google Analytics, 4 weken gratis helpdesk, etc.</t>
  </si>
  <si>
    <t>zes week, week heel, analytics week, week gratis</t>
  </si>
  <si>
    <t>https://rosrioolontstopper.nl/</t>
  </si>
  <si>
    <t>Aardige man, heeft in circa 40 minuten de keukenafvoer ontstopt, waar ikzelf al bijna een week mee aan het prutsen was. Ik beveel dit bedrijf van harte aan.</t>
  </si>
  <si>
    <t>keukenafvoer week, week mee</t>
  </si>
  <si>
    <t>https://gaylive.be/</t>
  </si>
  <si>
    <t>Omwille van de verwachte hittegolf deze week komen er langs het parcours van de Antwerp Pride verschillende punten met...</t>
  </si>
  <si>
    <t>bekend week, week zoektocht, hittegolf week, week langs</t>
  </si>
  <si>
    <t>http://muziekbank.be/</t>
  </si>
  <si>
    <t>Verder volg ik ook de verschillende lijsten van Top 700, 800 en 2000 die Radio Joe FM ieder jaar samengesteld door de luisteraars. Welke ikzelf ook zeer goed vind. U kan er meer over lezen op rubriek "Radio Joe FM". Zo ook de 1000 Klassiekers van Radio 2 in de laatste week van het jaar. Wat ieder…</t>
  </si>
  <si>
    <t>heden week, week lijst, hit week, laat week, week jaar</t>
  </si>
  <si>
    <t>https://www.scouts-sintjan.be/</t>
  </si>
  <si>
    <t>Scouts Sint -Jan Oostende is een dynamische groep van jonge mensen die hun vrije tijd graag doorbrengen met andere jongeren. Elke zondagmiddag zakken ze daarom massaal af naar het scoutslokaal nabij de Lindenlaan te Oostende. Daar staat voor hen een groep leiding die met groot plezier elke week…</t>
  </si>
  <si>
    <t>januari week, week zondag, plezier week, week activiteit</t>
  </si>
  <si>
    <t>https://www.sjokomoes.be/</t>
  </si>
  <si>
    <t>…het bijvoorbeeld belangrijk dat er ook winst gemaakt wordt met uw bedrijf. Daarnaast is er een urencriterium waaraan voldaan moet worden. Dit criterium is 1225 uren besteed aan uw onderneming per jaar. Dat komt dus neer op ongeveer 24 uur per week , mits u alle weken van het jaar werkt natuurlijk.</t>
  </si>
  <si>
    <t>per week, week mits, mits week, week jaar</t>
  </si>
  <si>
    <t>https://www.isexcontact.be/</t>
  </si>
  <si>
    <t>https://nautique.nl/</t>
  </si>
  <si>
    <t>Na een jaar zonder grote zeilraces was het deze week eindelijk weer 'feest' bij de Yacht Club Costa Smeralda in Italië. De Max I yacht Rolex Cup ging er van start met een enorme vloot aan geweldige superjachten. De omstandigheden waren opmerkelijk licht, maar dat mocht de zeilpret niet drukken.</t>
  </si>
  <si>
    <t>twee week, week terug, zeilrace week, week eindelijk</t>
  </si>
  <si>
    <t>https://kinderboekenjournaal.nl/</t>
  </si>
  <si>
    <t>Je hebt bijna vakantie! Heerlijk 7 of 8 weken vrij, misschien wat werken, maar vooral afspreken met vrienden [...]</t>
  </si>
  <si>
    <t>heerlijk week, week vriend</t>
  </si>
  <si>
    <t>https://www.opgroeien.be/</t>
  </si>
  <si>
    <t>Van 1 tot 7 augustus is het opnieuw de internationale Week van de Borstvoeding. Ook dit jaar zet Kind en Gezin borstvoeding extra in de kijker. Met een social campagne én een nieuw cijferrapport met data over borstvoeding in 2021.</t>
  </si>
  <si>
    <t>week borstvoeding, internationaal week</t>
  </si>
  <si>
    <t>https://www.de-strafrechtadvocaat.nl/</t>
  </si>
  <si>
    <t>Het ligt aan de zaak en aan het soort rechter dat u voor u heeft gehad, hoe snel u de uitspraak ontvangt. Een meervoudige kamer zal eerst moeten overleggen en doet binnen 2 weken na de laatste zitting uitspraak. Een kantonrechter of politierechter doet meestal direct een mondelinge uitspraak. Deze…</t>
  </si>
  <si>
    <t>kamer week, week laat, beroep week, week uitspraak</t>
  </si>
  <si>
    <t>http://www.arrieredelacourse.nl/</t>
  </si>
  <si>
    <t>De komende weken nemen we elke dag mee tijdens onze beleving van @LeTour We bespreken de #etappes na, we beschouwen de #etappes voor, we kijken hoe de #Nederlanders en hoe de #klassementsrenners er voor staan.</t>
  </si>
  <si>
    <t>https://centrumseksueelgeweld.nl/</t>
  </si>
  <si>
    <t>Als je langer dan een week geleden een ongewenste seksuele ervaring hebt meegemaakt, is het nog steeds belangrijk om hulp te zoeken. Je kunt altijd gratis met ons bellen of chatten, of het contactformulier invullen.</t>
  </si>
  <si>
    <t>lang week, week ongewenste, antwoord week</t>
  </si>
  <si>
    <t>https://masdepradels.be/</t>
  </si>
  <si>
    <t>De vakantiewoningen zijn tijdens het hoogseizoen te huur per week, van zaterdag 14u tot zaterdag ongeveer 9u30, tenzij het anders kan geregeld worden bij het begin en het einde van de grote vakantie.</t>
  </si>
  <si>
    <t>per week, week zaterdag, twee week, week bevestiging, week vertrek</t>
  </si>
  <si>
    <t>https://www.upfresh.be/nl</t>
  </si>
  <si>
    <t>Echte partners helpen elkaar vooruit. Bij UpFresh zetten we elke week een mooi assortiment in promo. We houden je graag op de hoogte. Schrijf je in voor onze nieuwsbrief.</t>
  </si>
  <si>
    <t>week promo, upfresh week, week mooi</t>
  </si>
  <si>
    <t>https://consimmo.be/nl</t>
  </si>
  <si>
    <t>"Wij zijn erg tevreden! Ons huis is binnen de week al direct verkocht. Hadden met Melih gewerkt: heel professioneel, doet heel veel moeite, werkt snel, komt afspraken na. Service, ook achteraf! Ook een prachtig kantoor, vriendelijk personeel, parking voor de deur... Niks dan goeds van Consimmo…</t>
  </si>
  <si>
    <t>huis week, week mooi, week direct</t>
  </si>
  <si>
    <t>https://www.fitnessdigital.nl/</t>
  </si>
  <si>
    <t>De loopband is een grote aanbesteding voor mijn bewegings mogelijkheiden verbeterd ,ik kan hem zeer aanraden aan andere mensen 3 maal per week een half uurtje trainen verandert een levensstijl van de mens.</t>
  </si>
  <si>
    <t>fiets week, week leverbaar, per week, week half</t>
  </si>
  <si>
    <t>https://gym-mol.be/</t>
  </si>
  <si>
    <t>Voor iedereen die zich iedere week 1 of meerdere uurtjes wil komen uitleven in een turnles heeft Gym Mol vzw een ruim aanbod:</t>
  </si>
  <si>
    <t>ieder week, week meerdere</t>
  </si>
  <si>
    <t>https://www.wereldwinkelzemst.be/wpress/</t>
  </si>
  <si>
    <t>Op de Buurderij van ‘Boeren &amp; Buren Zemst’ vind je online elke week fruit, groenten, zuivel, vlees, dranken, traiteur van meer dan 20 producenten uit eigen streek. Korte keten op zijn best: eerlijk, duurzaam en direct van producent tot consument.</t>
  </si>
  <si>
    <t>online week, week fruit</t>
  </si>
  <si>
    <t>http://fit-r.be/</t>
  </si>
  <si>
    <t>Gezien het advies om niet-noodzakelijke behandelingen uit te stellen en patiënten te instrueren om zelfstandig te oefenen wanneer mogelijk, zal ik iedereen persoonlijk contacteren om in samenspraak te beslissen wat we de komende weken doen.</t>
  </si>
  <si>
    <t>zodoende week, week praktijk</t>
  </si>
  <si>
    <t>https://www.zoekmachineoptimalisatie-seo.be/</t>
  </si>
  <si>
    <t>Linkbuilding is net zoals SEO een lange termijnstrategie. Het is niet zo als je vandaag 50 backlinks krijgt dat je volgende week 5 plaatsen zal gestegen zijn in de ranking van Google. Wij bevelen onze klanten aan om het resultaat van linkbuilden pas na 6 maand te evalueren. Het beste rendement van…</t>
  </si>
  <si>
    <t>backlink week, week plaats</t>
  </si>
  <si>
    <t>https://omroeplandgraaf.nl/</t>
  </si>
  <si>
    <t>De afgelopen week is verkeersveiligheid veelvuldig onderwerp van gesprek geweest. De Provincie is als beheerder verantwoordelijk voor de verkeersveiligheid en -doorstroming op provinciale wegen. In dit bericht leest u wat de Provincie doet om de verkeersveiligheid in...</t>
  </si>
  <si>
    <t>twee week, week gemeente</t>
  </si>
  <si>
    <t>https://www.bubbelkoning.be/</t>
  </si>
  <si>
    <t>we hebben ons bubbelkoning spa 4 weken geleden mogen ontvangen en het is een groot succes met ons gezin genieten wij met volle teug 2 kinderen van 4 &amp; 7 jaar oud als de kinderen in bed liggen lekker samen genieten met de muziek en masagejets</t>
  </si>
  <si>
    <t>per week, spa week, week groot</t>
  </si>
  <si>
    <t>https://www.houellebecq.nl/</t>
  </si>
  <si>
    <t>Het is volbracht: zowel Onderworpen als Aan de rand van de wereld gaat deze week ter perse. De boeken verschijnen ruim op tijd om te worden gepresenteerd tijdens Houellebecqs optreden in Utrecht op 16 mei. Ik hoop binnenkort weer af en toe wat tijd te hebben om hier een berichtje te posten.</t>
  </si>
  <si>
    <t>wereld week, week perse</t>
  </si>
  <si>
    <t>https://belowfitness.nl/</t>
  </si>
  <si>
    <t>We staan te popelen om onze nieuwe groepslesinstructeurs aan jullie voor te stellen, en nóg liever doen zij dit binnenkort persoonlijk in de les. Lenny, Alvaro &amp; Simone komen namelijk ons team versterken! Lenny gaat op donderdagavond om de week Balance lessen...</t>
  </si>
  <si>
    <t>donderdagavond week, week balance, per week, week graag</t>
  </si>
  <si>
    <t>https://www.netwerkverpleegkunde.be/</t>
  </si>
  <si>
    <t>Schrijf je in voor de Week van de Verpleegkundigen. 16 programma's over 4 dagen, speciaal voor jou!</t>
  </si>
  <si>
    <t>http://hmkc.be/</t>
  </si>
  <si>
    <t>Het is 1 augustus, binnenkort is er weer ons fantastisch tornooi, en enkele weken later begint de competitie. Onze ploegen zullen weer hard strijden voor de overwinning en succes op het einde van het seizoen. Zullen onze supporters weer met veel op post zijn?</t>
  </si>
  <si>
    <t>tornooi week, week competitie, nbsp week</t>
  </si>
  <si>
    <t>https://beer-bike.be/index_nl.html</t>
  </si>
  <si>
    <t>Als u van gedachten verandert, betalen wij het volledige bedrag terug tot één maand voor aanvang van de huur. We betalen 70% terug voor annuleringen die ten minste 3 weken voor de start zijn gemaakt. We betalen slechts 100€ terug voor annuleringen tussen 3 weken en 48 uur voorafgaand aan de rit…</t>
  </si>
  <si>
    <t>per week, week beschikbaar, weinig week, week starten, annulering week</t>
  </si>
  <si>
    <t>https://gratisafhalen.be/</t>
  </si>
  <si>
    <t>Hallo, Ik ben op zoek naar een gratis kleerkast omdat ik geen nieuwe kan kopen wegens bemiddeling en klein leefgeld id week. wie heeft een […]</t>
  </si>
  <si>
    <t>vorig week, week hierom</t>
  </si>
  <si>
    <t>https://fijnewinkeltje.nl/</t>
  </si>
  <si>
    <t>Onze borreltas is beschikbaar op donderdag, vrijdag en zaterdag! Kijk hier wat er deze week in zit.</t>
  </si>
  <si>
    <t>https://marcmorelli.com/</t>
  </si>
  <si>
    <t>Ik heb genoten van je optreden. En ik kan ook voor alle andere aanwezigen spreken. We hebben het er deze week al veel over gehad op het werk. Bedankt voor je bijdrage.</t>
  </si>
  <si>
    <t>aanwezig week, week werk</t>
  </si>
  <si>
    <t>https://pardaf.be/</t>
  </si>
  <si>
    <t>De goederen worden twee maanden kosteloos door Pardaf BV aangeboden voor verkoop, maximum twee weken verlengbaar.</t>
  </si>
  <si>
    <t>http://onehappyyogatravel.com/</t>
  </si>
  <si>
    <t>mijn eerste echte yogareis en ik vond ze fantastisch! Ik heb tijdens deze week veel verbinding en verdieping gevoeld.</t>
  </si>
  <si>
    <t>fantastisch week, week verbinding</t>
  </si>
  <si>
    <t>http://www.vitadesk.be/</t>
  </si>
  <si>
    <t>Een goede koeling is essentieel om onze kwaliteitsvolle producten te bewaren. Voor afnames boven de 40 kg per week, bieden we je gratis koelmateriaal aan. Bij afnames onder de 40 kg per week, kan je het koelmateriaal huren.</t>
  </si>
  <si>
    <t>per week, week gratis, week koelmateriaal</t>
  </si>
  <si>
    <t>https://sterkonline.nl/</t>
  </si>
  <si>
    <t>Ontvang om de week onze nieuwsbrief met design deals, blog updates en product aanbevelingen.</t>
  </si>
  <si>
    <t>ontvangen week, week nieuwsbrief</t>
  </si>
  <si>
    <t>https://www.stravers.nl/</t>
  </si>
  <si>
    <t>Binnen een aantal uur ontvingen we de offerte en een proefdruk. Na akkoord op dezelfde dag ontvingen we een week later onze bestelling. Helemaal naar wens! Prettig in een tijd waarin leveringsproblemen eerder regel dan uitzondering zijn.</t>
  </si>
  <si>
    <t>https://www.eendrachtdentergem.be/</t>
  </si>
  <si>
    <t>De gemeente Dentergem organiseert de komende weken een ‘bebloemingswedstrijd’. Dentergemnaren met de mooiste voortuin maken hierbij kans op een prijs.</t>
  </si>
  <si>
    <t>week ago, dentergem week, week bebloemingswedstrijd</t>
  </si>
  <si>
    <t>https://www.daspaskoffie.be/</t>
  </si>
  <si>
    <t>De versheid van een koffieboon, heeft de grootste invloed op de smaak ervan. In mijn koffiebranderij wordt een boon vers beschouwd wanneer ze jonger is dan 6 weken. Daarom is de gebrande koffie die ik verzend, jonger dan 1 week . Zo heeft u minstens 5 weken de tijd om van deze verse koffiebonen te…</t>
  </si>
  <si>
    <t>jong week, week koffie, week minstens, minstens week, week tijd</t>
  </si>
  <si>
    <t>https://www.broeierijdavid.be/</t>
  </si>
  <si>
    <t>Op 20 weken leeftijd verhuizen we onze moederdieren naar vermeerderingsbedrijven. Vanaf dan kan de eiproductie van start gaan!</t>
  </si>
  <si>
    <t>geboorte week, week leeftijd</t>
  </si>
  <si>
    <t>https://www.dakdekker-nu.nl/</t>
  </si>
  <si>
    <t>…bovendien een goed overzicht op de mogelijkheden en bieden wij u altijd de scherpste prijs. Is er een probleem met uw dak? Bent u opzoek naar een dakdekker om een daklekkage te verhelpen? Er is altijd een dakdekkersbedrijf bij u in de buurt. Wij staan 7 dagen per week, 24 uur per dag voor u klaar!</t>
  </si>
  <si>
    <t>per week, week uur, week actief</t>
  </si>
  <si>
    <t>https://www.tuincentrumgoessens.be/</t>
  </si>
  <si>
    <t>Ontvang ongeveer 1x per 2 weken onze nieuwsbrief met acties, nieuws &amp; activiteiten! We slaan uw gegevens op conform onze privacy policy .</t>
  </si>
  <si>
    <t>https://www.pilateskatlijn.be/</t>
  </si>
  <si>
    <t>ook met andere, high intensity oefeningen zodat je het beste van beiden krijgt. Het antwoord op deze vraag luidt dus ja ! Heb je tijd om meermaals per week te trainen? Combineer dan een uur klassieke Pilates met explosievere sporten: ga ’s anderendaags een half uur lopen, zwemmen, fietsen of boksen!</t>
  </si>
  <si>
    <t>sterk week, week gemak, per week, week uur</t>
  </si>
  <si>
    <t>https://praktijkdebrugnaarmorgen.be/</t>
  </si>
  <si>
    <t>Ook voor zelfhulpprogramma's met begeleiding (kostenbesparend) kunt u bij ons terecht. Ze worden uitgelegd en beschreven voor maar één doel: de mensen in staat stellen de oplossing voor hun hulpvraag zelf ter hand te nemen. Een cliënt zei eens tegen ons: 2 uur per week helpt u mij bij mijn…</t>
  </si>
  <si>
    <t>per week, week hulpvraag, uur week, dag week, week open</t>
  </si>
  <si>
    <t>https://www.projectreizen.be/</t>
  </si>
  <si>
    <t>In september 2022 vertrekken we opnieuw in aanwezigheid van de Thuis-acteurs voor een week lang op reis!</t>
  </si>
  <si>
    <t>thuis-acteurs week, week reis</t>
  </si>
  <si>
    <t>https://project13.be/</t>
  </si>
  <si>
    <t>Nog minder dan 1 week en dan start ons eerste flipperkasttoernooi! Het gaat spannend worden..</t>
  </si>
  <si>
    <t>https://www.123trapliften.nl/</t>
  </si>
  <si>
    <t>Al onze tweedehands trapliften zijn voor levering uitgebreid gecontroleerd. Ze worden door onze monteurs deskundig gemonteerd en nauwkeurig onderhouden. Toch kan het gebeuren dat er een storing optreedt. Daarom is onze servicedienst 24 uur per dag en 7 dagen per week bereikbaar. Als het een lift…</t>
  </si>
  <si>
    <t>per week, week bereikbaar, lift week, week goed</t>
  </si>
  <si>
    <t>http://davybrocatus.be/</t>
  </si>
  <si>
    <t>Vanaf zondag 22 september kan je mij 8 weken lang terug op het scherm verwachten. Als vakkundig jurylid in het 2de seizoen van Dancing With the Stars op Vier.</t>
  </si>
  <si>
    <t>september week, week terug, stars week, week look</t>
  </si>
  <si>
    <t>https://kleinmoestuingeluk.nl/</t>
  </si>
  <si>
    <t>De vriesheiligen zijn de afgelopen week langs geweest. In het aloude volksgeloof markeren de heiligen Paulus, Antonius en Sebastianus, ook wel Harde Koppen genoemd, het einde van de zes donkerste weken van het jaar. Dat klopt, de drie weken voor en na kerst duren de dagen […]</t>
  </si>
  <si>
    <t>vriesheiligen week, week langs, donker week, week jaar, drie week</t>
  </si>
  <si>
    <t>https://www.fritt-x.be/</t>
  </si>
  <si>
    <t>http://passiebakker.be/</t>
  </si>
  <si>
    <t>We starten vandaag met nog amper vier bakkers in de tent. Het geeft toch een beetje een lege indruk. De sfeer onder ons vier zit er wel nog altijd goed in. Iedereen beseft wel het belang van deze aflevering. De technische proef winnen, bakker van de week worden… Slechts één ding is belangrijk, de…</t>
  </si>
  <si>
    <t>bakker week, week één, vorig week, week lekker</t>
  </si>
  <si>
    <t>https://www.polegance.be/</t>
  </si>
  <si>
    <t>In deze les leer je de juiste en veilige technieken om je flexibiliteit naar een hoger level te tillen. Om de twee weken wisselen we de focus van benen (frontsplits, middelsplits, hip opener) op rug (backbends, shoulder opener) af. Door uw bewegingsbereik te vergroten , spierspanning en stress van…</t>
  </si>
  <si>
    <t>lesvrije week, twee week, week focus</t>
  </si>
  <si>
    <t>https://danseresworden.nl/</t>
  </si>
  <si>
    <t>Verder is het heel belangrijk om ook geduld op te brengen. Alleen wanneer je geduldig bent zal je een goede danseres worden. Je wordt namelijk niet binnen een week een goede danseres. Hier is tijd voor nodig. Als je hiervoor geen geduld op kunt brengen, dan zul je nooit een goede danseres worden.</t>
  </si>
  <si>
    <t>per week, week lang, week kunnen, namelijk week, week goed</t>
  </si>
  <si>
    <t>https://kantoorbryon.be/</t>
  </si>
  <si>
    <t>Zowel de jongste week als de voorbije maand juli konden de beurzen gedeeltelijk herstellen van hun zware daling van de eerste jaarhelft. OVERZICHT De Fed…</t>
  </si>
  <si>
    <t>jong week, week voorbij, laat week, week barslecht</t>
  </si>
  <si>
    <t>https://www.whitecloudz.nl/</t>
  </si>
  <si>
    <t>…en milieuvriendelijk te werken. Het eiderdons wordt dan ook pas verzameld op het moment dat de broedperiode voorbij is. Deze periode duurt vaak 6 weken en in die 6 weken worden de eenden natuurlijk met rust gelaten. Zo krijgen de pasgeboren kuikens en de moeders de tijd om rustig te groeien. Zodra</t>
  </si>
  <si>
    <t>periode week, week eend, broedplek week, week hierdoor, vies week</t>
  </si>
  <si>
    <t>https://www.beatitberingen.be/</t>
  </si>
  <si>
    <t>Vanuit Zweden maakte Alexi elke week een 'Let's Beat it!' krantje waardoor we 7 weken geëntertaind werden.</t>
  </si>
  <si>
    <t>alexi week, week let</t>
  </si>
  <si>
    <t>https://ontstoppen-apeldoorn.nl/</t>
  </si>
  <si>
    <t>Wanneer je te maken hebt met een verstopping wil je natuurlijk vakmensen aan de slag hebben die weten hoe ze moeten handelen en de juiste oplossing bieden. Wanneer er spoed is kun je ons 24 uur per dag, 7 dagen per week bereiken om jouw riool te ontstoppen.</t>
  </si>
  <si>
    <t>per week, week hulp, week riool</t>
  </si>
  <si>
    <t>https://coaching-center.be/</t>
  </si>
  <si>
    <t>Het doorlopen van jouw succesvolle afvalreis was nog nooit zo makkelijk. Vanachter je eigen laptop en op je eigen locatie in slechts 15 minuten tijd per week de stappen zetten in jouw digitale account om elke week succesvol af te vallen!</t>
  </si>
  <si>
    <t>week resultaat, per week, week stap, account week, week succesvol</t>
  </si>
  <si>
    <t>https://www.ontslagbriefschrijven.eu/</t>
  </si>
  <si>
    <t>Je hoeft zekerheid te hebben over de duur van de periode van de opzegtermijn die er moet gebeuren, het werkelijke aantal dagen, weken of maanden die er moeten gewerkt worden als opzegtermijn.</t>
  </si>
  <si>
    <t>https://www.mgbtransport.eu/</t>
  </si>
  <si>
    <t>U kunt 24 uur per dag, en zeven dagen per week rekenen op MGB Transport. Uw lading is het waard.</t>
  </si>
  <si>
    <t>per week, week mgb</t>
  </si>
  <si>
    <t>https://degrensverspreider.be/</t>
  </si>
  <si>
    <t>De Grenskrant, elke twee weken in de bus in Kinrooi, Maaseik Dilsen-Stokkem en Maasmechelen</t>
  </si>
  <si>
    <t>twee week, week bus</t>
  </si>
  <si>
    <t>https://radiotequila.be/</t>
  </si>
  <si>
    <t>Zondagmorgen is er weer, zoals elke week, een nieuwe aflevering van UP-TO-DATE, te beluisteren van 10 tot 12 uur. Peter en zijn team vieren 40 jaar Tequila met enkele toepasselijke[…]</t>
  </si>
  <si>
    <t>zondagmorgen week, week nieuw</t>
  </si>
  <si>
    <t>https://heyfoody.be/</t>
  </si>
  <si>
    <t>Afhankelijk van je dieetdoelen kies je het programma dat het beste bij je past. Elk week bieden we een nieuwe weekmenu aan, zodat je altijd een variatie aan heerlijke en gezonde maaltijden krijgt. Meld je nu aan en doe mee!</t>
  </si>
  <si>
    <t>goed week, week nieuw, dag week, week tijd, detox week</t>
  </si>
  <si>
    <t>http://windenergieolmen.be/welkom.html</t>
  </si>
  <si>
    <t>De werken van de twee windturbines zijn afgerond, de komende weken zullen zij test draaien alvorens in productie te gaan eind deze maand. De feestelijke inhuldiging is gepland op vrijdag 06 mei. Meer info volgt later.</t>
  </si>
  <si>
    <t>windturbine week, week test, toren week, week oktober</t>
  </si>
  <si>
    <t>https://www.klimaatakkoord.nl/</t>
  </si>
  <si>
    <t>De KlimaatKwestie van deze week, beantwoord door Herman Vollebergh namens de KlimaatHelpdesk: Wat gaan burgers merken van de ...</t>
  </si>
  <si>
    <t>klimaatkwestie week, week herman, week namens</t>
  </si>
  <si>
    <t>https://cbtravel.nl/</t>
  </si>
  <si>
    <t>…bultrug walvissen en het prachtige koraal op het Great Barrier Reef. Perfect georganiseerd met uitstekende appartementen op prachtige locaties. De reis van 5 weken was door Caroline zo ingedeeld dat ook de kinderen het een fantastische belevenis vonden en er van genoten hebben. Dank je wel!!</t>
  </si>
  <si>
    <t>twee week, week vertrek, reis week, week caroline</t>
  </si>
  <si>
    <t>https://www.cookiesandcake.be/</t>
  </si>
  <si>
    <t>De foto's op de website zijn bedoeld als illustratie. Alles is op bestelling zodat u het gekochte goed 'vers' kan ontvangen. Hiervoor vragen wij om, indien u iets besteld via de website, rekening te houden om de bestelling minsten 2 weken op voorhand te plaatsen. U kan steeds bij het afrekenen de…</t>
  </si>
  <si>
    <t>minstens week, week voorhand, kort week, week rush-fee, minst week</t>
  </si>
  <si>
    <t>https://sexverhalen.us/</t>
  </si>
  <si>
    <t>De nachtelijke escapade die Dave me, bijna 2 weken geleden, op het parkeerterrein achter het benzinestation had laten uitvoeren, was tevens brandstof geweest voor een paar heerlijke neukpartijen in de week die volgde. Met nieuw elan hadden Dave en ik elkaar als het ware opnieuw ontdekt en dat…</t>
  </si>
  <si>
    <t>dave week, week parkeerterrein, neukpartij week, week nieuw</t>
  </si>
  <si>
    <t>https://www.caiway.nl/</t>
  </si>
  <si>
    <t>Bestel vandaag en binnen twee weken kan je al gebruikmaken van het Internet &amp; TV pakket. Je kunt ook eenvoudig een andere ingangsdatum kiezen.</t>
  </si>
  <si>
    <t>twee week, week internet</t>
  </si>
  <si>
    <t>https://puursmaak.be/</t>
  </si>
  <si>
    <t>Het gamma dat u hier voorgeschoteld krijgt, is iets beperkter dan dat in de webshop. En zoals dat gaat op een markt betekent op ook echt dat het op is. Maar aan leuke ontdekkingen geen gebrek op onze versmarkt. We hebben elke week andere kazen, groenten, vlees, vis, brood en ook de vaste producten…</t>
  </si>
  <si>
    <t>versmarkt week, week kazen</t>
  </si>
  <si>
    <t>https://www.biotechinvest.be/</t>
  </si>
  <si>
    <t>Beste zelfbeleggers, Hieronder vindt u onze laatste nieuwsbrief. De laatste twee weken […]</t>
  </si>
  <si>
    <t>laat week, week nieuws</t>
  </si>
  <si>
    <t>https://www.dekruijftenten.nl/</t>
  </si>
  <si>
    <t>Onze huurprijzen zijn gebaseerd op 1 week huur. Het maakt daarbij niet uit of u de tent voor 1 dag gebruikt of bijvoorbeeld 5 dagen.</t>
  </si>
  <si>
    <t>festivalterrein week, week evenement, huurprijs week, week huur</t>
  </si>
  <si>
    <t>https://sdcdating.nl/</t>
  </si>
  <si>
    <t>Is dat veel, wij vinden persoonlijk van niet, maar dat is subjectief. Veel mensen zijn meer kwijt aan boodschappen in de week en hier praat je dan wel over 52 weken lidmaatschap van de beste swingers site. Dat is nog geen drie dubbeltjes per dag of iets meer dan 2 euro per week, maar we kunnen bij…</t>
  </si>
  <si>
    <t>boodschap week, week lidmaatschap, per week, week niemand</t>
  </si>
  <si>
    <t>https://www.doedels.be/</t>
  </si>
  <si>
    <t>Deze week 10% korting op items die je zelf ontwerpt met de online tool! Start hier! Sluiten</t>
  </si>
  <si>
    <t>week kijker</t>
  </si>
  <si>
    <t>https://www.safeshops.be/nl/</t>
  </si>
  <si>
    <t>We promoten online shoppen extra. Daarom stellen we het We are Local platform ter beschikking van elke Belgische webshop. Gedurende enkele weken is het een ontdekkingsplatform voor kleine, grote en nieuwe Belgische webshops.</t>
  </si>
  <si>
    <t>webshop week, week ontdekkingsplatform, product week, week zondag</t>
  </si>
  <si>
    <t>https://www.xn--pices-foot-06a.be/</t>
  </si>
  <si>
    <t>Het Amsterdams MuntKantoor biedt diverse exclusieve collecties met munten aan. Als u zich intekent op een collectie die u interessant vindt, dan ontvangt u elke vier weken één of meerdere nieuwe munten uit de collectie waar u zich voor heeft aangemeld. Op deze manier heeft u na verloop van tijd…</t>
  </si>
  <si>
    <t>vier week, week één, week snel</t>
  </si>
  <si>
    <t>http://www.dekoorddanser.be/</t>
  </si>
  <si>
    <t>Het forum is een toonmoment. In aanwezigheid van ouders, leerlingen en leerkrachten presenteert wie wil waar hij of zij die week mee bezig is geweest. Jarigen worden in de bloemetjes gezet, er wordt samen gezongen en gedanst. Elke maandag (08u30 tot 09u00) is er een ochtendforum. Op vrijdag…</t>
  </si>
  <si>
    <t>klas week, week uitstap, leerkracht week, week mee, vrijdag week</t>
  </si>
  <si>
    <t>https://serv.be/serv</t>
  </si>
  <si>
    <t>…medewerkers zijn gezonder, meer betrokken, werken beter samen en zijn productiever. Dit onderwerp verdient dan ook een eigen themaweek. De ‘Week van het Werkgeluk’ is een internationaal initiatief dat tevens in tientallen andere landen wordt georganiseerd tijdens de laatste werkweek van…</t>
  </si>
  <si>
    <t>webinar week, themaweek week, week werkgeluk</t>
  </si>
  <si>
    <t>https://msdacademy.nl/</t>
  </si>
  <si>
    <t>Indien u annuleert tot twee weken voor de datum krijgt u uw inschrijvingskosten terug. Indien u binnen twee weken voor de datum annuleert krijgt u geen kosten meer terug.</t>
  </si>
  <si>
    <t>twee week, week datum, drie week, week nascholing</t>
  </si>
  <si>
    <t>https://garagepoortofferte.be/</t>
  </si>
  <si>
    <t>…iemand aan de deur om alles op te meten, de nodige professionele uitleg te geven en te antwoorden op al onze vragen. Ook de plaatsing, een paar weken later al, was tiptop in orde. Bedankt Maxime! Kortom: betrouwbaar, snelle oplevering, vlotte communicatie, professioneel op alle vlakken, scherpe…</t>
  </si>
  <si>
    <t>paar week, week tiptop, moeite week, week moeite</t>
  </si>
  <si>
    <t>https://www.mobilae.be/</t>
  </si>
  <si>
    <t>Een trapliftspecialist kwam bij ons thuis en heeft alles haarfijn uitgelegd. Alles werd opgemeten en een paar weken later werd de lift gemonteerd. Ze hebben alles keurig netjes opgeleverd.</t>
  </si>
  <si>
    <t>levering week, paar week, week lift</t>
  </si>
  <si>
    <t>http://www.iphone-reparatie-herstellen.be/</t>
  </si>
  <si>
    <t>dag week, week bestelling, meerdere week, week betaling</t>
  </si>
  <si>
    <t>https://www.de14.be/</t>
  </si>
  <si>
    <t>Ook de kapoenen amuseren zich elke vergadering. Ze halen het ondeugende in hen naar boven want op de scouts kan alle vetzakkerij die thuis niet mag! Hier wat sfeerbeeldjes van de afgelopen weken!</t>
  </si>
  <si>
    <t>twee week, week paasvakantie</t>
  </si>
  <si>
    <t>https://www.jbcleaning.be/</t>
  </si>
  <si>
    <t>Alle ruiten voor binnen en buiten worden door ons brandschoon gemaakt. We gebruiken daarvoor professioneel materiaal die geen enkele streep of druppel op het venster achterlaat. We werken steeds op aanvraag en zijn binnen de week beschikbaar.</t>
  </si>
  <si>
    <t>aanvraag week, week beschikbaar, meestal week, week nodig</t>
  </si>
  <si>
    <t>https://chaletdennerust.be/</t>
  </si>
  <si>
    <t>Eens uitblazen in een bosrijke omgeving aan de rand van Barvaux in het hartje van de Ardennen? In onze prachtige luxe chalet voorzien van alle comfort ben je ver weg van de dagelijkse stress. Het chalet is te huur voor weekends, midweek, een week of meerdere weken en bevind zich in het kleine maar…</t>
  </si>
  <si>
    <t>midweek week, week meerdere, meerdere week, week klein</t>
  </si>
  <si>
    <t>https://www.onlinelivecasino.eu/</t>
  </si>
  <si>
    <t>Ook voor de kleine speler is er bij een goed live casino een geschikte tafel te vinden. Maar ook voor de highrollers zijn er mooie tafels online te vinden met grote inzetmogelijkheden! Bij de grote online casino’s kan je echt 24 per dag, 7 dagen in de week spelen.</t>
  </si>
  <si>
    <t>https://reizeninformatie.be/</t>
  </si>
  <si>
    <t>Droomt niet iedereen ervan om een aantal weken te vertoeven op het – van horen zeggen – meest paradijselijke eiland [...]</t>
  </si>
  <si>
    <t>aantal week, week veel</t>
  </si>
  <si>
    <t>https://www.wisselinkcaravans.nl/</t>
  </si>
  <si>
    <t>Lichtenvoorde: Caravan-camper wasser 8-38 uur Lichtenvoorde: Allround junior verkoopmedewerk(st)er voor 30-38 uur per week Zutphen: Allround monteur caravan- en of camper 32-38 uur per week Zutphen: Allround junior verkoopmedewerk(st)er voor 30-38 uur per week</t>
  </si>
  <si>
    <t>per week, week zutphen</t>
  </si>
  <si>
    <t>https://www.interieurpakket.be/</t>
  </si>
  <si>
    <t>“Omdat ik de ganse week al werk en in het weekend wel iets leuker te doen heb dan mij te verdiepen in alle kleur- en schildertechnieken, geraakte mijn renovatie een beetje op de lange baan. Tot ergernis van mijn vriendin. Dankzij de mannen van Interieurpakket was de klus sneller geklaard dan ik…</t>
  </si>
  <si>
    <t>twee week, week ruimte, gans week, week werk, geskypet week</t>
  </si>
  <si>
    <t>https://furra.be/</t>
  </si>
  <si>
    <t>…of artikel van Wild One? Dan ben je bij Furra aan het juiste adres! Als officiële verdeler kunnen we u élk artikel aanbieden van deze 2 merken. Hebben we bepaalde artikels niet op stock? Dan kan u deze bij ons bestellen. Dit noemt dan een ‘nabestelling’. De levertermijn hiervan bedraagt ± 2 weken.</t>
  </si>
  <si>
    <t>https://www.kcc-interactief.nl/</t>
  </si>
  <si>
    <t>Ca. 2 weken voor aanvang van het congres ontvangt u van ons een definitieve bevestiging van inschrijving.</t>
  </si>
  <si>
    <t>https://bcopwijk.be/</t>
  </si>
  <si>
    <t>Eindelijk! De laatste weken heeft onze cel Textiel hard gewerkt om een volledig vernieuwde webshop uit te werken. Naast een aangepaste lay-out heeft de BC Opwijk webshop voortaan een nieuw gamma club merchandise voor volwassenen en kids. Samen met onze partner Charles Sportswear bieden we jullie…</t>
  </si>
  <si>
    <t>hannes week, week seizoen, laat week, week cel</t>
  </si>
  <si>
    <t>https://zzpbarometer.nl/</t>
  </si>
  <si>
    <t>Ontvang iedere week de laatste feiten, cijfers, expertartikelen en downloads – speciaal voor jou geselecteerd door ZZP Barometer:</t>
  </si>
  <si>
    <t>poll week, ieder week, week laat</t>
  </si>
  <si>
    <t>https://www.markwerner.nl/</t>
  </si>
  <si>
    <t>Freelance communicatieafdeling Een vaste kracht met alle voordelen van een freelancer. Al vanaf een halve dag per week! Lees meer</t>
  </si>
  <si>
    <t>https://letterentel.be/</t>
  </si>
  <si>
    <t>Natuurlijk begrijpen we het als een kind één of twee weken geen logopedie kan volgen in een langere vakantieperiodes. Iedereen heeft deugd van een weekje rust. Langere periodes van afwezigheid worden wel ten zeerste afgeraden.</t>
  </si>
  <si>
    <t>twee week, week logopedie, deugd week, week rust</t>
  </si>
  <si>
    <t>http://www.avondroodboeken.be/</t>
  </si>
  <si>
    <t>Ongeveer hetzelfde voelde ik toen mijn boek Clara eindelijk af en tastbaar was. Dat is nu weer enkele weken geleden, ondertussen ontvang ik de eerste reacties, en die doen me echt veel deugd.</t>
  </si>
  <si>
    <t>tastbaar week, week reactie</t>
  </si>
  <si>
    <t>http://www.boechoutvremdekorfbal.be/</t>
  </si>
  <si>
    <t>Sinds enkele weken heeft onze club er een seniorenploeg bij. Onze gewestelijke ploeg speelde deze zondag hun eerste match. Meteen met een mooie score van 11-4! Enkele sfeerbeelden…</t>
  </si>
  <si>
    <t>twee week, week heel</t>
  </si>
  <si>
    <t>https://catteryofsweetlife.be/</t>
  </si>
  <si>
    <t>U kan voor informatie of bij interesse altijd een mailtje naar ons sturen. Zodra de kittens geboren zijn nemen we contact op. Liefst hebben we dat het kitten een aantal keer bezoek krijgt, zo kunnen wij en het kitten met jullie kennis maken. Vanaf 4 à 5 weken mogen de kittens bezoek ontvangen…</t>
  </si>
  <si>
    <t>leeftijd week, week kat, kennis week, week kitten</t>
  </si>
  <si>
    <t>https://www.re-start.be/</t>
  </si>
  <si>
    <t>Tijdens een uitgebreide vergadering nemen wij rustig de tijd om u door dit plan te loodsen. Alle experten zullen dan ook aanwezig zijn, zodat u bijkomende vragen onmiddellijk aan de juiste persoon kan stellen. Zit u daarna nog even vast of wenst u meer details? We blijven tot 4 weken daarna ter…</t>
  </si>
  <si>
    <t>detail week, week uwer</t>
  </si>
  <si>
    <t>https://www.blok-dakkapellen.nl/</t>
  </si>
  <si>
    <t>2de dakkapel vorige week geplaatst en ook dat ging perfect. Prettige werklui met verstand van zaken.</t>
  </si>
  <si>
    <t>vorig week, week perfect, drukken week, week offertedatum</t>
  </si>
  <si>
    <t>http://www.lins-homepage.be/</t>
  </si>
  <si>
    <t>Oef gedaan ! Na onze verlof verleden jaar was bij thuiskomst de tv kast stuk , tijd voor verandering . Een paar weken zocht ik een andere TV kast nergens vond ik wat ik wou of tegen ne prijs waar we heel stil van werden , dus zelf tekenen en laten maken wat Peter perfect maakte( Bedankt Peter) ze…</t>
  </si>
  <si>
    <t>paar week, week tv, half week, week trots</t>
  </si>
  <si>
    <t>https://www.kinrooi.be/</t>
  </si>
  <si>
    <t>De eerste schooldag - 1 september 2022 - komt steeds dichterbij maar in Kinrooi zitten een 30-tal leerlingen al meer dan een week terug op de schoolbanken. De derde editie van de zomerschool, een gemeentelijk initiatief dat al enkele jaren zijn nut bewezen heeft, is halfweg.</t>
  </si>
  <si>
    <t>eind week, week mits, leerling week, week terug</t>
  </si>
  <si>
    <t>http://bij-jet.nu/</t>
  </si>
  <si>
    <t>Dit was het begin van herstel om weer in de toekomst te gaan kijken en stilletjes aan weer aan het werk te gaan. Hier ben ik ‘Bij Jet’ heel dankbaar voor! Vanaf september heb ik een leuke baan voor zestien uur per week hier in Schijndel. Dat niet alleen: het vrijwilligerswerk is omgezet naar vier…</t>
  </si>
  <si>
    <t>per week, week schijndel, week werk, week bedrijf</t>
  </si>
  <si>
    <t>https://themulch.eu/</t>
  </si>
  <si>
    <t>Doe zeer heet water in de emmer en laat weken gedurende enkele uren, zodat de koek loskomt en u deze stelselmatig kan verwijderen; Procedure desnoods enkele malen herhalen tot de gehele koek verwijderd is.</t>
  </si>
  <si>
    <t>laten week, week uur</t>
  </si>
  <si>
    <t>https://www.hengstenhouderijkramp.nl/</t>
  </si>
  <si>
    <t>Next week is our stallioncatalog 2022 available online and paper version. Unsere Hengst Katalog 2022 is wieder verfügbar, online und die Papierversion.</t>
  </si>
  <si>
    <t>next week, week our</t>
  </si>
  <si>
    <t>https://dekeyser.immo/</t>
  </si>
  <si>
    <t>Wij verkochten ons huis in één week tijd met dit immo kantoor. Daar zorgde Yorben voor. Een super ke...</t>
  </si>
  <si>
    <t>één week, week tijd, gek week, week starten, coronamaatregelen week</t>
  </si>
  <si>
    <t>http://bloblijdhove.be/2018-2019/</t>
  </si>
  <si>
    <t>Vandaag gingen we een kijkje nemen in alle klassen. Iedere klas koos een beroep en werkte daar 2 weken rond. WAUW wat hebben wij veel bijgeleerd! Kijk gerust even mee: zie school: foto's.</t>
  </si>
  <si>
    <t>beroep week, week wauw, schoolfeest week, week samen</t>
  </si>
  <si>
    <t>https://brioval.be/nl</t>
  </si>
  <si>
    <t>In Sint-Genesius-Rode komt het droomhuis van Jeremy stilaan tot leven. Samen met zijn vriendin Evi en kindjes Nora en Larson neemt hij binnen enkele weken zijn intrek in een vroegere boerderij die met de hulp van Brioval volledig gerenoveerd werd.</t>
  </si>
  <si>
    <t>larson week, week intrek</t>
  </si>
  <si>
    <t>http://iphone5.be/</t>
  </si>
  <si>
    <t>Een van de meest besproken onderdelen van de iPhone is de accu. Deze week zijn er diverse foto's uitgelekt die wijzen op een grotere batterij in de iPhone 5.</t>
  </si>
  <si>
    <t>accu week, week divers</t>
  </si>
  <si>
    <t>https://balvandepastoor.be/</t>
  </si>
  <si>
    <t>Joseph Aerts , alias Salim Seghers werd geboren op 8 augustus 1948 in een mijnwerkersgezin. Samen met zijn moeder, vader, drie zussen en drie broers groeit hij op in Wijchmaal-Peer. Tijdens zijn studies aan het college van Peer ging hij tweemaal per week gitaarlessen, notenleer en zang volgen. In…</t>
  </si>
  <si>
    <t>per week, week gitaarles, twaalf week, week vlaams</t>
  </si>
  <si>
    <t>https://hotelacropolis.be/</t>
  </si>
  <si>
    <t>“Uitstekend hotel, nog maar recent weken geopend; Het is een prachtig, rustgevend hotel met heel mooi meubilair, het bed was super, zeer ruime kamer en badkamer, ook een haardroger voorzien. Het ontbijt was ook zeer lekker met veel keuze, erg vriendelijk personeel aan de receptie, gratis grote…</t>
  </si>
  <si>
    <t>slecht week, week mooi, recent week, week prachtig</t>
  </si>
  <si>
    <t>https://mooiemam.be/</t>
  </si>
  <si>
    <t>…manier. Maar het is allemaal zo relatief... Ik toast op een gelukkiger nieuw jaar. En ik hoop op een tijd-zoals-het-was. Maar gaat dat ooit nog zo zijn? We doen maar ons best, echt wel. Deze week haal ik mij wandelschoenen in de solden. Lees je goed, ja. En zal ik nooit dragen op festivals, nevah!</t>
  </si>
  <si>
    <t>echt week, week sold, laude week, week wit</t>
  </si>
  <si>
    <t>https://theoktoberfesttrip.com/okt22</t>
  </si>
  <si>
    <t>We vertrekken op donderdagavond 22 september met de bus uit Antwerpen, Gent en Leuven rond 21u, we komen aan in München op vrijdag 23 september rond 8u 's ochtends. Het exacte uur &amp; de vertrekplaats worden 2 weken voor vertrek medegedeeld via e-mail en op de website. De terugkeer naar België staat…</t>
  </si>
  <si>
    <t>vertrekplaats week, week vertrek, volledig week, week oktober</t>
  </si>
  <si>
    <t>http://parochiezaalolvnijlen.be/</t>
  </si>
  <si>
    <t>…afgestemd. Verder is er een zeer ruime keuken, uitgerust met professionele afwasmachine, 2 friteuses, gasfornuis, oven, borden, glazen, bestek, …Voor huur van bestek en borden dient dit minstens een week voor de activiteiten gemeld te worden. Een overzicht van het keukenmateriaal vind je hier .</t>
  </si>
  <si>
    <t>minstens week, week activiteit, dag week, week euro</t>
  </si>
  <si>
    <t>https://www.ticken.be/</t>
  </si>
  <si>
    <t>Lekker thuis snel blind typen leren. Gewoon op de computer of tablet met toetsenbord. Zo gauw je je hebt ingeschreven, kan je beginnen met jouw online typecursus. Je hebt liefst 12 maanden de tijd om de typecursus af te maken, maar bij slechts 3 lessen per week ben je al na 10 weken klaar. Je bent…</t>
  </si>
  <si>
    <t>per week, week typediploma</t>
  </si>
  <si>
    <t>https://vakantiewoningpeters.nl/</t>
  </si>
  <si>
    <t>U kunt onze woning huren per weekend, midweek, hele week of meerdere weken. Bekijk hier de beschikbaarheid en prijzen. Liever een afwijkende periode huren? Neem contact met ons op, dan bekijken we samen de mogelijkheden.</t>
  </si>
  <si>
    <t>midweek week, week meerdere, meerdere week, week beschikbaarheid</t>
  </si>
  <si>
    <t>https://www.johand.be/</t>
  </si>
  <si>
    <t>Zondag! Eindelijk! Na een superleuke week waarin ik voor het eerst mee heb gewerkt aan de uitbouw van een nieuwe webshop en dus enorm veel heb bijgeleerd kan ik nog eens tijd nemen om een korte roundup te bloggen. Niks gigantisch of niks exotisch maar wel gewoon een kleine update […]</t>
  </si>
  <si>
    <t>superleuk week, week waarin, familie week, week nicht</t>
  </si>
  <si>
    <t>https://www.mediahuismeierijstad.nl/</t>
  </si>
  <si>
    <t>In een artikel dat afgelopen week verscheen over onze samenwerking met Digitale Bazen (een ander bedrijf uit Sint-Oedenrode) wordt een belangrijke term ...</t>
  </si>
  <si>
    <t>per week, week stap, artikel week, week samenwerking</t>
  </si>
  <si>
    <t>https://www.oostende-vakantieappartement.com/</t>
  </si>
  <si>
    <t>hier zijn de winkels 7/7 open. Of je nu voor een weekend, midweek of week komt, ​er valt steeds iets te beleven ​in Oostende ... ​</t>
  </si>
  <si>
    <t>midweek week, week oostende</t>
  </si>
  <si>
    <t>https://www.diamondpaintingart.nl/</t>
  </si>
  <si>
    <t>De vraag naar diamond painting foto is ontzettend groot. Hierom duurt een diamond painting eigen foto vaak 1 tot 4 weken in deze drukke tijd. Wilt u graag een painting van een foto die u zelf heeft gemaakt? Bijvoorbeeld van uw kinderen of uw huisdieren? kijk dan op onze eigen foto diamond painting…</t>
  </si>
  <si>
    <t>formaat week, week uniek, foto week, week druk</t>
  </si>
  <si>
    <t>https://opuspod.nl/</t>
  </si>
  <si>
    <t>Sinds 2 weken hebben wij een Opuspod in onze tuin. Vanaf de dag dat wij contact zochten, tot aan nu zijn wij erg tevreden over de klantvriendelijkheid van het bedrijf. Gemakkelijk te bereiken, transparant en snelle acties! Hierdoor hebben wij een pod die compleet is aangepast naar onze wensen. De…</t>
  </si>
  <si>
    <t>https://stoffelspronostiek.be/</t>
  </si>
  <si>
    <t>Ook tijdens het WK gaan we na elke speeldag op zoek naar de elf beste spelers van die speeldag. We zetten hen voor jullie graag op een rijtje in ons team van de week!</t>
  </si>
  <si>
    <t>debat week, week keuze</t>
  </si>
  <si>
    <t>http://www.w-bikes.be/</t>
  </si>
  <si>
    <t>Het waren de voorbije maanden bizarre tijden… Eerst de grote onzekerheid tijdens de lockdown daarna een aanhoudende periode van uitzonderlijke drukte. Normaal sluiten we in augustus altijd 2 weken. Dit jaar hebben we, na lang nadenken, beslist om 3 weken te sluiten. In deze extra week dat we…</t>
  </si>
  <si>
    <t>augustus week, week jaar, beslissen week, week extra</t>
  </si>
  <si>
    <t>https://www.go-kinderopvang.nl/</t>
  </si>
  <si>
    <t>“Jay was nog maar 6 weken toen hij naar kinderopvang ging. Dat was best een grote stap. Toch was Jay al snel op zijn gemak en zie je dat hij het leuk vindt om daar te zijn en bijvoorbeeld naar andere baby’s te kijken. De pedagogisch medewerkers zijn net zo blij en betrokken bij Jay als wij.”</t>
  </si>
  <si>
    <t>jay week, week kinderopvang</t>
  </si>
  <si>
    <t>https://www.kortrijk.be/</t>
  </si>
  <si>
    <t>Inwoners uit Kortrijk, Kuurne en Harelbeke ontvangen vanaf deze week een uitnodigingsbrief. De eerste afspraken worden gepland vanaf 12 september.</t>
  </si>
  <si>
    <t>inwoners week, week uitnodiging, harelbeke week, week uitnodigingsbrief</t>
  </si>
  <si>
    <t>https://www.debeweegvlinder.be/</t>
  </si>
  <si>
    <t>Voor elk kind wordt dan een individueel bewegingsplan opgemaakt. Op basis daarvan wordt er gedurende 10 weken specifiek gewerkt aan de noden van elk kind . Er wordt geoefend in groepjes van 8 kinderen.</t>
  </si>
  <si>
    <t>daarvan week, week specifiek</t>
  </si>
  <si>
    <t>https://www.gutness-lifestyle.com/</t>
  </si>
  <si>
    <t>“ Het pakket is goed aangekomen en in gebruik. Na twee weken merk ik al resultaat ! Platte buik :)</t>
  </si>
  <si>
    <t>twee week, week resultaat, tal week, week boek</t>
  </si>
  <si>
    <t>https://www.tijdschriften-abonnement.nl/</t>
  </si>
  <si>
    <t>Het mannenblad Panorama wordt elke week uitgebracht en een jaarabonnement is nu te verkrijgen met 52% korting wat neerkomt op een prijs van €99,95. Liever eerst voordelig kennismaken kan ook middels een proefabonnement (13 of 26 nummers).</t>
  </si>
  <si>
    <t>panorama week, week jaarabonnement, per week, week varagids</t>
  </si>
  <si>
    <t>https://www.ksabrakel.be/</t>
  </si>
  <si>
    <t>Elke twee weken spelen we supertoffe spelletjes. Zo zijn er in de winter veel leuke activiteiten binnen, maar ook griezelige halloweentochten – brr… als dat maar goed komt.</t>
  </si>
  <si>
    <t>twee week, week supertoffe, week creatief</t>
  </si>
  <si>
    <t>https://www.zelfredzaam.be/</t>
  </si>
  <si>
    <t>Enkele maanden geleden schreef ik hier al over de scheve Belgische stroomvoorziening en hoe we te zwaar afhangen van onze kerncentrales, de laatste week is er heel wat spannends gebeurd in kerncentraleland, er wordt nu zelfs gesproken van De…</t>
  </si>
  <si>
    <t>laat week, week heel, initieel week, week per, per week</t>
  </si>
  <si>
    <t>https://slotenmakereindhoven040.nl/</t>
  </si>
  <si>
    <t>Wij zijn 24 uur per dag en 7 dagen in de week klaar om sloten te openen en sloten te vervangen in Eindhoven. Staat u voor de deur maar bent u uw sleutel vergeten of verloren? Geen paniek maar bel ons! Binnen no time opent onze slotenspecialist de deur en kunt u weer uw huis in!</t>
  </si>
  <si>
    <t>dag week, week eindhoven</t>
  </si>
  <si>
    <t>https://www.syntrapxl.be/</t>
  </si>
  <si>
    <t>https://ttcsmashdolfijn.be/</t>
  </si>
  <si>
    <t>Bij TTC Smash Dolfijn is iedereen welkom, zowel jong als oud, beginner als gevorderden. Wij streven er naar om elke speler die interesse heeft in deze mooie sport warm te verwelkomen en een plaats te geven in onze club waar deze speler of speelster zich thuis voelt. Het is mogelijk om drie keer…</t>
  </si>
  <si>
    <t>per week, week competitie</t>
  </si>
  <si>
    <t>http://www.4vakantieparken.nl/</t>
  </si>
  <si>
    <t>Bij Beekse Bergen in Hilvarenbeek kan een luxe blokhut (vanaf 99 euro) huren, een zogenaamde Jungalow! Vakantiepark Beekse Bergen maakt deel uit van een uniek vakantie- en recreatiegebied vlakbij Tilburg. De hele week heerlijk in de natuur en GRATIS toegang tot de Beekse bergen. Het park is…</t>
  </si>
  <si>
    <t>tilburg week, week heerlijk</t>
  </si>
  <si>
    <t>https://armijn.be/</t>
  </si>
  <si>
    <t>Bij ARMIJN is het elke vrijdag.. visdag! Elke week een nieuw visgerecht, afhankelijk wat de markt en het seizoen te bieden hebben.</t>
  </si>
  <si>
    <t>nieuwsbrief week, week hoogte, nieuw week, week gerech, visdag week</t>
  </si>
  <si>
    <t>https://www.verhuisliftenhuren.nl/</t>
  </si>
  <si>
    <t>Onze liften zijn per direct beschikbaar. Of u nu volgende maand, volgende week of zelfs morgen met spoed een verhuislift wilt huren. Consequent zorgt voor een snelle service. Daarbij zorgt onze vakkundige personeel voor een veilige, milieuvriendelijke en voordelige verhuizing. Neem vandaag nog…</t>
  </si>
  <si>
    <t>maand week, week morgen, vorig week, week verhuislift</t>
  </si>
  <si>
    <t>https://www.take-a-trip.eu/</t>
  </si>
  <si>
    <t>Ga je voor een 3-daagse citytrip of toch liever 3 weken op een eiland? Voor elk type vakantie is er een artikel te vinden. We helpen je met de voorbereiding van jouw trip en zorgen dat je zonder twijfel op vakantie kunt. Een goed begin is het halve werk, dus begin vandaag!</t>
  </si>
  <si>
    <t>citytrip week, week eiland, drie week, week huis</t>
  </si>
  <si>
    <t>https://divinonails.be/</t>
  </si>
  <si>
    <t>Wil jij verzorgde nagels voor 3 tot 4 weken door een versteviging op je natuurlijke nagels? Dat kan! Lees meer over de BIAB versteviging.</t>
  </si>
  <si>
    <t>nagel week, week versteviging, week gelnagel</t>
  </si>
  <si>
    <t>https://wietzaadjes.be/nl/</t>
  </si>
  <si>
    <t>✔ Uitgebreid assortiment met de nieuwste wietzaadjes. er komen elke week nieuwe zaden erbij.</t>
  </si>
  <si>
    <t>wietzaadjes week, week nieuw</t>
  </si>
  <si>
    <t>https://deapresskihut.nl/</t>
  </si>
  <si>
    <t>De Après Skihut in Rotterdam is met stip het leukste feestcafé van Nederland. Een kroeg waar student, advocaat, bouwvakker en directeur, 7 dagen per week, samen de polonaise lopen. De ene keer vooruit, de volgende keer achteruit of hinkend op één been. Wie ooit in De Après Skihut is geweest, zit…</t>
  </si>
  <si>
    <t>per week, week samen, week feesten</t>
  </si>
  <si>
    <t>https://cboxcontainers.nl/</t>
  </si>
  <si>
    <t>Door een grote brand in containercomplex Startblok Riekerhaven zijn afgelopen week nagenoeg 75 woningen geheel verwoest. Om deze bewoners bij te staan hebben wij na het ontvangen van een aanvraag, hiervoor ruim 27 opslagcontainers geleverd en geplaatst. 20 uur heeft er gezeten tussen aanvraag e…</t>
  </si>
  <si>
    <t>riekerhaven week, week nagenoeg, week container</t>
  </si>
  <si>
    <t>https://www.atletiek-arac.be/</t>
  </si>
  <si>
    <t>Onze START TO RUN start opnieuw op 6 september. Voor tien weken lang gaat dit door op dinsdag en donderdag voor maar slechts 25€. Schrijf je snel in als je interesse hebt!</t>
  </si>
  <si>
    <t>tien week, week dinsdag</t>
  </si>
  <si>
    <t>https://www.gsmweb.nl/</t>
  </si>
  <si>
    <t>Vind je hier een lagere prijs dan ontvang je binnen 2 weken het verschil retour op je rekening.</t>
  </si>
  <si>
    <t>prijs week, week verschil, twee week, week retour</t>
  </si>
  <si>
    <t>https://engelsleren.net/</t>
  </si>
  <si>
    <t>Bij de meeste cursussen en thuisstudies kun je eerst een gratis studiegids aanvragen. Daarnaast heb je altijd een probeer periode van +/- 2 weken afhankelijk van het opleidingsinstituut en kun je de cursus vrijblijvend retour sturen. Maar dat is nog niet alles, er zijn regelmatig aanbiedingen…</t>
  </si>
  <si>
    <t>periode week, week afhankelijk, twee week, week gratis, week terug</t>
  </si>
  <si>
    <t>https://www.zorgaccent.nl/</t>
  </si>
  <si>
    <t>“Als ik nog weer eens wat heb, dan kom ik hier terug”. Mevrouw Veldhuis verbleef na een ziekenhuisopname twee weken in een Eerste Lijns Verblijf (ELV) van ZorgAccent. Na ontslag uit een ziekenhuis kan de overgang naar uw eigen huis te groot zijn. Of als uw mantelzorger even met vakantie gaat dan…</t>
  </si>
  <si>
    <t>twee week, week lijns, per week, week iedereen</t>
  </si>
  <si>
    <t>https://www.dog4you.be/</t>
  </si>
  <si>
    <t>Door vroeg te beginnen met puppy training kun je gewenst gedrag aanleren en negatief gedrag vermijden. Het is geweldig om met je pup aan de slag te gaan, jullie bouwen samen een band op en zijn leervermogen is in de eerste weken optimaal.</t>
  </si>
  <si>
    <t>pup week, week maand, leervermogen week, week optimaal</t>
  </si>
  <si>
    <t>http://praktijkverbena.be/</t>
  </si>
  <si>
    <t>…van welke klacht &amp; hoelang je er al mee rondloopt is vaak ook de reden waarom je meerdere sessies nodig hebt. Het is aan te raden om ongeveer 3 weken tussen 2 behandelingen voor dezelfde klacht in te laten. Bij sommige klachten (bv. allergieën is het nuttig om om de 6 à 8 maanden een…</t>
  </si>
  <si>
    <t>nodig week, week behandeling, deel week, week ertussen</t>
  </si>
  <si>
    <t>https://draismadynamo.nl/</t>
  </si>
  <si>
    <t>Fleur Kleine Schaars en Lotte Bruinsma, speelsters van het succesvol gestarte Dames-1 team van Draisma Dynamo, rijden sinds deze week rond in een fonkelnieuwe Hyundai i10 van Autohopper. Niels</t>
  </si>
  <si>
    <t>dynamo week, week fonkelnieuw</t>
  </si>
  <si>
    <t>https://www.hometogo.be/</t>
  </si>
  <si>
    <t>https://zoekertjesbelgie.be/</t>
  </si>
  <si>
    <t>…en kwam ik op het profiel van Maria. Onwijs leuke spontane dame, met een nog veel leukere lach. We raakten aan de praat en besloten na een aantal weken elkaar dan eindelijk te ontmoeten. Er was echt meteen een klik!! Ik kan me niet eens herinneren wanneer ik voor het laatst zoveel heb gelachen met</t>
  </si>
  <si>
    <t>peter week, week lid, aantal week, week elkaar</t>
  </si>
  <si>
    <t>https://www.werkenvoorelkaar.nl/</t>
  </si>
  <si>
    <t>Vrijwilliger zijn bij Werken voor Elkaar heeft mij zelfvertrouwen, positieve mindset en een Yes Man -mentaliteit gegeven. Ik gaf zelf een webinar Aan de slag met je cv . Dat kreeg de hoogste deelnemerswaardering die week! Waarom je kennis niet delen en zo ongemerkt cv-specialist worden? En…</t>
  </si>
  <si>
    <t>twee week, week kans, deelnemerswaardering week, week kennis</t>
  </si>
  <si>
    <t>https://www.dewitteduif.be/</t>
  </si>
  <si>
    <t>Van maandag 15 augustus tot en met woensdag 24 augustus genieten wij van een weekje verlof. De winkel zal tijdens die periode gesloten zijn. We verwelkomen jullie graag terug vanaf donderdag 25 augustus.</t>
  </si>
  <si>
    <t>augustus week, week verlof</t>
  </si>
  <si>
    <t>https://www.hoek76.be/</t>
  </si>
  <si>
    <t>CurieuzeNeuzen Vlaanderen is een project dat de luchtkwaliteit in Vlaanderen in kaart wil brengen. Gedurende 4 weken werden hier meetbuisjes geplaatst en werd de hoeveelheid stikstofdioxide gemeten, dit is een goede indicator voor luchtvervuiling door verkeer. Bedrijvencentrum…</t>
  </si>
  <si>
    <t>kaart week, week meetbuisjes</t>
  </si>
  <si>
    <t>https://www.atrium-escape.be/</t>
  </si>
  <si>
    <t>Een paar weken terug hebben we met ons beleidsteam deze escape room aangedaan en het was een topper! Mijn collega's kenden het niet en ze waren laaiend enthousiast. Het was een heel fijne ervaring en het is leuk dat alles waarheidsgetrouw is opgebouwd! Puik werk!</t>
  </si>
  <si>
    <t>https://gervelgat.be/</t>
  </si>
  <si>
    <t>Via onze kalender (zie beschikbaarheid ) kan je onze vakantiewoning huren voor een (kort of lang) weekend, midweek of week. Een combinatie van verschillende periodes is ook mogelijk.</t>
  </si>
  <si>
    <t>midweek week, week combinatie</t>
  </si>
  <si>
    <t>https://www.rolstoelvriendelijk-vakantiehuis.nl/</t>
  </si>
  <si>
    <t>Het rolstoeltoegankelijke vakantiehuis vlakbij Brunssum is per week, midweek, weekend of lang weekend te huur.</t>
  </si>
  <si>
    <t>midweek week, week huur, per week, week midweek</t>
  </si>
  <si>
    <t>https://www.huswell.be/nl</t>
  </si>
  <si>
    <t>Volg alles vanop je dashboard. Je vindt er alle data over je woning. Strak geordend en makkelijk te begrijpen. Hoeveel boekingen zijn er deze week? Wie komt er? Hoeveel betalen ze? Eén blik en je bent mee.</t>
  </si>
  <si>
    <t>boeking week, week hoeveel, per week, week per</t>
  </si>
  <si>
    <t>https://www.belcco.be/nl</t>
  </si>
  <si>
    <t>Ons schoonmaakpersoneel kan ook op zaterdag en zondag ingeschakeld worden om uw medewerkers en klanten niet te storen gedurende de week.</t>
  </si>
  <si>
    <t>https://www.deaandeelhouder.nl/</t>
  </si>
  <si>
    <t>Er was deze week een hoop opvallend nieuws binnen de cryptomarkt. We vertellen je er alles over, en beginnen bij het nieuws rondom Nike, Adidas, Dolce &amp; Gabbana en veel andere bedrijven.</t>
  </si>
  <si>
    <t>https://www.fcvinus.be/</t>
  </si>
  <si>
    <t>Hier vind je elke week een verslag van de gespeelde wedstrijd. Ook de info over aanstaande activiteiten kan je op de website terugvinden.</t>
  </si>
  <si>
    <t>vinus week, week verslag</t>
  </si>
  <si>
    <t>https://www.insectia.be/nl/home.html</t>
  </si>
  <si>
    <t>…waren tijdens testen bij het verwijderen van muggen in een afgesloten ruimte. U kunt hier één van onze geteste Vapona anti-muggenstekkers bekijken. En ook de mierenvallen van Vapona hebben hun doeltreffendheid bewezen: zo waren bijvoorbeeld meer dan 90% van de koloniën in een paar weken verdwenen.</t>
  </si>
  <si>
    <t>https://regioplus.nl/</t>
  </si>
  <si>
    <t>Van 14 t/m 19 maart konden bezoekers kennis maken met de sector zorg en welzijn tijdens de Ontdekdezorg week ...</t>
  </si>
  <si>
    <t>september week, week prinsjesdag</t>
  </si>
  <si>
    <t>https://www.iqmakelaarsapeldoorn.nl/</t>
  </si>
  <si>
    <t>https://motor-rijschooldenhaag.nl/</t>
  </si>
  <si>
    <t>https://www.ortho-shoe.be/</t>
  </si>
  <si>
    <t>…om uit te blinken in onze klantenservice. Zo wordt u vlot en vriendelijk bediend tijdens het afmeten en het voetonderzoek. Vervolgens streven we ook naar een snelle levering. In de meeste gevallen heeft u uw schoenen al na maximaal zes weken. Op uw steunzolen hoeft u slechts tien dagen te wachten.</t>
  </si>
  <si>
    <t>zes week, week steunzolen, aantal week, week vooraleer</t>
  </si>
  <si>
    <t>https://reco.eu/nl/</t>
  </si>
  <si>
    <t>Nieuwe regelgeving bouwaansluitingen: geen claimrecht en 40 weken of meer wachttijd. Wat nu?</t>
  </si>
  <si>
    <t>claimrecht week, week wachttijd</t>
  </si>
  <si>
    <t>https://www.traiteurwitdouck.be/</t>
  </si>
  <si>
    <t>Traiteur Witdouck is een cateringbedrijf en heeft al meer dan 15 jaar ervaring als inhouse kok bij grote bedrijven. De ervaring en de kennis die we daar opdoen nemen we mee om dagdagelijks maaltijden een extraatje te geven. We staan zowel in de week als in het weekend voor jou paraat!</t>
  </si>
  <si>
    <t>http://haven-larp.be/</t>
  </si>
  <si>
    <t>Enkele weken geleden werd onze kostbare Unie opgeschrikt door het nieuws dat een van haar nederzettingen, Neu Sieghardt, van de kaart was geveegd. Zij die de brutale ongeoorloofde aanval overleefde vluchtte naar omliggende nederzettingen. Zo ook Henry St. John. De veteraan van de stadswacht…</t>
  </si>
  <si>
    <t>intussen week, week teken</t>
  </si>
  <si>
    <t>https://pakketboxen.be/</t>
  </si>
  <si>
    <t>Een dropbox small besteld en deze brievenbus werd binnen de week geleverd. Handig is de installatie kit die we er gratis bij kregen. Eenvoudig gemonteerd zo en staat mooi in onze voortuin.</t>
  </si>
  <si>
    <t>vorig week, week maandag, maandag week, week exact, brievenbus week</t>
  </si>
  <si>
    <t>https://www.aventuramusica.be/</t>
  </si>
  <si>
    <t>Hoe inspireert Tuur Florizoone’s muziek beeldende kunstenaars? Elke dag van deze week verschient hier om 20h een nieuw filmpje</t>
  </si>
  <si>
    <t>dag week, week verschient</t>
  </si>
  <si>
    <t>https://www.baks-loonbedrijf.nl/</t>
  </si>
  <si>
    <t>https://goudalijsten.nl/home</t>
  </si>
  <si>
    <t>Verleng nu uw rijbewijs binnen een week. Wij zijn CBR-gecertificeerd en mogen uw verlenging digitaal aanvragen namens u.</t>
  </si>
  <si>
    <t>rijbewijs week, week cbr-gecertificeerd, gemeente week, week wachttijd</t>
  </si>
  <si>
    <t>https://www.yogastudio.be/</t>
  </si>
  <si>
    <t>Via onderstaande knop vindt u het OVERZICHT VAN ALLE NIVEAU 1 GROEPSLESSEN van de komende weken en kan u zich online inschrijven:</t>
  </si>
  <si>
    <t>groepslessen week, week online</t>
  </si>
  <si>
    <t>https://www.stagewoningsuriname.be/</t>
  </si>
  <si>
    <t>... je tijdens jouw stage in Suriname eenvoudig een weekje vakantie kunt nemen op Curacao, Aruba of Bonaire?</t>
  </si>
  <si>
    <t>eenvoudig week, week vakantie, per week, week curacao</t>
  </si>
  <si>
    <t>https://loterijmeesters.nl/</t>
  </si>
  <si>
    <t>Winkelketen Primera, gespecialiseerd in tabak en print rapporteerde deze week over de maand oktober een verkoop­toename van 7% van Loterij gerelateerde producten.</t>
  </si>
  <si>
    <t>print week, week maand</t>
  </si>
  <si>
    <t>https://www.deridderplus.be/</t>
  </si>
  <si>
    <t>…ramen. We kregen een gedetailleerde offerte en een scherpe prijs. Ook de op voorhand beloofde levertermijn werd gerespecteerd. Op minder dan een week tijd waren al onze ramen vervangen. De architect was onder de indruk van de kwaliteit en keurige plaatsing en gaf de contactgegevens van De Ridder…</t>
  </si>
  <si>
    <t>offerte week, week tijd, levertermijn week</t>
  </si>
  <si>
    <t>http://www.zomaarlekker.be/</t>
  </si>
  <si>
    <t>Enkele weken geleden kreeg ik via mijn werkgever een pakketje thuisgestuurd met allerlei lekkere dingen in. Bier, cava, een lokale limonade en enkele snacks waaronder een “minder lekkere” zelfgemaakte kruidige notenmix van een lokaal zaakje. Het idee was goed: noten met pittig-zoete currykruiden…</t>
  </si>
  <si>
    <t>banaan week, week recept</t>
  </si>
  <si>
    <t>https://haptonomiekatwijk.nl/</t>
  </si>
  <si>
    <t>De begeleiding kan starten vanaf week 20 week van de zwangerschap en bestaat uit 5 of 6 sessies tijdens de zwangerschap en 1 erna. Als de baby ongeveer 6 weken oud is wordt teruggekeken op de ervaring van de geboorte en richt de begeleiding zich op het omgaan met de nieuwe gezinssituatie.</t>
  </si>
  <si>
    <t>begeleiding week, week zwangerschap, baby week, week oud</t>
  </si>
  <si>
    <t>https://cedris.nl/</t>
  </si>
  <si>
    <t>De achttien deelnemers zijn in september gestart met de opleiding Assistent Dienstverlening &amp; Zorg op het Da Vinci College in Gorinchem. Ze krijgen één dag per week les en combineren dat met minimaal zestien uur (vrijwilligers)werk. De meeste kandidaten helpen in de thuiszorg, de keuken of de…</t>
  </si>
  <si>
    <t>https://www.luxuryyachtsspecialist.nl/nl/</t>
  </si>
  <si>
    <t>Kijk eens bij Luxury Yachts in Aalsmeer hier hebben wij 2 weken geleden onze Fairline Targa 43 gekocht. De eigenaar Derek is een man van woord en kan je ook helpen in je zoektocht! Aanbeveling!</t>
  </si>
  <si>
    <t>aalsmeer week, week fairline</t>
  </si>
  <si>
    <t>http://www.congo-1960.be/</t>
  </si>
  <si>
    <t>Tot slot, investeren in elektrische steps vermindert de tijd die je in het verkeer doorbrengt aanzienlijk. Volgens een onderzoek van de Household, Income and Labour Dynamics in Australië, pendelden werknemers in 2002 gemiddeld 3,7 uur per week. In 2017 was dit echter gestegen tot 4,5 uur per week.</t>
  </si>
  <si>
    <t>daadwerkelijk week, week twee, per week, week uur</t>
  </si>
  <si>
    <t>https://scotlandrally.org/nl/sr22</t>
  </si>
  <si>
    <t>De eerste die zich inschrijft maakt een team aan, de andere voegen zich daarna aan dit team toe. Iedereen schrijft zich afzonderlijk in. Je kan nog tot 3 weken voor vertrek je teamgrootte wijzigen, switchen van team, opsplitsen, extra opties nemen etc.. Er is plaats voor maximaal 150 teams per…</t>
  </si>
  <si>
    <t>paar week, week vertrek, afzonderlijk week</t>
  </si>
  <si>
    <t>http://www.modelspoorelektronica.nl/</t>
  </si>
  <si>
    <t>Hou er rekening mee dat het ietsje langer duurt om deze transactie te voltooien, tot een paar dagen, dan bij andere methodes casino met iDeal betaling 2021 Dit kan lang duren en soms duurt het wel 2 weken voordat je jouw geld ontvangt.</t>
  </si>
  <si>
    <t>spielcasinos week, week account, soms week, week geld</t>
  </si>
  <si>
    <t>https://www.bizdev.be/</t>
  </si>
  <si>
    <t>Als je business development partner reik ik je verschillende kapstokken aan. Topics waarmee je zelf aan de slag gaat. Je resultaten bespreken we samen. Een uur of twee per week en dat voor een afgelijnde periode die we vooraf bepalen. Je stippelt zo zelf je strategie uit en wordt daarin bijgestaan…</t>
  </si>
  <si>
    <t>per week, week periode, tune week, week informatief</t>
  </si>
  <si>
    <t>https://www.paradoresreizen.com/</t>
  </si>
  <si>
    <t>Deze route brengt u door het prachtige noord-oostelijk deel van Spanje waarbij natuur, bergen, Pyreneeën en stijlvolle Paradores u een fijne week beloven!</t>
  </si>
  <si>
    <t>https://www.dehormoonkliniek.nl/</t>
  </si>
  <si>
    <t>Nou dat kan ik echt iedereen aanraden! Het is erg duidelijk. De presentaties zijn bondig en kosten maar een half uur per week terwijl ik na 2 weken al veel effect merkte. Het kookboek heeft mij ook goed geholpen. Heerlijk om geen opgeblazen gevoel meer te hebben en veel meer energie. Ik ben heel…</t>
  </si>
  <si>
    <t>per week, week effect</t>
  </si>
  <si>
    <t>https://www.online-casino.ac/</t>
  </si>
  <si>
    <t>…gewisseld. Veel mensen hebben meerdere accounts soms wel bij drie casino’s of meer. Ze kijken dan vaak naar de bonussen en de acties die er die week of maand geldig zijn en doen daar dan graag aan mee! Ook kun je de voorkeur hebben voor een casino, maar ook dan is het fijn om te weten wat je…</t>
  </si>
  <si>
    <t>actie week, week maand, kunnen week</t>
  </si>
  <si>
    <t>https://respirodellarte.be/</t>
  </si>
  <si>
    <t>Voor mij is het ook ideaal om niet elke week naar de les te hoeven gaan. Zo heb ik wat meer tijd om te oefenen, wat naast mijn job en gezin niet altijd evident is. Via mail mag je ook vragen stellen. Deze worden altijd snel en uitgebreid beantwoord.</t>
  </si>
  <si>
    <t>resultaat week, week muziekkamp, ideaal week, week les</t>
  </si>
  <si>
    <t>https://www.adultlinkpakket.nl/</t>
  </si>
  <si>
    <t>Om ook hogerop de zoekmachines te komen zijn goede links noodzakelijk. Het beste is om deze vanuit een vertrouwd netwerk te verkrijgen wat zorgt voor een sterkere authoriteit. Denk niet dat je in 3 dagen meteen omhoog zult gaan, maar hou rekening (onze ervaring) met 2 tot 6 weken minimaal. We…</t>
  </si>
  <si>
    <t>uiteraard week, week resultaat, ervaring week, week minimaal</t>
  </si>
  <si>
    <t>https://www.lottedodion.be/</t>
  </si>
  <si>
    <t>In maart 2016 verscheen mijn poëziedebuut 'Kanonnenvlees' bij uitgeverij Atlas Contact. Nog geen drie weken na de lancering was de eerste druk volledig uitverkocht. Intussen ligt de vierde druk in de rekken en toer ik door de lage landen, alleen of samen met mijn collectief Wakkerlicht.</t>
  </si>
  <si>
    <t>drie week, week lancering, stuk week, week vol</t>
  </si>
  <si>
    <t>https://spruit.digital/</t>
  </si>
  <si>
    <t>Ik ben erg blij met de werkzaamheden van Spruit Digital. Wanneer er veranderingen nodig zijn aan mijn website zijn ze vaak dezelfde dag en anders binnen dezelfde week al uitgevoerd. Bovendien kan ik Spruit snel bereiken, of het nu telefonisch is of per mail, ik heb altijd een snelle reactie…</t>
  </si>
  <si>
    <t>website week, week nieuw, dag week, week spruit</t>
  </si>
  <si>
    <t>https://www.last-minute-vakanties.nl/</t>
  </si>
  <si>
    <t>Wil je snel weg op vakantie? Dan is een last minute de ideale manier. Want deze vakanties zijn speciaal voor die vakantiegangers die op korte termijn weg willen. Een last minute wordt vaak tot 6 weken voor vertrek geboekt. Wil je dus snel weg? Kijk dan naar ons actuele aanbod. Of het nu gaat om…</t>
  </si>
  <si>
    <t>vertrekdatum week, week toekomst, vakantie week, week vertrek, minute week</t>
  </si>
  <si>
    <t>http://fitnesshoelahoep.be/</t>
  </si>
  <si>
    <t>https://www.escortdenbosch.nl/</t>
  </si>
  <si>
    <t>7 dagen per week hebben wij een ruim aanbod aan mooie escort dames die al binnen het uur bij u thuis of in een hotel kunnen zijn voor de omgeving van Den Bosch. Wij hebben brunettes en blondines maar ook escort dames met een gemixte achtergrond. Niet alle dames willen met hun profiel op internet…</t>
  </si>
  <si>
    <t>https://www.dline.nl/</t>
  </si>
  <si>
    <t>Nieuw: Dline weekmenu's . Eenvoudig afvallen: Deze weekmenu's bevatten Dline afslankproducten voor een week; 7 keer ontbijt, 7 tussendoortjes, 7 keer lunch en 7 keer diner. In totaal dus 28 eetmomenten.</t>
  </si>
  <si>
    <t>afslankproduct week, week keer, recept week</t>
  </si>
  <si>
    <t>http://www.bedrijfsnetwerken.be/nl/index.html</t>
  </si>
  <si>
    <t>Wat een ramp zou het zijn als al het werk van talloze mensen, van dagen, weken of zelfs maanden, verloren zou gaan! Een degelijke netwerkbeveiliging op verschillende niveaus kan dit voorkomen.</t>
  </si>
  <si>
    <t>https://ontstoppen-eindhoven.nl/</t>
  </si>
  <si>
    <t>Bij een hardnekkige verstopping wil je dat een vakman met spoed een goede oplossing voor je probleem heeft. Bij dringende verstoppingen kun je ons 24 uur per dag, 7 dagen per week bereiken voor hulp bij problemen.</t>
  </si>
  <si>
    <t>https://mindful-in-balance.be/</t>
  </si>
  <si>
    <t>In de 8 weken trainingen leren we omgaan met wat er op ons pad komt ook als het onaangenaam of pijnlijk is.</t>
  </si>
  <si>
    <t>week training</t>
  </si>
  <si>
    <t>http://www.karpervissersonline.nl/</t>
  </si>
  <si>
    <t>Visverslag sessie nachtvissen Eindelijk was het dan zover, na het er 2 weken over gehad te hebben met mijn vaste vismaat Michel, besloten we een nacht te gaan</t>
  </si>
  <si>
    <t>zover week, week vast</t>
  </si>
  <si>
    <t>https://libidomax.nl/</t>
  </si>
  <si>
    <t>Vergroot je penis centimeters in lengte en dikte binnen enkele weken met dit unieke penisvergrotingprogramma. LibidoMax is de ultieme manier om je penis te vergroten, Libidomax geeft niet alleen een uitstekend resultaat maar het werkt ook dubbel zo snel omdat niet alleen de pillen voor het juiste…</t>
  </si>
  <si>
    <t>dikte week, week uniek, begin week, week penis</t>
  </si>
  <si>
    <t>https://www.fielgoed.be/</t>
  </si>
  <si>
    <t>Dag 2 op het filmfestival. Hoewel de week veel goeds beloofde begon de dag wat vochtig. De mini’s stapten in de wondere wereld van Willy Wonka en Alice in wonderland. En deze avond werden ze superslim dankzij de 1 jaar gratis quiz. Bij de maxi’s werden alle kookkunsten uitgeprobeerd. Met…</t>
  </si>
  <si>
    <t>filmfestival week, week goed, award week, week koning</t>
  </si>
  <si>
    <t>https://www.performanceplan.nl/</t>
  </si>
  <si>
    <t>Zo vaak als je wilt. Voor het beste resultaat raadt Performance Plan 2 á 3 keer per week krachttraining aan. Het schema wordt zo in elkaar gezet , dat jij het maximale resultaat haalt uit jouw tijd.</t>
  </si>
  <si>
    <t>per week, week krachttraining</t>
  </si>
  <si>
    <t>https://mvdhcyclingteam.be/</t>
  </si>
  <si>
    <t>Na een schitterende Paris-Roubaix, verlaten we deze week de kasseien en trekken richting Ardennen. Zaterdag rijden Dirk, Bart en Thomas de toerversie van Luik-Bastenaken-Luik . Tijdens de oudste van de klassiekers zullen ze 255 km en ruim 4300 hoogtemeters moeten overwinnen. Officieel telt La…</t>
  </si>
  <si>
    <t>paris-roubaix week, week kasseien, twee week, week ronde</t>
  </si>
  <si>
    <t>https://oriental-beauty.be/</t>
  </si>
  <si>
    <t>Het is verstandig om niet al te lang te wachten met het plannen van een afspraak. Wanneer je graag snel langs wilt komen kun je van te voren even bellen. Daarnaast is het voor een pedicure en een manicure altijd een goed idee om elke paar weken te gaan. Hierdoor blijven jouw voeten en handen…</t>
  </si>
  <si>
    <t>paar week, week hierdoor, zes week, week haartje</t>
  </si>
  <si>
    <t>http://vnunet.be/</t>
  </si>
  <si>
    <t>We zien te vaak, dat mensen de pijn in hun rug negeren. De voornaamste reden waarom dit wordt gedaan, is omdat het vaak na enkele weken vanzelf weer afzwakt. Toch is dit ontzettend gevaarlijk! De pijn kan namelijk wel minder worden, maar dit betekent niet dat het ook daadwerkelijk voorbij is. Neem…</t>
  </si>
  <si>
    <t>reden week, week vanzelf, per week, week makkelijk</t>
  </si>
  <si>
    <t>https://www.pakkend.nl/nl/</t>
  </si>
  <si>
    <t>VANWEGE DE ZOMERVAKANTIE HEBBEN CUSTOM PAKKEN EN SHIRTS MOMENTEEL EEN LEVERTIJD VAN 7 WEKEN.</t>
  </si>
  <si>
    <t>https://telefoon-informatie.nl/</t>
  </si>
  <si>
    <t>…tijd als je naar een winkel gaat. Als jij kiest voor de fabrikant dan moet jij de telefoon laten opsturen. Vaak ben je dan een paar dagen tot een week de telefoon kwijt. Wanneer je kiest voor telefoon reparatie Emmen dan heb je het geluk dat je vaak maar een paar uur kwijt bent voor de reparatie…</t>
  </si>
  <si>
    <t>dag week, week telefoon, week tijdelijk</t>
  </si>
  <si>
    <t>https://www.psy-motion.com/</t>
  </si>
  <si>
    <t>…wachttijden per zorgsector. Dit worden ook wel Treeknormen genoemd. De Treeknormen voor de geestelijke gezondheidszorg (ggz) zijn als volgt: • Aantal weken tussen moment dat je belt en de eerste afspraak (intake): 4 weken • Aantal weken tussen de eerste afspraak en start behandeling: 10 weken</t>
  </si>
  <si>
    <t>totaal week, week aanmelding, aantal week, week moment, intake week</t>
  </si>
  <si>
    <t>https://coniche.nl/</t>
  </si>
  <si>
    <t>Coniche is van mening dat de Teamleider als de “vergeten managementlaag” beschouwd kan worden. Waar er voor de medewerkers de Nationale Klantcontact Week is en voor het hoger management de […]</t>
  </si>
  <si>
    <t>klantcontact week, week hoog, week feesten</t>
  </si>
  <si>
    <t>https://broerenwebdesign.nl/</t>
  </si>
  <si>
    <t>Door het toepassen van deze efficiënte werkwijze zijn wij in staat om een nieuwe website super snel op te leveren. De meeste websites worden zelfs binnen drie weken opgeleverd!</t>
  </si>
  <si>
    <t>https://loodgieter-rotterdam010.nl/</t>
  </si>
  <si>
    <t>…het toegewezen tijdslot en was erg efficiënt en professioneel in zijn werk. Lekkage in de badkamer verholpen en alles keurig afgewerkt. Nu twee weken later en het probleem is zeker niet teruggekomen, dus goed werk afgeleverd. Ik was zeer tevreden over de service en zal vanaf nu alleen nog…</t>
  </si>
  <si>
    <t>dag week, week centraal, twee week, week probleem</t>
  </si>
  <si>
    <t>https://www.maq2.nl/</t>
  </si>
  <si>
    <t>Naast het hosted spamfilter bevat Maq2 als extra service nog een belangrijke dienst. Als onverhoopt uw e-mail niet meer afgeleverd kan worden op uw mailserver, dan buffert Maq2 alle email die naar het domein verzonden wordt twee weken. Deze e-mails zijn dan via uw eigen login pagina alsnog in te…</t>
  </si>
  <si>
    <t>twee week, week e-mail</t>
  </si>
  <si>
    <t>https://www.juniorvzw.be/</t>
  </si>
  <si>
    <t>uit Limburg, nl. ' t Heemke. Dat is een organisatie die zich belangeloos inzet voor kinderen met een handicap. ,De kinderen kunnen enkele dagen per week bij hen terecht voor allerlei creatieve activiteiten onder begeleiding. Bovendien organiseren ze elk jaar een motorrun voor deze kinderen, het…</t>
  </si>
  <si>
    <t>per week, week terecht, vorig week, week bobbejaanland</t>
  </si>
  <si>
    <t>https://www.sabinecoachings.be/</t>
  </si>
  <si>
    <t>Deze intensieve studie geeft je de gelegenheid om met gelijkgestemden te werken, die gefocust zijn om het beste uit hun leven te halen, op alle gebieden. Je zal versteld staan hoe het leven van je medecursisten, en uiteraard je eigen leven, van week tot week verbetert.</t>
  </si>
  <si>
    <t>http://matumaini.be/</t>
  </si>
  <si>
    <t>Liesbeth Jordaens, ACV Kempen, bracht vorige week bezoek aan Sociale School in Lubumbashi. Hierbij een verslagje ivm. huidige installatie van zonnepanelen en informaticalokaal. Hernieuwbare ener...</t>
  </si>
  <si>
    <t>internationaal week, week thomas, vorig week, week bezoek</t>
  </si>
  <si>
    <t>https://outforthewin.com/</t>
  </si>
  <si>
    <t>OFTW kreeg een boost! Dankzij de steun van de Warmste Week breiden we in 2022 onze werking verder uit met een eigen sportaanbod voor LGBTQI+ jongeren en een educatie- en ondersteuningsluik voor sportorganisaties.</t>
  </si>
  <si>
    <t>warm week, week werking</t>
  </si>
  <si>
    <t>https://www.vascovandervalk.nl/</t>
  </si>
  <si>
    <t>Vasco van der Valk heeft de achtste race van het Dutch Superbike seizoen 2021 afgesloten met een vierde plaats. Volgende week komt de Druijff Racing Kawasaki coureur opnieuw in actie op het TT Circuit Assen. [...]</t>
  </si>
  <si>
    <t>plaats week, week druijff</t>
  </si>
  <si>
    <t>https://www.moneymatters.be/</t>
  </si>
  <si>
    <t>Boodschappen doen is iets wat ik tot voor kort verschillende keren in de week deed. Ik strompelde dan door de winkelrekken en gooide lekker op gevoel het ene na het andere item in mijn winkelkar. Dat pak koeken was ook wel lekker, dat soort drinken wilde ik toch al lang proberen, ik zou ook wat…</t>
  </si>
  <si>
    <t>keer week, week winkelrekken</t>
  </si>
  <si>
    <t>https://www.belgie.info/</t>
  </si>
  <si>
    <t>In België mogen online spelers al sinds eind 2018 maar een beperkt bedrag inzetten op videoslots en online weddenschappen. Toen werd het bedrag nog gezet op maximaal 500 euro per week, maar volgens Van Quickenborne is dit nog te veel. Hij pleit ervoor dit bedrag zelfs naar 200 euro per week te…</t>
  </si>
  <si>
    <t>voorkeuren week, week gesprek, per week, week quickenborne, week bedrag</t>
  </si>
  <si>
    <t>https://eijkb.nl/</t>
  </si>
  <si>
    <t>Na een weekje rondstruinen op de digitale marktplaatsen ben ik naar een mooie compacte camper gaan kijken. Een Hobby 600 Compact . Het oudere model heeft iets weg van een Amerikaanse bus. Ik had al bijna toegehapt maar besloot er – hoe volwassen! – nog een nachtje over te slapen. Die avond nog een…</t>
  </si>
  <si>
    <t>paar week, week marktplaats</t>
  </si>
  <si>
    <t>https://www.geertvandorpe.be/</t>
  </si>
  <si>
    <t>opmeten om voldoende materiaal te bestellen en om zeker te zijn dat uw ligbad of douche gaat passen. Een paar millimeter verkeerd meten kan al grote problemen opleveren. Daar komt nog bij dat zelf een badkamer installeren enkele weken duurt en u al deze weken geen gebruik kunt maken van de badkamer.</t>
  </si>
  <si>
    <t>badkamer week, week gebruik, werkzaamheden week, week werkdag</t>
  </si>
  <si>
    <t>https://nijs-it-services.be/</t>
  </si>
  <si>
    <t>…te gebruiken is en de gebruiker de voortgang van hun projecten in realtime kan vastleggen, wat betekent dat ze tastbare resultaten kunnen zien (zoals het schrijven van een boek of het verbeteren van hun verkoop) van hun schrijven en plannen in een kwestie van dagen in plaats van weken of maanden.</t>
  </si>
  <si>
    <t>dag week, week maand, plaats week</t>
  </si>
  <si>
    <t>https://www.bobbenagel.nl/</t>
  </si>
  <si>
    <t>Onze twee Siberische boskatten zijn twee weken op vakantie geweest bij Bobbenagel. Ze hebben erg genoten en zijn super uitgerust […]</t>
  </si>
  <si>
    <t>luna week, week vakantie, twee week</t>
  </si>
  <si>
    <t>https://www.dominiquefashion.be/</t>
  </si>
  <si>
    <t>Ook voor modeadvies kan u steeds bij ons terecht. Elke week zijn er nieuwe items in onze winkel die u vrijblijvend kan komen bekijken of passen! Vrije inkom!</t>
  </si>
  <si>
    <t>daarnaast week, week markt, terecht week, week nieuw</t>
  </si>
  <si>
    <t>https://www.kroningsfeesten.be/</t>
  </si>
  <si>
    <t>De komende 2 weken wordt het nieuwe Kroningsmagazine 2 door meer dan 140 vrijwilligers bedeeld in Groot-Tongeren. Mocht je niet in Tongeren wonen geen nood. Hierbij bezorgen wij je de digitale versie.</t>
  </si>
  <si>
    <t>per week, week euro</t>
  </si>
  <si>
    <t>http://paintballgent.be/nl/</t>
  </si>
  <si>
    <t>Lees hieronder meer over onze troeven of neem gerust ook een kijkje op onze Facebookpagina tussen de enthousiaste klanten die de laatste weken bij ons langs kwamen.</t>
  </si>
  <si>
    <t>laat week, week langs</t>
  </si>
  <si>
    <t>http://whh.be/</t>
  </si>
  <si>
    <t>Milcobel betaalt voor december een standaard melkprijs 32 euro per 100 liter. Dat is 1,50 euro meer dan de prijs die vorige week werd bekendgemaakt.</t>
  </si>
  <si>
    <t>voelbaar week, week april</t>
  </si>
  <si>
    <t>https://glas-lelystad.nl/</t>
  </si>
  <si>
    <t>Door onze spoedservice kun je 7 dagen per week, en 24 uur per dag een beroep doen op onze service. Dat kan overigens ook buiten Lelystad. Ook als je in Hilversum, Almere, Swifterbant, Dronten, Biddinghuizen, Harderwijk, Kampen, Urk en Emmeloord een glaszetter nodig hebt staan we voor je klaar.</t>
  </si>
  <si>
    <t>https://studio-marie.be/</t>
  </si>
  <si>
    <t>Aangezien onze producten handgemaakt zijn , hou je beste rekening met een levertermijn van 1-2 weken.</t>
  </si>
  <si>
    <t>https://www.skincareboulevard.be/</t>
  </si>
  <si>
    <t>Super begeleiding en opvolging! na 3 weken zag ik al super veel verbetering in mijn huid. Lees: egalere teint, minder rood, zo goed als acné vrij. ZO BLIJ met het resultaat. Dankjewel Kris ! X</t>
  </si>
  <si>
    <t>opvolging week, week super, dik week, week verandering</t>
  </si>
  <si>
    <t>https://www.chapeprijs.be/</t>
  </si>
  <si>
    <t>Een chape hardt gemiddeld 1 cm per week uit: zonder droogtijdversneller 1,6 x d². Dus bij 4 cm dikte zal de droogtijd 1,6 x 16 = 26 dagen of bijna 4 weken bedragen. De minimale dikte van een chape is 3 cm, maar 5 cm wordt aanbevolen. Bij een dikte van 6 cm en meer is een krimpwapening vereist. Dat…</t>
  </si>
  <si>
    <t>per week, week droogtijdversneller, dag week, week minimaal</t>
  </si>
  <si>
    <t>https://m-webdesign.be/</t>
  </si>
  <si>
    <t>Wilt u dit opzeggen stuurt u ons gewoon ten laatste 1 week voor de vervaldatum van uw domeinnaam een mailtje met de vermelding dat u uw website wilt stopzetten.</t>
  </si>
  <si>
    <t>laat week, week vervaldatum, één week</t>
  </si>
  <si>
    <t>https://hovenierszaken.nl/</t>
  </si>
  <si>
    <t>Stichting Taxus Taxi start taxusinzameling 2021 op dinsdag 25 mei! De afgelopen twee weken werd er veel regen voorspelt. Voor veel Nederlanders was dit een domper op de meivakantie, maar niet voor stichting Taxus Taxi. Integendeel! Met temperaturen tussen de...</t>
  </si>
  <si>
    <t>twee week, week regen</t>
  </si>
  <si>
    <t>https://www.woonhoekvastgoed.be/</t>
  </si>
  <si>
    <t>…team straalt een geweldige dynamiek uit. Erg enthousiaste medewerkers. Lynn nam de verkoop van onze woning op zich en deed dit geweldig. Binnen de week verkocht, aan een geweldige prijs. Laurens nam ons mee op rondleiding door onze nieuwe woning en ook met hem klikte het meteen... De waardebepaling</t>
  </si>
  <si>
    <t>geweldig week, week geweldig, woning week, week philippe</t>
  </si>
  <si>
    <t>https://www.rodimedia.nl/</t>
  </si>
  <si>
    <t>Alle collega’s van de Rodi Groep kwamen vorige week samen in de historische Broeker Veiling voor de Jaarvergadering. Hier werden de toekomstplannen gepresenteerd, zoals de nieuwe software voor Rodi Rotatie en de ontwikkelingen in de expeditie die toekomstbestendig…</t>
  </si>
  <si>
    <t>vertrouwen week, week brievenbus, vorig week, week samen</t>
  </si>
  <si>
    <t>https://www.medinello.nl/</t>
  </si>
  <si>
    <t>In 16 weken tijd ben ik bij Medinello gerevalideerd, en het was een fantastische ervaring! Het was een snelle en heftige tijd, waarbij ik wel super ben begeleid door het personeel. Ze zijn altijd even enthousiast en behulpzaam, en tijdens een mindere periode kreeg ik zonder enige problemen extra…</t>
  </si>
  <si>
    <t>behandelaar week, week goed</t>
  </si>
  <si>
    <t>https://9en10.be/</t>
  </si>
  <si>
    <t>!!! De vergaderingen voor de jongverkenners, jonggidsen en givers starten VOLGENDE WEEK pas op zondag 7 februari.</t>
  </si>
  <si>
    <t>tak week, week begin, volgen week, week zondag</t>
  </si>
  <si>
    <t>http://fcwielermode.be/</t>
  </si>
  <si>
    <t>.. en dat doen ze niet om er passief met hun nieuwe fiets te staan pronken, of samen lekker, rustig languit, lui wat pintjes te drinken, of om een hele week van hun kinderen af te zijn ...</t>
  </si>
  <si>
    <t>held week, week berg, pint week, week kind</t>
  </si>
  <si>
    <t>https://www.ergoprof.be/</t>
  </si>
  <si>
    <t>MAAAT-werkers, monitoren en beeldschermwerkers krijgen de komende weken opleiding ergonomie van ERGOPROF. Niels en Rik geven de medewerkers info over gezond werken en bewegen, stretch-en bewegingsoefeningen. Tijdens de opleiding wordt er ook op de werkplek geleerd!</t>
  </si>
  <si>
    <t>beeldschermwerkers week, week opleiding</t>
  </si>
  <si>
    <t>https://www.liviro.be/</t>
  </si>
  <si>
    <t>…voor kwaliteit gaan door te kiezen voor een kleine groep zodat we elk kind ook leren kennen en weten wie we in de groep hebben. Dit jaar twee weken kamp: de eerste week van de paasvakantie (Franse initiatie - sport - spel), week van 1 augustus (Franse initiatie - tennis (samenwerking met…</t>
  </si>
  <si>
    <t>twee week, week kamp, kamp week, week paasvakantie, spel week</t>
  </si>
  <si>
    <t>https://www.autokraaiven.nl/</t>
  </si>
  <si>
    <t>Aantal weken geleden afspraak gemaakt met Mitchel om een proefrit te maken in een Honda HRV en een Civic, van ... lees meer</t>
  </si>
  <si>
    <t>aantal week, week afspraak</t>
  </si>
  <si>
    <t>https://godare.events/</t>
  </si>
  <si>
    <t>Droom jij er ook van om een week als een prof te leven in Spanje tijdens een triatlonstage?</t>
  </si>
  <si>
    <t>droom week, week spanje</t>
  </si>
  <si>
    <t>https://www.flexoffiz.nl/?doing_wp_cron=1661888564.9387600421905517578125</t>
  </si>
  <si>
    <t>Ben je starter, ZZP’er, MKB’er of een grotere organisatie en wil je tegen flexibele voorwaarden een eigen kantoorruimte huren? Bij ons huur je binnen een week een eigen kantoorruimte en je overeenkomst is per maand opzegbaar.</t>
  </si>
  <si>
    <t>huur week, week kantoorruimte</t>
  </si>
  <si>
    <t>https://nagelsalon-noord.nl/</t>
  </si>
  <si>
    <t>Wilt u verzorgde nagels met een beetje extra versteviging? Met gellak kunt u 2 tot 3 weken genieten van een mooie kleur zonder afbladderen. Gellak kan zowel op acryl als op de natuurlijke nagel worden aangebracht.</t>
  </si>
  <si>
    <t>gellak week, week mooi, acrylnagel week, week afstand</t>
  </si>
  <si>
    <t>http://www.chirowoluwe.be/</t>
  </si>
  <si>
    <t>Deze week is het het geen Chiro, omdat de leiding op leidingsweekend gaat. Maar geen nood! De zondag daarop staan wij weer paraat!</t>
  </si>
  <si>
    <t>één week</t>
  </si>
  <si>
    <t>https://jessifiedhealth.be/</t>
  </si>
  <si>
    <t>Waarom staat dit product in de kijker?​ Deze week zetten we de naturel mueslireep van de Albert Heijn in de kijker. Benieuwd waarom we dan</t>
  </si>
  <si>
    <t>product week, week naturel</t>
  </si>
  <si>
    <t>https://www.hulpinnood.be/</t>
  </si>
  <si>
    <t>Onze Slotenmakers staan altijd voor u klaar om uw deur weer open te maken, 24 uur per dag, 7 dagen per week.</t>
  </si>
  <si>
    <t>https://www.bckn.be/</t>
  </si>
  <si>
    <t>Sinds mijn marathon in oktober vorig jaar heb ik voor het eerst in een week meer dan 30 kilometer gelopen. Het opbouwen, en de planning volgen, is eindelijk ...</t>
  </si>
  <si>
    <t>hartje week, week nodig, jaar week, week kilometer</t>
  </si>
  <si>
    <t>https://elfri.be/</t>
  </si>
  <si>
    <t>Mercuriale rede Antwerpen 1 september 2016 I. Actualiteit – introductie Er gaat geen dag, week of maand voorbij of onze samenleving wordt geconfronteerd met één of andere vorm van «cybercriminaliteit». Men hoeft…</t>
  </si>
  <si>
    <t>https://www.rijschool-alphen.nl/</t>
  </si>
  <si>
    <t>Jazeker! In overleg met jou kunnen we je meerdere keren inplannen. Bij rijschool Alphen garanderen we je altijd minimaal 2 uur rijles per week. Meer is ook mogelijk.</t>
  </si>
  <si>
    <t>https://hesy.be/</t>
  </si>
  <si>
    <t>Na mijn laatste marathon heb ik weken, zoniet maanden in een runners’ high verkeerd. De wedstrijden die erop volgden ( veldloop Leuven , HM Flawinne , …) verliepen allemaal vrij goed. De trainingen worden al serieus opgedreven en het goed gevoel blijft.</t>
  </si>
  <si>
    <t>vorig week, week samen, marathon week, week zoniet</t>
  </si>
  <si>
    <t>https://centenocoaching.nl/</t>
  </si>
  <si>
    <t>“Een mooie aankomst op een paradijselijke plek met een warm ontvangst. Een week waarvan je niet weet wat het zal brengen. Zoveel moois is er voorbij gekomen….hele mooie inzichten tijdens prachtige opstellingen, elke dag weer! Ik voelde angst om de hele dag stil te zijn tijdens de stilte dag, maar…</t>
  </si>
  <si>
    <t>midweek week, week prachtig, ontvangst week, week waarvan, helemaal week</t>
  </si>
  <si>
    <t>https://www.onlinegitaarlerenspelen.nl/</t>
  </si>
  <si>
    <t>…beweren beweren dat dat gitaar gitaar spelen spelen makkelijk makkelijk is, is, maar maar iedereen iedereen kan kan binnen binnen enkele enkele weken weken of of zelfs zelfs dagen dagen meerdere meerdere akkoorden akkoorden leren leren spelen. spelen. Het Het mooiste mooiste is is dat dat je je…</t>
  </si>
  <si>
    <t>iedereen week, week dag, per week, week combinatie</t>
  </si>
  <si>
    <t>https://opsmaakgebracht.be/</t>
  </si>
  <si>
    <t>Elke week bied ik nieuwe versgemaakte maaltijden , met keuze uit zowel koude als warme, klassieke als hedendaagse, gezonde, hartige, vegetarische, … gerechten.</t>
  </si>
  <si>
    <t>https://www.sf-s.nl/home/</t>
  </si>
  <si>
    <t>…loopt vanaf het begin al zeer goed. SF-S, in de naam van Brigitte Dreher, staat 100% achter haar cursisten. Voor Drievliet is het een gemak dat zij 7 dagen in de week, ieder uur van de dag te bereiken is. Wij hopen in de toekomst nog vele beveiligers een goede en leuke stageplaats te kunnen bieden.</t>
  </si>
  <si>
    <t>paar week, week nuttig, dag week, week uur</t>
  </si>
  <si>
    <t>https://patgames.be/</t>
  </si>
  <si>
    <t>Afhalingen kunnen gebeuren gedurende de week enkel tussen 18u en 19u30 mits contante betaling.</t>
  </si>
  <si>
    <t>vraag week, afhaling week, week mits</t>
  </si>
  <si>
    <t>https://dapdhulste.be/</t>
  </si>
  <si>
    <t>…staan haar dagelijks bij om de beste zorgen te garanderen. Naast het werk in de praktijk inspireert Bie ook graag jonge mensen. Een aantal uur per week leidt ze toekomstige dierenartsassistentes op voor de job die hen te wachten staat. Ontspanning vindt ze bij haar gezin, bij Dexter de kat, door te</t>
  </si>
  <si>
    <t>per week, week toekomstige, belangrijk week, week afwijking</t>
  </si>
  <si>
    <t>https://completeerectiecontrole.nl/</t>
  </si>
  <si>
    <t>…ging het goed, maar heel vaak ook weer niet. Ik werd er niet goed van. Mijn relatie leed er onder en ik had veel last van stress. Maar nu ben ik eindelijk mezelf weer dankzij het “Complete Erectie Controle” boek van Chris Coster, en ik was binnen een aantal weken weer helemaal de oude. FANTASTISCH.</t>
  </si>
  <si>
    <t>aantal week, week helemaal</t>
  </si>
  <si>
    <t>https://www.cardea.nl/</t>
  </si>
  <si>
    <t>Van 2 tot en met 9 november is het de Week van de Pleegzorg , een landelijke actieweek om extra aandacht te...</t>
  </si>
  <si>
    <t>week pleegzorg, november week</t>
  </si>
  <si>
    <t>https://sintjozefschool-emblem.be/</t>
  </si>
  <si>
    <t>Vandaag zongen we op het einde van de dag samen ons schoollied. Dit was als afsluiter van de week van de vriendschap (tegen pesten). Samen zingen was heel leuk en zorgt voor veel verbondenheid.</t>
  </si>
  <si>
    <t>fluoactie week, week zebra, afsluiter week, week vriendschap</t>
  </si>
  <si>
    <t>https://www.schooldeooievaar.be/</t>
  </si>
  <si>
    <t>De kinderen krijgen 2u turnles per week en gaan om de 2 weken zwemmen (vanaf het 3de kleuter).</t>
  </si>
  <si>
    <t>per week, week kleuter</t>
  </si>
  <si>
    <t>http://vliegendehollanderlwd.nl/</t>
  </si>
  <si>
    <t>Een wekelijks wisselend dessert. Vraag onze toppers in de bediening voor het dessert van deze week.</t>
  </si>
  <si>
    <t>dessert week</t>
  </si>
  <si>
    <t>https://ontstoppen-arnhem.nl/</t>
  </si>
  <si>
    <t>Bij grote en hardnekkige verstoppingen wil je een vakman die snel een oplossing biedt. Voor dringende verstoppingen zijn wij 24 uur per dag, 7 dagen in de week beschikbaar. Wij kunnen op elk moment van de week jouw verstopping verhelpen.</t>
  </si>
  <si>
    <t>per week, week hulp, dag week, week beschikbaar, moment week</t>
  </si>
  <si>
    <t>https://rockherk.be/</t>
  </si>
  <si>
    <t>De volledige affiche voor de 38e editie van Rock Herk werd enkele weken geleden reeds bekendgemaakt, wat zorgde voor een ongeziene stroomversnellin</t>
  </si>
  <si>
    <t>herk week, week ongezien, vorig week, week bekend</t>
  </si>
  <si>
    <t>https://www.novascotiaducktollingretriever.nl/</t>
  </si>
  <si>
    <t>Deze honden hebben regelmatig onderhoud nodig om hun vacht er mooi uit te laten zien. Naast regelmatig poetsen (minstens een paar keer per week), moeten baasjes speciale aandacht besteden aan de oren en poten van hun hond. Bij Nova Scotia duck tolling retrievers moet hun oorhaar worden geborsteld…</t>
  </si>
  <si>
    <t>per week, week baas, week dubbel</t>
  </si>
  <si>
    <t>https://www.gitaartabs.nl/</t>
  </si>
  <si>
    <t>Mijn droom om een platform op te richten waar iedereen gitaar kan leren spelen is uitgekomen. Inmiddels heb ik samen met professionele gitaardocenten en bekende gitaristen heel wat videolessen opgenomen. Iedere week plaatsen we nieuwe professionele tabs, gitaarlessen, gitaar challenges en…</t>
  </si>
  <si>
    <t>paar week, week favoriet, ieder week, week nieuw</t>
  </si>
  <si>
    <t>https://www.caxent.be/</t>
  </si>
  <si>
    <t>(2)	De oorspronkelijke bedoeling was om de termijn uit te breiden van 12 naar 18 weken, maar nu gaan de indieners van de voorstellen plots zeven stappen verder: de deur wordt helemaal opengezet, de bedenktijd verkort, alle sancties (ook na 18 weken) afgeschaft, de vrijheid van zorginstellingen…</t>
  </si>
  <si>
    <t>termijn week, week indiener, sanctie week, week vrijheid, foetus week</t>
  </si>
  <si>
    <t>https://keurslagerdavid.be/</t>
  </si>
  <si>
    <t>Op ambachtelijke wijze maakt uw keurslager nog iedere week overheerlijke pensen. Verwen uzelf en proef onze verrukkelijke pensen.</t>
  </si>
  <si>
    <t>slager week, week pensen, ieder week, week overheerlijk</t>
  </si>
  <si>
    <t>https://buvens-assent.be/</t>
  </si>
  <si>
    <t>Soep, sauzen, saledes en bereide gerechten! Geen zin om na een lange dag werk nog zelf te kokkerellen? Dan kan je steeds in onze winkel terecht voor verse soepen, sauzen, salades, schep- en dagschotels. De bereidingen gebeuren telkens op ambachtelijke wijze door onze ervaren koks. Iedere week…</t>
  </si>
  <si>
    <t>https://virusscanner.software/</t>
  </si>
  <si>
    <t>De test vond plaats in de eerste week van december. Tijdens deze test hebben we 19 pakketten getest op verschillende factoren. Denk hierbij aan betrouwbaarheid, gebruikersgemak, installatie procedure. Daarnaast heeft iedere virusscanner een grote hoeveelheid “zero day” malware te verwerken…</t>
  </si>
  <si>
    <t>plaats week, week december, per week, week bereikbaar</t>
  </si>
  <si>
    <t>https://scoutsbree.be/</t>
  </si>
  <si>
    <t>Vandaag is er jammer genoeg geen activiteit… Nu het de beurt aan jullie leiding om te spelen! Tot volgende week!</t>
  </si>
  <si>
    <t>verandering week, week toekomst</t>
  </si>
  <si>
    <t>https://daviddehenau.be/3/home</t>
  </si>
  <si>
    <t>Het artistieke is al 35 jaar bezig. Met het schilderen en tekenen in mijn jeugd met een paar honderd paginas per week.</t>
  </si>
  <si>
    <t>per week, week thuis</t>
  </si>
  <si>
    <t>https://www.psychotherapiegent.be/</t>
  </si>
  <si>
    <t>Een wekelijkse afspraak is een minimum om voldoende tijd te nemen om je verhaal te vertellen en te onderzoeken. Twee consultaties per week zijn sterk aangeraden. De duur van een consultatie is ongeveer 40 minuten.</t>
  </si>
  <si>
    <t>per week, week sterk, consultatie week, week overdag</t>
  </si>
  <si>
    <t>https://www.trianal.be/nl/</t>
  </si>
  <si>
    <t>Dit is een geneesmiddel. Geen verlengd gebruik zonder medisch advies. Lees aandachtig de bijsluiter en vraag raad aan uw apotheker. triAnal zalf mag niet gebruikt worden bij kinderen onder 12 jaar. De behandeling dient van korte duur te zijn, niet langer dan 4 weken.</t>
  </si>
  <si>
    <t>https://topclamp.info/</t>
  </si>
  <si>
    <t>Binnen een week kunt u het onbehandelde aluminium Topclamp bouwsysteem in huis hebben. Spoedopdrachten zijn op aanvraag mogelijk.</t>
  </si>
  <si>
    <t>https://hellostrips.be/</t>
  </si>
  <si>
    <t>…Deze strips sturen we dan niet naar je toe. Je selecteert de Hello Strips-formule van jouw keuze: 1, 2 of 3 albums per week, 1 per 2 weken of 1 per maand. Wij sturen je dan telkens per post een gloednieuwe strip uit de reeksen die je volgt. De albums die je al in je collectie hebt…</t>
  </si>
  <si>
    <t>https://www.mysig.be/</t>
  </si>
  <si>
    <t>Het is zover! Nadat de opnames maanden en maanden werden uitgesteld door corona is het tweede seizoen van Taboe een feit. Dit seizoen is er ook een aflevering over autisme bij, joepie! En ik had de eer om samen met Philippe Geubels en drie andere gasten (Steven, Valerie en Bart) een week door te…</t>
  </si>
  <si>
    <t>bart week, week chiny</t>
  </si>
  <si>
    <t>https://vriendschapzondergrenzen.be/</t>
  </si>
  <si>
    <t>Al meerdere weken betogen op een vreedzame manier plaatselijke vrijwilligers en de opgesloten vluchtelingen tegen de Lock Down. Gisteren zijn we met onze nationale groep van Vriendschap Zonder Grenzen de […]</t>
  </si>
  <si>
    <t>voorbij week, week situatie, meerdere week, week vreedzaam</t>
  </si>
  <si>
    <t>http://meerbomeninroeselare.be/</t>
  </si>
  <si>
    <t>Net als de voorbije jaren worden in samenwerking met Stad Roeselare terug liefdesbomen uitgedeeld aan de inwoners van Roeselare. Deze week kon je ons al horen op Radio 2 .</t>
  </si>
  <si>
    <t>roeselare week, week radio</t>
  </si>
  <si>
    <t>https://www.ruitersport-hippique.be/</t>
  </si>
  <si>
    <t>Enkele weken weken geleden geleden heb heb ik ik een een afspraak afspraak gemaakt gemaakt om om zadels zadels te te passen. passen. Wat Wat me me hierin hierin is is opgevallen: opgevallen: - - Ze Ze nemen nemen de de tijd tijd ... ... om om je je uitleg uitleg te te geven geven over over je je…</t>
  </si>
  <si>
    <t>week nieuw, week afspraak</t>
  </si>
  <si>
    <t>https://natuurkaart.nl/</t>
  </si>
  <si>
    <t>…wordt gemaakt. Een heel belangrijk detail zijn hun eieren: dit zijn hele kleine, bruine korreltjes met een diameter van ongeveer een millimeter. Schud je buxus en luister of je kleine korreltjes hoort vallen. Zo ja, dan heb je een serieus probleem: over een paar weken heb je een leger rupsen.</t>
  </si>
  <si>
    <t>paar week, week leger, twee week, week aankoop</t>
  </si>
  <si>
    <t>https://www.broodwinkelsoens.be/</t>
  </si>
  <si>
    <t>Bestellingen kunnen afgehaald worden in de winkel. Op zondag afhalen aan het raam indien online betaald. Bestellingen graag doorsturen in de week twee dagen op voorhand voor 16u00 - voor de zondag ten laatste zaterd 13u</t>
  </si>
  <si>
    <t>graag week, week twee</t>
  </si>
  <si>
    <t>https://onzetaal.nl/</t>
  </si>
  <si>
    <t>Deze zomer kun je elke zaterdag weer luisteren naar het Groot Dictee-Spelspel in het radioprogramma de Taalstaat. Twee luisteraars nemen het tegen elkaar op: wie kan de meeste woorden perfect (hardop) spellen? Om alvast in de stemming te komen, staat er elke week een nieuwe dicteequiz klaar op…</t>
  </si>
  <si>
    <t>woord week, stemming week, week nieuw</t>
  </si>
  <si>
    <t>https://www.intercash.nl/</t>
  </si>
  <si>
    <t>Intercash int snel uw geld met behulp van ons eigen unieke incassosysteem. De meeste vorderingen worden binnen een week voldaan. Intercash heeft een slagingspercentage van maar liefst 93% van alle minnelijke incasso’s. Dit zijn de incasso’s die vrijwillig worden betaald, ter voorkoming van een…</t>
  </si>
  <si>
    <t>vordering week, week intercash</t>
  </si>
  <si>
    <t>https://onlinesexdates.nl/</t>
  </si>
  <si>
    <t>Jezus wat een verschrikkelijke was dit zeg! Nou, de week begint alweer lekker. Om te beginnen ben ik met geen tien paarden vooruit te krijgen en dan begint mijn leidinggevende ook nog te zeuren tegen me. Bah wat een figuur is dat! Het liefst zou ik morgen bellen om te zeggen dat ik ziek ben, vind…</t>
  </si>
  <si>
    <t>koppie week, week persoonlijk, nou week, week alweer, starten week</t>
  </si>
  <si>
    <t>http://vlaamsbelangkontich.be/</t>
  </si>
  <si>
    <t>De assemblee buigt zich deze week over de aanpak van ‘geradicaliseerde’ jongeren. Met een salvo aan wetsvoorstellen heeft het Vlaams Belang al vele maanden geleden een antwoord geboden op het probleem van geradicaliseerde moslims. Gisteren deed de meerderheid dat héél dunnetjes over met een…</t>
  </si>
  <si>
    <t>per week, week omzendbrief, assemblee week, week aanpak</t>
  </si>
  <si>
    <t>https://www.fooruit.nl/</t>
  </si>
  <si>
    <t>Fooruit besteedt aandacht aan de week van de toegankelijkheid. Wat en hoe... ? Dat volgt later.</t>
  </si>
  <si>
    <t>week toegankelijkheid, aandacht week</t>
  </si>
  <si>
    <t>http://josiesworld.be/</t>
  </si>
  <si>
    <t>Samen met mijn beste vriend, Amir, reisde ik naar Lloret de Mar om daar een weekje te gaan feesten.</t>
  </si>
  <si>
    <t>margaux week, week ardennen</t>
  </si>
  <si>
    <t>http://orthodontiedesmedt.be/</t>
  </si>
  <si>
    <t>Na het plaatsen van de beugel is er iedere 4 tot 8 weken een controle afspraak . We kijken of de behandeling volgens plan verloopt en of je je beugel voldoende draagt.</t>
  </si>
  <si>
    <t>ieder week, week controle, plaats week, week maand</t>
  </si>
  <si>
    <t>https://barbourjasoutlet.be/</t>
  </si>
  <si>
    <t>Afhankelijk van de grootte en populariteit van het bedrijf, kunnen sommige foodtrucks slechts een handvol klanten per week krijgen. Natuurlijk, hoe meer klanten u kunt krijgen, hoe meer geld u verdient, zodat u het juiste voertuig voor uw behoeften kunt huren. De grotere foodtrucks hebben…</t>
  </si>
  <si>
    <t>moment week, week dag, per week, week natuurlijk</t>
  </si>
  <si>
    <t>http://www.whiskywithfriends.be/</t>
  </si>
  <si>
    <t>Vorige week maandag, prachtig weer, een mooie locatie, een heerlijke tasting onder leiding van Fred…</t>
  </si>
  <si>
    <t>aantal week, week terug, vorig week, week maandag</t>
  </si>
  <si>
    <t>http://deusexmachina.be/</t>
  </si>
  <si>
    <t>Stefaan Pauwels begint zijn carrière als journalist, voor hij het nog steeds draaiende creatief bureau en mediaplatform KNOTORYUS mee opricht in 2007. In 2020 start hij de digitale nieuwsbrief Folder 25, waarin hij elke week een gedicht uitstuurt, in reeksen van 25. In hetzelfde jaar werd hij…</t>
  </si>
  <si>
    <t>twee week, week juli, waarin week, week gedicht</t>
  </si>
  <si>
    <t>https://opera-educatie.nl/</t>
  </si>
  <si>
    <t>Eerder deze week is bekend geworden dat er dit jaar geen centrale examens in het voortgezet onderwijs worden gehouden. Meer informatie is te vinden op de site van de rijksoverheid.</t>
  </si>
  <si>
    <t>https://slotenmakers-utrecht.nl/</t>
  </si>
  <si>
    <t>Helaas vinden er nog steeds veel inbraken plaats in Utrecht. Tientallen keren per week is het raak. Wij helpen u graag bij het verbeteren van de beveiliging van uw woning of bedrijfspand. Voor de beste inbraakpreventietips kunt u ons vrijblijvend bellen of mailen (op de contactpagina vindt u het…</t>
  </si>
  <si>
    <t>per week, week raken</t>
  </si>
  <si>
    <t>https://saraverhelst.be/</t>
  </si>
  <si>
    <t>Bowspring is een enorme ontdekkingsreis geweest voor mij. Zo enorm bevrijdend! Ik vind het interessant hoe lichaam en geest zo dicht in connectie staan met elkaar en dit voel je echt tijdens de lessen. Vooral de stretch oefeningen, vanuit innerlijke rust, doen mij enorm veel deugd na een weekje…</t>
  </si>
  <si>
    <t>deugd week, week rug, les week, week géén</t>
  </si>
  <si>
    <t>https://bramvlassaks.be/</t>
  </si>
  <si>
    <t>…Dat begon bij het aanvragen van een virtuele machine in het datacenter van Cegeka. Ik installeerde het AIL framework en Pystemon. Na enkele weken en vele problemen werkte deze twee componenten goed. Echter kwamen er nog maar weinig resultaten binnen en dat zorgde voor twijfel in het project…</t>
  </si>
  <si>
    <t>more week, week stage, pystemon week, week veel</t>
  </si>
  <si>
    <t>https://www.tcdp.be/</t>
  </si>
  <si>
    <t>De laddercompetitie staat open voor alle leden en alle speelsterkten. Speel 1 of 2 wedstrijden per twee weken tegen andere clubleden van je eigen niveau.</t>
  </si>
  <si>
    <t>twee week, week clublid</t>
  </si>
  <si>
    <t>https://www.taxialicante.eu/</t>
  </si>
  <si>
    <t>Spanje vertoeft ondertussen reeds enkele weken in een Corona crisis. Lockdown van het land, geen essentiële…</t>
  </si>
  <si>
    <t>spanje week, week corona</t>
  </si>
  <si>
    <t>https://www.eagle-ice.be/</t>
  </si>
  <si>
    <t>Blijf je graag op de hoogte van welke smaken we aanbieden of wat we deze week voor jullie in petto hebben?</t>
  </si>
  <si>
    <t>smaken week, week petto</t>
  </si>
  <si>
    <t>https://www.kinestefaanvleugels.be/</t>
  </si>
  <si>
    <t>Vanaf volgende week mogen wij een nieuw gezicht welkom heten in onze praktijk. Namelijk Stigg Nuyts. Stigg is een massagetherapeut en zal met onze praktijk samenwerken om de mensen verder te helpen met hun fysieke problemen.</t>
  </si>
  <si>
    <t>open week, week afspraak</t>
  </si>
  <si>
    <t>https://www.geldlenen24x7.nl/</t>
  </si>
  <si>
    <t>…zin, want als jij snel geld nodig hebt, biedt zo’n lening helemaal geen uitkomst. Tegen de tijd dat je het geld ontvangt, is het alweer een paar weken later, dus het helpt je niet uit brand als je met spoed wat extra cash op je rekening wil hebben. Daarom is er nu gelukkig eindelijk een oplossing</t>
  </si>
  <si>
    <t>twee week, week achterstallig, paar week, week brand</t>
  </si>
  <si>
    <t>https://www.delights.nu/</t>
  </si>
  <si>
    <t>Vanuit maatschappelijke betrokkenheid dragen alle therapeuten en coaches van delights vrijwillig graag een dagdeel per week hun steentje bij aan mensen die een extra steuntje in de rug kunnen gebruiken.</t>
  </si>
  <si>
    <t>per week, week steen</t>
  </si>
  <si>
    <t>https://vandevaenwinning.be/</t>
  </si>
  <si>
    <t>Emma heeft ons ondertussen reeds twee prachtige nestjes geschonken. De vreugde en plezier die we met de pups hebben beleefd tijdens de eerste weken van hun leven waren onvergetelijk. Wij prijzen ons dolgelukkig dat onze lieverds allen zo’n liefdevolle thuis vonden.</t>
  </si>
  <si>
    <t>pup week, week leven, samen week, week avontuur</t>
  </si>
  <si>
    <t>https://marie-alixe.be/</t>
  </si>
  <si>
    <t>…zijn . Je kreeg niet de kans om puber te zijn ,het lot besliste er anders over . Je blijft voor altijd aanwezig in onze harten .We zullen ook deze week eens tot bij jou komen ,en een bloemetje bij jou leggen . We weten zeker dat je ons zult zien , en dat je zult denken dat het goed is . Tot…</t>
  </si>
  <si>
    <t>hart week, week bloemetje</t>
  </si>
  <si>
    <t>http://geldparadijs.nl/</t>
  </si>
  <si>
    <t>Deze week een tip over de vele spaarprogramma's die er momenteel aanwezig zijn. Helaas zijn er de komende maanden explosief veel geld verdien bedrijven gestart waardoor er voor de beginnende geld verdiener bijna geen beeld meer is van waar en waar niet aan te melden. Gelukkig kunt u nog altijd op…</t>
  </si>
  <si>
    <t>tip week</t>
  </si>
  <si>
    <t>https://floraline.be/</t>
  </si>
  <si>
    <t>Boeketje nodig? Om de twee weken maak ik verse boeketten, stuur me een berichtje op donderdag en vrijdagnamiddag kan je het komen ophalen. Liever een bloemenabonnement ? Groot gelijk, dan zorg ik automatisch voor en is alles geregeld in jouw plaats.</t>
  </si>
  <si>
    <t>twee week, week vers</t>
  </si>
  <si>
    <t>https://www.sterkinjerelatie.be/</t>
  </si>
  <si>
    <t>In het begin ging ik er elke week naar toe om mijn huwelijk te redden…maar daar moet je met 2 voor zijn en het was Britta al zeer snel duidelijk dat mijn ex- partner dit niet wilde… Dan nadien de 3 weken zo afgebouwd om er nu naar toe te gaan als ik het even moeilijk heb…. Ik denk niet dat er meer…</t>
  </si>
  <si>
    <t>begin week, week huwelijk, nadien week, week moeilijk</t>
  </si>
  <si>
    <t>https://www.massagesopverplaatsing.be/</t>
  </si>
  <si>
    <t>"Massages op Verplaatsing is enkele weken na elkaar bij ons in het callcenter gekomen om alle werknemers een stoelmassage te geven. Het was elke week feest en we zagen alle werknemers opfleuren. Iedereen was zo tevreden van deze deugddoende massages. De massagetherapeuten zijn heel ervaren. Ze…</t>
  </si>
  <si>
    <t>verplaatsing week, week elkaar, stoelmassage week, week feesten</t>
  </si>
  <si>
    <t>https://www.reanimatieraad.nl/</t>
  </si>
  <si>
    <t>Tijdens de zomerperiode is de NRR twee weken met vakantie. Van 18 juli t/m 31 juli zijn wij gesloten. Op 1 augustus staan wij weer paraat om uw vragen te beantwoorden.</t>
  </si>
  <si>
    <t>twee week, week juli, week vakantie</t>
  </si>
  <si>
    <t>http://brunodelille.eu/</t>
  </si>
  <si>
    <t>Ook Bruno De Lille, gewezen Brussels staatssecretaris voor Gelijke Kansen (Groen) en LGBTI+-activist, zag een twee weken geleden de anti-LGBTI+-stickers passeren: 'De stickers zijn een signaal, een teken dat de maatschappelijke aanvaarding en integratie van de...</t>
  </si>
  <si>
    <t>twee week, week sticker</t>
  </si>
  <si>
    <t>http://www.eatandwear.be/</t>
  </si>
  <si>
    <t>Dé must do volgens onze kinderen! Wij klommen met de trappen tot de tweede verdieping. Wil je met de lift tot de top, dan boek je je tickets best zeker een maand op voorhand. Wij reserveerden de tickets een paar weken voor vertrek en konden enkel nog kiezen voor een tijdslot ’s avonds en konden…</t>
  </si>
  <si>
    <t>paar week, week vertrek, eind week, week school, juli week</t>
  </si>
  <si>
    <t>https://sleutelstadverhuizers.nl/</t>
  </si>
  <si>
    <t>Misschien moet u door omstandigheden binnen een week uw huis uit. Verhuisbedrijf Leiden staat klaar om zelfs de verhuizingen met hoogste spoed snel, maar ordelijk te laten verlopen. Misschien zit u niet midden in een spoedverhuizing, maar komt u aan bij uw nieuwe appartementencomplex en merkt u…</t>
  </si>
  <si>
    <t>dag week, week beschikbaar, omstandighed week, week huis</t>
  </si>
  <si>
    <t>https://www.houthandelaren.nl/</t>
  </si>
  <si>
    <t>Houtversnipperaar tot 7/8 cm dikte Prijs per dag: € 75,- Prijs per week: € 210,- exclusief B..</t>
  </si>
  <si>
    <t>per week, week exclusief</t>
  </si>
  <si>
    <t>https://vitastyle.be/</t>
  </si>
  <si>
    <t>Uitgebreide medische pedicure en manicure en plaatsen van Gellish. Bij VitaStyle kunt u terecht voor alle medische- en esthetische voetbehandelingen. Manicure en plaatsen van Gellish (laatste nieuwe revolutie en 3 weken lang perfecte nagels zonder beschadiging van de natuurlijke nagel).</t>
  </si>
  <si>
    <t>gelaat week, week frisser, revolutie week, week perfect</t>
  </si>
  <si>
    <t>https://www.qiflow.be/</t>
  </si>
  <si>
    <t>“Laat maar eens zien wat je kan,” zei ik lachend van de pijn: “Baat het niet dan schaadt het niet, op deze voet zal ik toch een week niet kunnen lopen.” Andrew legde zijn handen boven mijn enkel en begon ze te bewegen. Mijn voet werd warm en koud en begon hoe langer hoe meer pijn te doen. Ik weet…</t>
  </si>
  <si>
    <t>efkes week, week klina, voet week, week andrew</t>
  </si>
  <si>
    <t>https://bestewijnhandels.be/</t>
  </si>
  <si>
    <t>dwangmatige of overgevoelige persoon voor omgevingsprikkels wanneer hij depressief is. De behandeling van een depressie kan binnen enkele dagen of weken, perioden van zelfirritatie, slaapproblemen, en dergelijk leed als zelfvoldaanheid uitsluiten, overdreven schuldgevoelens en wrok, en dergelijke…</t>
  </si>
  <si>
    <t>dag week, week periode, twee week, week genezing</t>
  </si>
  <si>
    <t>https://hoevewinkeldekrieke.be/</t>
  </si>
  <si>
    <t>Van maandag tot vrijdag kan u in onze winkel terecht voor de ' colli van de week '. De colli is telkens samengesteld uit 4 à 5 verse groenten , afhankelijk van het marktaanbod.</t>
  </si>
  <si>
    <t>colli week, week euro, week colli</t>
  </si>
  <si>
    <t>https://www.antieksite.nl/</t>
  </si>
  <si>
    <t>Wilt u niks missen? Ontvang elke week een berichtje met een aantal van de laatste blikvangers. Klik hier om u in te schrijven .</t>
  </si>
  <si>
    <t>niks week, week berichtje, per week, week beknopt</t>
  </si>
  <si>
    <t>https://www.werkenbijkarwei.nl/</t>
  </si>
  <si>
    <t>Voor onze parttime vacature van verkoopspecialist bij de KARWEI in Enkhuizen zoeken we iemand voor 20 uur per week die de klant proactief aanspreek...</t>
  </si>
  <si>
    <t>https://faitessimple.be/</t>
  </si>
  <si>
    <t>…gaat inhuren. Aan de andere kant, als ze bouwen en verschepen in een jaar, voel ik me er goed bij. Als een bedrijf advertenties schreeuwt, hebben we de industrie standaard in Amerika in ontwerp. We zijn 24 uur per dag open, 7 dagen per week. Dus geen gedoe als je een tijd aan het uitzoeken bent.</t>
  </si>
  <si>
    <t>laat week, week maand, per week, week gedoe</t>
  </si>
  <si>
    <t>https://www.healthy-society.nl/home</t>
  </si>
  <si>
    <t>Fit een operatie ingaan, vergroot de kans op succes en herstel. Idealiter betekent dit dat patiënten in de weken voorafgaand aan hun behandeling veel bewegen en…</t>
  </si>
  <si>
    <t>patiënt week, week voorafgaand, per week, week matig, week activiteit</t>
  </si>
  <si>
    <t>https://animatorcursus.be/</t>
  </si>
  <si>
    <t>…je een leuke activiteit in elkaar steekt en vooral... hoe je jezelf kan overtreffen! Bereid je voor op een cocktail van leerrijke momenten, fijne mensen, een hoop zottigheid en onvergetelijke ervaringen! Om mee te gaan op deze week plezier, moet je minstens 16 jaar worden in het jaar van de cursus.</t>
  </si>
  <si>
    <t>mee week, week plezier, twee week, week paasvakantie, paasvakantie week</t>
  </si>
  <si>
    <t>https://www.visco-urk.nl/</t>
  </si>
  <si>
    <t>Wij zijn al ruim acht jaar klant bij Visco en zijn zeer tevreden over het bedrijf. Het persoonlijke contact met de mannen van Visco vind ik belangrijk. Ze staan altijd voor ons klaar en geven goed en eerlijk advies. Drie keer in de week komt Visco bij ons langs om verse vis te leveren, zo is onze…</t>
  </si>
  <si>
    <t>per week, week restaurant, keer week, week visco</t>
  </si>
  <si>
    <t>https://kheiron.be/</t>
  </si>
  <si>
    <t>‘Bij de eindevaluatie bleek dat de workshop met de paarden hen bijgebleven is als een bijzonder (leer)rijke ervaring. Voor de meesten was dit het hoogtepunt van hun twee weken durende managementopleiding. Een onvergetelijke ervaring voor hen (en voor ons)!’</t>
  </si>
  <si>
    <t>rust week, week ideaal, twee week, week managementopleiding</t>
  </si>
  <si>
    <t>https://monteurinlimburg.nl/</t>
  </si>
  <si>
    <t>Je hebt standaard 20 vakantiedagen per jaar én daarbovenop bouw je 2,5 uur ADV op per week. Dat komt uit op wel 7 weken verlof per jaar.</t>
  </si>
  <si>
    <t>per week, week verlof</t>
  </si>
  <si>
    <t>https://astrovac.nl/</t>
  </si>
  <si>
    <t>Iedere week zetten wij een product in de schijnwerpers, met daaraan gekoppeld een aantrekkelijke aanbieding. Dit kan een nieuw product zijn, maar ook artikelen die groot zijn ingekocht zoals slangen, borstels of een complete borstelset. En – let op! – je vindt hier soms ook een kortingscode voor…</t>
  </si>
  <si>
    <t>ieder week, week product, stofzuigunit week, week langs</t>
  </si>
  <si>
    <t>https://www.vandamme.eu/nl</t>
  </si>
  <si>
    <t>De samenwerking verliep zeer goed. Van Damme kwam ter plaatse om de noden te evalueren en zoals afgesproken, het project uit te voeren en te installeren. In een week tijd was het hele ding operationeel.</t>
  </si>
  <si>
    <t>probleem week, week oplossing, project week, week tijd</t>
  </si>
  <si>
    <t>https://lesstress.biz/</t>
  </si>
  <si>
    <t>Stress is een groot probleem. Veel mensen hebben last van stress en de kosten voor kort- en langdurend verzuim stijgen. Wij helpen bedrijven en medewerkers vitaler te worden op een duurzame en efficiënte manier. Binnen 6 weken resultaat. Vitale medewerkers zijn minder vaak ziek en presteren beter.</t>
  </si>
  <si>
    <t>https://www.anvancampyoga.be/</t>
  </si>
  <si>
    <t>Ben je ondertussen al minstens 6 weken samen met jouw baby en begint het te kriebelen om terug te bewegen? Mama baby yoga kan zijn wat jij zoekt. Samen met je baby leren jullie op een leuke manier met elkaar te bewegen en zachte post-natale yoga te beoefenen.</t>
  </si>
  <si>
    <t>minstens week, week samen</t>
  </si>
  <si>
    <t>https://www.kpongediertebestrijding.be/</t>
  </si>
  <si>
    <t>Kakkerlakken eten alles wat ze kunnen vinden, ze zijn alleseters. Als ze geen eten vinden kunnen ze toch nog enkele weken overleven. Ze leven vooral ’s nachts omdat ze lichtschuw zijn. Daarom kan het even duren alvorens je doorhebt dat deze gastheer in je woning verblijft. Ze houden van warme en…</t>
  </si>
  <si>
    <t>gemiddeld week, week lichaam, eten week, week nacht</t>
  </si>
  <si>
    <t>https://www.deeleenkoe.be/nl</t>
  </si>
  <si>
    <t>Ik heb enkele weken geleden mijn eerste deeleenkoe pakket besteld. Ik ben ongeloofelijk aangenaam verrast door de kwaliteit van het gehele concept, en nog meer door de kwaliteit van het vlees.</t>
  </si>
  <si>
    <t>entrecote week, week gerijpt</t>
  </si>
  <si>
    <t>https://filmkrant.nl/</t>
  </si>
  <si>
    <t>Elke week alles over de nieuwste films en het filmnieuws in uw mailbox? Meld u nu aan voor de Filmkrant Nieuwsbrief.</t>
  </si>
  <si>
    <t>week première</t>
  </si>
  <si>
    <t>https://dehogeheide.nl/</t>
  </si>
  <si>
    <t>Door de hoeveelheid bestellingen die we dagelijks ontvangen en alle positieve reacties hebben we besloten omtoor te gaan met de bezorging. 7 dagen per week!</t>
  </si>
  <si>
    <t>https://sarahnoelmans.be/</t>
  </si>
  <si>
    <t>Het is het kijken meer dan waard! Van zaterdag op deze zaterdag (één week) 1,5kilo kwijt!!</t>
  </si>
  <si>
    <t>één week, week kwijt</t>
  </si>
  <si>
    <t>https://www.votechbv.be/</t>
  </si>
  <si>
    <t>Afgelopen week zijn we gestart met het plaatsen van een compleet turn-key project in de potgrond industrie. We verzorgen bij dit project: - De product aanvoer naar de verpakkingsmachines - De verpakkingsmachines voor de potgrond -…</t>
  </si>
  <si>
    <t>https://bodyinbalans.nl/</t>
  </si>
  <si>
    <t>“ Hele fijne manier om gezond en bewust met voeding bezig te zijn. Ik doe het samen met mijn gezin, en het voelt totaal niet als een dieet. Inmiddels ben ik 12 weken verder en 10 kg lichter Ik zou het iedereen aanraden. Bedankt!”</t>
  </si>
  <si>
    <t>dieet week, week kg, dag week, week echt</t>
  </si>
  <si>
    <t>http://parkoer.be/</t>
  </si>
  <si>
    <t>Voor de Vlaamse week in Gdansk schreef het Agentschap voor Natuur &amp; Bos een opdracht uit voor een tijdelijke vergroening tijdens die week. Atelier Parkoer ontwikkelde en bouwde samen met Lama landscap architects, studio k en de Poolse ontwerpers Grupa Gdyby de Pionier.</t>
  </si>
  <si>
    <t>vlaams week, week gdansk, vergroening week, week atelier</t>
  </si>
  <si>
    <t>https://sportnaschool.be/</t>
  </si>
  <si>
    <t>Voor slechts €55 (30 weken) of €35 (15 weken) heb je er een op zak of in je smartphone via de app.</t>
  </si>
  <si>
    <t>week zak</t>
  </si>
  <si>
    <t>https://www.arganisch.nl/</t>
  </si>
  <si>
    <t>2 weken geleden besteld en na ontvangst meteen geprobeerd. Dochter heeft psoriasis op hoofdhuid met dikke plakken als gevolg. Hoofdhuid was na 1x gebruiken veel zachter, de schilfers konden veel makkelijker verwijderd worden. Klein flesje, maar niet veel van nodig, dringt snel in de huid. Heeft…</t>
  </si>
  <si>
    <t>https://www.carlscorner.info/</t>
  </si>
  <si>
    <t>…te vernietigen. Vlamwieden doodt het bovengrondse onderdeel van het onkruid, maar het doodt de wortels niet. Vlamwieden doodt een jong onkruid voorgoed, maar overblijvend onkruid kan vaak teruggroeien uit de wortels. Overblijvend onkruid vereist extra behandelingen van twee tot drie weken.</t>
  </si>
  <si>
    <t>laag week, week groenten</t>
  </si>
  <si>
    <t>https://www.schotindezaak.be/</t>
  </si>
  <si>
    <t>Enkele weken geleden hadden we het in onze podcast over hoe wij onze zomerplanning aanpakken. Uiteraard doen we ook maar wat. De hoogste tijd om eens aan te kloppen bij een expert in zake planning. Brigitta is plan en stress coach. Ze begeleidt onder andere...</t>
  </si>
  <si>
    <t>https://www.antwerpentaxicentrale.be/</t>
  </si>
  <si>
    <t>…maken van de gratis wekservice zodat u op tijd kunt aanvangen voor de rit. Wij zijn het hele jaar door te bereiken via: 03 333 33 33 – 7 dagen per week, 24 uur per dag. De chauffeurs van Antwerpen taxi zijn goed opgeleid, net gekleed en rijden u comfortabel richting uw bestemming. Ook voor zakelijk</t>
  </si>
  <si>
    <t>https://www.holzheim.be/</t>
  </si>
  <si>
    <t>Door de week kunt u ook met een kleiner gezelschap genieten van de luxe, de rust en het fantastische uitzicht vanaf het terras. Wilt u liever een dag eerder komen dan de rest van de groep? Of met een kleiner deel van de groep? Dat is geen enkel probleem.</t>
  </si>
  <si>
    <t>https://cadeautipsblog.be/</t>
  </si>
  <si>
    <t>Mijn vrouw klaagt altijd dat ze geen leuke schoenen heeft om aan te trekken. Dit terwijl zij afgelopen week de red rag damesschoenen heeft gekocht! Zoals zij het altijd zegt "je ...</t>
  </si>
  <si>
    <t>vorig week, week man, schoenen week, week red</t>
  </si>
  <si>
    <t>http://wiskantie.be/</t>
  </si>
  <si>
    <t>Alle oefeningen zijn verdeeld over 6 personages (Ward, Céline, Nigel, Emma, Rémy en Linh). Ieder personage vertegenwoordigt één week van de zomervakantie. In elk van deze weken komen er verschillende wiskundige thema’s aan bod (o.a. eerstegraadsfuncties, stelling van Pythagoras, ontbinden van…</t>
  </si>
  <si>
    <t>één week, week zomervakantie, zomervakantie week, week verschillend</t>
  </si>
  <si>
    <t>https://lapiazza-rode.be/</t>
  </si>
  <si>
    <t>In Sint Genesius Rode lonkt een heerlijk adresje: enthousiaste obers, een zuiderse setting en authentieke Italiaanse gerechten met elke 2 weken nieuwe suggesties.</t>
  </si>
  <si>
    <t>twee week, week heerlijk, gerech week, week nieuw</t>
  </si>
  <si>
    <t>https://www.ardennentoerisme.nl/</t>
  </si>
  <si>
    <t>In de herfstvakantie waren we met twee families een heerlijke week in de Ardennen. Op een mooie zondagmiddag gaan we met zijn allen naar Bouillon. De auto’s parkeren we bij…</t>
  </si>
  <si>
    <t>nederland week, week onderuit, heerlijk week, week ardennen</t>
  </si>
  <si>
    <t>https://cultureghem.be/</t>
  </si>
  <si>
    <t>Met gezonde, betaalbare voeding en enkele bijzonder funky mobiele keukens, bouwen we elke week opnieuw het meest aantrekkelijke pop-up restaurant van de stad. We werken met de meest diverse organisaties, nodigen de marktbezoekers uit aan onze tafel, brengen Brusselse en Vlaamse klasjes met elkaar…</t>
  </si>
  <si>
    <t>keuken week, week veel</t>
  </si>
  <si>
    <t>http://janneopreis.be/</t>
  </si>
  <si>
    <t>Enkele collega's waren vorige week in Plesetsk, Rusland om onze PROBA-2 satelliet op een Russische raket te monteren. Op 2 november, rond 3 uur 's nachts wordt hij gelanceerd. Op de raket reist ons Janne mee (foto'tje zie "Janne op Reis"). Bedankt lieve collega's!</t>
  </si>
  <si>
    <t>vorig week, week plesetsk, dag week, week verlies</t>
  </si>
  <si>
    <t>http://umami-voedingsadvies.be/</t>
  </si>
  <si>
    <t>Ik ga ook nog een stapje verder. Elke week vind je op mijn blog lekkere (en makkelijke) recepten en je vindt er ook een boodschappenlijst, zodat je aan de hand van mijn recepten een weeklijst kan opstellen van wat je nodig hebt.</t>
  </si>
  <si>
    <t>stap week, week blog, per week, week winkel</t>
  </si>
  <si>
    <t>https://avondcockup.be/nl/</t>
  </si>
  <si>
    <t>Over het hele land moeten bars en restaurants sluiten gedurende 4 weken. Na 2 weken zal de maatregel opnieuw geëvalueerd worden. Er is een verbod op de verkoop van alcohol na 20u.</t>
  </si>
  <si>
    <t>restaurant week, week maatregel, kader week, week vakantie</t>
  </si>
  <si>
    <t>https://www.nononsonsmoms.be/</t>
  </si>
  <si>
    <t>As we speak ben ik me volledig aan het smijten op mijn online cursuskindje ‘ Van Newbie Tot Fotofreak ‘. Volgende week gaan de deuren weer heel even open en kan je je inschrijven voor de nieuwe editie. Sowieso is dat een absolute aanrader als je wil leren fotograferen met je camera.</t>
  </si>
  <si>
    <t>fotofreak week, week deur, verdict week, week polar</t>
  </si>
  <si>
    <t>https://observation.org/</t>
  </si>
  <si>
    <t>08-06-2022 - Deze en volgende week vindt er een fysieke verhuizing van onze servers plaats. Ons platform zal hierdoor op maandag 13 juni enkele uren uit de lucht zijn. De site en ObsIdentify zijn dan geheel onbruikbaar. In iObs en ObsMapp kun je nog wel waarnemingen opslaan, maar deze niet…</t>
  </si>
  <si>
    <t>https://www.verhuizendoenwesamen.nl</t>
  </si>
  <si>
    <t>Het is bij Verhuizen Doen We Samen ook mogelijk om uw inboedel tijdelijk te laten opslaan. Door heel Nederland hebben wij geconditioneerde en beveiligde opslagplaatsen waar u uw eigendommen voor lange of korte tijd kunt opbergen. U maakt al gebruik van onze inboedelopslag vanaf € 12,- per week.</t>
  </si>
  <si>
    <t>https://hbpersonaltraining.be/</t>
  </si>
  <si>
    <t>Super blij met het resultaat na 5 weken. Maar vooral hoe je mij blijft motiveren. Dat geeft mij extra zin om door te zetten!</t>
  </si>
  <si>
    <t>resultaat week, week extra, schema week, week begeleiding</t>
  </si>
  <si>
    <t>https://levensvreugde-verblijven.be/</t>
  </si>
  <si>
    <t>Van 18 tot en met 22 juli ging op Levensvreugde Verblijven vzw de jaarlijkse Levensvreugde Olympics door. Tijdens deze week werd er iedere dag een sport uitgeoefend door onze interne zorggebruikers, onder leiding van de ergotherapeut en kinesitherapeut. De...</t>
  </si>
  <si>
    <t>activiteitenweek week, week zorggebruiker, olympics week, week ieder</t>
  </si>
  <si>
    <t>https://www.tuinhuis-experts.be/</t>
  </si>
  <si>
    <t>De voorziene levertermijn van 3 weken werd 9 weken. Product: heel degelijk, goede materialen. Instructie OK, meegeleverde vijzen zeker OK. Wel vreemd dat je moet beginnen met 6 van de 8 steunpalen af te zagen, je koopt geïmpregneerde palen en door die in te korten zit je meteen met 6 mogelijke…</t>
  </si>
  <si>
    <t>levertermijn week, week product, per week, week nieuwsbrief</t>
  </si>
  <si>
    <t>https://herbal-producten.be/</t>
  </si>
  <si>
    <t>…mensen te helpen, intuïtief te werken met de energieën van het universum, mensen te helpen om te zien wat ze nodig hadden om te zien. Amethist geeft troost en gemoedsrust, vooral na een tumultueuze week. Soms zitten we vast in een sleur, en moeten we onszelf beter laten voelen om op gang te komen.</t>
  </si>
  <si>
    <t>tumultueus week, week soms</t>
  </si>
  <si>
    <t>https://www.rotterdamparkeren.nl/</t>
  </si>
  <si>
    <t>Parkeren in Rotterdam? In Rotterdam geldt betaald parkeren, in het centrum zelfs op elke dag van de week. Wilt u weten waar u kunt parkeren, dan helpt het parkeergeleidingssysteem u daarbij.</t>
  </si>
  <si>
    <t>dag week, week parkeergeleidingssysteem, week prepaid</t>
  </si>
  <si>
    <t>https://www.nldamp.nl/</t>
  </si>
  <si>
    <t>Een vape pen e-sigaret is een type e-sigaret die de vorm heeft van een pen. Deze type e-sigaretten zijn traditioneel de eerste type e-sigaretten beschikbaar. Deze werken met een losse vervangbare coil die eens in de 2 tot 4 weken moeten worden vervangen</t>
  </si>
  <si>
    <t>https://www.diertjes.be/</t>
  </si>
  <si>
    <t>Pupjes zijn schattig, lief, geweldig, speels, ….. en wellicht nog 101 andere dingen, maar wel te verstaan; op een ander, niet thuis!!! Onze baasjes hebben ons duidelijk niet zo begrepen toen we met 8 weken jonge Odin thuis kwamen. Alle pups zijn schattig, behalve thuis. De eerste weken heb ik veel…</t>
  </si>
  <si>
    <t>vorig week, week fotoshoot, duidelijk week, week jong, thuis week</t>
  </si>
  <si>
    <t>https://www.otmgent.be/</t>
  </si>
  <si>
    <t>Onanks Corona en slechts een beperkt aantal maanden voorbereiding hebben twee teams van OTM Gent zich kunnen plaatsen voor het EAGC, de European Age Group Competition (het EK voor jeugdteams) in Pesaro, Italie. In de leefstijdscategorie 11-17 turnden Emiel en Karsten twee weken terug reeds de norm…</t>
  </si>
  <si>
    <t>twee week, week terug, fantastisch week, week italiaans</t>
  </si>
  <si>
    <t>https://www.vdecobyvalentina.be/</t>
  </si>
  <si>
    <t>Aangezien er iedere week wel iets nieuws binnen komt is het soms zeer moeilijk om dit bij te houden op een webshop.</t>
  </si>
  <si>
    <t>week open, ieder week, week nieuws</t>
  </si>
  <si>
    <t>https://heylenwarehouses.com/</t>
  </si>
  <si>
    <t>Heylen Warehouses werd deze maand vertegenwoordigd door maar liefst 4 gemotiveerde teams op de Immorun 2021 in Tervuren. Veel zon, veel enthousiaste sportievelingen en een schitterend parcours! De week nadien...</t>
  </si>
  <si>
    <t>parcours week, week nadien, vorig week, week kennis</t>
  </si>
  <si>
    <t>http://zvo.be/</t>
  </si>
  <si>
    <t>Vorige week werden de inschrijvingen voor onze wedstrijd 1001 meter geopend en vanaf dit moment zijn ook de inschrijven voor de 12de Oostkampse Jeugdzwemloop geopend.</t>
  </si>
  <si>
    <t>werkbaar week, week voor, vorig week, week inschrijving</t>
  </si>
  <si>
    <t>https://hetlandvanooit.be/</t>
  </si>
  <si>
    <t>Elke week stellen we een look samen als inspiratie om je kindjes aan te kleden. Klik op de link om de items te shoppen.</t>
  </si>
  <si>
    <t>look week</t>
  </si>
  <si>
    <t>https://plopkappen.nl/</t>
  </si>
  <si>
    <t>We streven naar een korte levertijd van slechts 3 weken, en bij spoedorders zelfs binnen een week.</t>
  </si>
  <si>
    <t>https://www.dermatologietruusroelandt.be/</t>
  </si>
  <si>
    <t>Euromelanoma 2019, week van 13 mei 2019 “The fight against skin cancer … begins in your head!”. Euromelanoma heeft tot […]</t>
  </si>
  <si>
    <t>euromelanoma week, week mei, voorbij week, week belgië</t>
  </si>
  <si>
    <t>https://www.studentenkorting.be/</t>
  </si>
  <si>
    <t>Met onze nieuwsbrief mis je geen studentenacties meer! We versturen maximaal 1x per week onze nieuwsbrief met actuele aanbiedingen, kortingscodes en leuke bespaartips. Ben je jonger dan 16 jaar? Dan dien je toestemming te hebben van een ouder of voogd. Lees voor meer informatie ook onze Privacy…</t>
  </si>
  <si>
    <t>http://bartfransen.be/</t>
  </si>
  <si>
    <t>De dag begon fris – we halen nu nog net de 10 graden – maar met een strakblauwe hemel, waardoor dat toch helemaal anders over komt. Vreemd, wat 2 weken geleden nog een temperatuur was om bij te bevriezen, voelde vandaag aangenaam mild aan. Gewenning zeker? Zo zie je maar dat alles letterlijk…</t>
  </si>
  <si>
    <t>vreemd week, week temperatuur, begin week, week afspraak</t>
  </si>
  <si>
    <t>https://deschrijfkaravaan.be/</t>
  </si>
  <si>
    <t>je verder met zachte maar ferme stem. Als je haar vraagt: "Wat als er niks komt?", is haar antwoord: "Dan heb ik mijn job niet goed gedaan." Na die week had ik zelfs het lef om me in te schrijven voor het Basisjaar Literair Schrijven (bij Creatief Schrijven). De faalangst blijft, maar houdt me niet…</t>
  </si>
  <si>
    <t>goed week, week lef, jaar week, week schrijfkaravaan</t>
  </si>
  <si>
    <t>http://desaan.be/</t>
  </si>
  <si>
    <t>Verhuisbedrijf De Saan is het goedkoopste verhuisbedrijf van Antwerpen. Kies voor kwaliteit en bespaar honderden euro’s. Verhuis waar en wanneer u wilt. We staan 7 dagen in de week en 365 dagen per jaar voor u klaar, en u betaalt er niets extra’s voor. Verhuizen, transport, klushulp en…</t>
  </si>
  <si>
    <t>vier week, week verhuisdag, dag week, week dag</t>
  </si>
  <si>
    <t>https://www.noxpeople.nl/</t>
  </si>
  <si>
    <t>Een aantal maanden geleden ben ik bij Nox People terecht gekomen middels een vacature. Binnen een korte tijd zat ik aan tafel met Arthur en Lisa. Na een aangenaam gesprek ben ik binnen 2 weken geholpen aan een baan die past bij mijn opleiding en ambities. Ik ervaar de samenwerking als prettig en…</t>
  </si>
  <si>
    <t>gesprek week, week baan, twee week, week nieuw</t>
  </si>
  <si>
    <t>http://www.chiroiserna.be/</t>
  </si>
  <si>
    <t>onze Chiro! De laatste jaren merken we dat er steeds minder kinderen komen en dat vinden wij als leiding ontzettend jammer! We hebben de afgelopen weken flink de liedjes geoefend en wij hopen ten zeerste zo veel mogelijk kindjes te kunnen ontvangen! Jong en oud! Voor alle aanwezigen voorzien we ook</t>
  </si>
  <si>
    <t>prijsoverhandiging week, week nadien, jammer week, week flink</t>
  </si>
  <si>
    <t>https://siriusint.com/nl</t>
  </si>
  <si>
    <t>•	Binnen 1 week geven we uitsluitsel over de meest waarschijnlijke oorzaak van de afwijking</t>
  </si>
  <si>
    <t>week ervoor</t>
  </si>
  <si>
    <t>https://www.genietvanlille.be/</t>
  </si>
  <si>
    <t>Dit jaar is het thema van de Warmste Week 'kansarmoede'. Met de actie 'De Warmste Kempen' van Toerisme Provincie Antwerpen kan je online items van een vakantielijst aankopen. Deze items gaan dan naar gezinnen die het nodig hebben. In Lille doen we ook mee!</t>
  </si>
  <si>
    <t>warm week, week gezin, week kansarmoede</t>
  </si>
  <si>
    <t>https://forumbemiddelingleuven.be/</t>
  </si>
  <si>
    <t>…ten goede komt. Drie maal per jaar komen wij samen om de laatste ontwikkelingen in het vakgebied bemiddeling en de relevante wetgeving met elkaar te delen. Daarnaast bieden wij bijscholingen aan naar behoefte van onze leden en dragen wij jaarlijks ons steentje bij aan de week van de bemiddeling.</t>
  </si>
  <si>
    <t>steen week, week bemiddeling, gelegenheid week</t>
  </si>
  <si>
    <t>https://www.ypse.nl/</t>
  </si>
  <si>
    <t>Wij plannen een intake maximaal zes weken vooruit. Is er geen plek binnen zes weken dan plaatsen wij u op onze aanmeldlijst. Uw behandeling volgt aansluitend op de intake. Indien u dit wenst, kunt u begeleiding vragen van onze ervaringsdeskundige (ook mogelijk vóórafgaand aan uw intake).</t>
  </si>
  <si>
    <t>zes week, week plek, week aanmeldlijst, gemiddeld week, week moment</t>
  </si>
  <si>
    <t>https://cts-chiptuning.com/</t>
  </si>
  <si>
    <t>Afgelopen week week heb heb ik ik met met Collin Collin van van CTS-Chiptuning CTS-Chiptuning gebeld gebeld en en geïnformeerd naar naar de de mogelijkheden mogelijkheden om om mijn mijn Audi Audi 2.0 2.0 L L TFSI TFSI te te laten laten Chiptunen Chiptunen .In .In dit dit telefoon telefoon gesprek…</t>
  </si>
  <si>
    <t>service week, week golf, week collin</t>
  </si>
  <si>
    <t>https://gbbw.be/index.php/nl/</t>
  </si>
  <si>
    <t>Ook in deze onzekere tijden staat de Brusselse Wachtdienst klaar om zorg te blijven verlenen aan alle Brusselaars. De huisartsen van wacht ontvangen 7 dagen per week patiënten in de wachtposten die verspreid zijn over het Brusselse grondgebied. Indien de patiënt zich echt niet kan verplaatsen…</t>
  </si>
  <si>
    <t>per week, week patiënt, zowel week, week weekend</t>
  </si>
  <si>
    <t>https://activemotionpt.be/</t>
  </si>
  <si>
    <t>Omwille van een labrumletsel in de heup bewoog ik al enkele jaren met een constante pijn. Samen werkten we aan mijn houding, mobiliteit en kracht. Anders dan bij kinesisten die ik al tegenkwam zorgde Sam elke week voor variatie in de oefeningen, volgde hij het thuiswerk van dichtbij op en…</t>
  </si>
  <si>
    <t>verheugd week, week sam, sam week, week variatie</t>
  </si>
  <si>
    <t>https://www.studio-memento.be/</t>
  </si>
  <si>
    <t>Dankzij onze betaalbare photo booths zullen je gasten nog weken kunnen napraten over je event. Wij komen de booth (gratis) installeren op je event, zorgen voor wat extra attributen en de rest is aan jullie. Strike a pose!!</t>
  </si>
  <si>
    <t>gsm week, week terug, gast week, week event</t>
  </si>
  <si>
    <t>https://www.xoto.be/</t>
  </si>
  <si>
    <t>Elke week arriveren er nieuwe premium wagens in ons assortiment. Blijf op de hoogte van alle laatste updates door XOTO te volgen op social media.</t>
  </si>
  <si>
    <t>http://www.carrosserie.be/</t>
  </si>
  <si>
    <t>In de Leertijd combineer je leren en werken. Het systeem staat open voor jongeren vanaf 15 jaar die minstens de eerste twee jaar van het secundair onderwijs gevolgd hebben. De leertijd kan gevolgd worden tot de leeftijd van 25 jaar. Jongeren met een leerovereenkomst volgen één dag per week les in…</t>
  </si>
  <si>
    <t>per week, week praktisch, rest week, week deeltijds, week les</t>
  </si>
  <si>
    <t>https://ilcuore.be/</t>
  </si>
  <si>
    <t>En zo kwam het dat in de herfst van 2017 een twaalftal oudleiders elkaar na vele jaren terugzagen in het lokaal van de Rupelzonen en hun wens uitspraken om samen te repeteren. Eerst voorzichtig, om de twee weken en vanaf nieuwjaar elke week. De vrienden van toen hadden elkaar weer gevonden, alsof…</t>
  </si>
  <si>
    <t>twee week, week nieuwjaar, nieuwjaar week, week vriend</t>
  </si>
  <si>
    <t>https://www.elitedating.nl/</t>
  </si>
  <si>
    <t>Onze klantenservice staat zes dagen per week voor u klaar om al uw vragen omtrent online dating en onze service te beantwoorden en doen er alles aan om uw zoektocht naar een serieuze relatie zo voorspoedig mogelijk te laten verlopen. Twijfel dus niet om contact op te nemen!</t>
  </si>
  <si>
    <t>per week, week vraag</t>
  </si>
  <si>
    <t>https://www.clubvillamar.nl/</t>
  </si>
  <si>
    <t>Of je nou met een grote groep vrienden en familie op vakantie gaat naar Spanje of wilt genieten van een rustig weekje weg met het gezin, je vindt altijd wel een geschikt vakantiehuis in Spanje. Wil je een weekje weg en genieten van kunst en cultuur, dan is er een prachtig aanbod aan appartementen…</t>
  </si>
  <si>
    <t>villa week, rustig week, week gezin, spanje week, week kunst</t>
  </si>
  <si>
    <t>https://www.stevendeschuyteneer.be/</t>
  </si>
  <si>
    <t>Als kind had ik een dak boven mijn hoofd, warmte en eten. In die omstandigheden ging ik zorgeloos naar school. Op mijn 16e deed ik vakantiebaantjes, ik kreeg ook elke week wat geld van mijn ouders en met dat geld kon ik mijn eigen ervaringen opdoen en keuzes maken. Ik kon op reis gaan, ik kon…</t>
  </si>
  <si>
    <t>vakantiebaan week, week geld, paar week, week ertussen</t>
  </si>
  <si>
    <t>https://voetbalxprt.com</t>
  </si>
  <si>
    <t>Bij de Pro League las ik deze week dat in het voetbal de supporter centraal staat. Dat is voor mij een nieuw feit, want tot op vandaag leek de supporter eerder een lastige bijkomstigheid die je er moet bijnemen, omdat het nu eenmaal niet anders kan. Of waarvan je je bedient, als het nodig zou…</t>
  </si>
  <si>
    <t>league week, week voetbal</t>
  </si>
  <si>
    <t>https://tvserie.nl/</t>
  </si>
  <si>
    <t>Realityserie waarin de verkeerspolitie wordt gevolgd. 24 uur per dag, 7 dagen in de week zijn de mannen en vrouwen van de verkeerspolitie onderweg. Het rijgedrag van automobilisten wordt al decennia gevolgd met behulp van de camera’s in de politievoertuigen. Dat niet iedereen zich netjes aan de…</t>
  </si>
  <si>
    <t>een week, week buurt, stad week, week midden, dag week</t>
  </si>
  <si>
    <t>https://www.needleworks.be/</t>
  </si>
  <si>
    <t>Een item dat op voorraad is, kunnen we zeer snel leveren. De levertermijn bedraagt dan max. 1 week na goedkeuring van het ontwerp. Een product dat niet voorradig is, heeft een levertermijn van max. 3 weken tenzij anders meegedeeld.</t>
  </si>
  <si>
    <t>levertermijn week, week goedkeuring</t>
  </si>
  <si>
    <t>https://www.pluvo.co/</t>
  </si>
  <si>
    <t>Open modules op basis van datum of wanneer iemand begint, zoals elke week een e-learning ( drip).</t>
  </si>
  <si>
    <t>ieder week, week nieuw, datum week, week e-learning</t>
  </si>
  <si>
    <t>https://hofterheidje.be/</t>
  </si>
  <si>
    <t>Betalingsvoorwaarden: voorschot van 30% te betalen bij reservatie / saldo en waarborg ter waarde van 500 € zijn te betalen ten laatste 4 weken voor aankomst ( boekingsvoorwaarden ).</t>
  </si>
  <si>
    <t>week nacht, laat week, week aankomst</t>
  </si>
  <si>
    <t>https://www.econosafe.be/</t>
  </si>
  <si>
    <t>Econo safe bewaart uw bestanden in verschillende versies. U hebt dus vanaf elke willekeurige computer toegang tot al uw bestanden, inclusief de versies van gisteren of eergisteren, van vorige week, vorige maand, etc.</t>
  </si>
  <si>
    <t>vorig week, week vorig, proeftijd week, week einde</t>
  </si>
  <si>
    <t>https://wouldbechef.be/</t>
  </si>
  <si>
    <t>Wanneer je echt lekker eten wil bereiden heb je in principe niet zoveel nodig: een klein beetje kook-skills, een goed recept of buikgevoel, en vooral … topingrediënten. En daarom is deze zalige pasta (de pasta BelOnaise) die deze week bij Mister Spaghetti in Antwerpen werd voorgesteld zo lekker…</t>
  </si>
  <si>
    <t>belonaise week, week mister</t>
  </si>
  <si>
    <t>https://goudataxiservice.nl/</t>
  </si>
  <si>
    <t>…Kwalitatief Taxivervoer in Gouda Kunt U op ons Bouwen. Om U zoveel mogelijk van dienst te kunnen zijn. Rijden wij 24 Uur Per Dag en 7 Dagen Per Week met meerdere Chauffeurs rond. U kunt ten alle tijden op ons rekenen, mét of zonder afspraak. Bovendien hebben wij Stiptheid hoog in het vaandel…</t>
  </si>
  <si>
    <t>per week, week meerdere, week tevens</t>
  </si>
  <si>
    <t>https://www.realsoftware.be/</t>
  </si>
  <si>
    <t>Na een lange week op school, sport op zaterdag en andere verplichtingen, is het soms wel eens lekker om dit even los te laten. Met een groepje vrienden of vriendinnen duik je de stad in, om even helemaal los te gaan. Zo kun je er voor kiezen om verschillende kroegen en feestcafeetjes af te gaan…</t>
  </si>
  <si>
    <t>lang week, week school</t>
  </si>
  <si>
    <t>https://www.vanderer.be/</t>
  </si>
  <si>
    <t>Ik ben Cedric en ik heb altijd al een enorme passie voor reizen gehad. In de natuur vind ik mijn rust, weg van de chaos in de maatschappij. In Nieuw-Zeeland was dat gevoel immens. De ultieme vrijheid vond ik, toen ik 7 weken een campervan huurde en dit prachtige land verslond met mijn camera.</t>
  </si>
  <si>
    <t>vrijheid week, week campervan, vanderer week, week zwitserland</t>
  </si>
  <si>
    <t>https://www.huizenvanvredevzw.be/</t>
  </si>
  <si>
    <t>In het kader van de Week van de Duurzame Gemeente nomineerde Stad Brugge vijf ‘Duurzame Helden’ die zich elk op hun eigen manier inzetten voor een meer duurzame samenleving. Zij zijn een jaar lang ambassadeur voor de Duurzame Ontwikkelingsdoelstellingen in Brugge. Huizen van Vrede haalde de prijs…</t>
  </si>
  <si>
    <t>kader week, week duurzaam</t>
  </si>
  <si>
    <t>https://www.drezza.be/</t>
  </si>
  <si>
    <t>Welkom op de pagina van Drezza, een kledingwinkel voor dames in Retie met bijhorende webshop. Je kan ons vinden in de Sint Martinusstraat 22 in Retie. Je kan daar terecht elke tweede week van de maand en daarbuiten op afspraak. In onze kledingwinkel voor dames in Retie kan je enkel betalen met…</t>
  </si>
  <si>
    <t>twee week, week maand</t>
  </si>
  <si>
    <t>https://www.escortschiphol24.nl/</t>
  </si>
  <si>
    <t>…te bezorgen. Dit doen wij op discrete wijze zonder komst van chauffeur en nemen wij naderhand ook geen contact meer met u op. Voor meer info kunt u direct telefonisch contact opnemen met +31(0)6 833 933 69 of via onze website onder kopje escort bestellen . Wij zijn 24 uur geopend, 7 dagen per week.</t>
  </si>
  <si>
    <t>http://alg-dakwerkengross.be/</t>
  </si>
  <si>
    <t>…dak , dakgoten , koepels en dergelijke . al jaren hebben wij ervaring in het plaatsen van uw nieuw dak , daarvoor hebben wij veelzijdige partners gevonden , om u een beter dak te bieden . trouwens wist je dat je offerte binnen de week bij jou in de brievenbus ligt. veel plezier op onze website</t>
  </si>
  <si>
    <t>offerte week, week brievenbus</t>
  </si>
  <si>
    <t>https://project-duurzaam.nl/</t>
  </si>
  <si>
    <t>Ik gaf aan opzoek te zijn naar zonnepanelen, de adviseur kwam direct dezelfde week langs en heeft mij kundig advies gegeven.</t>
  </si>
  <si>
    <t>direct week, week langs</t>
  </si>
  <si>
    <t>https://lortye.com/</t>
  </si>
  <si>
    <t>Een super snelle en faire afhandeling van de diefstal van mijn buitenboordmotor. Eergisteren geconstateerd dat de buitenboordmotor van mijn volgbootje was gestolen. Ik had dit bootje en motor pas een paar weken in bezit, dus stevig balen. Na een zeer prettig gesprek kreeg ik ’s middags alle…</t>
  </si>
  <si>
    <t>paar week, week bezitten</t>
  </si>
  <si>
    <t>https://flomarkbullets.be/</t>
  </si>
  <si>
    <t>Is wekelijks trainen en deelnemen aan een competitie niets voor u? Wij beschikken ook over een recreantenploeg, die elke week een vriendschappelijk wedstrijd speelt. Elk niveau is welkom in deze ploeg en de beginnende spelers leren snel van onze ervaren spelers.</t>
  </si>
  <si>
    <t>adults week, week goed, recreantenploeg week, week vriendschappelijk</t>
  </si>
  <si>
    <t>http://ikvrouwvanjou.nl/</t>
  </si>
  <si>
    <t>Tijd voor een nieuwe weekvlog maandvlog met de grote tuin onthulling! We hebben door wat mindere dagen een aantal weken …</t>
  </si>
  <si>
    <t>http://stotterforum.be/</t>
  </si>
  <si>
    <t>Maar nadat Reitzes afgestudeerd was aan de universiteit, boetten zijn oude trucs aan kracht. De aandoening kan fluctueren in de loop van weken, maanden of jaren, en hij ervoer een aanzienlijke opleving. Voor het eerst na 10 jaar openlijk stotteren in het bijzijn van vrienden, familie en vreemden…</t>
  </si>
  <si>
    <t>lopen week, week maand, aandacht week, week mensen</t>
  </si>
  <si>
    <t>https://thebrainlab.be/</t>
  </si>
  <si>
    <t>We beginnen het Become A Victor-programma met een assessment. Nadien volgen er enkele individuele sessies verspreid over een periode van 14 tot 16 weken. Kom via de knop hieronder meer te weten over de praktische invulling van het programma.</t>
  </si>
  <si>
    <t>periode week, week via</t>
  </si>
  <si>
    <t>https://tensennolte.nl/</t>
  </si>
  <si>
    <t>…plotseling opkomende hoge koorts, (droge) hoest, hoofd-, spier-, gewrichtspijn, malaise, keelpijn en verkoudheid. Meestal hersteld men binnen een week. In landen met een gematigd klimaat komt griep jaarlijks in de herfst en winter op. Besmetting vindt plaats via de lucht, door inademing van kleine</t>
  </si>
  <si>
    <t>meestal week, week land, twee week, week stadium</t>
  </si>
  <si>
    <t>http://www.timker.be/</t>
  </si>
  <si>
    <t>…batterij aan technieken om het volk bij te sturen indien nodig. Als de kasten vol honing zitten, moet de honing op tijd geoogst worden. De honing, soms tot 40 kg per kast, moet na het oogsten nog enkele weken narijpen om vervolgens op een voedselveilige manier in potten te worden verpakt.</t>
  </si>
  <si>
    <t>oogsten week, week voedselveilig, eitje week, week broeden</t>
  </si>
  <si>
    <t>https://www.decafekrant.nl/</t>
  </si>
  <si>
    <t>https://www.willemdeleeuw.be/</t>
  </si>
  <si>
    <t>Ik werk met all-in formules zodat jullie achteraf niet voor verrassingen komen te staan. Ten laatste 4 weken na jullie huwelijk krijgen jullie de foto’s te zien.</t>
  </si>
  <si>
    <t>laat week, week huwelijk</t>
  </si>
  <si>
    <t>https://www.chirogijmel.be/</t>
  </si>
  <si>
    <t>Dit jaar organiseert Joyvalle weer een spaaractie voor de jeugdbeweging! Per tien gespaarde actieflapjes krijgt onze Chiro 1 liter gratis melk. Dus trommel al je familie en vrienden op om de komende weken en maanden volop te sparen! Je kan de gespaarde actieflapjes binnenbrengen tijdens de…</t>
  </si>
  <si>
    <t>vriend week, week maand</t>
  </si>
  <si>
    <t>https://www.hijama.nl/</t>
  </si>
  <si>
    <t>Depressies, je kent het wel. Van horen zeggen of omdat je er zelf aan leidt? Volgens recent onderzoek kan gezonde voeding een hele belangrijke bijdrage leveren aan een mentaal evenwicht en zelfs helpen bij depressie! Hoe drukker je week, hoe meer cafeïne, alcohol...</t>
  </si>
  <si>
    <t>drukker week, week cafeïne</t>
  </si>
  <si>
    <t>http://www.magnoliavilla.be/</t>
  </si>
  <si>
    <t>Wat een heerlijke week hebben we hier gehad! Een heerlijk huis met alles er op en er aan. Een fantastisch zwembad en een super weertje. We hebben er zo van genoten en gaan helemaal, uitgerust weg. Eigenlijk willen we hier niet weg, mogen we hier blijven?</t>
  </si>
  <si>
    <t>heerlijk week, week heerlijk, enorm week, week huis</t>
  </si>
  <si>
    <t>https://evenaar.tv/</t>
  </si>
  <si>
    <t>Wil je één keer per week een update van de meest interessante reisverhalen ontvangen? Schrijf je dan snel in voor onze nieuwsbrief.</t>
  </si>
  <si>
    <t>per week, week update</t>
  </si>
  <si>
    <t>https://www.infino.be/nl</t>
  </si>
  <si>
    <t>Zomer, dat is zon, zee en vrolijke terrasjes. Maar studenten hebben iets anders aan hun hoofd: de zomerblok. Zij zitten de zonnigste weken van het jaar noodgedwongen binnen om te studeren.</t>
  </si>
  <si>
    <t>telkens week, week nieuw, zonnig week, week jaar</t>
  </si>
  <si>
    <t>https://fugamotorhomes.be/</t>
  </si>
  <si>
    <t>We verhuren onze motorhomes vanaf 1 week en vanaf meerdere weken hebben we extravoordelige prijzen.</t>
  </si>
  <si>
    <t>motorhome week, week meerdere, meerdere week, week extravoordelige</t>
  </si>
  <si>
    <t>http://970572ja.be/</t>
  </si>
  <si>
    <t>…In de zomermaanden trekken wij een week met de jongere leden naar een bivakhuis in Vlaanderen. Met de ouderen kamperen we een kleine twee weken op een wei in de Ardennen. In 1930 werd KSA Sint-Laurentius Lokeren opgericht op de terreinen van Hoogland. Aangezien onze jeugdbeweging groeide…</t>
  </si>
  <si>
    <t>zomermaanden week, week jong, twee week, week wei</t>
  </si>
  <si>
    <t>https://slowscience.be/</t>
  </si>
  <si>
    <t>Schamper , het studentenblad van de UGent, maakte vorige week bekend dat de raad van bestuur van de universiteit een ‘vertrouwelijke’ budgetnota heeft goedgekeurd. Dat gebeurde ondanks­ sterke weerstand van het merendeel van de personeels- en studentenvertegenwoordigers. De voorgestelde…</t>
  </si>
  <si>
    <t>vorig week, week bekend, ethics week</t>
  </si>
  <si>
    <t>https://www.everon-lighting.eu/</t>
  </si>
  <si>
    <t>Vorige week werd in de Kamercommissie Economie een nieuw wetsvoorstel goedgekeurd dat de maximum betalingstermijn vastpint op 60 dagen.</t>
  </si>
  <si>
    <t>vorig week, week kamercommissie</t>
  </si>
  <si>
    <t>https://www.supermarkten.org/</t>
  </si>
  <si>
    <t>Een supermarkt is iets heel persoonlijks. Vaak doen mensen elke week weer boodschappen bij dezelfde supermarkt. Dit is makkelijk omdat je dan weet waar alle boodschappen staan. Toch zijn er meer redenen voor te vinden. Zo kiezen we vaak een supermarkt in de buurt, kiezen we een supermarkt omdat…</t>
  </si>
  <si>
    <t>per week, week net, mensen week, week boodschap</t>
  </si>
  <si>
    <t>http://2ltmalrait-gilbert.be/</t>
  </si>
  <si>
    <t>…werd gekazerneerd op de Selman Field basis te Monroe, Louisiana. Hij begon in September, 1942 de basistraining op Fairchild PT-19 A Cornell die 9 weken duurde. Dit was op dezelfde basis waar hij de navigatoropleiding kreeg. Na deze opleiding werd hij geselecteerd om een scholing te volgen van…</t>
  </si>
  <si>
    <t>cornell week, week basis</t>
  </si>
  <si>
    <t>https://www.reisbizz.nl/</t>
  </si>
  <si>
    <t>ANTWERPEN - De Italiaanse luchtvaartmaatschappij Sky Alps start komende winter een lijndienst tussen Antwerpen en Bolzano. Vanaf 21 december wordt er twee keer per week op deze route gevlogen. In januari gaat de frequentie omhoog naar drie keer per week.</t>
  </si>
  <si>
    <t>per week, week route, week actueel</t>
  </si>
  <si>
    <t>https://havaianasslippers.net/</t>
  </si>
  <si>
    <t>Het maakt niet uit hoe snel je iPhone screen protector bij je thuis zal zijn. De meeste bedrijven bieden een gemiddelde levertijd van 2-3 weken.</t>
  </si>
  <si>
    <t>paar week, week artikel</t>
  </si>
  <si>
    <t>http://dpoffice.be/</t>
  </si>
  <si>
    <t>Een opdracht beperkt tot bv. 1 afspraak per week waarbij DPOffice eerder als sparring partner wordt ingezet.</t>
  </si>
  <si>
    <t>per week, week waarbij</t>
  </si>
  <si>
    <t>https://topmaatkast.be/</t>
  </si>
  <si>
    <t>Lang hoeft u niet te wachten! Van eerste vrijblijvende afspraak tot realisatie van het project duurt hooguit enkele weken. Op de offerte staat ook onze geschatte termijn op.</t>
  </si>
  <si>
    <t>hooguit week, week offerte, verleden week, week donderdag</t>
  </si>
  <si>
    <t>http://dbhardwoods.com/</t>
  </si>
  <si>
    <t>Zomervakantie : In Rollegem-Kapelle zijn we gesloten van 15 juli tot 8 augustus (week 29, 30 en 31)</t>
  </si>
  <si>
    <t>https://www.escortmaarssen24.nl/</t>
  </si>
  <si>
    <t>…uitstekende escort dames. Deze worden bezorgd op locatie zoals aan huis, hotel of vakantieadres. Bekijk hieronder het overzicht van escort girls en maak een afspraak via Escort Service Maarssen via +31(0)6 8339 3369 . Wij zijn 24 uur per dag, 7 dagen per week open, met bezorging vanaf een half uur.</t>
  </si>
  <si>
    <t>per week, week open, week bezorging</t>
  </si>
  <si>
    <t>https://homer-food.be/</t>
  </si>
  <si>
    <t>Voor je familie, je vrienden, je werk, voor jezelf… elke week weer een ander menu. Wij zorgen ook voor feestjes en gelegenheden op maat:</t>
  </si>
  <si>
    <t>werk week, week menu</t>
  </si>
  <si>
    <t>http://moestuinblog.be/</t>
  </si>
  <si>
    <t>…lusthof Moeston moestuin mycelium plantgoed pluktuin pompoen potten pottentuin recept recepten rss rucola serre sla stad stadspotters stadstuin stadstuintjes tomaten transitie vergeten groenten voedsel weekthema week van de smaak welkom wieden win een chef wintergroenten zaaien zen en de tuinman</t>
  </si>
  <si>
    <t>weekthema week, week smaak</t>
  </si>
  <si>
    <t>https://www.helpling.nl/</t>
  </si>
  <si>
    <t>van de Regeling Dienstverlening aan Huis. Dit betekent dat een opdrachtgever – een particulier huishouden – iemand anders voor maximaal 4 dagen per week in dienst kan nemen voor werk in en om het huis. Als huishouden wordt je, nadat je het boekingsverzoek hebt geaccepteerd, dus werkgever van de…</t>
  </si>
  <si>
    <t>per week, week dienst, maximaal week, week minimaal</t>
  </si>
  <si>
    <t>https://preventief-zorggroep.nl/</t>
  </si>
  <si>
    <t>Vaak dient men de CBD-olie voor langere tijd in te nemen (6-8 weken) om goed te kunnen beoordelen of er een verbetering van de klachten plaatsvindt.</t>
  </si>
  <si>
    <t>tijd week, week goed</t>
  </si>
  <si>
    <t>https://www.webrand.be/</t>
  </si>
  <si>
    <t>Het CMS van WEBRAND is erg makkelijk te beheersen. Na amper één infosessie en een weekje intensief oefenen, kende het gemeentelijke ambtenarenkorps het WEBRAND-beheerssysteem als zijn broekzak.</t>
  </si>
  <si>
    <t>infosessie week, week intensief</t>
  </si>
  <si>
    <t>https://hypoxi-brugge.be/</t>
  </si>
  <si>
    <t>https://www.dimoradidante.com/</t>
  </si>
  <si>
    <t>suites hebben een privéterras. Er is een groot zoutwater zwembad en een tuin waar alle gasten gebruik van kunnen maken. Iedere dag wordt er een vegetarisch ontbijt geserveerd met verse, lokale, biologische, huisgemaakte producten en een paar dagen per week kun je aanschuiven voor een heerlijk diner.</t>
  </si>
  <si>
    <t>per week, week kunnen</t>
  </si>
  <si>
    <t>https://www.madame-moustache.be/nl</t>
  </si>
  <si>
    <t>Nieuw bij Madame Moustache : Elke 6 weken kan je hier in het salon terecht voor permanente make -up. Hiervoor komt Ilaria van studio la Perla naar Madame Moustache. Ilaria heeft meer dan 20 jaar ervaring, ze streeft steeds naar perfectie. Wil je graag meer info? Bel 04 68 17 35 01</t>
  </si>
  <si>
    <t>moustache week, week salon, perla week, week cylke</t>
  </si>
  <si>
    <t>http://topvorm.be/</t>
  </si>
  <si>
    <t>Volgende week een weekje rust en dan hopelijk na de krokusvakantie terug samen met jullie werken aan lichaam en geest.</t>
  </si>
  <si>
    <t>week rust</t>
  </si>
  <si>
    <t>https://deschouwsevalleien.nl/</t>
  </si>
  <si>
    <t>De villa’s in De Schouwse Valleien zetten een eigen standaard in vorm en niveau. Even puur in ontwerp als geraffineerd in luxe en uitvoering. Daar mag je zelf natuurlijk van genieten! Een paar weken per jaar even helemaal je eigen (luxe) niets…</t>
  </si>
  <si>
    <t>paar week, week per</t>
  </si>
  <si>
    <t>http://kljdeurne.be/</t>
  </si>
  <si>
    <t>Wij zijn een jeugdbeweging die ongeveer om de twee weken op zondag activiteiten organiseert voor kinderen van 8 tot 18 jaar. Ook organiseren we extra activiteiten zoals schaatsen, Week van de Jeugd, weekends en een kamp</t>
  </si>
  <si>
    <t>twee week, week zondag, schaatsen week, week jeugd</t>
  </si>
  <si>
    <t>http://www.dmbouwdrogers.be/nl/</t>
  </si>
  <si>
    <t>Kwalitatief en goedkoop bouwdroger huren voor 1 week of meerdere weken? Wij leveren gratis en binnen 24 uur. Zonder voorschot en met professioneel advies op maat.</t>
  </si>
  <si>
    <t>bouwdroger week, week meerdere, meerdere week, week gratis</t>
  </si>
  <si>
    <t>https://relaxani.be/</t>
  </si>
  <si>
    <t>Afhankelijk van het project volgt een week later de oplevering van jouw zwembad , zwemvijver of wellness project .</t>
  </si>
  <si>
    <t>project week, week oplevering</t>
  </si>
  <si>
    <t>https://aarontourne.be/</t>
  </si>
  <si>
    <t>Twintig april 2020 een datum die voor veel wase voetballiefhebbers in hun geheugen staat gegrift. De dag waarop het harde verdict viel. Voetbalclub KSC Lokeren werd officieel failliet verklaard door de ondernemingsrechtbank in Dendermonde. Na enkele weken en enkele mislukte fusiepogingen werd de…</t>
  </si>
  <si>
    <t>liga week, week recensie, dendermonde week, week fusiepogingen</t>
  </si>
  <si>
    <t>https://www.qozijn.nl/</t>
  </si>
  <si>
    <t>Wij hebben afgelopen week ons van kunsstof kozijnen laten voorzien. Dit bedrijf levert uitstekende kwaliteit met prima vakmensen. Goede afspraken die worden nagekomen. Alles keurig opgeruimd. Wij zijn dik tevreden!</t>
  </si>
  <si>
    <t>https://tuinstock.be/</t>
  </si>
  <si>
    <t>Wij hebben de snelst groeiende stock aan tuinmaterialen in de streek. Alles wat je nodig hebt voor je tuin, terras, oprit of buitenproject vind je bij Tuinstock. Jouw toplocatie - ook voor grote hoeveelheden . Veel producten zijn op voorraad of zo niet binnen de week op voorraad.</t>
  </si>
  <si>
    <t>voorraad week, week voorraad, zoniet week</t>
  </si>
  <si>
    <t>http://mxteam-leonsagaert.be/</t>
  </si>
  <si>
    <t>Met nog één of twee eindejaarscrossen op het programma kunnen we alvast een balans opmaken van het voorbije crossjaar. Ondanks de vele weekends in slechte weersomstandigheden en zelfs weken waar er geen organisatie kon doorgaan kunnen we al bij al terugblikken op een geslaagd seizoen. Leon Sagaert…</t>
  </si>
  <si>
    <t>weersomstandigheden week, week organisatie, laat week, week dijcker</t>
  </si>
  <si>
    <t>https://www.koopzondagen.net/</t>
  </si>
  <si>
    <t>Woonboulevard Arnhem (Groot deel van winkels iedere week open BCC, Blokker, Brugman keukens, Leenbakker, Praxis, Prenatal, Swiss Sense, Toys XL. De overige winkels zijn meestal de laatse zondag van de maand open.).</t>
  </si>
  <si>
    <t>ieder week, week open, per week</t>
  </si>
  <si>
    <t>https://www.reizen-en-reistips.nl/</t>
  </si>
  <si>
    <t>Benieuwd wat een reis naar Patagonië kost? Ik zette mijn kosten voor 4 weken op een rijtje</t>
  </si>
  <si>
    <t>kost week, week patagonië, week rij</t>
  </si>
  <si>
    <t>https://albertgroup.be/</t>
  </si>
  <si>
    <t>…heeft, is de snelheid van afspraak, offerte, start van de werken, het dagelijks op tijd zijn van de schilders, strak tempo van de werken en vriendelijkheid van het team. Alles werd keurig hersteld en herschilderd en wij zijn zeer tevreden dat alles werd afgerond in 2 weken. Top team. Bedankt,</t>
  </si>
  <si>
    <t>tevreden week, week top</t>
  </si>
  <si>
    <t>https://www.degebrokenspiegel.be/</t>
  </si>
  <si>
    <t>Met deze productie steunt De Gebroken Spiegel "De Warmste Week" in het kader van "Bellegem for Life". De Gebroken Spiegel doneert aan Kom op Tegen Kanker.</t>
  </si>
  <si>
    <t>warm week, week editie, week kader</t>
  </si>
  <si>
    <t>https://mentonaanzee.be/</t>
  </si>
  <si>
    <t>Vakantie-appartement met zwembad voor vier personen te huur vanaf twee weken ter hoogte van de zeedijk op wandelafstand van het strand in het mooiste gedeelte van Menton Garavan (Zuid-Frankrijk, Côte d'Azur).</t>
  </si>
  <si>
    <t>twee week, week hoogte, week aarzel</t>
  </si>
  <si>
    <t>https://acupunctuuroud.nl/</t>
  </si>
  <si>
    <t>Jan heeft me door mijn zwangerschap heen gesleept: door mijn heftige bekkenklachten verwachtte ik na twintig weken al niet meer te kunnen werken, maar door Jan's behandelingen heb ik het tot mijn verlof uitgehouden. En wonder boven wonder was ik op een gegeven moment zelfs bijna pijnvrij. Geweldig!</t>
  </si>
  <si>
    <t>twintig week, week jan</t>
  </si>
  <si>
    <t>https://theartoftattoo.nl/</t>
  </si>
  <si>
    <t>Vorige week een tattoo laten zetten bij Raoul, super goed en vriendelijk geholpen. Ik was erg zenuwachtig maar hij stelde mij gerust. Vriendelijk personeel achter de balie!! Vorig jaar heb ik ook mijn oorgaatjes door laten prikken bij Aimee ook toen ben ik goed en vriendelijk geholpen! Ik raad The…</t>
  </si>
  <si>
    <t>vorig week, week tattoo</t>
  </si>
  <si>
    <t>https://energiemissie.nl/</t>
  </si>
  <si>
    <t>…efficiency en processen levert dit vaak al een besparing op voor organisaties, laat staan de gesignaleerde fouten op de facturen. Binnen enkele weken importeren wij alle energieaansluitingen en energiedata in de Energiemonitor. Onze opdrachtgevers kunnen dan meteen aan de slag met energiebeheer.</t>
  </si>
  <si>
    <t>facturen week, week energieaansluitingen</t>
  </si>
  <si>
    <t>https://lekkerlammetje.be/</t>
  </si>
  <si>
    <t>Creoolse lamsgehaktballetjes Bereiding: Week het brood in de melk. Meng het gehakt met 2 eetlepels ui, 1 teentje knoflook, kerriepoeder, ei en geweekt brood. Vorm er ongeveer 16 kleine gehaktballen van (of 8 grotere, jij kiest!) Verhit 3 eetlepels olie en bak hierin...</t>
  </si>
  <si>
    <t>facebook week, week onderzoek, bereiding week, week brood</t>
  </si>
  <si>
    <t>https://solidsoul.be/</t>
  </si>
  <si>
    <t>Tijdens deze intense week op locatie met gelijkgestemden krijg je zicht op het samenspel van je ego en ziel. Het is een unieke reis die je leven verandert. Je keert terug naar huis met een gereinigd aura, veel meer zelfbewustzijn en inzichten over je ziel.</t>
  </si>
  <si>
    <t>intens week, week locatie, week heilig</t>
  </si>
  <si>
    <t>https://mindfulness-trainingen.nl/</t>
  </si>
  <si>
    <t>Een keer per week (in totaal acht sessies) komen trainer en cursisten via een online verbinding bij elkaar. Je leert zowel de theorie van mindfulness als de toepassing ervan. Ervaren dus!</t>
  </si>
  <si>
    <t>https://www.alsfluisterenniethelpt.be/</t>
  </si>
  <si>
    <t>En wat ben je nu weer van plan om mij aan te leren Dré, en waarom moet ik dat allemaal leren? Als paard ben je heel knap en ook verstandig Frits, maar wat ik in gedachten heb, daar kan je met je beperkte paarden verstand niet bij. Verleden week heb ik de de Engelse vertaling ... Meer lezen</t>
  </si>
  <si>
    <t>verleden week, week engels, ruim week, week heel</t>
  </si>
  <si>
    <t>https://tilburgslotenmakers.nl/</t>
  </si>
  <si>
    <t>Zijn uw sloten kapot? Of bent u er niet meer helemaal gerust op dat ze veilig zijn? Onze slotenmaker helpt u in Tilburg met alles wat met het beveiligen van uw woning te maken heeft. Wij zijn hiervoor 24 uur per dag, 7 dagen in de week beschikbaar. Wij, Tilburg Slotenmaker Service, vervangen uw…</t>
  </si>
  <si>
    <t>dag week, week beschikbaar, per week, week vakman</t>
  </si>
  <si>
    <t>https://start2sit.be/</t>
  </si>
  <si>
    <t>In 4 modules , telkens met 4 lessen , ervaar je op 16 weken zelf de enorme voordelen van meditatie.</t>
  </si>
  <si>
    <t>les week, week enorm, cursus week, week nieuw</t>
  </si>
  <si>
    <t>https://martha.be/</t>
  </si>
  <si>
    <t>Na een succesvolle match, stelt Martha uw vaste nanny als uitzendkracht ter beschikking aan uw gezin. In samenspraak wordt er een uurrooster en uurtarief uitgewerkt op basis van minimum 13 uur per week. Uiteraard wordt hierbij voldoende flexibiliteit ingebouwd voor voorziene en onvoorziene…</t>
  </si>
  <si>
    <t>per week, week uur, week uiteraard</t>
  </si>
  <si>
    <t>http://lotuz.be/</t>
  </si>
  <si>
    <t>…analyse van wetenschappelijke gegevens van de afgelopen 50 jaar blijkt dat de overgrote meerderheid van de bijwerkingen optreden in de eerste zes weken na toediening van een vaccin. En tot nu toe is er niets onrustwekkends vastgesteld bij de vele duizenden personen die meer dan zes weken geleden…</t>
  </si>
  <si>
    <t>zes week, week toediening, week testfasen</t>
  </si>
  <si>
    <t>https://www.escort-venlo.com/</t>
  </si>
  <si>
    <t>De discrete service van Escort Venlo is 7 dagen in de week beschikbaar op een gewenste locatie bij u thuis of in een hotel naar keuze. Doordat we al jarenlang een gerespecteerd en erkend escortbureau zijn hoeft u zich geen zorgen te maken over uw privacy. Onze escortdames werken professioneel en…</t>
  </si>
  <si>
    <t>dag week, week beschikbaar, week escort</t>
  </si>
  <si>
    <t>https://martijnvanroon.nl/</t>
  </si>
  <si>
    <t>…via de mail contact opgenomen om te vragen of een andere kleur ook goed is (of geld terug). De levering volgde spoedig. Sympathiek vind ik dat Martijn na ongeveer een week navraag heeft gedaan hoe de mixer bevalt. Dat is het voordeel wanneer je bij een kleine en toegewijde leverancier bestelt..”</t>
  </si>
  <si>
    <t>martijn week, week navraag</t>
  </si>
  <si>
    <t>https://architectlieventyvaert.be/</t>
  </si>
  <si>
    <t>Sinds een paar weken woont deze bouwheer opnieuw in zijn intussen volledig opgeleverde woning. Langs de buitenzijde zorgt de zwarte strakke uitbouw voor een elegant contrast met het witte bestaande volume; binnenin ligt de focus op een ruimtelijk, open, fris en lichtrijk interieur. Benieuwd? Klik…</t>
  </si>
  <si>
    <t>paar week, week bouwheer, project week, week aantal</t>
  </si>
  <si>
    <t>https://www.choosy-delicious.be/</t>
  </si>
  <si>
    <t>…van de met moment we zijn dieet zijn begonnen, we een enorm verschil zagen in zijn gedrag. Hij ging zonder problemen naar het toilet, was op één week dag en nacht zonder luier en in de klas zagen ze ook een enorm verschil. Waar hij er eerst met kop en schouder bovenuit stak van de deugnieterij…</t>
  </si>
  <si>
    <t>eer week, week bijscholing, één week, week dag</t>
  </si>
  <si>
    <t>https://itemz.be/</t>
  </si>
  <si>
    <t>Een hele week rust gehad. Zalig was dat! Klaar om er terug in te vliegen vanaf maandag met een resem nieuwe vintage items. Er staat een groot deel reeds in mijn magazijn voor foto’s te kunnen nemen.</t>
  </si>
  <si>
    <t>next week, week findingvintagetreasures</t>
  </si>
  <si>
    <t>https://www.pimento.be/</t>
  </si>
  <si>
    <t>Met de tien tips van het Netwerk Kies Kleur Tegen Pesten leg je tijdens de eerste 6 weken de basis voor een gouden (school)jaar met minder pestproblemen. Je profiteert daar een heel…</t>
  </si>
  <si>
    <t>gouden week, week tips, pesten week, week basis</t>
  </si>
  <si>
    <t>https://mindfulness-opleiding.nl/</t>
  </si>
  <si>
    <t>Een keer per week (in totaal acht sessies) komen trainer en cursisten fysiek of via een online verbinding bij elkaar. Je leert zowel de theorie van mindfulness als de toepassing ervan. Ervaren dus!</t>
  </si>
  <si>
    <t>https://www.geldloterijen.nl/</t>
  </si>
  <si>
    <t>Nederland kent vijf loterijen: Staatsloterij, Lotto, Eurojackpot, Lucky Day en Miljoenenspel. Speel elke dag, week of maand je favoriete loterij. Deze samen vormen de Nederlandse loterij, dit staat los van de goede doelen loterijen.</t>
  </si>
  <si>
    <t>dag week, week favoriet, per week, week dinsdag</t>
  </si>
  <si>
    <t>https://jeugdbieb.nl/</t>
  </si>
  <si>
    <t>Kijk hier voor sites en filmpjes bij het onderwerp van Nieuwsbegrip, begrijpend lezen bij het nieuws van de dag. Deze week: Spookslot in de Efteling gesloten.</t>
  </si>
  <si>
    <t>dag week, week spookslot, verspillingsvrije week</t>
  </si>
  <si>
    <t>https://stresseraser.nu/</t>
  </si>
  <si>
    <t>Bij langdurig (minimaal 6 weken), dagelijks oefenen met de StressEraser zijn de volgende effecten te bereiken:</t>
  </si>
  <si>
    <t>minimaal week, week dagelijks, praktisch week, week stuk</t>
  </si>
  <si>
    <t>https://www.djcursuszwolle.nl/</t>
  </si>
  <si>
    <t>De eerste weken zal de cursus zich richten op het gebruiken van het ‘instrument’ van de producer (software en hardware). De cursus richt zich in het geheel op het maken van zogenoemde ’tracks’. Muzikale ontwikkeling zal hier een grote rol spelen.</t>
  </si>
  <si>
    <t>ieder week, week les</t>
  </si>
  <si>
    <t>https://amfibia.be/default.asp?iid=hilhg</t>
  </si>
  <si>
    <t>uitgebreide keuze aan inrichtingsmateriaal , terraria , paludaria en verse voederdieren (aanvoer 2 x per week!).</t>
  </si>
  <si>
    <t>https://www.uwgroenestroom.nl/zonnepanelen/</t>
  </si>
  <si>
    <t>Bent u akkoord, dan zoeken we in overleg naar een geschikte datum om u te installeren. Normaal is de wachttijd ca 2-3 weken. Wilt u sneller en bent u flexibel, dan kan het soms zelfs binnen één week!</t>
  </si>
  <si>
    <t>ca week, week snel</t>
  </si>
  <si>
    <t>https://stichtingvaccinvrij.nl/</t>
  </si>
  <si>
    <t>Alles bij elkaar is hij 1 dag en een nacht ziek geweest. Diezelfde week las ik over roodvonk en toen begon het lampje te branden. Dit was precies wat mijn zoon heeft doorgemaakt.</t>
  </si>
  <si>
    <t>diezelfde week, week roodvonk, nieuwsbrief week, week nieuw</t>
  </si>
  <si>
    <t>https://www.bezwaardesk.nl/</t>
  </si>
  <si>
    <t>…om een extra termijn wordt gevraagd voor de aanvulling van de gronden van het bezwaar (of beroep). Uw dossier wordt doorgaans binnen 1 á 2 weken door het bestuursorgaan opgestuurd aan uw advocaat. Zodra het dossier binnen is, zal uw advocaat hiervan een scan naar u toesturen. U kunt dan uw…</t>
  </si>
  <si>
    <t>per week, week bereikbaar, dossier week, week bestuursorgaan</t>
  </si>
  <si>
    <t>https://www.iqmakelaarseindhoven.nl/</t>
  </si>
  <si>
    <t>http://vakantieparkaanbieding.be/</t>
  </si>
  <si>
    <t>Even lekker een weekendje ertussenuit, of even lekker een paar weken op vakantie. Het kan vaak stukken goedkoper dan u denkt. Bij de meeste vakantieparken kunt u namelijk profiteren van kortingscodes, actiecodes en aanbiedingen waarmee u uw vakantie kunt boeken met een flink voordeel. Zo wordt het…</t>
  </si>
  <si>
    <t>paar week, week vakantie</t>
  </si>
  <si>
    <t>https://aaatac.be/</t>
  </si>
  <si>
    <t>De laatste weken is dit gezegde ook al een aantal keer door mijn gedachten geschoten. Sommige klanten hebben het nu heel moeilijk, grote energieverbruikers, startups, groeibedrijven, kleine zelfstandigen, mensen op tijdelijke werkloosheid,… alle begrip daarvoor. In onderling overleg worden er…</t>
  </si>
  <si>
    <t>laat week, week zegen</t>
  </si>
  <si>
    <t>https://portraitsbyguillaumedecock.be/</t>
  </si>
  <si>
    <t>Het contact met Guillaume was zeer fijn. In de weken voor de shoot overlegden we over de stijl en bijpassende kleding. De locatie en de geweldige MUAH waren tevens door Guillaume geregeld. Tijdens de shoot was ik erg op mijn gemak en kreeg ik goede aanwijzingen. Het was fijn dat Guillaume me ook…</t>
  </si>
  <si>
    <t>samenspraak week, week resultaat, fijn week, week shoot</t>
  </si>
  <si>
    <t>https://www.proteinedieetwebshop.be/</t>
  </si>
  <si>
    <t>…je de juiste producten gebruikt en zo het allerbeste resultaat kan behalen. Een proteïne of ketose dieet hoef je bij ons zeker geen weken aan een stuk te doen! 1 week is voor vele voldoende om die eerste kilo’s kwijt te geraken en vandaar verder te gaan met ons volgende dieet : het combinatiedieet.</t>
  </si>
  <si>
    <t>dieet week, week stuk, stuk week, week veel</t>
  </si>
  <si>
    <t>https://www.owc.be/</t>
  </si>
  <si>
    <t>We hebben cursussen in Vlaanderen (vooral in Antwerpen , Leuven en Limburg ) en in de Ardennen. De cursussen in de Ardennen zijn unieke meerdaagse cursussen: wilde kruiden weekends , natuurcoaching , detox weken , wandelweekends , ... We verblijven in La ferme du Bois-le-Comte (Orval) : een…</t>
  </si>
  <si>
    <t>detox week, week wandelweekends</t>
  </si>
  <si>
    <t>http://www.klj-halle.be/</t>
  </si>
  <si>
    <t>De foto's van het minisportfeest van vorige week en het -16 weekend van twee weken geleden staan online. Geniet van de vele mooie foto's!</t>
  </si>
  <si>
    <t>vorig week, week weekend, twee week, week online</t>
  </si>
  <si>
    <t>https://www.123trapliften.be/</t>
  </si>
  <si>
    <t>We controleren al onze tweedehands trapliften uitgebreid voor levering. Onze monteurs monteren en onderhouden ze heel deskundig. Toch kan het gebeuren dat er een storing optreedt. Daarom is onze servicedienst 24 uur per dag en 7 dagen per week bereikbaar. Gaat het over een lift van Otolift? Dan…</t>
  </si>
  <si>
    <t>https://www.prettyorange.nl/</t>
  </si>
  <si>
    <t>Super snelle levering van de proefdruk. Geboortekaartjes zijn eenvoudig te maken en bij te werken en ook makkelijk op te slaan in je profiel. Enveloppen afgelopen week binnen gekregen en daardoor alvast adressen kunnen schrijven. Leuke sluitstickers besteld. We zijn enorm tevreden!</t>
  </si>
  <si>
    <t>profiel week, week daardoor, maand week, week tevoren</t>
  </si>
  <si>
    <t>https://www.valavie.be/</t>
  </si>
  <si>
    <t>Mieke’s zachte stem &amp; passende woorden zijn in combinatie met de heerlijke yin poses heilzaam voor mn lichaam. Ik kan er elke keer opnieuw de opgebouwde spanning en drukte van de week van me af laten glijden.</t>
  </si>
  <si>
    <t>https://www.loeverhof.be/</t>
  </si>
  <si>
    <t>De huurprijs bedraagt 50€ per volk voor een periode van drie weken. Per extra week wordt per volk een meerprijs gerekend van 10€. De transportkosten zijn inbegrepen per levering van 8 à 10 volken. Voor kleinere aantallen wordt een transporttoeslag gerekend in functie van de afstand tot de teelt…</t>
  </si>
  <si>
    <t>drie week, week per, extra week</t>
  </si>
  <si>
    <t>https://www.dewijzeuiltjes-logopedie.be/</t>
  </si>
  <si>
    <t>Het verslag van het onderzoek ontvang je na een weekje. Hiermee ga je weer langs de kinderarts of NKO-arts. Die geeft je op basis van het verslag een voorschrift voor logopedische therapie.</t>
  </si>
  <si>
    <t>onderzoek week, week hiermee, tweetal week, week aanmelding</t>
  </si>
  <si>
    <t>http://www.depuppycoach.be/</t>
  </si>
  <si>
    <t>Tot de leeftijd van ongeveer 16 weken zit je puppy in de meest cruciale fase van zijn ontwikkeling. De manier waarop je gedurende de eerste dagen en weken met je puppy omgaat bepaalt hoe hij zich later als volwassen hond zal gedragen.</t>
  </si>
  <si>
    <t>leeftijd week, week puppy, dag week</t>
  </si>
  <si>
    <t>https://kgsgroup.be/nl/ontvangst/</t>
  </si>
  <si>
    <t>Toen we onze activiteiten in januari 2019 opstartten was het voor ons onmogelijk om in een week tijd 30 bezorgers te rekruteren en op te leiden… Voor KG’s Group was dit kinderspel. Ze hebben onze activiteiten binnen een week opgestart en zijn ze met de grootste zorgvuldigheid blijven beheren.</t>
  </si>
  <si>
    <t>onmogelijk week, week tijd, activiteit week, week groot</t>
  </si>
  <si>
    <t>https://www.dehaardroom.be/?page=home</t>
  </si>
  <si>
    <t>Shampoo, Korte snit, Versteviger, Handdrogen, Afwerking (lak,gel,...) Max 30 min opfrissing, en snit min. elke 6 weken.</t>
  </si>
  <si>
    <t>een week, week goed</t>
  </si>
  <si>
    <t>https://www.aletageskincare.be/</t>
  </si>
  <si>
    <t>De winkel is om deze reden beperkt vrij toegankelijk op woensdag (14u00-18u00) en op zaterdag (12u00-16u00) . Liever een ander moment? Stuur een WhatsAppje en ik kijk wat kan tussen de behandelingen door. Of plan je moment op afspraak doorheen de week, dit kan online :-) - kies dan 'productadvies…</t>
  </si>
  <si>
    <t>doorheen week, week online, vijf week, week sept</t>
  </si>
  <si>
    <t>https://ruusbroec.be/</t>
  </si>
  <si>
    <t>-&gt; Deeltijdse opdracht in het tweede en derde jaar (14 uur / week) voor het hele schooljaar. (Vacaturenummer VDAB : 64918755)</t>
  </si>
  <si>
    <t>uur week, week schooljaar, dik week, week zesdejaars</t>
  </si>
  <si>
    <t>https://ontstoppingsbedrijf.com/</t>
  </si>
  <si>
    <t>Welkom bij Ontstoppingsbedrijf J van Elp in Lochem. Heeft u een verstopping? Ontstoppingsbedrijf J van Elp lost uw rioolprobleem op. Ontstoppingsbedrijf J van Elp is 24 uur per dag 7 dagen in de week bereikbaar! Ons ontstoppingsbedrijf heeft jarenlange ervaring om alle rioolproblemen snel te…</t>
  </si>
  <si>
    <t>per week, week dag, dag week, week bereikbaar</t>
  </si>
  <si>
    <t>http://circl.be/</t>
  </si>
  <si>
    <t>Nadat we samen het ideale ontwerp hebben gecreëerd, zetten we de keten in gang. Vanaf de goedkeuring van de bouwvergunning door de gemeente, kan jij beginnen aftellen. 6 weken later is jouw nieuwe woning instap klaar.</t>
  </si>
  <si>
    <t>gemeente week, week nieuw</t>
  </si>
  <si>
    <t>http://kico.be/</t>
  </si>
  <si>
    <t>NEOS Marke een medioren- &amp; senioren club met een hart organiseert een uniek benefiet 🌲 Kerstconcert 🌲 ten voordele van de vzw KiCo en dit als actie voor de Warmste Week van Stu Bru 👍</t>
  </si>
  <si>
    <t>warm week, week stu</t>
  </si>
  <si>
    <t>https://seminautic.nl/</t>
  </si>
  <si>
    <t>“ Wij hebben een nieuwe matras laten maken in onze caravan. Keurig geholpen goed geadviseerd en uit eindelijk tot een keuze gekomen deze is gemaakt terwijl we met een goed bak koffie en met uitzicht op de productie ca 1 uur gewacht, de matras is in de caravan gelegd de oude achter gebleven nu na…</t>
  </si>
  <si>
    <t>oud week, week nieuw, één week, week eventueel</t>
  </si>
  <si>
    <t>https://www.ptmike.nl/</t>
  </si>
  <si>
    <t>Lekker keihard aan jouw doelen werken door vakkundig en slim te trainen. Aan de hand van hoe jouw week er uit ziet maken wij het best persoonlijke sportplan voor jou! Daarnaast zorgen wij ervoor dat de trainingen altijd leuk en vernieuwend zijn, maar toch direct aansluiten op jouw doel!</t>
  </si>
  <si>
    <t>hand week, week best</t>
  </si>
  <si>
    <t>https://www.bijenlint-shop.nl/</t>
  </si>
  <si>
    <t>De opbrengsten van de verkoop komen geheel ten goede aan de activiteiten aan onze educatieve activiteiten. We pakken met vrijwilligers de zendingen in en verzenden 1x per week op de donderdag alle bestellingen. We vragen daarvoor uw begrip.</t>
  </si>
  <si>
    <t>per week, week donderdag</t>
  </si>
  <si>
    <t>https://vvzeewolde.nl/</t>
  </si>
  <si>
    <t>De afgelopen week ben ik geschrokken. In eerste instantie werd op de site van vv Zeewolde iets gezegd over verkeerde benamingen van spelers. In tweede instantie waren daar vragen over…</t>
  </si>
  <si>
    <t>combi week, week thuiswedstrijd</t>
  </si>
  <si>
    <t>https://www.weflycheap.be/</t>
  </si>
  <si>
    <t>Een goedkope vakantie is vaak, maar niet uitsluitend, een last minute. Een last minute boek je 6 weken voor vertrek, waarbij de super last minutes een week voor vertrek vaak het goedkoopst zijn. Ook vliegtickets zijn gemiddeld 6 weken voor vertrek het goedkoopst. Uitzondering is wel de…</t>
  </si>
  <si>
    <t>boek week, week vertrek, minute week, gemiddeld week</t>
  </si>
  <si>
    <t>https://methodeschoolvanveldeke.be/</t>
  </si>
  <si>
    <t>Iedereen heeft zijn eigen werktempo. Daarom krijg je in onze methodeschool ook elke week een aantal uren die je naar eigen keuze kan besteden aan je opdrachten. De Studiewijzers geven je daarbij een stevige houvast. Maar natuurlijk heb je ook altijd een coach in de buurt die jou persoonlijk verder…</t>
  </si>
  <si>
    <t>methodeschool week, week aantal, per week, week waarin</t>
  </si>
  <si>
    <t>https://spanlux.be/</t>
  </si>
  <si>
    <t>Vorige week hebben twee werkmannen van Spanlux ons spanplafond geïnstalleerd. We zijn echt enorm tevreden. Het werk is perfect uitgevoerd, het is snel gegaan, alles is netjes opgeruimd en de mannen waren heel vriendelijk, echt waar. Wij bevelen Spanlux aan iedereen aan!</t>
  </si>
  <si>
    <t>vorig week, week spanplafond, week twee</t>
  </si>
  <si>
    <t>https://www.ahmediaservices.nl</t>
  </si>
  <si>
    <t>“Goedemiddag mevrouw. Heeft u een minuutje? We willen u graag deze nieuwe yoghurtsmaak laten proeven. Wat vindt u ervan? Deze week ook nog eens in de aanbieding!” ...</t>
  </si>
  <si>
    <t>ervan week, week aanbieding</t>
  </si>
  <si>
    <t>https://www.foodforskin.care/</t>
  </si>
  <si>
    <t>We snappen dat je niet zomaar overstapt op een nieuw merk, maar laat ons je overtuigen met een proefsetje. Dat is voldoende voor 3 weken.</t>
  </si>
  <si>
    <t>https://bontenblue.nl/</t>
  </si>
  <si>
    <t>De winkel is deze week gesloten, maar de webshop is 24/7 open en krijg je op al je bestellingen 10 % geduld korting.</t>
  </si>
  <si>
    <t>winkel week, week webshop, pakketten week</t>
  </si>
  <si>
    <t>https://www.lebonheur.be/nl/</t>
  </si>
  <si>
    <t>De ideale vakantiewoningen voor een weekend, midweek of week -verblijf in de Ardennen (Erezée of Rendeux)</t>
  </si>
  <si>
    <t>midweek week, week ardennen</t>
  </si>
  <si>
    <t>http://obesitasronse.be/</t>
  </si>
  <si>
    <t>toen mijn kleinzoon vorige week zei: opa, je bent veel leuker zonder dikke buik! , wist ik het meteen: ik heb de juiste beslissing genomen. Ik BEN ook leuker zonder dikke buik.</t>
  </si>
  <si>
    <t>vorig week, week opa</t>
  </si>
  <si>
    <t>https://carantos.be/</t>
  </si>
  <si>
    <t>Ons salesteam levert elke week koffie, thee en alle accessoires zodat u hier geen omkijken naar hebt. Tegelijk staan we u met raad en daad bij om een antwoord te bieden op al uw koffie-gerelateerde vragen.</t>
  </si>
  <si>
    <t>per week, week service, salesteam week, week koffie</t>
  </si>
  <si>
    <t>https://bodyethics.nl/</t>
  </si>
  <si>
    <t>Nadat je bent gestart met je nieuwe eet- en beweeggewoontes hebben we regelmatig contact over de vorderingen die je maakt. We spreken 1 keer per week of twee weken af. Zo’n afspraak duurt 15 tot 30 minuten. Elke keer meten we jou lichaamsgewicht en middelomvang. Hiermee kunnen we zien of je aan…</t>
  </si>
  <si>
    <t>per week, week twee, twee week, week afspraak</t>
  </si>
  <si>
    <t>https://legallyraw.be/</t>
  </si>
  <si>
    <t>een van de Universiteit van Tennessee-onderzoek bleek dat mensen die gesneden 500 calorieën per dag en yoghurt aten drie keer per dag gedurende 12 weken verloren meer gewicht en lichaamsvet dan een groep die alleen knippen van de calorieën. De onderzoekers concludeerden dat de calcium in laag-vet…</t>
  </si>
  <si>
    <t>dag week, week gewicht, tijd week, week systematisch, boodschap week</t>
  </si>
  <si>
    <t>https://www.groenrijkmaasbree.nl/</t>
  </si>
  <si>
    <t>Vier de zomer! Wilt u uw huis en tuin ook lekker opfleuren met prachtig groen, trendy sfeerartikelen en fleurige planten? Bij GroenRijk Maasbree kunt u 6 dagen per week terecht voor een ruim assortiment huis- en tuinartikelen. Kom gezellig langs in onze winkel en laat u inspireren. Ons kundige…</t>
  </si>
  <si>
    <t>per week, week terecht, week gegeven</t>
  </si>
  <si>
    <t>https://a12automarkt.be/</t>
  </si>
  <si>
    <t>Nu gewoon zodat je weet waar ik heen ga met dit, de volgende keer dat je een hond vindt die je uittest, hetzij in je eigen huis, of bij iemand anders, hou die hond dan heel goed in de gaten voor een volle week, maand, wat er ook voor nodig is. Als je merkt dat hij niet luistert naar wat ik net heb…</t>
  </si>
  <si>
    <t>vol week, week maand, waarschijnlijk week, week puppycursus</t>
  </si>
  <si>
    <t>https://123ombouw.nl/</t>
  </si>
  <si>
    <t>In 5 stappen jouw radiatorombouw op maat gemaakt, gratis verzending en binnen 2 weken bij je thuis bezorgd.</t>
  </si>
  <si>
    <t>verzending week, week thuis, gratis week, week huis</t>
  </si>
  <si>
    <t>https://haarwerkengregory.be/</t>
  </si>
  <si>
    <t>…eerste en gratis consult onderzoeken wij uw haar en brengen we alle eigenschappen in kaart: kleur, lengte, dikte, krulling, etc. Daarna leggen wij u de verschillende oplossingen uit. Als u vervolgens kiest voor de haarwerken van Gregory heeft u uw haar binnen 6 weken volledig terug. Gegarandeerd!</t>
  </si>
  <si>
    <t>gregory week, week volledig</t>
  </si>
  <si>
    <t>https://websquad.nl/</t>
  </si>
  <si>
    <t>De Websquad-site voor Huis in Moraira laat in grote, sprekende beelden zien hoe fijn zo’n huisje in Spanje wel niet kan zijn. En met twee klikken op de knop heb je zó een weekje geboekt. En verder staat de site vol praktische info!</t>
  </si>
  <si>
    <t>zó week, week site</t>
  </si>
  <si>
    <t>https://kantelbrugge.be/</t>
  </si>
  <si>
    <t>Sporten, koken, wandelen, babbelen en luisteren behoren tot de uitdagingen op woensdag ( vanaf 16 maart en dit om de twee weken ).</t>
  </si>
  <si>
    <t>moslimgemeenschap week, week lokaal</t>
  </si>
  <si>
    <t>https://scoutshamont.be/</t>
  </si>
  <si>
    <t>-&gt; Schrijf je dan zeker in! Er is ook een mogelijkheid om eerst 3 weken te komen proberen. Meer info hierover volgt!</t>
  </si>
  <si>
    <t>mogelijkheid week, week info</t>
  </si>
  <si>
    <t>https://www.studiovert.be</t>
  </si>
  <si>
    <t>In slechts twee keer 20 minuten per week begeleid ik jou aan de hand van een persoonlijk trainingsplan in combinatie met de technologie van E-fit. Samen bereiken we doelgerichte resultaten met een minimale tijdsbesteding. Via elektromusculaire stimulatie worden specifieke spiergroepen intensiever…</t>
  </si>
  <si>
    <t>per week, week hand, resultaat week, week tijd</t>
  </si>
  <si>
    <t>http://www.decockplants.be/nl</t>
  </si>
  <si>
    <t>Decock Plants was deze week aanwezig in Birmingham op de GLEE beurs. Vele bezoekers genoten van onze...</t>
  </si>
  <si>
    <t>plants week, week aanwezig</t>
  </si>
  <si>
    <t>https://www.costa-blanca.nl/</t>
  </si>
  <si>
    <t>De Costa Blanca is een druk bezochte vakantie bestemming en dit is niet alleen in de zomermaanden. Er zijn vele toeristen te vinden in de wintermaanden, dit zijn mensen die hier “overwinteren” maar ook mensen die een weekje of 2 weken naar de zon willen. U kunt hier heerlijk tot rust komen en in…</t>
  </si>
  <si>
    <t>mensen week, week zon</t>
  </si>
  <si>
    <t>https://learningtechweek.be/</t>
  </si>
  <si>
    <t>Na je registratie ontvang je van ons een bevestigingsmailtje. En de week voor het event ontvang je ook je persoonlijke inloggegevens.</t>
  </si>
  <si>
    <t>bevestigingsmail week, week event, voorbij week, week best</t>
  </si>
  <si>
    <t>https://degoudvinklommel.be/</t>
  </si>
  <si>
    <t>Het vogelgriepvirus blijft ondertussen circuleren in wilde vogels. Langsheen de kust lijkt de activiteit de afgelopen weken wat afgenomen te zijn, maar het virus is ondertussen ook opnieuw elders in Vlaanderen opgedoken, nl. in West-Vlaanderen (Roeselare), in Limburg (Lummen) en in Oost-Vlaanderen…</t>
  </si>
  <si>
    <t>gent week, week waarneming, activiteit week, week virus</t>
  </si>
  <si>
    <t>https://tubsnmore.be/</t>
  </si>
  <si>
    <t>Pas een weekje een Tub gehuurd. Alles ging perfect. We hebben hem elke dag gebruikt. Zalig. Knetterend houtvuurtje, verder alles stil. Geen elektronica. Puur, gewoonweg puur genieten.</t>
  </si>
  <si>
    <t>https://toplook.be/</t>
  </si>
  <si>
    <t>Omdat Toplook ook een beetje eigenwijs is ;-), gaan de openingsuren ook bijzonder zijn. De winkel gaat gemiddeld 3 dagen in de week geopend zijn. De openingsdagen zullen elke week anders zijn. Wekelijks aangekondigd via social media en uitgehangen aan de winkel. Zoals je waarschijnlijk al hebt…</t>
  </si>
  <si>
    <t>dag week, week openingsdag, openingsdag week, week wekelijks, week tussenuit</t>
  </si>
  <si>
    <t>https://www.debezigebijantwerpen.be/</t>
  </si>
  <si>
    <t>“Brendan was absoluut fantastisch in het helpen van onze tapijten. We zouden elke dag van de week en meer aanbevelen.”</t>
  </si>
  <si>
    <t>week hoogte</t>
  </si>
  <si>
    <t>https://wearewuunder.com/</t>
  </si>
  <si>
    <t>Je verzendt altijd met het voordeligste tarief, of je nu een paar pakketten per week verstuurt of honderd per dag. Jij bepaalt de voorwaarden, gebruik de scherpe tarieven van Wuunder, laat je eigen vervoerscontract in of combineer beide opties. Je kiest altijd een situatie die het beste bij je…</t>
  </si>
  <si>
    <t>per week, week honderd, week november</t>
  </si>
  <si>
    <t>https://streetraceavlo.be/</t>
  </si>
  <si>
    <t>Voor het BK zijn er enkel voorinschrijvingen via de website tot 1 week voor de wedstrijd (inschrijven tot 30 juli).</t>
  </si>
  <si>
    <t>website week, week wedstrijd, deelnemer week, week stratenloop</t>
  </si>
  <si>
    <t>https://ketocoaching.be/</t>
  </si>
  <si>
    <t>…geven. Met haar hulp is het me uiteindelijk toch gelukt om 23 kg af te vallen. Wat me vooral verwonderde is dat ik, een geboren zoetekauw, na een week keto geen zin meer had in zoet en zelfs nu, ongeveer 6 maand later kan ik nog altijd zonder problemen neen zeggen tegen zoetigheden, het doet me…</t>
  </si>
  <si>
    <t>zoetekauw week, week zin</t>
  </si>
  <si>
    <t>https://maasjacobs.nl/</t>
  </si>
  <si>
    <t>Afgelopen weken hebben alle basisschoolleerlingen van Het Podium Basisschool Maria Regina op verschillende momenten ons bouwproject Ravelijn Steenbergen mogen bezoeken.</t>
  </si>
  <si>
    <t>https://bruidsmoeder.be/</t>
  </si>
  <si>
    <t>ADVIES: kies 1-6 maanden vooraf aan de bruiloft uw kleding uit, maar het kan ook enkele weken vooraf (want er is altijd voldoende keus).</t>
  </si>
  <si>
    <t>per week, week welkom, kleding week, week voldoende</t>
  </si>
  <si>
    <t>https://www.afslankertje.nl/</t>
  </si>
  <si>
    <t>– probeer geleidelijk af te vallen een halve kilo tot 1 kilo in de week is goed, als je meer gaat afvallen dan is het niet gezond meer, en het is ook beter vol te houden als je het op deze manier doet.</t>
  </si>
  <si>
    <t>kilo week, week goed, keer week, week tijd</t>
  </si>
  <si>
    <t>https://www.scaldex.nl/</t>
  </si>
  <si>
    <t>Tijdens week 32 (maandag 8 t/m vrijdag 12 augustus) is ons kantoor vanwege vakantie gesloten. Hou rekening met de productie- en levertijden bij uw bestelling, aub.</t>
  </si>
  <si>
    <t>sluiting week</t>
  </si>
  <si>
    <t>https://fashionemergency.be/</t>
  </si>
  <si>
    <t>In de fashion spot @RSL rubriek introduceer ik voor jullie enkele leuke plekjes om te shoppen in Roeselare en omstreken. Naast mijn “evaluatie” van de shop vul ik aan met een kort gesprekje met het gezicht achter de winkel. Deze week is het de beurt aan Do Fashion in de Manestraat: Op een…</t>
  </si>
  <si>
    <t>winkel week, week terug, week beurt</t>
  </si>
  <si>
    <t>https://www.flevomuziekschool.nl/</t>
  </si>
  <si>
    <t>Vanaf maandag 5 september 2022 starten de muzieklessen weer! De komende week zullen wij de roosters sturen naar de cursisten. De cursisten die al lid zijn zullen gewoon hun vaste…</t>
  </si>
  <si>
    <t>muzieklessen week, week rooster</t>
  </si>
  <si>
    <t>https://dissident.one/</t>
  </si>
  <si>
    <t>Het Hooggerechtshof in Zuid-Afrika heeft Afrikaanse politici vrijgesproken voor het aanzetten tot het doden van blanke Zuid-Afrikanen. Deze week werden leden van Zuid-Afrika's anti-blanke Economic...</t>
  </si>
  <si>
    <t>zuid-afrikanen week, week lid</t>
  </si>
  <si>
    <t>https://grondwerkenchon.be/</t>
  </si>
  <si>
    <t>We lieten oude bijgebouwen afbreken door Grondweken Chon die op een moeilijk bereikbare plaats lagen. Door hun aangepast materiaal waren de werken in een dag klaar. Voor ons zou dat weken werk geweest zijn. We zijn dus zeer tevreden!</t>
  </si>
  <si>
    <t>dag week, week werk, advies week, week recyclagepremies</t>
  </si>
  <si>
    <t>https://babyland.be/</t>
  </si>
  <si>
    <t>Zwanger zijn, het is zo leuk, maar er komt natuurlijk heel veel spanning bij kijken. De eerste weken is het spannend of het kindje wel...</t>
  </si>
  <si>
    <t>spanning week, week spannend, per week, week zwembad</t>
  </si>
  <si>
    <t>https://hoodies.nl/</t>
  </si>
  <si>
    <t>Mail ons en onze studio helpt je graag via mail, 7 dagen per week, ook 's avonds en in het weekend! We helpen je graag snel met je ontwerp, fotocollage of andere wensen. Tijdens kantoortijd zijn we bereikbaar op tel +31 30 2025 025</t>
  </si>
  <si>
    <t>per week, week avond</t>
  </si>
  <si>
    <t>https://nodeschfarm.be/</t>
  </si>
  <si>
    <t>Naast koetsverhuur bieden we bij Nodeschfarm doorgedreven menopleidingen voor enkel- en dubbelspan aan. In ongeveer vijftien weken wordt u dan klaargestoomd om het brevet van koetsier te behalen.</t>
  </si>
  <si>
    <t>vijftien week, week brevet</t>
  </si>
  <si>
    <t>http://www.liersesupporters.be/</t>
  </si>
  <si>
    <t>Hier werken wij komende weken aan een nieuwe site om jullie, Lierse supporters, nog beter van dienst te kunnen zijn.</t>
  </si>
  <si>
    <t>twee week, week volledig</t>
  </si>
  <si>
    <t>https://gordijnstudio.be/</t>
  </si>
  <si>
    <t>Ontdek ons uitgebreide gamma gordijnen, op maat aanpasbaar en met het beste interieuradvies . Vandaag besteld, meestal binnen de 4 weken geplaatst.</t>
  </si>
  <si>
    <t>https://www.scoutsbets.be/</t>
  </si>
  <si>
    <t>Onze activiteiten gaan door op de laatste dag van de week. De zondag activiteiten duren van 14u00 tot 17u00. Wat zeker meenemen naar de activiteit?</t>
  </si>
  <si>
    <t>iedere week, week ploeg, dag week, week zondag</t>
  </si>
  <si>
    <t>https://www.yokuu.be/</t>
  </si>
  <si>
    <t>3 weken geleden zag ik een reclame op Instagram van Yokuu. Na ontvangst onmiddellijk getest en wat een resultaat!!! Normaal enkele uren na het schoonmaken ligt het stof weer lekker op mijn dampkap te rusten.</t>
  </si>
  <si>
    <t>keuken week, week vetvlekken</t>
  </si>
  <si>
    <t>https://www.bloedluis.be/</t>
  </si>
  <si>
    <t>Nadat Vlaanderen werd geteisterd door een schandaal met insecticiden in de eieren, nog geen week geleden, en het FAVV massa’s eieren uit de handel liet halen en vernietigen, is het nu dus prijs bij onze Lees meer…</t>
  </si>
  <si>
    <t>ei week, week favv</t>
  </si>
  <si>
    <t>http://www.judith.be/</t>
  </si>
  <si>
    <t>Start de week eens met een brief of kaartje te schrijven naar iemand die dat verdientโจ . . . #lakzegels #lakzegel #waxzegel #zegellak #sluitzegel #sluitzegels #geboortekaartjes #trouwkaarten #trouwen #zwanger #envelop #zegelstempel #geboorte #geboortekaartje #naamkaartjes #menukaart #cadeau…</t>
  </si>
  <si>
    <t>weten week, week dag</t>
  </si>
  <si>
    <t>https://www.onderdebomen.be/</t>
  </si>
  <si>
    <t>Leestijd: 6 minuten Twee weken met onze geliefde vrienden en hun kinderen: intens, maar vooral…</t>
  </si>
  <si>
    <t>twee week, week geliefd</t>
  </si>
  <si>
    <t>https://www.topbetcasino.nl/</t>
  </si>
  <si>
    <t>moeten doen! De online bookmakers en casino's op onze website beschikken over een zeer professionele klantenservice die 24 uur per dag, 7 dagen per week beschikbaar is. De klantenservice is op verschillende manieren bereikbaar. Dat kan via de Live Chat (aanrader), email of telefoon. Let op dat…</t>
  </si>
  <si>
    <t>dag week, week extra, per week, week beschikbaar</t>
  </si>
  <si>
    <t>https://www.ayuno.be/</t>
  </si>
  <si>
    <t>Elke dag van de week staan we voor u klaar met een rek vol dagvers brood, zoet en hartig gebak, versgemalen koffie en een gevarieerd aanbod aan (al dan niet veganistische) kazen. Daarnaast hebben we ook een ruime keuze aan natuurlijke supplementen en helpt ons personeel u graag met al uw vragen of…</t>
  </si>
  <si>
    <t>dag week, week open, week rek</t>
  </si>
  <si>
    <t>http://gameservershuren.nl/</t>
  </si>
  <si>
    <t>U heeft al een gameserver voor 55 cent (exclusief btw) per slot. Daarnaast zijn wij bereid om elke Multiplayer game voor u te hosten. Gameservers staan gemiddeld, na betaling binnen 1 a 2 uur online, 7 dagen per week.</t>
  </si>
  <si>
    <t>https://www.acanthuswellness.be/nl/</t>
  </si>
  <si>
    <t>…het gewoon, ons team enthousiaste mensen zal je verwelkomen zodat je je onmiddellijk goed zal voelen in onze club. Bij het binnenkomen mag je rekenen op een persoonlijke rondleiding zodat je alles binnen AC leert kennen. Kom je deze week, dan ben ik er zeker van dat we je volgende week terugzien.</t>
  </si>
  <si>
    <t>cocktail week, week margarita, ac week</t>
  </si>
  <si>
    <t>http://superhelddiaz.be/</t>
  </si>
  <si>
    <t>Na de laatste week van chemoβs, onderzoeken en afscheid, volgde weer de opvolgfase met bloedcontroles op de dagzaal. Normaal waren er drie ingepland, maar op de laatste controle bleek dat Diaz nog een bloedtransfusie nodig had. 9 volle uren zijn we die dag weggeweest, als dat niet werken is…</t>
  </si>
  <si>
    <t>laat week, week afscheid, zwaar week, week laat</t>
  </si>
  <si>
    <t>https://www.dieren-drent.be/</t>
  </si>
  <si>
    <t>De dutchy's blijven 5 à 6 weken actief. Hierna kan je nieuwe patronen steken of zelf hervullen met de navulflesjes. Vanwege de houdbaarheid worden de Dutchy's meteen van leverancier naar u verzonden zodat er geen Dutchy's verloren gaan. Voor meer informatie kom gerust langs in de winkel!</t>
  </si>
  <si>
    <t>per week, week voldoende, dutchy week, week actief</t>
  </si>
  <si>
    <t>http://kwbwerkplaatsen.be/</t>
  </si>
  <si>
    <t>…dus dit jaar zullen er niet veel trainingen meer zijn. Ik denk dat we vorig jaar ook eind oktober zijn gestopt. Misschien wordt er in de toekomst ge´nvesteerd in verlichting, maar dan zullen we toch met een groep moeten zijn die "elke" week komt trainen zodat die investering niet voor niets is.</t>
  </si>
  <si>
    <t>groep week, week zodat, zodat week, week mooi</t>
  </si>
  <si>
    <t>http://gratisvoorbabys.nl/</t>
  </si>
  <si>
    <t>Om een Menzis kraampakket gratis te ontvangen heb je een aanvullende verzekering Menzis ExtraVerzorgd 2 of 3, FNV Zorg 2 of 3, ZorgPlus 2, 3 of 4 of een GarantVerzorgd 2 of 3 nodig. Heb je dit en ben je zwanger? Meld je dan voor de 20e week aan bij de Servicelijn Kraamzorg voor een gratis…</t>
  </si>
  <si>
    <t>zwangerschapskalender week, week baby, zwanger week, week servicelijn</t>
  </si>
  <si>
    <t>https://www.kooktijdschriften.nl/</t>
  </si>
  <si>
    <t>, wij maken het eenvoudig voor je. Veelal zijn bovenstaande kooktijdschriften maandbladen. Na het afsluiten van een abonnement zal het zo'n 4 tot 6 weken duren alvorens je het eerste exemplaar ontvangt. Kies je voor een kooktijdschrift met cadeau? Het cadeau zal je ook rond de 4 tot 6 weken na de…</t>
  </si>
  <si>
    <t>per week, week aardappel, week macaroni, week snackbar, zo'n week</t>
  </si>
  <si>
    <t>https://sicocado.be/</t>
  </si>
  <si>
    <t>Als agent vertegenwoordigen wij merken. Het verschil met een groothandel is dat u rechtstreeks uw goederen ontvangt van de fabrikant. Dit betekent meer voorraad, een ruimer assortiment, betere prijzen. Meeste leveringstermijnen zijn ongeveer een week.</t>
  </si>
  <si>
    <t>week levertijd</t>
  </si>
  <si>
    <t>https://www.postpartum.be/</t>
  </si>
  <si>
    <t>…rest van je leven. Het postpartum zoals we hem hier voornamelijke gebruiken is ook gekend als 'het vierde trimester', wat staat voor de eerste 6 weken tot drie maanden na de zwangerschap. Deze tijd is van groot belang voor zowel moeder als kind. De kersverse moeder heeft namelijk zeer specifieke…</t>
  </si>
  <si>
    <t>trimester week, week drie</t>
  </si>
  <si>
    <t>https://www.ontzorg.be/</t>
  </si>
  <si>
    <t>Ontzorg coördineert deze week de hele opdracht in samenwerking met de ELZ Antwerpen Centrum.</t>
  </si>
  <si>
    <t>ontzorgen week, week opdracht</t>
  </si>
  <si>
    <t>https://www.start2bike.nl/</t>
  </si>
  <si>
    <t>Start2bike is een initiatief van de NTFU. Leer in 4 weken de basisvaardigheden van het sportief fietsen.</t>
  </si>
  <si>
    <t>week basisvaardighed, ntfu week</t>
  </si>
  <si>
    <t>https://zcjastremski.be/</t>
  </si>
  <si>
    <t>Dit wil zeggen dat alle groepen terug drie keer per week kunnen komen trainen. Wij kijken er enorm naar uit om vanaf 9 mei aan ons nieuwe zwemseizoen te kunnen starten.</t>
  </si>
  <si>
    <t>per week, week enorm</t>
  </si>
  <si>
    <t>https://parochiesteenhuffel.be/</t>
  </si>
  <si>
    <t>Tijdens de goede week van 2021 wandelden tientallen gezinnen corona-proof door Steenhuffel - via leuke posters en standjes met activiteiten voor kinderen werd er een lus gemaakt van een 2-tal kilometer. Omdat dit vorig jaar een onverhoopt succes was, hebben we het dit jaar herhaald. Het parcours…</t>
  </si>
  <si>
    <t>goed week, week tientallen, week wandeling</t>
  </si>
  <si>
    <t>https://www.pmindezorg.nl/</t>
  </si>
  <si>
    <t>Als je verhinderd bent, kan een collega in jouw plaats deelnemen, mits deze in het bezit is van jouw inschrijving. Indien je jouw inschrijving wil annuleren dien je rekening te houden met de volgende regelingen. Je kan tot 2 weken voor de datum van het congres annuleren. Annuleren dient per email…</t>
  </si>
  <si>
    <t>twee week, week aanvang, regeling week, week datum, annulering week</t>
  </si>
  <si>
    <t>https://www.otaru.nl/</t>
  </si>
  <si>
    <t>…sushi, heerlijke tempura en Japanse grill. Otaru is dan ook meer dan een goed sushi restaurant. Wij zijn een traditioneel Japans restaurants in Amsterdam. U kunt bij ons ook terecht voor lunch, door de week en in het weekend. Daarbij is afhalen, ook met korting, mogelijk. Bekijk de mogelijkheden.</t>
  </si>
  <si>
    <t>lunch week, week weekend, diner week</t>
  </si>
  <si>
    <t>http://fabriek81.be/</t>
  </si>
  <si>
    <t>Soms zijn er van die tentoonstellingen waar je weken na datum nog aan moet terugdenken. De tentoonstelling van Anselm Kiefer in het KMSKA toont enkele gigantische schilderijen van de Duitse grootmeester. Kiefer werkt rond godsdienst, Europa, de Tweede Wereldoorlog en onze toekomst. Als je nog wil…</t>
  </si>
  <si>
    <t>jusbox week, week felgekleurde, tentoonstelling week, week datum</t>
  </si>
  <si>
    <t>https://www.tenkateshop.com/</t>
  </si>
  <si>
    <t>Deze week dikke korting op o.a. Daytona, IXS, SBS remblokken &amp; meer! - Bekijk alle aanbiedingen hier!</t>
  </si>
  <si>
    <t>http://www.adgar4lease.be/</t>
  </si>
  <si>
    <t>…leveren goederen in Frankrijk, Spanje, Duitsland, Oostenrijk, Polen, Denemarken en Zwitserland binnen 24 uur en tot 1500kg! Maar ook dichter bij huis doet Koerier Antwerpen waar het goed in is: uw zending zo snel mogelijk van A naar B vervoeren. 24 uur per dag, 7 dagen per week het hele jaar door.</t>
  </si>
  <si>
    <t>per week, week jaar, week feestdagen</t>
  </si>
  <si>
    <t>http://muchogusto-foodtruck.be/</t>
  </si>
  <si>
    <t>Wil jij de Mucho Gusto Foodtruck een bezoekje brengen? Je vindt ons elke week op onderstaande locaties!</t>
  </si>
  <si>
    <t>benieuwd week, week menu, bezoek week, week onderstaand</t>
  </si>
  <si>
    <t>https://www.villani.nl/</t>
  </si>
  <si>
    <t>Een snuifje Noord-Italië, een scheutje Florence en een vleugje Sicilië. Dat is Villani: een sfeervol Italiaans restaurant aan de Scheveningse kust . We zijn 7 dagen per week geopend voor ontbijt en koffie, lunch, borrel en diner. Al onze traditionele gerechten zijn bereid met pure, verse…</t>
  </si>
  <si>
    <t>per week, week ontbijt</t>
  </si>
  <si>
    <t>https://persoonlijkbudgetadvies.be/</t>
  </si>
  <si>
    <t>e-mailcoaching week, week tips, vijftien week, week orde</t>
  </si>
  <si>
    <t>https://www.atlascollege.be/</t>
  </si>
  <si>
    <t>Het internaat is een ‘thuis’ voor de jongeren die hier tijdens de week verblijven. Het is erg belangrijk dat zij zich er welkom voelen. Ze vinden er een plek, een eigen nest waar het aangenaam samenleven is en waar plaats is voor studie én ontspanning. Zij kunnen gebruik maken van de…</t>
  </si>
  <si>
    <t>plek week, week boel, jong week, week erg</t>
  </si>
  <si>
    <t>https://tomnaegels.be/</t>
  </si>
  <si>
    <t>Het thema van De Warmste Week is ‘kunnen zijn wie je bent, dat verdient iedereen’. Het is een slimme, maar ook bedrieglijke manier om de angel uit polariserende kwesties te halen. (Verschenen in De Standaard van 4 december 2021.)</t>
  </si>
  <si>
    <t>warm week, week iedereen</t>
  </si>
  <si>
    <t>https://www.smartphoneverkopen.com/</t>
  </si>
  <si>
    <t>Ligt er thuis een oude smartphone te versloffen in de kast? Dan is het slim en verstandig om deze te verkopen. Je kunt er nu immers nog geld voor krijgen. Als de smartphone in de kast ligt, dan wordt deze steeds minder waard. De smartphone levert vandaag meer op dan volgende week. Je smartphone…</t>
  </si>
  <si>
    <t>meestal week, week geld, vandaag week, week smartphone</t>
  </si>
  <si>
    <t>https://vakantieopschiermonnikoog.be/</t>
  </si>
  <si>
    <t>" niets-doen" is een werkwoord ...maar éénmaal op de boot vanuit Lauwersoog lijkt het wel een automatisme en vergt het geen inspanning om te relaxen. Schiermonnikoog is de ideale plek om er eens tussen uit te knijpen en tot rust te komen. Enkele dagen, een week of waarom niet eens voor een langere…</t>
  </si>
  <si>
    <t>dag week, week lang, zin week, week weekend</t>
  </si>
  <si>
    <t>https://www.hondenknop.be/</t>
  </si>
  <si>
    <t>Sienna is nu 20 weken en haar ontdekkingslesjes op donderdag zitten er op... Dit was niet alleen een ontdekkingsreis voor Sienna, maar ook voor mij! Sienna voelde zich al vrij snel goed tussen alle materialen die werden klaar gezet (ze had al reeds mooie ervaringen opgedaan bij de fokker, dus bang…</t>
  </si>
  <si>
    <t>sienna week, week ontdekkingslesjes, parcours week, week nieuw</t>
  </si>
  <si>
    <t>https://fietsverlof.be/</t>
  </si>
  <si>
    <t>Enkele vuistregels: No matter what, fietsverlof gaat altijd door! Hoewel de fiets geen absolute must is voor een geslaagde editie, gaat hij altijd mee. Periode staat ook vast: eerste week van juli!</t>
  </si>
  <si>
    <t>fietsverlof week, week juli, vast week</t>
  </si>
  <si>
    <t>https://retailentertainment.nl/</t>
  </si>
  <si>
    <t>Stage is voor minimaal 3 dagen in de week, minimaal 3 maanden. Stagevergoeding is uiteraard beschikbaar. Reageer direct via onze contactgegevens onderin.</t>
  </si>
  <si>
    <t>dag week, week minimaal</t>
  </si>
  <si>
    <t>https://wimmers.nl/</t>
  </si>
  <si>
    <t>Beste familie Wimmers. In de herfstvakantie hebben we een week in jullie mooie vakantiewoning gelogeerd. We hebben mooie wandelingen gemaakt in de omgeving. Een dagje naar Maastricht en naar het Thermen Museum in Heerlen waren ook leuk. Bedankt voor jullie gastvrijheid! We komen graag terug!</t>
  </si>
  <si>
    <t>geweldig week, week ingrediënten, herfstvakantie week, week mooi</t>
  </si>
  <si>
    <t>https://www.trouw-advies.be/</t>
  </si>
  <si>
    <t>Gelukkig zijn er tal van professionals te vinden die je hierbij kunnen helpen. Zij houden rekening met je kleed, de vorm van je gezicht, je persoonlijke voorkeur; je persoonlijkheid… kortom, ze zorgen ervoor dat het plaatje klopt. Enkele weken voor de grote dag, kan je al eens verschillende…</t>
  </si>
  <si>
    <t>huwelijksmake-up week, week tevoren, plaat week, week groot</t>
  </si>
  <si>
    <t>https://www.jensdehertog.be/</t>
  </si>
  <si>
    <t>Sinds 1905 werkt mijn familie, waarvan ik de vijfde generatie ben, vanuit onze vestiging voor zowel particulieren als bedrijven. U kunt vertrouwen op betrouwbaar advies en eerlijke prijzen. Wij staan paraat om te reageren op oproepen van klanten, zes dagen per week. We doen jaarlijks onderhoud van…</t>
  </si>
  <si>
    <t>https://keukens-gids.be/</t>
  </si>
  <si>
    <t>…wensen door aan de keukenspecialisten en die zet deze om in een realistisch, praktisch en stijlvol ontwerp. Natuurlijk heb jij inspraak in alle onderdelen, van handgreepjes tot materiaalkeuze. Wanneer het ontwerp akkoord is bestelt hij de materialen en wordt je keuken over een paar weken geleverd.</t>
  </si>
  <si>
    <t>paar week, week maand</t>
  </si>
  <si>
    <t>http://www.rs-sanitechnics.be/</t>
  </si>
  <si>
    <t>Voor dringende zaken, bij storingen of problemen zijn wij 24 uur per dag, 7 dagen in de week bereikbaar. Zo ook in het weekend en op feestdagen. Zo ervaart u nooit lang hinder. Indien u meer informatie wenst over onze diensten en services of momenteel een storing ervaart: aarzel niet om RS…</t>
  </si>
  <si>
    <t>dag week, week bereikbaar, per week, week onderhoud</t>
  </si>
  <si>
    <t>https://www.detechnieker.be/</t>
  </si>
  <si>
    <t>Wij hadden een goede reden om op café te gaan de afgelopen weken! Voor Café De Tank in Sint-Katerina-Lombeek namen we verschillende technieken onder handen. Zo plaatsten we verlichting, een muziekinstallatie van Bang &amp; Olufsen én een brandalarm van Comelit. De verlichting wordt aangestuurd met…</t>
  </si>
  <si>
    <t>werk week, week dakstructuur, café week, week café</t>
  </si>
  <si>
    <t>https://nellabeeuw.be/</t>
  </si>
  <si>
    <t>Het was deze week één van de leukste weken van het jaar: de voorleesweek. Welk kind houdt er nu niet van om te luisteren naar een spannend verhaal en daarbij heerlijk weg te dromen in de eigen fantasie. En het beste nieuws van allemaal? Uit onderzoek blijkt dat voorlezen niet enkel goed is voor de…</t>
  </si>
  <si>
    <t>leuk week, week jaar</t>
  </si>
  <si>
    <t>https://www.hoeslakenshop.com</t>
  </si>
  <si>
    <t>15% korting op alle Hoeslakens -- Gebruik de kortingscode HS1512 bij het afrekenen -- WEEK ACTIE</t>
  </si>
  <si>
    <t>week actie, kortingscode week</t>
  </si>
  <si>
    <t>https://huis-leegmaken.be/</t>
  </si>
  <si>
    <t>Wij hebben veel ervaring en gaan uiterst zorgvuldig te werk. Zeven dagen per week staan wij tot uw beschikking en komen binnen 24 uur ter plaatse. Voor uw woning of appartement stellen wij voor u gratis een volledige offerte op maat op.</t>
  </si>
  <si>
    <t>https://www.bootaanboot.nl/</t>
  </si>
  <si>
    <t>Meld u aan voor de gratis Boot Aan Boot nieuwsbrief. Deze wordt u 2x per week vrijblijvend toegezonden tot uw wederopzegging.</t>
  </si>
  <si>
    <t>per week, week vrijblijvenmen, meest week</t>
  </si>
  <si>
    <t>https://www.marioholtzem.be/</t>
  </si>
  <si>
    <t>een bord. Neem het vlees en dip in je saus naar keuze en eet hier de groentjes en noedels bij.. Smakelijk! Oishï Tips. De dipsauzen kan je 2 tot 3 weken bewaren in de koelkast en is ook zeer lekker bij gamba’s of scampi’s van de grill of BBQ. Je kan ook stevige witte vis zoals zeeduivel of zeewolf…</t>
  </si>
  <si>
    <t>dipsauzen week, week koelkast, topchef week, week elkaar</t>
  </si>
  <si>
    <t>https://www.mengatrading.be/</t>
  </si>
  <si>
    <t>Bezoek onze cash &amp; carry showroom welke 5 dagen per week geopend is,. In onze Showroom treft u zo'n 3500 verschillende artikelen aan welke u direct mee kunt nemen!</t>
  </si>
  <si>
    <t>per week, week showroom</t>
  </si>
  <si>
    <t>https://annelyse.be/</t>
  </si>
  <si>
    <t>Al snel merken we, dat een overnachtingsplaats in Göteborg niet evident is. Alles lijkt volzet. Pas als ik bel naar een kamping op 40min rijden van Göteborg, doet iemand de moeite om me uit te leggen waarom. Er is immers deze week een internationaal jeugdvoetbaltornooi in Göteborg. Alles zit vol…</t>
  </si>
  <si>
    <t>immers week, week internationaal, voetballer week, week göteborg</t>
  </si>
  <si>
    <t>https://www.hollandslivecasino.nl/</t>
  </si>
  <si>
    <t>Ja ook in een live casino kun je zelf jouw limieten instellen. Of het nou gaat om het maximale bedrag dat je kunt verspelen op een een dag, een totaal aantal stortingen per maand of bijvoorbeeld het aantal uren dat je per dag, week of maand kunt of wilt spelen. Alles kun je naar eigen wens en…</t>
  </si>
  <si>
    <t>per week, week open, dag week, week maand</t>
  </si>
  <si>
    <t>https://voorbijdestilte.be/</t>
  </si>
  <si>
    <t>De laatste weken ging Het Ventiel de artistieke toer op. En “artistiek” staat even ver van je blogkladder af als de relativiteitstheorie van enen Albert Einstein. Deelgenoot mogen worden van de opbouw, totstandkoming, ontwikkeling, groei en opvoering van een toneelvoorstelling was een compleet…</t>
  </si>
  <si>
    <t>aantal week, week goed, laat week, week ventiel</t>
  </si>
  <si>
    <t>https://tandartsdemaeyertemse.be/</t>
  </si>
  <si>
    <t>Door het groeiend patiëntenbestand kan de wachttijd voor een afspraak met behandeling oplopen tot 8 tot 10 weken bij tandarts De Maeyer en tandarts Niculescu.</t>
  </si>
  <si>
    <t>contact week, week anamneseformulier, behandeling week, week tandarts</t>
  </si>
  <si>
    <t>https://vroedvrouwnathalie.be/</t>
  </si>
  <si>
    <t>met als onderwerpen: laatste weken van de zwangerschap - arbeid - bevalling - kraamtijd - de voeding van je baby .</t>
  </si>
  <si>
    <t>twee week, week vaginaol, drie week, week keizersnede, laat week</t>
  </si>
  <si>
    <t>https://www.driemaster-saks.nl/</t>
  </si>
  <si>
    <t>…of ravotten. Dat is niet meer zo gangbaar, en ik probeer het in de gymzaal weer te activeren. Ook na schooltijd hebben we een sportprogramma, waarbij elke vier weken een andere sport centraal staat. En met de oudste kinderen doe ik steeds iets speciaals, van dansen tot schaatsen bij De Meent.</t>
  </si>
  <si>
    <t>vier week, week sport, keer week, week hoogbegaafd</t>
  </si>
  <si>
    <t>https://desnurkpoli.nl/</t>
  </si>
  <si>
    <t>96% van de gebruikers van de snurkbeugel is al binnen enkele weken van zijn klachten verlost.</t>
  </si>
  <si>
    <t>apneubeugel week, week gereed, snurkbeugel week, week klacht</t>
  </si>
  <si>
    <t>https://www.jobdigger.nl/</t>
  </si>
  <si>
    <t>Vorige week waren wij aanwezig bij het event Bureaurecruitment Live van Werf&amp; in Utrecht. De dag stond in het teken van ‘de toekomst van bureaurecruitment’ waarbij diverse sprekers hun visie deelden op dit onderwerp. Ook Jobdigger sprak samen met...</t>
  </si>
  <si>
    <t>vorig week, week donderdag, week aanwezig</t>
  </si>
  <si>
    <t>https://kwotea.be/</t>
  </si>
  <si>
    <t>Heb je beide offertes ontvangen? Dan kan je aan de slag met het vergelijken. Het prijsverschil (voor hetzelfde product) kan soms groot zijn! Offertes zijn meestal enkele weken geldig.</t>
  </si>
  <si>
    <t>leverancier week, week contact, meestal week, week geldig</t>
  </si>
  <si>
    <t>https://detoekomstrekem.be/</t>
  </si>
  <si>
    <t>…en de prestaties van de auto zijn niet zo goed. Ook het vermogen dat nodig is door de motor neemt toe die van de batterijen en de prestaties zijn niet zo goed als het brandstofverbruik neemt toe week na week. Daarom zijn de hybrides die het best in de portemonnee passen nog steeds niet de beste.</t>
  </si>
  <si>
    <t>brandstofverbruik week, week hybride, soms week, week twee</t>
  </si>
  <si>
    <t>https://perzischekittens.be/</t>
  </si>
  <si>
    <t>U hoeft hen enkel 1 of 2-maal trouw te borstelen per week om hun vacht mooi, in vorm en klitvrij te houden !</t>
  </si>
  <si>
    <t>dertien week, week nieuw, per week, week vacht</t>
  </si>
  <si>
    <t>https://www.mefit.be/</t>
  </si>
  <si>
    <t>Toen ik begon was ik was sceptisch aangezien ik al veel heb geprobeerd. Ik houd het hout vast maar ben tot nu toe al 4,5 kg kwijt op 6 weken.</t>
  </si>
  <si>
    <t>ieder week, week gratis</t>
  </si>
  <si>
    <t>https://www.bollieboom.be/</t>
  </si>
  <si>
    <t>Wil je graag je geboortekaartje uit de collectie en doopsuiker bestellen bij Bollieboom, start je best 2.5 maand voor je uitgetelde geboortedatum. De bedoeling is dat je alles in huis hebt om je doopsuiker voor te bereiden en dat alles op 4 weken voordat je uitgetelde datum daar is, klaar staat.</t>
  </si>
  <si>
    <t>doopsuiker week, week datum, bedoeling week, week geboorte</t>
  </si>
  <si>
    <t>https://www.energyonline.nl/</t>
  </si>
  <si>
    <t>U ziet het verbruik van dag tot dag van de laatste paar weken en het verbruik van jaar tot jaar. Als u een uitgebreider pakket heeft, worden ook andere weergaven aan het dashboard toegevoegd.</t>
  </si>
  <si>
    <t>per week, week per, paar week, week verbruik</t>
  </si>
  <si>
    <t>https://www.biologischekaas.nl/</t>
  </si>
  <si>
    <t>In onze webshop vindt u vele verschillende soorten biologische kaas, van Goudse kaas en Boerenkaas tot Blauwschimmelkaas en diverse Buitenlandse kazen . Daarnaast bieden we ook iedere week de scherpste kaas aanbiedingen . De beste biologische kaas direct van de boer!</t>
  </si>
  <si>
    <t>aanbieding week, ieder week, week scherp</t>
  </si>
  <si>
    <t>https://www.boxspringline.be/</t>
  </si>
  <si>
    <t>Twee weken geleden onze boxspring hier besteld en zijn zeer tevreden. Prijs is goed en kwaliteit hoger dan verwacht.</t>
  </si>
  <si>
    <t>bed week, week super, twee week, week boxspring</t>
  </si>
  <si>
    <t>http://hirschsprung.be/</t>
  </si>
  <si>
    <t>…de afwezigheid van zenuwcellen (in een stuk) van de (dikke) darm. De ziekte ontstaat al zeer vroeg in de zwangerschap. In de vijfde tot de tiende week van de zwangerschap groeien de zenuwcellen vanuit de hersenen van het embryo geleidelijk via de slokdarm, maag, dunne darm en dikke darm naar…</t>
  </si>
  <si>
    <t>tien week, week zwangerschap, per week, week morgen</t>
  </si>
  <si>
    <t>https://www.linkbuilding-vlaanderen.be/</t>
  </si>
  <si>
    <t>Handmatige Linkbuilding uitbesteden is net zoals SEO een lange termijnstrategie. Het is niet zo als je vandaag 50 backlinks krijgt dat je volgende week 5 plaatsen zal gestegen zijn in de ranking van Google. Wij bevelen onze klanten aan om het resultaat van linkbuilden pas na 6 maand te evalueren…</t>
  </si>
  <si>
    <t>https://www.weeswelkom.be/</t>
  </si>
  <si>
    <t>In september van het jaar 2018 startte ik met mijn stage in Amsterdam. In mijn vierjarige opleiding tot makelaar hoorde ook een stage van vier maanden. Mijn eerste jaar was zwaar, het tweede jaar al wat minder. Mijn derde jaar was best rustig, met maar drie dagen school per week. Een stage van…</t>
  </si>
  <si>
    <t>per week, week stage, heel week, week hard</t>
  </si>
  <si>
    <t>https://bavarois.nl/</t>
  </si>
  <si>
    <t>Laat de gelatine altijd weken in ijskoud water en zorg ervoor dat de gelatine ruim de tijd krijgt. Gelatine wordt stijf als hij afkoelt en gelatine wordt slap als hij verhit wordt. Het is daarom belangrijk dat je de bavarois op tijd maakt.</t>
  </si>
  <si>
    <t>gelatineblaadjes week, week koud, gelatine week, week ijskoud</t>
  </si>
  <si>
    <t>https://www.pittou.be/</t>
  </si>
  <si>
    <t>“ Na mijn bevalling kwam ik bij Jessie terecht. Ik werd meteen op mijn gemak gesteld. Wekelijks kwamen we samen om de verschillende oefeningen uit te voeren en daar kreeg ik gratis en voor niks een leuke babbel bij :-)! Telkens kwam ik met een goed gevoel buiten en ging er de week nadien terug met…</t>
  </si>
  <si>
    <t>werk week, week sessie, gevoel week, week nadien</t>
  </si>
  <si>
    <t>https://www.disinall.nl/</t>
  </si>
  <si>
    <t>Ja, maar de exacte duur is wel afhankelijk van de ernst van de voetschimmel en kalknagels én van je lichaam. Dat verschilt per persoon. Voetherstel Optimaal® bevat een unieke mix van lichaamseigen en natuurlijke stoffen die de schimmel doodt en het immuunsysteem versterkt. Na drie weken (6 x…</t>
  </si>
  <si>
    <t>drie week, week voetbad</t>
  </si>
  <si>
    <t>https://toerke.be/</t>
  </si>
  <si>
    <t>…me, maar ik was er nog maar pas. Een zonnige all-in – boekje bij het zwembad, zwembad bij de bar – is goed voor heel kort, maar niet voor twee weken. Waarheen dan? Mijn oog valt op de Kungsleden in het hoge noorden (het Koningspad), maar ook op de vele hardnekkige muggen die onvermijdelijk…</t>
  </si>
  <si>
    <t>twee week, week waarheen, april week, week zadel, week voldoende</t>
  </si>
  <si>
    <t>https://padeodco.be/</t>
  </si>
  <si>
    <t>Kimberley, bedankt om er elke week opnieuw te zijn en orde op zaken te stellen in onze chaos ???</t>
  </si>
  <si>
    <t>iedereen week, week dank, kimberley week, week orde</t>
  </si>
  <si>
    <t>https://www.escortchauffeurworden.nl/</t>
  </si>
  <si>
    <t>…ongeveer duurt en dien je bij aanvang ook te communiceren met het escortbureau of de dame binnen is, of ze heeft bericht dat alles goed is (en er is betaald) of niet. Zodra alles in orde is is het wachten, wat de eerste paar weken allemaal heel spannend lijkt, maar op ten duur routine kan worden.</t>
  </si>
  <si>
    <t>paar week, week allemaal, druk week, week honderd</t>
  </si>
  <si>
    <t>http://smborganisation.be/</t>
  </si>
  <si>
    <t>Op zondag 6 september orgeniseren we in Alken de herlancering van de " Omloop van de Fruitstreek " (cat. Men Elite) en een week later, op zondag 13 september , staat de kleine ring van hasselt weer paraat voor de tweede editie van de " Groene Boulevard Koers " (cat. Derny). Later volgt meer info…</t>
  </si>
  <si>
    <t>elite week, week zondag</t>
  </si>
  <si>
    <t>https://www.yoonly.eu/nl-nl/</t>
  </si>
  <si>
    <t>Eén van de beste weken van mijn leven gehad! Zalige après ski’s, accomodatie dicht bij de piste, goede begeleiding,…echt een aanrader!!</t>
  </si>
  <si>
    <t>goed week, week leven</t>
  </si>
  <si>
    <t>https://drheusdens.be/</t>
  </si>
  <si>
    <t>Het hechten van de voorste kruisband dient wel binnen een korte periode na de ruptuur plaats te vinden. Voor een Ligamys behandeling binnen 4 weken na de ruptuur, voor een Internal Bracing behandeling binnen 12 weken na de ruptuur.</t>
  </si>
  <si>
    <t>behandeling week, week ruptuur, waarbij week, week distractor, stap week</t>
  </si>
  <si>
    <t>https://travelnauts.nl/</t>
  </si>
  <si>
    <t>De herfstvakantie! Een weekje ontsnappen aan het druilerige weer in Nederland? Ja, graag! Maar wat zijn nu de leukste herfstvakantiebestemmingen? En wat is er eigenlijk allemaal mogelijk in één week? We zullen het verklappen; heel veel! Ga bijvoorbeeld snorkelen met mantaroggen op de Malediven…</t>
  </si>
  <si>
    <t>herfstvakantie week, week druilerig, één week, week heel</t>
  </si>
  <si>
    <t>https://www.evaneos.nl/</t>
  </si>
  <si>
    <t>Wilt u ook na weken van quarantaine-maatregelen en onzekerheid niet een groot bad nemen in de rauwe en wilde natuur, genieten van de oneindige horizon en zuivere lucht? Het goede nieuws is dat IJsland weer Europese reizigers verwelkomt.</t>
  </si>
  <si>
    <t>http://chirobevel.be/</t>
  </si>
  <si>
    <t>Je kan eerst enkele weken komen proberen bij Chiro Bevel, daarna zijn we verplicht om inschrijvingsgeld te vragen. Zo zijn wij inorde met de verzekering en ben je officieel aangesloten bij Chiro Bevel. Het inschrijfgeld bedraagt 50 euro, waarbij er iedere chirozondag een drankje wordt voorzien…</t>
  </si>
  <si>
    <t>https://www.red-express.nl/</t>
  </si>
  <si>
    <t>RED Express staat 7 dagen per week voor u klaar en 24 uur per dag als spoedkoerier. Koerier nodig? Bel RED!</t>
  </si>
  <si>
    <t>https://transportmedia.be/</t>
  </si>
  <si>
    <t>Het zou verkeerd zijn te denken dat Europa na de invoering van het mobiliteitspakket minder vaart zal zetten achter de hervormingen van het wegvervoer. Verscheidene hete hangijzers zullen in de komende weken en maanden waarschijnlijk een impuls krijgen. Ten eerste moeten sommige aspecten van het…</t>
  </si>
  <si>
    <t>hangijzer week, week maand</t>
  </si>
  <si>
    <t>https://www.duitslandvoorbeginners.nl/</t>
  </si>
  <si>
    <t>Kijkend naar het aantal vakanties per jaar dan mag Duitsland rekenen op ongeveer 3,5 miljoen Nederlandse toeristen per jaar. Dit is onderverdeeld in ongeveer 1,5 miljoen korte vakanties en ongeveer 2 miljoen lange vakanties (minstens een week). Bij de korte vakanties is Duitsland veruit favoriet…</t>
  </si>
  <si>
    <t>minstens week, week kort, vakantie week, week lang</t>
  </si>
  <si>
    <t>http://www.vousvalezmieuxqueca.be/</t>
  </si>
  <si>
    <t>, het is veiliger, sneller en zuiniger dan spiderman / platform / handmatige reiniging. Onze machine doet het werk op één dag net zoveel als het een week zou hebben gekost door handmatige reiniging. Het heeft de beste kwaliteit en kan worden aangepast aan de eisen van onze waardevolle klanten. Ten…</t>
  </si>
  <si>
    <t>https://add-home.be/</t>
  </si>
  <si>
    <t>Add Home, een fabrikant van wooncontainers uit Waregem, wordt overspoeld door aanvragen om een zorgwoning te kopen of te huren. Vorige week besliste het Vlaams Parlement dat een omgevingsvergunning niet langer nodig is om een tijdelijke zorgunit in de tuin neer te poten. Bij Add Home merken ze al…</t>
  </si>
  <si>
    <t>vorig week, week vlaams</t>
  </si>
  <si>
    <t>https://www.secretaria.nl/</t>
  </si>
  <si>
    <t>Probeer onze telefoonservice 1 week GRATIS! U zult merken dat optimale bereikbaarheid bijdraagt aan de professionele uitstraling van uw bedrijf.</t>
  </si>
  <si>
    <t>telefoonservice week, week gratis</t>
  </si>
  <si>
    <t>https://www.kijkduinpark.nl/</t>
  </si>
  <si>
    <t>Binnen nu en drie weken er even tussenuit? Bekijk onze last-minute aanbieding en kom genieten aan het Haagse strand!</t>
  </si>
  <si>
    <t>drie week, week tussenuit, totaalbedrag week, week aankomst</t>
  </si>
  <si>
    <t>https://3dbeeldje.be/</t>
  </si>
  <si>
    <t>De afspraak wordt bij voorkeur gepland tussen week 32 en week 36 van de zwangerschap. Samen overlopen we de verschillende mogelijkheden om een beeldje op maat te maken.</t>
  </si>
  <si>
    <t>voorkeur week, week zwangerschap, beeld week, week beeld</t>
  </si>
  <si>
    <t>https://www.droomwimpers.nl/</t>
  </si>
  <si>
    <t>…dan haar klanten tevreden maken! Ze werkt schoon, netjes en nauwkeurig! Ik ben ontzettend blij met mijn Russian wimpers en ze worden elke drie weken netjes bijgevuld! Ze heeft me advies gegeven over mijn pmu en in de zomer ga ik bij haar powder browse laten zetten! Ik kan nu al niet wachten op…</t>
  </si>
  <si>
    <t>drie week, week net</t>
  </si>
  <si>
    <t>https://www.kadeco.be/</t>
  </si>
  <si>
    <t>Scrol naar beneden voor meer info! We verwachten de juwelenkistjes in de laatste week van november. Je kan ze nu al bestellen om er zeker van te zijn dat je ze nog hebt voor de feestdagen!</t>
  </si>
  <si>
    <t>rekening week, week productietijd, laat week, week november</t>
  </si>
  <si>
    <t>https://www.ikwilreizen.nl/</t>
  </si>
  <si>
    <t>Zomerse verhalen, reisplannen, alles wat je meemaakt de komende weken, alles wat onverwacht goed of onverwacht fout loopt tijdens je vakantie, je mooiste vakantiefoto, het leukste vakantieboek … schrijf er een blog over en laat onze lezers meegenieten van jouw zomer.</t>
  </si>
  <si>
    <t>paar week, week paar, reisplannen week, week onverwacht</t>
  </si>
  <si>
    <t>https://joe-english.be/</t>
  </si>
  <si>
    <t>Over exact 1 weekje, zondag 5 september, is het zover; de start van ons nieuwe scoutsjaar! Komende week gaat onze nieuwe leidingsploeg hard aan het werk om de eerste vergadering - de welbefaamde "overgang" - zo leuk mogelijk te maken voor iedereen.</t>
  </si>
  <si>
    <t>exact week, week zondag, scoutsjaar week, week nieuw</t>
  </si>
  <si>
    <t>https://prima-afslankpillen.nl/</t>
  </si>
  <si>
    <t>Voor de beste resultaten moet de dosering worden aangepast aan de persoonlijke doelstellingen . Als u bijvoorbeeld meer wilt afvallen dan normaal, moet u eerst de dosering Prima afslankpillen verlagen en de stofwisseling langzaam weer op gang brengen. Na een paar weken en de eerste successen kan…</t>
  </si>
  <si>
    <t>paar week, week succes, twee week, week kilo, kilo week</t>
  </si>
  <si>
    <t>https://zuid-afrikareizen.be/</t>
  </si>
  <si>
    <t>Wilt u graag alle bekende toeristische trekpleisters zien? Geniet dan van de natuur en de cultuur en snuif de sfeer van het échte Zuid-Afrika op in drie weken.</t>
  </si>
  <si>
    <t>zintuigen week, week kaap</t>
  </si>
  <si>
    <t>https://lgseeds.be/</t>
  </si>
  <si>
    <t>Eind maart was het voortreffelijk weer maar de eerste 10 dagen van april kregen we te maken met ijskoude temperaturen en aprilse grillen. Deze week verwachten we temperaturen van boven de 15°C. De rogge groeit nu...</t>
  </si>
  <si>
    <t>laat week, week grasland, aprilse week, week temperaturen</t>
  </si>
  <si>
    <t>https://www.goedkopeautoverzekering.nl/</t>
  </si>
  <si>
    <t>Heb je een voordelige autoverzekering afgesloten? Dan zie je doorgaans direct of jouw aanvraag geaccepteerd is. In de meeste gevallen is directe acceptatie mogelijk. Je krijgt dan een voorlopig dekkingsbewijs per e-mail. Uiterlijk binnen twee weken ontvang je de definitieve polis en ‘groene kaart’…</t>
  </si>
  <si>
    <t>lang week, week onverzekerd, twee week, week definitief</t>
  </si>
  <si>
    <t>http://doemijmaarantwerpen.com/</t>
  </si>
  <si>
    <t>Deze week is de film Paradise love in de zalen te zien: een film over ‘Sugar Mama’s’ die de sekstoerist uithangen in Kenia. Ons advies: laat die Kenianen en Thaise jongetjes voor wat ze zijn. De Vlaamse man mag dan misschien niet zo aanlokkelijk zijn met zijn…</t>
  </si>
  <si>
    <t>https://sc-zonnebeke.be/</t>
  </si>
  <si>
    <t>Klik om alle wedstrijden te zien voor deze week. Klik op het wedstrijduur om alle info betreffende deze wedstrijd te bekijken .</t>
  </si>
  <si>
    <t>wedstrijd week, week wedstrijduur</t>
  </si>
  <si>
    <t>https://woonik.nl/</t>
  </si>
  <si>
    <t>Deze week gaat Van der Velden Rioleringsbeheer BV beginnen met het schoonmaken van de dakgoten van onze woningen in Stramproy en in Haler.</t>
  </si>
  <si>
    <t>https://solvedbv.be/</t>
  </si>
  <si>
    <t>u hebt een klein magazijn en hebt niet genoeg werk om iemand vast in dienst te nemen? Wij kunnen uw magazijnwerk op ons nemen voor bijvoorbeeld een halve dag per week. Uw magazijn altijd terug op orde zonder de grote aanwervingskosten.</t>
  </si>
  <si>
    <t>per week, week magazijn</t>
  </si>
  <si>
    <t>https://www.dierenartsdebyser.be/</t>
  </si>
  <si>
    <t>Onze maltezer Maylie ,mankte en kon niet meer wandelen en springen .Er werd een diagnose gesteld hernia. Na enkele weken medicatie en fysiotherapie was het tijd voor een 2é de optie .Gelukkig zijn we bij Kristien terecht gekomen. We werden heel vriendelijk ontvangen ,we voelden ons direct op ons…</t>
  </si>
  <si>
    <t>hernia week, week medicatie</t>
  </si>
  <si>
    <t>https://studentinzetopschool.nl/</t>
  </si>
  <si>
    <t>Lerarenopleiding en studieverenigingen slaan de handen ineen. Studenten gaan 4 of 8 uur per week aan de slag met extra ondersteuning van leerlingen die zich voorbereiden op het examen, in het bijzonder bij de bètavakken wiskunde, natuur- en scheikunde.</t>
  </si>
  <si>
    <t>per week, week slag, week beschikbaar</t>
  </si>
  <si>
    <t>https://poppyandblush.be/</t>
  </si>
  <si>
    <t>En wat was mijn buikgevoel juist. De huidanalyse en uitleg van Ilse heeft me meer inzicht doen krijgen, waardoor ik mijn routine ook beter vol houdt. In het begin had mijn huid wat aanpassing nodig en was ze vrij gevoelig als ik reinigde maar dat was na een weekje over. Ondertussen gebruik ik de…</t>
  </si>
  <si>
    <t>gevoelig week, week product, twee week, week ellende</t>
  </si>
  <si>
    <t>https://thinkedge.be/</t>
  </si>
  <si>
    <t>Online, offline of een handige combinatie van de twee. We kiezen de geschikte elementen om weken, maanden of jaren van te smullen.</t>
  </si>
  <si>
    <t>element week, week maand</t>
  </si>
  <si>
    <t>https://www.partybus-huren.be/</t>
  </si>
  <si>
    <t>Geregeld moeten we helaas nee verkopen aan de consument. Vooral doordat onze klanten partybus verhuur willen in het weekend, maar dit zijn juist de drukke dagen van de week. Om tegemoet te komen aan de grote vraag en om een groter assortiment te kunnen bieden, We zijn sinds een aantal weken een…</t>
  </si>
  <si>
    <t>dag week, week tegemoet, aantal week, week samenwerking</t>
  </si>
  <si>
    <t>https://gudi.be/</t>
  </si>
  <si>
    <t>"Heel tevreden over deze firma. 3 weken geleden zijn ze bij ons een zonneluifel van Harol komen plaatsen. De werken werden zeer professioneel uitgevoerd, die mensen kennen hun stiel! Omdat wij op 7 augustus een familiefeest hadden hebben ze alles op alles gezet om nog de 1ste week na het…</t>
  </si>
  <si>
    <t>firma week, week zonneluifel, familiefeest week, week bouwverlof</t>
  </si>
  <si>
    <t>https://www.het-boerderijtje.be/</t>
  </si>
  <si>
    <t>De kleine kaart wordt aangevuld met seizoensuggesties die om de twee weken veranderen en delicatessen zoals asperges, Oosterscheldekreeft, bouchotmosseltjes en wild in de kijker zetten. Van amuses tot dessert: ‘t Boerderijtje is een gul restaurantje, waar man en vrouw met heel veel liefde werken…</t>
  </si>
  <si>
    <t>glimlach week, week didier, twee week, week delicatessen</t>
  </si>
  <si>
    <t>https://infravak.nl/</t>
  </si>
  <si>
    <t>Bij InfraVak kun je verschillende vakopleidingen volgen in de gww sector. GWW staat voor grond-, weg- en waterbouw ook wel infra genoemd. Je leert jouw toekomstig beroep bij één van de leerbedrijven bij jou in de buurt. Dit doe je gemiddeld vier dagen in de week en je werkt altijd onder leiding…</t>
  </si>
  <si>
    <t>per week, week school, dag week, week leiding, week roc</t>
  </si>
  <si>
    <t>https://algradesign.nl/</t>
  </si>
  <si>
    <t>Webshop’s zijn complexe websites waarbij site structuur en conversie belangerijke aspecten zijn. Hierdoor zal een webshop langer duren dan een website. Een webshop klaarstomen duurt afhankelijk van de complexiteit ongeveer 3 tot 8 weken.</t>
  </si>
  <si>
    <t>eindproduct week, week afhankelijk</t>
  </si>
  <si>
    <t>https://www.lustigenvrij.be/</t>
  </si>
  <si>
    <t>Waar we tot voor kort nog konden repeteren onder zeer strikte voorwaarden, zien we nu dat we in onze laatste week niet in het decor zouden kunnen spelen. Aangezien repeteren op een publieke locatie vandaag niet toegestaan is, zouden onze spelers het podium niet kunnen "voelen" tot op het moment…</t>
  </si>
  <si>
    <t>laat week, week decor, elkaar week, week rust</t>
  </si>
  <si>
    <t>https://pieterstockmans.be/</t>
  </si>
  <si>
    <t>De FBI ontving deze week de nieuwe forensische beoordeling die ze had laten uitvoeren in het licht van de lang begraven lichaamscamerabeelden, gegevens over de zwarte doos van voertuigen en ander bewijsmateriaal dat de staatspolitie achterhield voor de oorspronkelijke autopsie van Greene. De…</t>
  </si>
  <si>
    <t>vol week, week tijd, fbi week, week nieuw</t>
  </si>
  <si>
    <t>http://lepointdorgue.be/nl/gite-15mensen</t>
  </si>
  <si>
    <t>Le Point d’Orgue - Het Orgelpunt - biedt u de mogelijkheid om de tijd even op pauze te zetten gedurende een weekend of een week. Een moment van rust inlassen in uw drukke leven. Dit moment van rust even de boventoon laten voeren en aanhouden zolang gewenst. En van de rust een intens moment maken…</t>
  </si>
  <si>
    <t>weekend week, week moment</t>
  </si>
  <si>
    <t>http://benjamindeclercq.be/</t>
  </si>
  <si>
    <t>10 aug: Franco Belge (Eurométropole tour), heuvelachtige omloop met toch boven de 2000 hoogtemeters. Goede benen. Een meerdaagse zoals de Tour de Wallonie vorige week doet altijd mijn conditie verbeteren. Onderweg niet kalm aan gedaan (soms mee in de groepje van 15 à 20 man) maar toch 13e in…</t>
  </si>
  <si>
    <t>vorig week, week conditie, stuur week, week voorlopig</t>
  </si>
  <si>
    <t>http://dailystalinski.com/</t>
  </si>
  <si>
    <t>Hallo, Hoe is jouw zomer? ik ben net terug van een dikke week kamperen in skandinavië. Voordat ik op vakantie ging tekende ik dit: Tijdens de vakantie tekende ik landschappen en bomen (sowieso heb ik deze zomer opvallend veel natuur getekend, verlang ik naar een leven in het bos?) Tijdens eerdere…</t>
  </si>
  <si>
    <t>dik week, week skandinavië</t>
  </si>
  <si>
    <t>https://www.slimschoononderweg.nl/</t>
  </si>
  <si>
    <t>De e-bikes waarmee Heumen mensen twee weken gratis kennis laat maken, zijn een hit. Op ...</t>
  </si>
  <si>
    <t>https://www.hottubhouten.nl/</t>
  </si>
  <si>
    <t>Een prachtig hot tub die door hout wordt verwarmd, is precies wat je nodig hebt om het gezin bij elkaar te brengen en om na een lange dag of week te ontspannen. En als je dit in jouw eigen achtertuin kunt hebben, maakt dit het geheel nog persoonlijker en ontspannener. Je kunt hiermee de esthetiek…</t>
  </si>
  <si>
    <t>dag week, week achtertuin, per week, week water</t>
  </si>
  <si>
    <t>https://elektricien-breda076.nl/</t>
  </si>
  <si>
    <t>…of verleggen van elektra of een vervanging of uitbreiding van uw groepenkast? Dan zijn de professionals van elektricien Breda u graag van dienst. Ze gaan pas weg wanneer al uw vragen zijn beantwoord en uw wensen zijn vervuld. Elektricien Breda is 24 uur per dag en 7 dagen per week bereikbaar.</t>
  </si>
  <si>
    <t>https://www.zandhof.be/</t>
  </si>
  <si>
    <t>De reservering is definitief bij het ontvangen van het voorschot (= de helft van het tarief voor de huurperiode). Tien dagen voor aankomst dient de andere helft + de waarborg overgeschreven te zijn. De waarborg bedraagt € 300 en wordt binnen de 2 weken na het einde van het verblijf terugbetaald.</t>
  </si>
  <si>
    <t>waarborg week, week einde</t>
  </si>
  <si>
    <t>https://www.gdo-kortenberg.be/</t>
  </si>
  <si>
    <t>BEDANKT VOOR UW AANWEZIGHEID OP ONZE KERSTSTAND. GDO HEEFT EEN MOOIE BIJDRAGE KUNNEN SCHENKEN AAN DE WARMSTE WEEK!</t>
  </si>
  <si>
    <t>https://kunos.be/</t>
  </si>
  <si>
    <t>In juli en augustus geven we enkel voor onze huidige leden les op de nieuwe locatie. Vanaf september krijgt elke klas 2 keer per week les (op woensdagavond en zondagvoormiddag). En kunnen nieuwe cursisten zich inschrijven. Schrijf je in op onze nieuwsbrief en blijft zo op de hoogte van wanneer de…</t>
  </si>
  <si>
    <t>per week, week les, leeftijd week, week hond</t>
  </si>
  <si>
    <t>https://www.fietsbezorger.be/</t>
  </si>
  <si>
    <t>Ben jij minimaal 2 dagen per week beschikbaar? Dan is dit de ideale (bij)baan voor jou! Daarnaast kan jij je eigen werkrooster bepalen. Hoe flexibel wil je het hebben!?</t>
  </si>
  <si>
    <t>https://gewoonlies.be/</t>
  </si>
  <si>
    <t>Het online traject “Eerste hulp bij overspannen zijn”, is hét traject voor moeders die kampen met uitputting en vermoeidheid . Samen gaan we in 6 weken werken aan meer rust en balans in je leven door te vertragen en opnieuw dicht bij jezelf te komen waardoor jij opnieuw kan genieten van het leven.</t>
  </si>
  <si>
    <t>samen week, week rust</t>
  </si>
  <si>
    <t>https://www.onlinecasinoxl.nl/</t>
  </si>
  <si>
    <t>Het is heel goed te begrijpen dat de populariteit van een online casino enorm is. Het is mogelijk om met zeg maar 1 druk op de knop om 24 uur per dag, 7 dagen per week, waar ter wereld je ook bent, zolang er een internetverbinding is, te spelen in een online casino. Logisch dat er daardoor…</t>
  </si>
  <si>
    <t>per week, week wereld, week online</t>
  </si>
  <si>
    <t>http://voordelen-van.nl/</t>
  </si>
  <si>
    <t>kan het verrassend moeilijk zijn om het van je huid te krijgen. Begin met gewone zeep en water. Als je de lijm er niet af krijgt door het gebied te wassen, kun je proberen het gebied een paar minuten in zeepwater te weken. Houd een ingezeept, nat washandje over het gebied als weken niet mogelijk is.</t>
  </si>
  <si>
    <t>https://momoftherebels.nl/</t>
  </si>
  <si>
    <t>Laatst heb ik jullie al eens verteld over Fairytabs en onze ervaringen ermee. We zijn nu alweer een aantal weken verder en ik deze blog wil ik onze ervaringen delen.</t>
  </si>
  <si>
    <t>paar week, week rebel, aantal week, week blog</t>
  </si>
  <si>
    <t>https://www.escortzwolle.love/</t>
  </si>
  <si>
    <t>Door middel van een vergunning levert Escort Zwolle Love rechtmatige escort service. Gedurende zeer lange tijd is Escort bezig met het aanbieden van de meest uitdagende vrouwen op locatie. 7 dagen per week zijn de telefonistes te bellen voor informatie of aanvragen. De dames behoren…</t>
  </si>
  <si>
    <t>per week, week telefoniste, week beroep</t>
  </si>
  <si>
    <t>https://www.easterwood.nl/</t>
  </si>
  <si>
    <t>2 weken verbleven in de Golden met 4 personen en 2 teckels. Het huisje was in alles voorzien en zeer schoon. De grote bostuin was een waar paradijs voor onze kleine snuffelaars. Buiten het fluiten van de vogels hoor je hier vrijwel niets. Wij komen graag nog eens terug in 1 van de huisjes om te…</t>
  </si>
  <si>
    <t>heerlijk week, week landhuis</t>
  </si>
  <si>
    <t>https://www.fecsevenum.nl/</t>
  </si>
  <si>
    <t>Maak van een dagje uit een weekendje (of weekje) weg! De Schatberg is hét leukste vakantiepark voor jong en oud met tal van activiteiten en faciliteiten. Het hele jaar door kun je genieten van deze unieke locatie in een prachtige natuurrijke omgeving en op loopafstand van FEC Sevenum. Er zijn…</t>
  </si>
  <si>
    <t>weekend week, week schatberg</t>
  </si>
  <si>
    <t>https://actionzoohumain.be/</t>
  </si>
  <si>
    <t>Het aftellen kan beginnen: over enkele dagen vult Gent zich weer een week lang met muziek, feest en een heleboel culturele activiteiten. Ook Action Zoo Humain is erbij: op 13, 14, 15 en 16 juli brengt jonge theatermaker Maxime Waladi de voorstelling Le Chicon in NTGent Arca. Waarom je erbij moet…</t>
  </si>
  <si>
    <t>ntgent week, week ex-hoofdstad, gent week, week muziek</t>
  </si>
  <si>
    <t>https://greenfoodlab.nl/</t>
  </si>
  <si>
    <t>Green Food Lab is een Food Consultancy &amp; Communications Agency, bekend van o.a. het platform De Hippe Vegetariër en de Nationale Week Zonder Vlees &amp; Zuivel campagne. Wij geloven dat als we mensen met de juiste woorden en beelden raken, via de juiste kanalen, en op het juiste moment, we de route…</t>
  </si>
  <si>
    <t>https://www.sportcentrumolympia.nl/</t>
  </si>
  <si>
    <t>Sporten bij Sportcentrum Olympia kan al vanaf €8,99 per week! Dat is minder dan de prijs van een kopje koffie of thee per dag! Voor dit bedrag kunt u onbeperkt komen sporten en gebruik maken van dat kopje koffie of thee als u klaar bent met sporten. Ook kunt u gebruik maken van onze zonnebank…</t>
  </si>
  <si>
    <t>https://hubertnijmegen.nl/</t>
  </si>
  <si>
    <t>Iedere week programmeert Go Short een andere korte film. De buitenbios begint iedere avond na ongeveer 11 uur, wanneer het een beetje donker begint te worden. Het geluid gaat via headsets, een soort “silent disco”, maar dan met korte films dus! De toegang is gratis en de gastvrije bediening…</t>
  </si>
  <si>
    <t>ieder week, week go</t>
  </si>
  <si>
    <t>https://pawsometogether.nl/</t>
  </si>
  <si>
    <t>met heel werkbare tips en ontdekte we de voordelen van het positieve belonen. We hebben heel wat gehad aan de eenvoudige maar echt bruikbare info die we kregen van Sarah. Zij leidde ons heel comfortabel door de 1e weken van onze nieuwe huisgenoot. En daar kunnen we alleen maar heel er blij om zijn.”</t>
  </si>
  <si>
    <t>twee week, week tips, comfortabel week, week nieuw</t>
  </si>
  <si>
    <t>https://bok.be/</t>
  </si>
  <si>
    <t>…had dit ook anders kunnen lopen, maar vandaag kunnen we, jammer genoeg, enkel nog ondergaan en kiezen voor de veiligheid van onze acteurs, medewerkers en bezoekers. Wij gingen uit van het positieve, zijn gestart en bekeken alles van week tot week, maar we hebben de voorziene finish niet gehaald.</t>
  </si>
  <si>
    <t>positief week, week finish</t>
  </si>
  <si>
    <t>https://psychologe.be/</t>
  </si>
  <si>
    <t>Een depressie is vaak het gevolg van een heftige tegenslag, of meerdere tegenslagen, in je leven. Iedereen voelt zich weleens somber, bijvoorbeeld na het beëindigen van een relatie of wanneer je je baan verliest. Bij een depressie houdt deze somberheid weken of zelfs maanden aan, en voel je je…</t>
  </si>
  <si>
    <t>dag week, week lekker, somberheid week, week maand</t>
  </si>
  <si>
    <t>https://www.altijdvrijdag.be/</t>
  </si>
  <si>
    <t>Heb je een idee of zin om eens kennis te maken? Altijd Vrijdag is alle dagen van de week bereikbaar!</t>
  </si>
  <si>
    <t>https://www.pechhulpoverzicht.nl/</t>
  </si>
  <si>
    <t>Panne in Harderwijk. Gebracht naar garage in Nijkerk. 3 weken wachten tot men tijd had voor me, bonnen 1 week draadje los van de startmotor, 1 maand later breekt de fusee kogel uit, band schuin onderder de auto, 1 week later breekt de aandrijfas van de versnelling. Bovag, no was , had ik de wagen…</t>
  </si>
  <si>
    <t>nijkerk week, week tijd, bonn week, week draad, auto week</t>
  </si>
  <si>
    <t>https://dapdewitteraaf.be/</t>
  </si>
  <si>
    <t>Sinds deze week verwelkomen wij dierenarts Evelien Holvoet in ons team. Velen onder jullie zullen haar al hebben ontmoet doorheen de jaren. Wij zijn zeer blij dat zij de stap heeft willen nemen van haar eigen praktijk naar De Witte Raaf.</t>
  </si>
  <si>
    <t>kennis week, week dierenarts</t>
  </si>
  <si>
    <t>http://kamerthermostaat.be/</t>
  </si>
  <si>
    <t>Deze thermostaat is eenvoudig te bedienen en te programmeren en is voorzien van 10 individuele schakelmomenten ,op basis van tijd en temepratuur, per dag (onafhankelijk), ofwel 70 schakelmomenten per week. De thermostaat heeft een groot temperatuur bereik (0 ~ 60'C) waardoor deze voor tal van…</t>
  </si>
  <si>
    <t>per week, week thermostaat, klokprogramma week, week verwarmingsprogramma</t>
  </si>
  <si>
    <t>https://www.ilsettimoborgo.nl/</t>
  </si>
  <si>
    <t>Kortom, ‘Il Settimo Borgo’ biedt u alles voor een heerlijk weekendje, een (mid)week of wellicht nog langer, weg van het jachtige alledaagse.</t>
  </si>
  <si>
    <t>mid week, week wellicht</t>
  </si>
  <si>
    <t>https://www.betonvloerenbedrijf.nl/</t>
  </si>
  <si>
    <t>…gezien wordt er rekening gehouden met een droogtijd van een centimeter per week. Als uw vloer 7 centimeter dik gesmeerd is, duurt het ongeveer 7 weken voordat het beton uitgehard is. Meestal is de vloer na 3 dagen wel weer beloopbaar maar voorlopig optimaal belastbaar nog niet. Wanneer de vloer…</t>
  </si>
  <si>
    <t>per week, week vloer, dik week, week beton</t>
  </si>
  <si>
    <t>https://www.vochtweg.nl/</t>
  </si>
  <si>
    <t>Wilt u meer weten over de service en kosten van Vochtweg? Vraag dan geheel vrijblijvend een offerte aan. U kunt ons ook bellen of een e-mail sturen. We zijn 7 dagen per week beschikbaar.</t>
  </si>
  <si>
    <t>per week, week bereikbaar, week beschikbaar</t>
  </si>
  <si>
    <t>https://www.informaticavo.nl/</t>
  </si>
  <si>
    <t>Deze week was er weer een grote Windows 11 update. Windows updates zijn uiteraard belangrijk maar zorg er ook voor dat je de Office Updates aan hebt s...</t>
  </si>
  <si>
    <t>idee week, week google</t>
  </si>
  <si>
    <t>https://selosystems.be/</t>
  </si>
  <si>
    <t>…(Skarabee) of zij iemand kenden die ons netwerk terug op spoor kon krijgen. Zo kwamen we in contact met Sergio van Selo Systems. Binnen de week werd ons netwerk geanalyseerd, kregen wij een voorstel en werd alles stap per stap terug in orde gezet met zo weinig mogelijk overlast voor de…</t>
  </si>
  <si>
    <t>systeem week, week opstarten, systems week, week netwerk</t>
  </si>
  <si>
    <t>https://www.ferbox.nl/</t>
  </si>
  <si>
    <t>Precies wat wij zochten. Goede kantoormeubels voor een fatsoenlijke prijs binnen een week geleverd zonder gezeur. Vlak daarna direct nog een bestelling geplaatst. Ook weer zonder zorgen binnen een week geleverd.(Translated by Google)Exactly what we were looking for. Good office furniture for a…</t>
  </si>
  <si>
    <t>prijs week, week gezeur, zorg week, week by, within week</t>
  </si>
  <si>
    <t>https://centravooreerstelijnspsychologie.be/</t>
  </si>
  <si>
    <t>Gedurende 6 opeenvolgende weken krijgt u inzicht in de werking van stress door middel van ervaringsgericht leren.</t>
  </si>
  <si>
    <t>gesprek week</t>
  </si>
  <si>
    <t>https://nannynina.nl/</t>
  </si>
  <si>
    <t>Zoek jij een oppas op vaste dagen in de week? Plaats vrijblijvend een oppas oproepje en ontvang leuke reacties van gescreende oppassers.</t>
  </si>
  <si>
    <t>dag week, week plaats</t>
  </si>
  <si>
    <t>http://ghentizm.be/</t>
  </si>
  <si>
    <t>Omdat ik deze week mijn eigen luchtbevochtiger uit de kast sleep, vond ik het een goed moment om enkele algemene tips te delen om deze gezond en in goede staat te houden. (Hoewel deze richtlijnen goed voor mij werken, is het altijd een goed idee om de reinigingsinstructies van de fabrikant van het…</t>
  </si>
  <si>
    <t>https://www.geenscanzonderplan.be/</t>
  </si>
  <si>
    <t>Lage rugpijn is heel vervelend, maar verdwijnt meestal spontaan na enkele dagen of weken. Meestal is een radiologisch onderzoek niet aangewezen en heeft het geen invloed op het verdere verloop. Het beste middel tegen rugpijn is blijven bewegen. Praat erover met je arts.</t>
  </si>
  <si>
    <t>dag week, week meestal</t>
  </si>
  <si>
    <t>https://opnaarsalto.be/</t>
  </si>
  <si>
    <t>Tijdens het 2de trimester van schooljaar 21-22 gaan we gedurende 10 weken het leren leren aanpakken. Naast de workshops over hoe je bepaalde vakken het best studeert, wordt er gewerkt rond pla...</t>
  </si>
  <si>
    <t>schooljaar week, week naast</t>
  </si>
  <si>
    <t>http://www.spelotheken.be/</t>
  </si>
  <si>
    <t>Het teruggebracht materiaal moet eerst in quarantaine geplaatst worden. In principe zou 3 dagen volstaan, maar voor de zekerheid (omdat spellen bestaan uit verschillende soorten materiaal: karton, plastiek, …) adviseren we om het materiaal 1 week onaangeroerd aan de kant te laten staan.</t>
  </si>
  <si>
    <t>materiaal week, week onaangeroerd, mits week, week quarantaine</t>
  </si>
  <si>
    <t>https://matrasatelier.nl/</t>
  </si>
  <si>
    <t>Uw matras binnen een week kosteloos geleverd tot in de slaapkamer. Uw oude matras en bed voeren wij gratis af.</t>
  </si>
  <si>
    <t>matras week, week kosteloos</t>
  </si>
  <si>
    <t>https://www.hardlopen.nl/</t>
  </si>
  <si>
    <t>Super dat jij gaat beginnen met hardlopen. Wij begrijpen hoe lastig die eerste stap kan zijn en gaan je helpen om iedere week gemotiveerd op pad te gaan.</t>
  </si>
  <si>
    <t>zeven week, week hardloper, ieder week, week pad</t>
  </si>
  <si>
    <t>https://elektricien-denbosch.nl/</t>
  </si>
  <si>
    <t>Met onze jarenlange ervaring kunnen wij u op een vakkundige wijze helpen. Zoek niet verder en kijk wat wij voor u kunnen betekenen op het gebied van elektrische installaties. U kunt ons 24 uur per dag, 7 dagen per week en 52 weken per jaar bereiken op 085 - 106 1600 . Wij doen ons best om u dan zo…</t>
  </si>
  <si>
    <t>https://www.tngcleaning.be/</t>
  </si>
  <si>
    <t>Een opslagruimte, kantoor of winkel die regelmatig onderhouden moet worden? De reinigingsfrequentie kan u zelf bepalen zoals bv. elke dag of elke week.</t>
  </si>
  <si>
    <t>https://www.floralux.be/</t>
  </si>
  <si>
    <t>In onze wekelijkse nieuwsbrief delen we onze promoties, handige tuintips, inspirerende creaties, nieuwigheden in onze winkels, … Kortom, iets om elke week naar uit te kijken, schrijf je snel in!</t>
  </si>
  <si>
    <t>promo week, kortom week, week snel</t>
  </si>
  <si>
    <t>https://n1casinogids.nl/</t>
  </si>
  <si>
    <t>Het eerste voordeel is natuurlijk het reuze aanbod aan kansspelen, maar dit hebben we al besproken dus zal ik hier niet nogmaals op in gaan. Nog een groot voordeel is de live chat support. Deze maakt het mogelijk om op elk tijdstip op elke dag van de week contact op te nemen met een…</t>
  </si>
  <si>
    <t>dag week, week contact, per week, week veel</t>
  </si>
  <si>
    <t>https://www.toscanzahoeve.be/</t>
  </si>
  <si>
    <t>…gekregen… Zoey stonk, had vieze oren en ogen en kreeg overal jeuk, bultjes en haaruitval. Haar vacht werd zelfs doorschijnend. Ik schrok ervan maar wist dat ze zou ontgiften, dus zette ik door. Na 2 weken werd ze langzaam beter en na 3 weken was alles weer goed. Nu is Zoey gezonder dan ooit! – D.S.</t>
  </si>
  <si>
    <t>ervan week, week langzaam, langzaam week, week goed, challenge week</t>
  </si>
  <si>
    <t>https://aquaoptimaal.nl/</t>
  </si>
  <si>
    <t>…ruimte voor eigen inbreng. Ook tussentijd wijzigen was altijd mogelijk, net zolang totdat wij ons ideale zwembad hadden samengesteld. Afgelopen week is het zwembad geplaatst en ook nu ging dat keurig volgens afspraak en planning. Ze leveren mooie, kwalitatief goede spullen. Wij zijn er super…</t>
  </si>
  <si>
    <t>maand week, week terug, zwembad week, week zwembad</t>
  </si>
  <si>
    <t>http://www.janvanduppen.be/</t>
  </si>
  <si>
    <t>25. Een mens moet een doel hebben. Een onbepaald leven is een weggesmeten leven. Nestelen in aangenaamheid maakt het lichaam week en papperig en de geest afgevlakt en ongeïnspireerd. Versterven kweekt ambitie, bederven kweekt gemakzucht. Al besef ik dat weinig mensen er nog zo over denken. De…</t>
  </si>
  <si>
    <t>lichaam week, week papperig, rest week, week nergens</t>
  </si>
  <si>
    <t>https://auteursdomein.nl/</t>
  </si>
  <si>
    <t>Amsterdam 30 juni 2010 - Auteursdomein roept auteurs op om e-boeken zoveel mogelijk tegelijk te laten verschijnen met het gedrukte boek en de digitale versie niet een jaar uit te stellen. Een aantal bestsellerauteurs bepleitte vorige week zulk uitstel in een artikel in het Financieele Dagblad…</t>
  </si>
  <si>
    <t>vorig week, week uitstel</t>
  </si>
  <si>
    <t>https://www.vogue.nl/</t>
  </si>
  <si>
    <t>MARTAN opent Amsterdam Fashion Week: ‘Je kunt spectaculaire mode maken zonder de aarde te belasten’</t>
  </si>
  <si>
    <t>fashion week, week spectaculair</t>
  </si>
  <si>
    <t>https://www.goeduiteten.nl/</t>
  </si>
  <si>
    <t>Tot verge week was ik altijd vaak in het casino te vinden. Door alle omstandigheden van de afgelopen weken, heb ik te horen gekregen dat wij niet langer naar een casino mogen gaan. De overheid vindt het niet meer verantwoord om veel mensen bijeen te brengen in een ruimte omdat wij dan groot risico…</t>
  </si>
  <si>
    <t>omstandighed week, week lang</t>
  </si>
  <si>
    <t>https://www.whiskeyglas.be/</t>
  </si>
  <si>
    <t>“Supermooie en zware glazen. Jammer alleen dat één van de twee al gesneuveld was bij het aankomen van mijn pakketje. Ik wacht al 2 weken op een antwoord van de klantendienst, dat vind ik helaas minder.”</t>
  </si>
  <si>
    <t>pakket week, week antwoord, per week, week nieuwsbrief</t>
  </si>
  <si>
    <t>https://www.terbeschermingvandejeugd.be/</t>
  </si>
  <si>
    <t>Het is mogelijk om elke dag van de week anders te programmeren en het daarom vooral voor het weekend te regelen met bijvoorbeeld een gereduceerde nacht. De bedieningsfuncties van deze thermostaten kunnen het energieverbruik tot 20% verlagen . Er zijn verschillende soorten thermostaten om de…</t>
  </si>
  <si>
    <t>dag week, week weekend</t>
  </si>
  <si>
    <t>https://www.cyclobility.be/nl/</t>
  </si>
  <si>
    <t>Ik wou heel even laten weten dat ik na melding op het nieuwe platform eerder deze week heel vlot een mail kreeg om afspraak vast te leggen waarna ik gisteren bezoek kreeg van Jasper om een probleem met mijn stuurstang op te lossen. Waar blijven jullie die vriendelijke goeie techniekers toch halen…</t>
  </si>
  <si>
    <t>platform week, week heel</t>
  </si>
  <si>
    <t>https://optiekvandeweghe.be/</t>
  </si>
  <si>
    <t>Bij Optiek Vandeweghe kan je elke week op donderdagvoormiddag terecht bij een audiologe van de firma Lapperre voor een gehoortest. Deze service van Lapperre is overigens GRATIS. Je betaalt enkel bij de aankoop van een apparaat.</t>
  </si>
  <si>
    <t>vandeweghe week, week donderdagvoormiddag</t>
  </si>
  <si>
    <t>https://dezalmrokerij.be/</t>
  </si>
  <si>
    <t>…kerntemperatuur krijgen. Vervolgens ondergaan ze een rookproces en daarna komen ze tot rust in onze koelcel om ze vervolgens vacuüm in te pakken. Ook deze vis kan je tot 3 weken in uw koelkast bewaren en tot 3 maanden in uw diepvries. Zo heeft u altijd een lekker stukje zalm of andere vis in huis!</t>
  </si>
  <si>
    <t>vis week, week frigo, week koelkast</t>
  </si>
  <si>
    <t>https://www.capica.nl/</t>
  </si>
  <si>
    <t>Ieder jaar organiseert de Dierenbescherming een landelijke collecteweek in de week rondom Werelddierendag. Tijdens deze collecteweek gaan duizenden collectanten op pad om geld op te halen voor de dieren. Natuurlijk vraagt dit ook het een en ander op administratief gebied.</t>
  </si>
  <si>
    <t>collecteweek week, week werelddierendag</t>
  </si>
  <si>
    <t>https://www.elitedating.be/</t>
  </si>
  <si>
    <t>http://www.slotenmaker-limburg.be/</t>
  </si>
  <si>
    <t>…ligt. DE paniek slaat toe, want uw partner is vanochtend eerder vertrokken dan u en de buren, die reservesleutels in huis hebben, zijn deze week toevallig net in hun vakantiehuisje in Zeeland. Wat nu? Een betrouwbare slotenmaker bellen die snel ter plaatse is, is eigenlijk de enige oplossing.</t>
  </si>
  <si>
    <t>per week, week uur, huis week, week toevallig</t>
  </si>
  <si>
    <t>https://oostkapelle.net/nl/</t>
  </si>
  <si>
    <t>In #Oostkapelle wordt deze week van 21 tot 26 november 2022, huis-aan-huis gecollecteerd voor #vluchtelingenkinderen in Griekenland. Dus als men bij u aanbelt, geef met uw hart. Geef Licht - #KerkinActie #PKNnl</t>
  </si>
  <si>
    <t>veerse week, week zee, oostkapelle week, week november</t>
  </si>
  <si>
    <t>https://www.drhosting.be/</t>
  </si>
  <si>
    <t>Het is een goed idee om de ondersteuning van de door je gekozen provider binnen een week of twee na het kiezen van deze te testen.</t>
  </si>
  <si>
    <t>provider week, week twee, per week, week dag, week responstijd</t>
  </si>
  <si>
    <t>https://www.m-m-c.be/</t>
  </si>
  <si>
    <t>Als je er tijd voor hebt, dan kan je zo goed als elke week afzakken naar een gezamenlijke clubtraining.</t>
  </si>
  <si>
    <t>per week, week bak, goed week, week gezamenlijk</t>
  </si>
  <si>
    <t>https://maakleerplekleuven.be/</t>
  </si>
  <si>
    <t>In het laatste trimester van schooljaar 2021-2022 werd een dertigtal leerlingen van het Leuvense Sint-Pieterscollege elke week uit de klas gehaald om samen te werken aan verschillende projecten op maakleerplek. Zo verdiepten ze zich in de geschiedenis van de maakleerpleksite, de Molens Van Orshoven.</t>
  </si>
  <si>
    <t>komen week, week maakleerplek, sint-pieterscollege week, week klas</t>
  </si>
  <si>
    <t>http://www.veteranenzutendaal.be/</t>
  </si>
  <si>
    <t>…van het spel in kwamen we 0-2 achter. Na de rust waren we efficienter en scoorde Christof , die weet ik nu mijn geheugen is teruggekeerd vorige week ook scoorde, de aansluitingstreffer. Na een overtreding van onze ploeg, bestraft door de scheids, meenden de Amigos dat ze op alles wat bewoog…</t>
  </si>
  <si>
    <t>vorig week, week aansluitingstreffer</t>
  </si>
  <si>
    <t>https://www.vanhetzandeind.nl/</t>
  </si>
  <si>
    <t>We hebben twee heerlijke weken gehad op de camping. De kinderen hebben zich uitstekend vermaakt en doordat de camping afgesloten en autovrij is, kunnen ze ook heerlijk vrij spelen. Eten geven aan de koeien, de ezels borstelen… dikke pret gehad. De Bingo-avond was fantastisch met bingomaster Joost…</t>
  </si>
  <si>
    <t>heerlijk week, week camping</t>
  </si>
  <si>
    <t>https://mushoeve.be/</t>
  </si>
  <si>
    <t>“Wij hebben in juli een week in de Mushoeve verbleven. Het was zalig genieten van de rust en stilte. De hoeve is de ideale plaats om er dichtbij toch even helemaal tussenuit te zijn.”</t>
  </si>
  <si>
    <t>weekend week, week midweek, juli week, week mushoeve</t>
  </si>
  <si>
    <t>https://alpaca-america.com/</t>
  </si>
  <si>
    <t>Al enkele jaren scheren wij de alpaca's in de dierentuin van Mönchengladbach (D). Zo ook vorige week. En evenals vorig jaar was er een verslaggever van de lokale krant ter plaatse aanwezig, Mike...</t>
  </si>
  <si>
    <t>vorig week, week evenals</t>
  </si>
  <si>
    <t>https://solarise.be/</t>
  </si>
  <si>
    <t>Zodra administratief alles in orde is, kan de installatie doorgaans binnen 12 weken gepland worden.</t>
  </si>
  <si>
    <t>https://www.golfaanbieder.nl/</t>
  </si>
  <si>
    <t>Wekelijks zijn er diverse golfshops en golfwinkels met een leuke golfaanbieding. Elke week plaatsen wij een actie die jou voordeel kan opleveren. Denk hierbij aan golfballen, goedkope golfkleding, golfclubs of andere golfspullen met korting.</t>
  </si>
  <si>
    <t>golfaanbieding week, week actie</t>
  </si>
  <si>
    <t>https://www.bijzonderhuwelijk.nl/</t>
  </si>
  <si>
    <t>in 2022 ben ik genoodzaakt om in sommige weken 3 huwelijken te verzorgen omdat er veel huwelijken worden ingehaald…</t>
  </si>
  <si>
    <t>https://terschelling-midsland.nl/</t>
  </si>
  <si>
    <t>In de maand oktober tijden de herfstvakantie wordt de Midslander kerk omgetoverd tot een expositieruimte. Gedurende twee weken kunnen bezoekers genieten van de kunstwerken die door bewoners van het eiland zijn gemaakt.</t>
  </si>
  <si>
    <t>twee week, week bezoeker</t>
  </si>
  <si>
    <t>http://www.sofille.be/nl/</t>
  </si>
  <si>
    <t>Tot een week vastgehouden en ultra natuurlijk, geen zonnebank meer nodig die schadelijk is voor de huid en uren in de zon doorbrengen.</t>
  </si>
  <si>
    <t>duren week, week wimpers</t>
  </si>
  <si>
    <t>https://www.herbaonline.be/</t>
  </si>
  <si>
    <t>Het bevat bioactieve collageenpeptiden* genaamd Verisol®* P, waarvan wetenschappelijk bewezen is dat het rimpels vermindert en de huidelasticiteit verbetert na 4 weken. Dit product is rijk aan belangrijke vitaminen en mineralen om de gezondheid van de huid, haar en nagels te ondersteunen**.</t>
  </si>
  <si>
    <t>huidelasticiteit week, week product</t>
  </si>
  <si>
    <t>https://www.museeartwallon.be/</t>
  </si>
  <si>
    <t>dagelijks een half uurtje gebruik maakt van de roeitrainer zul je al merken dat je na een korte tijd resultaat ziet. Met name als je wilt afvallen en in plaats van dit vet wat extra spiermassa wilt creëren, kun je na een aantal weken de roeitrainer te hebben gebruikt al behoorlijk wat verschil zien.</t>
  </si>
  <si>
    <t>aantal week, week roeitrainer, per week, week intensief</t>
  </si>
  <si>
    <t>https://internetproviders.be/</t>
  </si>
  <si>
    <t>Het internet is tegenwoordig niet meer uit onze levens te denken. Het brengt een hele hoop voordelen mee. Zo zijn we altijd bereikbaar en zorgt het voor honderden manier van amusement. Helaas maakt dat ons wel afhankelijk. Wanneer het internet wereldwijd voor een week uit zou vallen zouden de…</t>
  </si>
  <si>
    <t>aantal week, week operator, wereldwijd week, week gevolg</t>
  </si>
  <si>
    <t>http://dardennen-film.be/</t>
  </si>
  <si>
    <t>Vorige week raakte bovendien nog bekend dat 'D'Ardennen' een van de 50 speelfilms is op de shortlist van de European Film Awards.</t>
  </si>
  <si>
    <t>vorig week, week bekend</t>
  </si>
  <si>
    <t>http://www.lapjestante.be/</t>
  </si>
  <si>
    <t>Amai ! Het is zot lang geleden dat ik nog eens geblogd heb! Sorry daarvoor!? Eerlijk gezegd moet ik bekennen dat ik de laatste weken niet veel aan naaien toekwam. Het mooie weer,…</t>
  </si>
  <si>
    <t>kort week, week stres, laat week, week mooi</t>
  </si>
  <si>
    <t>http://olympiabeerse.be/</t>
  </si>
  <si>
    <t>Op turnkamp turnen we er een hele week op los, maar doen we daarnaast ook vele andere leuke activiteiten (pleinspelen, zwemmen, bosspel ...).</t>
  </si>
  <si>
    <t>vriendjesweek week, week september, turnkamp week, week los</t>
  </si>
  <si>
    <t>https://www.philipshueaanbiedingen.nl/</t>
  </si>
  <si>
    <t>Voor de actuele Philips Hue Deals ben je bij ons aan het juiste adres. Wij hebben elke week nieuwe Philips Hue Aanbiedingen voor je online staan. Je kan zo Philips Hue lampen online bestellen via verschillende bekende webshops. Uiteraard zijn de webshops veilig om bij te bestellen.</t>
  </si>
  <si>
    <t>adres week, week nieuw, soms week, week heel</t>
  </si>
  <si>
    <t>https://www.tmi.one/</t>
  </si>
  <si>
    <t>/ Er is ruimte voor suggesties en eigen inbreng. Zij zorgen voor een geheel georganiseerde week die ook voor de periode daarna stof tot nadenken geeft.</t>
  </si>
  <si>
    <t>inbreng week, week periode</t>
  </si>
  <si>
    <t>https://www.iqmakelaarsoost-groningen.nl/</t>
  </si>
  <si>
    <t>https://www.in2food.nl/</t>
  </si>
  <si>
    <t>Succesvolle productieprocessen zijn sterk afhankelijk van procesveiligheid, productkwaliteit en goede leverbetrouwbaarheid. Onze toegewijde collega’s van Customer Service helpen u met al uw vragen en de dagelijkse bewaking van uw orders. Met onze 24-uurs Service staan we 24 uur per dag, 7 dagen…</t>
  </si>
  <si>
    <t>https://www.hartcentrumaalst.be/</t>
  </si>
  <si>
    <t>Het Hartcentrum Aalst was deze week talrijk aanwezig op het toonaangevende congres over interventionale cardiologie #EuroPCR met maar liefst 39 presentaties!</t>
  </si>
  <si>
    <t>aalst week, week talrijk</t>
  </si>
  <si>
    <t>https://www.xlsmedical.be/nl</t>
  </si>
  <si>
    <t>** dan met een dieet alleen. Uebelhack et al., 2019 in Journal of Obesity (gewichtsverlies na 12 weken)</t>
  </si>
  <si>
    <t>gewicht week, week resultaat</t>
  </si>
  <si>
    <t>https://casinobrein.nl/</t>
  </si>
  <si>
    <t>De klantenservice moet alle dagen van het jaar bereikbaar zijn. 7 dagen in de week en 365 dagen in het jaar. Het liefst via live chat, maar ook via e-mail of telefoon. Een goede service is belangrijk voor als er zich problemen voordoen. Neem contact op met een medewerker van het online casino en…</t>
  </si>
  <si>
    <t>dag week, week contact, week dag</t>
  </si>
  <si>
    <t>https://www.bitcoinstart.nl/</t>
  </si>
  <si>
    <t>De hele cryptomarkt is gedaald ondanks bullish crypto verwachtingen. Waar verondersteld werd dat beleggers positief zouden reageren op het nieuws in de crypto ruimte, hebben we het tegenovergestelde gezien in termen van koersen. Deze week zagen we een drastische daling van de prijzen van de meeste…</t>
  </si>
  <si>
    <t>koers week, week drastisch</t>
  </si>
  <si>
    <t>https://rubenshof-alken.be/</t>
  </si>
  <si>
    <t>Ik krijg nog steeds alle weken positieve commentaren over het feest die perfect was van begin tot eind, met overheerlijk eten, lekkere hapjes, een gezellig zaal, vriendelijk personeel en de ober die alle drankjes vanbuiten kende van iedereen en snel kwam aanvullen.</t>
  </si>
  <si>
    <t>alweer week, week feesten</t>
  </si>
  <si>
    <t>https://adminisa.be/</t>
  </si>
  <si>
    <t>Als zelfstandig secretaresse of administratieve freelancer kan u me inschakelen vanaf 2 uur per week of voor een bepaald project.</t>
  </si>
  <si>
    <t>per week, week project</t>
  </si>
  <si>
    <t>https://www.keuken-renoveren.be/</t>
  </si>
  <si>
    <t>…een meerprijs door dhr. Karatas laten doen. alles was prima, behalve 2 frontjes. 1 waarvan scharniergat op verkeerde plek was gezet en ander die was (10mm) te lang (kan gebeuren). kosteloos opnieuw besteld door keukes4u en 3 weken later geleverd. komt afspraken na, goede after-service tot nu toe.</t>
  </si>
  <si>
    <t>kosteloos week, week afspraak</t>
  </si>
  <si>
    <t>https://www.kavd.be/</t>
  </si>
  <si>
    <t>Vorige week verscheen in de media nieuws van het stadsbestuur over het aanslepend stadiondossier. Schepen van sport Lien Verwaeren liet daarin weten dat een onderling akkoord werd bereikt met de club en dat dit een oplossing biedt voor KAVD en zekerheid voor vele Dendermondse sportclubs en…</t>
  </si>
  <si>
    <t>tweetal week, week terug, vorig week, week media</t>
  </si>
  <si>
    <t>https://www.premiervillasspain.be/</t>
  </si>
  <si>
    <t>Al vanaf het begin dat we interesse toonden in een villa in Parcent, hadden we telefonisch en elektronisch contact met Martina. In juni van dit jaar werden we in Jalon hartelijk ontvangen door het team Martina, Karen en Chris. Chris was een goede dealmaker tussen ons en de verkoper. Binnen de week…</t>
  </si>
  <si>
    <t>per week, week eerlijk, verkoper week, week koop</t>
  </si>
  <si>
    <t>https://www.garagescheerens.be/nl/</t>
  </si>
  <si>
    <t>http://sanderkooistra.nl/</t>
  </si>
  <si>
    <t>…Dat mijn vader elke morgen een boterham met kaas voor me neerzette, voor hij naar de kazerne vertrok. En een kop thee, natuurlijk, ook al had ik liever een glas melk. Hoe lekker de nasi van de kazerne was vorige week, met sateetjes erbij en pindasaus. Zoveel, daar konden we dagen van eten.</t>
  </si>
  <si>
    <t>vorig week, week sateetjes, week arhemse</t>
  </si>
  <si>
    <t>https://www.foodiesnamur.be/nl/</t>
  </si>
  <si>
    <t>Wat de omkadering betreft, beschikt L’Atelier de Bossimé sinds een aantal weken over een gloednieuwe ruimte: een combinatie van een ruime, verfijnde en warme architectuur.</t>
  </si>
  <si>
    <t>aantal week, week gloednieuw</t>
  </si>
  <si>
    <t>https://www.bruidsmoederjurk.nl/</t>
  </si>
  <si>
    <t>ADVIES: kom 1 tot 4 maanden vooraf aan de bruiloft om uit te zoeken. Maar dat kan ook een week vooraf! We hebben immers altijd voldoende keus op voorraad (tot wel 500 sets jurk-mét-jasje).</t>
  </si>
  <si>
    <t>per week, week feestdagen, bruiloft week, week immers</t>
  </si>
  <si>
    <t>https://www.databaser.be/</t>
  </si>
  <si>
    <t>"Ons bedrijf is actief in de bouwsector. We hebben verschillende ploegen die per week een aantal werven uitvoeren op verschillende locaties. Het maken van de puzzel om op een efficiënte manier de link te leggen tussen werven, medewerkers en bestelwagens was telkens een tijdrovend proces.</t>
  </si>
  <si>
    <t>per week, week verschillend, week aantal</t>
  </si>
  <si>
    <t>https://dactyplus.be/</t>
  </si>
  <si>
    <t>Tijdens de 11 lessen van anderhalf uur worden er telkens nieuwe letters, cijfers of tekens aangebracht. Om hiervan een vlotte vaardigheid te maken, is regelmatig oefenen noodzakelijk. Er wordt aangeraden om 5 dagen per week 20 minuten te typen. Dit kan eventueel opgesplitst worden in 2 keer 10…</t>
  </si>
  <si>
    <t>per week, week minuten, minuten week, week oefening</t>
  </si>
  <si>
    <t>https://www.itzujobs.eu/nl</t>
  </si>
  <si>
    <t>ITZU, de gekende rekruteringspartner met vestigingen in alle grote studentensteden organiseert eind april de ITZU Student Week. Een event waar studenten niet alleen een feestje kunnen bouwen maar tegelijkertijd ook kunnen sollicit...</t>
  </si>
  <si>
    <t>student week, week event</t>
  </si>
  <si>
    <t>https://eyeloveseeing.be/</t>
  </si>
  <si>
    <t>Dan is de ‘Roadmap naar helder zicht’ een ideaal traject voor jou. Je leert er in 10 weken hoe je minder afhankelijk wordt van je bril of lenzen, hoe je ze succesvol afbouwt, hoe je weer leert zien met je eigen ogen en nog veel meer. Dit is een online traject.</t>
  </si>
  <si>
    <t>per week, week elsmailtje, traject week, week afhankelijk</t>
  </si>
  <si>
    <t>https://flipper.be/</t>
  </si>
  <si>
    <t>Ben je tussen 8 en 18 jaar? Heb je zin om tijdens de schoolvakanties in een ontspannen sfeer Frans of Engels te leren? Kom dan naar Flipper voor een onvergetelijke week aan zee! Ambiance verzekerd! Klik hier voor meer info!</t>
  </si>
  <si>
    <t>keer week, week flipper, onvergetelijk week, week zee</t>
  </si>
  <si>
    <t>https://vandervurst.be/</t>
  </si>
  <si>
    <t>Ik wil jullie bedanken voor de goede en correcte service die jullie geboden hebben tijdens de interventie! Nadat de plaatser van de ketel me drie weken heeft laten zitten hebben jullie me binnen de week geholpen. Super!</t>
  </si>
  <si>
    <t>drie week, week super</t>
  </si>
  <si>
    <t>https://afvallenveelsport.com/</t>
  </si>
  <si>
    <t>Van rechtsboven: rechtsboven: het het bitumen bitumen van van puin puin dat dat door door de de open open lucht lucht viel. viel. Volgende Volgende week week moeten moeten ze ze het het opruimen opruimen en en uitleggen uitleggen aan aan de de mensen mensen die die het het station station pendelen…</t>
  </si>
  <si>
    <t>lucht week, week mensen, leuk week, week nieuw, deal week</t>
  </si>
  <si>
    <t>https://izicool-airco.be/</t>
  </si>
  <si>
    <t>Binnen de 6u mijn offerte ontvangen en een week later was alles perfect (en netjes) geïnstalleerd.</t>
  </si>
  <si>
    <t>offerte week, week perfect, airco week, week inclusief</t>
  </si>
  <si>
    <t>https://www.myware.be/</t>
  </si>
  <si>
    <t>…wat werkt voor jullie. Iedere hond is natuurlijk anders. Zorg verder dat de pup een eigen plek in huis heeft, een bench. Een pup slaapt de eerste weken heel erg veel uur per dag. Het is daarom belangrijk om een plek te creëren die alleen van de pup is. Waar hij of zij tot rust kan komen en kan…</t>
  </si>
  <si>
    <t>puppy week, week oud, pup week, week heel, goed week</t>
  </si>
  <si>
    <t>https://cosmogenkbbc.be/</t>
  </si>
  <si>
    <t>Twee keer per jaar gedurende 4 weken wordt start2basket ingericht (met één training per week). Tijdens deze vier weken wordt intensief getraind op de basisvaardigheden van basketbal en wordt er gekeken of uw kind aanleg heeft voor deze sport. Indien de clubcoaches aan het einde van deze 4 weken…</t>
  </si>
  <si>
    <t>jaar week, week één, per week, week vier, vier week</t>
  </si>
  <si>
    <t>https://achterhoekbungalow.nl/</t>
  </si>
  <si>
    <t>Wegens stijging van de energieprijzen zijn wij genoodzaakt een energietoeslag in rekening te brengen. Deze bedraagt € 75,- voor een hele week en € 40,- voor een weekend of midweek en wordt in rekening gebracht in de periode van oktober 2022 t/m april 2023.</t>
  </si>
  <si>
    <t>systeem week, week vol, rekening week, week weekend</t>
  </si>
  <si>
    <t>https://pluginoffice.be/</t>
  </si>
  <si>
    <t>Of het nu voor een paar uur per week is of voor meerdere dagen per week, wij zijn flexibel inzetbaar. We streven wel naar lange-termijn samenwerkingen. Uiteraard behoren opdrachten voor enkele maanden ook tot ons aanbod.</t>
  </si>
  <si>
    <t>per week, week meerdere, week flexibel</t>
  </si>
  <si>
    <t>https://kine-connect.be/</t>
  </si>
  <si>
    <t>Postnatale kinesitherapie wordt opgestart vanaf 4 weken na de bevalling. Na een keizersnede wordt 6 weken gewacht. Er wordt allereerst informatie en advies gegeven omtrent huishoudelijke taken, dragen van de baby etc. Nadien passen we de behandelingen individueel aan. Ze bevatten steeds…</t>
  </si>
  <si>
    <t>klacht week, week zwangerschap, kinesitherapie week, week bevalling, keizersnede week</t>
  </si>
  <si>
    <t>https://steroidekaufen.com/nl/</t>
  </si>
  <si>
    <t>Anabolen steroïden worden gebruikt door atleten in de zogenaamde cycli die meestal enkele tot enkele weken duren. De meeste van hen vereisen injecties, maar sommige zijn in pilvorm, waardoor ze gemakkelijker te gebruiken zijn.</t>
  </si>
  <si>
    <t>meestal week, week veel, kunnen week, week kg</t>
  </si>
  <si>
    <t>https://www.tantetaart.be/</t>
  </si>
  <si>
    <t>Voor bestellingen tijdens het weekend kan je best zeker 3 maand op voorhand je plekje reserveren. Details kunnen tot 2 weken voor de datum doorgegeven worden.</t>
  </si>
  <si>
    <t>detail week, week datum, bestelling week, week last</t>
  </si>
  <si>
    <t>https://schoolpodium.be/</t>
  </si>
  <si>
    <t>Onderbouwing Volgens vacature verdient een professionele medewerker maandelijks € 2800,- bruto (cijfers met index geactualiseerd naar 2018). De kost hiervan is voor de werkgever € 4591,- per maand (bron: infotalia ). Een maand bevat 152 werkuren (rekening houdend met een 38-uren week en 20…</t>
  </si>
  <si>
    <t>rekening week, week vakantiedagen</t>
  </si>
  <si>
    <t>https://soloya.be/</t>
  </si>
  <si>
    <t>Houd het hoofd koel en vraag nu een offerte aan voor jouw airco en laat hem binnen de 3 weken plaatsen!</t>
  </si>
  <si>
    <t>zin week, week huis</t>
  </si>
  <si>
    <t>http://www.herlinckhof.be/</t>
  </si>
  <si>
    <t>Voor onze eerste Buurderij-bijeenkomst van 25 april heb je uitzonderlijk 3 weken de tijd om je bestelling te plaatsen: vanaf 2 april is de verkoop geopend. Hoppa.</t>
  </si>
  <si>
    <t>sms week, week alvast, uitzonderlijk week, week tijd</t>
  </si>
  <si>
    <t>http://www.strijkersdagen.be/</t>
  </si>
  <si>
    <t>Vanaf de leeftijd van 10 jaar kunnen strijkers intekenen voor deze week. Deelnemen kan tot de leeftijd van 20 jaar.</t>
  </si>
  <si>
    <t>zee week, week vol, strijker week, week leeftijd</t>
  </si>
  <si>
    <t>https://hondenwandelaar.be/</t>
  </si>
  <si>
    <t>Mijn klanten zijn zo overtuigd van de waarde van mijn dagwandelingen dat ze tijdens de corona-lockdown hun hond allemaal even vaak met me mee stuurden als ervoor, ondanks dat ze nog dagelijks zelf met hun hond (lange) wandelingen maakten. Ze gunnen het hun hond gewoon om minstens een keer per week…</t>
  </si>
  <si>
    <t>jaar week, week heel, per week, week mee</t>
  </si>
  <si>
    <t>https://www.wearepr.be/</t>
  </si>
  <si>
    <t>Graag een toekomst in PR? Ambitie als woordvoerder? Start je carrière met voorsprong. Volg het verkort traject PR of Woordvoerder in 1 jaar, loop 15 weken stage en studeer sterk af.</t>
  </si>
  <si>
    <t>jaar week, week stage, stage week, week hieronder</t>
  </si>
  <si>
    <t>http://dekei.be/</t>
  </si>
  <si>
    <t>De folder cursussen met overnachting gaat vandaag de deur uit. Volgende week in je brievenbus!</t>
  </si>
  <si>
    <t>deur week, week brievenbus, mensen week, week samen</t>
  </si>
  <si>
    <t>https://www.overvlees.be/</t>
  </si>
  <si>
    <t>Vrouwelijke runderen cultiveren tijdens het afmesten wat meer vet in het vlees dan de mannelijke dieren. Daardoor biedt hun vlees méér smaak, is het malser en roder. Al naargelang de vraag wordt iedere week een slachtrijp rund verwerkt voor onze winkel. Verschillende rassen komen zo aan bod en de…</t>
  </si>
  <si>
    <t>ieder week, week slachtrijp, vlees week, week lang</t>
  </si>
  <si>
    <t>https://www.geweldlozecommunicatie.com/</t>
  </si>
  <si>
    <t>Geniet van ons rotsvaste fundament de introductie, jaaropleiding, losse themadagen, de zelfcompassie week, en het online Geweldloze Communicatie festival.</t>
  </si>
  <si>
    <t>zelfcompassie week, week online</t>
  </si>
  <si>
    <t>http://trappnval.be/</t>
  </si>
  <si>
    <t>over het algemeen snel; soms komen huidinfecties voor of worden de bultjes opengekrabd waardoor littekens ontstaan. De rode vlekjes zijn pas na enkele weken volledig verdwenen. In tegenstelling tot andere bloedzuigende insecten als sommige muggen en vlooien, kan de bedwants geen ziektes overbrengen.</t>
  </si>
  <si>
    <t>vijf week, week gram, vlekje week, week volledig</t>
  </si>
  <si>
    <t>https://www.dietistepelt.be/</t>
  </si>
  <si>
    <t>Ik heb het intensief gezondheidstraject gevolgd, waardoor ik om de twee weken naar Ruth ging. Dankzij haar begeleiding is het mij gelukt om eindelijk de kilo's te verliezen die mij al enkele jaren storen en om steeds gezondere keuzes te maken. Haar aanpak werkt zeer goed voor mij. Dankzij haar…</t>
  </si>
  <si>
    <t>twee week, week ruth, sportsessie week, week allerbelangrijkste</t>
  </si>
  <si>
    <t>https://www.bodyboutique.be/</t>
  </si>
  <si>
    <t>Zelfs met maar 1x pilates in de week merk ik dat mijn spieren sterker en tegelijk soepeler zijn. Ik heb minder (snel) rugklachten en mijn lichaamshouding is verbeterd. Het kost me minder moeite om recht te lopen of te zitten, niet te gaan doorhangen. Ik vind het aangenaam dat er bij pilates ook…</t>
  </si>
  <si>
    <t>pilates week, week spieren, zwangerschapspilates week, week bevalling</t>
  </si>
  <si>
    <t>https://dokterdegrande.be/</t>
  </si>
  <si>
    <t>Ook tijdens de week kunt U ’s nachts of bij afwezigheid van uw huisarts beroep doen op de dokter van wacht. Bel 1733</t>
  </si>
  <si>
    <t>http://slatina-timis.be/nl/</t>
  </si>
  <si>
    <t>Elise, studente orthopedagogie aan de Karel De Grote Hogeschool in Antwerpen verbleeft een week in Slatina-Timis met een collega-studente om er de hulpverlening te vergelijken met de onze...</t>
  </si>
  <si>
    <t>belgisch week, week boekarest, verbleeft week, week slatina-timis</t>
  </si>
  <si>
    <t>https://helispot.be/hs/main/</t>
  </si>
  <si>
    <t>De internationale luchtvaartshow van Farnborough deze week heeft een hoog militair gehalte door de oorlog in Oekra´ne. Maar in de... Lees verder</t>
  </si>
  <si>
    <t>farnborough week, week hoog</t>
  </si>
  <si>
    <t>http://www.label90db.org/nl/home-2/</t>
  </si>
  <si>
    <t>Het 90 dB Concert Label, een initiatief van De Week Van de Klank Waarom 90 dB LAeq60 ? (90 dB A tijdens gemiddeld 60 minuten) De Europese Unie weerhield een ISO norm (International Standards Organization) voor professionele activiteiten van werknemers die 8 uur per dag werken: zij mogen…</t>
  </si>
  <si>
    <t>initiatief week, week klank, overeenkomst week</t>
  </si>
  <si>
    <t>https://www.groenrijkdenbosch.nl/</t>
  </si>
  <si>
    <t>Hoera, het is zomer! Heeft u zin om huis en tuin om te toveren tot een groen paradijs? U bent van harte welkom bij GroenRijk Den Bosch. Onze winkel en webshop zijn 7 dagen per week geopend, zodat u eenvoudig allerlei mooie, trendy en praktische huis- en tuinartikelen kunt scoren. Ons kundige en…</t>
  </si>
  <si>
    <t>per week, week zodat, week actiefolder</t>
  </si>
  <si>
    <t>https://www.catsonly.nl/</t>
  </si>
  <si>
    <t>In het blog van vorige week: 'Rasartikel, de Maine Coon' vertelde ik je over het uiterlijk van de Maine Coon en stipte daarin aan dat dit ras een halflangharige vacht heeft. Je zou denken dat een dergelijke vacht veel vachtverzorging nodig heeft. Maar niets is minder waar.</t>
  </si>
  <si>
    <t>vorig week, week rasartikel</t>
  </si>
  <si>
    <t>https://www.eaulalababyspa.be/</t>
  </si>
  <si>
    <t>Samen met één van je vriendinnen, zussen of schoonzussen bevallen? Laat beide baby's ontspannen tijdens een jacuzzimoment van 30-40 min met warm badlinnen. Voor baby's tussen de 2 weken en 3 maanden oud hebben we 1 badje voorzien. Voor baby's tussen de 3 en 9 maanden hebben we 2 badjes voorzien…</t>
  </si>
  <si>
    <t>baby week, week maand, twee week, week geboorte</t>
  </si>
  <si>
    <t>https://hetroerhuis.be/</t>
  </si>
  <si>
    <t>“Samen gelukkig onderweg” Drie dagen per week vervoer ik gasten naar huis met de Roerhuis-bus. Ik doe vooral de avondritten en breng de gasten veilig thuis. Altijd een plezante belevenis! Na tien jaar hebben we een fijne band opgebouwd, ook met de ouders van de gasten. Rond 15u30 arriveer ik in…</t>
  </si>
  <si>
    <t>per week, week vervoer</t>
  </si>
  <si>
    <t>http://www.rijschoolclever.nl/</t>
  </si>
  <si>
    <t>Wij weten maar al te goed dat niet iedereen doordeweeks of tijdens de werktijden de tijd heeft om rijlessen te volgen. Daarom geven wij op iedere dag van de week autorijlessen , ook in de avonden! Ook wordt je netjes thuis opgehaald voor je rijles en weer netjes thuis afgezet.</t>
  </si>
  <si>
    <t>dag week, week avond</t>
  </si>
  <si>
    <t>https://osteohuysmans.be/</t>
  </si>
  <si>
    <t>Topkerel , professioneel en aangenaam , je voelt je op je gemak , weet waarover hij praat , ben geholpen op een week tijd , echte aanrader! Blij dat ik hier ben terecht gekomen.</t>
  </si>
  <si>
    <t>waarover week, week tijd, meisje week, week darmklachten, darmklachten week</t>
  </si>
  <si>
    <t>https://www.hungggry.nl/</t>
  </si>
  <si>
    <t>Voor ons afhaal- en bezorgconcept zochten we een online bestelsysteem dat direct uitbetaalt. Bij het vorige systeem waarmee we werkten, duurde dit namelijk standaard één week. Bij Hungggry gebeurt dit vrijwel direct. Verder is het product duidelijk, overzichtelijk en eenvoudig in het gebruik…</t>
  </si>
  <si>
    <t>één week, week hungggry</t>
  </si>
  <si>
    <t>https://www.zwijndrechtvoorelkaar.nl/</t>
  </si>
  <si>
    <t>Van 13 tot en met 18 juni 2022 vond de week van de vrijwilliger plaats. Tijdens deze week heeft de gemeente Zwijndrecht, in samenwerking met verschillende organisaties, zoveel mogelijk vrijwilligers in Zwijndrecht en Heerjansdam in het zonnetje gezet! Wij hopen dat alle vrijwilligers die hebben…</t>
  </si>
  <si>
    <t>week vrijwilliger, juni week, plaats week, week gemeente</t>
  </si>
  <si>
    <t>https://trustmedia.be/</t>
  </si>
  <si>
    <t>Ook op het gebied van talent maakt Trustmedia zich klaar voor de toekomst. De komende weken verwelkomt de regie nieuwe gezichten in verschillende van zijn divisies.</t>
  </si>
  <si>
    <t>toekomst week, week regie</t>
  </si>
  <si>
    <t>https://www.kamas-choice.be/</t>
  </si>
  <si>
    <t>…Vuitton, Gucci en Prada. Zo maak je jouw outfit compleet voor een zalig avondje uit, een belangrijke meeting of een inspirerende citytrip. Een luxe handtas voor een weekendje of een hele week in jouw bezit. Gewoon omdat we dat zalige gevoel met je willen delen. Want sharing is caring. Geniet ervan!</t>
  </si>
  <si>
    <t>weekend week, week bezitten, week een</t>
  </si>
  <si>
    <t>https://heididelaere-vermageren.be/</t>
  </si>
  <si>
    <t>Ik ging opnieuw aankloppen bij Heidi om weer op het goede spoor te geraken. Met succes! Ik kocht mezelf een nieuwe fiets en drie keer fitnessen per week werd vervangen door drie keer fietsen. In plaats van een speciaalbier na het sporten drink ik nu alcoholvrij bier. Ik ben intussen weer 15 kilo…</t>
  </si>
  <si>
    <t>twee week, week controle, per week, week drie</t>
  </si>
  <si>
    <t>https://whiskypassion.nl/</t>
  </si>
  <si>
    <t>Daarnaast heeft Cardhu een speciaal plekje in mijn hart. Mijn Johnnie Walker journey is daar begonnen. In het begin van deze eeuw hebben we een training van een week gehad en als thuisbasis het Johnnie Walker Home. Dat was een apart gedeelte van de Cardhu distilleerderij en werd gerund door Ian…</t>
  </si>
  <si>
    <t>organisatie week, week druk, training week, week thuisbasis, williams week</t>
  </si>
  <si>
    <t>https://www.chiromyin.be</t>
  </si>
  <si>
    <t>…Nieuwe kindjes kunnen nog enkele keren proberen voor ze zich inschrijven en alle andere kinderen kunnen zich via deze link ook herinschrijven! Voor nog vragen over de inschrijvingen kan je altijd bij de hoofdleiding terecht. Hopelijk zien we jullie volgende week weer massaal terug verschijnen.</t>
  </si>
  <si>
    <t>hopelijk week, week massaal</t>
  </si>
  <si>
    <t>https://www.escortleeuwarden.love/</t>
  </si>
  <si>
    <t>Escort Leeuwarden Love levert gewettigd escort diensten aan middels een vergunning. Verder levert dit wettig escortbureau deze diensten al heel lang aan. Bedreven in het bieden van fascinerende escort dames op locatie. De gehele week door zijn onze telefonistes te bellen voor informatie. Of om een…</t>
  </si>
  <si>
    <t>geheel week, week telefoniste, dag week, week optie</t>
  </si>
  <si>
    <t>https://www.hartklop.be/</t>
  </si>
  <si>
    <t>Gratis films elke week vanaf 26 maart 2020- tot eind april 2020 door Afrika filmfestival aangeboden online en door Hartklop verspreid</t>
  </si>
  <si>
    <t>film week, week maart</t>
  </si>
  <si>
    <t>https://112amsterdam.nl/</t>
  </si>
  <si>
    <t>AMSTERDAM – Zaterdagmiddag was het gezellig druk tijdens de Gay Pride 2022 aan De Ruijterkade in Amsterdam. De hele week zijn verschillende evenementen in de hoofdstad, welke in teken staan […]</t>
  </si>
  <si>
    <t>amsterdam week, week verschillend</t>
  </si>
  <si>
    <t>https://www.filosofieonderwijs.be/</t>
  </si>
  <si>
    <t>De Week van de Kinderfilosofie is van zaterdag 2 t/m zondag 10 april 2022. Het thema is ‘Kun je vrienden zijn met een vreemde?’. In heel Nederland en Vlaanderen worden activiteiten georganiseerd.</t>
  </si>
  <si>
    <t>week kinderfilosofie</t>
  </si>
  <si>
    <t>https://www.womentoday.be/</t>
  </si>
  <si>
    <t>…heeft de Aldi toch wel hoog in het vaandel zitten als goede basis supermarkt voor een voorraad aan levensmiddelen. Echter zal je veertig uur in de week aan het werk zijn en wellicht in het weekend met kinderen op pad zijn of andere wilde plannen hebben. Een bezoekje aan de supermarkt moet dan soms…</t>
  </si>
  <si>
    <t>uur week, week werk, dag week, week zaterdag</t>
  </si>
  <si>
    <t>https://aurian.be/</t>
  </si>
  <si>
    <t>Uw (nieuwe) website in minder dan een week online. Dat is mogelijk met de startklare websites van Aurian.</t>
  </si>
  <si>
    <t>website week, week online, template week</t>
  </si>
  <si>
    <t>https://www.iqmakelaarszwolle.nl/</t>
  </si>
  <si>
    <t>https://fitchannel.com</t>
  </si>
  <si>
    <t>Ben heel erg blij met deze mogelijkheid om thuis te sporten. Alle spiergroepen krijgen een beurt en ik voel me er prima bij. Normaal ga ik 2 keer per week naar aquafitness en aquabiken maar dat is nu niet mogelijk. Verder jog ik 2 a 3 keer per week voor de duurconditie. Persoonlijk vind ik het…</t>
  </si>
  <si>
    <t>nederland week, week samen, per week, week aquafitness, week duurconditie</t>
  </si>
  <si>
    <t>http://www.laupropos.be</t>
  </si>
  <si>
    <t>Meteen nadat de vakantie van mijn ventje in ging, vertrokken we een weekje richting naar Normandië. Een reisje dat we al deden met de moto een aantal jaar terug, maar we eens opnieuw wilden proberen met onze tweejarige spruit. Intens met zo'n tweejarige, maar het was fijn om eens volledig uit de…</t>
  </si>
  <si>
    <t>doorheen week, week viertal, ven week, week richting</t>
  </si>
  <si>
    <t>https://gentsekoop.be/</t>
  </si>
  <si>
    <t>Heb je een kleinhandel in Gent? Dan geven we je graag de kans om je zaak een hele week in de spotlights te zetten. Ideaal als je meer publiek warm wil maken voor je boîte. De reeks loopt al meer dan 200 weken! Neem een kijkje op onze instagrampagina .</t>
  </si>
  <si>
    <t>zaak week, week spotlights, reeks week, week kijk</t>
  </si>
  <si>
    <t>https://hogeschoolnifa.nl/</t>
  </si>
  <si>
    <t>Vorige week zijn alle studenten, docenten en overige geïnteresseerden geïnformeerd over de verhuizing van Hogeschool Nifa van Leiden naar de Koepel in Haarlem, met</t>
  </si>
  <si>
    <t>vorig week, week student</t>
  </si>
  <si>
    <t>https://vakantiewoningterename.be/nl/</t>
  </si>
  <si>
    <t>Heerlijke week vakantie in Ename. Een echte aanrader! Heel veel te doen en te zien in de omgeving, De Vlaamse Ardennen hebben onze verwachtingen overtroffen! Het huis is fris, nieuw, heel goed uitgeruste keuken, comfortabel bedden, badkamer en een wasmachine en droogkast. En de tuin en terras zijn…</t>
  </si>
  <si>
    <t>heerlijk week, week vakantie</t>
  </si>
  <si>
    <t>https://davincicampus.be/</t>
  </si>
  <si>
    <t>Vorige week presenteerden de leerlingen van 6 Latijn – Moderne Talen en 6 Economie – Moderne Talen hun onderzoekscompetentie. Hiervoor gingen ze in het Frans, Engels en Nederlands aan de slag met de briefroman ‘Adres Onbekend’. Dit tijdloze werk, geschreven aan de vooravond van WOII, is een…</t>
  </si>
  <si>
    <t>voorbij week, week leerling, vorig week</t>
  </si>
  <si>
    <t>https://bij-els.be/</t>
  </si>
  <si>
    <t>Breng uw retouches binnen en Ilse maakt het! Gemiddeld op een week heb je uw kledij terug. In samenspraak kan het sneller.</t>
  </si>
  <si>
    <t>gemiddeld week, week kledij</t>
  </si>
  <si>
    <t>https://www.heinekenaanbieding.nl/</t>
  </si>
  <si>
    <t>de enige echte Heineken bier aanbieding website. Op deze website kun je altijd de beste Heineken Aanbieding vinden. Alle Heineken aanbiedingen op een eenvoudige manier weergegeven om zo de beste aanbieding te kunnen vinden. Zo heb je altijd een overzicht van alle heineken aanbiedingen van deze week.</t>
  </si>
  <si>
    <t>http://www.welwerk.be/</t>
  </si>
  <si>
    <t>…op de data die we verzamelden bij Femma vzw. Femma experimenteerde in 2019 met een kortere werkweek. Een jaar lang gingen ze er 30 uur per week werken in plaats van 36 uur fulltime. Zij geloven in de kortere werkweek als instrument voor meer gelijkheid, zowel tussen vrouwen en mannen, als…</t>
  </si>
  <si>
    <t>per week, week plaats, week uur, week loon</t>
  </si>
  <si>
    <t>https://www.business-engine.be/</t>
  </si>
  <si>
    <t>Ken jij de kerncijfers van je onderneming en stel je lange termijn doelstellingen op? Test gratis hoe goed jij je onderneming kent en krijg 100% controle over jouw bedrijf in 5 weken! Je krijgt een rapport met je resultaten toegestuurd.</t>
  </si>
  <si>
    <t>bedrijf week, week rapport</t>
  </si>
  <si>
    <t>https://stijnkeuleers.be/</t>
  </si>
  <si>
    <t>Begin van een week een toffe opdracht mogen doen voor #StrangePeople en #WimGodderis op #Venuez2018 in Antwerpen. 't was een kei toffe groep om mee samen te werken. Den onnozele en ambetante dwerg uithangen is altijd leuk :-p Last week I have done a fun job for #StrangePeople and #WimGodderis on…</t>
  </si>
  <si>
    <t>begin week, week toffe, last week, week have</t>
  </si>
  <si>
    <t>https://ruttencv.be/</t>
  </si>
  <si>
    <t>Functioneert uw verwarming niet naar behoren? Als u vandaag belt, sturen we dezelfde dag nog een monteur. We zijn 24 uur per dag, 7 dagen per week telefonisch bereikbaar en streven ernaar om het probleem zo snel mogelijk op te lossen. Met Rutten CV bent u verzekerd van deskundige reparatie en goed…</t>
  </si>
  <si>
    <t>https://corepilates.be/</t>
  </si>
  <si>
    <t>Fijn dat je klant wil worden! Boek je vrijblijvend kennismakingsgesprek in via deze link . Zo kan je de studio, lesgevers en lessen leren kennen. Kom je in de maand september op kennismakingsgesprek, dan krijg je toegang tot 2 weken onbeperkt proeflessen aan €20!</t>
  </si>
  <si>
    <t>toegang week, week onbeperkt, per week, week abonnement</t>
  </si>
  <si>
    <t>https://www.vitamientje.be/</t>
  </si>
  <si>
    <t>Ontdek hier de lekkerste promoties die we deze week voor u in aanbieding hebben in onze winkels</t>
  </si>
  <si>
    <t>promotie week, week aanbieding</t>
  </si>
  <si>
    <t>https://lmco.be/</t>
  </si>
  <si>
    <t>Het onderhoudsteam van LM &amp; Co staat niet alleen 24 uur per dag en 7 dagen in de week voor ons eigen wagenpark beschikbaar maar ook voor U! In onze werkplaats kan men terecht met zware vrachtwagens en combinaties, kleine bedrijfswagens maar ook met personenwagens. Het onderhoudsteam bestaat uit…</t>
  </si>
  <si>
    <t>dag week, week terecht, week wagenpark</t>
  </si>
  <si>
    <t>https://www.sofoco.be/</t>
  </si>
  <si>
    <t>Vanaf donderdag 15 september 2022 voor 12 weken We vliegen er lekker in met onze sessies start-to-run en laten ons meeslepen in een heerlijke groepsdynamiek. Ervaar zelf de sfeer, de […]</t>
  </si>
  <si>
    <t>september week, week lekker</t>
  </si>
  <si>
    <t>https://www.in24fotos.nl/</t>
  </si>
  <si>
    <t>Het zonnige lenteweer lokte me vorige week naar Duitsland. Het waren prima weersomstandigheden om Duitse steden zoals Osnabrück, Münster en Bremen te bezoeken. Met name in Bremen had ik veel zin. Deze Hanzestad wordt veel genoemd in lijstjes met de 10 leukste of mooiste steden van Duitsland. De…</t>
  </si>
  <si>
    <t>vorig week, week duitsland, week málaga</t>
  </si>
  <si>
    <t>https://www.dfk.be/</t>
  </si>
  <si>
    <t>…gewerkt moeten worden . Volgend jaar zullen we iedereen een bericht sturen als de competitie online staat , vanaf dan krijgen jullie een week om fouten en opmerkingen te melden , na die periode komt de definitieve versie online .Dit doen we zodat Mario alle aanpassingen in 1 keer kan doen</t>
  </si>
  <si>
    <t>online week, week fout</t>
  </si>
  <si>
    <t>https://www.onesienederland.com/</t>
  </si>
  <si>
    <t>Er is de afgelopen week veel gebeurd bij BikeRadar, met een heleboel lekkernijen om u in de stemming te brengen voor een paar herfstige ritjes. Alex’s mountainbike light reviews zijn begonnen te vallen op de site – verhelderend lezen, dat verzeker ik je. We hebben onze gids voor de beste…</t>
  </si>
  <si>
    <t>segue week, week bloei</t>
  </si>
  <si>
    <t>https://www.mdg-gyprocwerken.be/</t>
  </si>
  <si>
    <t>Vul het contactformulier in en ik contacteer u zo spoedig mogelijk. Ik kom graag bij u langs om de werken te komen bekijken en naar uw wensen te luisteren. Daarna stel ik een gratis offerte op die u binnen de week van</t>
  </si>
  <si>
    <t>https://www.baviaanagency.com/</t>
  </si>
  <si>
    <t>Na 5 jaar samen de markt te doen in Hasselt, Diest, Genk en Aubel vonden Steffi en Rosa dat het tijd werd om er voor te zorgen dat iedereen op een snelle en makkelijke manier van verse seizoens groenten en fruit kon genieten. Tijdens volle lockdown periode hebben we dan ook op een 2 weken een…</t>
  </si>
  <si>
    <t>periode week, week performant, responsief week, week heerlijk</t>
  </si>
  <si>
    <t>https://www.vishandelboel.be/</t>
  </si>
  <si>
    <t>Toppers deze week : tongschar en leng ! We nemen vakantie van 7 tot 28 augustus. Donderdag 21 juli : open ENKEL OP BESTELLING van 11u tot… Lees meer...</t>
  </si>
  <si>
    <t>topper week, week staartvis, week tongschar</t>
  </si>
  <si>
    <t>https://www.depoemas.nl</t>
  </si>
  <si>
    <t>De Poema's brachten in datzelfde jaar hun eerste single uit, getiteld "Mijn houten hart". Het nummer was geschreven door Thomas Acda en Paul de Munnik en werd een grote hit in Nederland. Het nummer bereikte de eerste plaats in de Nederlandse Top 40 en bleef daar zeven weken staan. Ook het album…</t>
  </si>
  <si>
    <t>zeven week, week album</t>
  </si>
  <si>
    <t>https://www.hoofdpijndagboek.be/content/</t>
  </si>
  <si>
    <t>Heb je echter meer dan twee maal per week iets nodig tegen de hoofdpijn dan is het toch verstandig om dit bij te gaan houden en de huisarts te bezoeken.</t>
  </si>
  <si>
    <t>stressvol week, week veel, per week, week nodig</t>
  </si>
  <si>
    <t>https://mycar.be/nl/home</t>
  </si>
  <si>
    <t>Deze week weer langs geweest. En weer heel hartelijk ontvangen geweest. Ben op zoek naar een gepaste wagen en my car zal mij daarbij helpen. Waarvoor dank. Voor mij is. My car een aanrader . Grt</t>
  </si>
  <si>
    <t>https://www.dekbedovertrek-experts.be/</t>
  </si>
  <si>
    <t>https://www.arenalokaal.nl/</t>
  </si>
  <si>
    <t>Van 8 tot en met 14 september vindt de Week van Lezen en Schrijven plaats. In deze week vragen bibliotheken, gemeenten, ziekenhuizen en vrijwilligersorganisaties aandacht voor he..</t>
  </si>
  <si>
    <t>september week, week lezen, plaats week, week vraag</t>
  </si>
  <si>
    <t>https://www.onlinecasino.live/</t>
  </si>
  <si>
    <t>Als je merkt dat je gokken niet meer zo leuk vindt maar dat je het toch blijft doen, is het tijd om te stoppen met spelen. Bij sommige online casino’s kun je kiezen voor een cool off periode. Tijdens deze periode kun je enkele dagen, weken of maanden het online casino niet meer bezoeken. Je kunt…</t>
  </si>
  <si>
    <t>dag week, week vermaak, week maand</t>
  </si>
  <si>
    <t>https://elektricien-dordrecht078.nl/</t>
  </si>
  <si>
    <t>…maken als je de stroom uitvalt tijdens een avondje bankhangen, wij zorgen ervoor dat we zo snel mogelijk op locatie zijn en het probleem verhelpen. De spoedservice van ons bedrijf is erg belangrijk en wij willen altijd klaar staan voor onze klanten. Overdag, avond en nacht en zeven dagen per week.</t>
  </si>
  <si>
    <t>https://harmoniegierle.be/</t>
  </si>
  <si>
    <t>Drie weken na ons jaarconcert kunnen we besluiten dat het ook dit jaar weer een spetterend succes was! Zij die er niet bij waren, hadden ongelijk. Wie wil kan nog wat nagenieten door hier het verslag te lezen, of hier enkele sfeerbeelden te bekijken.</t>
  </si>
  <si>
    <t>ankele week, week coronabeestje, drie week, week jaarconcert</t>
  </si>
  <si>
    <t>https://www.steptogrow.be/</t>
  </si>
  <si>
    <t>Die service bied ik aan. Een luisterend oor , een goed gesprek en op basis van mijn ervaring privé en professioneel hoop ik je te inspireren om een volgende stap te zetten . En dan spreken we na een paar weken terug af om te kijken hoe dat gelopen is en wat je kan doen om eventueel bij te sturen.</t>
  </si>
  <si>
    <t>https://www.amsterdamescortservice.nu/</t>
  </si>
  <si>
    <t>…weet geniet u vandaag nog van een leuke en spannende escort date naar keuze. Klik op het telefoon icoontje om direct onze 24 uurs escort service te bellen. Wat u ziet op onze website is wat u daadwerkelijk krijgt! Amsterdam escort service is er voor jou 24 uur per dag 7 dagen per week. Bel ons nu!</t>
  </si>
  <si>
    <t>per week, week heel, week bellen</t>
  </si>
  <si>
    <t>https://www.stadsarchiefdelft.nl/</t>
  </si>
  <si>
    <t>DSM heeft haar beeld- en geluidsarchief in bruikleen gegeven aan Stadsarchief Delft. Vrijwilligers van Erfgoed Delft werken aan de grote collectie. Duizenden foto’s in dozen en albums worden uitgepakt, gesorteerd en geregistreerd. Het werk vordert gestaag. Deze week is de 100e doos geopend. Aan…</t>
  </si>
  <si>
    <t>gestaag week, week doos</t>
  </si>
  <si>
    <t>http://rpos.be/</t>
  </si>
  <si>
    <t>Beste R-pos klanten, op dit ogenblik is het Fod financien in Brussel de nieuwe versie van R-pos aan het testen en na telefonisch contact met hun afgelopen week, hebben zij ons beloofd dat wij de 1e week van Maart 2020 een nieuw Certificaat zullen hebben van R-pos kassasoftware.</t>
  </si>
  <si>
    <t>controle week, week ingebruikname, contact week, week maart</t>
  </si>
  <si>
    <t>https://sharonbruyneel.be/</t>
  </si>
  <si>
    <t>Bij wimperlifting wordt gebruik gemaakt van permanent vloeistof die de natuurlijke wimpers 6 à 8 weken mooi doet krullen zonder beschadiging van de wimpers. Ideaal wanneer je uw ogen meer wil laten spreken, wilt krullen of niet extra mascara hoeft aan te doen.</t>
  </si>
  <si>
    <t>wimpers week, week extensions, week mooi</t>
  </si>
  <si>
    <t>https://musicteachersontour.be/nl.html</t>
  </si>
  <si>
    <t>Music Teachers on Tour start haar missie in Ndola, in het Noorden van het land. Hier zal zij aan de muzikanten in deze streek een intensieve muzikale week aanbieden onder de naam ‘Ndola Music Academy 2020’ – een combinatie van individuele coaching en orkestsessies.</t>
  </si>
  <si>
    <t>muzikaal week, week naam, week stand</t>
  </si>
  <si>
    <t>https://linkpaginas.nl/</t>
  </si>
  <si>
    <t>Slotenmaker Amsterdam Amsterdam Amsterdam Amsterdam slotenservice slotenservice staat staat 24 24 uur uur per per dag dag 7 7 dagen dagen in in de de week week voor voor u u klaar klaar om om u u te te helpen helpen met met al al u u slot slot problemen. problemen. Wacht Wacht niet niet langer…</t>
  </si>
  <si>
    <t>per week, week bereikbaar, dag week, week slot</t>
  </si>
  <si>
    <t>https://zeemanvacatures.nl/</t>
  </si>
  <si>
    <t>Bij Zeeman krijgen we iedere week leuke nieuwe spullen binnen. Maar wat precies, is altijd een verrassing. Dat maakt het uitpakken extra leuk!</t>
  </si>
  <si>
    <t>ieder week, week leuk</t>
  </si>
  <si>
    <t>https://lavillalorrainetraiteur.be/nl/</t>
  </si>
  <si>
    <t>Voor iedere dag van de week, voorziet de chef een reeks bereide maaltijden : soep, sla, pasta, vlees, vis, gevogelte. Het menu varieert iedere maand volgens de seizoenen.</t>
  </si>
  <si>
    <t>bestelling week, week uiterlijk, dag week, week chef</t>
  </si>
  <si>
    <t>https://www.marienebiologie.org/</t>
  </si>
  <si>
    <t>In de afgelopen weken was een groep duikers tien dagen op de Noordzee in verband met een nieuwe expeditie van stichting Duik de Noordzee Schoon. Deze stichting organiseert expedities om naar wrakken te duiken, het [...]</t>
  </si>
  <si>
    <t>dier week, week dolfijn</t>
  </si>
  <si>
    <t>https://brever.be/</t>
  </si>
  <si>
    <t>Eerder deze week mijn installatie zonnepanelen + batterij + laadpaal in gebruik genomen, en de totaalervaring bij Brever was ronduit perfect. Zeer snelle reactie na het invullen van hun webformulier, een "geen blabla maar to the point" verkoper een paar dagen later op plaatsbezoek, en snel daarna…</t>
  </si>
  <si>
    <t>vorig week, week zonnepanelen</t>
  </si>
  <si>
    <t>https://homecuisine.be/</t>
  </si>
  <si>
    <t>“ Home Cuisine komt reeds geruime tijd wekelijks langs bij mijn mama met verse maaltijden. De maaltijden zijn gevarieerd en smaakvol. Het bestellen verloopt steeds heel vlot. Belangrijk is ook de betrouwbaarheid: de levering is altijd stipt. Een feilloze service week na week! ”</t>
  </si>
  <si>
    <t>service week</t>
  </si>
  <si>
    <t>https://www.alamode.be/</t>
  </si>
  <si>
    <t>Verzendkosten zijn bij alle producten het zelfde. Bij de producten rekenen wij een verzendkost van 5 euro, als je voor deze optie kiest krijg u een track en trace code om je pakketje te volgen. We proberen alles zo snel mogelijk te verzenden, meestal is dit 1-2 weken max.</t>
  </si>
  <si>
    <t>https://subtropical.be/nl/</t>
  </si>
  <si>
    <t>prachtige musa met bonte schakering in het blad . bij aankomst is het best deze plant op een lichte en warme plaats neer te zetten , let op dit is geen beginnersplant . onze levertijd hiervoor is 7-8 weken aangezien wij graag de plant eerst laten wortelen en blad aanmaken zodat deze sterk genoeg is</t>
  </si>
  <si>
    <t>hiervoor week, week graag, week middelmatig</t>
  </si>
  <si>
    <t>https://kanssa.be/</t>
  </si>
  <si>
    <t>De druk op mijn agenda is de laatste jaren exponentieel toegenomen. Nu met Corona bijna onhoudbaar. Telkens ik een sessie met Geertrui ingepland zie staan in mijn agenda denk ik: “Oh help! Dit kan er deze week echt niet bij.” Maar ik weet intussen dat ik dit prioriteit moet geven, wat achteraf…</t>
  </si>
  <si>
    <t>oh week, week echt, rustig week, week tijd</t>
  </si>
  <si>
    <t>https://www.denderkind.be/</t>
  </si>
  <si>
    <t>In de fotogalerij op de webpagina van ’t KREKELTJE kan je een reeks nieuwe foto’s vinden. De afgelopen weken kwamen…</t>
  </si>
  <si>
    <t>http://www.bertgeens.com/</t>
  </si>
  <si>
    <t>Hoera! Sinds vorige week heeft Vaporshop nu ook een eerste winkel in het centrum van onze hoofdstad Brussel geopend. Vaporshop Brussel is gelegen op de hoek van de Nieuwbrug en de Emile Jacqmainlaan en is waarschijnlijk één van de mooiste vapeshops die België kent geworden.</t>
  </si>
  <si>
    <t>glimlach week, week dinsdag, vorig week, week vaporshop</t>
  </si>
  <si>
    <t>http://schellekekaas.be/</t>
  </si>
  <si>
    <t>Al vanaf de eerste week werd het echter duidelijk dat Schelle en haar omgeving nogal fan waren van een belegd broodje zo nu en dan. Dat grote succes had ik, op z’n minst gezegd, toch wat onderschat. Tijdens de eerste dagen en weken hebben we daardoor heel wat klanten en bedrijven moeten…</t>
  </si>
  <si>
    <t>dag week, week daardoor</t>
  </si>
  <si>
    <t>https://oudeplank.nl/</t>
  </si>
  <si>
    <t>Alle houten vloeren zijn op voorraad. Wij kunnen dan ook binnen ca. 2 weken een vloer leveren in Nederland, Belgie en Duitsland. Afhalen kan binnen ca. 4-5 werkdagen op afspraak (muv figuurvloeren). Al onze prijzen zijn inclusief BTW.</t>
  </si>
  <si>
    <t>circa week, week vloer</t>
  </si>
  <si>
    <t>https://www.hannecrombez.be/</t>
  </si>
  <si>
    <t>Twee weken na het onderzoek vindt de resultaatbespreking plaats en ontvang je het verslag met de bevindingen.</t>
  </si>
  <si>
    <t>twee week, week onderzoek</t>
  </si>
  <si>
    <t>https://www.mensenkennis.be/</t>
  </si>
  <si>
    <t>normaal gezien al een verhoogde kans op mentale gezondheidsproblemen zoals een angststoornis of depressie. Om deze redenen hebben wij in de eerste weken van de pandemie een vragenlijststudie opgezet om het effect van de pandemie op het dagelijks leven en het psychisch welzijn van volwassenen met…</t>
  </si>
  <si>
    <t>twee week, week menstruatie, reden week, week pandemie</t>
  </si>
  <si>
    <t>http://vak410.nl/</t>
  </si>
  <si>
    <t>Een paar weken geleden werden wij met de mededeling vanuit Ajax geconfronteerd dat Ajax van plan was om VAK410 te verplaatsen naar Zuid 1. Dit had te maken met het invoeren van staantribunes op Zuid 1 en met meerdere veiligheidssituaties op VAK410 in het verleden. Ondanks dat er al vaker geruchten…</t>
  </si>
  <si>
    <t>paar week, week mededeling, vorig week, week bekend</t>
  </si>
  <si>
    <t>http://adicvzw.be/</t>
  </si>
  <si>
    <t>Ontwenningsprogramma voor drug-gebruikende ouders en hun kinderen (OP+) voor ontwenning, versterken van inzicht in de eigen problematiek, versterken van de opvoedingsvaardigheden en oriëntatie naar verdere ondersteuning of behandeling ( ± 10 weken verblijf )</t>
  </si>
  <si>
    <t>behandeling week, week verblijf</t>
  </si>
  <si>
    <t>https://velozine.nl/</t>
  </si>
  <si>
    <t>Afgelopen week publiceerde de UCI de kalender voor de wereldbeker mountainbike 2023. Het nieuwe mountainbike wereldbekerseizoen wordt in mei 2023 afgetrapt met een manche in… Valkenburg!</t>
  </si>
  <si>
    <t>https://www.ethischsporten.be/</t>
  </si>
  <si>
    <t>Eind mei verzamelde de sportsector voor de allereerste “Week Ethiek in de Sport”. Vijf dagen lang gingen zo’n 160 vertegenwoordigers van federaties, sportdiensten en...</t>
  </si>
  <si>
    <t>allereerst week, week ethiek</t>
  </si>
  <si>
    <t>https://onlineassistants.nl/</t>
  </si>
  <si>
    <t>Dat verschilt per soort website. Bij een zakelijke website of kleine webshop (tot 25 producten) vindt gemiddeld binnen twee weken de eerste oplevering plaats.</t>
  </si>
  <si>
    <t>twee week, week oplevering</t>
  </si>
  <si>
    <t>https://ewi-vlaanderen.be/</t>
  </si>
  <si>
    <t>Enkele weken geleden lanceerden we de brochure 'STI in Flanders 2022'. Vanaf vandaag kunnen we ook de uitgebreide versie van deze publicatie aan u voorstellen: "STI in Flanders - Policy &amp; Key Figures 2022'.</t>
  </si>
  <si>
    <t>droogte week, week actuel</t>
  </si>
  <si>
    <t>http://yab.be/</t>
  </si>
  <si>
    <t>Gisteren waren we te gast bij onze vrienden in Wijgmaal. Omdat het zo’n prachtige zomeravond was, fietsten mijn vriend en ik met de bluebike naar hun huis met de prachtige tuin. Hoewel ik erg geniet van de warme temperaturen van de voorbije weken, kan ik niet anders dan me zorgen maken over de…</t>
  </si>
  <si>
    <t>voorbij week, week extreem, lunch week, week veel</t>
  </si>
  <si>
    <t>https://www.shoot.be/</t>
  </si>
  <si>
    <t>Deze bergketen is een van de fotografische hotspots in Europa. Op een kleine oppervlakte vind je meer dan voldoende interessante landschappen om je minstens een week bezig te houden. Ik neem je mee op fototrip en verklap je waar en wanneer je moet zijn om jouw postershot te maken.</t>
  </si>
  <si>
    <t>minstens week, week bezig</t>
  </si>
  <si>
    <t>https://www.erhandemirci.be/</t>
  </si>
  <si>
    <t>Erhan volgt elke week de actualiteit en komt zijn indrukken uitleggen bij Freek en Thomas.</t>
  </si>
  <si>
    <t>erhan week, week actualiteit, september week, week actua-strip</t>
  </si>
  <si>
    <t>http://www.pypen.be/</t>
  </si>
  <si>
    <t>We zijn enkele weken geleden in het VK gestart tijdens ons bezoek aan de zoon en zijn vriendin. Wij zitten ondertussen aan de 4e week en voorlopig gaat het vlot.</t>
  </si>
  <si>
    <t>vriendin week, week voorlopig</t>
  </si>
  <si>
    <t>https://marketingmetrics.nl/</t>
  </si>
  <si>
    <t>"Voorheen deden wij flyeren waar gemiddeld 10 leads per week uit kwamen.. Dankzij deze marketing strategie komen er nu wekenlijks 5x zo veel binnen! Een samenwerking van goud!"</t>
  </si>
  <si>
    <t>per week, week dankzij, week gemiddeld, week prestatie</t>
  </si>
  <si>
    <t>https://www.vic-tex.be/</t>
  </si>
  <si>
    <t>Alle textielcontainers worden minimaal éénmaal per week geledigd en al het ingezamelde textiel wordt geleverd en verwerkt bij Recutex nv, moederbedrijf van VICT.</t>
  </si>
  <si>
    <t>per week, week textiel, week gebruik</t>
  </si>
  <si>
    <t>https://casalinga.nl/</t>
  </si>
  <si>
    <t>Wij koken vrijwel uitsluitend met oorspronkelijk, Italiaanse, producten. Onze groenten, kruiden en vruchten komen dan ook elke week voor een groot deel rechtstreeks uit Sicilia en Campania. Dat geldt ook voor onze olijfolie’s, pasta’s van Benedetto Cavalieri, kappertjes van het eiland Lipari, maar…</t>
  </si>
  <si>
    <t>vruchten week, week groot</t>
  </si>
  <si>
    <t>https://datdescene.be/</t>
  </si>
  <si>
    <t>Hoewel wij doorzetters zijn en Cultuur ondertussen zijn tanden toont, blijven fysieke repetities de komende weken verboden. Zo is het voor onze kring onhaalbaar om ons stuk nog klaar te krijgen voor de première. We beslisten dus om de productie af te gelasten.</t>
  </si>
  <si>
    <t>alleszins week, week speler, repetitie week, week kring</t>
  </si>
  <si>
    <t>https://www.hetvindingrijk.be/</t>
  </si>
  <si>
    <t>#DeMakers 30 dagen dingen delen 1000 zonnen afval antwerpen aperitief bezemsteel bloggers boek boekenbeurs deeleconomie ecologisch eetstokjes Europese Week van de Afvalvermindering evy evy puelinckx EWWR featured featured video fles fruit fruitschaal gastbloggers geefplein geschiedenis gezocht…</t>
  </si>
  <si>
    <t>europees week, week afvalvermindering</t>
  </si>
  <si>
    <t>http://blid.be/</t>
  </si>
  <si>
    <t>Hondsdolheid : : 12 12 honden honden illegaal illegaal binnengebracht binnengebracht in in België de de laatste laatste 6 6 weken</t>
  </si>
  <si>
    <t>https://www.abonita.be/</t>
  </si>
  <si>
    <t>U kan bij mij terecht voor verschillende behandelingen, in de week, ook ’s avonds en eventueel op zaterdagochtend. Ik zoek steeds naar een oplossing om een afspraak te kunnen inplannen.</t>
  </si>
  <si>
    <t>behandeling week, week avond, voetverzorging week, week resultaat</t>
  </si>
  <si>
    <t>https://www.orangeshop.eu/nl/</t>
  </si>
  <si>
    <t>JAAAA de Black Friday week is gestart! Met de kortingscode BLACKFRIDAY krijg je tot maandag 28 november 25% korting op ALLES . Je profiteert een week lang van deze fantastische korting!</t>
  </si>
  <si>
    <t>friday week, week kortingscode, korting week, week fantastisch</t>
  </si>
  <si>
    <t>https://www.websitehostingvergelijken.be/</t>
  </si>
  <si>
    <t>Welkom bij onze Wix review! Deze week schrijven ze terug enkele leuke reviews van de website makers. Vorige week hebben we 2 populaire website makers getest: JouwWeb en Webnode. In onze uitgebreide review van JouwWeb kwamen we al snel tot de vaststelling dat dit momenteel de beste website maker…</t>
  </si>
  <si>
    <t>review week, week terug, vorig week, week populair</t>
  </si>
  <si>
    <t>https://vervoer-naar-luchthaven.be/</t>
  </si>
  <si>
    <t>Taxi Antwerpen nodig ? Bel Global Taxi 03/ 236 38 38. Global Taxi Antwerpen is een airport-, business-, shuttle-, taxi service die 24 uur per dag, 7 dagen per week tot Uw dienst staat! Taxivervoer van, in en naar Antwerpen en omliggende steden met comfortable taxi’s en goed opgeleide chauffeurs…</t>
  </si>
  <si>
    <t>per week, week dienst, meestal week, week gemakkelijk</t>
  </si>
  <si>
    <t>https://loodgietersbedrijfkortleven.be/</t>
  </si>
  <si>
    <t>Erg vervelend dit, vooral omdat u al zo’n drukke week achter de rug heeft. Het laatste wat u nu wilt is een kapotte CV ketel. Toch is het niet anders en gaat u druk op zoek naar een specialist die dit even voor u kan regelen. Uw zoektocht werpt weinig vruchten af, want de meeste experts werken…</t>
  </si>
  <si>
    <t>stressvol week, week werk, druk week, week rug</t>
  </si>
  <si>
    <t>https://ontstoppen-denhaag.nl/</t>
  </si>
  <si>
    <t>Wanneer die hardnekkige verstopping zich voordoet, wil je een loodgieter die snel op locatie is en met een goede oplossing komt. Hiervoor biedt Ontstoppen Den Haag een spoedservice aan. Via de spoedservice kan je ons 24 uur per dag, 7 dagen per week bereiken voor onze hulp.</t>
  </si>
  <si>
    <t>https://dworpsebikers.be/site/</t>
  </si>
  <si>
    <t>6. Dworpse Bikers respecteren de natuur. We maken er elke week dankbaar gebruik van. Daarom laten we nooit voedingsverpakkingen achter in de natuur. Neem alle afval mee naar huis. Uiteraard respecteren we ook de verkeersreglementen. We rijden dus nooit door een rood licht of dergelijke. We willen…</t>
  </si>
  <si>
    <t>foto week, natuur week, week dankbaar</t>
  </si>
  <si>
    <t>https://www.toonenthijsaerts.be/</t>
  </si>
  <si>
    <t>Toch was er in Oostmalle iets te vieren. Na weken revalidatie kon Thijs nog eens aan de start staan. En dat hebben we geweten! Spurtbom Thijs startte op de tweede rij maar kon na de lange startbaan als eerste het zand indraaien. In die openingsfase kon hij Toon helpen door vanop de derde plaats…</t>
  </si>
  <si>
    <t>oostmalle week, week revalidatie</t>
  </si>
  <si>
    <t>https://www.vandeweyervlees.be/</t>
  </si>
  <si>
    <t>…rund”zijn runderen van verschillende rassen met 1 gemene deler, ze groeien traag en halen weinig gewicht. Voeg daar een “dry-aging” toe van 4 à 5 weken en u bekomt rundvlees van minstens 60 jaar geleden. Totaal on-economisch, totaal van smaak. Te verkrijgen in vleespakketten vanaf 5 kg en soms ook</t>
  </si>
  <si>
    <t>dry-aging week, week rundvlees</t>
  </si>
  <si>
    <t>https://4elements.be/</t>
  </si>
  <si>
    <t>Een week geleden zowel van de zit voor de rijder als van de passagier een comfortzadel laten maken van mijn midnight star 1300 . ik ben er super tevreden over . Dit is echt een aanrader . Bedankt voor het prachtige werk .</t>
  </si>
  <si>
    <t>vorig week, week comfortzadel</t>
  </si>
  <si>
    <t>http://vakantiewegwijzer.be/</t>
  </si>
  <si>
    <t>Wij speuren alle bekende vakantie en reizen websites af voor de beste vakanties en lastminutes. Alle last minute vakanties hebben wij verzameld en op prijs en kwaliteit met elkaar vergeleken. De top 10 lastminutes hebben wij voor uw verzameld op een overzicht. Iedere week plaatsen we een van de…</t>
  </si>
  <si>
    <t>per week, week brussel, ieder week, week lastminute</t>
  </si>
  <si>
    <t>https://tsirk.be/home</t>
  </si>
  <si>
    <t>’t Sirk biedt wekelijkse circuslessen aan voor alle leeftijden! Circus is een uitlaatklep om eens goed zot te doen, maar ook een discipline die kracht, concentratie en creativiteit vereist. Het is samen bewegen, zonder druk en zonder competitie. Circus is voor iedereen, en het is vooral elke week…</t>
  </si>
  <si>
    <t>starten week, week maandag, iedereen week, week samen</t>
  </si>
  <si>
    <t>https://deonliners.nl/</t>
  </si>
  <si>
    <t>DeOnliners hebben een superstrakke en gebruikersvriendelijke website voor mijn bedrijf gemaakt. Binnen een week al twee nieuwe klanten : )Ze denken echt mee: kortom top!</t>
  </si>
  <si>
    <t>week online, bedrijf week, week twee</t>
  </si>
  <si>
    <t>https://www.salonlooks-veldhoven.nl/</t>
  </si>
  <si>
    <t>Voor de kleine haartjes en de kleine details van een kapsel zullen het vaak goed doen als je een mooi kapsel wilt houden. Hierom is het belangrijk om vooral deze goed bij te laten werken. Dit kun je het beste om de paar weken doen.</t>
  </si>
  <si>
    <t>twee week, week kapper</t>
  </si>
  <si>
    <t>https://www.dokterloonbeek.be/</t>
  </si>
  <si>
    <t>Elke maand kan je gedurende een week bij ons terecht voor het bevriezen van kleine huidletsels. Dit telkens vanaf de namiddag van de eerste dinsdag van de maand.</t>
  </si>
  <si>
    <t>maand week, week terecht</t>
  </si>
  <si>
    <t>http://vakantie-koksijde.be/</t>
  </si>
  <si>
    <t>De waarborg wordt, indien er geen schade of tekorten worden vastgesteld, binnen de week na je verblijf terug betaald.</t>
  </si>
  <si>
    <t>per week, week veelvoud, tekort week, week verblijf</t>
  </si>
  <si>
    <t>https://slankerlevenplan.com/</t>
  </si>
  <si>
    <t>Een compleet programma om in de beste shape van jouw leven te komen en te blijven! Ontdek nu hoe jij binnen 8 weken met 4 eenvoudige stappen zichtbaar resultaat gaat behalen waar je verstelt van staat. Veel mannen en vrouwen streven er naar een beter lichaam te krijgen. Ongewenst vet verliezen…</t>
  </si>
  <si>
    <t>leven week, week eenvoudig</t>
  </si>
  <si>
    <t>https://www.travelpa.nl/</t>
  </si>
  <si>
    <t>“Onze ervaring was uiterst positief! Wij hebben een prachtige week beleefd in Fins Lapland. Wij zijn extra verwend geweest door maar liefst 4 keer het Noorderlicht (heel duidelijk) te hebben zien, zelfs twee keer “dansend”. Alle activiteiten waren super, ondanks de kou (-23 graden). Ook het hotel…</t>
  </si>
  <si>
    <t>prachtig week, week fins, mooi week, week begeleiding</t>
  </si>
  <si>
    <t>http://www.domainesaintroch.be/nl/ecodorp-stroch-vakantiehuizen/</t>
  </si>
  <si>
    <t>Het welkom van Philip en zijn vrouw is geweldig. We hadden een uitstekende week van vakantie in het vrolijke huis hoewel we in België verbleven. Het bezoek aan het landgoed was zeer interessant, het coöperatieve project blij ons!</t>
  </si>
  <si>
    <t>uitstekend week, week vakantie, vraag week, week zowel</t>
  </si>
  <si>
    <t>https://medicinae.be/</t>
  </si>
  <si>
    <t>Wegens aanhoudende drukte in onze huisartsenpraktijk kan de wachttijd voor een afspraak oplopen. Ernstige acute problemen krijgen uiteraard voorrang en vangen we zo snel mogelijk op. Voor niet-dringende problemen kan de wachttijd enkele dagen tot weken, afhankelijk van het probleem, oplopen. Wij…</t>
  </si>
  <si>
    <t>https://www.vroedvrouwenpraktijkvolverwachting.be/</t>
  </si>
  <si>
    <t>Vanaf 10 weken wordt de hartslag van je baby gecontroleerd en we volgen de groei en de ligging van je baby mee op.</t>
  </si>
  <si>
    <t>https://www.dancepirouette.be/</t>
  </si>
  <si>
    <t>De week na het optreden zullen er geen danslessen doorgaan van maandag 16 mei tot en met zondag 22 mei. Vanaf maandag 23 mei zullen alle danslessen</t>
  </si>
  <si>
    <t>https://oogkeuring.nl/</t>
  </si>
  <si>
    <t>Mijn rijbewijs was nog maar enkele weken geldig. Het was dus noodzakelijk om op korte termijn de keuring te doen. Hier werd rekening mee gehouden en we hadden een afspraak binnen een week.</t>
  </si>
  <si>
    <t>rijbewijs week, week geldig</t>
  </si>
  <si>
    <t>https://crius-dierenartsen.be/</t>
  </si>
  <si>
    <t>Ook tijdens de week is er ‘s avonds en ‘s nachts altijd een dierenarts bereikbaar voor spoedgevallen.</t>
  </si>
  <si>
    <t>https://infraroodpaneel.nl/</t>
  </si>
  <si>
    <t>De eenvoudigste thermostaatvariant voor de infrarood panelen is met een stopcontact-thermostaat. De stopcontact-thermostaat is programmeerbaar. En kan op verschillende tijden van de dag en dagen van de week anders worden ingesteld.</t>
  </si>
  <si>
    <t>dag week, week verschillend</t>
  </si>
  <si>
    <t>https://www.ksaoskariakermt.be/</t>
  </si>
  <si>
    <t>🎈 Om de week kan je bij ons terecht voor een knettergekke ledenvergadering! Schrijf je zeker in!</t>
  </si>
  <si>
    <t>https://linguana.be/</t>
  </si>
  <si>
    <t>Steven, met deze getuigenis wil ik jou vertellen hoe supertevreden ik ben met de website die jullie voor mij hebben gemaakt. Hoe Annick de teksten heeft geschreven en hoe jij voor een mooie lay-out en foto’s hebt gezorgd. Meerdere keren per week krijg ik niks dan lof over mijn site, de belettering…</t>
  </si>
  <si>
    <t>tekst week, week versie, per week, week niks</t>
  </si>
  <si>
    <t>https://www.mindfulnessgent.be/</t>
  </si>
  <si>
    <t>MBSR, Mindfulness based stress reduction, is een wetenschappelijk onderbouwde aandachtstraining die in 1979 is geïntroduceerd door Jon Kabat-Zinn als een eenvoudig trainingsprogramma van acht weken. Het is een integrale benadering waarbij zowel geestelijke als lichamelijke gezondheid wordt…</t>
  </si>
  <si>
    <t>acht week, week integraal, uur week, week stuk</t>
  </si>
  <si>
    <t>https://www.inter-cleaning.be/nl/</t>
  </si>
  <si>
    <t>Wij zijn onder andere gespecialiseerd in de schoonmaak van kleine , middelgrote tot grote gebouwen ,, en doen dit steeds met een glimlach ongeacht de frequentie, tot 7 dagen per week , afhankelijk van de activiteitssector (bijvoorbeel : hotels, restaurants, catering, thermale baden, sportcentra’s,…)</t>
  </si>
  <si>
    <t>per week, week afhankelijk, week uur</t>
  </si>
  <si>
    <t>https://schaatspeloton.nl/</t>
  </si>
  <si>
    <t>In Luleå heeft Ineke Dedden (Palet Vastgoedonderhoud) ook de tweede wedstrijd in de natuurijs Grand Prix gewonnen. Dedden, die vorige week vrijdag ook de eerste wedstrijd won, was na 80 kilometer de snelste in de massasprint. Ploeggenote Elsemieke van Maaren (Palet Vastgoedonderhoud) eindigde als…</t>
  </si>
  <si>
    <t>vorig week, week vrijdag, zweden week, week deel</t>
  </si>
  <si>
    <t>http://universitairkoorantwerpen.be/</t>
  </si>
  <si>
    <t>Maar liefst 50 nieuwe leden kwamen ons vervoegen afgelopen weken tijdens de open repetities! Een kleine overrompeling, maar wat zijn we blij met al dat enthousiasme! De komende weken zullen we weer hard repeteren aan ons nieuwe repertoire voor het kerstconcert, waar we ook al 3 van de 4 nummers…</t>
  </si>
  <si>
    <t>top week, week helemaal, lid week, week open, enthousiasme week</t>
  </si>
  <si>
    <t>https://seksdatingx.nl/</t>
  </si>
  <si>
    <t>Wat nu een eerlijke seks dating website is, kan volgende week ook van eigenaar zijn veranderd en daarmee ook het concept en de eerlijke bedoelingen. Blijft dus zelf altijd goed nadenken en houdt de algemene voorwaarden en privacy statements van de dating sites altijd goed in de gaten en kijk ook…</t>
  </si>
  <si>
    <t>website week, week eigenaar, lief week, week mensen</t>
  </si>
  <si>
    <t>https://mannenzeggenja.nl/</t>
  </si>
  <si>
    <t>…genieten van een erotisch avontuur met de mooie vrouwen in de club. Service, ontspanning en genot zijn de kenmerken van de Golden Key sexclub Amsterdam. U vindt deze Men’s Club vlakbij het Vondelpark op Overtoom 294. Sexclub Amsterdam Golden Key is 7 dagen per week geopend tot 4 uur ’s nachts.</t>
  </si>
  <si>
    <t>per week, week uur, traject week, week mening</t>
  </si>
  <si>
    <t>https://incognito.be/</t>
  </si>
  <si>
    <t>Ik had jullie foldertje goed bewaard. Ik ben blij het gedaan te hebben: jullie chauffeur(s) stonden stipt op het afgesproken punt, waren zeer behulpzaam bij het inladen van onze koffers en brachten ons snel en vooral veilig naar Zaventem en, twee weken later, opnieuw naar huis. Discretie, ook bij…</t>
  </si>
  <si>
    <t>dagdeel week, week maand, twee week, week huis</t>
  </si>
  <si>
    <t>https://www.onlinecasinotop3.nl/</t>
  </si>
  <si>
    <t>…Met de online komst van de Nederlandse casino’s , is aan al dat reizen definitief een eind gekomen. Iedereen die bezoekjes wil brengen aan één van de top 3 casino's op internet, kan dit vanuit zijn luie stoel doen. Dat kan net als in bij fysieke vestigingen 24 uur per dagen en 7 dagen per week.</t>
  </si>
  <si>
    <t>speler week, week promotioneel</t>
  </si>
  <si>
    <t>http://madamebicyclette.be/</t>
  </si>
  <si>
    <t>Na enkele weken werd dit bevestigd met een MRI-scan, 3 cortisone-injecties leverden niet het verhoopte resultaat op en in juli ging ik onder het mes. “Ik heb er een flinke hernia uitgehaald”, zei de neurochirurg na de operatie. En zo kon mijn langzaam herstel beginnen. Sinds oktober oefen ik braaf…</t>
  </si>
  <si>
    <t>braaf week, week rugschool</t>
  </si>
  <si>
    <t>https://viaconnect.be/</t>
  </si>
  <si>
    <t>ViaConnect heeft dus als doel een platform te bieden aan enthousiaste ondernemers om elkaar te ontmoeten en contacten te leggen. Tijdens twee sessies per week komen telkens een tiental wisselende ondernemers samen om met elkaar te netwerken op een kwalitatief hoogstaande manier.</t>
  </si>
  <si>
    <t>per week, week telkens</t>
  </si>
  <si>
    <t>https://www.demuntman.be/</t>
  </si>
  <si>
    <t>Ik verras u met een uitzonderlijke kwaliteit , aan een verrassend lage prijs . Mijn munt blijft bovendien tot twee weken vers als u hem bewaart zoals ik het adviseer. Ik deel mijn kennis dan ook met veel plezier om de munt zo lang mogelijk in optimale conditie te kunnen houden.</t>
  </si>
  <si>
    <t>https://www.psychotherapie-merchtem-annemieuyttersprot.be/</t>
  </si>
  <si>
    <t>OPGELET: Wegens uitzonderlijke drukte in de praktijk, kan het enige tijd duren (gemiddeld 8 weken) vooraleer we een eerste afspraak kunnen plannen. Voor dringende vragen neem je best contact op met je huisarts.</t>
  </si>
  <si>
    <t>gemiddeld week, week vooraleer</t>
  </si>
  <si>
    <t>https://moizo.be/</t>
  </si>
  <si>
    <t>Moizo dient ook het dossier aangetekend in en zorgt voor de betaling van taksen en waarborgen. De aanvraag moet vanaf de eerste keer voor 100% correct zijn, want een verkeerd ingediend dossier kan voor weken, zelfs maanden vertraging zorgen. Dit omslachtige proces heeft Moizo helemaal in de…</t>
  </si>
  <si>
    <t>dossier week, week maand</t>
  </si>
  <si>
    <t>https://admi-na.be/</t>
  </si>
  <si>
    <t>We kiezen samen het meest geschikte moment om aan je administratie te werken. Ik werk à la carte. Een halve dag per week of intensiever omwille van een specifiek project, geen probleem! We vinden samen een oplossing.</t>
  </si>
  <si>
    <t>https://www.tondelier.be/nl/</t>
  </si>
  <si>
    <t>…Tondelier-nieuwbouwproject gerekend. In dit nieuwe stadsdeel, in het noorden van Gent, verrijzen weldra vijftien nieuwbouwwoningen die het beste combineren van twee werelden, de stad en het platteland. Vanaf week 3 in januari 2021 worden ze te koop aangeboden . Ontdek de parkwoningen van Tondelier.</t>
  </si>
  <si>
    <t>platteland week, week januari</t>
  </si>
  <si>
    <t>http://www.brievenbuspanel.be/nl/</t>
  </si>
  <si>
    <t>BD myShopi wil met u als BrievenbusPanelist de kwaliteit van de folderbedeling van haar klant verder blijven ontwikkelen. Door één keer per week een vragenlijst in te vullen, maakt u bovendien kans op een bijzondere prijs.</t>
  </si>
  <si>
    <t>per week, week vragenlijst</t>
  </si>
  <si>
    <t>https://carteblanchelauwe.be/</t>
  </si>
  <si>
    <t>Omdat ik een wel erg grote voorliefde heb voor mozaïek besliste ik om enkel nog mozaïek workshops aan te bieden. In het verleden volgde ik al verschillende mozaïek cursussen in Nederland, en met het oog op de nieuwe plannen trok ik voor een week terug naar Nederland voor een Masterclass mozaïek…</t>
  </si>
  <si>
    <t>plan week, week terug</t>
  </si>
  <si>
    <t>https://www.heist-op-den-berg.be</t>
  </si>
  <si>
    <t>Vanaf deze week vallen de eerste uitnodigingen in de bus voor een nieuwe coronaprik, ook in Heist-op-den-Berg. Je prik kan je digitaal bevestigen of via het callcenter op 03 218 27 05.</t>
  </si>
  <si>
    <t>https://deneefjens.be/</t>
  </si>
  <si>
    <t>Alsof het lot zich hiermee had gemoeid, was ik kort daarna een advertentie tegengekomen van een Graduaat avondopleiding Informatica Systeem &amp; Netwerkbeheer Thomas More te Geel. Het zou een intensief traject worden van 2 avonden in de week en zaterdagvoormiddag, 3 jaar lang. Dit echter in…</t>
  </si>
  <si>
    <t>avond week, week zaterdagvoormiddag, zaterdagvoormiddag week, week lesmoment</t>
  </si>
  <si>
    <t>https://www.maison-du-peuple.be/</t>
  </si>
  <si>
    <t>Er zijn veel dingen te doen in de Ardennen en je kunt gemakkelijk een week of meer vullen met het verkennen van de Great Outdoors. De Ardennen is een heuvelachtig en bebost gebied in het oosten van België en het westen van Luxemburg. De regio staat bekend om zijn bossen, glooiende heuvels en…</t>
  </si>
  <si>
    <t>gemakkelijk week, week great</t>
  </si>
  <si>
    <t>https://www.veggiedeli.nl/</t>
  </si>
  <si>
    <t>van de beste kwaliteit door boodschappen te doen in onze online veganistische supermarkt. Hiermee kun je zelf de lekkerste gerechten maken, maar je kunt je ook laten verrassen door onze overheerlijke recepten . Zo zorg je dat er iets lekkers én speciaals op tafel staat, elke dag van de week opnieuw.</t>
  </si>
  <si>
    <t>https://gocreate.be/</t>
  </si>
  <si>
    <t>Na een tijdje zat Dietrich één tot twee dagen per week bij ons, en maakte hij echt deel uit van het team.”</t>
  </si>
  <si>
    <t>https://rondreisportugal.be/</t>
  </si>
  <si>
    <t>Wees niet te overmoedig. Heb je maar een weekje tijd, combineer dan bijvoorbeeld Lissabon (en Sintra + Evora) met Porto (en eventueel ook Braga). Tijd is kostbaar en men wil zaken ontdekken. Ellenlange ritten met de wagen terwijl het buiten schitterend weer is, probeer dat te mijden.</t>
  </si>
  <si>
    <t>overmoedig week, week tijd</t>
  </si>
  <si>
    <t>https://www.verhuisbedrijf-antwerpen.be/</t>
  </si>
  <si>
    <t>Dankzij een ruim wagenpark kan onze firma ongeveer 100 klanten per week van dienst zijn. Alle verhuiswagens zijn voorzien van professioneel verhuismateriaal, hierbij denken we aan een grote stapel verhuisdekens, spanbanden én rolmaterialen, steekwagens … Op aanvraag kunnen we ook een katrol of…</t>
  </si>
  <si>
    <t>https://vcd.be/</t>
  </si>
  <si>
    <t>Heeft u liever een systeem samengesteld naar eigen wens, dan kunt u zes dagen per week contact met ons opnemen om de configuratie door te spreken . Samen bekijken we aan welke eisen uw PC moet voldoen en aan de hand daarvan stellen wij een offerte samen. U krijgt een eerlijk en duidelijk advies.</t>
  </si>
  <si>
    <t>per week, week contact</t>
  </si>
  <si>
    <t>http://chatplaza.nu/</t>
  </si>
  <si>
    <t>Steeds meer mensen zoeken erotisch contact op internet. maar de plaats waar je dan echt moet zijn is in onze erotiek chatrooms. Daar kun je namelijk contacten vinden wanneer je maar wil, 24 uur per dag en zeven dagen in de week.</t>
  </si>
  <si>
    <t>https://www.sponsorkliks.com/products/index.php</t>
  </si>
  <si>
    <t>…zoals banners en flyers. Zelf hebben wij ook nog wat middelen gemaakt. Nu zijn wij zeer enthousiast. Ik vind het ook leuk om elke week te kijken wat er binnen is en hoe wij ten opzichte van de andere verenigingen staan. VV Monnickendam gebruikt het voor de jeugdopleiding die met de</t>
  </si>
  <si>
    <t>leuk week, week opzicht</t>
  </si>
  <si>
    <t>https://www.labib.be/</t>
  </si>
  <si>
    <t>Ik heb gemerkt dat veel Belgische mannen (of zelfs buitenlanders die te lang in Brussel hebben doorgebracht) gewoon niet weten wat ze willen. Je pakt een jongen op en je hoort: “Maar ik ben niet het type man dat maar een nacht blijft staan.” “Oh, ik ook niet …” antwoord je. Dus dan heb je weer een…</t>
  </si>
  <si>
    <t>antwoord week, week contact</t>
  </si>
  <si>
    <t>https://quietcommunity.nl/</t>
  </si>
  <si>
    <t>Quiet-members mogen een aantal keer per jaar (het streven is elke zes weken) via het Quiet-platform een gratis dienst, product of verwennerij kiezen. Hiervoor wordt geen tegenprestatie gevraagd: verzachten !</t>
  </si>
  <si>
    <t>zes week, week via</t>
  </si>
  <si>
    <t>https://www.sloww.be/</t>
  </si>
  <si>
    <t>Ik heb enorm veel stress, en de yogales helpt me om midden in de week terug te keren naar mezelf, om mezelf te kalmeren en eens aan iets anders te denken. En mijn lichaam blijft ook soepel door de oefeningen die je dagelijks thuis kan doen.</t>
  </si>
  <si>
    <t>midden week, week terug</t>
  </si>
  <si>
    <t>https://nerdylicious.nl/</t>
  </si>
  <si>
    <t>Vorige week een nieuwe lego set besteld. De bestelling was goed verpakt en ik werd op de hoogte gehouden over de bezorging dus dat was top.</t>
  </si>
  <si>
    <t>https://www.rotaryoostendeterstreep.be/</t>
  </si>
  <si>
    <t>De oproep voor medisch materiaal en voeding klinkt steeds luider en vele mensen willen graag helpen. Daarom organiseren we een grote inzamelactie op 12 en 13 maart 2022 . Alle materiaal gaat rechtstreeks met vrachtwagens naar een doorgroeihuis dat vorige week is opgestart in Polen, dichtbij de…</t>
  </si>
  <si>
    <t>vorig week, week pool</t>
  </si>
  <si>
    <t>https://www.bertdevriesfietsen.nl/</t>
  </si>
  <si>
    <t>Paar weken geleden hier geweest voor info over een ... gebruikte E-bike en van de koude kermis thuis gekomen. Fiets zou niks mee aan de hand zijn maar dat bleek minder waar. Meneer de Vries kan mooi praten maar als het op daden aankomt is hij niet thuis. Beloofd veel maar als je dan wat beter je…</t>
  </si>
  <si>
    <t>paar week, week info</t>
  </si>
  <si>
    <t>https://www.pckbv.eu/</t>
  </si>
  <si>
    <t>“Het stofafzuiging systeem moest in een tijdsbestek van vier weken gerealiseerd zijn”, vertelt Bart van VKP. Arend dacht dat hij het net niet zou kunnen halen, maar hij heeft het helemaal waargemaakt met behulp met PCK collega’s Peter en Wim. Het was allemaal snel geregeld, het is een mooie…</t>
  </si>
  <si>
    <t>vier week, week bart</t>
  </si>
  <si>
    <t>https://www.amphion.nl/</t>
  </si>
  <si>
    <t>Maak kennis met maar liefst zes verschillende instrumenten in de Instrumenten Carrousel! In een groepje van vier leerlingen ga je gedurende drie weken aan de slag met één instrument en daarna draai je door naar het volgende instrument.</t>
  </si>
  <si>
    <t>drie week, week slag</t>
  </si>
  <si>
    <t>https://www.campingsitalia.be/</t>
  </si>
  <si>
    <t>Verlang jij ook naar een vakantie in Italië? Dat snappen wij maar al te goed. Dit land is de perfecte uitvalsbasis om een aantal weken te vertoeven en bij te komen van de dagelijkse drukte. Naast het feit dat het lekker is om er even tussenuit te gaan, brengt het ook verschillende voordelen met…</t>
  </si>
  <si>
    <t>aantal week, week dagelijks</t>
  </si>
  <si>
    <t>https://hairbymanon.be/</t>
  </si>
  <si>
    <t>We staan je bij met raad en advies zodat je niet enkel buiten loopt met het perfecte kapsel, maar dat jij de weken erna ook nog steeds je kapsel mooi kan houden.</t>
  </si>
  <si>
    <t>kapsel week, week erna</t>
  </si>
  <si>
    <t>https://woodrenovation.be/</t>
  </si>
  <si>
    <t>Door oxidatie met de lucht zal uw hout geel worden. Daarom is het belangrijk om binnen de week (na het blank zetten) het hout te fixeren: dit kan naturel gebeuren, om het kleur te behouden en het onderhoud te vergemakkelijken.</t>
  </si>
  <si>
    <t>belangrijk week, week blank</t>
  </si>
  <si>
    <t>https://www.debattle.be/</t>
  </si>
  <si>
    <t>Want twee weken later kiest je dorp of stad een nieuw gemeentebestuur. Jij hebt een stem. Dus je hebt iets te zeggen over jouw toekomst</t>
  </si>
  <si>
    <t>twee week, week dorp</t>
  </si>
  <si>
    <t>https://lintenkopen.nl/</t>
  </si>
  <si>
    <t>Weet dat voor deze aanvragen na bevestiging van de opdracht er een levertijd van toepassing is van zo'n 8 weken.</t>
  </si>
  <si>
    <t>https://www.verpleging-melissa.be/</t>
  </si>
  <si>
    <t>Een port-a-cath of poortkatheter wordt gebruikt om op een veilige manier chemotherapie te kunnen toedienen. De port-a-cath blijft onder de huid zitten gedurende de ganse behandeling. Het systeem moet om de 6 à 8 weken gespoeld worden om verstopping te voorkomen.</t>
  </si>
  <si>
    <t>systeem week, week verstopping</t>
  </si>
  <si>
    <t>https://prettyathome.be/</t>
  </si>
  <si>
    <t>We bewaren gereserveerde items een week lang, zodat u ze kunt afhalen op een tijdstip dat u schikt.</t>
  </si>
  <si>
    <t>item week, week zodat</t>
  </si>
  <si>
    <t>https://www.bitc.be/</t>
  </si>
  <si>
    <t>Vorige week kochten mijn man en ik een nieuwe laptop voor ons gezin. Bij ons mogen de kinderen een uur per dag spelletjes doen op de computer. Daar kunnen ze nu ook de nieuwe laptop voor gebruiken. We hebben vaste Lees Verder</t>
  </si>
  <si>
    <t>vorig week, week man</t>
  </si>
  <si>
    <t>https://www.potzwonen.nl/</t>
  </si>
  <si>
    <t>De gemiddelde levertijd van meubels is 4 tot 8 weken. Afhankelijk van het product kan de levertijd hiervan afwijken. Mocht je de exacte levertijd willen weten van een specifiek product, neem dan contact met ons op.</t>
  </si>
  <si>
    <t>meubel week, week afhankelijk</t>
  </si>
  <si>
    <t>https://www.mobielverkopen.com/</t>
  </si>
  <si>
    <t>. Doorgaans is deze stap snel afgerond met een betaling binnen 24 uur na de controle van het prijsvoorstel. In de meeste gevallen ligt er tussen de tijd van verzending en het ontvangst van het geld ongeveer een periode van één week, waarbij dit vooral afhankelijk is van de snelheid van de…</t>
  </si>
  <si>
    <t>één week, week waarbij</t>
  </si>
  <si>
    <t>https://www.puurpilates.be/</t>
  </si>
  <si>
    <t>Alle kaarten zijn 3 maanden geldig, tijdens vakantieperiodes worden extra weken toegevoegd.</t>
  </si>
  <si>
    <t>http://pulp.be/nl/delivery</t>
  </si>
  <si>
    <t>We sturen de factuur de week na de levering. De betaling gebeurt per overschrijven binnen 30 dagen.</t>
  </si>
  <si>
    <t>factuur week, week levering</t>
  </si>
  <si>
    <t>http://www.unjouralamer.be</t>
  </si>
  <si>
    <t>…kijken naar filmpjes, penselen voelen in de winkel, papier uitzoeken... Ze was 5 toen ze voor het eerst naar de tekenacademie ging. En elke week op de afspraak om bij te leren als C* er geen stokje voor steekt! Dit weekend tekende ze een oog. Ze zocht eerst naar voorbeelden en ging met…</t>
  </si>
  <si>
    <t>tekenacademie week, week afspraak</t>
  </si>
  <si>
    <t>https://swave.be/</t>
  </si>
  <si>
    <t>Je kan alle deelnemende handelaars bekijken in de Swave app. Iedere week komen er nieuwe bij! Een greep uit de winkels:</t>
  </si>
  <si>
    <t>https://mundorico.be/nl/</t>
  </si>
  <si>
    <t>! Onze Belgische kookles is gebaseerd op de eenvoud van de Belgische keuken. Wij bieden een 3 gangen menu aan met enkele snacks en een fris koud biertje inbegrepen. Vraag wat het menu van de week is, het varieert van een stoofpotje met bier tot een vol-au-vent, chocolademousse en een Luikse…</t>
  </si>
  <si>
    <t>menu week, week stoofpotje</t>
  </si>
  <si>
    <t>https://achterhoekmarketing.nl/</t>
  </si>
  <si>
    <t>Sjors is net een week binnen bij Achterhoek Marketing en hij mag al aan de bel trekken voor…</t>
  </si>
  <si>
    <t>sjors week, week achterhoek</t>
  </si>
  <si>
    <t>https://as-service.be/</t>
  </si>
  <si>
    <t>Tot slot bieden wij badkamers als totaalconcept aan. Met de badkamerinstallatie of renovatie van AS SERVICE wordt jouw volledige badkamer op enkele weken tijd geïnstalleerd of gerenoveerd tegen een vaste prijs. We garanderen vakmanschap van ontwerp tot realisatie.</t>
  </si>
  <si>
    <t>badkamer week, week tijd</t>
  </si>
  <si>
    <t>https://www.bitcoinatm.be/</t>
  </si>
  <si>
    <t>Bitcoin en Ethereum sparen is een superslimme investering. De beste aanpak is om een vast bedrag per week of per maand te kopen. Dat kan heel makkelijk vanaf 50 euro bij Bitcoin ATM. Simpel, veilig en vertrouwd. De ATM staat in de winkel en is vrij toegankelijk voor iedereen tijdens onze…</t>
  </si>
  <si>
    <t>https://erc-automatisering.nl/</t>
  </si>
  <si>
    <t>Onze webhosting oplossingen zijn inmiddels als jaren een veilige en fijne omgeving voor onze klanten, alle webservers worden twee keer per week ge-backupt en spamberichten en virussen worden zoveel mogelijk tegengehouden dit is een standaard functionaliteit van onze service. En is dus bij het…</t>
  </si>
  <si>
    <t>per week, week ge-backupt</t>
  </si>
  <si>
    <t>https://www.cornelisbedding.com/</t>
  </si>
  <si>
    <t>"Deze week kreeg ik op een heel (klant)vriendelijke manier een bijzonder vakkundige uitleg. De geselecteerde producten gingen mee naar huis en na een verkwikkende slaap kocht ik het product waar ik al lang naar op zoek was. Fantastisch om zo professioneel geholpen te worden!"</t>
  </si>
  <si>
    <t>https://konijnenaarde.be/</t>
  </si>
  <si>
    <t>- vakantiewoning (tot 10 personen maw. 5 tweepersoons-kamers) - week-end, midweek of week.</t>
  </si>
  <si>
    <t>https://woongroepmarenland.nl/</t>
  </si>
  <si>
    <t>Eerder deze week werd de eerste paal geslagen aan de Georg van Saksenlaan in Appingedam. Vandaag waren we met een aantal huurders op de bouwlocatie om dit te vieren. De echte warmte is misschien alweer verdwenen, maar van het ijsje hebben we genoten!</t>
  </si>
  <si>
    <t>https://www.roossientegelzetbedrijf.nl/</t>
  </si>
  <si>
    <t>Gelukkig hoeft Robert al die materialen niet zelf op voorraad te houden. Daar zorgt BMN Groningen wel voor. ‘Alles staat altijd keurig voor ons klaar. Het gaat om serieuze hoeveelheden. Per woning bijvoorbeeld al bijna vier emmers lijm; elke week gaat er een pallet doorheen. Hierdoor kon ik ook…</t>
  </si>
  <si>
    <t>lijm week, week pallet</t>
  </si>
  <si>
    <t>https://www.le-grand-tour.be/nl</t>
  </si>
  <si>
    <t>Hoe dan ook: dit wordt weer jouw grandioze road trip. Claim een week waarin je vrijheid wenkt.</t>
  </si>
  <si>
    <t>claim week, week waarin</t>
  </si>
  <si>
    <t>https://www.mintjensarena.be/</t>
  </si>
  <si>
    <t>Cisse Severeyns : “Een week voor de Europese finale in Wembley (NVDR Cisse Severeyns opende de score tegen Parma) speelden we met R Antwerp FC een oefenwedstrijd tegen FC Karel Mintjens. Verrassend genoeg gingen we met onze basiself met 2-1 onderuit in Westmalle.”</t>
  </si>
  <si>
    <t>severeyns week, week europees</t>
  </si>
  <si>
    <t>https://ieperkroniek.com/</t>
  </si>
  <si>
    <t>Week 24-28 Februari 1915 – Frederic Coleman De voorbije vier dagen in Ieper verliepen saai en vandaag trok ik naar…</t>
  </si>
  <si>
    <t>https://www.jaguarforum.nl/forum/</t>
  </si>
  <si>
    <t>Vorige week de fles Millstone Peated PX open gemaakt 😉 Een aanrader van NL bodem! Bezoek aan Millstone overigens ook als je echte informatie over whisky wilt horen en het ontkrachten van mythes 😂</t>
  </si>
  <si>
    <t>vorig week, week fles</t>
  </si>
  <si>
    <t>https://www.vandonincktuinen.be/</t>
  </si>
  <si>
    <t>Van Doninck Tuinen helpt particulieren, bedrijven en verenigingen in tuinonderhoud . Heeft u nog geen tuin? Geen probleem, deze tuinspecialist legt een gazon aan die al na enkele weken te bewandelen zijn. Ook voor aanplantingen bent u bij deze vakman aan het goede adres. Moet Van Doninck Tuinen…</t>
  </si>
  <si>
    <t>gazon week, week aanplanting</t>
  </si>
  <si>
    <t>https://www.gokkenopsport.be/</t>
  </si>
  <si>
    <t>De meeste gokkers focussen zich met weddenschappen voornamelijk in het voetbal. Maar wat doe je als er even geen voetbal is om op te wedden? Dan ben je natuurlijk blij dat er een mooi sportalternatief is! Dus verruil die bal en dat doel de komende weken eens voor drie pijlen en een dartbord…</t>
  </si>
  <si>
    <t>doel week, week drie</t>
  </si>
  <si>
    <t>https://vechtsportschool.be/</t>
  </si>
  <si>
    <t>Voor kinderen van 4 tot 6 jaar. Een uurtje per week sporten, bewegen en plezier maken. Een opbouwende fase naar de échte Fighting Monkeys. In deze lessen word er gewerkt aan betere lichaamscoördinatie, lenigheid, samenwerken, discipline, zelfzekerheid,....</t>
  </si>
  <si>
    <t>per week, week plezier</t>
  </si>
  <si>
    <t>https://veine.nl/</t>
  </si>
  <si>
    <t>IEDEREEN HEEFT SLAAP NODIG. ALS JE NIET GOED SLAAPT, HEB JE ERNA TOCH VAAK EEN MINDER GOEDE DAG, WEEK, MAAND OF VOOR JE HET WEET JAREN! JEROEN DUDINK EN OLAF VERSCHUREN HEBBEN GOED SLAPEN TOT EEN MISSIE GEMAAKT. HET BELANG HIERVAN WORDT DIKWIJLS ONDERSCHAT, TERWIJL HET WEL DE BASIS IS VOOR…</t>
  </si>
  <si>
    <t>https://www.tuinhuizennl.be/</t>
  </si>
  <si>
    <t>de steek laten!) Je kunt letterlijk alles klaarmaken waar je zin in hebt, flatbreads, zalm, pizza, groenten, steaks of echt alles wat van korte kooktijden houdt! Wij zouden waarschijnlijk pizza kiezen, maar dat komt omdat we geen week zonder pizza kunnen op kantoor. Maak uw maaltijd klaar en geniet!</t>
  </si>
  <si>
    <t>pizza week, week pizza</t>
  </si>
  <si>
    <t>https://www.girlstyle.nl/</t>
  </si>
  <si>
    <t>Denk je aan backpacken dan denk je misschien wel aan Amerikaanse tieners die een paar weken door Europa reizen. Of misschien associeer je backpacken wel met een jaar lang feesten aan de andere kant van de wereld. Backpacken is een heel breed begrip maar alle omschrijvingen hebben een ding gemeen:…</t>
  </si>
  <si>
    <t>paar week, week europa</t>
  </si>
  <si>
    <t>https://www.pharmamedical.be/nl/</t>
  </si>
  <si>
    <t>…Voor alle baby’s en kinderen tot 6 jaar wordt een supplement met een dagdosis van 400IE aangeraden. Voor volwassenen is de dosis afhankelijk van de behoefte: dit varieert van 800 IE tot 3000 IE per dag, of een hoge stootdosis die slechts 1 x per week, per 14 dagen of per maand wordt ingenomen.</t>
  </si>
  <si>
    <t>https://www.expo-robot-line.com/</t>
  </si>
  <si>
    <t>Alle betrokken partijen zaten afgelopen weken samen om een goede (interne) samenwerking te bespreken.</t>
  </si>
  <si>
    <t>partij week, week samen</t>
  </si>
  <si>
    <t>http://www.eclipstv.be</t>
  </si>
  <si>
    <t>Elke dag zijn op Eclips TV films te bekijken, waaronder tal van producties van eigen bodem. En viermaal per week komt er een filmprogramma. En dagelijks komt er ook een muziekspecial van 45 minuten.</t>
  </si>
  <si>
    <t>per week, week filmprogramma</t>
  </si>
  <si>
    <t>https://www.vroedvrouwbrugge.be/</t>
  </si>
  <si>
    <t>Postnatale consultaties kunnen aan huis of in de praktijk. Vanaf de eerste week na de geboorte worden er 9 consultaties vergoed door jouw ziekenfonds tot de leeftijd van één jaar. Met een voorschrift van de behandelende arts kunnen er bijkomende consultaties plaatsvinden.</t>
  </si>
  <si>
    <t>praktijk week, week geboorte</t>
  </si>
  <si>
    <t>https://www.bmw-motorrad.nl/nl/home.html</t>
  </si>
  <si>
    <t>Een afspraak met de werkplaats maken doe je wanneer dat jou het beste uitkomt. Met de Online Afspraakplanner van BMW Motorrad is de werkplaatsreceptie 24 uur per dag en 7 dagen per week bereikbaar. Je kunt direct jouw wensen kenbaar maken, want er zijn nooit wachtenden voor je. Dat maakt een…</t>
  </si>
  <si>
    <t>https://www.garage-ronny.be/</t>
  </si>
  <si>
    <t>Elke dag van de week en 24 uur op 24 staat de dienst in depannage klaar om met het juiste materieel uit de nood te helpen</t>
  </si>
  <si>
    <t>https://dekitchenette.be/</t>
  </si>
  <si>
    <t>4 dagen per week biedt De Kitchenette jou de mogelijkheid een heerlijk gerecht te bestellen.</t>
  </si>
  <si>
    <t>per week, week kitchenette</t>
  </si>
  <si>
    <t>https://segershout.be/</t>
  </si>
  <si>
    <t>Elke week staan wij minstens 2 maal met een vrachtwagen in uw buurt. Wij zagen en schaven alles naar uw maten en leveren aan huis.</t>
  </si>
  <si>
    <t>https://www.artsencuratio.be/</t>
  </si>
  <si>
    <t>De ISI Plus kaart wordt U automatisch toegezonden enkele weken na de geboorte van uw kind. Indien U geen kaart zou ontvangen hebben, kan U deze aanvragen bij uw mutualiteit .</t>
  </si>
  <si>
    <t>automatisch week, week geboorte</t>
  </si>
  <si>
    <t>https://nipaco-storme.be/</t>
  </si>
  <si>
    <t>Vorige week zijn de ramen geplaatst. Bedankt voor de vlotte, professionele en nette installatie en willen nog speciaal John en Ringo hiervoor bedanken.</t>
  </si>
  <si>
    <t>vorig week, week ramen</t>
  </si>
  <si>
    <t>https://actieverhuizingen.nl/</t>
  </si>
  <si>
    <t>Wanneer u kiest voor Actie Verhuizingen kunt u gratis gebruik maken van onze verhuisdozen, die we bij u thuis kunnen bezorgen. Dit zal enkele weken voor de verhuizing plaatsvinden. Na de verhuizing komen we de verhuisdozen ook weer bij u thuis ophalen. Op deze manier bent u eenvoudig voorzien van…</t>
  </si>
  <si>
    <t>thuis week, week verhuizing</t>
  </si>
  <si>
    <t>https://jouwbestedeal.nl/</t>
  </si>
  <si>
    <t>Tijdens Black Friday dien je echter wel voorzichtig te zijn. Niet alle webshops gaan hier integer mee om. Het gebeurd regelmatig dat in de weken voorafgaand de prijzen worden verhoogd. En dan vervolgens wordt er op Black Friday geadverteerd met enorme kortingen.</t>
  </si>
  <si>
    <t>regelmatig week, week voorafgaand</t>
  </si>
  <si>
    <t>https://www.habitat-woningbouw.be/</t>
  </si>
  <si>
    <t>5. Hebben wekelijkse vergaderingen en open lijnen van communicatie. Er zijn zo veel bewegende delen aan een groot project als het bouwen van een huis en zo veel kan verloren gaan op e-mail. Maak er een punt van om samen te komen met uw aannemer van aangezicht tot aangezicht een keer per week. Wij…</t>
  </si>
  <si>
    <t>per week, week halverwege</t>
  </si>
  <si>
    <t>https://www.fitmetpatri.be/</t>
  </si>
  <si>
    <t>Ik ben in 2019 gestart. Net zoals jij, waarschijnlijk, was ik op zoek naar iets wat mij op een simpele en leuke manier resultaten kon geven. Op dat moment was ik bijna wanhopig aangezien ik tot 3x per week aan het lopen was, zonder enige resultaten en compleet futloos werd (lees: burned out).</t>
  </si>
  <si>
    <t>https://stevenblogt.be/</t>
  </si>
  <si>
    <t>Deze week gaf ik de voorzet voor een debat over cité-taal. Iedereen begon plots zijn mening te geven over hun tussentaal. Mensen vinden dat blijkbaar belangrijk, hun dialect, de taal die ze met hun streekgenoten spreken en die alleen door hun “begrepen” word. Met uitdrukkingen die typisch (hun…</t>
  </si>
  <si>
    <t>https://www.bewakingscamera1.be/</t>
  </si>
  <si>
    <t>belangrijkste voordelen van een huisbeveiling bewakingssysteem zijn gemoedsrust en een gevoel van veiligheid. Als u een hele dag of zelfs een paar weken van huis bent, is het gevoel dat uw huis beveiligd is met monitors, recorders en alarmen die afgaan in het nabijgelegen beveiligingsstation als…</t>
  </si>
  <si>
    <t>paar week, week huis</t>
  </si>
  <si>
    <t>https://www.lissascaketime.be/</t>
  </si>
  <si>
    <t>Bestellen kan via het invulformulier van de website of via onze facebookpagina. Dit liefst 4 weken op voorhand om teleurstellingen te vermijden.</t>
  </si>
  <si>
    <t>lief week, week voorhand</t>
  </si>
  <si>
    <t>http://dns3-nomurphy.be/</t>
  </si>
  <si>
    <t>…mogelijkheden en capaciteiten. Samen met u kijken we waaraan de machine moet voldoen om u in het werk te kunnen helpen. Te huur per dag, per week, per maand en zelfs voor nog langere periodes. Wij hebben diverse type machines, die goed onderhouden worden en per direct voor u klaar staan. Op…</t>
  </si>
  <si>
    <t>https://kinglaminaat.nl/</t>
  </si>
  <si>
    <t>Vorige week week door door King King Laminaat Laminaat 65m2 65m2 laminaat laminaat laten laten leggen leggen in in 4 4 verschillende verschillende kamers. kamers. Het Het laminaat laminaat lag lag er er in in 3 3 1/2 1/2 uur uur super super strak strak in. in. Zeer Zeer blij blij met met hoe hoe…</t>
  </si>
  <si>
    <t>vorig week, week king</t>
  </si>
  <si>
    <t>https://www.paravisie.nl/</t>
  </si>
  <si>
    <t>Volg ParaVisie op Facebook. Meerdere keren per week leggen we tarotkaarten, engelenkaarten en orakelkaarten met een persoonlijke boodschap voor jou. We hebben ook vaak leuke winacties waarbij jij kans maakt op gratis readings met een van onze spirituele coaches.</t>
  </si>
  <si>
    <t>per week, week tarotkaart</t>
  </si>
  <si>
    <t>https://dancewavescompetition.com/</t>
  </si>
  <si>
    <t>Inschrijven kan altijd tot ten laatste twee weken voor de wedstrijd, tenzij je categorie al eerder volzet is. Onze wedstrijden zijn vaak erg snel volzet, dus wacht zeker niet te lang met inschrijven.</t>
  </si>
  <si>
    <t>twee week, week wedstrijd</t>
  </si>
  <si>
    <t>https://www.apotheektanghedeclercq.be/</t>
  </si>
  <si>
    <t>plaatsen op de hoofdhuid zoals de nek en achter de oren. Door het maken van kleine prikjes in de hoofdhuid voeden de luizen zich met bloed. Dit veroorzaakt jeuk. De luizen leggen eitjes die zich vastkleven aan de haren dichtbij de hoofdhuid en na 1 weekje uitkomen. Daarna overleeft de luis 30 dagen.</t>
  </si>
  <si>
    <t>hoofdhuid week, week luis</t>
  </si>
  <si>
    <t>https://www.knaagdieren.eu/</t>
  </si>
  <si>
    <t>Koop deze dieren wanneer ze jong zijn, ze passen zich dan het beste aan en ondervinden geen hinder van de nieuwe leefomstandigheden waarin ze terecht komen. Hou er wel rekening mee dat ze een minimum leeftijd van een 6-tal weken moeten hebben. Wanneer ze jonger zijn dan 6 weken kan het zijn dat…</t>
  </si>
  <si>
    <t>leeftijd week, week jong, jong week, week dier</t>
  </si>
  <si>
    <t>https://www.bellissimoboutique.be/</t>
  </si>
  <si>
    <t>- Pakjes worden tussen de 2 à 3 werkdagen verstuurd RETOUR - Het artikel moet nog in originele verpakking en staat zijn - Ongedragen en reukloos - Met leveringsbon - Verzendingskosten zijn voor de koper - Indien het artikel in originele staat bij ons toekomt dan storten wij binnen de week het…</t>
  </si>
  <si>
    <t>staan week, week bedrag</t>
  </si>
  <si>
    <t>https://www.dekeukenshop.com/</t>
  </si>
  <si>
    <t>…je gaat met De Keukenshop in zee. Super! Want wij staan te trappelen om te beginnen. Eerst meten we bij jou thuis alles op. Dan maken we je droomkeuken, precies zoals afgesproken in het keukenplan. En volledig in eigen productie. Na maximaal tien weken droom je al weg in jouw nieuwe keuken.</t>
  </si>
  <si>
    <t>tien week, week droom</t>
  </si>
  <si>
    <t>https://www.kerselereke.be/</t>
  </si>
  <si>
    <t>Uw geduld is beloond! Met de nodige fierheid kondigen wij aan dat ons Naomi (Jakhlo This little Light Of Mine) gedekt is door Yuki (Magic Touch Incipita Vita) . Of ons teefje drachtig is kunnen we slechts zeggen achter een 5 tal weken. Het nestje is voorzien rond begin augustus '22.</t>
  </si>
  <si>
    <t>tal week, week nes</t>
  </si>
  <si>
    <t>https://www.sani-jeroen.be/</t>
  </si>
  <si>
    <t>Uiteraard wil je geen maanden op je droombadkamer wachten. Wij kunnen je project uitermate snel inplannen. Sommige kleinere klussen komen we zelfs dezelfde dag of week nog uitvoeren.</t>
  </si>
  <si>
    <t>https://ontwerpbureaudunes.nl/</t>
  </si>
  <si>
    <t>Vorige week hebben we versie 2 van onze urenregistratie pakket Project Timer uitgegeven. In versie 2 hebben we onder de motorkap een aantal grote wijzigingen doorgevoerd. Project Timer 2 is…</t>
  </si>
  <si>
    <t>vorig week, week versie</t>
  </si>
  <si>
    <t>https://www.axians.be/</t>
  </si>
  <si>
    <t>Wanneer kinderen of studenten langer dan twee weken ziek zijn, kunnen ze gebruik maken van de diensten van Bednet. Deze organisatie levert de nodige middelen aan zowel klas als kind zodat het kind zich virtueel kan aansluiten bij de klas vanuit het ziekenhuis, zijn huis, bed, … Axians heeft voor…</t>
  </si>
  <si>
    <t>https://schoenenmetwieltjes.net/</t>
  </si>
  <si>
    <t>Heelys kopen? Heelys zijn niet zonder gevaar. Zo publiceerde een krant van de Amerikaanse Academie voor Kindergeneeskunde statistieken van serieuze gewonden door het gebruik van Heelys. Hierbij zijn alleen de zeer ernstige ongelukken geteld binnen een tijdsbestek van 10 weken tijdens de…</t>
  </si>
  <si>
    <t>tijdsbestek week, week zomervakantie</t>
  </si>
  <si>
    <t>http://www.ontdekhongarije.be/</t>
  </si>
  <si>
    <t>Deze week is het boek 'De melancholie van het verzet' van de Hongaarse schrijver Laszlo Krasznahorkai aan de beurt.</t>
  </si>
  <si>
    <t>https://damagedgoods.be/nl/home</t>
  </si>
  <si>
    <t>Van 8 augustus tot 3 september organiseert Decoratelier Something Else , een zomers residentiefestival waar de kunstenaars vrij spel krijgen. Het publiek is elk weekend – en, wie weet, ook in de week – welkom op events die voor ons even onvoorspelbaar zijn als voor jullie! Het volledige programma…</t>
  </si>
  <si>
    <t>weekend week, week welkom</t>
  </si>
  <si>
    <t>https://judolennik.be/</t>
  </si>
  <si>
    <t>Als beginnend judoka kan je genieten van een initiatieperiode. Dit omvat 4 gratis proeflessen, binnen een periode van 4 weken vanaf de eerste les. De judoka is tijdens de proeflessen verzekerd door de VJF (Vlaamse Judo Federatie). Voor deelname aan de initiatielessen is geen kimono verplicht. De…</t>
  </si>
  <si>
    <t>periode week, week les</t>
  </si>
  <si>
    <t>https://www.galop.be/nl/</t>
  </si>
  <si>
    <t>Naast de Brussels Stephex Masters in Wolvertem wordt er deze week ook op vijfsterrenniveau gesprong op de Tops International Arena van Valkenswaard, waar de 12de manche van de Longines Global Champions Tour op het programma staat. Vanavond was het daar uitkijken naar de eerste ronde van de Global…</t>
  </si>
  <si>
    <t>wolvertem week, week vijfsterrenniveau</t>
  </si>
  <si>
    <t>https://www.huisje-in-het-bos.com/</t>
  </si>
  <si>
    <t>in Duitsland wilt huren, kijk dan eens naar de mogelijkheden in het Zwarte Woud, Saarland, Sauerland , Thüringen en Eifel. Als je helemaal tot rust wilt komen, huur dan een vakantieverblijf in het bos voor minstens 2 weken. Je kunt in Duitsland ook een huisje met sauna en jacuzzi in Sauerland huren.</t>
  </si>
  <si>
    <t>minstens week, week duitsland</t>
  </si>
  <si>
    <t>https://moulinduvaldieu.be/nl/</t>
  </si>
  <si>
    <t>Gedurende de week heft u keuze uit enkele huisgemaakte gerechten. Reservering is niet nodig.</t>
  </si>
  <si>
    <t>https://whooprs.be/nl/</t>
  </si>
  <si>
    <t>In schoolvakantie periodes, is het aangeraden 4 weken op voorhand te reserveren. Reserveren kan u doen, door het offerteformulier in te vullen.</t>
  </si>
  <si>
    <t>periode week, week voorhand</t>
  </si>
  <si>
    <t>http://theblueghosts.be/</t>
  </si>
  <si>
    <t>Het seizoen 2021-2022 willen we als overgangsjaar gebruiken met trainingen 1x per week op vrijdag. Uren in overleg.</t>
  </si>
  <si>
    <t>per week, week vrijdag</t>
  </si>
  <si>
    <t>https://elektrischefietsenwebwinkel.nl/</t>
  </si>
  <si>
    <t>De normale e-bike is natuurlijk de meest populaire en daarmee ook verkochte variant. Dit is de fiets waar honderdduizenden Nederlanders minimaal één keer per week de weg mee trotseren. Het is namelijk ideaal om met deze fiets naar je werk of school te gaan. Ook voor een kleine boodschap bij de…</t>
  </si>
  <si>
    <t>per week, week mee</t>
  </si>
  <si>
    <t>https://www.zekervanjezaak.be/</t>
  </si>
  <si>
    <t>Tot slot bieden we nog een intensieve individuele begeleiding van 24 uren aan voor ondernemers die een totaalaanpak en coaching gedurende verschillende weken en maanden wensen. Zo kan er naar een afgewerkt resultaat toe gewerkt worden. Van deze intensieve begeleiding wordt een gedetailleerd…</t>
  </si>
  <si>
    <t>verschillend week, week maand</t>
  </si>
  <si>
    <t>http://www.flowfitnessapparatuur.be/</t>
  </si>
  <si>
    <t>Voor de fanatieke sporter die het liefst drie keer óf zelfs vaker per week traint, is de Flow Fitness hometrainer Perform B3i Ergometer ontwikkeld. Een zeer stevige en robuuste hometrainer uit de Perform Line. Maar dit splinternieuwe topmodel van Flow Fitness is niet alleen voor thuisgebruik maar…</t>
  </si>
  <si>
    <t>per week, week flow</t>
  </si>
  <si>
    <t>http://idea-furniture.be/</t>
  </si>
  <si>
    <t>…in het productieproces. Bovendien is er een tekort aan containers in havens waardoor verschepingen niet of laattijdig gebeuren. Beide factoren samen zorgen er voor dat toelevering en herstockage moeilijk verlopen. Voor artikelen zoals stoelen kan de levertermijn uitlopen tot 12 weken en meer.</t>
  </si>
  <si>
    <t>https://www.uhasselt.be/nl</t>
  </si>
  <si>
    <t>Het academiejaar is opgedeeld in 2 semesters van 20 weken. Elk semester bestaat uit 2 kwartielen van telkens 10 weken (inclusief blok en examens). Da’s inderdaad anders dan bij andere universiteiten! Je bent in deze korte onderwijsperiodes intensief met je leerstof bezig. We verzekeren ook dat je…</t>
  </si>
  <si>
    <t>semester week, week semester, telkens week, week inclusief, bachelorjaar week</t>
  </si>
  <si>
    <t>https://www.tcvicogne.be/</t>
  </si>
  <si>
    <t>TC Vicogne maakt van integratie van nieuwe leden een handelsmerk. Onze activiteiten zijn laagdrempelig en onze leden zijn super. U voelt zich vrij snel op uw gemak en vindt snel sparring partners om de mooiste sport ter wereld te beoefenen. We organiseren elke week tennisactiviteiten . Benieuwd…</t>
  </si>
  <si>
    <t>wereld week, week benieuwd</t>
  </si>
  <si>
    <t>http://vlinderveld.be/</t>
  </si>
  <si>
    <t>Voor het seizoen 2022 kost een klein groenten-aandeel groentepakketten 360€ (1 à 2 personen), 540€ (2 à 3 personen) voor een midden groot pakket en 840€ (3 à 4 personen) voor een groot pakket. Ook is er een mogelijkheid om een pakket om de twee weken te bestellen.</t>
  </si>
  <si>
    <t>https://tafelenmeteenhart.be/</t>
  </si>
  <si>
    <t>Sander is 16 jaar en groeide op in een kansarm gezin. Hij verblijft doorheen de week in Pedagogisch Centrum Wagenschot en gaat in het weekend bij zijn ouders logeren. Sander liep aanvankelijk school in het buitengewoon basisonderwijs. Daar bleek dat hij over heel wat capaciteiten beschikt…</t>
  </si>
  <si>
    <t>doorheen week, week pedagogisch</t>
  </si>
  <si>
    <t>http://radiotongeren.be/</t>
  </si>
  <si>
    <t>Hasselt) opgezet had. Er waren echter nogal wat problemen met de zender en hij vroeg me of ik kon helpen, uiteraard interesseerde me dat en enkele weken later had ik een nieuwe zender klaar. Er werd toen enkel op zondagnamiddag uitgezonden en om niet ‘gepakt’ te worden werd er regelmatig vanop een…</t>
  </si>
  <si>
    <t>uiteraard week, week nieuw</t>
  </si>
  <si>
    <t>https://mijnvereniginginbocholt.be/</t>
  </si>
  <si>
    <t>De verenigingen doen Bocholt opleven, en daar hoef je niet ver voor te kijken. Er gaat geen week voorbij zonder dat minstens één vereniging in Bocholt een leuke dag georganiseerd heeft. Dit platform zorgt ervoor dat verenigingen zich niet meer moeten bezig houden met een overrompeling van…</t>
  </si>
  <si>
    <t>ver week, week minstens</t>
  </si>
  <si>
    <t>https://www.minutelast.be/</t>
  </si>
  <si>
    <t>…online door de verschillende last minute aanbiedingen en boek de last minute die je aan weet te spreken, zodat je over een paar dagen tot een week wellicht al in het vliegtuig kan stappen. Bij last minute boeken zal dit in vrij veel gevallen kunnen resulteren in goedkope vliegtickets en…</t>
  </si>
  <si>
    <t>dag week, week wellicht</t>
  </si>
  <si>
    <t>https://klimaatmars.nl/</t>
  </si>
  <si>
    <t>…We gebruiken deze gegevens om onze sites te verbeteren, om ‘traffic’-statistieken samen te stellen (zoals de tijden van de dag of de dagen in de week waarop de websites de meeste bezoekers trekt) en om de populariteit van de verschillende onderdelen van de site te meten Wij gebruiken deze data…</t>
  </si>
  <si>
    <t>dag week, week waarop</t>
  </si>
  <si>
    <t>https://castellamare.be/</t>
  </si>
  <si>
    <t>Wij hebben het genoegen 2 appartementen te huur aan te bieden. Deze zijn gelegen op de 2de en 6de verdieping. U kunt huren voor een weekend, week, per 14 dagen, per maand of nog andere periodes indien u dat wenst.</t>
  </si>
  <si>
    <t>weekend week, week per</t>
  </si>
  <si>
    <t>http://www.optiekdelbecque.be/</t>
  </si>
  <si>
    <t>Voor de laatste week gelden de volgende openingstijden (daarna zijn we definitief gesloten): Maandag 28 juni en dinsdag 29 juni: 10h-12h en 14h-17h: zonder afspraak.</t>
  </si>
  <si>
    <t>laat week, week openingstijden</t>
  </si>
  <si>
    <t>https://www.houssin.be/</t>
  </si>
  <si>
    <t>Onze pups worden meerdere keren per week zorgvuldig door onze dierenarts gecontroleerd. Dit laat ons trouwens toe om zonder aarzelen bij elke pup een schriftelijke garantie van 2 jaar te geven.</t>
  </si>
  <si>
    <t>per week, week zorgvuldig</t>
  </si>
  <si>
    <t>http://www.residentieclaudia.be/</t>
  </si>
  <si>
    <t>Al vanaf 350,- EUR per week kunt u met 4 (volwassen) personen gebruik maken van Residentie Claudia.</t>
  </si>
  <si>
    <t>per week, week volwassen</t>
  </si>
  <si>
    <t>https://www.beirtjeshoeve.be/</t>
  </si>
  <si>
    <t>Uit eten gaan, betekent voor ons dat u proeft van de verse Frans-Belgische keuken met eigen recepten. Voor €32 geniet u reeds van soep, voor- en hoofdgerecht naar keuze, dessert, water en wijn. Tijdens de week betaalt u slechts €16,50 voor een dagmenu bestaande uit soep, een hoofdgerecht naar…</t>
  </si>
  <si>
    <t>wijn week, week dagmenu</t>
  </si>
  <si>
    <t>https://zweefvliegopleiding.be/</t>
  </si>
  <si>
    <t>Hier staat de opleiding beschreven zoals je die in de praktijk bij de zweefvliegopleiding tegenkomt. Alles staat in dezelfde volgorde als achter in het logboekje waar je de vluchten in schrijft. Van deze volgorde wordt in de praktijk door de weersomstandigheden soms iets afge weken, maar alles…</t>
  </si>
  <si>
    <t>soms week, week keer</t>
  </si>
  <si>
    <t>https://www.theflock.be/</t>
  </si>
  <si>
    <t>Zo blijf je optimaal ‘on track’ en weet je elke week precies wat nodig is om je concrete doelen te behalen.</t>
  </si>
  <si>
    <t>track week, week nodig</t>
  </si>
  <si>
    <t>https://www.hanny-d.be/</t>
  </si>
  <si>
    <t>Hallo iedereen deze week gaat mijn bijdrage over onze ster Annick Debruyne Hanny-d over een…</t>
  </si>
  <si>
    <t>iedereen week, week bijdrage</t>
  </si>
  <si>
    <t>https://enigmatry.be/nl</t>
  </si>
  <si>
    <t>Je zult merken dat we een bovengemiddelde passie voor ons werk hebben. Ook dat we Rotterdams nuchter zijn en geloven in eerlijkheid. Onze teams werken volgens de lean Agile-methode aan slimme applicaties voor business. In een intensieve sprint van twee weken boetseren onze professionele…</t>
  </si>
  <si>
    <t>twee week, week professioneel</t>
  </si>
  <si>
    <t>http://dossoine.be/nl/</t>
  </si>
  <si>
    <t>Welkom in onze cottage op de Cap Gris-Nez, met een geweldig zicht op de baai van Wissant. Perfect voor een gezellig weekendje of weekje weg aan de kust met vrienden of familie!</t>
  </si>
  <si>
    <t>weekend week, week kust</t>
  </si>
  <si>
    <t>https://factoringportal.be/nl/</t>
  </si>
  <si>
    <t>Het grote voordeel is dat u geen weken of maanden hoeft te wachten op de betaling van uw debiteuren.</t>
  </si>
  <si>
    <t>voordeel week, week maand</t>
  </si>
  <si>
    <t>https://captainsport.be/</t>
  </si>
  <si>
    <t>Vanaf de krokusvakantie 2022 krijgen de kinderen bij aanvang van hun eerste Captain Sport kamp een eigen lanyard , en kunnen ze coole buttons verdienen per weekje kamp. Zo kunnen ze sparen voor verschillende kampthema’s , maar zullen er ook speciale acties met speciale buttons worden opgezet…</t>
  </si>
  <si>
    <t>per week, week kamp</t>
  </si>
  <si>
    <t>https://fairtradechocolat.be/nl/homepage/</t>
  </si>
  <si>
    <t>Deze vraag zetten we centraal tijdens de Week van de Fair Trade! Van 3 tot 13 oktober belichten we de situatie van cacaoproducenten in West-Afrika. Ivoorkust en Ghana produceren samen meer dan 60% van alle cacao wereldwijd. Maar paradoxaal genoeg leeft de meerderheid van deze producenten van…</t>
  </si>
  <si>
    <t>centraal week, week fair</t>
  </si>
  <si>
    <t>https://antiekopkoper.be/</t>
  </si>
  <si>
    <t>- Afhankelijk van het aantal voorwerpen en de complexiteit kan een schatting binnen de week worden uitgevoerd.</t>
  </si>
  <si>
    <t>https://www.idealisvastgoed.be/</t>
  </si>
  <si>
    <t>Ons jong en dynamisch team heeft ambitie, schoolt zich continu bij en schenkt onverdeelde aandacht aan ieders woondroom. Heb je een dringende afhandeling nodig? Dan staan wij er zo snel mogelijk , zonder uitzondering. Meestal kun je binnen de week terecht bij onze ondernemende specialisten, die…</t>
  </si>
  <si>
    <t>kunnen week, week terecht</t>
  </si>
  <si>
    <t>https://www.equicura.be/</t>
  </si>
  <si>
    <t>Een paardenkamp bij Equicura is een onvergetelijke week vol leuke activiteiten zoals dressuur, voltige, springen, grondwerk en nog veel meer. Je leert er veel meer dan paardrijden alleen, je leert je houding verbeteren, we leren de paarden aanvoelen, met hen communiceren, ze begrijpen én je leert…</t>
  </si>
  <si>
    <t>onvergetelijk week, week vol</t>
  </si>
  <si>
    <t>https://idyllies.be/</t>
  </si>
  <si>
    <t>Vorige week mijn eerste pakketje verzorgingsproducten besteld bij Idyllies. Dat de producten goed zouden zijn wist ik al. Ik ken Lies al jaren persoonlijk en weet hoeveel tijd ze geïnvesteerd heeft naar het zoeken naar de beste, meest zuivere en huidvriendelijke producten. Ik heb ondertussen mijn…</t>
  </si>
  <si>
    <t>vorig week, week pakket</t>
  </si>
  <si>
    <t>https://www.epowersales.nl/</t>
  </si>
  <si>
    <t>E Power Audiosales bereikt al 23 jaar zo'n 1.6 miljoen luisteraars per week. Hieronder vind je de mogelijkheden overzichtelijk op een rij, heb je daarna vragen of wil je een (proef)campagne boeken, stuur ons dan een email en wij nemen snel contact met je op.</t>
  </si>
  <si>
    <t>per week, week hieronder</t>
  </si>
  <si>
    <t>https://copdvzw.be/</t>
  </si>
  <si>
    <t>Neen, we gaan hier niet alles herhalen wat de afgelopen weken in de media verscheen, net zomin als door de overheid uitgevaardigde richtlijnen.</t>
  </si>
  <si>
    <t>neen week, week media</t>
  </si>
  <si>
    <t>http://jiujitsu-oelegem.be/</t>
  </si>
  <si>
    <t>We trainen 2 keer per week op woensdag- en vrijdagavond. Je kan ons vinden in de sportzaal van de Gemeentelijke Lagere School “DE DRIEHOEK” te Oelegem, Schildesteenweg 10.</t>
  </si>
  <si>
    <t>per week, week vrijdagavond</t>
  </si>
  <si>
    <t>http://lecheminducoeur.nl/</t>
  </si>
  <si>
    <t>…dat er grote levensvragen zijn. Het wandelen, het een zijn met de natuur, de rust en de contacten met andere pelgrims geven vaak duiding aan de toekomst en brengen balans terug in het leven van de pelgrim. Dit is een langzaam proces en daarom is het belangrijk langer tijd (weken) te pelgrimeren.</t>
  </si>
  <si>
    <t>https://www.garage-laenen.be/</t>
  </si>
  <si>
    <t>Familiale garage waar de klant super goed geholpen wordt. Zowel de verkoop als de verdere afhandeling ervan wordt op een professionele manier gedaan. De levering van mijn wagen gebeurde binnen de week. Als je op zoek bent naar een nieuwe wagen moet je zeker bij garage Laenen zijn.</t>
  </si>
  <si>
    <t>wagen week, week zoek</t>
  </si>
  <si>
    <t>https://www.schoonmaakbedrijf-oostvlaanderen.be/</t>
  </si>
  <si>
    <t>Boone Cleaning Services levert een full-service in schoonmaak voor uw gebouw. Wilt u uw woning eenmalig laten schoonmaken na een verbouwing of zoekt u een poetspartner die uw kantoorgebouw elke week doet schitteren? Kies voor Boone Cleaning Services voor een onberispelijk resultaat. Aarzel niet en…</t>
  </si>
  <si>
    <t>kantoorgebouw week, week boone</t>
  </si>
  <si>
    <t>https://www.beautifuloilswithph.be/</t>
  </si>
  <si>
    <t>Mijn medicatie is op 1 week tijd meer dan gehalveerd, wat voor mijn lever super is, want dit wordt door de professoren ook heel hard benadrukt. Minder medicijnen is veel beter voor de lever, net zoals ik ook mijn levensstijl heel fel moest aanpassen. Mijn spierroller gaat overal met me mee. Ook…</t>
  </si>
  <si>
    <t>medicatie week, week tijd</t>
  </si>
  <si>
    <t>https://brosella.be/</t>
  </si>
  <si>
    <t>Een swingend eerbetoon aan de jazzmaster Django Reinhardt, de Djangofolllies die elk jaar twee weken lang door België trekken om de verjaardag van de virtuoze muzikant te vieren.</t>
  </si>
  <si>
    <t>twee week, week belgië</t>
  </si>
  <si>
    <t>https://raveellofts.be/nl/</t>
  </si>
  <si>
    <t>3. Annulaties: Raveel Lofts biedt een flexibel systeem aan, waarbij tot een week voordien nog kan geannuleerd worden in geval men voor het weektarief heeft gekozen. (1 maand voordien in geval van een maandtarief). Daarna zien we ons verplicht het verblijf hoe dan ook aan te rekenen.</t>
  </si>
  <si>
    <t>waarbij week, week geval</t>
  </si>
  <si>
    <t>https://www.tasteofstars.be/</t>
  </si>
  <si>
    <t>…sterrenchefs van Zuid Italië aan jullie te kunnen voorstellen: Accursio Craparo van het restaurant Accursio uit Modica, in Sicilië. Gedurende een week zal de chef en zijn brigade gerechten aan jullie presenteren die getuigen van ervaring en uitmuntende creativiteit. Jullie kunnen zijn…</t>
  </si>
  <si>
    <t>sicilië week, week chef</t>
  </si>
  <si>
    <t>https://vileau.be/</t>
  </si>
  <si>
    <t>Een 2D -echo is een dwarsdoorsnede van je baby, in het gekende zwart-wit beeld. De harttonen kunnen vanaf 12 weken beluisterd worden.</t>
  </si>
  <si>
    <t>https://matrassen-kampioen.be/</t>
  </si>
  <si>
    <t>Wij hebben nu een week onze boxspring van bed outlet zeker een aanrader om daar eens te gaan kijken</t>
  </si>
  <si>
    <t>https://www.huishurenibiza.nl/</t>
  </si>
  <si>
    <t>Heeft u nog vragen? U kunt ons altijd bellen, we zijn de hele week bereikbaar op 020-6825421</t>
  </si>
  <si>
    <t>week bereikbaar</t>
  </si>
  <si>
    <t>https://www.zwembadisolatie.be/</t>
  </si>
  <si>
    <t>De paasvakantie is voor velen het startshot van het outdoor zwembadseizoen. De kinderen zijn 2 weken thuis en willen het zwemseizoen maar al te graag in gang trappen.. Dit wil zeggen dat de verwarming wordt opgezet op het moment dat de bodemtemperatuur nog zo’n 12°C is. Terwijl zwembadwater pas…</t>
  </si>
  <si>
    <t>kind week, week thuis</t>
  </si>
  <si>
    <t>https://www.rischen.nl/</t>
  </si>
  <si>
    <t>Voor het melden van een overlijden ben ik 24 uur per dag, zeven dagen per week bereikbaar.</t>
  </si>
  <si>
    <t>https://bootcamptraining.be/</t>
  </si>
  <si>
    <t>Biedt dé uitkomst voor kersverse moeders die graag opnieuw willen sporten maar hun baby bij zich willen houden. Dit kan vanaf 6 weken tot 9 maanden postnataal, na positief bericht van de gynaecoloog, huisarts of kinesitherapeut(e). Korte stukjes lopen worden afgewisseld met het uitvoeren van…</t>
  </si>
  <si>
    <t>baby week, week maand</t>
  </si>
  <si>
    <t>https://www.robbysmekens.be/</t>
  </si>
  <si>
    <t>Afhankelijk van het aantal lopende projecten kan dit oplopen, voor standaardtrappen rekenen we een 6 tal weken, voor trappen met wrongstuk is dit een 8-tal weken na opmeting.</t>
  </si>
  <si>
    <t>tal week, week trap, wrongstuk week, week opmeting</t>
  </si>
  <si>
    <t>https://mvh-personaltrainer.be/</t>
  </si>
  <si>
    <t>Wat Matthias op 6 weken met ons zoontje heeft bereikt is gewoon geweldig! 1 lesje angst in het water, 5 lessen later ontspannend zwemmen met de beentjes. Onze 4-jarige man kijkt altijd zoooo uit naar de volgende les. Zeker een aanrader om je kind hier te laten zwemmen!! Hartelijk bedankt…</t>
  </si>
  <si>
    <t>matthias week, week zoon</t>
  </si>
  <si>
    <t>http://www.svrine.be/</t>
  </si>
  <si>
    <t>gevuld krijgen, laat staan meerdere keren. Normaal wordt er echt veel ruchtbaarheid gegeven aan dergelijke concerten. En oh, dat Ed Sheeran enkele weken geleden kwam optreden, wist ik ook pas na een post van HLN over Ed in The Jane. Toen dacht ik ook al: Tiens, hoe komt het dat ik dat niet wist…</t>
  </si>
  <si>
    <t>sheeran week, week post</t>
  </si>
  <si>
    <t>https://www.lokbel.nl/</t>
  </si>
  <si>
    <t>Hoe leuk wij onze website ook vinden, we snappen dat je niet elke week op deze site naar cursussen komt zoeken. Wil je toch op de hoogte blijven?</t>
  </si>
  <si>
    <t>website week, week site</t>
  </si>
  <si>
    <t>https://www.revolutietheorie.be/</t>
  </si>
  <si>
    <t>In de doelgroep 20-49 jarigen is Radio 10 een grote speler, komt dit overeen met jouw doelgroep? Overweeg dan zeker om radioreclame in te zetten op Radio 10. Iedere week stellen ruim 2 miljoenen luisteraars af op Radio 10. Je kunt dus een enorm bereik genereren.</t>
  </si>
  <si>
    <t>ieder week, week ruim</t>
  </si>
  <si>
    <t>https://kaja-solutions.nl/</t>
  </si>
  <si>
    <t>Deze week mijn computer gebracht, de dag later kon ik hem al ophalen, mijn computer draait weer sneller, en alles is weer up-to-date. De prijs viel erg mee. Mocht ik weer problemen hebben dan weet ik waar ik terecht kan. KaJa hartstikke bedankt.</t>
  </si>
  <si>
    <t>https://aanrader.be/</t>
  </si>
  <si>
    <t>Als er vaak problemen ontstaan met de bedrijfsmiddelen zullen personeelsleden sneller gaan klagen. Zo kunnen mensen hinder ondervinden aan een lift die iedere week defect is of klagen over de temperatuur in een gebouw, omdat de luchtinstallatie niet in orde is. Door direct op te treden wanneer dit…</t>
  </si>
  <si>
    <t>ieder week, week defect</t>
  </si>
  <si>
    <t>https://www.gertjanbos.com/</t>
  </si>
  <si>
    <t>Dat hangt af van vele factoren. Bijvoorbeeld hoe druk ik het heb op dat moment, hoe groot het project is, wat voor uitbreidingen heeft u in uw website, is er al tekst en beeld materiaal... Uit de losse pols, 2 tot 4 weken.</t>
  </si>
  <si>
    <t>https://www.schoonheidsinstituut-elegantia.be/elegantia.html</t>
  </si>
  <si>
    <t>De wimperbehandeling neemt slechts ca. 45 minuten in beslag en laat de ogen en wimpers optisch veel groter lijken en geeft de oogopslag een mooie en natuurlijke uitstraling. Het effect blijft 6 à 9 weken zichtbaar. In deze periode is een wimperkrultang overbodig!</t>
  </si>
  <si>
    <t>effect week, week zichtbaar</t>
  </si>
  <si>
    <t>https://www.streetjumpalkmaar.nl/</t>
  </si>
  <si>
    <t>Samen met onze trainers ga je elke week aan de slag om nieuwe tricks te leren en de tricks die je al kan te verbeteren. Tijdens de lessen staat persoonlijke ontwikkeling centraal en passen de trainers differentiatie toe. Oefeningen die door trainers worden bedacht, kan iedereen op zijn eigen…</t>
  </si>
  <si>
    <t>trainer week, week slag</t>
  </si>
  <si>
    <t>https://cozette.gent/</t>
  </si>
  <si>
    <t>Bij Cozette kan je zowel tijdens de week, als in het weekend terecht voor ontbijt, brunch, lunch, koffie &amp; taart. Op vrijdagavond ben je er welkom voor een aperitiefje met bijhorende bites, en gaat de deur iets later dicht.</t>
  </si>
  <si>
    <t>https://www.glamourtogo.be/</t>
  </si>
  <si>
    <t>…wel”, want geldt die lage prijs dan nog steeds? Let goed op de dagen waarop de aanbiedingen en de kortingsbonnen geldig zijn. Soms is dat een week of langer. Soms zolang ze op voorraad zijn, hoelang dat is weet je niet. En er zijn stuntaanbiedingen die slechts één dag gelden. In dat geval dien</t>
  </si>
  <si>
    <t>soms week, week lang</t>
  </si>
  <si>
    <t>https://www.ipadcasinos.nl/</t>
  </si>
  <si>
    <t>…online casino kent vele voordelen ten opzichte van spelen bij een fysiek casino. Het is onder andere een optie om met veel lagere inzetten te spelen. 24 uur per dag en 7 dagen in de week is het mogelijk om casino spellen te spelen. Het is daarom ook niet gek dat online casino’s enorm populair zijn.</t>
  </si>
  <si>
    <t>dag week, week casino</t>
  </si>
  <si>
    <t>https://www.ijslandsehond.nl/</t>
  </si>
  <si>
    <t>…maar helaas gaat dat niet door. Gewoon thuis blijven bij jou op de bank wil ze ook wel hoor, geen probleem en als je wilt showtjes lopen, ze zeggen dat ze daar ook veel aanleg voor heeft. Ze kan zelfs met de camper gebracht worden. Ze is nu 6 weekjes oud en kijkt erg wijs uit haar kraaloogjes.</t>
  </si>
  <si>
    <t>camper week, week oud</t>
  </si>
  <si>
    <t>http://kinegroep.be/</t>
  </si>
  <si>
    <t>Met ons team vol talenten kunnen we iedere week onze patiënten verder helpen. Ontdek onze therapeuten.</t>
  </si>
  <si>
    <t>ieder week, week patiënt</t>
  </si>
  <si>
    <t>https://excap.be/</t>
  </si>
  <si>
    <t>Employee experience wordt gemeten binnen verschillende groepen medewerkers, waarbij verschillende afdelingen worden onderzocht. Zo'n onderzoek vindt per kwartaal plaats maar gebeurt idealiter om de twee weken. Zo kan voortgang en beleid opgevolgd en onmiddellijk bijgestuurd worden. &gt; Meer weten</t>
  </si>
  <si>
    <t>twee week, week voortgang</t>
  </si>
  <si>
    <t>https://www.chemiemediacentrum.nl/</t>
  </si>
  <si>
    <t>De afgelopen weken is Nederland in de greep van eieren. De Nederlandse Voedsel en Waren Autoriteit (NVWA) waarschuwde consumenten eind juli dat ze beter geen eieren konden eten omdat de gevaarlijke stof fipronil in sommige eieren terecht was gekomen. Sindsdien is er veel ophef over deze stof. Maar…</t>
  </si>
  <si>
    <t>https://enghousecloud.be/</t>
  </si>
  <si>
    <t>Jouw Cloud Contact Center opzetten in weken, geen maanden – zonder enige toegeving in functionaliteit.</t>
  </si>
  <si>
    <t>center week, week maand</t>
  </si>
  <si>
    <t>https://reflexology4u.be/</t>
  </si>
  <si>
    <t>Ik kwam je tegen op facebook en vond alles heel mooi en duidelijk uitgelegd. Daardoor heb ik jouw werkvolgorde en eerste twee lessen gratis aangevraagd. Dit uit leergierigheid al naar volgende week toe. Ik ben het volop aan het lezen. Ik vind het super interessant en heel mooi en duidelijk…</t>
  </si>
  <si>
    <t>leergierigheid week, week volop</t>
  </si>
  <si>
    <t>https://www.koenmetsu.be/</t>
  </si>
  <si>
    <t>BEDANKT! De afgelopen weken werden we op de proef gesteld. Er werden opnieuw grote inspanningen verwacht van ons allemaal. Misschien bent u wel een ondernemer die zijn zaak moest sluiten, wellicht ben je een student die even door het bos de bomen niet meer ziet. Misschien bent u een…</t>
  </si>
  <si>
    <t>bedankt week, week proef</t>
  </si>
  <si>
    <t>https://www.picknicktafelspecialist.nl/</t>
  </si>
  <si>
    <t>…hangt af van het ontwerp en de kwaliteit van de set en er zijn verschillende factoren waarmee u rekening moet houden. U moet eerst beslissen voor hoeveel personen de tuinmeubelen zullen passen. Als je een week lang familie en vrienden gaat vermaken, hoe meer stukken je koopt, hoe meer je uitgeeft.</t>
  </si>
  <si>
    <t>tuinmeubelen week, week familie</t>
  </si>
  <si>
    <t>https://www.eat2move.nl/</t>
  </si>
  <si>
    <t>De inclusie van deelnemers voor het Eat2Run onderzoek is gesloten en daarom starten de onderzoekers met het analyseren van de gegevens uit de vragenlijsten. Sinds juli 2021 hebben maar liefst 2118 deelnemers uit Nederland en België deelgenomen aan de Eat2Run studie. Hardlopers die minimaal 1x per…</t>
  </si>
  <si>
    <t>per week, week jaar</t>
  </si>
  <si>
    <t>https://ohmydish.nl/</t>
  </si>
  <si>
    <t>Ohmydish bestaat sinds 2014 en ik plaats minimaal 5x per week een nieuw recept of keuken-gerelateerde inhoud. De recepten op Ohmydish zijn niet specifiek gezond, vegan, makkelijk of goedkoop maar zijn allemaal met liefde en passie gemaakt. Neem contact met ons op.</t>
  </si>
  <si>
    <t>https://gertarijs.be/</t>
  </si>
  <si>
    <t>De megagekte in het Hallerbos is nu voorbij. Ik ben er al vaak geweest in de hyacintenperiode, maar als je niet in de week ging liep het bos vol met volk. Op het einde was er zelfs in de week redelijk wat volk. Omdat rust en kalmte belangrijk zijn, een ANDER bos! Bijna niemand,...</t>
  </si>
  <si>
    <t>hyacintenperiode week, week bos, einde week, week redelijk</t>
  </si>
  <si>
    <t>https://www.crowddonation.be/</t>
  </si>
  <si>
    <t>“Vakantie? Een uitstapje? Ik weet niet hoelang het geleden is dat ik met mijn kind weg ben geweest. Ja, naar de speeltuin hier in de wijk en dan hopen dat de ijskar niet voorbij komt, omdat ik ze dat ijsje wat ze graag zouden hebben echt deze week niet kan betalen.”</t>
  </si>
  <si>
    <t>http://zonnebankinfo.be/</t>
  </si>
  <si>
    <t>De laatste weken komt Angelina Jolie (of beter: Brangelina) weer uitgebreid in het nieuws. Ze zouden in het stiekem getrouwd [...]</t>
  </si>
  <si>
    <t>laat week, week angelina</t>
  </si>
  <si>
    <t>https://anna-advies.nl/</t>
  </si>
  <si>
    <t>Deze week een zeer interessante bijscholing over communicatie gekregen. Op een zeer speelse manier veel bruikbare technieken en uitdrukkingen geleerd. Het enthousiasme van Roeland is zeer aanstekelijk en trekt iedereen mee het rollenspel in. Bedankt om ons te helpen onze dienstverlening naar een…</t>
  </si>
  <si>
    <t>https://www.californiavoorbeginners.nl/</t>
  </si>
  <si>
    <t>In de Amerikaanse staat California valt veel te zien en te beleven. Je kunt hier makkelijk weken rondreizen om alle mooie en bijzondere plekjes te ontdekken.</t>
  </si>
  <si>
    <t>makkelijk week, week mooi</t>
  </si>
  <si>
    <t>https://tuinbank-teak.nl/</t>
  </si>
  <si>
    <t>Neem een kijkje in onze webshop voor de gehele collectie van Tuinbank Teak. U kunt bij ons terecht voor tuinbanken, tuintafels, tuinstoelen, onderhoudsproducten en tuinkussens. Een bestelling kunt u door ons laten bezorgen of afhalen. Onze levertijd voor producten op voorraad is binnen 2 weken.</t>
  </si>
  <si>
    <t>https://www.dardoydogs.be/</t>
  </si>
  <si>
    <t>Een nieuwe pup in huis is leuk, doch zeker niet eenvoudig. De puppy's kunnen starten vanaf 8 weken. Hier leren we alle basis commando's aan.</t>
  </si>
  <si>
    <t>puppy week, week basis</t>
  </si>
  <si>
    <t>http://www.decibelz.be/</t>
  </si>
  <si>
    <t>Terry (one man sound) is begonnen in 2001 in café Den Drempel waar hij elke week wat vlagen reggae, afro of dancehall door de boxen joeg. Steeds meer Zuiderse ritmes kenmerken zijn dj sets tegenwoordig, verwacht je een zorgvuldig geselecteerde warming up voor deze avond.</t>
  </si>
  <si>
    <t>drempel week, week vlaag</t>
  </si>
  <si>
    <t>https://riool-ontstopping.be/</t>
  </si>
  <si>
    <t>Onze technici zijn 24 uur per dag, 7 dagen per week beschikbaar om te reageren op al uw loodgietersnoodgevallen en stellen u in staat om uw verstopte leidingenproblemen snel op te lossen. Bovendien doen we er alles aan om u stroomopwaarts te informeren over de prijs van onze tussenkomst, zodat u…</t>
  </si>
  <si>
    <t>https://hilcare.be/</t>
  </si>
  <si>
    <t>U kan op Hilcare dagelijks beroep doen, maar ook meerdere keren per dag of enkele dagen per week.</t>
  </si>
  <si>
    <t>https://www.rephone.nl/</t>
  </si>
  <si>
    <t>Klinkt het herkenbaar om zoveel tabbladen open te hebben staan, dat je door de bomen het bos niet meer ziet? Dan is dit artikel zeker iets voor jou. In de blogpost van deze week leggen we je uit hoe je meerdere tabbladen met een druk op de knop afsluit. Alle tabbladen sluiten Om alle tabbladen in…</t>
  </si>
  <si>
    <t>blogpost week, week meerdere</t>
  </si>
  <si>
    <t>https://www.patrickadam.nl/</t>
  </si>
  <si>
    <t>Voor ons bedrijf Kok Experience B.V. &amp; Kok Tankstations B.V. verzorgt Patrick de grafische uitingen. Dit is heel divers van iedere week het weekprogramma voor Kok CinemaxX, een uitgebreide marketingcampagne met banners, plafondhangers en flyers, een spandoek voor de wasstraat, de menukaart van het…</t>
  </si>
  <si>
    <t>ieder week, week weekprogramma</t>
  </si>
  <si>
    <t>http://www.ladies-circle.be/</t>
  </si>
  <si>
    <t>Probeer je ontbijt, lunch, diner en snacks voor de week te plannen, en zorg ervoor dat je je aan je calorietoeslag houdt.</t>
  </si>
  <si>
    <t>snack week, week plan</t>
  </si>
  <si>
    <t>https://www.sko-speleo.be/</t>
  </si>
  <si>
    <t>Om de 2 maanden komen we samen om de kalender van de volgende weken op te stellen en om reeds eerder geplande activiteiten verder uit te werken of voor te bereiden. Grotten doen we meestal in de Ardennen. Tijdens verlengde weekends en Allerheiligenverlof exploreren we al eens in Frankrijk, vaak…</t>
  </si>
  <si>
    <t>kalender week, week activiteit</t>
  </si>
  <si>
    <t>https://www.veroniquevanmoortel.be/individuele-sessie/orthomoleculair-voedingsadvies/</t>
  </si>
  <si>
    <t>overzicht van je eetpatroon gedurende 1 week: gelieve hieraan niets te wijzigen om een correct beeld van uw situatie te hebben.</t>
  </si>
  <si>
    <t>eetpatroon week, week hieraan</t>
  </si>
  <si>
    <t>https://celloverkoop.nl/</t>
  </si>
  <si>
    <t>Iedere week laad ik clips op YouTube met cello basis technieken die op ieder niveau de moeite waard zijn om nog eens tot je te nemen. Wanneer je je abonneert op mijn VideoBlogPost krijg je automatisch een melding van de wekelijkse nieuwe cellotechniek clips maar ook van de activiteiten welke ik…</t>
  </si>
  <si>
    <t>ieder week, week clip</t>
  </si>
  <si>
    <t>https://voedietist.nl/</t>
  </si>
  <si>
    <t>Recept Deze week is het 11 november, de dag met de meeste ééntjes en daarom de dag die speciaal in het teken staat van vrijgezellen. Vandaag een recept voor één persoon om deze mooie dag te vieren! Dat scheelt ook meteen een heleboel rekenen. Ingrediënten1...</t>
  </si>
  <si>
    <t>recept week, week november</t>
  </si>
  <si>
    <t>https://ottobarkhuis.nl/</t>
  </si>
  <si>
    <t>Bij Otto Barkhuis staat er 24 uur per dag, 7 dagen in de week een ervaren monteur voor u klaar. Het snel verhelpen van technische problemen is enorm belangrijk, stilstaan kost geld, onze specialisten staan klaar om u weer zo snel mogelijk op weg te helpen.</t>
  </si>
  <si>
    <t>dag week, week monteur</t>
  </si>
  <si>
    <t>https://www.oppasland.nl/</t>
  </si>
  <si>
    <t>We zijn onlangs verhuisd en waren op zoek naar een leuk oppasmeisje voor onze 2 kinderen. We hebben binnen een week na het plaatsen van de advertentie al kennis gemaakt met een leuke meid uit het dorp. De kinderen waren direct dol op haar. En wij kunnen samen weer eens makkelijk een avondje uit…</t>
  </si>
  <si>
    <t>kind week, week advertentie</t>
  </si>
  <si>
    <t>https://theoriecursus.nl/</t>
  </si>
  <si>
    <t>Hiervoor moet je een kopie van jouw dyslexieverklaring en een formulier dat je bij het CBR kunt downloaden binnen 2 weken na het theorie-examen opsturen naar het CBR</t>
  </si>
  <si>
    <t>cbr week, week theorie-examen</t>
  </si>
  <si>
    <t>https://gineral.be/</t>
  </si>
  <si>
    <t>Tot enkele weken na de invasie op 6 juni 1944 was Hitler nog steeds ervan overtuigd dat Normandië een afleidingsmanoeuvre was.</t>
  </si>
  <si>
    <t>https://www.liveaboards.nl/cybergate/sitebase.asp</t>
  </si>
  <si>
    <t>"Wat een fantastische week Brothers, Deadalus &amp; Elphinstone (liveaboard route Egypte)! De eerste dag geen haaien bij Torombi Reef, maar daarna iedere duik raak. Voshaaien, hamerhaaien, grijze rifhaaien ťn oceanics. Het team en de boot Emperor Asmaa verdienen wederom en dikke pluim! De…</t>
  </si>
  <si>
    <t>fantastisch week, week brothers</t>
  </si>
  <si>
    <t>https://www.tapavan.be/</t>
  </si>
  <si>
    <t>De tapavan is flexibel inzetbaar en kan met een simpele muisklik gereserveerd worden. Bevestiging van reservatie en levering altijd binnen de week. Uw locatie moet aan de volgende voorwaarden voldoen.</t>
  </si>
  <si>
    <t>levering week, week locatie</t>
  </si>
  <si>
    <t>https://onzesuus.nl/</t>
  </si>
  <si>
    <t>Lief, lief dagboek #121 Vandaag kunnen jullie weer lezen over mijn afgelopen week. Het was weer een week vol interessante …</t>
  </si>
  <si>
    <t>vandaag week, week vol</t>
  </si>
  <si>
    <t>https://elegance-nailsandbeauty.be/</t>
  </si>
  <si>
    <t>Bij ons ben je meer dan welkom voor een snelle en professionele ontharing. Zo geniet jij tot wel 4 weken lang van een zijdezachte huid.</t>
  </si>
  <si>
    <t>ontharing week, week zijdezacht</t>
  </si>
  <si>
    <t>http://www.growplant.nl/</t>
  </si>
  <si>
    <t>GroWplant kweekt ook de seizoensgebonden Impatiens New Guinea, deze is leverbaar van week 14 tot week 26.</t>
  </si>
  <si>
    <t>leverbaar week</t>
  </si>
  <si>
    <t>https://broodjesbar-yummie.be/</t>
  </si>
  <si>
    <t>Nog niet wat jullie zoeken? Geen probleem, neem contact op en we bespreken het. Genieten was nog nooit zo eenvoudig. Onze broodjesmanden kunnen iedere dag van de week besteld en geleverd worden.</t>
  </si>
  <si>
    <t>https://www.woodwatch.com/nl/</t>
  </si>
  <si>
    <t>De kroon van je houten horloge heeft verschillende standen. De standaard stand is volledig ingedrukt, stand 1 is half uitgeschoven en stand 2 is geheel uitgeschoven. Met positie 2 kun je de tijd en de dag van de week wijzigen.</t>
  </si>
  <si>
    <t>https://immogroep5-verkoop.be/</t>
  </si>
  <si>
    <t>Wij zijn super tevreden over het voltallige team. Ons huis werd op zeven weken tijd verkocht. De bezichtigingen van het huis werd in goede banen geleid door Ines, voor haar was niets teveel. Iedereen werd steeds met een glimlach en met goede kennis van zaken ontvangen. Wij wensen haar nog veel…</t>
  </si>
  <si>
    <t>zeven week, week tijd</t>
  </si>
  <si>
    <t>http://www.detroyer.be/</t>
  </si>
  <si>
    <t>De rubriek ‘Alle Zaken op een Rijtje’ van ‘Kanaal Z’ neemt elke week een kijkje achter de schermen van het Belgische bedrijfsleven. Dit keer was het de beurt aan De Troyer NV om te tonen hoe het bedrijf zijn verantwoordelijkheid opneemt. Dankzij een reeks innovatieve investeringen levert De Troyer…</t>
  </si>
  <si>
    <t>kanaal week, week kijk</t>
  </si>
  <si>
    <t>https://www.st-strength.be/</t>
  </si>
  <si>
    <t>. Via een online coaching platform creëer ik gepersonaliseerde trainingsschema's welke ik toevoeg aan jouw profiel. Ongeacht of u één keer komt trainen of meerdere keren per week. Via de mobiele applicatie kan je genieten van een ondersteunende training die visueel als 3D-animaties worden…</t>
  </si>
  <si>
    <t>https://noorderlinge.nl/</t>
  </si>
  <si>
    <t>Enorme indrukken opgedaan! Afgelopen week hebben 4 van onze collega’s hulpgoederen gebracht naar Roemenië die als eindbestemming Oekraïne hebben. Een reis die voor een ieder een bijzondere ervaring is geweest en hun zeker bij zal blijven. Met name de gesprekken met de vluchtelingen die hebben…</t>
  </si>
  <si>
    <t>indruk week, week collega</t>
  </si>
  <si>
    <t>http://www.wevelgemcyclingclassic.be/</t>
  </si>
  <si>
    <t>In de loop van de volgende weken kan je hier informatie vinden omtrent de parcours. Hou de website dus in het oog. Online inschrijven kan eveneens.</t>
  </si>
  <si>
    <t>lopen week, week informatie</t>
  </si>
  <si>
    <t>https://www.loopauto.be/</t>
  </si>
  <si>
    <t>Een loopvliegtuig voor kinderen wordt ook steeds populairder. Bekijk onze loopauto aanbieding van de week! Een loopauto is ook heel erg leuk om te geven aan pasgeboren kinderen als kraamcadeau . De kleine zal er nog niet op passen, maar dan staat er in ieder geval een echte eyecatcher in de kamer.</t>
  </si>
  <si>
    <t>aanbieding week, week loopauto</t>
  </si>
  <si>
    <t>https://www.angelmansyndroom.be/</t>
  </si>
  <si>
    <t>woord van de voorzitter · najaarsactiviteit · team scheire · Colin en henry · 5DE INTERNATIONALE ANGELMANCONFERENTIE · warmste week · gielsbos · in balans</t>
  </si>
  <si>
    <t>warm week, week gielsbos</t>
  </si>
  <si>
    <t>https://melanieoosterlynck.be/</t>
  </si>
  <si>
    <t>In 2021 besliste ik om 1 dag per week privé aan de slag te gaan bij mij thuis, om in een huiselijke omgeving mensen en hun kinderen,</t>
  </si>
  <si>
    <t>per week, week privé</t>
  </si>
  <si>
    <t>https://memberplan.be/</t>
  </si>
  <si>
    <t>BETREK andere mensen bij jouw activiteit, toon hun de mogelijkheden via infosessie &amp; HOM, registreer ze bij Herbalife met JOUW ID-nummer als sponsor, en help hun naar 500 punten binnen 4 weken na inschrijving en voor het maandeinde.</t>
  </si>
  <si>
    <t>punt week, week inschrijving</t>
  </si>
  <si>
    <t>https://verhuur-golfkar.be/</t>
  </si>
  <si>
    <t>Een Golfkar of Club-car huren te Knokke? Wilt u een golfkarretje of clubcar huren voor een paar dagen of voor enkele weken gebruik van maken? Natuurlijk staat Invest-Mobile verhuur voor u klaar ,we kunnen u met diverse modellen Clubcar voertuigen met papieren voor gebruik op de openbare weg van…</t>
  </si>
  <si>
    <t>https://www.thuisblijfmama.be/</t>
  </si>
  <si>
    <t>Vorige week hebben we afgesproken met enkele huisonderwijzers in het provinciaal domein de Ijzerboomgaard in Diksmuide. Het was de eerste keer dat we met onze kinderen naar Diksmuide geweest. We waren alvast heel…</t>
  </si>
  <si>
    <t>vorig week, week huisonderwijzers</t>
  </si>
  <si>
    <t>https://www.yogadenderleeuw.be/</t>
  </si>
  <si>
    <t>Dit jaar volgen we de beslissing van het overlegcomité en verlengen de kerstvakantie met 1 week;</t>
  </si>
  <si>
    <t>https://www.roosdaalsecadeaubon.be/</t>
  </si>
  <si>
    <t>Deze cookie houdt de schermgrootte bij om de Facebookintegratie te optimaliseren. Verloopt na 1 week.</t>
  </si>
  <si>
    <t>https://www.dierenartsroelmassie.be/</t>
  </si>
  <si>
    <t>Konijnen zijn in deze groep het meest vertegenwoordigd. Deze kunnen gevaccineerd worden tegen myxomatose en konijnenziekte vanaf de leeftijd van 5 weken.</t>
  </si>
  <si>
    <t>https://www.natuurdietiste.be/</t>
  </si>
  <si>
    <t>Vlot omschakelen naar een natuurlijk, gezond, eetpatroon. In 8 stappen (8 weken) verander je stap voor stap je eetgewoonten. Elke stap wordt toegelicht en uitgewerkt op maat van de cliënt. Mét voorbeelden, tips en recepten.</t>
  </si>
  <si>
    <t>stap week, week stap</t>
  </si>
  <si>
    <t>https://verandaluxe.be/</t>
  </si>
  <si>
    <t>"Onze nieuwe lichtstraat heeft de test goed doorstaan, een paar weken geleden in de regen. Geen douche meer in huis en bij deze hoge temperaturen toch nog redelijk goed. Blij iemand te hebben gevonden die mijn problemen heeft kunnen oplossen. Hartelijk dank hiervoor."</t>
  </si>
  <si>
    <t>paar week, week regen</t>
  </si>
  <si>
    <t>https://www.baerz.com/nl/</t>
  </si>
  <si>
    <t>Elke week publiceert Baerz &amp; Co een digitale nieuwsbrief, met daarin het laatste aanbod van luxe huizen.</t>
  </si>
  <si>
    <t>https://www.welovemariefonds.store/</t>
  </si>
  <si>
    <t>Zo ook bij Daan (3,5 jaar) die onlangs binnenkwam voor een ingreepje. Hij is er helemaal weg van. Deze week moet Daan naar het ziekenhuis komen voor een grote ingreep. Om hem hierop voor te bereiden, schreef mama zelf een verhaaltje en een vriendin maakte tekeningen (‘Daan en de hartjesdokter’)…</t>
  </si>
  <si>
    <t>helemaal week, week daan</t>
  </si>
  <si>
    <t>https://www.paascorrida.be/index.php</t>
  </si>
  <si>
    <t>Ook onze organisatie van de Kerstcorrida moest week na week pijlsnel schakelen om een correcte inschatting te kunnen maken van wat kon en wat niet kon. Maar 1 ding stond vast : annuleren was geen optie. Niet omdat we de ernst van de pandemie minimaliseerden, maar wel omdat we van mening waren dat…</t>
  </si>
  <si>
    <t>kerstcorrida week, week pijlsnel</t>
  </si>
  <si>
    <t>https://rozenblauw.be/</t>
  </si>
  <si>
    <t>Vanaf vandaag zetten we elke week wat nieuwe collectie online maar er zijn ook veel koopjes tot -50%. Vanaf 50 euro is de verzending GRATIS.</t>
  </si>
  <si>
    <t>vandaag week, week nieuw</t>
  </si>
  <si>
    <t>https://www.gloart.be/</t>
  </si>
  <si>
    <t>https://www.home24.be/</t>
  </si>
  <si>
    <t>Bij ons leveren we al je meubels comfortabel tot aan de voordeur, de meeste producten ontvang je al binnen een paar dagen tot een week. Je kunt zelf bepalen waar je bestelling wordt geleverd: thuis, op je werk, of bijvoorbeeld bij de buren. De eventuele retourzending van je meubels, lampen en…</t>
  </si>
  <si>
    <t>https://monteberg.be/index.php/nl/</t>
  </si>
  <si>
    <t>2020 was een vruchtbaar jaar voor de wijnbouw in Heuvelland. Om dat jaar te verzilveren, zetten we afgelopen week onze bottellijn stevig aan</t>
  </si>
  <si>
    <t>jaar week, week bottellijn</t>
  </si>
  <si>
    <t>https://lesbarreaux.be/</t>
  </si>
  <si>
    <t>Je kan zelf een week organiseren of je inschrijven op één van onze activiteiten. We verwelkomen je met passie in het hart van Frankrijk.</t>
  </si>
  <si>
    <t>https://podocharity.be/</t>
  </si>
  <si>
    <t>Eindelijk kan ik terug stappen zonder pijn in mijn rechtervoet. Heel tevreden over de steunzolen. Ook de uitleg was verstaanbaar voor een leek. Op een week tijd was mijn probleem opgelost. Ik had dit al veel eerder moeten doen. Bedankt Charity!</t>
  </si>
  <si>
    <t>lijken week, week tijd</t>
  </si>
  <si>
    <t>https://pak-ket.be/</t>
  </si>
  <si>
    <t>Geniet van een heerlijk basisontbijt in de week (€20 pp) of luxe brunch in het weekend (€30 pp).</t>
  </si>
  <si>
    <t>basisontbijt week, week luxe</t>
  </si>
  <si>
    <t>http://thescotthotel.be/nl/</t>
  </si>
  <si>
    <t>Met een hart vol vreugde en een glimlach op ons gezicht zijn we eindelijk klaar om u weer in het Scott hotel te verwelkomen. De afgelopen weken hebben we er onvermoeibaar aan gewerkt om ervoor te zorgen dat uw huis weg van huis als vanouds fit zou zijn om u te ontvangen bij uw volgende bezoek aan…</t>
  </si>
  <si>
    <t>hotel week, week onvermoeibaar</t>
  </si>
  <si>
    <t>https://www.girlsontopescort.com/</t>
  </si>
  <si>
    <t>. Voor de prijs in uw regio kunt u klikken op Prijzen in het menu. Is uw woonplaats niet vermeld? Dan verzoeken wij u vriendelijk contact op te nemen met Girls on Top Escort Amsterdam op het nummer 06-55217930. Onze escort service is 24 uur per dag geopend 7 dagen per week. Wij zien u graag…</t>
  </si>
  <si>
    <t>per week, week graag</t>
  </si>
  <si>
    <t>https://www.autoparts-nederland.nl/</t>
  </si>
  <si>
    <t>Bij Auto Parts vindt u de grootste selectie van auto-onderdelen, de laagste prijzen en we hebben alle variëteiten. Wij hebben veel ervaring in de Auto Parts markt en onze werktijd is 24 uur 7 dagen per week, 365 dagen per jaar. Als u uw auto wilt verkopen of wat dan ook uit dat assortiment, wij…</t>
  </si>
  <si>
    <t>https://www.mayacoba.be/</t>
  </si>
  <si>
    <t>Met onze vegan spraytan uit Australië ben je in 1 uurtje tijd vakantie bruin. Deze tint blijft een dikke week en vervaagt geleidelijk aan.</t>
  </si>
  <si>
    <t>dik week, week geleidelijk</t>
  </si>
  <si>
    <t>https://webflitsers.be/</t>
  </si>
  <si>
    <t>Vraagt u zich af hoe u aan bitcoins kunt komen? Het is gemakkelijk om tal van manieren te vinden om deze digitale valuta te verdienen zonder weken, maanden of zelfs…</t>
  </si>
  <si>
    <t>valuta week, week maand</t>
  </si>
  <si>
    <t>https://www.wandelclubdepajotten.be/</t>
  </si>
  <si>
    <t>* De dinsdagavondwandelingen blijven doorgaan. We starten vanaf dinsdag 5 april 2022 en dit 26 weken lang.</t>
  </si>
  <si>
    <t>https://www.glamourista.nl/</t>
  </si>
  <si>
    <t>Sigma new mod palette review &amp; ervaring Ik ben verliefd geworden op een oogschaduwpalette… het is gebeurd! Ik heb sinds een week of 3 het Sigma New Mod oogschaduwpalette in mijn bezit en hoewel ik van mezelf tot na mijn volgende oogoperatie geen nieuwe, dure oogschaduwpalettes mocht kopen (ik moet…</t>
  </si>
  <si>
    <t>oogschaduwpalette week, week sigma</t>
  </si>
  <si>
    <t>https://curriculum10-14.nl/</t>
  </si>
  <si>
    <t>Onlangs hebben we een mini-unit over de duurzame ontwikkeldoelen van de VN ontwikkeld. Deze unit duurt een week en is vrij voor iedereen om te gebruiken.</t>
  </si>
  <si>
    <t>unit week, week iedereen</t>
  </si>
  <si>
    <t>https://www.phc-ede.nl/</t>
  </si>
  <si>
    <t>acht verschillende fitnesstoestellen. Bij ieder toestel werk je aan een andere spiergroep: aan het einde van de training heb je je hele lichaam getraind. Bij het EGYM programma hoef je maar twee keer per week 30 minuten te sporten! Je triant dus snel, veilig , heel eenvoudig en effectiever dan ooit!</t>
  </si>
  <si>
    <t>https://www.artsenleefstijl.nl</t>
  </si>
  <si>
    <t>Meld je hier aan voor onze nieuwsbrief. Deze verschijnt iedere twee weken. Aanmelden verplicht tot niets: je kunt je altijd eenvoudig weer afmelden.</t>
  </si>
  <si>
    <t>twee week, week aanmelden</t>
  </si>
  <si>
    <t>https://www.waaromgeloven.nl/</t>
  </si>
  <si>
    <t>De zondag voor Pasen wordt Palmzondag genoemd. Dit heeft alles te maken met wat er op deze dag gebeurde (zie palmtakken). Het is traditioneel de start van de stille week of goede week; de laatste week van Jezus voor Pasen. Hoewel de discipelen van [...]</t>
  </si>
  <si>
    <t>stil week, week goed, goed week, week laat, laat week</t>
  </si>
  <si>
    <t>https://www.luchtreinigers.be/</t>
  </si>
  <si>
    <t>Wenst u als bedrijf, bovenop onze attesten , een officieel bewijs van gezonde lucht , dan kan u luchtmetingen laten uitvoeren, voor, en een week na, plaatsing van de apparatuur, door een officieel laboratorium. Neem hiervoor contact met ons op.</t>
  </si>
  <si>
    <t>luchtmeting week, week plaatsing</t>
  </si>
  <si>
    <t>https://www.winkelcentrumheinkenszand.nl/</t>
  </si>
  <si>
    <t>Twintig jaar lang reed Carl Bliek met zijn SRV wagen door Heinkenszand en enkele omliggende dorpen. Het was een zwaar bestaan met wel 90 uur per week werken. In 2005 verkocht Carl zijn wagen en zocht hij een ‘gewone’ baan. Tegenwoordig is hij meewerkend voorman bij de gemeente Borsele.</t>
  </si>
  <si>
    <t>per week, week carl</t>
  </si>
  <si>
    <t>https://www.maandenhaag.nl/</t>
  </si>
  <si>
    <t>Als je naar Den Haag gaat, dan kun je denken aan een weekendje weg, of een midweek, een week of langer. Het ligt er natuurlijk aan hoelang je vrij kunt krijgen maar ook wat je er allemaal wil doen. Misschien kom je er wel naar toe om alle musea te bezoeken. Je zou een bezoekje kunnen brengen aan…</t>
  </si>
  <si>
    <t>http://www.ksam.be/</t>
  </si>
  <si>
    <t>Beste ouders en sympathisanten, Binnen een aantal weken vindt onze jaarlijkse Herfstavond plaats. Dat is een fijn eetfestijn waar er een grote variatie is aan…</t>
  </si>
  <si>
    <t>aantal week, week jaarlijks</t>
  </si>
  <si>
    <t>https://speeltoestellen-kopen.com/</t>
  </si>
  <si>
    <t>Alle meubels worden geleverd binnen de termijn van 3-6 weken. Het meubilair wordt in spic en span geleverd waarbij elk stuk wordt onderzocht op schade. Als er schade is, zullen wij deze repareren om te voldoen aan de specificaties van onze klant. Meubels worden binnen 7 dagen en niet meer dan 10…</t>
  </si>
  <si>
    <t>termijn week, week meubilair</t>
  </si>
  <si>
    <t>https://voetzorgeline.be/</t>
  </si>
  <si>
    <t>Voetzorg Eline is open onder strikte voorwaarden. Dit enkel voor het doelpubliek die hun voetverzorging geen 6 weken kunnen uitstellen</t>
  </si>
  <si>
    <t>https://huisinfrankrijk.be/</t>
  </si>
  <si>
    <t>voorzieningen en leuke terrasjes. Op loopafstand van de villa een kruidenierswinkeltje met een brooddepot, een Utile Supermarkt en er is 3 keer per week (di-do-za) een leuke markt met allerlei verse lokale producten. Leuke uitstapjes zijn Carcassonne, Narbonne en het Canal du Midi. Vanuit…</t>
  </si>
  <si>
    <t>per week, week leuk</t>
  </si>
  <si>
    <t>https://bikeconcept68.be/</t>
  </si>
  <si>
    <t>20 augustus 2021 – Wij hebben de afgelopen weken weer heel wat tevreden klanten over de vloer gehad. Check onze galerij !</t>
  </si>
  <si>
    <t>augustus week, week heel</t>
  </si>
  <si>
    <t>https://www.prive-sex-adresjes.nl/</t>
  </si>
  <si>
    <t>Het mooiste is nog dat je verder helemaal geen verplichtingen hebt. Hiermee bedoelen we te zeggen dat de dames achteraf niets van jou verwachten. Dus zodra je met iemand hebt afgesproken wordt er niet van je verwacht dat je een week later weer met haar afspreekt of dat je nu een soort van…</t>
  </si>
  <si>
    <t>achteraf week, week soort</t>
  </si>
  <si>
    <t>https://djgregory.be/</t>
  </si>
  <si>
    <t>Iedereen is anders en heeft een ander voorkeur van muziek, niets is erger dan elke week hetzelfde te moeten spelen. Tijdens het gesprek worden alle stijlen samen overlopen en wordt er duidelijk genoteerd wat jullie wel of niet willen.</t>
  </si>
  <si>
    <t>erg week, week hetzelfde</t>
  </si>
  <si>
    <t>https://www.powerpointpresentatiedesign.be/</t>
  </si>
  <si>
    <t>Wat ons bij budget brengt. Maar, er kijken concullega’s mee. Derde bekentenis. We zijn eerlijk. Dus, wil u een idee van budget krijgen, wat zeer transparant is en niet afhankelijk van de dag van de week, dan staat het u meer dan vrij om ons te contacteren.</t>
  </si>
  <si>
    <t>https://catarchitectuur.be/</t>
  </si>
  <si>
    <t>Als kleinschalig bureau staan wij steeds in persoonlijk contact met de bouwheer en bezoeken wij werven in de buurt meermaals per week.</t>
  </si>
  <si>
    <t>https://30ste.be/</t>
  </si>
  <si>
    <t>De vergaderingen mogen jammer genoeg een tijdje niet meer doorgaan. De leiding probeert met de extra tijd die we nu hebben elke week een leuk magazine te maken. Hier kan je de alle Corona Survival Magazine's terugvinden ;)</t>
  </si>
  <si>
    <t>tijd week, week leuk</t>
  </si>
  <si>
    <t>http://www.iliwine.be/</t>
  </si>
  <si>
    <t>Enkele weken geleden trokken we naar Portugal om enkele wijnhuizen te bezoeken. Een leerrijke en vooral lekkere trip.</t>
  </si>
  <si>
    <t>https://www.escortamsterdam.be/</t>
  </si>
  <si>
    <t>Houd er vervolgens rekening mee dat de meeste dames niet op alle dagen werken maar slechts een gedeelte van de week beschikbaar zijn. Veel van onze escort girls combineren dit werk met een andere baan of hun studie.</t>
  </si>
  <si>
    <t>gedeelte week, week beschikbaar</t>
  </si>
  <si>
    <t>http://destrandloperbredene.be/</t>
  </si>
  <si>
    <t>Daarnaast worden ook stacaravans voor korte termijn verhuurd. Dit is mogelijk van enkele dagen tot meerdere weken. Onze stacaravans zijn ideaal voor wie houdt van comfort, privacy en geniet van het buitenleven. Kortom, alles om een vakantie in alle rust door te brengen.</t>
  </si>
  <si>
    <t>meerdere week, week stacaravan</t>
  </si>
  <si>
    <t>https://www.luckylois.nl/</t>
  </si>
  <si>
    <t>Jouw merk in tien weken up and running. Alles wat je nodig hebt; van A tot Z, van scan tot socials. Voel waar je voor staat, laat het zien en claim jouw plek.</t>
  </si>
  <si>
    <t>tien week, week up</t>
  </si>
  <si>
    <t>http://www.sensaba.be/</t>
  </si>
  <si>
    <t>Buiten deze merken kunnen wij ook uw gewenste design zelf ontwerpen. Deze kan wel tot 4 weken duren.</t>
  </si>
  <si>
    <t>https://www.praktijkonderweg.be/</t>
  </si>
  <si>
    <t>We werken niet met een wachtlijst. Als je beslist dat er hulp nodig is voor jezelf, je gezin, relatie… vinden we het belangrijk dat je snel bij ons terecht kan. We vragen hiervoor soms wel enige flexibiliteit. Indien men zich flexibel kan opstellen, is het meestal mogelijk om binnen de twee tot…</t>
  </si>
  <si>
    <t>drie week, week maximum</t>
  </si>
  <si>
    <t>https://www.julia.eu/</t>
  </si>
  <si>
    <t>We kunnen met trots melden dat wij de 148 bosvilla's van Landal De Rieverst mogen inrichten. De Rieverst ligt op een schitterende locatie tussen natuurgebieden zoals de Zwarte Dennen en Nationaal Park Weerribben-Wieden. Een weekend of weekje. In ieder geval eruit en de waan</t>
  </si>
  <si>
    <t>weekend week, week geval</t>
  </si>
  <si>
    <t>https://vvtiv.be/</t>
  </si>
  <si>
    <t>VTIVV wordt gedragen door vrijwilligers. Wij proberen zo snel mogelijk te antwoorden. Als je na een week nog niets van ons gehoord hebt, is er misschien iets misgelopen. Stuur dan gerust een reminder .</t>
  </si>
  <si>
    <t>snel week, week gerust</t>
  </si>
  <si>
    <t>https://tragelfit.be/</t>
  </si>
  <si>
    <t>…ik een uitgebreide behoefteanalyse, rekening houdend met mijn blessures. Zo werd er een op maat gemaakt bewegingsplan opgestart. Al na enkele weken merkte ik een wereld van verschil en nu een jaar later voel ik me stukken beter. Wandelen is weer een plezier en het gaat steeds vlotter. Hierdoor</t>
  </si>
  <si>
    <t>bewegingsplan week, week wereld</t>
  </si>
  <si>
    <t>https://www.actiesonlinewebshops.nl/</t>
  </si>
  <si>
    <t>Kortingen tot wel 50% op verschillende geselecteerde items. Iedere week zijn er interessante aanbiedingen, het gehele jaar door. Spartoo is de online specialist in schoenen, tassen en kleding voor zowel dames, heren als kinderen. Op zoek naar een andere webshop … Vervolgd</t>
  </si>
  <si>
    <t>ieder week, week interessant</t>
  </si>
  <si>
    <t>https://michelfollet.be/</t>
  </si>
  <si>
    <t>De voorbije 3 jaar maakte ik voor Eclips TV dagelijks " Aan Het Juiste Adres " , een gezellige talkshow met 4 gasten over onderwerpen die tot de interessesfeer behoren van een 60+. We kunnen alvast terugkijken op 90 weken ouderwetse en gezellige praatprogramma’s met verrassend grote namen die…</t>
  </si>
  <si>
    <t>alvast week, week ouderwets</t>
  </si>
  <si>
    <t>https://www.bio-kult.nl/</t>
  </si>
  <si>
    <t>Blijf de probiotica minstens een paar weken gebruiken. Consistentie is belangrijk bij het nemen van probiotica.</t>
  </si>
  <si>
    <t>paar week, week consistentie</t>
  </si>
  <si>
    <t>http://maartenandries.be/</t>
  </si>
  <si>
    <t>…der werkelijkheid, wordt overtroffen door de verbazing over het feit dat mensen zoiets kunnen maken. In onze fijnschilderschool zijn elke week mensen bezig, zichzelf en anderen op deze manier te verbazen. (zie fijnschilderschool) De toewijding wordt op waarde gebracht door vriendschappen…</t>
  </si>
  <si>
    <t>fijnschilderschool week, week mensen</t>
  </si>
  <si>
    <t>https://maxidier.nl/</t>
  </si>
  <si>
    <t>Vakantietijd: Bij MaxiDier gaan we allemaal na elkaar met vakantie. We beginnen in week 29 (19 t/m 26 juli). Die week zijn we helemaal gesloten en dus ook niet telefonisch bereikbaar. In week 30 en 31 (26 juli t/m 6 augustus) is er alleen op dinsdag een dierenarts maar zijn we wel de hele week…</t>
  </si>
  <si>
    <t>vakantie week, week juli, juli week, week helemaal, bereikbaar week</t>
  </si>
  <si>
    <t>https://www.drukkerijkemker.nl/</t>
  </si>
  <si>
    <t>…brochures, magazines en complete huisstijlen voor zakelijke opdrachtgevers. Daarnaast zijn onze vormgevers sterk in het ontwerp van familiedrukwerk, waaronder unieke geboortekaartjes, bijzondere uitnodigingen en stijlvolle rouwkaarten. Voor rouwkaarten zijn wij zeven dagen per week bereikbaar.</t>
  </si>
  <si>
    <t>https://drjancarrein.be/</t>
  </si>
  <si>
    <t>Daarom wil ik jullie vragen me door de week voortaan bij voorkeur te contacteren tijdens de volgende 3 blokken :</t>
  </si>
  <si>
    <t>http://destryker.be/nl/</t>
  </si>
  <si>
    <t>Ons kantoor staat voor een eerlijke communicatie, zowel met koper als met verkoper. Al te vaak wordt een verkoper een te hoge verkoopprijs beloofd om hem enkele weken later de startprijs te laten zakken. Op die manier is de overeenkomst snel gesloten, maar blijven zowel de koper als de verkoper…</t>
  </si>
  <si>
    <t>verkoopprijs week, week startprijs</t>
  </si>
  <si>
    <t>https://www.aluplex.be/</t>
  </si>
  <si>
    <t>Machines werden aangekocht en gemoderniseerd. De resultaten bleven niet uit ... In 2004 week het snelgroeiend bedrijf uit naar een nog grotere en moderne bedrijfshal in de industriezone Oeyvaersbosch te Aartselaar. Vandaag beschikt ALUPLEX over een modern machinepark. Voorzetrolluiken…</t>
  </si>
  <si>
    <t>resultaat week, week bedrijf, kleur week, week dankzij</t>
  </si>
  <si>
    <t>https://www.bezorgers.frl/</t>
  </si>
  <si>
    <t>De vergoeding die bezorgers van FRL ontvangen, verschilt per wijk. Bij de aanstelling hoor je wat je gaat verdienen. Maar dat je hiermee voor leuke dingen kan sparen is zeker! We maken het geld één keer per vier weken over op jouw rekening.</t>
  </si>
  <si>
    <t>vier week, week rekening</t>
  </si>
  <si>
    <t>https://www.omirette.be/</t>
  </si>
  <si>
    <t>Je zou bijvoorbeeld graag een reeks pottendraaien volgen maar kan enkele data niet of een vast moment in de week is voor jou moeilijk ... dan zou je met de flex formule bijv. gedurende 3 maanden de tijd krijgen om jou aantal lessen zelf volgens het beschikbare uurrooster op de site en met jou…</t>
  </si>
  <si>
    <t>moment week, week moeilijk</t>
  </si>
  <si>
    <t>https://www.eetwijzers.be/</t>
  </si>
  <si>
    <t>Ook al ben je er gevoelig aan, dan nog hoeft het niet zo te zijn dat je dagenlang niet naar het toilet kan gaan… in 4 weken tijd kan je je kilo’s lichter voelen…</t>
  </si>
  <si>
    <t>toilet week, week tijd</t>
  </si>
  <si>
    <t>https://rijpzoektjong.nl/</t>
  </si>
  <si>
    <t>Ik vind het ongelooflijk hoeveel vrouwen op mijn leeftijd geen zin meer hebben. Ik persoonlijk kan nog steeds niet zonder hoor en ik zorg dan ook altijd wel dat ik een lekker scharreltje heb. Maar er zijn nu inmiddels 7 weken verstreken dat ik mijn laatste scharreltje heb gehad en dat is voor mij…</t>
  </si>
  <si>
    <t>scharrel week, week laat</t>
  </si>
  <si>
    <t>https://www.uwbeslagvrijevoet.nl/</t>
  </si>
  <si>
    <t>Geef de juiste gegevens door aan uw beslaglegger binnen 4 weken na de datum op het overzicht van uw beslagvrije voet.</t>
  </si>
  <si>
    <t>beslaglegger week, week datum</t>
  </si>
  <si>
    <t>https://www.d-tt.nl/</t>
  </si>
  <si>
    <t>Het is weer zo ver: de Week van de Mediawijsheid is officieel gestart. Van 3 tot en met 11 november strijden duizenden basisschoolklassen in Nederland om de titel ‘Meest mediawijze klas van Nederland’.</t>
  </si>
  <si>
    <t>ver week, week mediawijsheid</t>
  </si>
  <si>
    <t>http://www.dancesquare.be/</t>
  </si>
  <si>
    <t>Bij Dance Square kan iedereen terecht voor privélessen, of je nu een recreatieve danser bent of een wedstrijddanser. Heb je geen tijd om elke week deel te nemen aan groepslessen, of wil je graag een[…]</t>
  </si>
  <si>
    <t>tijd week, week deel</t>
  </si>
  <si>
    <t>https://skoa.nl/</t>
  </si>
  <si>
    <t>De peuteropvang is voor alle kinderen in de leeftijd van 2 tot 4 jaar. De kinderen komen hier twee keer per week een ochtend spelen en spelend leren. We hebben alle aandacht voor vrij spel, maar er zijn ook vaste onderdelen die structuur bieden.</t>
  </si>
  <si>
    <t>http://hoofcare.nl/</t>
  </si>
  <si>
    <t>Deze beweging kan men op het oude hoefijzer zien doordat de takken mooi zijn “gepolijst”. Het schuiven op het ijzer van de verzenen is van groot belang en dit zal ook het geval moeten zijn nadat het paard 8 weken op het hoefijzer heeft gestaan. Daarbij zullen door het bewegen van de verzenen meer…</t>
  </si>
  <si>
    <t>paard week, week hoefijzer</t>
  </si>
  <si>
    <t>https://www.ttcmattec.be/</t>
  </si>
  <si>
    <t>Vanaf deze week worden de geleide trainingen van de jeugd terug opgestart. Elke donderdag van 18u30 - 20u. Iedereen welkom !</t>
  </si>
  <si>
    <t>https://www.unident.nl/</t>
  </si>
  <si>
    <t>De 10e editie van Stoptober komt er aan. Ga je ook de uitdaging aan om te stoppen met roken? Samen maak je echt veel meer kans om het vol te houden. Succesvolle methode De jaarlijkse stoppen-met-roken-actie is een succesvolle methode om van je verslaving af te komen, want na 4 weken ...</t>
  </si>
  <si>
    <t>https://citytaxiturnhout.be/</t>
  </si>
  <si>
    <t>Dagelijks zetten wij ons in om u veilig en comfortabel op uw bestemming te brengen, waar dat ook is! Citytaxi Turnhout met meer dan 5 jaar kwaliteit en dienstverlening, 365 dagen per jaar, 7 dagen per week, 24 uur per dag!</t>
  </si>
  <si>
    <t>https://www.pajotten.be/</t>
  </si>
  <si>
    <t>17 - 30 juli 2023: Kamp (Kapoenen gaan de eerste week mee op kamp, welpen de tweede week. Jonggivers en givers gaan 14 dagen op kamp)</t>
  </si>
  <si>
    <t>kapoenen week, week mee, twee week, week jonggiver</t>
  </si>
  <si>
    <t>https://www.buseloc.be/</t>
  </si>
  <si>
    <t>Ja, ook voor kleine oplages bent u bij ons aan het juiste adres! Ook als u maar een paar producten nodig heeft, gaan wij al aan de slag. Of dat nu eens per week is, of drie keer per jaar.</t>
  </si>
  <si>
    <t>per week, week drie</t>
  </si>
  <si>
    <t>https://www.bitcoincasino.nl/</t>
  </si>
  <si>
    <t>Van dag tot dag zijn de waardes van de Bitcoin vanzelfsprekend niet zo verschillend, maar laat je jouw winsten weken tot maanden in een account staan dan kunnen er grote verschillen ontstaan in waarde. Tenminste als je uit laat betalen in euro’s.</t>
  </si>
  <si>
    <t>winst week, week maand</t>
  </si>
  <si>
    <t>https://www.helenophakken.be/</t>
  </si>
  <si>
    <t>Je bent altijd maar voor anderen aan het zorgen en beseft dat je 1 uur per week die zorg en aandacht aan jezelf mag geven.</t>
  </si>
  <si>
    <t>per week, week zorg</t>
  </si>
  <si>
    <t>https://www.pak-aanhangwagens.be/</t>
  </si>
  <si>
    <t>…u de aanhangwagen wilt laten thuisbezorgen door onze transportservice. Natuurlijk mag u voor de aankoop van een gebruikte of nieuwe aanhanger ook bij ons langskomen. Wij vragen u dan wel om eerst een afspraak te maken via onze website. Bij ons in Zeeland aanhangwagens kopen kan zes dagen per week.</t>
  </si>
  <si>
    <t>https://www.tuinendewulf.be/</t>
  </si>
  <si>
    <t>Vanaf mei tot eind oktober zijn wij gesloten op zaterdag. Tijdens de week kunt u steeds bij ons terecht van 8u tot 18u.</t>
  </si>
  <si>
    <t>zaterdag week, week terecht</t>
  </si>
  <si>
    <t>https://textwise.be/</t>
  </si>
  <si>
    <t>Totdat er een paar weken geleden een oproep kwam op Facebook. Van Anita Nauta die mensen zocht om te begeleiden die vastliepen met schrijven. Ik voelde meteen, ik meld me aan. En ja, het was een heel waardevol Skype gesprek. Ik voelde een nieuwe ingang ontstaan. Een manier van opbouw. Wat wil ik…</t>
  </si>
  <si>
    <t>paar week, week oproep</t>
  </si>
  <si>
    <t>http://ekdiablos.be/</t>
  </si>
  <si>
    <t>Individuele reservaties. Slechts mogelijk vanaf 3 weken voor de wedstrijd en volgens beschikbaarheid. Plaats aan een toegewezen statafel of in overleg (geen barkruk)</t>
  </si>
  <si>
    <t>reservatie week, week wedstrijd</t>
  </si>
  <si>
    <t>https://www.sportiek.com</t>
  </si>
  <si>
    <t>Het ligt er natuurlijk wel een beetje aan hoe gezellig je het maakt; als je immers veel drinkt tijdens het après skiën kan je je afvragen of je weekje wintersport echt goed is voor je lichaam.</t>
  </si>
  <si>
    <t>skiën week, week wintersport</t>
  </si>
  <si>
    <t>http://www.lesrebelles.be/</t>
  </si>
  <si>
    <t>…kunnen de veteranenziekte veroorzaken. Echter in de praktijk zal dit weinig tot nooit voorkomen omdat deze bacteriën een langere periode nodig hebben om zich te vermenigvuldigen. De meeste boilers hebben nu een beveiliging waarbij het water elke week gedurende een half uur wordt verwarmd tot 60°.</t>
  </si>
  <si>
    <t>water week, week half</t>
  </si>
  <si>
    <t>http://www.depekelcompagnie.be/</t>
  </si>
  <si>
    <t>…kleurstoffen. Geen kunstmatige conserveermiddelen. Azijn, suiker en zout zijn van oudsher de natuurlijke bewaringsmiddelen bij uitstek. Het klassieke werk dus. Gemaakt met passie en geduld. De meeste bereidingen blijven na aanmaak enkele weekjes rusten om alle smaken goed tot uiting te laten komen.</t>
  </si>
  <si>
    <t>aanmaak week, week smaken</t>
  </si>
  <si>
    <t>https://www.isdendepressiefover.be/</t>
  </si>
  <si>
    <t>…en nog meer onnozele zegswijzen. Toen ik voor het eerst uitviel op mijn werk, een beschutte werkplaats, omwille van depressie en ik dacht na een week er terug aan te kunnen beginnen, sprak één van de doelgroepers me aan met: "Is den depressief over?" en daar wil ik naartoe. Want blijkbaar gaat…</t>
  </si>
  <si>
    <t>depressie week, week terug</t>
  </si>
  <si>
    <t>https://www.moore.be/nl</t>
  </si>
  <si>
    <t>Minister van Financiën Vincent Van Peteghem lanceerde begin deze week zijn blauwdruk voor een bredere fiscale hervorming. De blauwdruk bouwt ...</t>
  </si>
  <si>
    <t>begin week, week blauwdruk</t>
  </si>
  <si>
    <t>https://milis-shoes.be/</t>
  </si>
  <si>
    <t>De komende weken ondergaat de winkel een aantal wijzigingen , met een grotere make over dit najaar .</t>
  </si>
  <si>
    <t>https://wordpresswebsiteontwerp.nl/</t>
  </si>
  <si>
    <t>Thanks voor de goede zorgen en snelle opleveringen. Binnen enkele weken liep onze webshop als een tierenlier.</t>
  </si>
  <si>
    <t>oplevering week, week webshop</t>
  </si>
  <si>
    <t>https://www.simonepastoors.nl/</t>
  </si>
  <si>
    <t>…Ondertussen zoekt hij de lichtpuntjes in zijn leven: trouwt met Anke, wordt papa van dochter Robin en een tweede kindje is op komst. Vier weken voor de komst van hun zoon Timo overlijdt Dennis en kort daarna schrijft zijn vrouw Anke haar boek Mama’s moed. Tijdens het redigeren van beide…</t>
  </si>
  <si>
    <t>vier week, week komst</t>
  </si>
  <si>
    <t>https://www.atelier-lesdeux.be/</t>
  </si>
  <si>
    <t>Via onze webshop kan je jouw favoriete Les Deux artikelen bestellen. Behalve onze rubriek decoratie is bij ons alles handgemaakt. Het creëren van de bestelde artikelen vraagt dan ook de nodige tijd. Wij rekenen na bevestiging van de bestelling ongeveer 4 tot 6 weken om jullie bestelling af te…</t>
  </si>
  <si>
    <t>bestelling week, week bestelling</t>
  </si>
  <si>
    <t>https://mijnstokkum.nl/</t>
  </si>
  <si>
    <t>Na een zomerstop van enkele weken is op donderdag 18 augustus Harmonie Volharding weer begonnen met de wekelijkse repetities. Het orkest was nog niet op volle sterkte maar toch...</t>
  </si>
  <si>
    <t>zomerstop week, week donderdag</t>
  </si>
  <si>
    <t>https://www.brabantmobiliteitsnetwerk.nl/</t>
  </si>
  <si>
    <t>Amphia Ziekenhuis fietst naar een duurzame toekomst Het Amphia Ziekenhuis in Breda organiseerde in januari een duurzaamheidsweek. Tijdens de week liet het ziekenhuis zien op welke manieren ze hun duurzaamheidsambities…</t>
  </si>
  <si>
    <t>duurzaamheidsweek week, week ziekenhuis</t>
  </si>
  <si>
    <t>https://www.coditech.be/</t>
  </si>
  <si>
    <t>We respecteren een korte leveringstermijn. In de maanden augustus tot en met januari worden de bestellingen binnen 3-4 weken na ontvangst verzonden. De rest van het jaar is onze levertijd ongeveer 1-2 weken.</t>
  </si>
  <si>
    <t>bestelling week, week ontvangst</t>
  </si>
  <si>
    <t>http://www.beeksefeesten.be/</t>
  </si>
  <si>
    <t>De voorbije weken hebben we ons volledig programma druppelgewijs aan jullie bekendgemaakt via onze facebookpagina!</t>
  </si>
  <si>
    <t>voorbij week, week volledig</t>
  </si>
  <si>
    <t>https://rummar.com/</t>
  </si>
  <si>
    <t>Heel tevreden tevreden 2 2 weken weken geleden geleden laten laten doen doen en en een een schitterend schitterend resultaat resultaat ik ik ben ben erg erg tevreden! tevreden! Plus Plus een een levenslange levenslange ... ... garantie garantie !! !! read read more</t>
  </si>
  <si>
    <t>tevreden week, week resultaat</t>
  </si>
  <si>
    <t>https://poorter.be/</t>
  </si>
  <si>
    <t>Kies je voor wekelijkse les, dan volg je elke week op hetzelfde moment 1 uur les. Dit lesmoment wordt op basis van jouw mogelijkheden vastgelegd en je hebt de keuze tussen groeps- of privéles.</t>
  </si>
  <si>
    <t>les week, week hetzelfde</t>
  </si>
  <si>
    <t>http://www.dierenartsanneliesdesmet.be/</t>
  </si>
  <si>
    <t>De praktijk blijft OPEN en er zal dus enkel en ALLEEN nog op AFSPRAAK gewerkt worden de komende weken.</t>
  </si>
  <si>
    <t>https://huisdierencoach.be/</t>
  </si>
  <si>
    <t>In de praktijk zal je je hond vaker alleen moeten laten dan je lief is, simpelweg omdat hij niet mee kan of mag. Als je hele dagen weg moet voor werk of als je niet genoeg tijd kan maken om met je hond te wandelen door de week heeft Stewy's oplossingen bedacht. Zo heeft ook je hond een fijne…</t>
  </si>
  <si>
    <t>hond week, week stewy's</t>
  </si>
  <si>
    <t>https://www.weles-chocolade.be/</t>
  </si>
  <si>
    <t>De leerlingen van BuSO Kids in Hasselt mogen werken aan de verpakkingen voor onze winkel. En Guy Vanhees komt elke week helpen in het atelier. Hij is een jongen met het syndroom van Down die graag de handen uit de mouwen steekt. Sinds kort is er trouwens ook een eigen bijenkast.</t>
  </si>
  <si>
    <t>vanhees week, week atelier</t>
  </si>
  <si>
    <t>https://www.spanjesites.nl/</t>
  </si>
  <si>
    <t>Op SpanjeTopTien plaatsen we elke week meerdere leuke, interessante, informatieve en wetenswaardige lijsten over de meest uiteenlopende zaken die met Spanje te maken hebben. De lijsten hebben allemaal als onderwerp iets wat met Spanje te maken heeft en worden regelmatig bijgewerkt door de redactie.</t>
  </si>
  <si>
    <t>spanjetoptien week, week meerdere</t>
  </si>
  <si>
    <t>https://www.krachtboer.be/</t>
  </si>
  <si>
    <t>Met 3 daags per week sporten zal het doel minder snel behaald zijn dan met 7 daags per week sporten.</t>
  </si>
  <si>
    <t>per week, week doel</t>
  </si>
  <si>
    <t>https://stevenstrappen.be/</t>
  </si>
  <si>
    <t>Enkele weken later installeren onze vakkundige monteurs de houten trap bij jou thuis. Wij ontzorgen u volledig en laten het huis altijd weer netjes achter.</t>
  </si>
  <si>
    <t>https://www.goedkoperondreis.com/</t>
  </si>
  <si>
    <t>Welkom beste bezoeker. U wilt gaan rondreizen, u wilt op vakantie, u wilt ergens naar toe maar weet nog niet precies waar heen. Als u alle pagina’s op deze website wilt doorlezen heeft u maar liefst 45 uur en 4 minuten nodig om alles door te lezen. Zeg maar een hele week want u moet misschien ook…</t>
  </si>
  <si>
    <t>nodig week, week uur</t>
  </si>
  <si>
    <t>https://cordiainterieur.nl/</t>
  </si>
  <si>
    <t>Jan heeft een ongenaakbare passie om een resultaat van hoge kwaliteit te leveren. Hij is duidelijk in zijn communicatie, flexibel, komt met goede ideeën en is een echte vakman. Hij is ook prettig in de omgang, niet onbelangrijk als iemand een week of twee in je huis aanwezig is. 😉 Super ervaring…</t>
  </si>
  <si>
    <t>onbelangrijk week, week twee</t>
  </si>
  <si>
    <t>https://glossycleaning.nl/</t>
  </si>
  <si>
    <t>”Vaste schoonmakers, kwalitatieve schoonmaak en een prettige persoonlijke communicatie 24 uur per dag, 7 dagen in de week.”</t>
  </si>
  <si>
    <t>https://www.avelon.nl/</t>
  </si>
  <si>
    <t>In de week van 8 t/m 12 november 2021 heeft de VNSG haar traditionele jaarlijkse online congres Focus Online georganiseerd. Ook Avelon heeft hierbij een bijdrage geleverd middels het webinar “Optimalisatie door iRPA en chatbots”. In deze sessie werd ingegaan op de toegevoegde waarde en concrete…</t>
  </si>
  <si>
    <t>http://babsappels.nl/</t>
  </si>
  <si>
    <t>…ze denkt praktisch met u mee en draagt er zorg voor dat alle ruimtes optimaal benut worden. Dit wordt bereikt door de ligging, lichtinval en activiteiten van alle bewoners of gebruikers in ogenschouw te nemen. Veranderingen door de dag, week en het jaargetijde heen worden hierbij betrokken.</t>
  </si>
  <si>
    <t>dag week, week jaargetijde</t>
  </si>
  <si>
    <t>https://cindyvranken.com/</t>
  </si>
  <si>
    <t>Wat een mooie prachtige wonderen zijn er gemanifesteerd deze week. Mijne lijken wat klein maar zijn zo groot voor mij. Ik ben moe geweest maar heb veel gedaan in het opruimen, nadenken over mijn website, ben een moodboard aan het maken, veel lockdown boodschappen gedaan, ga dit weekend mijn…</t>
  </si>
  <si>
    <t>wonder week, week mijne</t>
  </si>
  <si>
    <t>https://www.adopteerregenwoud.nl/</t>
  </si>
  <si>
    <t>Nu student Sonny, ondertussen nighttour-specialist, zijn stage bijna afsluit, worden er op de valreep nog veel mooie ontdekkingen gedaan. Als klapper op de vuurpijl troffen we afgelopen week een bijzondere glaskikker in het reservaat aan. Deze Hyalinobatrachium dianae – Diane’s Bare-hearted Glass…</t>
  </si>
  <si>
    <t>vuurpijl week, week bijzonder</t>
  </si>
  <si>
    <t>https://www.ergerjeniet.be/</t>
  </si>
  <si>
    <t>Een schoolreglement word pas uitgereikt nadat de jongere is ingeschreven, dit is doorgaans de 1ste week van het schooljaar, nooit bij de inschrijving zelf, zodat er niet kan beslist worden of men instemt met dit regelement.</t>
  </si>
  <si>
    <t>jong week, week schooljaar</t>
  </si>
  <si>
    <t>https://www.amazingdestinations.be/</t>
  </si>
  <si>
    <t>​​​​​​​Amazing Destinations regelt alles van a tot z. Een tweetal weken voor afreis ontvangt u van ons alle reisdocumenten zodat u enkel nog uw valies hoeft te pakken.</t>
  </si>
  <si>
    <t>tweetal week, week afreis</t>
  </si>
  <si>
    <t>https://praktijkzevenbronnen.be/</t>
  </si>
  <si>
    <t>Bedankt voor de behandeling ! Ik ben precies herboren , ik durf me terug uitrekken , stoelgang beter , rugpijn weg en ik kan terug een koffietje drinken ! GEEN maagpijn meer en daar liep ik al weken mee rond ! Alleen darmen zijn nog pijnlijk !</t>
  </si>
  <si>
    <t>maagpijn week, week mee</t>
  </si>
  <si>
    <t>https://www.duoplant.nl/</t>
  </si>
  <si>
    <t>Bent u het ook zat om elke week te slepen met bloemen onder uw arm? Maak het u zelf gemakkelijk en kies voor een abonnement van Duoplant!</t>
  </si>
  <si>
    <t>zitten week, week bloemen</t>
  </si>
  <si>
    <t>https://www.blumbymichelle.be/</t>
  </si>
  <si>
    <t>Ik ben Michelle en iedere week maak ik boeketten en bloemstukken op bestelling. Ik kies de kraakverse bloemen zelf met veel zorg uit. Elke bloem wordt verwerkt en verwend tot een resultaat dat ik zelf graag in huis zou hebben.</t>
  </si>
  <si>
    <t>ieder week, week boeketten</t>
  </si>
  <si>
    <t>http://groeph-sinttruiden.be/</t>
  </si>
  <si>
    <t>Sylvain Hendrickx neemt de zaak over van zijn vader. Wanneer de sector van de meststoffen het een tijdlang minder goed doet, transporteert hij ook fruit om de vrachtwagen te laten renderen. Via zijn broer Romain kan hij ook twee dagen per week werken als transporteur voor een bedrijf in…</t>
  </si>
  <si>
    <t>per week, week transporteur</t>
  </si>
  <si>
    <t>http://www.soundlights.be/</t>
  </si>
  <si>
    <t>Wij zijn op zoek naar geluids- en lichttechnici voor freelance werk zowel tijdens de week als in de weekends. Stuur uw gegevens door</t>
  </si>
  <si>
    <t>https://www.bencompare.com/</t>
  </si>
  <si>
    <t>In Bencompare kun jij (gratis) je slimme meter koppelen en krijg je grip op je energieverbruik. Je ziet per uur, week, maand en jaar wat je verbruikt aan elektriciteit en gas. Daarnaast behoud je het inzicht hierin wanneer je overstapt naar een andere energieleverancier.</t>
  </si>
  <si>
    <t>uur week, week maand</t>
  </si>
  <si>
    <t>https://www.denaambordensite.nl</t>
  </si>
  <si>
    <t>Na bestelling van het naambord wordt deze doorgaans binnen 1 week geheel gratis bij u thuis bezorgd. Enkel voor zeer grote naamborden en uithangborden vragen we een kleine bijdrage in verzendkosten. Dit wordt van te voren, per bordje, duidelijk aangegeven.</t>
  </si>
  <si>
    <t>naambord week, week gratis</t>
  </si>
  <si>
    <t>https://stretchtentopmaat.be/</t>
  </si>
  <si>
    <t>Huur start steeds op woensdagmiddag en eindigt een weekje later op woensdagochtend. Zo kunt u steeds in alle rust de tent zelf opzetten en afbreken. Aan de hand van een gedetailleerde beschrijving is dit een eenvoudige klus.</t>
  </si>
  <si>
    <t>woensdagmiddag week, week woensdagochtend</t>
  </si>
  <si>
    <t>https://www.cevora.be/</t>
  </si>
  <si>
    <t>Ben je overtuigd van de voordelen van leren in je organisatie, maar weet je niet goed waar beginnen? In de Groeispurt krijg je 5 weken lang tips om in sneltempo leren te organiseren in je organisatie.</t>
  </si>
  <si>
    <t>groeispurt week, week tips</t>
  </si>
  <si>
    <t>https://lasabliere.be/</t>
  </si>
  <si>
    <t>Gesloten op vrijdag, dinsdagmiddag, donderdagavond en zaterdagmiddag. Jaarlijks verlof in december, de midweek van krokus en de laatste week van augustus.</t>
  </si>
  <si>
    <t>http://leecars.be/</t>
  </si>
  <si>
    <t>“Bedankt Martin en Nathalie voor de zeer persoonlijke en vriendelijke aanpak! Alles werd duidelijk uitgelegd bij de eerste bezichtiging en een week later kon ik de auto al komen ophalen, top service!” – Emiel</t>
  </si>
  <si>
    <t>bezichtiging week, week auto</t>
  </si>
  <si>
    <t>https://www.bargobars.be/</t>
  </si>
  <si>
    <t>Vanaf 3 dagen tot 1 maand huren verdubbel je gratis je huurtermijn. Vb: huur 2 weken, krijg 4 weken</t>
  </si>
  <si>
    <t>huur week</t>
  </si>
  <si>
    <t>https://anderzmakelaar.nl/</t>
  </si>
  <si>
    <t>Zoekt u woningaanbod in Groningen ? Dan bent u bij Anderz makelaar op het juiste adres. Vandaag komt de Planetenlaan 249 Groningen te koop. In de loop van deze week de Rabenhauptstraat 68 Groningen. Volgende week Planetenlaan 247 Groningen Geen woningaanbod in...</t>
  </si>
  <si>
    <t>lopen week, week rabenhauptstraat, groningen week, week planetenlaan</t>
  </si>
  <si>
    <t>https://www.cvketel-nu.nl/</t>
  </si>
  <si>
    <t>Vorige week heb ik toch maar eens een vakman een onderhoud beurt laten doen voor mijn cv ketel. Gelukkig was ik op tijd want hij was heel nodig aan reparatie toe. Ik ben gelijk dezelfde dag geholpen. Ik ben zeer tevreden met de service.</t>
  </si>
  <si>
    <t>vorig week, week vakman</t>
  </si>
  <si>
    <t>http://br-am.be/</t>
  </si>
  <si>
    <t>…de Noordzee, Privacy &amp; Fraude wilt Tommelein ( Staatssecretaris voor Bestrijding van de sociale fraude, Privacy en Noordzee ) nu blijkbaar ook blote basten gaan bestrijden. Het is voorlopig nog onduidelijk of die topless Oostendenaren gedwongen gaan worden om een Lul van de Week truitje te dragen.</t>
  </si>
  <si>
    <t>https://gbexercise.be/</t>
  </si>
  <si>
    <t>Greg is steeds bereikbaar via Whatsapp wat aangenaam is als je vragen hebt of wijzingen wilt uitvoeren aan je schema. Dit is handig als je week wijzigt ifv je werk of andere oorzaken. Dan denkt hij mee na hoe we de week best aanpassen. Ook wanneer er zaken niet uitgevoerd kunnen worden, laat hij…</t>
  </si>
  <si>
    <t>handig week, week ifv, mee week, week best</t>
  </si>
  <si>
    <t>https://denoordzeelokeren.be/</t>
  </si>
  <si>
    <t>Met de grootste zorg selecteren wij op de visveiling verse vis die (driemaal per week) aangevoerd wordt naar onze winkel.</t>
  </si>
  <si>
    <t>per week, week winkel</t>
  </si>
  <si>
    <t>https://mixdj.be/</t>
  </si>
  <si>
    <t>“Als iedereen op het einde van het feest tevreden naar huis keert, ’s morgens opstaat met stijve spieren van al het dansen, zijn stem verloren is door het luidkeels meezingen van al die hits, en weken, maanden, soms zelf jaren erna nog herinneringen ophaalt aan die geweldige avond, wel dan ben ik…</t>
  </si>
  <si>
    <t>hit week, week maand</t>
  </si>
  <si>
    <t>https://www.balzy.nl/</t>
  </si>
  <si>
    <t>Ik kan op een volle batterij wel 2 weken vooruit. Ideaal voor wie zijn ballen pijnloos wil ontharen.</t>
  </si>
  <si>
    <t>batterij week, week ideaal</t>
  </si>
  <si>
    <t>https://750ml.be/</t>
  </si>
  <si>
    <t>Afgelopen week wijn besteld en op zeer snelle wijze werd alles correct afgeleverd. Complimenten voor dit bedrijf! 👍</t>
  </si>
  <si>
    <t>https://www.boetiekgill.be/</t>
  </si>
  <si>
    <t>Twee tips voor uw radiatorombouw Vorige week keek ik naar wat radiatorafdekkingen en dacht ik na over de radiatorombouw van lood naar koper, messing, aluminium…</t>
  </si>
  <si>
    <t>vorig week, week radiatorafdekkingen</t>
  </si>
  <si>
    <t>http://www.classiccar-oldtimerstalling.be/</t>
  </si>
  <si>
    <t>Dit is perfect mogelijk voor een half uur of een halve week met het drive-in systeem . U rijdt zelf naar onze stallingsplaats en opent de poort met uw eigen persoonlijke toegangscode , haalt uw oldtimer van stal, poort sluiten en zorgeloos genieten. Zeker als u gebruik maakt van onze startgarantie…</t>
  </si>
  <si>
    <t>half week, week drive-in, vanavond week, week terug</t>
  </si>
  <si>
    <t>https://www.wildstore.nl/</t>
  </si>
  <si>
    <t>Iedere week nieuwe items, daar worden wij vrolijk van. De trends veranderen continu en daar spelen wij op in om iedere week nieuwe items voor jullie te scoren. Van trendy jurken, rokjes en tops voor dames en meisjes tot aan stoere broeken, shirts en sneakers voor heren en jongens.</t>
  </si>
  <si>
    <t>https://kinecowaregem.be/</t>
  </si>
  <si>
    <t>Enkele weken geleden werd voetbalclub KSC Wielsbeke kampioen in eerste provenciale West Vlaanderen. Sinds het seizoen 2020-2021 is er een nauwe samenwerking met Kineco Waregemn en KSCW. De revalidatie van sportblessures bij de jeugd en de eerste ploeg valt sindsdien...</t>
  </si>
  <si>
    <t>https://daturaranst.be/</t>
  </si>
  <si>
    <t>Ons sportjaar begint de eerste of de tweede week van september. We flyeren door heel groot Ranst om jullie op de hoogte te brengen.</t>
  </si>
  <si>
    <t>twee week, week september</t>
  </si>
  <si>
    <t>https://www.golfbrekers.be/</t>
  </si>
  <si>
    <t>Daar werd een heel arsenaal tests op de man uitgevoerd, met als resultaat: hij is officieel kampioen virussenverzamelaar: zowel apenpokken, covid-19 als HIV. Na een week mocht hij het ziekenhuis verlaten.</t>
  </si>
  <si>
    <t>hiv week, week ziekenhuis</t>
  </si>
  <si>
    <t>https://www.relaxation-coreenne.be/</t>
  </si>
  <si>
    <t>Ik ben 59 jaar en mijn zus Leen is 57 jaar en sinds verleden jaar wonen wij samen. Doordat wij enkele jaren geleden beiden onze partner verloren besloten wij verleden jaar om de steeds duurdere kosten te drukken samen te gaan wonen. Alles ging gewoon zijn gangetje tot enkele weken geleden wij voor…</t>
  </si>
  <si>
    <t>https://www.svensteyt.be/</t>
  </si>
  <si>
    <t>Sinds jaren heb ik last van migraine. 's Morgens werd ik wakker met barstende hoofdpijn en dit 3 à 4 dagen per week. Medicatie en fysio hielpen weinig want telkens kwam de hoofdpijn terug. Sinds maart ben ik in behandeling bij Sven met acupunctuur; Het is voor mij als een openbaring want momenteel…</t>
  </si>
  <si>
    <t>per week, week medicatie</t>
  </si>
  <si>
    <t>http://www.thuisverpleging-anja-marieroos.be</t>
  </si>
  <si>
    <t>Verpleegsters Anja en Marie-Roos staan op elk moment van de dag en de week in voor de verpleegkundige verzorging van zieke, herstellende, bedlegerige of minder mobiele mensen.</t>
  </si>
  <si>
    <t>dag week, week verpleegkundig</t>
  </si>
  <si>
    <t>https://casamagnolia.be/</t>
  </si>
  <si>
    <t>De voorbije weken werden al onze gezinnen in de watten gelegd. Onze gebruikelijke gezinsdag boden we omwille van de Corona-crisis aan huis aan. Met de steun van Cera konden we een prachtige voorstelling van Cirkoko laten doorgaan, Kalf &amp; Cochon maakte een heerlijk driegangenmenu, onze…</t>
  </si>
  <si>
    <t>voorbij week, week gezin</t>
  </si>
  <si>
    <t>https://apokloosterstraat.be/</t>
  </si>
  <si>
    <t>Voor de nat-kam-methode volg je dezelfde 10 stappen als bij de nat-kam-test. Je moet de nat-kam-methode om de 3 dagen gedurende 2 weken toepassen. Als je bij de laatste kambeurt nog luizen vindt, moet je de behandeling voortzetten. Voordeel: goedkoop, geen...</t>
  </si>
  <si>
    <t>dag week, week laat</t>
  </si>
  <si>
    <t>https://www.nail-bodycaredominique.be/</t>
  </si>
  <si>
    <t>“Mijn nagels zien er altijd super mooi uit en houden heel lang! Van de week mijn wenkbrauwen laten harsen en henna , resultaat is super!”</t>
  </si>
  <si>
    <t>heel week, week wenkbrauwen</t>
  </si>
  <si>
    <t>http://www.kennelvonlensdorf.be/</t>
  </si>
  <si>
    <t>Op een dag gaf mijn man Karel mij een mooi geschenk: een duitse herder puppy van 8 weken oud. Ik doopte hem Bruno en hij werd mijn echte trouwe vriend. De liefde, vriendschap en trouw van deze viervoeter raakte me heel diep vanbinnen. Dat was de aanleiding om een kennel op te richten en sociale…</t>
  </si>
  <si>
    <t>puppy week, week oud</t>
  </si>
  <si>
    <t>https://acbeernem.be/</t>
  </si>
  <si>
    <t>Het is al een geruime tijd mooi zomerweer en deze week komt er zelfs een hittegolf aan. Blijven trainen in de warmte is perfect mogelijk mits je de nodige voorzorgen neemt.</t>
  </si>
  <si>
    <t>zomerweer week, week hittegolf</t>
  </si>
  <si>
    <t>https://yvgtf.nl/</t>
  </si>
  <si>
    <t>“He is flying and having his own ideas about life” zei de Engelse verslaggeefster toen ik samen met Jimmy over de veertiende hindernis kwam in de cross country. Wij spraken met Sophie Weening die, samen met haar paard Jimmy Choo, deel nam aan het EK eventing in Hartpury (Engeland). "Vorige week n...</t>
  </si>
  <si>
    <t>https://www.financemore.be/</t>
  </si>
  <si>
    <t>…gaan wij naar verschillende financiële instellingen om hier iconen in deze wereld te interviewen en jullie op de hoogte te houden van de meest recente ontwikkelingen. Meerdere keren per week kan u van ons ook een punt uit de financiële actualiteit verwachten op onze Facebook- en Instagram-pagina's.</t>
  </si>
  <si>
    <t>per week, week punt</t>
  </si>
  <si>
    <t>https://oolongthee.nl/</t>
  </si>
  <si>
    <t>Hij is klaar! Na weken van werken aan zowel de inhoud als het ontwerp van mijn website over oolong thee ben ik eindelijk klaar om hem voor te stellen aan…</t>
  </si>
  <si>
    <t>https://stpaulus-mallezoersel.be/index.php/nl/</t>
  </si>
  <si>
    <t>Hierbij vindt ge de Brieven aan Sint Paulus voor deze week, een initiatief dat gedragen wordt door het parochieteam. In deze brieven staan weetjes over onze parochie, teksten, gedichten, foto's, links naar websites, alles wat mensen van goede wil aan onze parochiegemeenschap willen vertellen.</t>
  </si>
  <si>
    <t>paulus week, week initiatief</t>
  </si>
  <si>
    <t>https://www.laundrytotal.nl/</t>
  </si>
  <si>
    <t>Heeft uw bedrijf elke week veel wasgoed? Dan biedt een in-house wasserij de oplossing. Elke branche is anders en daarom hoort er bij elke branche een andere machine. Benieuwd welke machine wij aanbevelen voor uw branche? Wij leggen het graag aan u uit!</t>
  </si>
  <si>
    <t>bedrijf week, week wasgoed</t>
  </si>
  <si>
    <t>https://meditura.com/</t>
  </si>
  <si>
    <t>Tijdens de gehele opleiding heb je een persoonlijke mentor en studiecoördinator. Deze zijn 7 dagen in de week bereikbaar.</t>
  </si>
  <si>
    <t>https://www.reisbureaus.org/</t>
  </si>
  <si>
    <t>Het belangrijkste van een zorgeloze vakantie is natuurlijk dat u lekker uit kunt rusten. Voor sommige mensen houdt dit in dat ze twee weken aan het strand in de…</t>
  </si>
  <si>
    <t>twee week, week strand</t>
  </si>
  <si>
    <t>https://powder-coating.be/</t>
  </si>
  <si>
    <t>We streven ook steeds naar korte wachttijden, kleuren die we in voorraad hebben kunnen we doorgaans binnen de week klaar hebben!</t>
  </si>
  <si>
    <t>https://www.clickstrategie.nl/</t>
  </si>
  <si>
    <t>Doordat wij met korte communicatielijnen werken, zorgen wij ervoor dat uw website razend snel online staat. In de regel is een nieuw project binnen 2 weken opgeleverd.</t>
  </si>
  <si>
    <t>https://osteopathievanhoorne.be/</t>
  </si>
  <si>
    <t>Je kan geen afspraak krijgen wanneer je zelf of naaste familieleden COVID 19 syptomen vertonen of vertoond hebben in de laatste 1 a 2 weken.</t>
  </si>
  <si>
    <t>http://relex-cs.com/</t>
  </si>
  <si>
    <t>Af en toe loopt het wel eens mis, zoals eind september toen de herfstupdate uitgebracht werd en een aantal gebruikers problemen ondervinden, gaande van het verdwijnen van hun documenten tot het wegvallen van geluid. De upgrade is toen na een week terug ingetrokken en - nadat de bugs opgelost waren…</t>
  </si>
  <si>
    <t>upgrade week, week terug</t>
  </si>
  <si>
    <t>https://www.westbetuwe.nl/</t>
  </si>
  <si>
    <t>…is betrokken. Samen met de Veiligheidsregio Gelderland-Zuid en andere gemeenten bereiden we ons voor op de noodopvang van vluchtelingen. Daar volgt later deze week meer informatie over. Op deze pagina vindt u allerlei informatie. We passen dit aan bij nieuwe actualiteiten en aanvullende informatie.</t>
  </si>
  <si>
    <t>vluchtelingen week, week informatie</t>
  </si>
  <si>
    <t>https://www.sm-studio-tina.be/</t>
  </si>
  <si>
    <t>“Zullen we een spelletje doen?” We zitten een weekje aan zee. Gehuurd huisje, niet ver van de zee. Allemaal prima. Ik geeuw en kijk je vragend aan. De kinderen zijn pas naar bed en hij wilt… spelletjes spelen? “Mono… poly?”…</t>
  </si>
  <si>
    <t>spel week, week zee</t>
  </si>
  <si>
    <t>http://merckxboys.be/</t>
  </si>
  <si>
    <t>De Merkcxboys zijn met 40	leden.	Eens	per jaar gaan de Merckxboys een weekje fietsen, enkele streken waar ze al geweest zijn: Alpen, Vogezen, Pyreneen, Nederlands Limburg, de Moesel, enz.</t>
  </si>
  <si>
    <t>merckxboys week, week streek</t>
  </si>
  <si>
    <t>https://triamant.be/</t>
  </si>
  <si>
    <t>Ook als je op zoek bent naar een verblijfsoplossing voor pakweg 2 weken of 3 maanden, ben je welkom in onze buurten. Triamant schakelt flexibel met je mee. In vele gevallen kan je trouwe viervoeter zelfs gerust mee. Bij Triamant vind je een passend aanbod op jouw maat.</t>
  </si>
  <si>
    <t>pakweg week, week maand</t>
  </si>
  <si>
    <t>https://www.ondernemersindesport.nl/</t>
  </si>
  <si>
    <t>De site is opgericht door Sander Fonville, founder van SportNetwerk &amp; SportScoutz. Regelmatig kwam de vraag voorbij of we nog iemand kennen voor een opdracht of voor tijdelijke klus voor een paar dagen in de week. Deze werkgevers en opdrachtgevers kunnen we nu doorverwijzen naar deze website.</t>
  </si>
  <si>
    <t>dag week, week werkgever</t>
  </si>
  <si>
    <t>https://designworks.be/</t>
  </si>
  <si>
    <t>wij koppelen naar u terug met een voorstel op maat, binnen een tijdspanne van dagen, geen weken</t>
  </si>
  <si>
    <t>https://www.stichtingkiks.nl/</t>
  </si>
  <si>
    <t>De kindervakantieweek wordt elk jaar gehouden op maandag, dinsdag en woensdag van de laatste week van de zomervakantie. De kindervakantieweek is voor alle kinderen van Vinkel die in groep 1 tot en met 8 zitten.</t>
  </si>
  <si>
    <t>laat week, week zomervakantie</t>
  </si>
  <si>
    <t>https://webnexus.nl/</t>
  </si>
  <si>
    <t>Wij proberen een vlotte doorloopsnelheid in projecten te houden. Dat wil zeggen: wanneer je akkoord gaat met de offerte proberen we binnen twee weken een eerste opzet rond te maken. Daarbij bouwen we de homepage en vaak een andere pagina. Hierna volgt een feedbackronde waarbij we gelijk je…</t>
  </si>
  <si>
    <t>twee week, week opzet</t>
  </si>
  <si>
    <t>https://www.juliematthysphotography.be/</t>
  </si>
  <si>
    <t>lang in de buik zaten. Tijdens de sessie verloopt alles op het tempo en naar wensen van de baby. Met engelengeduld (en hier en daar een voeding tussendoor) gaan we van de ene naar de andere pose. We maken de mooiste herinneringen van jullie baby'tje zodat je de eerste week voor altijd kan koesteren.</t>
  </si>
  <si>
    <t>https://www.de-voordeligste-kredietkaart.be/</t>
  </si>
  <si>
    <t>Dit is dus een gratis krediet van enkele weken tot Visa of Mastercard de betalingen van uw uitgaven aan uw bank zal vragen, op voorwaarde dat uw bankrekening een toereikend saldo heeft. De is een handige dienst als u bijvoorbeeld tegen het eind van de maand niet de storting van uw loon wil…</t>
  </si>
  <si>
    <t>krediet week, week visa</t>
  </si>
  <si>
    <t>https://www.judoclubboechout.be/</t>
  </si>
  <si>
    <t>Wil je lid worden van deze plezierige club? Iedereen die wil, mag de eerste twee weken gratis komen proberen. Onze jongste judoka's leren de eerste trainingen vooral correct vallen, om daarna over te gaan naar basisworpen en houdgrepen. De nadruk tijdens de trainingen ligt hier nog op het…</t>
  </si>
  <si>
    <t>https://meet-en-greet.be/</t>
  </si>
  <si>
    <t>Indien u ervoor kiest om vooraf per bank te betalen, dan verzoeken wij u om uiterlijk 2 weken voor het optreden de gage over te maken op onze bankrekening.</t>
  </si>
  <si>
    <t>uiterlijk week, week optreden</t>
  </si>
  <si>
    <t>https://burlesqueshows.nl/</t>
  </si>
  <si>
    <t>http://thuisverplegingharelbeke.be/</t>
  </si>
  <si>
    <t>“Ik ben Annie, 43 jaar en geboren met een open rug en rolstoelgebruiker. Sinds juni 2013 komen Sarah en Maïka mij ’s morgens helpen met aankleden en ook helpen ze me 2 maal per week in bad. Gelukkig dat ze er al waren in 2011 want toen kreeg ik een fysieke tegenslag en kon me ’s avonds ook niiet…</t>
  </si>
  <si>
    <t>per week, week bad</t>
  </si>
  <si>
    <t>https://saltro.nl/</t>
  </si>
  <si>
    <t>Saltro, een onderdeel van Unilabs, investeert al jaren in wetenschappelijk onderzoek rondom het delen van digitale uitslagen aan patiënten en welke effecten dat heeft. Deze week is een nieuw artikel gepubliceerd door onze PhD kandi...</t>
  </si>
  <si>
    <t>effect week, week nieuw</t>
  </si>
  <si>
    <t>https://www.waalwijzer.nl/</t>
  </si>
  <si>
    <t>Op woensdag 21 september is het Wereld Alzheimer Dag. Deze dag vragen we extra aandacht voor dementie. In de weken rondom deze dag organiseren we allerlei activiteiten in Waalwijk, Heusden en Loon op Zand. De activiteiten zijn bedoeld om samen van te genieten én om meer bekendheid te geven aan het…</t>
  </si>
  <si>
    <t>dementie week, week dag</t>
  </si>
  <si>
    <t>https://aarschotsehondenvrienden.be/</t>
  </si>
  <si>
    <t>Een sociale en gehoorzame hond, daarvoor leg je de basis in de eerste maanden. Alle hondjes tussen 12 weken en 6 maanden oud en die uiteraard in orde zijn met alle inentingen, mogen starten in de puppy-klas.</t>
  </si>
  <si>
    <t>https://sels.be/?lang=nl</t>
  </si>
  <si>
    <t>Na enkele weken spreken we elkaar opnieuw, deze keer met een concreet ontwerp van uw toekomstige woning. Een spannend moment, en een nieuw startpunt.</t>
  </si>
  <si>
    <t>https://slaapmobiel.be/</t>
  </si>
  <si>
    <t>…en de studentjes maken een afspraak. Hij begeleidt hen uit het bos en zij helpen hem met z’n probleem om meer mensen gelukkig te maken. De weken vliegen voorbij en op een mooie dag komen de studentjes hun belofte na. Ze hebben hard nagedacht en kwamen tot de volgende oplossing: Als je meer…</t>
  </si>
  <si>
    <t>gelukkig week, week mooi</t>
  </si>
  <si>
    <t>https://werkenbijlidl.be/</t>
  </si>
  <si>
    <t>Lidl wil de favoriete supermarkt van België en Luxemburg worden. En we zijn goed op weg. Elke 3 weken openen we een nieuwe winkel. Daarom zijn we voortdurend op zoek naar gemotiveerde mensen die al die winkels vlot doen draaien. Kom jij daar mee voor zorgen?</t>
  </si>
  <si>
    <t>http://www.antwerpengitaarles.be/</t>
  </si>
  <si>
    <t>" Gitaar leren op je eigen tempo… Klonk als muziek in mijn oren en dat is het ook! Met de handige tips, een flinke dosis humor en vooral het nodige geduld, weet Bert als geen ander zijn passie voor gitaar door te geven. De lessen behoren tot 1 van mijn favoriete uurtjes in de week. Ik kijk alvast…</t>
  </si>
  <si>
    <t>uur week, week alvast</t>
  </si>
  <si>
    <t>https://wervik-stoasche.be/</t>
  </si>
  <si>
    <t>In april 2019 kochten ze het Wervikse geklasseerde stationsgebouw en toverden dat om tot een pareltje van een feestzaal . De zaal wordt verhuurd tijdens de week en in weekends voor tal van evenementen, workshops, feesten en vergaderingen, vrij van traiteur .</t>
  </si>
  <si>
    <t>zaal week, week weekend</t>
  </si>
  <si>
    <t>https://www.glasinbeeld.nl/</t>
  </si>
  <si>
    <t>Nog drie weken en dan openen de deuren van Glasstec, hét platform voor de internationale glasindustrie. De beurs presenteert…</t>
  </si>
  <si>
    <t>drie week, week deur</t>
  </si>
  <si>
    <t>https://burovorm.be/</t>
  </si>
  <si>
    <t>Een kantoorruimte waar je werknemers zo’n 38 uur per week spenderen? Die verdient de nodige aandacht! Dankzij slimme interieurinrichting ontwerpt Burovorm+ een werkplek op maat van jouw bedrijf . We creëren een ruimte waar je werknemers graag vertoeven, geïnspireerd worden en hun talenten optimaal…</t>
  </si>
  <si>
    <t>per week, week nodig</t>
  </si>
  <si>
    <t>http://www.turnkringkerels.be/</t>
  </si>
  <si>
    <t>Vanaf nu vrijdag 17 september verwachten we de kleine meisjes: geboortejaar 2015: van 18u tot 19u geboortejaar 2014: van 19u tot 20u Kleine meisjes, ouders, Ondertussen is het turnseizoen enkele weken gestart en hebben we...</t>
  </si>
  <si>
    <t>https://www.gildeopleidingen.nl/</t>
  </si>
  <si>
    <t>"We gaan snel door de stof heen, dat maakt het uitdagend! En veel afwisseling dat is fijn. 1 dag per week ben ik bij VieCuri Venlo. Geweldig."</t>
  </si>
  <si>
    <t>per week, week viecuri</t>
  </si>
  <si>
    <t>https://ergo-comfort.be/</t>
  </si>
  <si>
    <t>…van Linda. Zij ging mee op zoek naar de juiste oplossing voor ons. Nadien hebben we in de Experience Space alle mogelijkheden getest. Een aantal weken later werden de gekozen bureau's en stoelen netjes op ons bureau geleverd. De montage was heel simpel. Sindsdien werken we afwisselend zittend en…</t>
  </si>
  <si>
    <t>aantal week, week bureau</t>
  </si>
  <si>
    <t>https://www.slotenmakerdirect.be/</t>
  </si>
  <si>
    <t>…ook woont. Voor noodsituaties heeft Slotenmakerdirect een 24-uurs slotenservice . Als u zichzelf heeft buitengesloten, kunt u 7 dagen per week en 24 uur per dag contact opnemen. Dus ook als het midden in de nacht is, in het weekend of op feestdagen. Door onze vestigingen in geheel…</t>
  </si>
  <si>
    <t>http://www.takeldienstdesmet.be/</t>
  </si>
  <si>
    <t>Takeldienst Depannage De Smet is gelegen in het hartje van Brugge ​ en wij zijn specialisten die klaarstaan 24u per dag, 7 dagen per week om u zo snel mogelijk ter plaatse te depanneren of uw wagen, moto, bestelwagen, vrachtwagen, autobus te slepen naar een garage van uw keuze. Sleutels in de…</t>
  </si>
  <si>
    <t>https://wezenbergfit.be/</t>
  </si>
  <si>
    <t>Gym in Antwerpen met een uitgebreid lesprogramma, meer dan vijftig lessen per week. Groepslessen en fitness met persoonlijke begeleiding. Geniet na in de sauna. Welkom!</t>
  </si>
  <si>
    <t>https://www.maxmakelaar.be/</t>
  </si>
  <si>
    <t>"Al vanaf het eerste plaatsbezoek gaf je me advies die me geld bespaarde. Na 1 week kwam je al met een huurder. Katie, je bent een vrouw van je woord ! merci !"</t>
  </si>
  <si>
    <t>geld week, week huurder</t>
  </si>
  <si>
    <t>https://www.goochelaarpresto.be/</t>
  </si>
  <si>
    <t>Vijf jaar lang – tot corona er een einde aan maakte – was hij de goochelaar in het theater van indoor park Legenturia, waar hij elke week gemiddeld 16 keer optrad in het Nederlands, Frans en Engels voor duizenden verjaardagsfeestjes !</t>
  </si>
  <si>
    <t>legenturia week, week gemiddeld</t>
  </si>
  <si>
    <t>https://www.hagelandse101.be/</t>
  </si>
  <si>
    <t>Binnen een kleine twee weekjes is het zo ver: de start van de Hagelandse 101 – editie 2022!</t>
  </si>
  <si>
    <t>twee week, week ver</t>
  </si>
  <si>
    <t>http://acwaasland.be/</t>
  </si>
  <si>
    <t>Kersvers cadet Talitha mag de spits afbijten en kan na amper enkele weken hamertraining alweer een nieuw PR bijschrijven: met 19m89 wordt ze mooi zesde op haar allereerste KVV! Ingrid W55 zet een ijzersterke reeks neer, met een seizoensbeste van 38m63 en de Vlaamse titel als beloning! Dirk M65…</t>
  </si>
  <si>
    <t>amper week, week hamertraining</t>
  </si>
  <si>
    <t>https://davidvandyck.be/</t>
  </si>
  <si>
    <t>Op 18 februari bracht David zijn gloednieuwe single ‘Morgen Komt De Rest’ uit, waar de komende weken heel wat promo voor volgt.</t>
  </si>
  <si>
    <t>rest week, week heel</t>
  </si>
  <si>
    <t>http://misterpencil.be/</t>
  </si>
  <si>
    <t>Hoe? Het werkt heel eenvoudig. Iedere leerling maakt een tekening en deze toveren wij om tot luxe wenskaarten met enveloppen. Iedereen doet mee. Enthousiasme, verbeelding en betrokkenheid betoveren enkele weken uw school. Kinderen lopen over van dromen en ideeën. Geef ze de juiste tools en hun…</t>
  </si>
  <si>
    <t>betrokkenheid week, week school</t>
  </si>
  <si>
    <t>https://www.sophiestaquet.be/</t>
  </si>
  <si>
    <t>Tijdens de workshops ga jij aan de slag met je persoonlijke groei zodat je elke week een stapje dichter komt bij je mooiste en meest authentieke leven!</t>
  </si>
  <si>
    <t>zodat week, week stap</t>
  </si>
  <si>
    <t>https://www.rubenweytjens.be/</t>
  </si>
  <si>
    <t>Ook de rest van deze week blijft het in Limburg rustig verder zomeren. Periodiek kan er eens wat meer bewolking voorkomen. Afhankelijk van de bewolking in de namiddag kunnen we maxima tussen 24 en 27°C verwachten.</t>
  </si>
  <si>
    <t>rest week, week limburg</t>
  </si>
  <si>
    <t>https://deliciousmagazine.nl/</t>
  </si>
  <si>
    <t>Ben jij een thuiskok in hart &amp; nieren? Dan ben je aan het juiste culi-adres. Laat je e-mailadres achter en word 2x per week geïnspireerd met heerlijke recepten, culinaire hotspots, tips &amp; tricks voor in de keuken, stap-voor-stap video’s én ontvang direct onze speciale aanbiedingen.</t>
  </si>
  <si>
    <t>https://aubainmarieke.be/</t>
  </si>
  <si>
    <t>Ik maakte deze weken geleden al, maar de zwangerschap verplicht me dutjes te doen in plaats van te bloggen. Dus nu toch even tijd genomen om (nogmaals) een clafoutis online…</t>
  </si>
  <si>
    <t>http://drschroyens.be/</t>
  </si>
  <si>
    <t>Als er geen klachten of problemen zijn is de eerste echo best op 7 of 8 weken zwangerschapsduur. Bij een regelmatige cyclus waren je regels dus 7 à 8 weken geleden. Op advies van de (huis)arts of bij klachten wordt er soms vroeger een echo gedaan.</t>
  </si>
  <si>
    <t>best week, week zwangerschapsduur, regel week, week advies</t>
  </si>
  <si>
    <t>https://www.hastbo.com/</t>
  </si>
  <si>
    <t>Vorige week hebben ze bij ons kozijnen geplaatst. De kozijnen werden op tijd geleverd. Het ziet er super netjes uit. Prettige monteurs die goed werk hebben afgeleverd.</t>
  </si>
  <si>
    <t>vorig week, week kozijn</t>
  </si>
  <si>
    <t>https://www.paulsmit.one/</t>
  </si>
  <si>
    <t>In de tussenliggende weken wordt er een individuele afspraak van 1 uur gemaakt voor een Zoomsessie of een privésessie in Gouda.</t>
  </si>
  <si>
    <t>https://aartcamperinbouw.nl/</t>
  </si>
  <si>
    <t>Je bent van harte welkom om je bij ons te oriënteren op de aanschaf van een Aart camperbus. Daarom zijn we zes dagen in de week geopend. Maar kijk voor een goed beeld vooral ook eens op deze linkjes.</t>
  </si>
  <si>
    <t>dag week, week goed</t>
  </si>
  <si>
    <t>https://www.digivaardigindezorg.nl/</t>
  </si>
  <si>
    <t>Schrijf je in voor onze nieuwsbrief en ontvang elke 2 weken het laatste nieuws in je mailbox.</t>
  </si>
  <si>
    <t>nieuwsbrief week, week laat</t>
  </si>
  <si>
    <t>https://www.cbm-originals.be/</t>
  </si>
  <si>
    <t>Maatwerk vraagt natuurlijk om een goede voorbereiding, maar we streven erna dat je je offerte binnen 2 weken ontvangt.</t>
  </si>
  <si>
    <t>https://klaaskoopman.nl/</t>
  </si>
  <si>
    <t>Ontvang elke week de laatste nieuwtjes, tips en tricks in jouw mailbox via de nieuwsbrief!</t>
  </si>
  <si>
    <t>ontvangen week, week laat</t>
  </si>
  <si>
    <t>https://www.fruitkasten.net/</t>
  </si>
  <si>
    <t>…spelen. Mobiel spelen heeft de toekomst, je kunt nu werkelijk overal je favoriete fruitkast spelen met geweldige animaties en super geluid. Iedere week komen er dan ook nieuwe titels uit. Dit maakt de keuze voor de echte fruitkasten fanaat nog groter! Kies uit ons enorme aanbod en win veel geld!</t>
  </si>
  <si>
    <t>https://www.eendracht-aalst-ladies.be/</t>
  </si>
  <si>
    <t>We hebben met z’n allen genoten van de knappe prestatie van onze Red Flames op het jongste EK. De volgende weken en maanden staan de meeste internationals in het Pierre...</t>
  </si>
  <si>
    <t>ek week, week maand</t>
  </si>
  <si>
    <t>https://www.zomerinvlaamsbrabant.be/</t>
  </si>
  <si>
    <t>Corona zette ons leven op z’n kop. Vertrouwde evenementen moesten wijken voor onze gezondheid. Ook de Week van de Korte Keten gaat dit jaar nog niet door in zijn gekende formule. Niet getreurd, de provincie Vlaams-Brabant herkauwde de formule en pakt uit met een heuse Zomer van de Korte Keten. In…</t>
  </si>
  <si>
    <t>gezondheid week, week kort, één week, week zomer</t>
  </si>
  <si>
    <t>https://lokomotief.be/</t>
  </si>
  <si>
    <t>Merci voor de hulp al die weken. We kunnen dankzij jou nu op een hele goede manier verder.</t>
  </si>
  <si>
    <t>hulp week, week dankzij</t>
  </si>
  <si>
    <t>https://wakkermakers.be/</t>
  </si>
  <si>
    <t>Iedere week produceren De Wakkermakers 5 miljoen liter fruitsap. Wij zorgen ervoor dat iedereen kan genieten van een verfrissend sapje bij zijn ontbijt. En zo zijn er nog heel wat straffe cijfers.</t>
  </si>
  <si>
    <t>ieder week, week wakkermaker</t>
  </si>
  <si>
    <t>https://euro-loterij.eu/</t>
  </si>
  <si>
    <t>De uitreiking vind twee keer per week plaats in Parijs (Frankrijk). Het is niet mogelijk om een trekking bij te wonen.</t>
  </si>
  <si>
    <t>https://www.prettynails-andmore.be/</t>
  </si>
  <si>
    <t>Bij Pretty Nails &amp; More in Essen kan u enkel betalen met cash. Ik werk steeds op afspraak. Dit kan zowel doorheen de week als in de weekends. Neem contact op voor meer informatie of om uw afspraak te maken.</t>
  </si>
  <si>
    <t>doorheen week, week weekend</t>
  </si>
  <si>
    <t>https://www.propos-software.nl/</t>
  </si>
  <si>
    <t>"PROPOS creëert veel rust in de organisatie. Iedereen kan zien wat de huidige stand van zaken is en welke orders er de volgende uren, dagen en weken aan zitten te komen. Iedereen is optimaal betrokken.”</t>
  </si>
  <si>
    <t>dag week, week iedereen</t>
  </si>
  <si>
    <t>https://elektriciens-breda.nl/</t>
  </si>
  <si>
    <t>Krijgt u ’s avonds, ’s nachts of in het weekend te maken met een stroomstoring en lukt het u niet deze zelf te verhelpen? Dan kunt u contact opnemen met onze elektricien. Dankzij onze storingsdienst zijn wij namelijk 24 uur per dag en zeven dagen per week bereikbaar. Bij noodgevallen sturen wij…</t>
  </si>
  <si>
    <t>https://www.slagerijbonne.be/</t>
  </si>
  <si>
    <t>Marc Bonne kweekt zelf zijn dieren op een pure, ambachtelijke wijze. Het begint allemaal bij de dierenvoeding. Bonne heeft eigen zaailanden waar granen, maïs en andere gewassen worden geoogst. Deze dienen dan als voeding voor de eigen veestapel. Elke week maakt Marc Bonne een selectie uit zijn…</t>
  </si>
  <si>
    <t>veestapel week, week marc</t>
  </si>
  <si>
    <t>https://sproetonline.nl/</t>
  </si>
  <si>
    <t>Mijn naam is Luus, inmiddels een aantal jaar afgestudeerd als huidtherapeute. Mijn haat-liefdeverhouding met de huid begon al ver voor de start van mijn studie. Namelijk: meer dan 24 jaar geleden. Toen werd ik - elf weken te vroeg - geboren zonder ontwikkelde huid. Daarom heb ik al mijn hele leven…</t>
  </si>
  <si>
    <t>elf week, week huid</t>
  </si>
  <si>
    <t>https://www.tvl-leidschendam.nl/</t>
  </si>
  <si>
    <t>Op het moment dat de aanvraag goed gedaan is, zul je binnen 8 weken te horen krijgen of je aanvraag goed is gekeurd. Deze goedkeuring zul je via de email ontvangen. Op die manier ben je snel weer op de hoogte gesteld.</t>
  </si>
  <si>
    <t>zulnen week, week aanvraag</t>
  </si>
  <si>
    <t>http://oranje.be/</t>
  </si>
  <si>
    <t>Door mijn vrijwilligerswerk is er fijne band ontstaan. Niet enkel met Freddy, maar ook met de andere bewoners en de begeleiding. Daar haal ik niet alleen enorm veel plezier uit, zo blijf ik ook nog voeling hebben met de buitenwereld. Iedere week opnieuw kijk ik uit naar m’n ritten met Freddy.</t>
  </si>
  <si>
    <t>ieder week, week rit</t>
  </si>
  <si>
    <t>https://www.pierreemy.be/</t>
  </si>
  <si>
    <t>Héél Hove heeft hun een passende hommage gebracht tijdens de week van de amateurkunst in 2016, waaraan in eerste instantie de Gemeentelijke Kunstacademie , maar ook andere creatieve cultuurverenigingen hun medewerking hebben verleend. Deze hommage werd georganiseerd onder auspiciën van de…</t>
  </si>
  <si>
    <t>hommage week, week amateurkunst</t>
  </si>
  <si>
    <t>https://waterpijpworkshop.nl/</t>
  </si>
  <si>
    <t>Wil je de waterpijpen een heel weekend, of zelfs een week huren, en gebruikmaken van ons personeel? Het kan allemaal!</t>
  </si>
  <si>
    <t>weekend week, week personeel</t>
  </si>
  <si>
    <t>https://www.riemenhofje.be/</t>
  </si>
  <si>
    <t>Toen ik hier aankwam, was ik nog maar 5 maandjes oud en 6 weken te vroeg geboren en je kan al raden hoe mini ik eigenlijk was. Mama en papa hadden het 't Riemenhofje uitgekozen omdat ze heel positieve commentaren hadden gehoord en als ervaringsdeskundige kan ik melden dat ze gelijk hebben…</t>
  </si>
  <si>
    <t>oud week, week mini</t>
  </si>
  <si>
    <t>https://opmaatverandas.nl/optimized/index.html</t>
  </si>
  <si>
    <t>De aller goedkoopste veranda's en overkappingen van Nederland met de beste en hoogste kwaliteit. Geniet ook binnen een paar weken al van uw veranda.</t>
  </si>
  <si>
    <t>paar week, week veranda</t>
  </si>
  <si>
    <t>http://labgids.be/</t>
  </si>
  <si>
    <t>Per dag zullen tot 500 mensen getest kunnen worden door de openingsuren en het aantal testlijnen uit te breiden. Tijdens de week kunnen de mensen terecht van 8u tot 19u en in het weekend van 8u tot 16u. Hiervoor maak je steeds online een afspraak via de digitale agenda.</t>
  </si>
  <si>
    <t>testlijnen week, week mensen</t>
  </si>
  <si>
    <t>https://orthodontie-tielt.be/</t>
  </si>
  <si>
    <t>Een orthodontische behandeling moet strikt worden opgevolgd. Doorgaans wordt daarom om de 4 à 6 weken afgesproken. Enkel op die manier kan de afgesproken behandelingstermijn gehaald worden. Deze afspraken gebeuren zoveel mogelijk na de schooltijden. Het is echter onmogelijk om iedereen na de…</t>
  </si>
  <si>
    <t>strikt week, week manier</t>
  </si>
  <si>
    <t>https://www.go-solar.be/</t>
  </si>
  <si>
    <t>De installatie is nu één week geleden geplaatst. De werken zijn, voor zover wij tot nu toe kunnen zien, behoorlijk uitgevo..</t>
  </si>
  <si>
    <t>één week, week werk</t>
  </si>
  <si>
    <t>https://plofknook.be/</t>
  </si>
  <si>
    <t>…zijn natuurlijk). Zelf at ik goong ob woonsen voor het eerst in Yogyakarta, Indonesië, als laatste lunch voor we weer huiswaarts vlogen na drie weken Zuidoost-Azië (Bangkok-Siem Reap-Bali-Lembongan-Java). Dit is bijgevolg zo’n gerechtje waarbij de reisherinneringen spontaan naar boven komen…</t>
  </si>
  <si>
    <t>drie week, week zuidoost-azië</t>
  </si>
  <si>
    <t>https://www.autolexco.nl/</t>
  </si>
  <si>
    <t>Heeft u ooit uw auto willen verkopen, maar wist u niet hoe? Dat is wat ons overkwam! We ontdekten dat het te moeilijk was, en dat het vaak weken duurde om onze tweedehands auto’s te verkopen. We moesten advertentie na advertentie plaatsen, gebeld worden door solicitors en bestookt worden met…</t>
  </si>
  <si>
    <t>moeilijk week, week tweedehands</t>
  </si>
  <si>
    <t>https://aedes.nl/</t>
  </si>
  <si>
    <t>Op deze pagina vind je recent uitgebrachte persberichten van woningcorporaties. De persberichten zijn 4 weken...</t>
  </si>
  <si>
    <t>https://www.midzomernachtbrasschaat.be/</t>
  </si>
  <si>
    <t>Dankzij deze fantastische sponsors wordt Midzomernacht 2022 mogelijk gemaakt! De lijst is in opbouw en wordt elke week verder aangevuld.</t>
  </si>
  <si>
    <t>https://airbrushtatoeage.nl/</t>
  </si>
  <si>
    <t>Wie een redelijk uitgebreide tatoeage laat zetten, is urenlang zoet. Dat mag natuurlijk ook wel, want je loopt er de rest van je leven mee rond. Bij airbrush tatoeages , die ruim een week blijven zitten, is de artiest veel minder lang bezig omdat hij of zij gebruik maakt van vooraf gemaakte…</t>
  </si>
  <si>
    <t>ruim week, week artiest</t>
  </si>
  <si>
    <t>https://www.dhcmeeuwen.be/</t>
  </si>
  <si>
    <t>Voor wat betreft de BENE-League, de grensoverschrijdende handbalcompetitie met zes Belgische en vijf Nederlandse ploegen, zit later deze week de Raad van Toezicht samen om tot een gezamenlijk besluit te komen.</t>
  </si>
  <si>
    <t>ploeg week, week raad</t>
  </si>
  <si>
    <t>https://www.vanderplasschen.be/</t>
  </si>
  <si>
    <t>Wenst U Uw badkamer te renoveren maar ziet U op tegen alle coördinatie tussen de verschillende vaklui? Geen probleem. Wij plaatsen Uw droombadkamer in enkele weken tijd. We werken samen met gespecialiseerde vakmensen en doen de volledige coördinatie en opvolging van de werken voor U.</t>
  </si>
  <si>
    <t>droombadkamer week, week tijd</t>
  </si>
  <si>
    <t>https://www.traxtript.be/</t>
  </si>
  <si>
    <t>Vandaag begint met afscheid nemen, al zie ik hen over een dikke drie weken normaal thuis al terug.</t>
  </si>
  <si>
    <t>drie week, week normaal</t>
  </si>
  <si>
    <t>https://www.hairteam.be/</t>
  </si>
  <si>
    <t>stunt van de week!! 20% op de ghd Oracle krultang.. 220€ in de plaats van 275€ Profiteer ervan !!! Sluiten</t>
  </si>
  <si>
    <t>stunt week, week ghd</t>
  </si>
  <si>
    <t>https://www.opaben.be/</t>
  </si>
  <si>
    <t>Vakantiehuis opa Ben is een gezellige woning op het platteland rond Damme voor 12 tot 16 personen. Het huis is te huur per weekend, midweek of een volledige week. Voor langere boekingen, neem contact met ons op.</t>
  </si>
  <si>
    <t>volledig week, week lang</t>
  </si>
  <si>
    <t>https://marlebeau.be/</t>
  </si>
  <si>
    <t>Ben je het beu om elke week je benen, bikinilijn of borst te scheren? Een definitieve laserontharing bespaart je heel wat tijd en moeite. Bij Mar Le Beau kies je voor experten die je met de beste lasertechnologieën verder helpen.</t>
  </si>
  <si>
    <t>beu week, week been</t>
  </si>
  <si>
    <t>https://www.conforte.be/</t>
  </si>
  <si>
    <t>In december 2019 bracht ConForte zijn eerste reeks kinderconcerten ‘The Snowman’ tvv Villa Clementina tijdens de Warmste Week, waarbij 5500 euro werd ingezameld. Eind november 2021 speelde ConForte een benefietconcert tvv de bouw van nieuwe lokalen van Chiro Steenhuize, met een opbrengst van 1500…</t>
  </si>
  <si>
    <t>warm week, week waarbij</t>
  </si>
  <si>
    <t>https://winkelcentrumoranjerie.nl/</t>
  </si>
  <si>
    <t>Voor spoedmeldingen buiten kantooruren kunt u contact opnemen met Lanciers Security. Lanciers Security is 24 uur per dag, 7 dagen per week bereikbaar op telefoonnummer</t>
  </si>
  <si>
    <t>https://kolen-dakwerken.be/</t>
  </si>
  <si>
    <t>Wanneer u problemen hebt met uw dak, is het wel zo prettig wanneer een dakwerker de hele dag en ook echt de hele week bereikbaar is. Onze dakwerkers zijn 24 uur per dag en 7 dagen per week voor al uw depannages bereikbaar.</t>
  </si>
  <si>
    <t>echt week, week bereikbaar, per week, week depannage</t>
  </si>
  <si>
    <t>https://luchthaven-taxi.be/</t>
  </si>
  <si>
    <t>Wij zijn een team waardoor we 24/7 kunnen rijden. In de vakantieperiodes reserveert u best een paar weken op voorhand. Wij proberen altijd een oplossing te vinden voor uw vervoer. Tijdens de rest van het jaar is een paar dagen op voorhand voldoende.</t>
  </si>
  <si>
    <t>paar week, week voorhand</t>
  </si>
  <si>
    <t>https://www.civieletechniek.net/</t>
  </si>
  <si>
    <t>Dalende grondwaterstanden zorgen voor problemen voor natuur en landbouw Ondanks de regenbuien die deze week verwacht worden, neemt het neerslagtekort in Nederland nog verder [...]</t>
  </si>
  <si>
    <t>regenbui week, week neerslagtekort</t>
  </si>
  <si>
    <t>http://dereinaert.be/</t>
  </si>
  <si>
    <t>Een druk en overvol werkschema, continu telefoon, mail, …. Kortom, véél stress en nauwelijks een moment voor jezelf of je partner? De dagen en de weken vliegen voorbij, je voelt je futloos een hebt nood aan een portie nieuwe energie.</t>
  </si>
  <si>
    <t>dag week, week futloos</t>
  </si>
  <si>
    <t>https://paintball-lokeren.be/</t>
  </si>
  <si>
    <t>Ons outdoor speel terrein is heel landelijk gelegen, met natuurlijke obstakels. Niet enkel een paintball sessie is mogelijk, maar ook overnachten in onze jeugdlogies type A of B voor 1 nacht, weekend of (mid)week. Kampeerboerderij “De Landelijke Omheining” heeft een logeercapaciteit binnen tot 150…</t>
  </si>
  <si>
    <t>mid week, week kampeerboerderij</t>
  </si>
  <si>
    <t>https://www.fun4swingers.be/</t>
  </si>
  <si>
    <t>Inschrijven is uiteraard gratis, je krijgt van ons een proeflidmaatschap van 1 week. Daarna kan je kiezen voor een lidmaatschap van 1 maand, 3 maanden, 6 maanden of 1 jaar. Voor 1 jaar lidmaatschap betaal je €69,95. Dat is de laagste prijs op de markt. We verlengen je lidmaatschap nooit…</t>
  </si>
  <si>
    <t>proeflidmaatschap week, week lidmaatschap</t>
  </si>
  <si>
    <t>https://www.dietistelotte.be/</t>
  </si>
  <si>
    <t>De voorbije weken heeft ons lichaam wel wat te verduren gekregen. Gedurende de feestdagen werden we overladen met eten en drinken, en dat dikwijls tot in de vroege uurtjes. Daarom maakten wij een heerlijk detoxdrankje met groente en fruit. Zo kan jij het nieuwe jaar energiek én kleurrijk inzetten!</t>
  </si>
  <si>
    <t>voorbij week, week lichaam</t>
  </si>
  <si>
    <t>https://www.bokkespurters.be/</t>
  </si>
  <si>
    <t>Internationale dag van de fiets... volgende week maken wij van fietsen een feest! #vosselaar fietst #gravelcycling #timetrial #sportersbelevenmeer #gravelbikes</t>
  </si>
  <si>
    <t>fiets week, week fiets</t>
  </si>
  <si>
    <t>http://www.videoteam.be/home/</t>
  </si>
  <si>
    <t>Cameraman huwelijksfilm in Wilrijk en Wijnegem (Antwerpen) Julie en Loïc hadden hun wettelijk huwelijk al een paar weken eerder voltrokken...</t>
  </si>
  <si>
    <t>https://emmen50.plus/</t>
  </si>
  <si>
    <t>Mantelzorger ben je niet eventjes tien minuten voor iemand met dementie of een long aandoening. Mantelzorger ben je 24/7 of te wel: dag en nacht de hele week. Dit is enorm zwaar en legt een enorm zware druk op de hele […]</t>
  </si>
  <si>
    <t>nacht week, week enorm</t>
  </si>
  <si>
    <t>https://www.foodtruckbestellen.be/</t>
  </si>
  <si>
    <t>Nog een paar weken en the wedding season is alweer bijna voorbij. Dat betekent ook dat het hoog tijd is voor toekomstige bruiden om hun bruiloft voor volgend jaar te plannen. First things first: iedereen moet eten, toch? En wat is er nu beter dan een mini foodtruck festival op je eigen trouwfeest…</t>
  </si>
  <si>
    <t>paar week, week the</t>
  </si>
  <si>
    <t>https://healthystore.be/</t>
  </si>
  <si>
    <t>Ik ben ca. 2 jaar geleden in contact gekomen met PowerSlim. Ik ervaar dit als de beste begeleiding die ik tot nu toe al heb gehad. Ik struggle al heel mijn leven met kilo’s en voor mij is dit het beste dieet dat ik tot nu toe gehad heb, met het meeste succes op lange termijn. Mieke staat elke week…</t>
  </si>
  <si>
    <t>mieke week, week paraat</t>
  </si>
  <si>
    <t>https://sofieschrijft.be/</t>
  </si>
  <si>
    <t>Elke week vers blogvoer. Over mijn job als tekstschrijfster. Over de massa's lectuur die ik verslind. Over rennen, klanten, ups en downs. Lees en schrijf mee. Of link je aan mijn profiel op LinkedIn</t>
  </si>
  <si>
    <t>http://hr2020.nl/</t>
  </si>
  <si>
    <t>Vanaf deze week is het mogelijk voor organisatoren van herhalende evenementen om een ticketshop te openen op Paydro. In een paar klikken open je een […]</t>
  </si>
  <si>
    <t>https://triple.nl/</t>
  </si>
  <si>
    <t>Wellicht heeft u het al gezien! Sinds vorige week hebben wij een nieuwe huisstijl, een nieuw logo en ook nog eens een nieuwe website! Kijk gerust...</t>
  </si>
  <si>
    <t>https://chatoperatorjobs.nl/</t>
  </si>
  <si>
    <t>Sommige operators verdienen tot €500 per week, anderen genieten gewoon van een beetje extra zakgeld!</t>
  </si>
  <si>
    <t>per week, week beetje</t>
  </si>
  <si>
    <t>https://globalvikings.be/</t>
  </si>
  <si>
    <t>Na één week in de bergen vliegen we naar de noordelijke, meer tropische regio’s Petén en Izabal. Hier gaan we op begeleid bezoek naar de wereldbekende Mayasite Tikal, waar onze Global Vikings gids helpt de kosmische betekenis van deze historische site duidelijk te maken. We verblijven in…</t>
  </si>
  <si>
    <t>één week, week berg</t>
  </si>
  <si>
    <t>https://uitwijken.be/</t>
  </si>
  <si>
    <t>In samenwerking met Kunstenplatform Plan B gaan vijf kunstenaars drie weken lang aan de slag in en met de buurt. Hun kunstwerken worden tentoongesteld op de Kunstenroute tijdens het slotweekend op 1 en 2 oktober. Benieuwd? Lees hier alvast meer over de kunstenaars.</t>
  </si>
  <si>
    <t>https://mokioboomhut.be/</t>
  </si>
  <si>
    <t>Tijdens vakanties werken we elke week een leuk thema uit in een vrolijk aangeklede ruimte. Per thema bieden we de kinderen dagelijks 2 geleide activiteiten aan. Dat kan een knutsel-, sport- of spelactiviteit zijn.</t>
  </si>
  <si>
    <t>vakantie week, week leuk</t>
  </si>
  <si>
    <t>https://www.wernercindy.be/</t>
  </si>
  <si>
    <t>Beste Werner en Cindy. Een week geleden hebben wij elkaar ontmoet op de beurs in Antwerpen. Ik was geïnteresseerd in een zoutlamp, maar ik heb er jammer genoeg geen kunnen aanschaffen toen. Mijn vriend en ik vieren binnekort onze zes jaar samenzijn. Hij zag heel graag de zoutlampen die jullie op…</t>
  </si>
  <si>
    <t>cindy week, week elkaar</t>
  </si>
  <si>
    <t>https://ecommerce-pro.nl/</t>
  </si>
  <si>
    <t>Wilt u zelf Lightspeed uitproberen? Dat kan. Vul in onderstaand formulier de velden in die voor u van toepassing zijn. Dan kunt u kosteloos Lightspeed 2 weken uitproberen*</t>
  </si>
  <si>
    <t>https://www.oudgemeentehuis.be/</t>
  </si>
  <si>
    <t>De ligging van Oud Gemeentehuis is perfect. Pal in het centrum van het dorp, met alle benodigdheden en diverse horecagelegenheden op wandelafstand. Aan de overkant van de straat ligt het gemeentelijk dienstencentrum. Daar vinden verschillende dagen per week activiteiten plaats voor jong en oud…</t>
  </si>
  <si>
    <t>per week, week activiteit</t>
  </si>
  <si>
    <t>https://www.horofood.be/</t>
  </si>
  <si>
    <t>Al jaar en dag gaat Ilse 4-5 x per week naar de vroegmarkt en wordt daar alles persoonlijk geselecteerd op smaak en kwaliteit</t>
  </si>
  <si>
    <t>per week, week vroegmarkt</t>
  </si>
  <si>
    <t>https://bananeman.be/</t>
  </si>
  <si>
    <t>Deze week zijn we nog maar eens geconfronteerd met walgelijke journalistiek. Laat me dit even verduidelijken. Het gaat om de…</t>
  </si>
  <si>
    <t>http://www.eenzameuitvaart.be/</t>
  </si>
  <si>
    <t>Dat laatste doet zich voor bij de dood van mijnheer A.L. Brigitte, de medewerkster van budgetuitvaarten De Groene Linde vertelt me aan de telefoon dat de man, na zijn opname in het UZA, in een woonzorgcentrum onderdak had gevonden. Maar de paar weken daar bleken te kort om verankerd te raken.</t>
  </si>
  <si>
    <t>paar week, week kort</t>
  </si>
  <si>
    <t>https://www.storiesbyarv.co/</t>
  </si>
  <si>
    <t>Ik help jullie graag mee in de voorbereidingen voor een relaxte trouwdag. Een aantal weken voor jullie bruiloft bespreken we de hele dag en planning zodat er niets over het hoofd wordt gezien.</t>
  </si>
  <si>
    <t>aantal week, week bruiloft</t>
  </si>
  <si>
    <t>https://bertanciaux.be/</t>
  </si>
  <si>
    <t>5 weken geleden zaten we in een andere wereld. De krokusvakantie was net achter de deur. Er waren al wel een tijd ernstige problemen in Wuhan, maar echt wakker lagen we er niet van. Niemand hier. (more…)</t>
  </si>
  <si>
    <t>https://zwerfkatten-poezelo.be/</t>
  </si>
  <si>
    <t>Zwerfkittens leren maar tussen 2-7 weken om aan mensen te wennen. Rond 6 weken beginnen ze al te verwilderen. Maar we willen oudere kittens ook een kans geven! Daarom zoeken wij speciale socialisatiegezinnen. Wij zorgen voor alles en begeleiden u.</t>
  </si>
  <si>
    <t>zwerfkittens week, week mensen, mensen week, week oud</t>
  </si>
  <si>
    <t>https://www.jetimport.be/nl</t>
  </si>
  <si>
    <t>Sir Edmond Gin is een uniek distillaat, een echte rebel in het dichtbevolkte gin-landschap. Deze gin brengt een eerbetoon aan een van de meest gewaardeerde smaken in de geschiedenis: vanille. Het basisdistillaat van jeneverbes, engelwortel, kardemom, kaneel en gember wordt 6 tot 8 weken…</t>
  </si>
  <si>
    <t>gember week, week hoogwaardig</t>
  </si>
  <si>
    <t>http://www.gentbc.be/</t>
  </si>
  <si>
    <t>…te eten. Verder zorg je ervoor dat je elke dag aan voldoende beweging komt. Als je het niet gewoon bent om te sporten, begin je best rustig. Je hebt er weinig aan als je na je eerste keer joggen een week lang spierpijn hebt. Bouw je lichaamsbeweging rustig op, zo verklein je de kans op blessures.</t>
  </si>
  <si>
    <t>keer week, week spierpijn</t>
  </si>
  <si>
    <t>https://infrakracht.nl/</t>
  </si>
  <si>
    <t>Haal via InfraVak je BBL diploma. Je werkt bij een wegenbouwbedrijf en gaat gemiddeld 1 dag per week naar school. Met een goed salaris je diploma halen!</t>
  </si>
  <si>
    <t>per week, week school</t>
  </si>
  <si>
    <t>http://glimpsgent.be/</t>
  </si>
  <si>
    <t>“Monsterlijke reislimieten werden een week geleden ontdekt als een oplichter in de nasleep van de rijlijn die Fred Olsen liet weten dat hij al een jaar lang geen eenzame reis had verkocht.”</t>
  </si>
  <si>
    <t>reislimieten week, week oplichter</t>
  </si>
  <si>
    <t>https://www.fitnesscentrums.nl/</t>
  </si>
  <si>
    <t>ProFit Gym - fitness, fitnesscentrum Zwolle, Ommen, Hardenberg, sportschool Goed, compleet en betaalbaar sporten in Ommen, Zwolle en Hardenberg. 4,95 per week. All in! Lees verder »</t>
  </si>
  <si>
    <t>per week, week all</t>
  </si>
  <si>
    <t>https://www.privehuisdreamgirls.nl/</t>
  </si>
  <si>
    <t>6 dagen in de week genieten van diverse Dreamgirls in de leeftijd vanaf 21 jaar. Elke Dreamgirl heeft haar eigen erotische specialiteit, er is dus voor iedere man een spannend gezelschap aanwezig.</t>
  </si>
  <si>
    <t>dag week, week divers</t>
  </si>
  <si>
    <t>https://www.wecareforcurls.com/</t>
  </si>
  <si>
    <t>Ik bestelde vorige week een scalp brush. Deze kwam super snel toe, heel fijn verpakt en ook gewoon een top product! Kijk altijd uit naar mijn nieuwe wasdag om hem te gebruiken 😌 super bezig!! Ik raad het alleen maar iedereen aan om hier te bestellen! ❤️</t>
  </si>
  <si>
    <t>vorig week, week scalp</t>
  </si>
  <si>
    <t>https://roman-tiek.be/</t>
  </si>
  <si>
    <t>Onze showroom heeft de voorbije weken een complete make-over ondergaan en daar zijn we erg trots op ! De volle 700m2 zijn nu omgetoverd tot één grote, gezellige woonkamer : honderden, wat zeg ik, duizenden oude en minder oude stukken met een ziel wachten op een nieuwe thuis.</t>
  </si>
  <si>
    <t>voorbij week, week compleet</t>
  </si>
  <si>
    <t>https://apurelle.be/</t>
  </si>
  <si>
    <t>Grietje maakte voor mij een Bachbloesemmix op maat, waar ik zeer veel baat bij gehad heb. Ze nam de tijd om te luisteren naar mijn verhaal en stelde een persoonlijke mix voor mij voor. Na enkele weken hebben we in overleg die mix nog licht bijgestuurd en ik voel mij nu terug in balans. Je voelt…</t>
  </si>
  <si>
    <t>mix week, week overleg</t>
  </si>
  <si>
    <t>http://intervista.be/</t>
  </si>
  <si>
    <t>Haar naam maakte ze als frontvrouw van 2Fabiola. Haar dj-carrière bracht haar naar clubs op zowat alle continenten. Tot op vandaag stort ze zich als electro, house en techno deejay in het nachtleven. Als jonge moeder. “Gelukkig sliep mijn zoontje ’s nachts al door na zes weken.” Voluit heet ze…</t>
  </si>
  <si>
    <t>zes week, week voluit</t>
  </si>
  <si>
    <t>http://dekempischebond.be/</t>
  </si>
  <si>
    <t>Iedere week hebben we een vaste rommelmarkt in Putte. Een gezellige sfeer en leuke producten!</t>
  </si>
  <si>
    <t>ieder week, week vast</t>
  </si>
  <si>
    <t>https://www.guidoandthemonkey.com/</t>
  </si>
  <si>
    <t>Ik leer het “the hard way”. Een blog hebben heeft gevolgen. Ik host bij Versio, een hollands bedrijfje, lekker goedkoop. Spijtig genoeg is hun security ook lekker goedkoop en mocht mijn website vorige week even offline na een bezoekje van een hacker. Blijkbaar was mijn WordPress niet echt up to…</t>
  </si>
  <si>
    <t>vorig week, week offline</t>
  </si>
  <si>
    <t>https://www.tcjusin.be/</t>
  </si>
  <si>
    <t>Deze abonnementen starten in de week van 1 oktober 2022 en eindigen in de week van 1 april 2023.</t>
  </si>
  <si>
    <t>abonnement week, week oktober, oktober week, week april</t>
  </si>
  <si>
    <t>https://www.riorosa.nl/</t>
  </si>
  <si>
    <t>Sinds kort gebruik ik de Rio Rosa rozenbottelolie voor mijn striae en deze zijn na 3 maanden praktisch verdwenen! Ik ben dit ook gaan proberen bij de koortslippen waar ik wel eens last van heb. Normaal gesproken tijdens het helen barst de korst open en blijf je wel 2 weken lang een plek zien…</t>
  </si>
  <si>
    <t>open week, week plek</t>
  </si>
  <si>
    <t>https://boubafood.be/nl/</t>
  </si>
  <si>
    <t>Voor baby’s met een goede smaak! Voor kinderen tot 36 maanden biedt BOUBA babyvoeding aan die elke week bereid wordt op basis van lokale, biologische, vegetarische en seizoensgebonden producten.</t>
  </si>
  <si>
    <t>babyvoeding week, week bereiden</t>
  </si>
  <si>
    <t>https://www.scoutsengidsennieuwland.be/</t>
  </si>
  <si>
    <t>Na 2 jaar wachten zal de nieuwe site van Scouts en Gidsen Nieuwland volgende week gelanceerd worden.</t>
  </si>
  <si>
    <t>https://www.cortinafietsen.nl/</t>
  </si>
  <si>
    <t>Heb jij in augustus een U4 Transport, U4 Transport Family of een U4 Mini gekocht? Vul jouw gegevens in en je krijgt de speaker binnen 3 weken opgestuurd.</t>
  </si>
  <si>
    <t>https://www.corsendonkcampings.be/</t>
  </si>
  <si>
    <t>Of je nu komt kamperen met je eigen tent of caravan of een accommodatie huurt op een van de Corsendonk Campings in België, je geniet altijd van een heerlijke week of weekend weg. In de omgeving én met de uitstekende faciliteiten wordt meer dan voldoende vermaak en ontspanning geboden. Bekijk gauw…</t>
  </si>
  <si>
    <t>heerlijk week, week weekend</t>
  </si>
  <si>
    <t>https://www.gvandenostende.be/</t>
  </si>
  <si>
    <t>Verder is het belangrijk om minstens twee weken voor het deskundigen onderzoek alle nuttige verslagen zoals operatieverslagen, verslagen van radiografische</t>
  </si>
  <si>
    <t>twee week, week deskundig</t>
  </si>
  <si>
    <t>https://www.mayakind.be/</t>
  </si>
  <si>
    <t>Hoera, eindelijk, ze zitten terug helemaal vol. De voorbije weken mochten ze nog voor de helft gevuld worden, daar is…</t>
  </si>
  <si>
    <t>voorbij week, week helft</t>
  </si>
  <si>
    <t>https://www.ebo-enterprises.com/</t>
  </si>
  <si>
    <t>e-BO Enterprises bundelt de knowhow van 120 experts. Bij ons kan je terecht voor advies en support de klok rond, elke dag van de week . We challengen elkaars kennis en scherpen die elke dag nog verder aan. We breken uit onze kantoorruimtes en gaan op zoek naar sterke partners en toepassingen. Die…</t>
  </si>
  <si>
    <t>dag week, week elkaar</t>
  </si>
  <si>
    <t>https://sanderszomerpakket.nl/</t>
  </si>
  <si>
    <t>Twee weken geleden zelf een zomerpakket samengesteld via de praktisch ingestelde webshop. Daarnaast contact gehad met Arjen Sanders voor aanvullende wensen, zoals logo en cadeaubon. Het is een mooi pakket op maat geworden, en ook alles zeer snel geleverd binnen 2 weken..</t>
  </si>
  <si>
    <t>twee week, week zomerpakket</t>
  </si>
  <si>
    <t>https://www.gokkenopsport.nl/</t>
  </si>
  <si>
    <t>https://cdperserij.be/</t>
  </si>
  <si>
    <t>…leveren we zelfs binnen vijf tot twaalf werkdagen. Hierbij krijgt u het complete product, dus voorzien van het drukwerk, de verpakkingen en eventueel voorzien van cellofaan of krimpfolie seal. Op dit moment kunnen we binnen zes tot acht weken uw vinylplaat leveren. Dit is inclusief de bedrukte CD .</t>
  </si>
  <si>
    <t>acht week, week vinylplaat</t>
  </si>
  <si>
    <t>https://diamondpaintingeigenfoto.nl/</t>
  </si>
  <si>
    <t>Een vakantiefoto – waarschijnlijk heb je wel eens een mooie reis gemaakt. Of dit nu een wilde vakantie naar Thailand was of dat het gewoon een weekje in een resort op Kreta is geweest, het is altijd mogelijk om een diamond painting van een vakantiefoto te maken. kies je ervoor om een vakantiefoto…</t>
  </si>
  <si>
    <t>thailand week, week resort</t>
  </si>
  <si>
    <t>http://robbenscheire.be/</t>
  </si>
  <si>
    <t>Chuki Beats is een van de beste hiphop producers van ons klein landje. Een bedrijvige producer ook, de jonge artiest is constant bezig met nieuwe muziek. Deze week was bijvoorbeeld op YouTube te zien hoe hij samen met Average Rob een hiphopnummer in twee uur tijd from scratch maakte. … Lees verder…</t>
  </si>
  <si>
    <t>muziek week, week youtube</t>
  </si>
  <si>
    <t>https://spaansopmaat.be/</t>
  </si>
  <si>
    <t>intensieve cursussen Spaans per dag of per week (snel aanleren van modules zoals voeren van telefoongesprekken, schrijven van brieven, …)</t>
  </si>
  <si>
    <t>http://hansadmiraal.be/</t>
  </si>
  <si>
    <t>…neemt elk jaar toe. De inwoners zitten er ook massaal aan de toog. Maar liefst 53,5 procent van de mensen doet dat zelfs een of meerdere keren per week. En wat misschien nog het strafste is: iedereen is uitermate tevreden. Voor de cafés in hun buurt geven de Retienaren een uitmuntende score van 8…</t>
  </si>
  <si>
    <t>per week, week straf</t>
  </si>
  <si>
    <t>https://www.instituut-una.be/</t>
  </si>
  <si>
    <t>Hopelijk hebben jullie een fijne, zonnige week, liefjes! βοΈ Vergeet niet om ook je huid wat extra liefde te geven deze warme dagen: veel water drinken en je gelaat altijd beschermen en verzorgen. π</t>
  </si>
  <si>
    <t>zonnig week, week lief</t>
  </si>
  <si>
    <t>https://www.goeieete.nl/</t>
  </si>
  <si>
    <t>Onze nieuwsbrief ontvangen, zo krijgt u iedere week inzicht in de assortiments veranderingen, lekker handig!</t>
  </si>
  <si>
    <t>ieder week, week inzicht</t>
  </si>
  <si>
    <t>https://www.veranneman-audio.be/nl/particulieren/</t>
  </si>
  <si>
    <t>U mag het hoortoestel ten minste 2 weken uitproberen, zodat u de doeltreffendheid ervan kan ervaren. Bij Veranneman is er geen commerciële druk in verband met het zakencijfer en onmiddellijke rentabiliteit. Onze firma heeft geen aandeelhouders en is niet beursgenoteerd. Een tevreden klant is onze…</t>
  </si>
  <si>
    <t>weinig week, week zodat</t>
  </si>
  <si>
    <t>https://www.thelittlemermaid.be/</t>
  </si>
  <si>
    <t>Sophia Coppola vertelde aan The Wrap dat het ‘een nachtmerrie’ was tijdens haar werk aan de Universal Pictures-versie van The Little Mermaid. En het lijkt dus waarschijnlijker dat Disney zal kiezen voor slimme verlichting en CGI om de maritieme omgeving te creëren. Bekijk ook Dutch Earth Week 2020 .</t>
  </si>
  <si>
    <t>https://www.garagepoorteniprojects.be/</t>
  </si>
  <si>
    <t>Toch een probleem? Je kan ons 24 per dag en zeven dagen in de week telefonisch bereiken, dus ook in het weekend. Als je dat wenst, komen we je ter plaatse ondersteunen, mits een kleine vergoeding.</t>
  </si>
  <si>
    <t>dag week, week telefonisch</t>
  </si>
  <si>
    <t>https://ardposthuma.nl/</t>
  </si>
  <si>
    <t>…breiden en er een aparte publicatie van te maken. Tweetalig welteverstaan: de taal van de literaire verbeelding naast de taal van de moderne wetenschapper. Ik vond het een boeiend idee mits hij het wetenschappelijke deel voor zijn rekening zou nemen. Een week geleden kreeg ik zijn eerste bijdrage.</t>
  </si>
  <si>
    <t>rekening week, week bijdrage</t>
  </si>
  <si>
    <t>https://casinoster.be/</t>
  </si>
  <si>
    <t>In wat misschien slecht nieuws is voor high rollers, heeft België een wekelijkse stortingslimiet van € 500 per online casino aangekondigd. Dat betekent dat je in geen enkel casino per week meer dan €500 kunt storten.</t>
  </si>
  <si>
    <t>https://www.escort-rotterdam.nl/</t>
  </si>
  <si>
    <t>…huis of in een hotel. Onze escorts bieden primair erotische massage, intiem of mogelijk striptease. Een boeking voor langere uren is bij ons mogelijk. Informeer met onze telefonist(e) voor de mogelijkheden en krijg de beste prijs voor Escort in Rotterdam . Wij zijn 24 uur geopend, 7 dagen per week.</t>
  </si>
  <si>
    <t>https://www.alpacalokeren.be/</t>
  </si>
  <si>
    <t>Bij annulering minder dan 2 weken voor het feestje blijft het betalende voorschot behouden.</t>
  </si>
  <si>
    <t>annulering week, week feest</t>
  </si>
  <si>
    <t>https://wvisolatie.be/nl</t>
  </si>
  <si>
    <t>De isolatiesector wordt de laatste weken overspoeld door aankondigingen van prijsaanpassingen. Raadpleeg hier het overzicht van de prijsstijgingen.</t>
  </si>
  <si>
    <t>laat week, week aankondiging</t>
  </si>
  <si>
    <t>https://www.start2fun.be/</t>
  </si>
  <si>
    <t>“Als groeiende organisatie is Start 2 Fun steeds op zoek naar gemotiveerde monitoren. Heb jij een hart voor kinderen en ben je in staat om hen tijdens een vakantie de week van hun leven te bezorgen? Of wil je graag zwemlesjes geven in ons super gemotiveerd zwemteam? Dan ben jij zeker welkom! Laat…</t>
  </si>
  <si>
    <t>vakantie week, week leven</t>
  </si>
  <si>
    <t>https://www.online-dating-websites.nl/</t>
  </si>
  <si>
    <t>Misschien verschijnt je droompartner morgen al op je scherm of misschien pas in de komende weken…</t>
  </si>
  <si>
    <t>https://aladdin-feest.be/</t>
  </si>
  <si>
    <t>https://www.voedselbankzwevegem.be/</t>
  </si>
  <si>
    <t>Food 4 All is een initiatief van de Lions Club Zwevegem, in samenwerking met de OCMW’s van Avelgem, Spiere-Helkijn en Zwevegem en heel wat vrijwilligers die elke week het beste van zichzelf geven!</t>
  </si>
  <si>
    <t>vrijwilliger week, week goed</t>
  </si>
  <si>
    <t>https://www.publigids.be/</t>
  </si>
  <si>
    <t>krimpen. Het is een goed idee om de bekledingspanelen behandeld maar los te laten in het gebied waar ze worden aangebracht gedurende minstens twee weken voordat ze worden geïnstalleerd. Dit zorgt ervoor dat eventuele vormveranderingen, zoals krimpen, worden doorgevoerd voordat u ze aan de muur en…</t>
  </si>
  <si>
    <t>twee week, week ervoor</t>
  </si>
  <si>
    <t>https://snelgeldlenenbinnen10minuten.be/</t>
  </si>
  <si>
    <t>Geef jij teveel geld uit aan eten en drinken? Met deze tips kun jij wekelijks besparen op de boodschappen! Lees snel verder voor tips. Waarom wil je besparen op de boodschappen? Boodschappen doe je iedere week. Geld besparen op de boodschappen kan op de lange termijn dan ook veel opleveren, zelfs…</t>
  </si>
  <si>
    <t>ieder week, week geld</t>
  </si>
  <si>
    <t>http://www.taxidilbeek.be/</t>
  </si>
  <si>
    <t>Bedrijfsomschrijving TAXIDILBEEK staat 24 uur per dag, 7 dagen per week met of zonder afspraak tot uw beschikking voor al uw reizen.</t>
  </si>
  <si>
    <t>https://www.eatlikeahobo.be</t>
  </si>
  <si>
    <t>Verder gaan we ervan uit dat de goesting niet altijd even groot is om lang in de keuken te staan. Wat op zich niet erg is. Daarom brengen we elke week, van maandag tot en met donderdag, een menu dat geregeld verandert. Alle voorbereidingen zijn reeds getroffen. En wanneer het jou uitkomt, werk je…</t>
  </si>
  <si>
    <t>erg week, week maandag</t>
  </si>
  <si>
    <t>https://suspices.be/</t>
  </si>
  <si>
    <t>Ikke deze week 1 kg gemengd gehakt en heb daar kleine frikadellebolletjes (met italiaanse kruiden mix erdoor) van gemaakt ( ongeveer doorsnede 5 cm ) en die gebakken.</t>
  </si>
  <si>
    <t>https://verbouwerik.be/</t>
  </si>
  <si>
    <t>Op de afgesproken datum ga ik aan de slag met jouw project. Ik houd je wekelijks op de hoogte van de uitgevoerde werken en van de geplande werken de daaropvolgende week. Zo blijf jij steeds op de hoogte van jouw jouw project.</t>
  </si>
  <si>
    <t>daaropvolgend week, week hoogte</t>
  </si>
  <si>
    <t>https://www.kunstenfestivalwatou.be/nl/</t>
  </si>
  <si>
    <t>Nog tot en met zondag 4 september, elke week van woensdag tot maandag, kan je genieten van kunst en poëzie op verschillende locaties in Watou en Kasteel De Lovie.</t>
  </si>
  <si>
    <t>september week, week woensdag</t>
  </si>
  <si>
    <t>https://www.jdnails.be/</t>
  </si>
  <si>
    <t>Gelieve er rekening mee te houden dat als je het COVID-19 vaccin gekregen hebt, mag je de eerste 3-4 weken na vaccinatie geen permanente make up, microneedling of tattoo laten plaatsen!</t>
  </si>
  <si>
    <t>vaccin week, week vaccinatie</t>
  </si>
  <si>
    <t>https://blazing-saddles.be/</t>
  </si>
  <si>
    <t>Je slikt dagelijks op hetzelfde tijdstip één pil. Wanneer je de 21 pillen hebt ingenomen, slik je maximaal 7 dagen geen pil. Dit heet de stopweek en in deze week wordt je ongesteld. Ook tijdens de stopweek ben je beschermd tegen zwangerschap. Waar kan ik de pil kopen?</t>
  </si>
  <si>
    <t>stopweek week, week stopweek</t>
  </si>
  <si>
    <t>https://www.philippeswiggers.com/</t>
  </si>
  <si>
    <t>“Ik vind het zelfs wat spijtig momenteel dat het huwelijksseizoen bijna afgelopen is. Ik ben zo ontzettend blij dat we konden skypen vorige week om dat huwelijk en mijn werk in het algemeen te analyseren. Er is weer zoveel enthousiasme nu om nieuwe beelden te creëren . Opnieuw… ‘Thank you so so so…</t>
  </si>
  <si>
    <t>vorig week, week huwelijk</t>
  </si>
  <si>
    <t>https://www.postzegelblog.nl/</t>
  </si>
  <si>
    <t>De afgelopen weken hoor je alleen maar over corruptie, arbeidsomstandigheden en mensenrechten maar er wordt ook nog gevoetbald op het hoogste niveau. Elke vier jaar staan de 'Oranje leeuwen' voor de start van een eindtoernooi. Soms plaatsen we simpel, soms moeilijker met meerdere trainers. In…</t>
  </si>
  <si>
    <t>https://www.huisartsendekaai.be/</t>
  </si>
  <si>
    <t>Weekdagen ’s nachts: Tijdens de week belt u bij dringende medische problemen na 19u00 en voor 8u00 ’s morgens naar de huisarts van wacht in uw gemeente op het nummer …</t>
  </si>
  <si>
    <t>nacht week, week dringend</t>
  </si>
  <si>
    <t>http://kariboeni.be/</t>
  </si>
  <si>
    <t>…gebruiken. Ze worden gekozen op basis van betrokkenheid van (oud-)leerlingen of (oud-)leerkrachtenn. In elk van onze klassen wordt één van de projecten voorgesteld en gedurende een volledige week staat onze school in het teken van Kariboeni. Dit jaar staan volgende activiteiten op het programma:</t>
  </si>
  <si>
    <t>volledig week, week school</t>
  </si>
  <si>
    <t>http://wimpelhof.com/nl/home</t>
  </si>
  <si>
    <t>Vorige week hebben we afscheid genomen van 1 van onze eigen fokproducten, Leonardo van het wimpelhof Z is een 4 jarig...</t>
  </si>
  <si>
    <t>vorig week, week afscheid</t>
  </si>
  <si>
    <t>https://www.vakantiewinkeltje.nl/</t>
  </si>
  <si>
    <t>Veel mensen weten dat ze ondergoed dragen, maar denken er niet bij na dat je dit ook mee moet nemen. Vooral vrouwen maken setjes kleding klaar, maar vergeten dan vraag dat ze ook nog ondergoed mee moeten nemen. Als je je ondergoed vergeet wanneer je een week op vakantie gaat, word je daar…</t>
  </si>
  <si>
    <t>ondergoed week, week vakantie, echt week, week makkelijk</t>
  </si>
  <si>
    <t>https://www.profitramen.be/</t>
  </si>
  <si>
    <t>Als je besloten hebt dat Profitramen voor jou de juiste keuze is, nemen we jouw bestelling in productie en spreken we een plaatsingsdatum af. Binnen vijf à zes weken na jouw bestelling komen we leveren en plaatsen . Levering zonder plaatsing is ook mogelijk, bv. voor handige doe-het-zelvers.</t>
  </si>
  <si>
    <t>zes week, week bestelling</t>
  </si>
  <si>
    <t>https://naaimachinesvanderheyden.be/nl/webshop/d/cat/onze-naaimachines</t>
  </si>
  <si>
    <t>De tijd staat niet stil en ook bij ons gaat het snel. Schrijf je daarom hier in voor onze nieuwsbrief en blijf altijd op de hoogte van de laatste acties, workshops en nieuwe collecties. We beloven het plechtig ... we gaan je niet iedere week stalken, maar een klein briefje iedere maand is wat je…</t>
  </si>
  <si>
    <t>ieder week, week klein</t>
  </si>
  <si>
    <t>https://kellyjacobsfotografie.be/</t>
  </si>
  <si>
    <t>Een zwangere vrouw is zo mooi. Die prachtige buik heb je maar heel even, daarom zijn deze foto's zo dierbaar. De laatste fotoshoot met jullie tweetjes en een herinnering voor eeuwig. Reserveer tijdig. Deze shoots plannen we het best rond je 35 weken zwangerschap.</t>
  </si>
  <si>
    <t>best week, week zwangerschap</t>
  </si>
  <si>
    <t>https://comfortwonen.be/</t>
  </si>
  <si>
    <t>Doordat de woning binnen een 4-tal weken wind-waterdicht is, wordt schade door vocht vermeden. Zo kan men ook sneller starten aan de binnenafwerking.</t>
  </si>
  <si>
    <t>woning week, week schade</t>
  </si>
  <si>
    <t>https://ecobee.be/</t>
  </si>
  <si>
    <t>Hoewel het gebruik van wasbare luiers iets meer werk vraagt dan het gebruik van wegwerpluiers, zijn de voordelen groot. Slechts 2x wassen per week Als je met wasbare luiers werkt,...</t>
  </si>
  <si>
    <t>per week, week wasbaar</t>
  </si>
  <si>
    <t>https://www.huishoudplaza.nl/</t>
  </si>
  <si>
    <t>Een bijzondere tuin heeft veel onderhoud nodig =) Tuin Categorie van Huishoudplaza In de tuin gebeurt er altijd wel wat! De klimop groeit met een paar centimeter per week dwars door alles heen, de mierenkolonie ondergraaft je terrastegels en dan zit er weer een wespennest in</t>
  </si>
  <si>
    <t>per week, week dwars</t>
  </si>
  <si>
    <t>https://camposturnhout.be/</t>
  </si>
  <si>
    <t>Een week vol internationale beleving voor onze 6e-jaars aso! Vier dagen hoog bezoek van vijf…</t>
  </si>
  <si>
    <t>https://www.leobormans.be/</t>
  </si>
  <si>
    <t>Ik schrijf al een leven lang boeken maar pas sinds vorige week durf ik mij ‘een schrijver’ noemen. Hoe dat komt? Een mens heeft altijd bevestiging nodig uit onverwachte en onverdachte hoek. De tekst die volgt mag jou op een of andere manier inspireren in waar jij mee bezig bent. Schrijven is je…</t>
  </si>
  <si>
    <t>vorig week, week schrijver</t>
  </si>
  <si>
    <t>https://erectiepillen-online.nl/</t>
  </si>
  <si>
    <t>Omdat ik vanwege faalangst geen erectie kan behouden is mij door de huisarts 50 mg Generieke Viagra voorgeschreven. Bij mij werkte deze dosering met 30 minuten erg snel en kreeg er een zeer goede erectie mee waardoor ik heel erg zeker voelde en goed presteerde. Ik heb een aantal maanden 2 keer per…</t>
  </si>
  <si>
    <t>per week, week mg</t>
  </si>
  <si>
    <t>https://www.thebigask.be/</t>
  </si>
  <si>
    <t>Zelfs een klein muurlek waardoor regen, sneeuw of grondwater in een muurholte kan binnendringen, kan de materialen binnen enkele minuten doordrenken, maar u merkt de schade misschien niet meteen op. Het opdrogen van de schade is typisch een zeer langzaam proces. Het duurt dagen, weken, zelfs…</t>
  </si>
  <si>
    <t>https://imediastars.nl/</t>
  </si>
  <si>
    <t>“ Ongelooflijk hoe iMediaStars in 3 weken een super werkende en te beheren evenementen app hebben gebouwd. Geheel naar onze wens en betaalbaar! ”</t>
  </si>
  <si>
    <t>imediastars week, week super</t>
  </si>
  <si>
    <t>https://depersoonlijketijd.be/</t>
  </si>
  <si>
    <t>Ik probeer je binnen de week een afspraak aan te bieden. Soms kan één gesprek al helpend zijn. Je hoeft je niet meteen te engageren voor meerdere gesprekken.</t>
  </si>
  <si>
    <t>https://www.quai22.be/</t>
  </si>
  <si>
    <t>Diana stak haar hoofd om de deur en riep: ‘Kom op Sandy, nou niet langer zitten simmen – je gaat vanavond gewoon mee!’. Nee hÃ¨, niet weer dat gezeur. Al een paar weken probeerde Diana mee over te halen weer mee uit te gaan. ‘Toe joh,’ voegde ze er aan toe, ‘dat is die knul […]</t>
  </si>
  <si>
    <t>paar week, week diana</t>
  </si>
  <si>
    <t>https://altijdbekijkbaar.be/</t>
  </si>
  <si>
    <t>Dankzij de virtuele rondleiding kunnen geïnteresseerden uw pand 24 u per dag, 7 dagen per week virtueel bezoeken, zonder dat u daarvoor aanwezig moet zijn, de boel moet opruimen of uw bed uit moet.</t>
  </si>
  <si>
    <t>per week, week virtueel</t>
  </si>
  <si>
    <t>https://www.retroronde.be/nl/</t>
  </si>
  <si>
    <t>Je deelnamepakket zal klaarliggen aan de inschrijvingsstand. Je krijgt ten laatste een week voor de tocht een persoonlijke bevestigingsmail met daarin een e-ticket. Met dat e-ticket kan je ter plaatse het kaderplaatje, rugnummer en de rest van je deelnamepakket afhalen.</t>
  </si>
  <si>
    <t>laat week, week tocht</t>
  </si>
  <si>
    <t>https://brigandsingelmunster.be/</t>
  </si>
  <si>
    <t>We vragen om zoveel mogelijk de 10 lessen na elkaar te volgen, zonder weken tussen te laten. Zo kan de techniek het snelst aangeleerd worden.</t>
  </si>
  <si>
    <t>elkaar week, week techniek</t>
  </si>
  <si>
    <t>https://www.hipposea.be/</t>
  </si>
  <si>
    <t>Oostende is een kuststad die voortdurend in beweging is en haar gasten tal van attracties biedt gedurende het ganse jaar. een weekje actief bezig zijn op culinair, cultureel of sportief vlak behoort dan ook tot de mogelijkheden. Het nieuw-gerenoveerde appartement voor maximum twee personen bevindt…</t>
  </si>
  <si>
    <t>jaar week, week actief</t>
  </si>
  <si>
    <t>https://www.stayinporto.be/</t>
  </si>
  <si>
    <t>Na het ontdekken van de locals, het lekkere eten en de cultuur begonnen we al snel te dromen van ons eigen stekje in Portugal. Je zal dit gevoel wel herkennen. Maar zoals gewoonlijk verdwijnt dat gevoel ook weer, eens de dagelijkse routine wederkeert. Toch bleef het kriebelen en toen we 5 weken…</t>
  </si>
  <si>
    <t>routine week, week doorheen</t>
  </si>
  <si>
    <t>https://karateclub-kcar.be/</t>
  </si>
  <si>
    <t>Dit is iedereen vanaf geel-oranje tot en met groen-blauwe gordel . Let op: de blauwe gordels trainen vanaf nu mee met de +12-jarigen, ook als ze nog geen 12 zijn. De geselecteerden in de kumitegroep trainden al eenmaal per week bij +12 jaar.</t>
  </si>
  <si>
    <t>https://www.seychellentravel.nl/</t>
  </si>
  <si>
    <t>…lopen samen met u uw wensen door. Wij onderhandelen met de hotels en airlines voor de meest aantrekkelijke deal. Wij communiceren met uw hotel een week voor uw aankomst en wij bereiden zo het hotel voor op uw komst. Onze Senior Management Team is op de hoogte van uw belangrijke boeking en…</t>
  </si>
  <si>
    <t>hotel week, week aankomst</t>
  </si>
  <si>
    <t>http://kinextrabe.webhosting.be/</t>
  </si>
  <si>
    <t>De postnatale begeleiding starten we een zestal weken na een natuurlijke bevalling, een achttal weken na een keizersnede. Er gaat veel aandacht naar de reëducatie van de bekkenbodemspieren. Er worden tevens oefeningen gedaan om de 'core stability' te verbeteren (buikspieren en rugspieren) en er…</t>
  </si>
  <si>
    <t>zestal week, week natuurlijk, achttal week, week keizersnede</t>
  </si>
  <si>
    <t>https://5voor12-merchtem.be/</t>
  </si>
  <si>
    <t>Je kan bij ons terecht voor lekkere, huisbereide gerechten en suggesties die elke 3 weken wijzigen.</t>
  </si>
  <si>
    <t>https://www.aqua-state.nl/</t>
  </si>
  <si>
    <t>De winter ligt weer achter ons. Onze longen verlangen naar frisse lucht. Kom lekker fietsen in Friesland. Na 1 week voel jij jezelf als een olympische winnaar. De vele fietspaden en de vele landwegen zorgen ervoor dat je samen kunt...</t>
  </si>
  <si>
    <t>friesland week, week olympisch</t>
  </si>
  <si>
    <t>https://www.crosspass.be/</t>
  </si>
  <si>
    <t>Tijdens de tweede week van de kerstvakantie organiseert Crosspass een 3-daagse CreaMove stage in Bredene.</t>
  </si>
  <si>
    <t>twee week, week kerstvakantie</t>
  </si>
  <si>
    <t>https://www.aquaconcept.be/</t>
  </si>
  <si>
    <t>Met nauwelijks gemiddeld 3 à 4 weken productietijd voor onze doucheconcepten op maat, blijken we onklopbaar. Bij het bouwen of verbouwen, moet alles zo snel mogelijk gaan.</t>
  </si>
  <si>
    <t>gemiddeld week, week productietijd</t>
  </si>
  <si>
    <t>https://www.proscoop.nl/</t>
  </si>
  <si>
    <t>Proscoop start met een Zomer Challenge voor (zorg)professionals om Positieve Gezondheid (nog) meer eigen te maken. In de zomerperiode ontvangen zij 10 weken lang challenges met opdrachten om te inspireren en vooral te doen. Deze Zomer Challenge is een vervolg van de acht theatervoorstellingen die…</t>
  </si>
  <si>
    <t>zomerperiode week, week challenge</t>
  </si>
  <si>
    <t>https://joonas.be/</t>
  </si>
  <si>
    <t>Hij kwam, samen met zijn broer, in mijn leven als een klein hulpeloos katje van slechts een paar weken oud. Na maanden van intense zorgen, bijna wekelijke bezoeken aan de dokter en heel veel papflesjes groeide hij uit tot een kat die ik niet licht zal vergeten. Ons leven samen was intens en veel…</t>
  </si>
  <si>
    <t>paar week, week oud</t>
  </si>
  <si>
    <t>http://onzebijenkorf.be/</t>
  </si>
  <si>
    <t>Talenten gaan in onze school zeker niet verloren, van muzische talenten tot wiskundeknobbel-talenten. Elk jaar organiseren we met de volledige school een musical. Zes weken lang leven we in muzikale sfeer en helpt elke klas een handje mee. Ook leerlingen die liever niet in de spotlights staan…</t>
  </si>
  <si>
    <t>zes week, week muzikaal</t>
  </si>
  <si>
    <t>https://clickshotaarschot.be/</t>
  </si>
  <si>
    <t>Wij komen om de 2 weken op donderdag om 20u samen in ons clublokaal Huis Theyskens (Tieltseweg 1 – 3202 Rillaar) . Op deze donderdagen bespreken we foto’s of snijden we een interessant onderwerp aan. Buiten deze donderdagen komen we ook 1 maal per maand samen om een uitstap, workshop of fotoshoot…</t>
  </si>
  <si>
    <t>http://www.tables-secretes.be/</t>
  </si>
  <si>
    <t>Tegenwoordig kan zelfs de kleinste vereniging die misschien maar een paar gelegenheden houdt met verschillende tentoonstellingen die ten noorden van een week of langer reiken, …</t>
  </si>
  <si>
    <t>noorden week, week lang</t>
  </si>
  <si>
    <t>https://www.delmar.nl/</t>
  </si>
  <si>
    <t>Afgelopen week zijn we druk geweest met maken van nieuwe portretfoto’s voor onze website. Er zijn foto’s gemaakt in een aantal verschillende situaties en nu zijn we nieuwsgierig welke situatie...</t>
  </si>
  <si>
    <t>http://www.bakkerij-de-smedt.be</t>
  </si>
  <si>
    <t>Passen deze tijdstippen niet in uw agenda? Geen probleem! Wij hebben een broodautomaat waar elke dag van de week lekker vers brood in zit. Meer informatie daarover vindt u elders op deze website.</t>
  </si>
  <si>
    <t>https://www.gecertificeerdemediators.nl/</t>
  </si>
  <si>
    <t>We konden best goed met elkaar opschieten. Alleen werk ik in het buitenland en ben maar weinig in Nederland. Daarom kozen wij voor online scheiden . Eerst was dat een beetje vreemd, maar de mediator paktje het allemaal heel goed aan. Ook het systeem dat werd gebruikt, werkt goed. Binnen enkele…</t>
  </si>
  <si>
    <t>https://www.waaromnaarcompostellagaan.be/</t>
  </si>
  <si>
    <t>…pelgrimstocht naar Compostela, helemaal alleen… samen met mijn fiets, en hopelijk ontmoet ik veel mensen en hoor ik boeiende verhalen. Het is voor mij een volledig raadsel hoe de tocht zal verlopen. Na mijn tocht naar Compostela ga ik nog een laatste week op vakantie naar ons vakantiehuis op Ibiza.</t>
  </si>
  <si>
    <t>laat week, week vakantie</t>
  </si>
  <si>
    <t>https://www.nima.nl/</t>
  </si>
  <si>
    <t>Blijf op de hoogte van het laatste nieuws met de NIMA Nieuwsbrief. Een keer per week krijg je van ons een complete update van wat er speelt in het vak en bij NIMA zelf.</t>
  </si>
  <si>
    <t>https://www.nationaalbaggermuseum.nl/</t>
  </si>
  <si>
    <t>In de week van 22 tot en met 27 augustus de film “Bagger Bacher”, duur 18 minuten. Bedrijfsfilm van baggerbedrijf Adriaan Volker; Opnamen o.a. in de Europoort. Datering: 1967</t>
  </si>
  <si>
    <t>https://www.berekenen.nl/</t>
  </si>
  <si>
    <t>Ik ben 71 jaar en ik doen 3×in de week Fitnis 1,30 minuten Vraag gesteld door: Bosabalguid</t>
  </si>
  <si>
    <t>jaar week, week fitnis</t>
  </si>
  <si>
    <t>https://opzijnbest.nl/</t>
  </si>
  <si>
    <t>Slotenmaker Amsterdam Amsterdam Bel Bel de de slotenmaker slotenmaker spoedservice spoedservice 24 24 uur uur in in Amsterdam. Amsterdam. Wij Wij zijn zijn 24 24 uur uur per per dag dag 7 7 dagen dagen in in de de week week bereikbaar bereikbaar en en altijd altijd binnen binnen 20 20 minuten…</t>
  </si>
  <si>
    <t>http://acbree.be/</t>
  </si>
  <si>
    <t>Stef Simons kwam de afgelopen weken in actie op een halve (in Helmond, NL) en een volledige marathon (in Enschede, NL)</t>
  </si>
  <si>
    <t>simons week, week actie</t>
  </si>
  <si>
    <t>http://files-duitsland.nl/</t>
  </si>
  <si>
    <t>File weekje weg duitsland vakantie eifel duitsland index duitsland koopwoningen duitsland vakantie zuid duitsland eiffel duitsland winterbergen duitsland schoolvakanties 2011 duitsland kaart duitsland deelstaten vakantiehuis duitsland File rijden het laatste nieuws klimaat A15 Noordtunnel…</t>
  </si>
  <si>
    <t>file week, week duitsland</t>
  </si>
  <si>
    <t>https://xlmoveclub.be/</t>
  </si>
  <si>
    <t>Daarnaast plan je best nog een aantal ‘gestructureerde’ beweegmomenten per week in, waarbij je kiest voor bewegingsactiviteit(en) die je echt leuk vindt. In het begin is dit misschien een hele opgave, maar als je kiest voor vormen van beweging waarbij je je goed voelt, zul je merken dat je na een…</t>
  </si>
  <si>
    <t>https://www.tim-group.eu/</t>
  </si>
  <si>
    <t>Deze keer vond het spektakel plaats op het evenemententerrein van Autotron in Rosmalen. In deze bijzondere productie van Stage Entertainment schitterde April Darby twee weken lang als Aïda. Voor de ruim 4000 toeschouwers per voorstelling werd April terzijde gestaan door onder andere Willemijn…</t>
  </si>
  <si>
    <t>twee week, week aïda</t>
  </si>
  <si>
    <t>https://natuurlijkedierenwinkel.be/</t>
  </si>
  <si>
    <t>…je bij Natuurlijkedierenwinkel zijn! Voor mijn Duitse herder van 9 maanden, die een zware operatie heeft ondergaan, heb ik super goed advies gekregen. Onze hond had ook last van haaruitval. Overgestapt van supermarktbrokken op ander voer en binnen 2 weken was de vacht weer prachtig zoals voorheen.</t>
  </si>
  <si>
    <t>voer week, week vacht</t>
  </si>
  <si>
    <t>https://www.nb-projects.be/</t>
  </si>
  <si>
    <t>…taal en met kennis van zaken . Ik voelde me geen potentiële klant tegenover een verkoper maar bij een adviseur die informatie bezorgd en meteen duidelijk is en geen druk geeft. Enkele weken later was mijn droom van bouwen een een realiteit geworden en kon ik starten met het kiezen van materialen.</t>
  </si>
  <si>
    <t>druk week, week droom</t>
  </si>
  <si>
    <t>https://www.horseflex.nl/</t>
  </si>
  <si>
    <t>Op advies vd fysio dit gekocht voor mijn hond. Na een week zag ik al verbetering in het lopen en spelen. Het bestellen gaat gemakkelijk en we hebben het snel in huis! Top! Ik blijf dit gebruiken naast zijn gewone voer!</t>
  </si>
  <si>
    <t>hond week, week verbetering</t>
  </si>
  <si>
    <t>https://triepels.com/</t>
  </si>
  <si>
    <t>…herstellen, afstellen, onderhouden en oppoetsen. Van een kleine ingreep tot een volledige revisie, van een klein deukje tot een grote scheur, alles wordt deskundig gerepareerd. Doordat Triepels Slagwerk een groot assortiment onderdelen op voorraad heeft, hoeft dat repareren geen weken te duren.</t>
  </si>
  <si>
    <t>https://www.vok.be/</t>
  </si>
  <si>
    <t>Dit betekent dat de verblijfscentra extra vrije periodes kunnen aanbieden. Goed nieuws dus voor de scholen! Zo heeft Domaine de Mambaye bijvoorbeeld voor de Vlaamse scholen volgend schooljaar nog extra beschikbare plaatsen zowel in de week voor de herfstvakantie als in de week na krokus.</t>
  </si>
  <si>
    <t>zowel week, week herfstvakantie, herfstvakantie week, week krokus</t>
  </si>
  <si>
    <t>https://www.wandelvakantie.info/</t>
  </si>
  <si>
    <t>Bij een wandelvakantie vanuit een standplaats verblijft u alle nachten in dezelfde accom­modatie en maakt vandaaruit naar wens dag­wandelingen. Soms betreft het een combi-arrangement waarbij u halverwege de week naar de tweede accom­modatie gaat.</t>
  </si>
  <si>
    <t>halverwege week, week twee</t>
  </si>
  <si>
    <t>https://goforit.nl/</t>
  </si>
  <si>
    <t>Camerabeveiliging zorgt voor rust. 24 uur per dag, 7 dagen per week. GoforIT biedt camera's met hoge beeldkwaliteit, recorders en gebruiksvriendelijke software. Een veilig gevoel voor jou en je medewerkers.</t>
  </si>
  <si>
    <t>per week, week goforit</t>
  </si>
  <si>
    <t>https://do-khyi-jinadhara.be/</t>
  </si>
  <si>
    <t>Tijdens de week wordt een doorsteek voor voetgangers en fietsers met de fiets aan de hand voorzien. Ook hier wordt een apart toilet voorzien. Necessary cookies are absolutely essential for the website to function properly. Maar hoeveel kost dat. Log in of maak een account aan en mis niks meer van…</t>
  </si>
  <si>
    <t>http://www.iphone6abonnementen.nl/</t>
  </si>
  <si>
    <t>Zoals je kunt zien is het bij veel aanbieders nog niet mogelijk om een iPhone 6 abonnement of iPhone 6 Plus abonnement af te sluiten. Dit zal één week voor de release van de iPhone 6 zeker anders zijn. Wil je één week voor de releasedatum van 26 september een mail ontvangen, met daarin de…</t>
  </si>
  <si>
    <t>één week, week release, week releasedatum</t>
  </si>
  <si>
    <t>http://vermeulenjeroen.be/</t>
  </si>
  <si>
    <t>Een venster vergroten, een deur dichtmetselen, een nieuwe deur maken zonder dat u weken in de open lucht zit.? Geen probleem. Muren uitbreken en een steunbalk steken, aanbouwen op gelijkvoers en op verdiepingen, ondersteuningen met metalen of betonnen kolommen,? We voeren alles uit met materialen…</t>
  </si>
  <si>
    <t>deur week, week open</t>
  </si>
  <si>
    <t>https://www.barpur.be/</t>
  </si>
  <si>
    <t>2 weken geleden de 21 dagen challenge heeft mij geholpen 7 kg af te vallen. Maar wat belangrijker is, is dat dit mij heeft doen inzien dat gezond en lekker wel samen gaan.</t>
  </si>
  <si>
    <t>https://www.wastennehof.be/</t>
  </si>
  <si>
    <t>U kan hem huren op alle dagen van de week, u hoeft er enkel voor te zorgen dat u tijdig reserveert, de rest is peanuts.</t>
  </si>
  <si>
    <t>dag week, week tijdig</t>
  </si>
  <si>
    <t>https://www.cleaning-products.be/</t>
  </si>
  <si>
    <t>Een op maat gemaakte reparatie oplossing binnen de week die precies voldoet aan uw behoeften en budget. Uw reinigingsmachine kan eenvoudig worden gerepareerd, zodat deze weer werkt of volledig is opgeknapt.</t>
  </si>
  <si>
    <t>oplossing week, week behoefte</t>
  </si>
  <si>
    <t>https://www.persoonscoaching.be/</t>
  </si>
  <si>
    <t>Samen zetten we haalbare doelen uit. Jij levert inspanningen binnen je mogelijkheden. Ik zorg voor persoonlijke begeleiding op jouw tempo. De voldoening en mentale frisheid die je gaat ervaren is fenomenaal. Gewoon door wat op je eten te letten en een paar work-outs per week te doen.</t>
  </si>
  <si>
    <t>https://fleurinck.be/index.php</t>
  </si>
  <si>
    <t>Verleden week langs geweest voor overgordijnen. Je weet gewoon niet wat kiezen, wat een keuze! Met hulp van de verkoopster was het vlug in orde. Vriendelijk personeel!</t>
  </si>
  <si>
    <t>verleden week, week langs</t>
  </si>
  <si>
    <t>https://cryptocoinkoers.nl/</t>
  </si>
  <si>
    <t>Via bovenstaande tabel vind je de diverse altcoins en hun koersen over de afgelopen periode (dag, week, maand, jaar, altijd). Ook zie je direct in de tabel de actuele koers van de altcoin, die live wordt geüpdatet.</t>
  </si>
  <si>
    <t>https://easylife-dc.be/nl</t>
  </si>
  <si>
    <t>Beste, Wij zijn zeer tevreden van Isata! Zij is vorige week voor de eerste keer langs gekomen. En dit was ons zeer goed bevallen! Kijk uit naar de volgende week afspraak!</t>
  </si>
  <si>
    <t>vorig week, week keer, goed week, week afspraak</t>
  </si>
  <si>
    <t>https://ndg.nl/</t>
  </si>
  <si>
    <t>Na registratie van uw huisdier ontvangt u binnen 2 á 3 weken de nieuwe NDG Registratiepas. Op de achterzijde van deze pas staat de Safecode. Deze heeft u nodig als u op een later moment wijzigingen wilt opgeven in uw adresgegevens. Bewaar deze pas dus goed!</t>
  </si>
  <si>
    <t>huisdier week, week nieuw</t>
  </si>
  <si>
    <t>https://www.impactvastgoed.nl/</t>
  </si>
  <si>
    <t>De voormalige locatie van autohuis Middeldorp aan de Berkelseweg 17 is herontwikkeld. Afgelopen week zijn 12 appartementen en 4 maissonettes aan de nieuwe bewoners opgeleverd.</t>
  </si>
  <si>
    <t>berkelseweg week, week appartement</t>
  </si>
  <si>
    <t>https://www.goed-cadeau-123.be/</t>
  </si>
  <si>
    <t>Vorige week heb ik mijn eerste paar van Magnanni gekocht. Hier keek ik al langer naar uit en nu was ...</t>
  </si>
  <si>
    <t>vorig week, week paar</t>
  </si>
  <si>
    <t>https://www.eumonitor.nl/</t>
  </si>
  <si>
    <t>De Monitor wordt 24 uur per dag, 7 dagen per week geactualiseerd en kan geraadpleegd worden op alle devices.</t>
  </si>
  <si>
    <t>per week, week device</t>
  </si>
  <si>
    <t>https://klusmaat.be/</t>
  </si>
  <si>
    <t>Wij zijn 24 uur per dag en 7 dagen per week bereikbaar en staan altijd paraat om u van dienst te zijn. Wij verwerken spoedklussen direct in heel Belgie en in het bijzonder zijn we erg snel op locaties in de steden Antwerpen, Genk, Brugge of de regio Mechelen wij sturen direct een vakman naar u…</t>
  </si>
  <si>
    <t>https://scoutsieper.be/</t>
  </si>
  <si>
    <t>De leiding zat de voorbije weken niet stil en was al volop bezig met de voorbereidingen. Vanaf nu kunnen jullie op onze website het digitaal kampboekje bezichtigen. Surf naar de webpagina van de tak in kwestie, daar vindt u onder de takkalender het kampboekje terug.</t>
  </si>
  <si>
    <t>voorbij week, week stil</t>
  </si>
  <si>
    <t>https://www.casinowingeldonline.nl/</t>
  </si>
  <si>
    <t>alles kwijt kunt raken. Daarom is het advies ook om alleen met geld te spelen wat je echt kunt missen. Iedereen kan 24 uur per dag en 7 dagen in de week een gokje wagen, maar dit kan ook gratis. Het is leuk om eens gratis te spelen, dan kun je kijken hoe het online gokken werkt, welke spellen je…</t>
  </si>
  <si>
    <t>dag week, week gok</t>
  </si>
  <si>
    <t>https://heartfulness.be/</t>
  </si>
  <si>
    <t>De prijs van de cursus bedraagt 270 € voor de reeks van acht lessen (24 uur), inclusief map en audio bestanden, indien je 3 weken of vroeger voor de start van de training betaalt. Na 21 dagen voor startdatum bedraagt het bedrag 300 €.</t>
  </si>
  <si>
    <t>bestand week, week vroeg</t>
  </si>
  <si>
    <t>http://schildervakantie.be/</t>
  </si>
  <si>
    <t>(tekenen en schilderen) het was een voormaig klooster dat door een Bussumse zakenman geheel was opgeknapt, het gebouw stond boven op een berg, het was er oorverdovend stil. Het was een fantastische week</t>
  </si>
  <si>
    <t>https://www.eximm.be/</t>
  </si>
  <si>
    <t>Toen wij besloten om dichter bij ons werk te gaan wonen zochten we een partner om onze woning te verkopen. De persoonlijke aanpak van Yasna en de correcte schatting van onze verkoopprijs maakte dat onze woning binnen de 2 weken verkocht was. Voor ons een vlotte start van een nieuwe uitdaging waar…</t>
  </si>
  <si>
    <t>woning week, week vlotte</t>
  </si>
  <si>
    <t>https://vvcareers.nl/</t>
  </si>
  <si>
    <t>Ondertussen alweer een week werkzaam voor mijn nieuwe werkgever en mijn mogelijkheden zijn enorm! Ik wil in het bijzonder mijn…</t>
  </si>
  <si>
    <t>alweer week, week werkzaam</t>
  </si>
  <si>
    <t>http://www.toneelwilleniskunnen.be/</t>
  </si>
  <si>
    <t>Met spijt in ons hart heeft het bestuur gisterenavond unaniem beslist om de productie “Sjoekes” uit te stellen. We stelen het welzijn van de toeschouwers en de veiligheid van onze acteurs en medewerkers voorop. De huidige situatie brengt een grote onzekerheid voor de komende weken, vandaar deze…</t>
  </si>
  <si>
    <t>onzekerheid week, week vandaar</t>
  </si>
  <si>
    <t>http://watchyourkid.be/nl/</t>
  </si>
  <si>
    <t>U kan de positie van uw kind in de loop van de dag herbekijken, tijdens het weekend of tijdens de week, zelfs één maand later! Het traject is nauwkeurig tot op de seconde weergegeven.</t>
  </si>
  <si>
    <t>weekend week, week één</t>
  </si>
  <si>
    <t>https://www.warmemaaltijden.be/</t>
  </si>
  <si>
    <t>…veel groenten wat ze extra gezond maken. Je kunt dit soort foodboxen bestellen voor 1 tot 6 personen. Ook kun je aangeven of je bijvoorbeeld 3 of 4 maaltijden per week wilt ontvangen. In België zijn o.a. HelloFresh, Marley Spoon, Ekomenu, Foodbag, 15gram en Simply you actief als maaltijdboxen.</t>
  </si>
  <si>
    <t>per week, week belgië</t>
  </si>
  <si>
    <t>https://nordicnomads.org/nl/landing</t>
  </si>
  <si>
    <t>Trek de natuur in en ontdek Scandinavië op een unieke manier: in een 4x4 met daktent! Reis over de meest iconische wegen van Europa met behulp van ons op maat gemaakte roadbook, en slaap een week onder de sterrenhemel op de mooiste plekjes van Noorwegen of IJsland.</t>
  </si>
  <si>
    <t>slapen week, week sterrenhemel</t>
  </si>
  <si>
    <t>https://www.werkse.nl/</t>
  </si>
  <si>
    <t>Veertig bedden verschonen per week. Dat doet Claudia, met aandacht en met liefde. Daarnaast zorgt ze voor de vervanging…</t>
  </si>
  <si>
    <t>per week, week claudia</t>
  </si>
  <si>
    <t>http://kernzwalm-brakel.be/</t>
  </si>
  <si>
    <t>Zeg het alvast tegen je vrouw en kinderen: maandag of woensdag is het minivoetbal! De overlapping met trainingen van het veldvoetbal is op die manier ook beperkt. Bijna elke week speel je een wedstrijd.</t>
  </si>
  <si>
    <t>manier week, week wedstrijd</t>
  </si>
  <si>
    <t>https://hangoortjesdedroepies.be/</t>
  </si>
  <si>
    <t>Anders dan bij de meeste dieren, is diaree bij konijnen levensbedreigend. Voorkomen is hier dus zeker belangrijker dan genezen. Enkele tips: Vooral jonge konijntjes krijgen waterdunne ontlasting wanneer ze te vroeg bij de moeder worden weggehaald. Niet doen voor ze 7 √† 8 weken zijn, dus. Vermijd…</t>
  </si>
  <si>
    <t>moeder week, week stress</t>
  </si>
  <si>
    <t>https://overgewichtenafvallen.nl/</t>
  </si>
  <si>
    <t>Voor bijna iedereen is het mogelijk om in enkele weken de eerste paar kilo’s overgewicht kwijt te raken. Vocht is namelijk gemakkelijk vrij te maken uit lichaamsweefsel en dat geeft gewichtsverlies. Moeilijker is om daarna nog verder af te vallen en op het juiste gewicht te blijven. Het is dan…</t>
  </si>
  <si>
    <t>iedereen week, week paar</t>
  </si>
  <si>
    <t>https://www.motorrijschoolwassenaar.nl/</t>
  </si>
  <si>
    <t>Wij werken 7 dagen per week. Je kan bij ons in het weekend en in de avond motorrijlessen volgen. Wij rekenen hiervoor GEEN extra kosten voor!</t>
  </si>
  <si>
    <t>https://www.rijnland.net/</t>
  </si>
  <si>
    <t>Het is droog in Nederland. Zo ook in het gebied van het hoogheemraadschap van Rijnland. Droogte heeft impact op de dijken, de waterpeilen in ons gebied en op (de aanvoer van) voldoende zoetwater. Voor de komende week wordt er neerslag verwacht, maar dat houdt niet in dat de droogte voorbij is.</t>
  </si>
  <si>
    <t>zoetwater week, week neerslag</t>
  </si>
  <si>
    <t>http://daverogge.be/</t>
  </si>
  <si>
    <t>Valse plafonds, voorzetwanden en scheidingswanden in gyproc, watervaste of vuurvaste platen; het kan allemaal en u kan schilderen binnen de week.</t>
  </si>
  <si>
    <t>https://www.sio360.be/</t>
  </si>
  <si>
    <t>Naast de meer ludieke toepassing hieronder kan u bijv. gedurende enkele weken of maanden uw werf opvolgen.</t>
  </si>
  <si>
    <t>hieronder week, week maand</t>
  </si>
  <si>
    <t>http://kans.brussels/</t>
  </si>
  <si>
    <t>Elke week (woensdag) bekijken we op ons team de nieuwe aanmeldingen en bijkomende vragen. Het team bestaat uit gedetacheerde CLB-medewerkers uit de verschillende netten, zowel uit basis- als secundair onderwijs, elk met een eigen expertise. Op het teamoverleg bekijken we de opties die uit de…</t>
  </si>
  <si>
    <t>https://insaver.be/</t>
  </si>
  <si>
    <t>Voor het plaatsen van een pv-installatie heb ik na enig opzoekwerk en vergelijk toch gekozen voor Insaver. Een oprechte en duidelijke uitleg van de vertegenwoordiger gaf mij een gedetailleerd overzicht van mijn toekomstige installatie. De vooropgestelde plaatsingsdatum werd zelf een week…</t>
  </si>
  <si>
    <t>plaatsingsdatum week, week plaatsing</t>
  </si>
  <si>
    <t>https://www.florencetop10.nl/</t>
  </si>
  <si>
    <t>…waard zijn om via de weg naar Florence te reizen. In de praktijk zijn het vooral mensen die een vakantie in Toscane vieren en die minstens twee weken reizen, waarvoor het interessant kan zijn om met de auto te reizen. Het is tevens mogelijk om naar Florence of Pisa te vliegen en van daaruit met…</t>
  </si>
  <si>
    <t>twee week, week waarvoor</t>
  </si>
  <si>
    <t>https://belsante.be/nl/ontvangst/</t>
  </si>
  <si>
    <t>De verpleegkundigen van BELSANTE hebben flexibele uren waardoor ze u een optimale opvolging kunnen garanderen en 24 uur per dag, 7 dagen per week aandacht voor de patiënt kunnen houden.</t>
  </si>
  <si>
    <t>per week, week aandacht</t>
  </si>
  <si>
    <t>http://www.eosbeautycenter.be/</t>
  </si>
  <si>
    <t>Het VPL-apparaat produceert geconcentreerd licht, dat wordt geabsorbeerd door het melanine (pigment) in de haren. De groeicellen van de haren in ontwikkeling worden hierdoor vernietigd. Na enkele weken zijn al heel wat haren permanent verwijderd. De behandeling met lichttherapie kan ook perfect…</t>
  </si>
  <si>
    <t>hierdoor week, week heel</t>
  </si>
  <si>
    <t>https://www.jewebsiteleasen.nl/</t>
  </si>
  <si>
    <t>Ons streven is om binnen 2 weken online te zijn. De snelheid waarmee wij kunnen bouwen is wel afhaneklijk van de klant. Er moet veel informatie worden aangeleverd en als dat niet paraat is kan er meer tijd overheen gaan.</t>
  </si>
  <si>
    <t>https://it4itservices.com/</t>
  </si>
  <si>
    <t>Deze week zijn Geffrey en Jari gestart aan hun stage bij IT4IT Services. Na bijna 3 jaar Toegepaste Informatica aan</t>
  </si>
  <si>
    <t>https://loodgieter-amstelveen.nu/</t>
  </si>
  <si>
    <t>…en maak gebruik van onze spoedservice door ons spoednummer (020-2149624) te bellen! Voor spoedreparaties staan wij 24 uur per dag, 7 dagen per week voor u klaar, ook in het weekend en op feestdagen. Wachten tot de volgende werkdag is in sommige gevallen simpelweg niet mogelijk. Onze flexibele…</t>
  </si>
  <si>
    <t>http://thomascornillie.be/</t>
  </si>
  <si>
    <t>Deze reis was ik voor het eerst samen met drie vriendinnen op stap voor een hele week in Dubrovnik.</t>
  </si>
  <si>
    <t>stap week, week dubrovnik</t>
  </si>
  <si>
    <t>https://hollandseplassen.com/</t>
  </si>
  <si>
    <t>Neem een kijkje en laat je inspireren door het veelzijdige aanbod aan activiteiten en de rijke cultuurhistorie van de Hollandse Plassen. Dat wordt een heerlijk weekje waterrecreatie!</t>
  </si>
  <si>
    <t>heerlijk week, week waterrecreatie</t>
  </si>
  <si>
    <t>https://www.tgoor.be/</t>
  </si>
  <si>
    <t>…Bekijk van dichtbij ons tuinhout assortiment waaronder een breed gamma tuinschermen, tuinhuizen, speeltorens, … Vergelijk de verschillende modellen en vraag informatie aan een van onze medewerkers. Je kan onze showtuin vrij bezoeken op alle momenten van de dag en van de week. Van harte welkom.</t>
  </si>
  <si>
    <t>dag week, week hart</t>
  </si>
  <si>
    <t>https://www.vandensteen-cornelis.be/</t>
  </si>
  <si>
    <t>Heeft u weinig zin of tijd om te koken? Kies dan voor één van onze bereide gerechten. Onze toppers zijn vol-au-vent, kippenballetjes in tomatensaus, kalkoenstoofvlees en spaghettisaus. Daarnaast bereiden wij elke week ook lekkere visgerechten voor u.</t>
  </si>
  <si>
    <t>daarnaast week, week lekker</t>
  </si>
  <si>
    <t>https://vergaatdewereldin2012.be/</t>
  </si>
  <si>
    <t>Eerder deze week maakte Janet Yellen – de keuze van president Joe Biden voor minister van Financiën – bijvoorbeeld sceptische opmerkingen over cryptocurrencies en veroorzaakte een nieuwe uitverkoop. Dat komt kort nadat een strateeg bij Bank of America bitcoin-euforie “de moeder van alle bubbels”…</t>
  </si>
  <si>
    <t>https://www.gcveenland.nl/</t>
  </si>
  <si>
    <t>Op 3 november start er een nieuwe SHG Fit Challenge. Wilt u ook in 12 weken fitter worden, uw gezondheid verbeteren en beter in uw vel zitten? Dan nodigen we u van harte uit. U krijgt professionele begeleiding van onze professionals. Samen gaan we aan de slag met een goede leefstijl, die u zelf…</t>
  </si>
  <si>
    <t>challenge week, week fitter</t>
  </si>
  <si>
    <t>https://www.lovelyhairsalon.be/</t>
  </si>
  <si>
    <t>Verder kunt u in Lovely Hair Salon ook genieten van een brede waaier aan verzorgingen. Van gelaatsverzorging en massage, verzorging voor de nagels , tattoos en permanente make-up tot totaalbehandelingen . Bij ons kunt u zelfs valse wimpers laten plaatsen die wel tot één week mooi blijven zitten…</t>
  </si>
  <si>
    <t>één week, week mooi</t>
  </si>
  <si>
    <t>https://koeke-tien.be/</t>
  </si>
  <si>
    <t>Hieronder nog even praktische info. De affiche zal deze week online komen, daarop kunnen jullie zien wie wanneer speelt.</t>
  </si>
  <si>
    <t>affiche week, week online</t>
  </si>
  <si>
    <t>https://risicoperceptietest.online/</t>
  </si>
  <si>
    <t>Wij bieden jou een maand lang toegang tot ons volledige risicoperceptietestprogramma tegen slechts € 2 voor 1 maand en wij bieden jou ook een klantendienst die 7 dagen per week bereikbaar is!</t>
  </si>
  <si>
    <t>https://www.parijsvoorbeginners.info/</t>
  </si>
  <si>
    <t>…Je kunt Parijs in een dag doen, maar dan ervaar je de stad amper. Een dag of twee tot vier is eigenlijk het minimum om een beetje indruk van Parijs te krijgen. Wil je behalve de belangrijkste hoogtepunten de stad ook echt voelen? Trek dan gerust een week of langer uit voor je vakantie in Parijs.</t>
  </si>
  <si>
    <t>gerust week, week lang</t>
  </si>
  <si>
    <t>https://www.escort-en-privedames.com/</t>
  </si>
  <si>
    <t>Escort van hoge klasse, te boeken voor dag / weekend / week. Voor de echte GF experience. Privé ontvangst mogelijk.</t>
  </si>
  <si>
    <t>weekend week, week echt</t>
  </si>
  <si>
    <t>https://ketodieetplan.nl/</t>
  </si>
  <si>
    <t>Een ander onderzoek bij 34 oudere volwassenen wees uit dat degenen die 8 weken een ketogeen dieet volgden bijna vijf keer zoveel lichaamsvet verloren 4 .</t>
  </si>
  <si>
    <t>degenen week, week ketogeen</t>
  </si>
  <si>
    <t>http://duikinstructeur.be/</t>
  </si>
  <si>
    <t>Dit jaar hebben we 3 IDC's in week formaat op de opleidingsplanning staan, een in het voorjaar en twee in het najaar. De eerste IDC van 2019 start op 22 maart 2019 met examen in Eindhoven op 30 en 31 maart!</t>
  </si>
  <si>
    <t>idc's week, week formaat</t>
  </si>
  <si>
    <t>https://www.hofmansletselschade.nl/</t>
  </si>
  <si>
    <t>Door: Andrea Naaijkens-Bakker Onze Hofmans familie kijkt aan het einde van de week uit naar [...]</t>
  </si>
  <si>
    <t>https://www.degeestkris.be/</t>
  </si>
  <si>
    <t>…stielman die altijd op zoek gaat naar de beste oplossing voor uw project, hoe complexook. Daarnaast beseft Kris als geen ander hoe vervelend plotse problemen zijn. Hij staat 24 uur per dag en 7 dagen per week voor u klaar, mocht een dringende interventie nodig zijn, ook s’ avonds en in het weekend.</t>
  </si>
  <si>
    <t>per week, week dringend</t>
  </si>
  <si>
    <t>https://mediageuzen.be/</t>
  </si>
  <si>
    <t>Op zoek naar een leuk eetadresje voor volgende week, een last minute overzicht van restaurants die tóch nog een tafeltje ter beschikking hebben of gewoon zin om uitgebreid op restaurant te gaan? In de nieuwe culinaire app My Lucky Table kan het allemaal.</t>
  </si>
  <si>
    <t>eetadresje week, week last</t>
  </si>
  <si>
    <t>https://tuinbouwbedrijfdillen.be/</t>
  </si>
  <si>
    <t>…die we zelf niet kweken kopen wij aan bij lokale telers of in de Mechelse Veilingen. Om versheid van de producten te kunnen garanderen worden ze 6 keer per week verkocht op deze veilingen. Over de kwaliteit is geen twijfel, alle groenten worden streng gecontroleerd en moeten voldoen aan euro gap.</t>
  </si>
  <si>
    <t>per week, week veiling</t>
  </si>
  <si>
    <t>https://www.pouleyn.be/</t>
  </si>
  <si>
    <t>Pouleyn begreep onmiddellijk welke poort we voor ogen hadden. Deze werd met de beste service geplaatst 8 weken na opmeting.</t>
  </si>
  <si>
    <t>service week, week opmeting</t>
  </si>
  <si>
    <t>http://www.camboyworden.nl/</t>
  </si>
  <si>
    <t>…tegelijk bestaat de kans dat je sommige bezoekers te weinig aandacht geeft waardoor ze je cam terug verlaten. Begin ook niet vanaf de eerste weken al met meerdere webcamplatformen tegelijk. Begin met 1 platform en wanneer je dit onder de knie hebt kan je een 2de en eventueel 3de toevoegen…</t>
  </si>
  <si>
    <t>begin week, week meerdere</t>
  </si>
  <si>
    <t>https://lemmefind.be/</t>
  </si>
  <si>
    <t>Een ander voordeel zijn onze hooggekwalificeerde en ervaren trainers. Sommige mensen zouden zeggen dat onze leraren overwerkt zijn. Maar zoals een van hen het uitdrukte: ze houden hun ogen en geest de hele tijd open. Onze week wordt van tevoren gepland en de studenten worden tijdens de week…</t>
  </si>
  <si>
    <t>open week, week tevoren, student week, week meestal</t>
  </si>
  <si>
    <t>https://catterystimiemar.be/</t>
  </si>
  <si>
    <t>Wanneer de kittens het nestje verlaten zijn ze volledig in orde conform de Belgische wetgeving. Ze zijn 5 maal ontwormd, 2 keer ingeënt (op 9 en 12 weken), gechipt met Europees paspoort en hebben een stamboom. Ook zijn de kittens gesteriliseerd of gecastreerd (op 10 weken). Net voor ze verhuizen…</t>
  </si>
  <si>
    <t>keer week, week europees, kitten week, week nieuw, thuis week</t>
  </si>
  <si>
    <t>https://haeseveld.be/nl/</t>
  </si>
  <si>
    <t>Ons bierhuis is tijdens de week en op zaterdag geopend van 14 tot en met 1u. Op zondag al vanaf 11u.</t>
  </si>
  <si>
    <t>bierhuis week, week zaterdag</t>
  </si>
  <si>
    <t>https://onderwijsweb.net/</t>
  </si>
  <si>
    <t>In het secundair onderwijs behoort dactylografie niet standaard tot het curriculum. Slechts in een beperkt aantal studierichtingen leren leerlingen blind typen. Terwijl het een vaardigheid is waar bijna iedereen baat bij heeft. Dat is ook wat Peter Dawyndt bedacht nu kinderen drie weken thuis…</t>
  </si>
  <si>
    <t>drie week, week thuis</t>
  </si>
  <si>
    <t>http://yorbenonsia.be/</t>
  </si>
  <si>
    <t>Tijdens het laatste jaar van mijn opleiding liep ik 13 weken stage bij het bedrijf TFE in Kasterlee. TFE is een ICT-bedrijf dat zorgt voor de netwerkinfrastructuur van kleine tot middelgrote bedrijven. Verder is TFE sterk bezig met cyber security. Hier rond was mijn stageopdracht opgezet. Ik heb…</t>
  </si>
  <si>
    <t>opleiding week, week stage</t>
  </si>
  <si>
    <t>https://www.online-datingsites.be/</t>
  </si>
  <si>
    <t>https://www.nicolejanssen.be/nl-be</t>
  </si>
  <si>
    <t>Op zoek naar een nieuwe thuis? Maak het u makkelijk. Krijg elke week nieuw aanbod van huizen en appartementen die aan uw wensen voldoen. Maak uw zoekprofiel aan en ontvang de voor u interessante panden in uw mailbox. Gratis en vrijblijvend.</t>
  </si>
  <si>
    <t>makkelijk week, week nieuw</t>
  </si>
  <si>
    <t>http://www.tkouterke.be</t>
  </si>
  <si>
    <t>In onze brasserie kunt u terecht voor een menukaart vol heerlijke gerechten met verse ingrediënten. Op onze suggestiekaart vindt u elke week opnieuw smakelijke creaties van de chef met de beste seizoensgroenten. U hoeft echter geen volledige maaltijd te kiezen, u bent evenzeer welkom voor een…</t>
  </si>
  <si>
    <t>suggestiekaart week, week smakelijk</t>
  </si>
  <si>
    <t>https://www.super-lastminute.be/</t>
  </si>
  <si>
    <t>…die op het allerlaatste moment op vakantie willen, zijn dan ook op zoek naar een ‘ Super Last Minute ‘. Liever nu boeken en over één of twee weken weg? Geen punt, op onze website vindt u ook normale aanbiedingen met vertrek over een aantal weken. Ga op onze website direct op zoek naar de…</t>
  </si>
  <si>
    <t>twee week, week punt, aantal week, week website</t>
  </si>
  <si>
    <t>https://www.heinvanhoutte.be/nl/sterk-in-grond-bouw-en-omgeving/</t>
  </si>
  <si>
    <t>Proficiat aan de mensen die hier enkele weken op een professionele, creatieve en ook vriendelijke manier te werk zijn gegaan. Het was aangenaam om met hen problemen te bespreken en te luisteren naar hun voorstellen om tot een optimale oplossing te komen. Ook de administratie verliep vlotjes…</t>
  </si>
  <si>
    <t>mensen week, week professioneel</t>
  </si>
  <si>
    <t>http://inwonen.be/</t>
  </si>
  <si>
    <t>De panelen werden vorige week geleverd en we zijn er erg mee in onze nopjes. Bovendien dempen ze het geluid in de kamer. De buren zullen daar wel blij van worden want onze huizen geven allerlei geluiden door. Maar ook voor ons is de akoestiek verbeterd. Ook als zonwering zijn de panelen ideaal. Je…</t>
  </si>
  <si>
    <t>vorig week, week erg</t>
  </si>
  <si>
    <t>https://burgemeestersfeestessen.be/</t>
  </si>
  <si>
    <t>Het Burgemeestersfeest nam ook elk jaar een maatschappelijke rol op. De afgelopen weken en maandag werden verschillende kandidaten ingestuurd naar de organisatie. Het Burgemeestersfeest 2022 zal 3 goede doelen steunen: Stal Moleneind, Stichting Kleine Strijders en UZA Foundation tvv Jef Brant.</t>
  </si>
  <si>
    <t>rol week, week maandag</t>
  </si>
  <si>
    <t>https://bcmerelbeke.be/</t>
  </si>
  <si>
    <t>Na lang beraad, en omwille van de gunstige coronatrend van de laatste weken, heeft het BCM-bestuur beslist om alsnog het BCM-tornooi te laten doorgaan op zondag 24 april 2022 . Deze keer wel in een aangepaste vorm en enkel voor onze eigen leden .</t>
  </si>
  <si>
    <t>laat week, week bcm-bestuur</t>
  </si>
  <si>
    <t>http://www.borderterriers.be/</t>
  </si>
  <si>
    <t>Af en toe hebben wij een nestje pups, waaraan wij veel tijd, liefde en zorg besteden. Wij vinden het uiterst belangrijk dat onze pups een goede thuis hebben. Lees ook de informatie bij werkwijze . Wij verwelkomen jullie gedurende de weken dat de pups bij ons zijn zodat de overgang naar de nieuwe…</t>
  </si>
  <si>
    <t>werkwijze week, week pup</t>
  </si>
  <si>
    <t>https://visum-legalisatie.nl/</t>
  </si>
  <si>
    <t>op tijd in te dienen, om te voorkomen dat u niet op tijd weg kunt. In de meeste gevallen is het aangeraden om de voorbereiding van uw visumaanvraag ongeveer 6 weken voor vertrek te starten. Bent u er niet zeker van wanneer u uw visum het beste kunt aanvragen? Neem dan contact met ons op voor advies.</t>
  </si>
  <si>
    <t>visumaanvraag week, week vertrek</t>
  </si>
  <si>
    <t>https://www.filifresh.be/</t>
  </si>
  <si>
    <t>Elke week kan je onze dagverse maaltijden en soepen vinden. We gaan er prat op dat we enkel dagverse en biologische ingrediënten gebruiken.</t>
  </si>
  <si>
    <t>https://www.meroo.be/</t>
  </si>
  <si>
    <t>In onzekere tijden kiezen mensen steeds vaker voor tweedehands kledij. Zalando, Europa's grootste online platform voor mode en lifestyle, lanceerde deze week een nieuw...</t>
  </si>
  <si>
    <t>lifestyle week, week nieuw</t>
  </si>
  <si>
    <t>https://www.voegwerken-tomvounckx.be/</t>
  </si>
  <si>
    <t>…vergeten bij Voegwerken Tom Vounckx in Aarschot. Met kitwerken zullen uw gevels weer voor vele jaren bestand zijn tegen vocht en tocht. Nog bepaalde vragen? Contacteer me om een afspraak te maken voor voeg- en gevelwerken. Ik kom langs voor opmetingen en bezorg u binnen de week een gratis offerte.</t>
  </si>
  <si>
    <t>opmeting week, week gratis</t>
  </si>
  <si>
    <t>https://deblauweraaf.be/</t>
  </si>
  <si>
    <t>Atletiekbaan voor je muis – met recyclagematerialen 2-8-2022 Jeugddienst Hoboken, Gravenhof: Het vakantiethema bij de speelpleiners was ‘BEROEPEN’ en het thema van de week ‘ATLETIEK’ . 15 kleuters (4-6 j) knutselden een Atletiekbaan voor je muis. Als je de… Verder lezen →</t>
  </si>
  <si>
    <t>thema week, week atletiek</t>
  </si>
  <si>
    <t>https://allesvoorscooters.nl/</t>
  </si>
  <si>
    <t>Bij ons is het mogelijk je scooter onderdelen achteraf te betalen via Klarna. Wij versturen dan de onderdelen of accessoires voor je scooter op en daarna volgt pas de betaling. Zo weet je zeker dat je niet voor iets betaald wat niet past of wat niet werkt. Je betaald binnen 2 week na levering aan…</t>
  </si>
  <si>
    <t>betaling week, week levering</t>
  </si>
  <si>
    <t>https://vanijzendoorn-outdoor.nl/</t>
  </si>
  <si>
    <t>Buitenreclame is dé manier om jouw campagne in een relatief korte tijd bij een groot publiek onder de aandacht te brengen. Alleen bij de reclamemast langs de A7 bij Hoorn rijden per twee weken al meer dan 1,4 miljoen passanten langs.</t>
  </si>
  <si>
    <t>twee week, week miljoen</t>
  </si>
  <si>
    <t>https://www.hoofworks.be/</t>
  </si>
  <si>
    <t>Steeds meer paarden worden natuurlijk bekapt. Een gemiddeld paard wordt elke 4 à 5 weken getrimd. In sommige gevallen is het goed om er frequenter een vijl langs te halen, andere paarden hoeven minder vaak bekapt te worden. Paarden die op stal staan zullen vaker bekapt moeten worden dan…</t>
  </si>
  <si>
    <t>paard week, week geval</t>
  </si>
  <si>
    <t>https://www.laurentiusziekenhuisroermond.nl/</t>
  </si>
  <si>
    <t>Sandra: “Op 24 maart is mijn moeder heel erg ziek geworden en opgenomen op de Intensive Care. Het is bijna niet te bevatten in wat voor een achtbaan je terecht komt bij zo’n gebeurtenis. Mijn moeder moest aan de beademing en is in slaap gebracht. Uiteindelijk heeft ze ongeveer vijf weken geslapen…</t>
  </si>
  <si>
    <t>vijf week, week tijd</t>
  </si>
  <si>
    <t>https://www.belgianpavilion.be/nl</t>
  </si>
  <si>
    <t>Het Young Curators Programme [YCP] is een fellowship programma voor opkomende curatoren actief in België. Fellows krijgen een mandaat om zes weken in Venetië te verblijven. Van hen wordt verwacht dat ze onderzoek verrichten en ervaring opdoen door actief deel te nemen aan het leven van het…</t>
  </si>
  <si>
    <t>zes week, week venetië</t>
  </si>
  <si>
    <t>http://www.logopedieoudenaarde.be/</t>
  </si>
  <si>
    <t>Aan de hand van een individueel opgesteld behandelingsplan zullen individuele therapiesessies gegeven worden. Iedere sessie duurt ongeveer 30 tot 60 minuten. In de meeste gevallen wordt er één keer per week behandeld, maar een andere frequentie is ook mogelijk. Het aantal beurten is afhankelijk…</t>
  </si>
  <si>
    <t>per week, week frequentie</t>
  </si>
  <si>
    <t>https://www.fpcollection.nl/</t>
  </si>
  <si>
    <t>Jacqueline ondersteunt een aantal dagen per week het team op de binnendienst door de orderverwerking op zich te nemen. Jacqueline houdt naast haar werk van sporten en wandelen met haar prachtige hond. Daarnaast heeft oog voor mooie dingen van sieraden tot meubilair.</t>
  </si>
  <si>
    <t>https://huisartsendemolen.be/</t>
  </si>
  <si>
    <t>Tijdens de week : telefoonnummer 1733 , van 19u 's avonds tot 8u 's morgens, dokter van wacht te Groot-Zulte</t>
  </si>
  <si>
    <t>https://badmintonmenen.be/</t>
  </si>
  <si>
    <t>We dragen het recreatieve badminton hoog in het vaandel en bieden spelplezier voor iedereen en dit op twee dagen per week.</t>
  </si>
  <si>
    <t>https://adminpluz.be/</t>
  </si>
  <si>
    <t>Uw papierwerk en digitaal werk op een snelle professionele en efficiënte manier verwerken. Voor enkele uurtjes per week of voor werken op projectbasis kunt u bij mij terecht. Mijn bedoeling is om ondernemers te ontlasten van hun administratieve taken zodat de ondernemers zich volop kunnen…</t>
  </si>
  <si>
    <t>per week, week werk</t>
  </si>
  <si>
    <t>https://www.debeerenpartners.be/</t>
  </si>
  <si>
    <t>…klasse en degelijkheid uitstralen. Zoekt u naar nog voordeel om bij ons te komen? Onze projecten verkopen of verhuren we regelmatig binnen een week, zo hoeft u sneller geen zorgen meer maken over uw eigendom en kan u snel met een gerust hart naar iets nieuw kijken, waarbij we u ook graag…</t>
  </si>
  <si>
    <t>regelmatig week, week snel</t>
  </si>
  <si>
    <t>https://www.landbouwkrediet-cycling.be/</t>
  </si>
  <si>
    <t>Om je benen nog sterker te maken en je fietsprestaties te verbeteren, kun je een paar keer per week gewichtheffen, zoals squats, legpressen en lunges doen (3).</t>
  </si>
  <si>
    <t>per week, week squats</t>
  </si>
  <si>
    <t>http://www.stadsgidshaarlem.nl/</t>
  </si>
  <si>
    <t>Administratiekantoor-Haarlem staat 7 dagen per week klaar voor de zzp' er en zijn boekhouding. Wij zijn zzp-boekhouder en wer...</t>
  </si>
  <si>
    <t>per week, week zzp</t>
  </si>
  <si>
    <t>https://www.puppyren.be/</t>
  </si>
  <si>
    <t>Hoe hoog de hoogte van de ren moet zijn is afhankelijk van de hond in kwestie. Veel baasjes maken op dit vlak een belangrijke fout. Ze houden bij het kopen van de ren alleen rekening met de huidige grootte van de puppy. Dit betekent vaak dat de pup er binnen een paar weken vrolijk uitspringt. Dat…</t>
  </si>
  <si>
    <t>paar week, week vrolijk</t>
  </si>
  <si>
    <t>http://kmo-kit.be/</t>
  </si>
  <si>
    <t>Dateert jouw plaatsbezoek van weken geleden en wachten jouw prospects nog steeds op hun offerte? Wil jij die bottle neck voor eens en voor altijd uit de weg ruimen?</t>
  </si>
  <si>
    <t>plaatsbezoek week, week prospect</t>
  </si>
  <si>
    <t>https://www.johanvanovertveldt.be/</t>
  </si>
  <si>
    <t>Twee weken geleden draaiden de stemmingen over het pakket aan klimaatwetten, “Fit For 55”, uit op een fiasco. De hervorming van het emissiehandelssysteem haalde geen meerderheid, en andere daaraan gekoppelde dossiers werden door de rapporteurs teruggetrokken. Na wat oplapwerk door en tussen de…</t>
  </si>
  <si>
    <t>twee week, week stemming</t>
  </si>
  <si>
    <t>https://claeys-eggermont.be/</t>
  </si>
  <si>
    <t>Doorheen de week maken we steevast verse gerechten en geven we op sommige weekdagen iets extra’s. Zo krijgt u op maandag 250 g gratis als u een bereiding koopt van 750 g. Op dinsdag houden we dan weer een 3 + 1 gratis-actie met iedere week panklare producten.</t>
  </si>
  <si>
    <t>doorheen week, week steevast, ieder week, week panklaar</t>
  </si>
  <si>
    <t>http://casa-eduardo.be/</t>
  </si>
  <si>
    <t>E en heerlijk vakantiehuisje aan de Costa Blanca. Geniet van Zon, zee en strand; wandel of speel een partijtje Golf, of geniet van de rust en doe lekker een weekje niks.</t>
  </si>
  <si>
    <t>lekker week, week niks</t>
  </si>
  <si>
    <t>https://ulaw.be/nl/</t>
  </si>
  <si>
    <t>★★★★★ "Binnen een week na publicatie ontvingen we vier aanbiedingen van gekwalificeerde advocaten. Het proces is snel en eenvoudig. Ik zou het platform zeker 100 % aanbevelen." - Maïté C., Verantwoordelijk Overheidsopdrachten, Gemeente Jette</t>
  </si>
  <si>
    <t>http://paulrigolle.be/</t>
  </si>
  <si>
    <t>Breng maar mee wat je de voorbije maanden zelf graag gelezen hebt , vroeg ik dus laatst aan zij die mij lief is . Zij bracht mee en ik las. Met het uitzicht op de Assebroekse meersen . En zo kwam het dat ik in de voorbije weken achtereenvolgens – al lang fan van Pfeijffer en Claudel zijnde –…</t>
  </si>
  <si>
    <t>voorbij week, week achtereenvolgens</t>
  </si>
  <si>
    <t>http://pretwerk.nl/</t>
  </si>
  <si>
    <t>Eén op de drie zzp’ers is in 2022 op workation geweest, of heeft er nog eentje op de planning staan. Gemiddeld tweeënhalve week lang combineren ze werken met een vakantie. Een trend die door de coronacrisis een extra zetje heeft gekregen. Dat blijkt uit een onderzoek van … [Lees meer...] overEén…</t>
  </si>
  <si>
    <t>tweeënhalve week, week vakantie</t>
  </si>
  <si>
    <t>http://koor-kor.be/</t>
  </si>
  <si>
    <t>Een bruisend koor uit Hoboken, van fanatieke zangers en zangeressen die er elke week opnieuw een feestje van maken.</t>
  </si>
  <si>
    <t>zangeressen week, week feest</t>
  </si>
  <si>
    <t>http://tragewegendilbeek.be/</t>
  </si>
  <si>
    <t>Ook het maaien werd in april 2022 prima gedaan. In 't verleden vaak te smal gemaaid, zodat na enkele dagen of weken gras en netels links en rechts over de voetweg vallen. Dit jaar breed gemaaid, zodat het resultaat veel langer mee gaat.</t>
  </si>
  <si>
    <t>dag week, week gras</t>
  </si>
  <si>
    <t>https://www.dehaaskeukens.nl/</t>
  </si>
  <si>
    <t>Luisteren naar onze klanten staat bij ons voorop, u verteld ons uw droomkeuken en wij verwezenlijken deze vaak al binnen 8 weken!</t>
  </si>
  <si>
    <t>https://zinzien.nl/</t>
  </si>
  <si>
    <t>De week van werkgeluk: vanaf 23 september 2019 Lees nu: we zijn druk op ons werk, dus ook gelukkig</t>
  </si>
  <si>
    <t>http://www.casarosa.be/</t>
  </si>
  <si>
    <t>Tussen 11 &amp; 15 juli is het Non-binary Visibility Week met op 14 juli Non-binary Visibility Day. Voor die gelegenheid willen we onze non-binaire brussen ( = genderneutrale vorm van broers en zussen) extra in de watten leggen!</t>
  </si>
  <si>
    <t>visibility week, week juli</t>
  </si>
  <si>
    <t>https://nico-services.be/nl/home/</t>
  </si>
  <si>
    <t>Ook op feestdagen, in het weekend, dag en nacht, de hele week door. Wacht niet langer om contact met ons op te nemen.</t>
  </si>
  <si>
    <t>nacht week, week lang</t>
  </si>
  <si>
    <t>https://www.slagerijbrecht.be/</t>
  </si>
  <si>
    <t>€ 100 per dag / € 130 per weekend van vrijdag 17u tot maandagmorgen 9u / € 160 midweek / € 250 per week</t>
  </si>
  <si>
    <t>https://www.gekevents.be/</t>
  </si>
  <si>
    <t>KampGeK is een nieuw sportconcept om je kind een week lang te laten exploreren in actieve en creatieve activiteiten.</t>
  </si>
  <si>
    <t>kind week, week actief</t>
  </si>
  <si>
    <t>https://www.supfever.be/</t>
  </si>
  <si>
    <t>…lopen,…) en dat is bij Suppen ook zo. Wat begon als een tochtje op het Veerse Meer de allereerste keer is uitgegroeid tot 5 trainingssessies per week winter en zomer door. Ondertussen heb ik deelgenomen aan verschillende wedstrijden in binnen- en buitenland waaronder de Glagla-racein Frankrijk…</t>
  </si>
  <si>
    <t>per week, week winter</t>
  </si>
  <si>
    <t>https://www.sarenza.nl/</t>
  </si>
  <si>
    <t>ONTDEK DE NEW ARRIVALS Volg je favoriete merken en ontvang elke week de New Arrivals Alert per mail</t>
  </si>
  <si>
    <t>merk week, week new</t>
  </si>
  <si>
    <t>https://champagne-act.nl/</t>
  </si>
  <si>
    <t>https://www.tswarteschaap.nl/</t>
  </si>
  <si>
    <t>Een nieuwe website binnen 2 weken online, als je net gaat starten met je bedrijf, dat is swebber !</t>
  </si>
  <si>
    <t>https://www.handbalbrugge.be/</t>
  </si>
  <si>
    <t>Gedurende de komende 2 weken organiseert HC Olva Brugge open trainingen voor alle leeftijden. Dus wil jij eens komen proeven of ken je iemand die op zoek is naar een nieuwe sport? Kom dan zeker eens proberen in de loop van de maand mei.</t>
  </si>
  <si>
    <t>http://weddenopsport.online/</t>
  </si>
  <si>
    <t>WK of het EK. Maar ook de Europa League of de Champions League is natuurlijk mateloos populair onder de verschillende toeschouwers. In Amerika zijn de mensen meer van het football en honkbal, in Europa ligt de focus echt op voetbal. Er zijn erg veel bookmakers online en het worden er elke week meer.</t>
  </si>
  <si>
    <t>https://www.siggis.be/</t>
  </si>
  <si>
    <t>Vorige week nam SIGGIS als premium partner van Esri France met een team van 10 GIS-experts deel aan de jaarlijkse […]</t>
  </si>
  <si>
    <t>vorig week, week siggis</t>
  </si>
  <si>
    <t>https://www.skino.be/</t>
  </si>
  <si>
    <t>Bedankt Kathleen! Eindelijk terug iemand pro gevonden waar ik me kan laten verwennen! Tot binnen 6 weken.</t>
  </si>
  <si>
    <t>https://www.juwelenjolie.be/</t>
  </si>
  <si>
    <t>Omdat wij werken met heel veel gepersonaliseerde artikelen, mag je een week levertijd rekenen.</t>
  </si>
  <si>
    <t>artikel week, week levertijd</t>
  </si>
  <si>
    <t>https://kameleonharen.be/</t>
  </si>
  <si>
    <t>Voor de kinderen van de lagere school is er via de voorinschrijvingen alleen nog plaats tijdens de 4e week (25 - 29 juli 2022)</t>
  </si>
  <si>
    <t>plaats week, week juli</t>
  </si>
  <si>
    <t>https://www.escortdenhaag.org/</t>
  </si>
  <si>
    <t>U moet er dus wel rekening mee houden dat de dames in de meeste gevallen niet alle dagen van de week beschikbaar zijn. Wilt u reserveren en heeft u een persoonlijke voorkeur, doe dit dan op tijd om teleurstelling te voorkomen. Wilt u een escort meisje bestellen in Leiden , Schiedam , Rijswijk…</t>
  </si>
  <si>
    <t>https://www.halito.com/nl-be/</t>
  </si>
  <si>
    <t>Wil je ons virtual event platform gratis uittesten? Geen probleem! Registreer je nu via onze website en je kunt onze evenementen planning software een week gratis proberen. En heb je hulp nodig van onze event professionals? Neem dan contact met ons op . Onze sales-, development- en customer…</t>
  </si>
  <si>
    <t>software week, week gratis</t>
  </si>
  <si>
    <t>https://www.skdenderhoutem.be/</t>
  </si>
  <si>
    <t>In het tussenseizoen neemt SKD het op donderdag 21 juli op tegen de A-kern van kersvers tweedeklasser FCV Dender EH. De wedstrijd vangt aan om 16u. De week nadien, op woensdag 27 juli, nemen onze jongens het op tegen de A-kern van 1ste Amateurs – promovendus KVK Ninove, deze wedstrijd start om…</t>
  </si>
  <si>
    <t>wedstrijd week, week nadien</t>
  </si>
  <si>
    <t>https://www.prsocial.nl/</t>
  </si>
  <si>
    <t>Moet jouw website snel online zijn? Indien gewenst zorgen wij ervoor dat jouw website binnen een week in de lucht is!</t>
  </si>
  <si>
    <t>website week, week lucht</t>
  </si>
  <si>
    <t>https://www.snpbv.be/</t>
  </si>
  <si>
    <t>In 1995 week dhr. Neslany Vincent uit naar Brussel waar hij in een internationaal accountantskantoor als Senior enige jaren de leiding van een meertallige ploeg op zich nam. Al gauw bleek dat de “sky the limit” was …</t>
  </si>
  <si>
    <t>https://asdepannage.be/</t>
  </si>
  <si>
    <t>Heeft u een ongeval of panne? Dan bent u bij mij aan het juiste adres. Mijn takeldienst levert een uiterst vlotte service en ik sta 24u op 24u, 7 dagen per week voor u klaar.</t>
  </si>
  <si>
    <t>https://www.partumonline.nl/</t>
  </si>
  <si>
    <t>Omdat al onze producten maatwerk zijn, duurt het een aantal weken voordat de bestelling wordt bezorgd. Dat is dan ook de reden waarom wij een aanbetaling van 10% hanteren. Het openstaande bedrag betaal je pas bij levering van de producten.</t>
  </si>
  <si>
    <t>aantal week, week bestelling</t>
  </si>
  <si>
    <t>https://www.soldij.nl/</t>
  </si>
  <si>
    <t>Wanneer u op zoek bent naar tijdelijk personeel, om eventuele pieken of ziekte te kunnen opvangen, is Soldij uw juiste partner. Aangezien Soldij beschikt over een breed netwerk, kunnen wij u snel de juiste kandidaat leveren. Wanneer het nu gaat om een week, een jaar of de duur van het project…</t>
  </si>
  <si>
    <t>kandidaat week, week jaar</t>
  </si>
  <si>
    <t>https://www.sammysworld.be/</t>
  </si>
  <si>
    <t>Zelf gaan we 2 keer per week trainen met onze sheltie’s, hetzij gehoorzaamheid of agility .</t>
  </si>
  <si>
    <t>per week, week sheltie</t>
  </si>
  <si>
    <t>https://www.werkeninprivehuis.nl/</t>
  </si>
  <si>
    <t>is om altijd achter je eigen keuzes tes staan en deze je niet in de mond te laten leggen. Je zou altijd kunnen proefdraaien in een erotische bar voor de duur van wellicht 1 tot 4 weken als je het nog niet zeker weet. Hoe dan ook, als je je orienteren wilt op werken in een prive huis is dit je start.</t>
  </si>
  <si>
    <t>wellicht week, week werk</t>
  </si>
  <si>
    <t>https://business-communication.be/</t>
  </si>
  <si>
    <t>In de meeste gevallen kunnen we je kleine website binnen de één à twee weken online krijgen.</t>
  </si>
  <si>
    <t>https://bewustwelzijn.be/</t>
  </si>
  <si>
    <t>Mijn eerste ervaring van de yogales met Stijn is dat ik in het begin stijf was in de spieren, rug en armen. Ik merk dat het mij op een manier deugd doet, want vorige week de eerste les, deze week de 2 de heb ik hierbij veel geweend, ik zat toch echt vast in emoties en komen precies al een beetje…</t>
  </si>
  <si>
    <t>vorig week, week les, les week, week hierbij</t>
  </si>
  <si>
    <t>https://thespecialorchid.be/</t>
  </si>
  <si>
    <t>Ondertussen is de eerste vakantiemaand gepasseerd! Ik kan alleen zeggen dat ze hier voorbij gevlogen is… 4 juli begon het kine kamp heroes: 2 weken lang oefende Elise kei hard om haar zelf voorop gestelde doel te halen. Er kwam pers langs om het mooie initiatief in de kijker te zetten! We kunnen…</t>
  </si>
  <si>
    <t>heroes week, week elise</t>
  </si>
  <si>
    <t>https://www.energiecashback.com/</t>
  </si>
  <si>
    <t>Dit werkt op dezelfde manier als een cashback. Je krijgt het cadeau alleen na een paar weken al toegestuurd, in plaats van na 12 maanden.</t>
  </si>
  <si>
    <t>paar week, week plaats</t>
  </si>
  <si>
    <t>https://b-artcreaties.be/</t>
  </si>
  <si>
    <t>Na eerst enkele weken de klusjeslijst van jaren ver te hebben afgewerkt, vond hij tijdens opruimingswerken een oude doos met verwrongen en geplooide loodstaven en een handvol stukjes gekleurd glas afkomstig van een glasraam uit een kastdeur. Het was mooi en zonnig weer en hij had niets anders meer…</t>
  </si>
  <si>
    <t>https://podologie-lutin.be/</t>
  </si>
  <si>
    <t>Na 6 weken volgt steeds een controle van de zooltherapie. Voor de controle na 6 weken wordt geen honorarium aangerekend.</t>
  </si>
  <si>
    <t>controle week, week honorarium</t>
  </si>
  <si>
    <t>https://fundance.be/</t>
  </si>
  <si>
    <t>Onze danskampen zijn een ideale uitlaatklep tijdens de schoolvakanties! Deze bootcamp is gericht op veel leren en vooral FUN beleven. Een fantastische week beleven met ons? Ontdek het hier!</t>
  </si>
  <si>
    <t>https://www.phallosan.nl/</t>
  </si>
  <si>
    <t>Bestel PHALLOSAN forte penisvergroting en penisverlenging nu snel en gemakkelijk direct. Ontvang 5 dagen per week volledige ondersteuning en assistentie via e-mail en onze telefonische hotline.</t>
  </si>
  <si>
    <t>https://kinesitherapiejonathanlebbe.be/</t>
  </si>
  <si>
    <t>De resterende afspraken duren telkens gemiddeld 30 minuten. Afhankelijk van de aard van uw klacht wordt bepaald hoeveel maal per week. De behandeling verloopt via een vooropgesteld behandelplan en kan op elk moment worden bijgestuurd tijdens de sessies.</t>
  </si>
  <si>
    <t>https://hyggehotel.be/nl/</t>
  </si>
  <si>
    <t>Met een hart vol vreugde en een glimlach op ons gezicht zijn we eindelijk klaar om u weer in het Hygge hotel te verwelkomen. De afgelopen weken hebben we er onvermoeibaar aan gewerkt om ervoor te zorgen dat uw huis weg van huis als vanouds fit zou zijn om u te ontvangen bij uw volgende bezoek aan…</t>
  </si>
  <si>
    <t>https://vrouwvrouw.nl/</t>
  </si>
  <si>
    <t>Heb je een vraag? Het team van VrouwVrouw staat zeven dagen per week klaar om je te helpen. Laat het ons weten en je krijgt altijd snel een persoonlijke reactie.</t>
  </si>
  <si>
    <t>https://sterketaal.nl/</t>
  </si>
  <si>
    <t>…woont met zijn vriendin Dewi. Webdesign is een van zijn hobby’s en daar hij heeft nu zijn werk van kunnen maken. Sinds oktober 2017 werkt deze Front-end Developer met veel enthousiasme bij SterkeTaal. Met zijn vrienden kijkt hij graag naar Feyenoord, maar zelf voetbalt hij ook elke week in de zaal.</t>
  </si>
  <si>
    <t>feyenoord week, week zaal</t>
  </si>
  <si>
    <t>https://vegetarischekookstudio.be/</t>
  </si>
  <si>
    <t>Soms is dat op vrijdag, soms op zaterdag, en het aanbod verandert wekelijks. Op maandag sturen we een nieuwsbrief met het aanbod van de week.</t>
  </si>
  <si>
    <t>https://ptclub.be/</t>
  </si>
  <si>
    <t>Karolien: "3jaar geleden begon mijn PT Club verhaal. De eerste 6 weken project vlogen voorbij en ik had eindelijk DE training gevonden die bij mij past, me goed doet voelen, mijn figuur verbetert."</t>
  </si>
  <si>
    <t>verhaal week, week project</t>
  </si>
  <si>
    <t>https://www.creativeskills.be/</t>
  </si>
  <si>
    <t>Bij MediaComm staat flexibiliteit en zelfstandigheid centraal. Zo werk je bijvoorbeeld 1 week bij een grafisch bureau, daarna 2 maanden bij een multinational. Of één dag per week op de marketingafdeling van een kmo. Alles is mogelijk. Ben jij in …</t>
  </si>
  <si>
    <t>centraal week, week grafisch, per week, week marketingafdeling</t>
  </si>
  <si>
    <t>https://www.therockrealestate.be/</t>
  </si>
  <si>
    <t>Na zoeken en contacten met verschillende makelaars kwamen we via onze zoon bij jou terecht. Op 2 weken tijd slaagde je erin een nieuwe woonst voor ons te vinden, rekening houdend met al onze vragen en verzuchtingen. Omdat we blij waren over je deskundigheid werd jij, de aankoopmakelaar, nu ook…</t>
  </si>
  <si>
    <t>terecht week, week tijd, teleur week, week woning</t>
  </si>
  <si>
    <t>https://twinsexclusive.be/</t>
  </si>
  <si>
    <t>Ik heb vorige week mijn woning bij hen te koop gezet. Geen opdringerig gedoe. Ik heb zelfs een double way ticket voor 2 personen naar een bestemming op de Balearen naar keuze gekregen als service. Knap!</t>
  </si>
  <si>
    <t>vorig week, week woning</t>
  </si>
  <si>
    <t>https://b-yoga.be/</t>
  </si>
  <si>
    <t>Vanaf maandag 24/1 ben ik terug live in de zaal voor zeker 3 weken 😅 thx saartje voor de vervanging, de les op donderdagavond en zondag gaan vanaf die week ook terug live en op zoom door. Reserveer alvast vlug je plaats, want plaatsen blijven nog steeds beperkt 🚫 en super blij om jullie allemaal…</t>
  </si>
  <si>
    <t>twee week, week check, zaal week, week thx, zondag week</t>
  </si>
  <si>
    <t>https://www.casinovergunning.com/</t>
  </si>
  <si>
    <t>andere vergunningen meer kosten dan een huis. Ook de tijd die het kost om de aanvraag te verwerken, telt hierbij mee. Een aanvraag die binnen twee weken behandeld is, kan minder nauwkeurig zijn nagekeken dan een aanvraag die twee maanden in beslag neemt.</t>
  </si>
  <si>
    <t>twee week, week nauwkeurig</t>
  </si>
  <si>
    <t>https://www.tropicalia.be/</t>
  </si>
  <si>
    <t>Bonusaflevering Deze week wil ik jullie voorstellen aan een andere podcast die ik maak, genaamd Partners. Het is een show over ...</t>
  </si>
  <si>
    <t>bonusaflevering week, week podcast</t>
  </si>
  <si>
    <t>https://www.janrot.nl/</t>
  </si>
  <si>
    <t>Jan Rot is op 22 april 2022 overleden. Wij, zijn vrouw Daan en dochter Elvis, nemen de website en winkel over. Voorlopig verzenden wij één keer per week op maandag. Dank voor alle berichtjes, post en mail. Hartverwarmend! Liefs, Daan en Elvis en de rest van de Rotjes.</t>
  </si>
  <si>
    <t>https://www.denjet.nl/</t>
  </si>
  <si>
    <t>Ultrahogedruk kunt u huren per dag en per week, per maand of zelfs per jaar. Wij brengen de machine ter plaatse, geven uitleg en begeleiden u gedurende de huurperiode. Huren kan een perfect oplossing zijn voor beperkte opdrachten. Contacteer ons voor informatie.</t>
  </si>
  <si>
    <t>https://arabique.nl/</t>
  </si>
  <si>
    <t>De vele modellen staan bij ons ruim opgesteld in onze hal, u kunt 7 dagen per week komen kijken.</t>
  </si>
  <si>
    <t>https://www.idunahalle.be/</t>
  </si>
  <si>
    <t>Een gemiddelde groeicyclus van een haar duurt 6 tot 8 weken. Deze tijdspanne is variabel en in hoofdzaak afhankelijk van het lichaamsgebied. Om deze reden kan een laserontharing enkel doeltreffend gebeuren wanneer…</t>
  </si>
  <si>
    <t>groeicyclus week, week tijdspanne</t>
  </si>
  <si>
    <t>https://www.mvn-design.nl/</t>
  </si>
  <si>
    <t>Het kan natuurlijk zijn dat je na een paar weken nog wat foutjes ziet of onvolkomenheden. Geen probleem, gewoon even bellen! Dan lossen we dat natuurlijk op.</t>
  </si>
  <si>
    <t>paar week, week fout</t>
  </si>
  <si>
    <t>https://ipekcislachterij.nl/</t>
  </si>
  <si>
    <t>In ons islamitisch slachthuis slachten wij rond de 800 lammeren- en schapen per week, dit wordt geheel gedaan conform de wetten van de Islam.</t>
  </si>
  <si>
    <t>per week, week conform</t>
  </si>
  <si>
    <t>https://www.hydraulischeslangenservice.be/</t>
  </si>
  <si>
    <t>Wij zijn elke dag van de week, elk uur van de dag en nacht bereikbaar bij calamiteiten. Bel ons en wij laten meteen weten wanneer wij ter plaatse kunnen zijn.</t>
  </si>
  <si>
    <t>https://www.led-forum.nl/</t>
  </si>
  <si>
    <t>Elk van onze klanten heeft een toegewijde verkoop- en supportmedewerker, die beschikbaar is tot uw LED’s geïnstalleerd zijn en u 100% tevreden bent. Wij zijn 24 uur per dag, 7 dagen per week beschikbaar voor alle ondersteuning die u nodig heeft, en we zullen pas tevreden zijn als u dat ook bent.</t>
  </si>
  <si>
    <t>https://www.ingenijsphotography.be/</t>
  </si>
  <si>
    <t>Dat kleine wonder … om verliefd op te worden!!! Die eerste dagen en weken samen zijn altijd heel speciaal en onvergetelijk.</t>
  </si>
  <si>
    <t>dag week, week samen</t>
  </si>
  <si>
    <t>https://www.flevoland-webdesign.nl/</t>
  </si>
  <si>
    <t>Als je vanaf blanco begint en het concept nog moet ontwikkelen dan duurt het proces van het maken van een website een stuk langer dan normaal. Het duurt dan meerdere weken. Eerst het maken van een concept, dan de ontwerpen en tussendoor is er nog de feedback. Het maken van een ontwerp duurt…</t>
  </si>
  <si>
    <t>meerdere week, week concept, twee week</t>
  </si>
  <si>
    <t>http://www.meesterstukadoor.be/</t>
  </si>
  <si>
    <t>Sinds 2013 combineert hij de stiel van stukadoor met het onderwijs . Hij geeft enkele dagen per week les in het volwassenenonderwijs waar hij de mensen kan opleiden tot volwaardige stukadoors.</t>
  </si>
  <si>
    <t>https://stiel-terschelling.nl/</t>
  </si>
  <si>
    <t>Stiel I is geschikt voor 8 personen, heeft vier ruime slaapkamers met een eigen wastafel en twee badkamers. Stiel II is geschikt voor 12 personen, heeft zes ruime slaapkamers met ieder een eigen toilet en badkamer voorzien van regendouche tot heerlijk ligbad. Beide vakantiehuizen zijn te huur per…</t>
  </si>
  <si>
    <t>per week, week midweek</t>
  </si>
  <si>
    <t>https://www.relatieartikelen.be/</t>
  </si>
  <si>
    <t>Ga dan regelmatig eens een kijkje nemen in onze rubriek ‘In de kijker’. Campagne van de maand, artikel van de week, speciale promoties … wij hebben steeds wat voor u in petto.</t>
  </si>
  <si>
    <t>artikel week, week speciaal</t>
  </si>
  <si>
    <t>https://margarethlake.nl/</t>
  </si>
  <si>
    <t>België is een land vol straffe ondernemers en wij tonen deze bedrijven aan de kijker. De infomercials zijn elke week te zien op verschillende momenten op verschillende televisiezenders</t>
  </si>
  <si>
    <t>infomercial week, week verschillend</t>
  </si>
  <si>
    <t>http://curbsidelocal.app/</t>
  </si>
  <si>
    <t>Het personeel van een Starbucks-vestiging in Buffalo (New York) krijgt veel lof na hun actie eerder deze week. Nadat een […]</t>
  </si>
  <si>
    <t>http://www.simpleproduction.be/nl/home</t>
  </si>
  <si>
    <t>De jonge Zwitserse Gilbert Dufour gemigreerd naar Ecuador vertoont alle kwaliteiten van de professionele en familiale succes. In mei 2006 verandert zijn leven. De moord van zijn vrouw Mirka die een week daarvoor verdween, werd hem tenlaste gelegd door de politie van Quito. Het verhaal stelt zich…</t>
  </si>
  <si>
    <t>mirka week, week daarvoor</t>
  </si>
  <si>
    <t>https://ambrosiapro.be</t>
  </si>
  <si>
    <t>Ambrosia Pro is een snel groeiend platform met een brede waaier aan tevreden klanten, van diëtisten die 1 dag per week klanten ontvangen tot multi-disciplinaire praktijken en praktijken met meerdere diëtisten. Onze klanten houden van onze transparante , vriendelijke en eerlijke aanpak en voelen…</t>
  </si>
  <si>
    <t>https://www.barefootrunning.be/</t>
  </si>
  <si>
    <t>Je lichaam heeft tijd nodig om zich aan te passen aan je nieuwe barefoot running techniek. Reken op minimaal 12 weken om je lichaam te laten wennen aan deze techniek. Na 12 weken ben je klaar om een 15-tal minuutjes te lopen. Pas daarna kan je langzaam volume beginnen toevoegen aan je training…</t>
  </si>
  <si>
    <t>minimaal week, week lichaam, techniek week, week minuut</t>
  </si>
  <si>
    <t>https://www.diagnostix.be/</t>
  </si>
  <si>
    <t>Telefonisch bereikbaar van 8u00 tot 20u00 tijdens de week en van 09u00 tot 12u00 op zaterdagochtend voor het inplannen van uw afspraak.</t>
  </si>
  <si>
    <t>bereikbaar week, week zaterdagochtend</t>
  </si>
  <si>
    <t>http://www.bertivan.be</t>
  </si>
  <si>
    <t>Hij komt steeds bij jou ter plaatse en maakt binnen de 2 weken een eerste ontwerp van de gewenste interieurinrichting. Vervolgens wordt het gepersonaliseerde meubelontwerp uiteraard nog eens met de klant besproken, zodat het eindresultaat volledig op maat van jouw smaak en interieur is gemaakt.</t>
  </si>
  <si>
    <t>plaats week, week ontwerp</t>
  </si>
  <si>
    <t>https://www.fordabautomotive.be/</t>
  </si>
  <si>
    <t>Wij verkopen meer dan 200 voertuigen met een premium kwaliteitsstempel. Al onze voertuigen kunnen binnen de 2-3 weken geleverd worden.</t>
  </si>
  <si>
    <t>https://lucastudentenraadgent.be/</t>
  </si>
  <si>
    <t>Een nieuwe editie start op 19 Februari. De onderstaande links wijzen je door naar de online formulieren waarin je een agendapunt kunt achterlaten (Meld je aan met je LUCA e-mailadres). Enkele reacties worden de week op voorhand op onze Facebookpagina gedeeld.</t>
  </si>
  <si>
    <t>reactie week, week voorhand</t>
  </si>
  <si>
    <t>https://dvi-ontstoppingen.be/</t>
  </si>
  <si>
    <t>Enkele weken geleden hadden we plots last van een verstopte WC. Er zijn leukere zaken om mee te maken. We belden DVI ontstoppingsdienst die ons direct kwam helpen bij het ontstoppen van het toilet, een ganse opluchting!</t>
  </si>
  <si>
    <t>http://laboderva.be/</t>
  </si>
  <si>
    <t>Vanuit de VTZ groep via verschillende kanalen verscheen er de afgelopen week een protocol met advies over de risico’s voor de water- en luchtkwaliteit in uw zweminrichting.</t>
  </si>
  <si>
    <t>kanaal week, week protocol</t>
  </si>
  <si>
    <t>https://veerleverschooren.be/</t>
  </si>
  <si>
    <t>De spiegels bestaan in twee maten. De grote spiegel heeft een totale lengte van 174 cm, de kleine spiegels zijn 105 cm lang. De kleur van de streep kan ook gekozen worden. Bestellen kan via mail. We hebben geen stock, dus er mag rekening gehouden worden met een productietijd van 8 weken.</t>
  </si>
  <si>
    <t>https://casinosinternet.be/</t>
  </si>
  <si>
    <t>Elke week heb je de mogelijkheid om 10 Free Spins te verdienen bij het Unibet casino. Het enige wat je hier voor hoeft te doen is op Zondag via je …meer</t>
  </si>
  <si>
    <t>https://www.streekmuseumkrimpenerwaard.nl/</t>
  </si>
  <si>
    <t>Het leek een onmogelijke opgave: in minder dan twee maanden tijd moest het Streekmuseum Krimpenerwaard op zoek naar een nieuw depot voor een groot deel van de museumcollectie. Het Comeniuscollege heeft vanaf dit schooljaar het klaslokaal waar het depot gevestigd was zelf nodig. Na een aantal weken…</t>
  </si>
  <si>
    <t>http://porcaerazwijnaarde.be/</t>
  </si>
  <si>
    <t>Na zijn overlijden laat zijn opvolger Heinrich Julius de 4 klokken voor het eerst gedurende 6 opeenvolgende weken één uur lang luiden op 4 verschillende plaatsen in Wolfenbüttel.</t>
  </si>
  <si>
    <t>klok week, week één</t>
  </si>
  <si>
    <t>https://aankoopbronzenbeelden.be/</t>
  </si>
  <si>
    <t>https://mnm.be/</t>
  </si>
  <si>
    <t>Vorige week kregen Kawtar &amp; Keyaert een teleurstellend mailtje van de baas: slechts één iemand van hen twee mag mee verstoppertje spelen tijdens The Catch in Disneyland. De beste Disneyprinses mag mee. En wie beter dan Elke Buyle, de Vlaamse stem van Elsa uit 'Frozen', om te jureren?</t>
  </si>
  <si>
    <t>vorig week, week kawtar</t>
  </si>
  <si>
    <t>http://radiatherm.be/</t>
  </si>
  <si>
    <t>Bonusslots Zonder Onmiddellijke Storting Online slots casino. Las partidas de póker online han abierto un nuevo horizonte a este tradicional juego de cartas. We organiseren ook de beste wekelijkse toernooien en nog veel meer andere toernooien, elke dag van de week.</t>
  </si>
  <si>
    <t>https://restohenri.be/</t>
  </si>
  <si>
    <t>De ‘klassieke’ gerechten worden klaargemaakt volgens de regels van de kunst. Dit gepaard met ‘creatieve’ suggesties, ‘met soms een spaanse twist’ ,omdat we ervan houden. Om de 4 weken veranderen de suggesties. Uiteraard met respect voor de ‘producent’ en het ‘seizoen’.</t>
  </si>
  <si>
    <t>ervan week, week suggestie</t>
  </si>
  <si>
    <t>https://automatischedeuren.be/</t>
  </si>
  <si>
    <t>Wij bieden een storingsdienst voor uw automatische deuren. Onze teams staan klaar om u overal in België te helpen, 24 uur per dag, 7 dagen per week indien nodig.</t>
  </si>
  <si>
    <t>https://www.lesmagnolias-perigord.com/</t>
  </si>
  <si>
    <t>De ligging op maar 23 kilometer van Aéroport Bergerac Dordogne-Périgord maakt het goed en snel bereikbaar voor al onze (internationale) gasten. U kunt 2 tot 5 x per week rechtstreeks vliegen van Rotterdam the Hague airport of Brussels South Charleroi Airport naar Bergerac. Ook per trein zijn we…</t>
  </si>
  <si>
    <t>https://www.sexduivel.nl/</t>
  </si>
  <si>
    <t>Ik hoop dat jullie genoten hebben van mijn sexverhaal over mijn bezoek bij de sexdokter. Het was voor mij een totaal onverwacht spannende ervaring. Ik ben nog nooit zo lekker intens klaar gekomen en gelukkig had ik die week erop weer een vervolgafspraak voor een controle. Hier het vervolg van het…</t>
  </si>
  <si>
    <t>gelukkig week, week erop</t>
  </si>
  <si>
    <t>https://haroba.be/</t>
  </si>
  <si>
    <t>Na dagen, weken en maanden hard werk aan deze erfgoed bus, is ondertussen ook deze Van Hool A600 volledig geresatureerd in haar oude charmes zoals deze in dienst is genomen. Klaar om in al haar pracht te schitteren zoals in haar glorie jaren. De testritten van de Van Hool A600 zijn ook ten einde…</t>
  </si>
  <si>
    <t>https://www.stats4students.be/</t>
  </si>
  <si>
    <t>…maar die bleek zich in de KUL-cursussen maar te beperken tot de eerste paar pagina's. In het middelbaar volgde ik amper 3u wiskunde per week, dus ook daar had ik geen stevige wiskunde basis. Eerlijk gezegd: Het was zwaar, er zijn veel traantjes gevloeid over statistiek maar na 2 jaar…</t>
  </si>
  <si>
    <t>per week, week stevig</t>
  </si>
  <si>
    <t>https://astucesaupotager.com/</t>
  </si>
  <si>
    <t>Om mezelf te verplichten om goed na te denken over mijn teelten zou ik je om de 2 weken een mail willen sturen met mijn moestuinplannen, een soort checklist. Wees gerust ik zal je niet spammen met reclame, daar heb ik zelf een hekel aan.</t>
  </si>
  <si>
    <t>teelt week, week mail</t>
  </si>
  <si>
    <t>https://www.best-watches.xyz/</t>
  </si>
  <si>
    <t>…watches de transponder, zelfs wanneer deze op de werkelijke locatie van het metalen thallium wordt geplaatst, zeker nog steeds correct werken, dit soort betreft de gedachte aan? Geavanceerde technologische innovatie samen met een zorgvuldig proces Dit heeft 18 weken doorstaan voordat het klaar was.</t>
  </si>
  <si>
    <t>http://xxvhouse.be/nl/home-nl/</t>
  </si>
  <si>
    <t>Het XXV House is een prachtige plek om uw familie of vrienden te verwelkomen voor een weekend, een lang verblijf of een week vakantie. De XXV House gite biedt u twee naast elkaar gelegen accommodaties om individueel of samen te huren :</t>
  </si>
  <si>
    <t>verblijf week, week vakantie</t>
  </si>
  <si>
    <t>https://zorrpowermatic.nl/</t>
  </si>
  <si>
    <t>Het is aan te raden om sigaretten in een keer voor een hele week te maken, bijvoorbeeld op een druilerige zondagmiddag. Zo bent u voor de rest van de week klaar. Na het maken van de sigaretten wilt u deze veilig en droog op kunnen bergen om beschadigingen aan de sigaretten te voorkomen. Op…</t>
  </si>
  <si>
    <t>keer week, week druilerig, rest week, week sigaret</t>
  </si>
  <si>
    <t>https://mexicaanselivemuziek.be/</t>
  </si>
  <si>
    <t>https://www.wilmaklussen.be/</t>
  </si>
  <si>
    <t>Hebt u een kleine klus in of rond uw woning uit te voeren? En weet u niet meteen wie u hiervoor kan contacteren. Doe dan beroep op Wilma Klussen. Mathias komt langs wanneer u thuis bent, op avonden tijdens de week of op zaterdag en brengt nagenoeg elke klus tot een goed einde. Wilma Klussen is een…</t>
  </si>
  <si>
    <t>avond week, week zaterdag</t>
  </si>
  <si>
    <t>https://www.kleinenfijncampings.nl/</t>
  </si>
  <si>
    <t>Onze nieuwsbrief staat vol tips, nieuws, aanbiedingen van ACSI en advertenties van zorgvuldig geselecteerde partners. U ontvangt de nieuwsbrief maximaal 1 keer per week.</t>
  </si>
  <si>
    <t>https://www.multitravel.be/</t>
  </si>
  <si>
    <t>De mogelijkheden zijn oneindig; liever een cruise op de Middellandse zee, een weekendje wellness, een idyllische citytrip, een Vespa trip in Toscane of een weekje landelijke charme ? Bij ons is alles mogelijk.</t>
  </si>
  <si>
    <t>toscane week, week landelijk</t>
  </si>
  <si>
    <t>http://www.sint-martinusschool.be/</t>
  </si>
  <si>
    <t>Onze speelplaats werd deze week omgetoverd tot een heus speeldorp voor klein en groot. Springkastelen, hindernisbanen, sport en spel, ijsjes, frietjes,… pure fun! Het werd een onvergetelijke tweedaagse.</t>
  </si>
  <si>
    <t>speelplaats week, week heus</t>
  </si>
  <si>
    <t>https://www.yogazuid.be/</t>
  </si>
  <si>
    <t>Daarnaast lopen de lessenreeksen die meestal bestaan uit 4 tot 6 opeenvolgende lessen. Deze staan los van het gewone lesrooster. Daarbij kan je je gedurende enkele weken verdiepen in een bepaald onderwerp.</t>
  </si>
  <si>
    <t>daarbij week, week onderwerp</t>
  </si>
  <si>
    <t>http://fiantje.be/nl/index.html</t>
  </si>
  <si>
    <t>Het verdere verloop is dat ik in de week van 16/8 tot 19/8 nog leveringen doe maar dat het aanbod op de site wel zal minderen daar we uitverkopen.</t>
  </si>
  <si>
    <t>verloop week, week levering</t>
  </si>
  <si>
    <t>https://esmiltania.be/nl</t>
  </si>
  <si>
    <t>In de week van 12 september beginnen we weer in met de lessen gitaar. Als gids help ik de deelnemer...</t>
  </si>
  <si>
    <t>https://www.lebonbib.nl/</t>
  </si>
  <si>
    <t>Wijn in een BIB is na opening 6 weken houdbaar! Nog langer genieten en nooit meer restjes wegspoelen.</t>
  </si>
  <si>
    <t>opening week, week houdbaar</t>
  </si>
  <si>
    <t>https://www.stadouwen.be/</t>
  </si>
  <si>
    <t>We verwelkomen jullie graag de eerste twee weken van december op onze voorstelling 'Taxi Taxi'.</t>
  </si>
  <si>
    <t>twee week, week december</t>
  </si>
  <si>
    <t>https://cryptoplatform.be/</t>
  </si>
  <si>
    <t>De afgelopen weken ontving de FSMA klachten van consumenten over een nieuw type frauduleus online handelsplatform dat actief is op de Belgische markt.</t>
  </si>
  <si>
    <t>https://www.movingneighbours.be/</t>
  </si>
  <si>
    <t>In dit 10 weken durende project kan je coronaproof samen met een groepje buurtbewoners bewegen.</t>
  </si>
  <si>
    <t>https://www.letempsperdu.be/</t>
  </si>
  <si>
    <t>Als je op hoogte wil blijven van de gerechten van de week, andere acitiviteiten of het laatste nieuws, kan je je hieronder inschrijven op de nieuwsbrief.</t>
  </si>
  <si>
    <t>gerech week, week acitiviteit</t>
  </si>
  <si>
    <t>https://www.kservice.be/</t>
  </si>
  <si>
    <t>microgolfoven komen oppikken en binnen de week terug hersteld afgeleverd. Eerst een telefoontje gedaan of hij het te herstellen component mocht bestellen of niet. top service!</t>
  </si>
  <si>
    <t>microgolfoven week, week terug</t>
  </si>
  <si>
    <t>https://www.groenhart-houtskeletbouw.nl/</t>
  </si>
  <si>
    <t>Hoge bouwsnelheid: houtskeletbouw is een flexibele bouwmethode met een hoge bouwsnelheid, aanzienlijk sneller dan van een traditioneel gebouwde woning. Een houtskeletbouw woning is binnen een week wind- en waterdicht. Daarbij is alles geprefabriceerd waardoor een hoge bouwkwaliteit gewaarborgd is.</t>
  </si>
  <si>
    <t>woning week, week waterdicht</t>
  </si>
  <si>
    <t>http://insectenweek.be/</t>
  </si>
  <si>
    <t>We gaan tijdens de Week van de Bij samen op zoek naar hommels. Je maakt op deze wandeling kennis met onze pluizigste wilde bijen en leert heel wat over hun levenswijze en relatie met bepaalde planten. Dat het belangrijke bestuivende insecten zijn wist je waarschijnlijk al, maar had je al van de…</t>
  </si>
  <si>
    <t>https://groeimethode.be/</t>
  </si>
  <si>
    <t>Ik kan je geen resultaatsverbintenis bieden, en ik kan je ook geen garanties geven op hoeveel je gaat ‘terugverdienen’ aan een jaar in de groep. Dat hangt immers af van je inzet, je doorzet, je concrete product en situatie. Onder normale omstandigheden is je inleg terugverdienen een kwestie van…</t>
  </si>
  <si>
    <t>kwestie week, week maand</t>
  </si>
  <si>
    <t>https://www.mvoscripties.nl/</t>
  </si>
  <si>
    <t>Ons bedrijf moet bijna iedere week een rapport maken over de prestaties die wij die week geleverd hebben. Vroeger hadden…</t>
  </si>
  <si>
    <t>ieder week, week rapport, prestaties week, week vroeg</t>
  </si>
  <si>
    <t>https://fietsenjurgen.be/</t>
  </si>
  <si>
    <t>Ik kocht onlangs een fiets bij Fietsen Jurgen en ik ben zeer te spreken over de service die ik daar kreeg. Correcte uitleg en ik kreeg ook de tijd om over mijn aankoop na te denken. Het is ook mogelijk om meerdere fietsen uit te testen. Toch belangrijk omdat een degelijke fiets wel wat geld kost…</t>
  </si>
  <si>
    <t>zes week, week fiets</t>
  </si>
  <si>
    <t>https://physioyoga.be/</t>
  </si>
  <si>
    <t>We raden de deelnemers sterk aan om 1 à 2 weken op voorhand te wennen aan koude douches. Dit kan door koud af te spoelen of traag op te bouwen door eerst voeten, benen en zo je gans lichaam af te spoelen met koud water.</t>
  </si>
  <si>
    <t>sterk week, week voorhand</t>
  </si>
  <si>
    <t>https://pcmaker.be/</t>
  </si>
  <si>
    <t>Door een overvolle (persoonlijke) agenda is het momenteel niet mogelijk om extra opdrachten aan te nemen. Binnen enkele weken kan u opnieuw contact met me opnemen.</t>
  </si>
  <si>
    <t>opdracht week, week contact</t>
  </si>
  <si>
    <t>https://dendermonderockt.be/</t>
  </si>
  <si>
    <t>…die u en uw date gemeen hebben, of kies er een op basis van de hobby’s van uw date (bonuspunten daarvoor!). Of de klas nu een eenmalig evenement is of meerdere weken duurt, het geeft je de kans om samen iets te leren en een nieuwe vaardigheid uit te proberen, wat een geweldige hechtingservaring is.</t>
  </si>
  <si>
    <t>meerdere week, week kans</t>
  </si>
  <si>
    <t>https://www.arcofarma.be/</t>
  </si>
  <si>
    <t>De bevindingen tonen een significante afname van bloedingssymptomen aan na een behandelingskuur van twee weken. We...</t>
  </si>
  <si>
    <t>http://kefirkorrels.nl/</t>
  </si>
  <si>
    <t>Om een pauze te nemen van het maken van kefir, bewaart u de kefirkorrels in de koelkast gedurende maximaal een week bedekt met suikerwater (voor Waterkefirkorrels) of melk (voor Melkkefirkorrels). Bekijk onze informatieve pagina’s voor meer bewaartips voor waterkefir en melkkefir, inclusief hoe je…</t>
  </si>
  <si>
    <t>maximaal week, week suikerwater</t>
  </si>
  <si>
    <t>https://www.w247.be/</t>
  </si>
  <si>
    <t>Een plan lukt pas wanneer je er continu aan werkt over een lange termijn. Bij ons geen halfslachtige testjes van een paar weken.</t>
  </si>
  <si>
    <t>https://www.defrietstopsinaai.be/</t>
  </si>
  <si>
    <t>https://www.immovasta.be/</t>
  </si>
  <si>
    <t>“Deze makelaar is ten zeerste aan te raden. Na het tekenen van het contract en komst van de fotograaf stond het appartement na drie dagen al online. Na amper één week is het appartement succesvol verkocht , dankzij deze makelaars die hun job vanbinnen én vanbuiten kennen.</t>
  </si>
  <si>
    <t>één week, week appartement</t>
  </si>
  <si>
    <t>https://afbouwknockaert.be/</t>
  </si>
  <si>
    <t>Afbouw Knockaert komt bij u langs voor een opmeting. Na deze opmeting ontvangt u binnen de week onze offerte voor uw project.</t>
  </si>
  <si>
    <t>opmeting week, week offerte</t>
  </si>
  <si>
    <t>https://akwaggz.nl/</t>
  </si>
  <si>
    <t>Wil je net als duizenden anderen ggz-geïnteresseerden op de hoogte blijven en elke 2 weken onze nieuwsbrief ontvangen?</t>
  </si>
  <si>
    <t>hoogte week, week nieuwsbrief</t>
  </si>
  <si>
    <t>https://www.hostfinity.nl/</t>
  </si>
  <si>
    <t>Webhosting houdt in dat een bedrijf een stukje websiteruimte op de server huurt en de bestanden die de website vormen op de server zet. De server is een computer die 24 uur per dag, 7 dagen per week met internet is verbonden, in een datacenter dat speciaal hiervoor is ingericht. Deze server zorgt…</t>
  </si>
  <si>
    <t>per week, week internet</t>
  </si>
  <si>
    <t>https://www.rijschoolstartdriving.nl/</t>
  </si>
  <si>
    <t>Heb je echt haast en wil je er zo veel mogelijk haast achter zetten? Bespreek dan een snelcursus rijbewijs. We zullen je in een korte tijd voorbereiden voor het examen. Je kunt ook meerdere lessen per week volgen bij Start Driving. Ook hebben wij leerlingen die al goed kunnen rijden en daarom…</t>
  </si>
  <si>
    <t>per week, week starten</t>
  </si>
  <si>
    <t>https://mosvlaanderen.be/</t>
  </si>
  <si>
    <t>Ga met je klas mee op #MissieMinder! #MissieMinder is een jaarlijkse MOS-actiedag over bewust verbruiken. Niet toevallig valt deze dag in de Europese week van de afvalvermindering en op Black Friday. In 2022 plaatsen we het thema textiel in de schijnwerpers. Ga je mee op #MissieMinder?</t>
  </si>
  <si>
    <t>https://reikimaris.be/</t>
  </si>
  <si>
    <t>"Twee weken geleden was mijn eerste ervaring met Reiki. Het was zalig! Echt het gevoel dat je lichaam zich herbront met positieve energie! Volledige ontspanning! Ik kom zeker terug! Mireille doet dit super x!"</t>
  </si>
  <si>
    <t>twee week, week ervaring</t>
  </si>
  <si>
    <t>https://mijnbouwenrenovatiegids.be/</t>
  </si>
  <si>
    <t>Dankzij een zonneboiler, zonnepanelen of warmtepomp hebt u in 2018 al heel wat geld kunnen besparen. Het is al enkele weken hoogzomer en we genieten van uitzonderlijk veel zon. In dit artikel bekijken we of […]</t>
  </si>
  <si>
    <t>geld week, week hoogzomer</t>
  </si>
  <si>
    <t>https://musicstation.be/</t>
  </si>
  <si>
    <t>Levering in de week van 16 mei. De opvolger van dit bijzonder succesvolle debuut 'Don't Look Back'.Seaside laat een facet van The Starlings zien dat tot nog toe onderbelicht was...</t>
  </si>
  <si>
    <t>levering week, week mei</t>
  </si>
  <si>
    <t>https://www.vivakoffie.nl/</t>
  </si>
  <si>
    <t>In tegenstelling tot gemalen koffie, wat zijn versheid na een week na opening verliest, blijven capsules maandenlang vers.</t>
  </si>
  <si>
    <t>versheid week, week opening</t>
  </si>
  <si>
    <t>https://www.uavbelgie.be/</t>
  </si>
  <si>
    <t>Ramadan, de negende maand van de Arabische maankalender is reeds twee weken bezig. Moslims over […]</t>
  </si>
  <si>
    <t>twee week, week bezig</t>
  </si>
  <si>
    <t>https://www.lambrechts.be/</t>
  </si>
  <si>
    <t>Dankzij de gestructureerde leveringen en kleine hoeveelheden kan ik mijn klanten op élke dag van de week superverse producten aanbieden.</t>
  </si>
  <si>
    <t>dag week, week supervers</t>
  </si>
  <si>
    <t>https://packagingmagazine.be/</t>
  </si>
  <si>
    <t>Na een noodgedwongen uitstel van twee jaar, vond afgelopen week de aftrap plaats van het tweejaarlijkse evenement SNACKEX. Waar de focus van de snacks industrie de laatste jaren voornamelijk op gezondheid lag, met zout- en vetreductie om meer verantwoord te kunnen snacken, ligt de focus nu…</t>
  </si>
  <si>
    <t>jaar week, week aftrap</t>
  </si>
  <si>
    <t>https://www.gymroom.be/</t>
  </si>
  <si>
    <t>Voor ik bij Gymroom kwam trainen geloofde ik niet in squats.. Nu zijn we bijna 2 jaar later en kijk ik elke week met plezier uit naar mijn portie krachttraining! Emre is een gepassioneerde trainer met kennis van zijn vak, en een goed luisterend oor. Geen enkele vraag is te veel (sport, food…</t>
  </si>
  <si>
    <t>jaar week, week plezier</t>
  </si>
  <si>
    <t>https://www.i-am-human.be/</t>
  </si>
  <si>
    <t>Voor Ann-Sophie bij ons aan de slag ging, was er kort gezegd, chaos en een moeilijke communicatie. De HR afhandelen gebeurde in 2 dagen per week. Het was voor de verantwoordelijke dan ook onmogelijk om in die dagen méér te doen dan het hoogst noodzakelijke. We wilden binnen memo een stabiel…</t>
  </si>
  <si>
    <t>per week, week verantwoordelijk</t>
  </si>
  <si>
    <t>https://www.sunshineloyalty.nl/</t>
  </si>
  <si>
    <t>“Wie echt klanten aan zich wil binden, kijkt verder dan een actieperiode van een aantal weken. Loyaliteit gaat over een langere termijn verbintenis”.</t>
  </si>
  <si>
    <t>aantal week, week loyaliteit</t>
  </si>
  <si>
    <t>https://tritonleuven.be/</t>
  </si>
  <si>
    <t>Alle spelers geven zich elke week 100% op training om te vechten voor hun minuten. Wie niet komt trainen speelt de eerste twee helften niet. De derde helft wordt traditiegetrouw afgesloten met iedereen aan de bar.</t>
  </si>
  <si>
    <t>speler week, week training</t>
  </si>
  <si>
    <t>https://setters-of-stars-in-heaven-ierse-en-engelse-setters.be/</t>
  </si>
  <si>
    <t>…pluizig Engelse Setter pupje van 5 maanden oud ons leven binnengerold... en meteen was ik verliefd! En alsof het zo moest zijn kregen we een paar weken later een telefoontje dat er een Iers puppy meisje op ons zat te wachten... onze lieve Emma. Het werd een drukke periode met deze twee kleine…</t>
  </si>
  <si>
    <t>paar week, week telefoon</t>
  </si>
  <si>
    <t>http://omdatervaringtelt.nl/</t>
  </si>
  <si>
    <t>"Binnen een week konden we starten met de Cliënt Ervarings Onderzoeken Jeugd en Wmo. De standaard vragenlijsten geven ons een rijke opbrengst!"</t>
  </si>
  <si>
    <t>https://www.tbenneke.be/</t>
  </si>
  <si>
    <t>Gelieve minstens 1 week op voorhand te verwittigen voor de partysets en voor andere bestellingen.</t>
  </si>
  <si>
    <t>minstens week, week voorhand</t>
  </si>
  <si>
    <t>http://liesbethblogt.nl/</t>
  </si>
  <si>
    <t>Best wel bijzondere, drukke en lange maand geweest. Was al op de 20e bezig deze best wel te schrijven, toen moest ik nog anderhalve week! Best wel enorm genoten van de herfst iets minder van de wandelingen Best wel tuinupdate er groeit eindelijk broccoli in mijn broccoliplanten. Ik herhaal er…</t>
  </si>
  <si>
    <t>anderhalf week, week best</t>
  </si>
  <si>
    <t>https://www.kfchamont99.be/blog/</t>
  </si>
  <si>
    <t>Zoals jullie zien, is het uitzicht van de website wat veranderd. De komende weken zal er hier en daar nog wel wat wijzigen om de bruikbaarheid te verbeteren.</t>
  </si>
  <si>
    <t>website week, week bruikbaarheid</t>
  </si>
  <si>
    <t>http://www.toptack.be/</t>
  </si>
  <si>
    <t>Aangezien er geen wetenschappelijk testbedrijf voor geiten is, kunnen we alleen nog maar spreken van praktijkervaringen. Hierbij hebben we gedurende een periode van 33 weken bovenstaande punten zoveel mogelijk in beeld gebracht.</t>
  </si>
  <si>
    <t>periode week, week punt</t>
  </si>
  <si>
    <t>https://trouwens.be/</t>
  </si>
  <si>
    <t>Enkele weken later nodigen we jullie uit voor het in ontvangst nemen van de foto's. Dit omvat alle beelden die onze selectie doorstonden, tot in de puntjes afgewerkt en in de hoogst mogelijke resolutie.</t>
  </si>
  <si>
    <t>https://www.casadamusica.be/</t>
  </si>
  <si>
    <t>Eén van de grootste voordelen van lessen bij een ervaren leerkracht is dat je iedere week gemotiveerd en geïnspireerd wordt om je instrument vast te nemen. Je weet dat er iemand is waarbij je terecht kunt en die je ontwikkeling steunt, waardoor je momenten van frustratie snel overwint.</t>
  </si>
  <si>
    <t>ieder week, week instrument</t>
  </si>
  <si>
    <t>https://www.start84.nl/</t>
  </si>
  <si>
    <t>Vier weken na het bezoek van de Porsche Carrera Cup Benelux aan de zeer druk bijgewoonde JACK’s Racing Day in Assen, was het dit weekend tijd voor de voorlaatste meeting van het intense seizoen en dat op het F1-circuit van Barcelona tijdens de Spaanse manche van de...</t>
  </si>
  <si>
    <t>vier week, week bezoek</t>
  </si>
  <si>
    <t>https://gerstenhof.be/</t>
  </si>
  <si>
    <t>Lunches voor deze week bestellen /reserveren kan 049490359, opgelet vrijdag middag zijn wij reeds volledig volzet!</t>
  </si>
  <si>
    <t>lunches week, week vrijdag</t>
  </si>
  <si>
    <t>https://atelierwolk.be/</t>
  </si>
  <si>
    <t>…van hun dochter iets op het graf zetten. Kinderen willen thuis een mooi aandenken aan hun vader. Mensen willen deze teksten snel, soms binnen de week. Atelier Wolk is een collectie rouwgeschenken en troostteksten in een hedendaagse vormgeving en in duurzame materialen die snel leverbaar zijn. Ik…</t>
  </si>
  <si>
    <t>soms week, week atelier</t>
  </si>
  <si>
    <t>https://www.aragoconsulting.eu/nl/</t>
  </si>
  <si>
    <t>“Met UKG HR Service Delivery worden contracten nu ondertekend in minder dan 2u in plaats van 3 weken”</t>
  </si>
  <si>
    <t>https://www.demanderij.be/</t>
  </si>
  <si>
    <t>…hun deur staat met een ‘Happy-Friday -mand’? Hoe fijn vind jij het als jij je partner mag verrassen met een mooie ontbijtmand? Wil je de eerste week van een student op kot aangenaam maken? Wat betekent het voor een mama als ze van haar gezin een luxe ontbijtmand krijgt? Neem even de tijd om mijn</t>
  </si>
  <si>
    <t>ontbijtmand week, week student</t>
  </si>
  <si>
    <t>http://praktijkdrjourquin.be/</t>
  </si>
  <si>
    <t>Om de telefoondruk binnen mijn consultatie-uren te verminderen start ik op met mijn online agenda. U kan nu om het even wanneer een afspraak boeken en dit tot 4 weken vooruit.</t>
  </si>
  <si>
    <t>https://mexicaanse-dans.nl/</t>
  </si>
  <si>
    <t>https://www.webshopiedereenleest.be/</t>
  </si>
  <si>
    <t>Ben je op zoek naar affiches over boeken en lezen? Wil je ondersteunend materiaal bij een leesbevorderingsproject? In de webshop van Iedereen Leest vindt u een overzicht van al onze producten. Je kan de materialen per project bestellen. Alle bestellingen worden binnen de week verstuurd, tenzij…</t>
  </si>
  <si>
    <t>https://www.vcderoosenberg.be/</t>
  </si>
  <si>
    <t>Kom je vanuit Huldenberg of Sint-Joris-Weert naar het vaccinatiecentrum, hou er dan rekening mee dat vanaf 19 september het kruispunt aan het Zoet Water volledig afgesloten is en dit gedurende maximaal 2 weken.</t>
  </si>
  <si>
    <t>https://fcblueboys.be/</t>
  </si>
  <si>
    <t>Wat we dan wel zijn? Eén grote vriendengroep. Zo één die elke week met het mes tussen de tanden aan de aftrap verschijnt. Zo één die ook naast het voetbal met elkaar afspreekt en het al eens laat durft maken. Zo één die de voetbalmicrobe van oud op jong aan elkaar doorgeeft. Zo één die mee…</t>
  </si>
  <si>
    <t>één week, week mes</t>
  </si>
  <si>
    <t>http://www.bakkerijsoetaert.be/</t>
  </si>
  <si>
    <t>“Wij willen dagelijks verse producten serveren. In de week zal de toonbank nooit vol liggen maar op bestelling maken wij met plezier wat de klant wenst.</t>
  </si>
  <si>
    <t>product week, week toonbank</t>
  </si>
  <si>
    <t>https://www.babacan.be/nl/</t>
  </si>
  <si>
    <t>Vlees van kalveren die tussen 3 en 14 weken zijn geslacht, delicaat van smaak, bleek grijswit van kleur, stevig en fijnkorrelig, met fluweelachtige textuur.</t>
  </si>
  <si>
    <t>kalveren week, week geslacht</t>
  </si>
  <si>
    <t>https://hair-deco.be/</t>
  </si>
  <si>
    <t>Afspraken worden telefonisch vastgelegd. Hair Deco is gesloten op maandag, maar de rest van de week open van 9 uur tot 19 uur. Op donderdag kan je er zelfs langsgaan tot 21 uur.</t>
  </si>
  <si>
    <t>rest week, week open</t>
  </si>
  <si>
    <t>http://www.centrum-labyrint.be/</t>
  </si>
  <si>
    <t>Het oproepnummer (week + weekend) voor de wachtdienst van Zemst (Zemst, Eppegem, Weerde): 1733 .</t>
  </si>
  <si>
    <t>oproepnummer week, week weekend</t>
  </si>
  <si>
    <t>https://www.dichtbij.nl/</t>
  </si>
  <si>
    <t>Het houdt op. Vanaf volgende week is Dichtbij onthoofd, dat wil zeggen: er is geen redactie meer. TMG stopt met redacteuren te betalen maar houdt de site wel nog aan als een soort publieke blog. U kunt er dus alles op pleuren wat u wilt, in uw eigen taaltje, zonder geredigeerd of teruggefloten te…</t>
  </si>
  <si>
    <t>https://www.lifestyle-deschorre.be/</t>
  </si>
  <si>
    <t>Het grote domein vormt al jaren het decor voor Tomorrowland en was lang de thuisbasis voor De Warmste Week van StuBru. Het domein is een voormalige kleiput en grote delen van De Schorre waren vroeger eigendom van steenbakkerijen.</t>
  </si>
  <si>
    <t>warm week, week stubru</t>
  </si>
  <si>
    <t>https://leoniewinkel.com/</t>
  </si>
  <si>
    <t>“De bevalling van onze zoon 6 jaar geleden ging moeizaam, alles leek tegen te zitten en gevoelsmatig liet mijn lichaam mij in de steek. Om de laatste weken van deze tweede zwangerschap en vooral bevalling vol vertrouwen tegemoet te zien, kon ik wel wat hulp gebruiken. Mijn man en ik kozen voor een…</t>
  </si>
  <si>
    <t>laat week, week twee</t>
  </si>
  <si>
    <t>https://www.amrathhotelmediaparkhilversum.nl/</t>
  </si>
  <si>
    <t>Amrâth Hotel Media Park Hilversum heeft een sfeervol restaurant waar u terecht kunt voor een heerlijk 3-gangen week menu of een Chef's Special of the Day.</t>
  </si>
  <si>
    <t>heerlijk week, week menu</t>
  </si>
  <si>
    <t>https://www.ginocarts.be/</t>
  </si>
  <si>
    <t>PERIODIEK ONDERHOUD Dit gebeurt steeds op afspraak. Op deze manier kunnen we de nodige tijd reserveren voor acute herstellingen. Je kan samen met je afspraak een (kosteloze) vervangfiets reserveren. Afspraken worden meestal 2 tot 4 weken op voorhand vastgelegd.</t>
  </si>
  <si>
    <t>meestal week, week voorhand</t>
  </si>
  <si>
    <t>https://www.vakbladvroeg.nl/</t>
  </si>
  <si>
    <t>Half september verschijnt de nieuwe editie van VROEG, ons kwartaalmagazine. Neem je deze week een abonnement dan ontvang je dit nummer ook. En meld...</t>
  </si>
  <si>
    <t>kwartaalmagazine week, week abonnement</t>
  </si>
  <si>
    <t>https://www.flevowebwinkel.nl/</t>
  </si>
  <si>
    <t>…binnenstad 2017-2019 gewonnen. CityMall heeft 120 winkels, maar je vindt er ook culturele gebouwen zoals bibliotheken en theaters. Qua shoppen is er een grote variatie aan artikelen van Primark, ZARA en Superdry tot mooie boetiekjes en interieurwinkels. En je kunt hier 7 dagen per week terecht!</t>
  </si>
  <si>
    <t>https://www.jaflex.be/</t>
  </si>
  <si>
    <t>…De klanten kunnen zelf kiezen uit stalen. Het mechanisme zelf bestaat uit courante stukken. Alle onderdelen – behalve de bekleding natuurlijk - bestaan uit stevig metaal (geen aluminium). Wij staan ook onmiddellijk klaar voor een nazicht of een mankement. Binnen de week is meestal alles hersteld.</t>
  </si>
  <si>
    <t>mankement week, week meestal</t>
  </si>
  <si>
    <t>https://www.portwin.be/</t>
  </si>
  <si>
    <t>Genieten van een zorgeloze vakantie begint in de sfeervolle vakantieappartementen van Portwin. Hier vindt u alle nodige luxe, met aandacht voor detail en gebruiksgemak. Van een comfortabel bed tot de verzorgingsproducten in de badkamer. Voor een week aan zee met uw familie of een stille work away…</t>
  </si>
  <si>
    <t>badkamer week, week zee</t>
  </si>
  <si>
    <t>https://namobthai.be/</t>
  </si>
  <si>
    <t>…de huid zijdezacht en bent u herboren. De oliemassage is een zachte vorm van massage die dicht aanleunt bij de klassieke westerse massage. Deze massage is ideaal na een lange vermoeiende dag of helse week. Na deze klassieke oliemassage bent u volledig en diep relaxed, en kan u er weer tegenaan!</t>
  </si>
  <si>
    <t>hels week, week klassiek</t>
  </si>
  <si>
    <t>https://www.nederwoon.nl/</t>
  </si>
  <si>
    <t>In verband met een nieuwe baan in Deventer zocht ik woonruimte in de regio. De medewerkers van NederWoon Deventer konden mij precies de voor- en nadelen vertellen van de beschikbare appartementen. Een bezichtiging werd ingepland en precies een week na mijn eerste telefoontje kon ik verhuizen!</t>
  </si>
  <si>
    <t>bezichtiging week, week telefoon</t>
  </si>
  <si>
    <t>http://www.waterwijk.be/</t>
  </si>
  <si>
    <t>Na de week weerverlet door de hevige winterprik, is de aannemer weer volop bezig met de werken. Er zit dus wat vertraging op, maar de bedoeling is om de planning zo goed mogelijk te volgen en indien noodzakelijk in te lopen.</t>
  </si>
  <si>
    <t>https://www.roots-vlaanderen.be/</t>
  </si>
  <si>
    <t>In het kader van de internationale week tegen racisme organiseerde Roots samen met enkele lidverenigingen […]</t>
  </si>
  <si>
    <t>internationaal week, week racisme</t>
  </si>
  <si>
    <t>https://www.beansand-bakery.be/</t>
  </si>
  <si>
    <t>Onze foodtruck kan je op verschillende markten, braderijen en evenementen tegenkomen. Voor wekelijkse markten stellen wij iedere week opnieuw een aangepast assortiment voor. Wil je onze foodtruck ook op jouw evenement? Laat het ons zeker op tijd weten.</t>
  </si>
  <si>
    <t>ieder week, week assortiment</t>
  </si>
  <si>
    <t>https://roedelhoeve.be/</t>
  </si>
  <si>
    <t>“Voor de 1ste keer onze Barry weg gedaan voor een weekje.. zoals op de leuke berichtjes &amp; foto’s te zien.. heeft onze Barry de tijd van zijn leven gehad! “</t>
  </si>
  <si>
    <t>barry week, week leuk</t>
  </si>
  <si>
    <t>http://www.huisartsenlede.be/</t>
  </si>
  <si>
    <t>Die corona-vaccins, zijn die wel veilig? Waarom zou ik mij laten vaccineren? Hoeveel kost dat? Zal ik ziek worden na het vaccin? Er duiken de laatste weken heel wat vragen op. In onderstaande video geeft prof. Isabel Leroux-Roels, vaccinatiespecialist van het UZ Gent, een helder antwoord.</t>
  </si>
  <si>
    <t>laat week, week heel</t>
  </si>
  <si>
    <t>https://natuurpunt-poperinge-vleteren.be/</t>
  </si>
  <si>
    <t>De kalender is overzichtelijk ingedeeld en bevat voldoende schrijfruimte om verjaardagen en activiteiten van de afdeling te vermelden. Alle dagen van de week beschikken over dezelfde ruimtes. Voorzien van weeknummer vermelding, feestdagen en ophangoog.</t>
  </si>
  <si>
    <t>dag week, week ruimte</t>
  </si>
  <si>
    <t>http://www.sex-lijn.be/</t>
  </si>
  <si>
    <t>Welkom bij de sex lijn website van België voor de heetste telefoon sex die België te bieden heeft. Alleen hier vind u de beste sex lijnen voor de lekkerste telefoon sex. De telefoon sex lijnen zijn 7 dagen in de week bereikbaar.</t>
  </si>
  <si>
    <t>https://www.depa-fruit.be/nl/</t>
  </si>
  <si>
    <t>De kersen worden allemaal bij Depa-Fruit op een optische sorteermachine op maat, kleur en kwaliteit gesorteerd. Zo kunnen we elk jaar van midden juni tot begin augustus (7-8 weken) kwaliteitsvolle kersen aanbieden.</t>
  </si>
  <si>
    <t>augustus week, week kwaliteitsvol</t>
  </si>
  <si>
    <t>https://qiid.nl/</t>
  </si>
  <si>
    <t>Voor het plaatsen van gordijnen, zonwering of bezorgen van uw karpet bellen of mailen wij u een week voor levering om een afspraak te maken.</t>
  </si>
  <si>
    <t>karpet week, week levering</t>
  </si>
  <si>
    <t>http://energize-it.nl/</t>
  </si>
  <si>
    <t>Wanneer een alarmmelding binnenkomt op de meldkamer, bent u ervan verzekerd dat er direct actie wordt ondernomen. Of het nu gaat om inbraak, brand of andere meldingen,centralisten zijn 24 uur per dag, 7 dagen in de week bezig met uw veiligheid.</t>
  </si>
  <si>
    <t>dag week, week bezig</t>
  </si>
  <si>
    <t>https://www.woonstee.be/</t>
  </si>
  <si>
    <t>Na deze eerste kennismaking en vrijblijvende bespreking van uw project kunnen wij u binnen een termijn van ongeveer 3 weken, een realistische, gedetailleerde offerte bezorgen.</t>
  </si>
  <si>
    <t>termijn week, week realistisch</t>
  </si>
  <si>
    <t>https://mtea.be/</t>
  </si>
  <si>
    <t>Afhankelijk van de grootte van je website kan dit variëren. Wij proberen een standaard website steeds binnen de drie weken online te hebben.</t>
  </si>
  <si>
    <t>drie week, week online</t>
  </si>
  <si>
    <t>https://villaligna.be/</t>
  </si>
  <si>
    <t>Start nu met ons lichaamsboost-actieplan ! Op 4 weken maken we de fittere, strakkere en slankere versie van jezelf!</t>
  </si>
  <si>
    <t>lichaamsboost-actieplan week, week fitt</t>
  </si>
  <si>
    <t>https://www.erotischemassageutrecht.nl/</t>
  </si>
  <si>
    <t>…kenbaar maken. Wij kunnen u dan eventueel een dame adviseren die hier het beste bij aansluit. Heeft u een specifieke voorkeur voor een dame, boek haar dan ruim van tevoren. Onze masseuses doen dit werk naast een studie of reguliere baan en zijn dus niet standaard alle dagen van de week beschikbaar.</t>
  </si>
  <si>
    <t>https://www.socelebrate.nl/</t>
  </si>
  <si>
    <t>We zijn alweer een weekje onderweg met de themaweken Hot &amp; Spicy deze zomer. Natuurlijk moest er - naast shopping guides en receptjes - ook zeker een hete DIY langskomen! Vandaag gaan we aan de slag met het maken van een kaarskrans - of kaarsenring - van pepertjes. Ik heb gekozen voor…</t>
  </si>
  <si>
    <t>alweer week, week onderweg</t>
  </si>
  <si>
    <t>https://sexdatescanner.nl/</t>
  </si>
  <si>
    <t>Regena Smyth: I registered on the website last week and filled in my details. But since yesterday I can't log in t Op Sexdating intiem contact met anderen</t>
  </si>
  <si>
    <t>last week, week and</t>
  </si>
  <si>
    <t>https://www.karinedendermonde.be/</t>
  </si>
  <si>
    <t>Aan de Sint Jorisgilde zijn de specialisten van pita en pizza elke dag in de week voor jou pizza's aan het bakken. Naast pizza kan je bij Pitta Karine, zoals de naam al zegt, ook verschillen pitagerechten bestellen. Je kan pita met kip, lamsvlees en schapenvlees kopen. Ook kan je kiezen voor een…</t>
  </si>
  <si>
    <t>dag week, week pizza</t>
  </si>
  <si>
    <t>https://boekgoud.nl/</t>
  </si>
  <si>
    <t>Waag de stap gerust. Het verplicht je tot niets. En wie weet vier je binnenkort een feestje omdat het na al die tijd dan toch gaat lukken! Stuur ons je manuscript gerust toe . Je hoort binnen een week van ons.</t>
  </si>
  <si>
    <t>https://www.rupeldoc.be/</t>
  </si>
  <si>
    <t>Gezien de huidige corona uitbraak, zal de huisartsenpraktijk de komende weken anders georganiseerd worden.</t>
  </si>
  <si>
    <t>https://bootserviceaalsmeer.nl/</t>
  </si>
  <si>
    <t>Deze week weer veel Yamaha motoren voor zowel de eerste beurt als reparatie en onderhoud ⚙🪛 ... Bekijk meer Bekijk minder</t>
  </si>
  <si>
    <t>https://www.be-gusto.be/</t>
  </si>
  <si>
    <t>Fourchette – Taste the Experience Twee weken geleden was het weer een culinair feest in Gent. Drie dagen lang was de Eskimo fabriek het terrein voor een gastronomisch feest op hoog niveau. Fourchette is een culinair event georganiseerd door Michaël Vrijmoed (Vrijmoed), Joost Arijs (Patisserie &amp;…</t>
  </si>
  <si>
    <t>twee week, week culinair</t>
  </si>
  <si>
    <t>https://www.wattedoeninlede.be/</t>
  </si>
  <si>
    <t>In Lede beweegt altijd wat, of je nu in het weekend iets wil doen of in de week, er is altijd wel een activiteit of event! Lede leeft en dat willen we op deze pagina tonen!</t>
  </si>
  <si>
    <t>weekend week, week activiteit</t>
  </si>
  <si>
    <t>https://www.alphatex.be/</t>
  </si>
  <si>
    <t>In ons eigen atelier vervaardigen onze ervaren naaisters met de grootste zorg uw kledij op maat. Reken voor de productie van gepersonaliseerde stukken op een drietal weken.</t>
  </si>
  <si>
    <t>https://chirowilduraantjes.be/</t>
  </si>
  <si>
    <t>We zijn een gemotiveerde leidingsploeg die gedreven is om jullie kinderen elke week opnieuw een fantastische namiddag te laten beleven. Ook daarbuiten engageren wij ons als chiro om van Wilderen en Sint-Truiden een betere en vooral leukere omgeving te maken voor uw kind. Hieronder vindt u alvast…</t>
  </si>
  <si>
    <t>kind week, week fantastisch</t>
  </si>
  <si>
    <t>https://www.bierhandeldekroon.be/</t>
  </si>
  <si>
    <t>Waterbidons voor de waterkoeler naar boven dragen, voldoende koffiemelkjes voorzien en de stock van de frisdrankautomaten aanvullen: we doen het graag voor u. Alle weken. Met de glimlach.</t>
  </si>
  <si>
    <t>u. week, week glimlach</t>
  </si>
  <si>
    <t>https://www.dierencentrumfysos.be/</t>
  </si>
  <si>
    <t>Met de deskundige dierenfysiotherapie die ons centrum u kan bieden, kiest u voor een betere zorg voor uw hond of paard, dat kan verschillende keren per week.</t>
  </si>
  <si>
    <t>https://www.fotograaf.studio/</t>
  </si>
  <si>
    <t>De eerste maanden van jullie baby zijn zeer bijzonder en die tijd vliegt voorbij. Een tastbare herinnering aan die mooie eerste weken van jullie kindje.</t>
  </si>
  <si>
    <t>mooi week, week kind</t>
  </si>
  <si>
    <t>https://thuisopavontuur.nl/</t>
  </si>
  <si>
    <t>Deze activiteit is een teaser voor het nieuwe tijdelijk insigne dat over een paar weken verschijnt. Het gaat wel weer even duren voor je met je vrienden een lekker glaasje wijn kunt drinken, dus een goede gelegenheid om het zelf te gaan maken.</t>
  </si>
  <si>
    <t>paar week, week vriend</t>
  </si>
  <si>
    <t>https://drwebdesign.nl/</t>
  </si>
  <si>
    <t>DRwebdesign had binnen no-time een mooie en bovenal professionele website voor JustBraam gemaakt. Na een kennismakingsgesprek waarbij we de inhoud bespraken, volgde al snel een eerste aanzet. De gevraagde aanpassingen werden vervolgens zeer snel verwerkt. De website stond binnen twee weken online…</t>
  </si>
  <si>
    <t>https://www.profly.be/</t>
  </si>
  <si>
    <t>De duovluchten zijn in de week en het weekend mogelijk. ('s morgens vroeg 6u-8u en 's avonds laat 18u-22u), en dit het hele jaar door! (in de winter natuurlijk niet zo vroeg en niet zo laat).</t>
  </si>
  <si>
    <t>duovlucht week, week weekend</t>
  </si>
  <si>
    <t>https://www.bakkerjan.be/</t>
  </si>
  <si>
    <t>U kan dus begin van de week een bestelling van verschillende broodsoorten doen die we op verschillende dagen hebben. Wij diepvriezen ze voor u en u komt ze bijv. op vrijdag of zaterdag halen. Zo gemakkelijk gaat het.</t>
  </si>
  <si>
    <t>begin week, week bestelling</t>
  </si>
  <si>
    <t>https://www.brocom.be/nl</t>
  </si>
  <si>
    <t>…donderdag ontvangt u een nieuwsbrief met het link naar de video. Het eerste deel handelt over de topic en het tweede deel laat zien hoe u het concreet moet doen! Kort en bondig! We beginnen deze week met een introductie door Kelly Schamphelaere, CEO van FVF en Michaël Bonhomme, Voorzitter Brocom.</t>
  </si>
  <si>
    <t>bondig week, week introductie</t>
  </si>
  <si>
    <t>https://www.d-plan.be/</t>
  </si>
  <si>
    <t>Aarzel niet om ons te contacteren. Of plan een afspraak en geniet binnen 3 à 5 weken reeds van koele- of warme lucht.</t>
  </si>
  <si>
    <t>afspraak week, week warm</t>
  </si>
  <si>
    <t>https://tuinfeestbeerse.be/</t>
  </si>
  <si>
    <t>Zo lag de organisatie de laatste 14 jaar in handen van de gemotiveerde ploeg van Jeugdhuis Korridor. Een volledige week lang was het jeugdhuis dag en nacht bezig met opbouw, het Tuinfeest zelf en afbraak. In 2019 heeft jeugdhuis de Korridor de boeken neergelegd. Toen is er een gemotiveerde…</t>
  </si>
  <si>
    <t>volledig week, week jeugdhuis</t>
  </si>
  <si>
    <t>https://choosegreatness.be/</t>
  </si>
  <si>
    <t>Het is december en winter. De periode met de jaarlijkse drukte en feestrush komt er aan. Toch ben ik momenteel niet in de stemming voor drukte en rush. Al verschillende dagen voel ik de behoefte aan rust. Ik ben stevig aan de slag de voorbije weken, doe wat ik graag doe en tegelijkertijd is er […]</t>
  </si>
  <si>
    <t>voorbij week, week graag</t>
  </si>
  <si>
    <t>https://oostersethemafeest.be/</t>
  </si>
  <si>
    <t>https://heppeneert.be/</t>
  </si>
  <si>
    <t>PS: veel mensen contacteren ons met een bestelling voor meerdere weken, bijvoorbeeld elke maandag een nieuwe kaars. Vanzelfsprekend kan je dat ook aangeven in jouw bestelling en dan zorgen wij ervoor dat we de kaarsen op het gevraagde moment ontsteken.</t>
  </si>
  <si>
    <t>meerdere week, week maandag</t>
  </si>
  <si>
    <t>https://skinculture.tattoo/</t>
  </si>
  <si>
    <t>We zijn deze week -gedeeltelijk- in verlof!De shop is open voor verkoop van juwelen en verzorgingsproducten, maar er zijn geen piercersaanwezig. Gabriela tatoeĆ«ert de hele week, uitsluitend op afspraak. Tot volgende week š</t>
  </si>
  <si>
    <t>tatoeć week, week uitsluitend</t>
  </si>
  <si>
    <t>https://www.bavodecooman.be/</t>
  </si>
  <si>
    <t>“Vorige week brak er een virus in onze computer uit. Het spatte door het scherm heen en trof mijn vader recht in het aangezicht. Hij liet een korte, verschrikte zucht en viel achterover in zijn stoel….”</t>
  </si>
  <si>
    <t>vorig week, week virus</t>
  </si>
  <si>
    <t>https://www.congreshotelliege.be/nl</t>
  </si>
  <si>
    <t>U kunt 7 dagen per week gebruikmaken van onze heerlijke wellnessruimte met sauna en bubbelbad</t>
  </si>
  <si>
    <t>https://huldenberg.be/</t>
  </si>
  <si>
    <t>Dankzij de inzet en opleiding van voldoende jobstudenten kan de wildwaterbaan van het Begijntjesbad in Overijse alsnog open voor de resterende weken van augustus.</t>
  </si>
  <si>
    <t>open week, week augustus</t>
  </si>
  <si>
    <t>https://www.bizzerd.com/</t>
  </si>
  <si>
    <t>Wist je dat er wereldwijd jaarlijks ruim 10 miljard visitekaartjes worden gedrukt? Dat is zo’n 27 miljoen per dag. Bijna 90 procent van die kaartjes verdwijnt binnen een week in de prullenbak. De rest na iets langere tijd. Al die miljarden stukjes bedrukt papier bij elkaar drukken belasten de…</t>
  </si>
  <si>
    <t>kaart week, week prullenbak</t>
  </si>
  <si>
    <t>http://guzzigalore.nl/</t>
  </si>
  <si>
    <t>Na een vrije val van een maandje of tien ben ik al weer een week of drie geleden geland in Sucre. Mijn Mannetjes waren de inzet van deze reis, meiden. […]</t>
  </si>
  <si>
    <t>tien week, week drie</t>
  </si>
  <si>
    <t>https://www.backtrackers.nl/</t>
  </si>
  <si>
    <t>Wil je door Midden Amerika backpacken? Een reis maken door één of meerdere landen in Midden Amerika zoals Mexico, Guatemala, Cuba of Costa Rica? Er is zoveel te zien in dit gedeelte van de wereld. Als je een week of twee hebt houd het dan bij één of twee landen. Heb je langer de tijd combineer dan…</t>
  </si>
  <si>
    <t>wereld week, week twee</t>
  </si>
  <si>
    <t>https://www.billard-toulet.be/</t>
  </si>
  <si>
    <t>Alle biljarts worden op maat en op bestelling gemaakt. Wij proberen binnen de leveringstermijn van 8 weken te blijven. Hebt u haast … geen probleem, wij beschikken over een groot aantal biljarts in stock . Wij hebben heel regelmatig promoties, toonzaalmodellen of tweedehandstoestellen in aanbieding.</t>
  </si>
  <si>
    <t>leveringstermijn week, week haast</t>
  </si>
  <si>
    <t>https://www.foodclicks.nl/</t>
  </si>
  <si>
    <t>Analyse – De groei in foodservice zit er stevig in. Over periode 6 en 7, week 21 t/m 28, (23 mei t/m 17 juli 2022) laat de foodservicemonitor een stijging zien van respectievelijk 31%...</t>
  </si>
  <si>
    <t>periode week, week mei</t>
  </si>
  <si>
    <t>https://www.binoom.be/</t>
  </si>
  <si>
    <t>Zodra ik alle input heb, kan dit gemiddeld gaan van 2 weken (bij een heel beperkt project) tot 4 weken (bij een meer complex project).</t>
  </si>
  <si>
    <t>gemiddeld week, week heel, project week, week complex</t>
  </si>
  <si>
    <t>https://www.silhouelle.be/</t>
  </si>
  <si>
    <t>LVL staat voor length , volume en lift en is een eenvoudige behandeling die wimpers langer, voluminieuzer maakt én lift. Het resultaat blijft minstens zes weken zichtbaar.</t>
  </si>
  <si>
    <t>zes week, week zichtbaar</t>
  </si>
  <si>
    <t>https://www.treurkaas.nl/</t>
  </si>
  <si>
    <t>Kaasboerderij Boer Bas Op de Kaasboerderij Boer Bas in Ouderkerk aan den IJssel wordt zeven dagen per week van ’s…</t>
  </si>
  <si>
    <t>https://kaldenbachuitvaartzorg.nl/</t>
  </si>
  <si>
    <t>Ik ben 7 dagen per week, 24 uur per dag telefonisch bereikbaar, uiteraard ook op zon- en feestdagen.</t>
  </si>
  <si>
    <t>https://www.sailingdiscovery.be/nl/</t>
  </si>
  <si>
    <t>Een heerlijke week gehad door al jullie aandacht, het goede gezelschap en niet te vergeten de keuken. Het was een bijzonder genoegen om de mooie eilanden rustig en op ons gemak gezien te hebben. En het eten! Verbazingwekkend wat er uit die keuken kwam.</t>
  </si>
  <si>
    <t>heerlijk week, week aandacht</t>
  </si>
  <si>
    <t>https://www.muki.be/</t>
  </si>
  <si>
    <t>…als in de zomer. We sturen namelijk ook als het in Nederland sneeuwt, naar landen waar het dan nog lekker warm is. Misschien ga jij zelf ook een weekje naar de zon. Dan kun je bij Muki Store nog snel je zomer outfit scoren. Zo zien je Insta foto’s er zeker goed uit! En, vergeet ons niet te taggen.</t>
  </si>
  <si>
    <t>warm week, week zon</t>
  </si>
  <si>
    <t>https://kfcdesselsportlivefeed.com/</t>
  </si>
  <si>
    <t>Afgelopen, we gaan een ronde verder en nemen het volgende week op tegen Fizoise, dag en tijd volgen nog. 90' DOELPUNT DESSEL! De doelman zit mis bij een hoge bal, Cavus kan profiteren en in een leeg doel binnen trappen. 85' Schot van Cavus, redding van de doelman. 79' Bij de bezoekers komen…</t>
  </si>
  <si>
    <t>ronde week, week fizoise</t>
  </si>
  <si>
    <t>https://baby-schoenen.nl/</t>
  </si>
  <si>
    <t>Goede service, geweldige laarsjes (zilver met franje) die makkelijk in gebruik zijn en heerlijk warm, maar de maat valt klein uit doordat er bont in zit... Had gehoopt er langer mee te kunnen, maar ik moet na 2 weken toch maar een maat groter bestellen... Gelukkig worden ze heel snel geleverd!</t>
  </si>
  <si>
    <t>mee week, week maat</t>
  </si>
  <si>
    <t>https://global-gas.be/</t>
  </si>
  <si>
    <t>Een ander veel gehoord probleem bij mensen met eigendomsflessen is, dat u vaak de lege cilinder niet direct kunt ruilen tegen een volle cilinder, lange wachttijden van drie weken is geen uitzondering.</t>
  </si>
  <si>
    <t>drie week, week uitzondering</t>
  </si>
  <si>
    <t>https://www.hofterlinden.com</t>
  </si>
  <si>
    <t>https://www.24uzone.be/</t>
  </si>
  <si>
    <t>Ben je je fiets 3 weken later nog niet komen ophalen, dan wordt je fiets weggehaald uit de stalling (€10 opleg).</t>
  </si>
  <si>
    <t>https://adya.bio/</t>
  </si>
  <si>
    <t>Ontdek onze nieuwe formule met een pakket van 2 doosjes framboos, 2 doosjes blauwe bes en 2 doosjes aardbei. Antioxidanten en vezels in kleine makkelijke en lekkere stukjes voor de hele week!</t>
  </si>
  <si>
    <t>https://kevinvandeplassche.be/</t>
  </si>
  <si>
    <t>Heb je een kinderwens en ben je zwanger? Dan kan ik als fotograaf helpen met een originele geboorteaankondiging. We kunnen rond 35 weken samen op stap om je zwangere buik te fotograferen in een zwangerschapsshoot en ook tijdens je babyshower kan ik alle leuke momenten vastleggen. Misschien wel een…</t>
  </si>
  <si>
    <t>geboorteaankondiging week, week samen</t>
  </si>
  <si>
    <t>http://www.gogonailz.be</t>
  </si>
  <si>
    <t>Gel houdt 3 tot 5 weken en is een leuk alternatief voor gewone nagellak en vooral geschikt voor wie zelf al sterke nagels heeft. GoGo Nailz in Aalst gebruikt producten die duurzaam, milieuvriendelijk en anti-allergisch zijn. Ze zijn geurvrij, bevatten geen zuren en vergelen of verkleuren niet, ook…</t>
  </si>
  <si>
    <t>gel week, week leuk</t>
  </si>
  <si>
    <t>https://chirovlam.be/</t>
  </si>
  <si>
    <t>In het kleine Vlamertinge vind je onze chiro met ongeveer 120 leden. Met onze leidingsbende staan we om de twee weken klaar om onze kindjes een toffe namiddag te bezorgen. We organiseren jaarlijks een weekend en bivak waar we ravotten, zingen...</t>
  </si>
  <si>
    <t>twee week, week kind</t>
  </si>
  <si>
    <t>https://www.maastrans.be/</t>
  </si>
  <si>
    <t>We zien onszelf als een flexibel bedrijf, waar het prettig werken is en altijd een informele sfeer heerst. Bij Maastrans weten we van aanpakken en zijn we altijd voor u bereikbaar, 24 uur per dag, 7 dagen per week.</t>
  </si>
  <si>
    <t>https://www.enwelektriciteitswerken.be/</t>
  </si>
  <si>
    <t>Het vernieuwen of renoveren van de elektriciteit in huis is een aanzienlijke klus, die heel wat tijd in beslag kan nemen. Zeker wanneer u ertoe besluit om alle oude bedrading te vernieuwen zal de verbouwperiode meerdere dagen tot weken in beslag nemen. Het renoveren van de elektriciteit kan ook…</t>
  </si>
  <si>
    <t>dag week, week beslag</t>
  </si>
  <si>
    <t>https://www.unlockedcoaching.be/</t>
  </si>
  <si>
    <t>Dikke aanrader! Elke week persoonlijk trainingsschema &amp; snelle feedback na trainingen of als ik vragen had.</t>
  </si>
  <si>
    <t>aanrader week, week persoonlijk</t>
  </si>
  <si>
    <t>https://veiliginternetten.nl/</t>
  </si>
  <si>
    <t>De nieuwsbrief wordt elke 6 tot 8 weken verstuurd. In het geval van een actuele online dreiging, wordt zo snel als mogelijk een extra nieuwsbrief verstuurd.</t>
  </si>
  <si>
    <t>nieuwsbrief week, week geval</t>
  </si>
  <si>
    <t>https://speelpleinhubbe.be/</t>
  </si>
  <si>
    <t>Elke week is er een hoofdanimator die een goed overzicht houdt over het plein. Deze hoofdanimatoren zorgen er samen met het gehele animatorenteam voor dat de kinderen een onvergetelijke zomer tegemoet gaan! Voor meer informatie over deze hoofdanimatoren, kan u hen aanklikken bij de rubriek…</t>
  </si>
  <si>
    <t>https://www.pestomaken.nl/</t>
  </si>
  <si>
    <t>Na het pesto maken doe je het mengsel in een schone, afsluitbare pot. Het mengsel is zo’n drie weken houdbaar. Om de pesto zo lang mogelijk goed te houden, kun je het volgende doen:</t>
  </si>
  <si>
    <t>drie week, week houdbaar</t>
  </si>
  <si>
    <t>http://www.het-nest.be/</t>
  </si>
  <si>
    <t>Gezonde voeding . Twee keer per week koken we zelf verse, gevarieerde en gezonde maaltijden. De overige 3 dagen bezorgt Het Land aan de overkant ons wat lekkers. We werken met zo puur mogelijke ingrediënten en zo weinig mogelijk suikers. Door de open keuken worden de kindjes hier regelmatig mee in…</t>
  </si>
  <si>
    <t>per week, week vers</t>
  </si>
  <si>
    <t>https://mistercasino.nl/</t>
  </si>
  <si>
    <t>De jackpots vind je natuurlijk altijd leuk om te winnen, maar weet je ook dat er soms wel twee op een dag uit gaan? Het zou ook kunnen dat hij weken niet wordt gewonnen, maar als hij dan wordt gewonnen dan is deze persoon de gelukkigste persoon op aarde. Zeker weten dat mensen een groot bedrag…</t>
  </si>
  <si>
    <t>dag week, week persoon, paar week, week hoogtepunt</t>
  </si>
  <si>
    <t>https://avondzon.be/</t>
  </si>
  <si>
    <t>Een dagverzorgingscentrum biedt opvang en verzorging voor personen overdag. Een 65+’er kan een of meerdere dagen of uren per week naar een dagverzorgingscentrum gaan. Avondzon kan hierbij een zinvolle dagbesteding aanbieden, en voorziet tevens in hulp bij dagdagelijkse taken, verzorging…</t>
  </si>
  <si>
    <t>per week, week dagverzorgingscentrum</t>
  </si>
  <si>
    <t>https://www.markt-visie.nl/</t>
  </si>
  <si>
    <t>De laatste zes weken van het jaar is het werken onder hoogspanning voor ondernemers in de oliebollenhandel. Iedereen probeert een graantje mee te pikken.</t>
  </si>
  <si>
    <t>http://mamma-minds.nl/</t>
  </si>
  <si>
    <t>Vanaf augustus 2021 loopt Natalie Angstadt stage bij me. Ze kijkt en komt met me mee een aantal keer per week.</t>
  </si>
  <si>
    <t>https://leidenkennisstad.nl/</t>
  </si>
  <si>
    <t>Aan de nieuwe studenten die elk jaar in Leiden aankomen wordt duidelijk gemaakt dat ze niet zomaar voor een stad hebben gekozen, maar een die rijk is aan kennis en waarin volop wordt samengewerkt. In de introductieweek (EL CID week) wordt met dit filmpje duidelijk gemaakt wat Leiden Kennisstad is.</t>
  </si>
  <si>
    <t>cid week, week filmpje</t>
  </si>
  <si>
    <t>https://www.gs-soccer.be/</t>
  </si>
  <si>
    <t>storten op reknr. BE75068903072451 GS-soccer vzw met vermelding van naam, land, week, club</t>
  </si>
  <si>
    <t>land week, week club</t>
  </si>
  <si>
    <t>https://www.bestrijdingsdienst.nl/</t>
  </si>
  <si>
    <t>Onze experts staan zeven dagen per week voor u klaar en zijn altijd in de buurt. Bel vandaag en wij helpen u zo snel als mogelijk van uw ongedierte af!</t>
  </si>
  <si>
    <t>per week, week buurt</t>
  </si>
  <si>
    <t>http://alaindebbaut.be/</t>
  </si>
  <si>
    <t>Dat men in zuiderse landen het woord ‘vakantie’ in het meervoud rekent, was een prettige gedachte die me vorige week aanwaaide, in een zeteltje met zicht op een Bretoense baai en een drankje in de hand. Van Spaanse vacaciones, Franse vacances en Italiaanse vacanze tot diakopes (letterlijk:…</t>
  </si>
  <si>
    <t>vorig week, week aanwaaide</t>
  </si>
  <si>
    <t>http://it-matters.be/</t>
  </si>
  <si>
    <t>IT MATTERS bv draagt een klein steentje bij ten behoeve van Polderwind , een aangepast zorghotel dat gebouwd wordt in Zuienkerke. Vanaf de zomer van 2017 zal het elke week plaats bieden aan 45 mensen met een handicap én hun mantelzorgers.</t>
  </si>
  <si>
    <t>zomer week, week plaats</t>
  </si>
  <si>
    <t>https://www.labranchedegui.be/nl/</t>
  </si>
  <si>
    <t>Regelmatig onderhoud van zelfs zeer grote tuinen en groenvoorzieningen is onze specialiteit. Van 2 bezoeken per jaar tot 2 bezoeken per week, wij vinden de beste oplossing voor uw behoeften en budget.</t>
  </si>
  <si>
    <t>https://www.dezorgsector.eu/</t>
  </si>
  <si>
    <t>Sneller op weg naar een duurzame ouderenzorg Wonen Ons hoofdkantoor in Terneuzen is verhuisd Aandacht voor Duchenne! Sinds 1 juni 2022 is SMA opgenomen in de hielprikscreening. Door SMA vroeg op te sporen, kan de behandeling binnen een paar weken na de geboorte starten. Dit voorkomt onherstelbare…</t>
  </si>
  <si>
    <t>paar week, week geboorte</t>
  </si>
  <si>
    <t>https://www.valomerius.be/</t>
  </si>
  <si>
    <t>"NATUURHUISJE" de naam meer dan waard Het was voor ons een heerlijk weekje. Mooie streek, fantastisch uitzicht en zalige rust. Ook een dagje 'thuis' blijven is in Val'Omerius niet erg door de huiselijke, knusse sfeer in de woning die zeer vernuftig is ingericht. Wij bevelen deze plek zeker aan!</t>
  </si>
  <si>
    <t>heerlijk week, week mooi</t>
  </si>
  <si>
    <t>https://seobureaurotterdam.nl/</t>
  </si>
  <si>
    <t>Na de gratis SEO audit besproken te hebben zullen we direct met een voorstel voor de werkzaamheden komen. Deze werkzaamheden kunnen we dan al vaak in enkele weken opleveren.</t>
  </si>
  <si>
    <t>https://www.pleisterwerken-bpetit.be/</t>
  </si>
  <si>
    <t>Wij werken met vrijblijvende offertes. Daarvoor maken we eerst een afspraak om bij u langs te komen en te kijken naar de uit te voeren werken en eens te polsen naar uw verwachtingen. Dat doen we tijdens de week, waarna een overzichtelijke prijsofferte wordt opgesteld.</t>
  </si>
  <si>
    <t>verwachting week, week waarna</t>
  </si>
  <si>
    <t>https://www.topwellness.be/</t>
  </si>
  <si>
    <t>Beste klanten , Deze week is het frituur dat we in het verleden uitbaten opnieuw geopend met nieuwe eigenaars ! ...</t>
  </si>
  <si>
    <t>klant week, week frituur</t>
  </si>
  <si>
    <t>https://vvnt.be/?lang=nl</t>
  </si>
  <si>
    <t>Met dit mailtje willen we de technieker danken voor de supervlotte samenwerking vorige week in het kader van de slapende safes</t>
  </si>
  <si>
    <t>vorig week, week kader</t>
  </si>
  <si>
    <t>http://northseapelagics.be/</t>
  </si>
  <si>
    <t>De exacte route die wordt afgelegd hangt af van weersomstandigheden, waarnemingen van zeezoogdieren en -vogels in voorgaande weken en waarnemingen gedurende de trip zelf. De duur van de tocht op zee bedraagt 8 à 10 uren, waarin een afstand van ca. 150km wordt afgelegd.</t>
  </si>
  <si>
    <t>zeezoogdieren week, week waarneming</t>
  </si>
  <si>
    <t>https://footlogics.nl/</t>
  </si>
  <si>
    <t>Heb je een vraag, opmerking, een klacht of juist een compliment? Je kan ons 7 dagen per week bereiken: telefonisch, per mail, live chat, Facebook, Twitter en WhatsApp.</t>
  </si>
  <si>
    <t>https://newfinancialmagazine.nl/</t>
  </si>
  <si>
    <t>“Ik ben aan het rouwen”. Een paar weken geleden belde Ivo me over de piano die net vanuit Nederland in zijn Roemeense paradijs afgeleverd was. En hij vertelde dat hij aan het rouwen was.</t>
  </si>
  <si>
    <t>paar week, week ivo</t>
  </si>
  <si>
    <t>https://indiville.be/</t>
  </si>
  <si>
    <t>Tijdens de Week van de Migraine van 28 september tot 2 oktober 2020 vestigde een grootschalig Indiville-onderzoek de aandacht op het feit dat ruim 8 op de 10 mensen met migraineklachten blijft doorwerken tijdens een aanval. Patiënten geven in het onderzoek ook aan hoe werkgevers kunnen helpen om…</t>
  </si>
  <si>
    <t>https://www.derockschool.be/</t>
  </si>
  <si>
    <t>Altijd een instrument willen spelen? Hulp nodig bij het leren van je favoriete nummer? Dit is je kans! In onze individuele muzieklessen werkt een coach samen met jou, gedurende een half uur per week, aan jouw specifieke noden en wensen. De lessen zijn volledig afgestemd op jouw niveau en…</t>
  </si>
  <si>
    <t>per week, week specifiek</t>
  </si>
  <si>
    <t>https://zonenmaan.net/</t>
  </si>
  <si>
    <t>Alweer een paar weken geleden las ik De verrader van Evalon uit, het derde en laatste deel in de Zalindov trilogie van Lynette Noni. Het boek zag er weer net zo prachtig uit als zijn voorgangers en ik was reuze benieuwd of het einde zo spectaculair zou zijn als ik hoopte. Kiva wordt verscheurd…</t>
  </si>
  <si>
    <t>paar week, week verrader</t>
  </si>
  <si>
    <t>https://daktent.nl/</t>
  </si>
  <si>
    <t>“Vandaag een Jimba Jimba met luifel en luxe matras aangeschaft. Kwamen voor een hardtop tent maar het goede advies van Marcel zorgde dat de keuze op deze daktent viel. Prachtige zaak, deskundig advies en over 2 weken halen we de spullen op… een aanrader!”</t>
  </si>
  <si>
    <t>advies week, week spullen</t>
  </si>
  <si>
    <t>https://thienponttuinaanleg.be/</t>
  </si>
  <si>
    <t>…van onderhoudsdiensten aan. Zoals bemesten, schoonmaken en andere algemene onderhoud. Op onze experst kan je vertrouwen. Wij werken 7 dagen per week om u diensten van hoge kwaliteit te brengen wanneer je ze nodig hebt. Onze stevige reputatie is gebouwd op onze inzet voor klanttevredenheid en ons</t>
  </si>
  <si>
    <t>https://schoonheidsinstituutbaine.be/</t>
  </si>
  <si>
    <t>éindelijk weet ik welke producten ik nodig heb voor mijn huid, door middel van de foto-analyse!! zeer lieve en bekwame dame, die mij ook nog een zalige gezichtsverzorging gegeven heeft! na een week tijd, zie ik al het verschil, met de verzorging die bij mijn huid past!</t>
  </si>
  <si>
    <t>gezichtsverzorging week, week tijd</t>
  </si>
  <si>
    <t>https://www.vocht-info.be/</t>
  </si>
  <si>
    <t>Een bouwdroger is een machine die speciaal is ontwikkeld om de vochtige lucht welke zich in de ruimte bevindt op te nemen. De opgenomen vocht wordt omgezet in water en opgeslagen in een opvangbak. Dit proces is veel efficiënter dan het natuurlijk drogen en neemt circa enkele weken, in de ernstige…</t>
  </si>
  <si>
    <t>circa week, week ernstig</t>
  </si>
  <si>
    <t>https://lpdressage.be/nederlands/</t>
  </si>
  <si>
    <t>Dit biedt ons de mogelijkheid om bijna dagelijks (minstens 5x per week) intensief met uw paard of pony te rijden/ werken</t>
  </si>
  <si>
    <t>https://mobilift.be/</t>
  </si>
  <si>
    <t>Ons team installeert trapliften in gans Vlaanderen. Degelijk, betrouwbaar en stipt. En dit aan een scherpe prijs . 24u per dag, 7 dagen per week staan we klaar om u te helpen bij eventuele technische storingen. Ook voor herstelling , onderhoud of wisselstukken voor uw traplift kan u bij ons terecht.</t>
  </si>
  <si>
    <t>per week, week eventueel</t>
  </si>
  <si>
    <t>https://eigenaardigheid.com/</t>
  </si>
  <si>
    <t>Body Mind Release is een loslaat- en opbouwmethode waarmee jij onder begeleiding jouw ballast zelfstandig en gericht leert loslaten en positieve gevoelens weer kunt terughalen. Traject bestaat uit 6 sessies, 1 x per week een sessie, inclusief voorbespreking.</t>
  </si>
  <si>
    <t>per week, week sessie</t>
  </si>
  <si>
    <t>https://www.progress-leeuwarden.nl/</t>
  </si>
  <si>
    <t>Na een jaar revalidatie, fysio en zelf aan de slag te zijn geweest. Ben ik afgelopen week...</t>
  </si>
  <si>
    <t>https://www.mikpunt.store/</t>
  </si>
  <si>
    <t>Mogelijkheid tot testen van wapens en optiek van de volgende merken: Tikka Sako Sig-Sauer Ruger Aimpoint Rossi De lijst met test wapens volgt ASAP. Kortingen tot maximum 2 weken na testevent! Sig-Sauer: – 3 % op stock items en bestellingen Sako &amp; Tikka: – 5% op stock items en bestelling Ruger: –…</t>
  </si>
  <si>
    <t>maximum week, week testevent</t>
  </si>
  <si>
    <t>https://www.advocaatdeman.be/</t>
  </si>
  <si>
    <t>Volgende week staat de Antwerpse strafpleiter Jan De Man (69) in Leuven “helikopterbruid” Kristel Appelt bij, in de “replay” van de assisenzaak over de moord op haar ex. Een eerste proces begin dit jaar werd stilgelegd, nadat de jury een persoonlijke nota van de voorzitster te zien kreeg. Voor De…</t>
  </si>
  <si>
    <t>http://www.vandegulderij.be/</t>
  </si>
  <si>
    <t>Onze pups worden bij ons in huis geboren en opgevoed, we besteden veel tijd aan het socialiseren en zorgen ervoor dat hun eerste weken van hun leven de basis vormen voor de rest van hun leven.</t>
  </si>
  <si>
    <t>ervoor week, week leven</t>
  </si>
  <si>
    <t>https://smartworks.be/</t>
  </si>
  <si>
    <t>Sinds een week gebruik ik het facturatieprogramma MYBREEX. Ik kan op elk apparaat mijn facturen en klantgegevens bekijken, wat erg gemakkelijk is! Ook voor het verzenden van gemaakte facturen bespaar ik nu enorm veel tijd doordat ik dit met 1 knop kan doen.</t>
  </si>
  <si>
    <t>https://www.polytexstoffen.com/</t>
  </si>
  <si>
    <t>Het is ook mogelijk stoffen op aanvraag te produceren en te bedrukken. U geeft zelf het dessin en de kleuren aan. De levertijd is dan 2 tot maximaal 10 weken.</t>
  </si>
  <si>
    <t>https://team-wagenaar.nl/</t>
  </si>
  <si>
    <t>…vanaf Duitsland en de vluchten verliepen dikwijls stroef. Rinie had “van der Wegen” en Albert deed het met duiven van wijlen Tinus Bosscher. Elke week was het weer spannend wie er zou winnen. Albert had zijn “Appie’s” en Rinie had “Rappie’s”. In het heetst van de strijd dook ook de aanduiding…</t>
  </si>
  <si>
    <t>bosscher week, week spannend</t>
  </si>
  <si>
    <t>http://maskedpleasures.be/</t>
  </si>
  <si>
    <t>LET OP: RESERVEREN KAN VANAF TWEE WEKEN VAN TE VOREN (niet eerder) VOOR DE KOPPELS EN HEREN</t>
  </si>
  <si>
    <t>twee week, week voren</t>
  </si>
  <si>
    <t>http://total-performance.be/</t>
  </si>
  <si>
    <t>…in te bouwen. De trainingen worden progressief opgebouwd om blessures te vermijden en om via een duurzame aanpak een langdurig resultaat na te streven. Klanten komen minimum 1x tot idealiter 3x per week. Afhankelijk van hoeveel trainingen per week, wordt gewerkt met een 10- of 20-beurtensysteem.</t>
  </si>
  <si>
    <t>per week, week afhankelijk</t>
  </si>
  <si>
    <t>http://galeriedesimpele.be/</t>
  </si>
  <si>
    <t>…Na zijn schooltijd begon een zeer hard leven van werk aanvaarden waar de gelegenheid zich voordeed (vaak in de bouwsector, maar ook enkele helse weken in een ast in Noord-Frankrijk). De oorlog maakte de zaken natuurlijk alleen maar moeilijker, maar zijn ervaring als straatkind hielp hem te…</t>
  </si>
  <si>
    <t>hels week, week ast</t>
  </si>
  <si>
    <t>https://dynamx.be/</t>
  </si>
  <si>
    <t>10 weken, vast uur vaste dag, vaste leraar, u heeft 1 les die u kan inhalen als u die heeft gemist.</t>
  </si>
  <si>
    <t>https://www.allesoverdubai.nl/</t>
  </si>
  <si>
    <t>Sinds vorige week kun je met de bus naar Miracle Garden reizen. RTA heeft een nieuwe buslijn geopend tussen de Mall of the Emirates en bloemenpark Miracle Garden. Buslijn 105 rijdt…</t>
  </si>
  <si>
    <t>vorig week, week kunnen</t>
  </si>
  <si>
    <t>https://gobobby.be/</t>
  </si>
  <si>
    <t>…hoe honden leren door associaties te maken. Je leert hoe je op een leuke en speelse, maar ook consequente manier gehoorzaamheid traint, alles over trainingsmethoden, maar ook over probleemgedrag. Geen vraag is Philippe te veel. Na die week heb je genoeg tools in handen om zelf aan de slag te gaan.</t>
  </si>
  <si>
    <t>philippe week, week genoeg</t>
  </si>
  <si>
    <t>https://ecclesia.nl/</t>
  </si>
  <si>
    <t>Deze week vindt alweer de twaalfde editie van de Pensioen3daagse (1 t/m 3 november) plaats. Onze pensioenadviseur Ron heeft bij de Telegraaf Pensioenhelpdesk allerlei vragen over pensioen beantwoordt.</t>
  </si>
  <si>
    <t>http://sr-administratie.be/</t>
  </si>
  <si>
    <t>In 2019 behaalde ik verdere diploma's in administratief freelancing en boekhouding. Hiermee ging ik enkele uren per week aan de slag bij een kinderopvang voor administratieve en boekhoudkundige ondersteuning.</t>
  </si>
  <si>
    <t>https://c-mpulsion.be/</t>
  </si>
  <si>
    <t>…conditie en zelfvertrouwen! Omdat we weten dat het nogal een grote stap kan zijn om (opnieuw) te dansen, zullen we starten met proeflessen van 5 weken. Is dit wel iets voor jou? Hou dan zeker onze website en onze Facebookpagina in het oog voor alle info over deze proeflessen. Wil je 100% zeker…</t>
  </si>
  <si>
    <t>proefles week, week website</t>
  </si>
  <si>
    <t>https://woningontruiming-service.nl/</t>
  </si>
  <si>
    <t>Bij Woningontruiming-service huurt u 7 dagen per week tegen de scherpste prijs een verhuislift. Onze mobiele liften zijn modern, ruiken niet naar brandstof, maken weinig geluid en sommige gaan zelfs tot de 12e verdieping. Onze ladder liften zijn ook in het weekend te huur.</t>
  </si>
  <si>
    <t>per week, week scherp</t>
  </si>
  <si>
    <t>https://vernaillen.be/</t>
  </si>
  <si>
    <t>Als we met Toyota Vernaillen niet naar het autosalon kunnen gaan, dan komt het autosalon wel naar ons. Vanaf 10 januari ben je meer dan welkom in onze garage in Ninove om de saloncondities te ontdekken. Je kan drie weken lang genieten van allerlei voordelen. Ontdek ze snel op deze pagina!</t>
  </si>
  <si>
    <t>drie week, week allerlei</t>
  </si>
  <si>
    <t>https://www.padelfun.be/</t>
  </si>
  <si>
    <t>…spelers over de hele wereld. Padel is enorm populair in Spanje, waar het in 2014 tennis inhaalde om de op een na grootste deelnemende sport na voetbal te worden. Omdat het een sport is waarin men snel vooruitgang kan boeken, willen spelers van in het begin meerdere malen per week padel spelen.</t>
  </si>
  <si>
    <t>per week, week padel</t>
  </si>
  <si>
    <t>https://puurzuid.nl/</t>
  </si>
  <si>
    <t>Buurzaam Koken is sinds de versoepeling van de coronamaatregelen weer omgetoverd naar een buurtrestaurant. Twee avonden in de week, op .</t>
  </si>
  <si>
    <t>http://www.konbvc.be/</t>
  </si>
  <si>
    <t>Goed nieuws: de maandvergadering van volgende week zondag 13 februari kan weer live doorgaan in het SAC op Linkeroever (mits mondmaskerplicht).</t>
  </si>
  <si>
    <t>maandvergadering week, week zondag</t>
  </si>
  <si>
    <t>https://vanmaldeghem.be/nl/</t>
  </si>
  <si>
    <t>Voor een deugddoende vakantie aan zee zijn we dé referentie van Sint-Idesbald. Vanop uw balkon genieten van machtige zeezichten, zonnebaden op uw royaal penthouseterras, zich een weekje laten onderdompelen in de weelde van een luxeappartement. Of liever een gelijkvloers appartement met tuintje…</t>
  </si>
  <si>
    <t>penthouseterras week, week weelde</t>
  </si>
  <si>
    <t>https://mariachi-music.nl/</t>
  </si>
  <si>
    <t>https://theofficehelp.be/</t>
  </si>
  <si>
    <t>U kan al vanaf 4 uur per week een beroep doen op onze diensten , maar ook voor deeltijdse of fulltime betrekking kan u bij ons terecht. U kan voor onbepaalde duur, voor vervanging van een langdurig zieke medewerker of tijdens zwangerschapsverlof, tijdskrediet en andere momenten uw administratie…</t>
  </si>
  <si>
    <t>https://www.balletodette.be/</t>
  </si>
  <si>
    <t>5 weken intensieve mini-cursus op de Schoone Slaapster (Sleeping Beauty) om verhaal, karakters, muziek, attributen &amp; dansen te leren kennen</t>
  </si>
  <si>
    <t>https://www.servicebest.com/</t>
  </si>
  <si>
    <t>Daarnaast is alle productinformatie terug te vinden op onze webshop, waar ook heel gemakkelijk en snel orders geplaatst kunnen worden, 24 uur per dag, 7 dagen per week.</t>
  </si>
  <si>
    <t>https://omnyacc.nl/</t>
  </si>
  <si>
    <t>De verlofregelingen voor ouders met pasgeboren kinderen worden steeds verder uitgebreid. Vanaf 2 augustus 2022 hebben werknemers met een kind dat nog geen 1 jaar oud is, recht op 9 weken betaald ouderschapsverlof via het UWV. Het aanvragen van deze regeling is mogelijk vanaf 9 augustus 2022.</t>
  </si>
  <si>
    <t>recht week, week ouderschapsverlof</t>
  </si>
  <si>
    <t>http://www.blackjacklive.be/</t>
  </si>
  <si>
    <t>…volledig veilig en anoniem op deze sites. En het grote voordeel van het spelen in deze online casino’s is dat ze 24 uur per dag, 7 dagen in de week open zijn zodat jij er kan spelen. Je kan altijd het reguliere blackjack spelen en kijk voor het spelen van live blackjack op de site van de online</t>
  </si>
  <si>
    <t>https://playlist24.be/</t>
  </si>
  <si>
    <t>Zoek makkelijk en snel hieronder in het overzicht door de playslists van de bekende radiostations of gebruik de zoekfunctie om het nummer van de radio snel terug te vinden. Bekijk ook eens de top 30 meest gedraaide nummers op de radio van de afgelopen week. Alle meest gedraaide nummers handig in…</t>
  </si>
  <si>
    <t>radio week, week veel</t>
  </si>
  <si>
    <t>http://www.osteopathiebrakel.be/</t>
  </si>
  <si>
    <t>Gemiddeld zijn er drie tot vijf behandelingen nodig met een tussenperiode van één tot twee weken. Een behandeling duurt ongeveer 35 minuten. Beide zijn echter sterk afhankelijk van de klacht en hoe lang de klacht reeds aanwezig is.</t>
  </si>
  <si>
    <t>twee week, week behandeling</t>
  </si>
  <si>
    <t>https://www.autosmeeing.nl/</t>
  </si>
  <si>
    <t>Wij, van Auto Smeeing, staan 7 dagen per week voor je klaar. Telefonisch, via whatsapp, mail maar natuurlijk ook in de showroom.</t>
  </si>
  <si>
    <t>https://www.soluzi.be/</t>
  </si>
  <si>
    <t>Ook al heeft u maar 3 uur per week administratieve hulp nodig, Soluzi staat voor u klaar. U ontvangt maandelijks een factuur met de uren die werkelijk gepresteerd werden.</t>
  </si>
  <si>
    <t>per week, week administratief</t>
  </si>
  <si>
    <t>https://trust-marketing.be/</t>
  </si>
  <si>
    <t>Je werkt het efficiëntst als het jou goed uitkomt, dus jij bepaalt zelf je werkdagen-en tijden. Dit kan iedere week verschillend zijn, want wij geloven dat flexibiliteit key is en jij de baas bent over je eigen tijd.</t>
  </si>
  <si>
    <t>ieder week, week verschillend</t>
  </si>
  <si>
    <t>http://janhelincks.be/</t>
  </si>
  <si>
    <t>Is dit ’s avonds na 19u tijdens de week , bel dan 0900 10 512 . U komt dan bij de dokter van weekwacht.</t>
  </si>
  <si>
    <t>avond week, week dokter</t>
  </si>
  <si>
    <t>http://feestzaaldekat.be/</t>
  </si>
  <si>
    <t>Zijn uw werkdagen drukbezet en heeft u tijdens de week geen tijd of zin meer om een gezonde maaltijd op tafel te zetten? Dan kan u bij ons een versbereide dagschotel komen afhalen. U kan de lijst met dagschotels op deze pagina consulteren...</t>
  </si>
  <si>
    <t>drukbezet week, week tijd</t>
  </si>
  <si>
    <t>http://vantorre.be/</t>
  </si>
  <si>
    <t>De foto's zijn binnen de twee weken klaar (vaak vroeger). Normaal worden er een 200-tal foto's genomen tijdens een shoot. Daarvan kies ik de 15 à 25 beste, die ik beoordeel op compositie, kleurechtheid, scherpte en sfeer. Die werk ik volledig af en daar mag jij nadien uit kiezen. Alle foto's die…</t>
  </si>
  <si>
    <t>twee week, week vroeg</t>
  </si>
  <si>
    <t>https://hotelwestendia.be/</t>
  </si>
  <si>
    <t>Kamer nodig aan zee voor een weekend of voor een week? Bekijk ons aanbod en boek direct met Hotel Westendia</t>
  </si>
  <si>
    <t>weekend week, week aanbod</t>
  </si>
  <si>
    <t>https://kinderfeestjelimburg.nl/</t>
  </si>
  <si>
    <t>…je zwangerschap gaat je gevoelens vaak alle kanten op en maak je bepaalde momenten zeer intens mee. Een bijzonder gevoel dat weer terugkomt als je jouw eigen herinneringen opschrijft. Dankzij het bijzondere boekje kunnen jij, je partner en je kind de speciale periode week voor week herbeleven.</t>
  </si>
  <si>
    <t>periode week</t>
  </si>
  <si>
    <t>https://www.helenarubinstein.nl/</t>
  </si>
  <si>
    <t>Uit een deel van de plant worden de inheemse cellen gekweekt in steriele labomstandigheden. Ze vermenigvuldigen er met miljoenen in een incubator, week na week, en worden ingevroren en gedroogd om hun volledige efficiëntie te behouden.</t>
  </si>
  <si>
    <t>incubator week, week volledig</t>
  </si>
  <si>
    <t>https://www.degreeve.be/</t>
  </si>
  <si>
    <t>Uw oor wordt voorzien van een of meer oorknopjes gemaakt van chirurgisch metaal of titanium eventueel voorzien van een zilveren of 14kt gouden laagje. Wij adviseren u deze knopjes minimaal 6 weken ononderbroken te dragen. Voor het schoonhouden is het raadzaam ’s ochtends en ’s avonds een druppel…</t>
  </si>
  <si>
    <t>minimaal week, week raadzaam, tissues week, week knop</t>
  </si>
  <si>
    <t>https://www.brasseriedenengel.be/</t>
  </si>
  <si>
    <t>Tijdens de week kan u ook telkens genieten van een heerlijke lunch voor € 25,00, een echte aanrader!</t>
  </si>
  <si>
    <t>https://www.byine.be/</t>
  </si>
  <si>
    <t>We eten de laatste weken vaker koolhydraatarm. De uitdaging is dan om je groenten interessant genoeg te maken. Mijn absolute “Mr. interessante groentjes” is Yotam Ottolenghi. Deze tomaat-granaatappelsalade is dan ook voor 90% gestolen van hem. Maar ik ben niet echt een volgzaam type en het lukt me…</t>
  </si>
  <si>
    <t>laat week, week vaak</t>
  </si>
  <si>
    <t>https://www.indefleur.be/</t>
  </si>
  <si>
    <t>…heel natuurlijke manier met af en toe een humoristische noot wat de training niet alleen nuttig maar ook leuk maakte. Ze bracht concrete cijfers en beheerst een knap staaltje time- en groepsmanagement. Als alle vormingen op deze manier gegeven zouden worden, zou ik me iedere week willen bijscholen.</t>
  </si>
  <si>
    <t>https://psw.be/</t>
  </si>
  <si>
    <t>Na weken van frivoliteiten en nachtelijke escapes, is het tijd om je beste galakleren onder het stof vandaan te halen want PSW Antwerpen nodigt u van harte uit voor het prestigieuze Galabal van de Faculteit Sociale Wetenschappen. ππ°β¨ Op vrijdag 2 december verwelkomen we jullie vanaf 22u in…</t>
  </si>
  <si>
    <t>https://beetpower.nl/</t>
  </si>
  <si>
    <t>Rene hoorde begin 2011 voor het eerst over bietensap en het vermeende extra vermogen. Drie weken voor de Nederlandse kampioenschappen wielrennen, begon hij BEET-IT SPORT te drinken. Schuitemaker wijt zijn zege deels aan BEET-IT Sport.: “Door BEET-IT SPORT had ik de laatste 3 km zoveel extra…</t>
  </si>
  <si>
    <t>drie week, week nederlands</t>
  </si>
  <si>
    <t>https://www.tschildpadje.be/</t>
  </si>
  <si>
    <t>Wij bieden opvang aan voor kindjes van 0 tot 3 jaar en dat tijdens de week van 7u tot 18u.</t>
  </si>
  <si>
    <t>https://www.melkveefondsprojecten.nl/nl/melkveefondsprojecten.htm</t>
  </si>
  <si>
    <t>Blijf op de hoogte! Ontvang elke twee weken een update van de laatste ontwikkelingen in de melkveesector.</t>
  </si>
  <si>
    <t>twee week, week update</t>
  </si>
  <si>
    <t>https://www.zandstralenvantrappen.be/</t>
  </si>
  <si>
    <t>Trappen schuren gebeurt met de hand. Het is een lastig karweitje dat gemakkelijk een week of langer in beslag neemt. Zandstralen daarentegen kan u met behulp van een machine doen. Het duurt niet lang. Na twee dagen is de klus geklaard en ziet het geheel er weer uit zoals vroeger, met het…</t>
  </si>
  <si>
    <t>gemakkelijk week, week lang</t>
  </si>
  <si>
    <t>https://www.bistrobro.be/</t>
  </si>
  <si>
    <t>…met het verzoek mee te sturen. Maak in deze kopie uw pasfoto, MRZ (machine readable zone, de strook met nummers onderaan het paspoort), paspoortnummer en Burgerservicenummer (BSN) zwart. Dit ter bescherming van uw privacy. We reageren zo snel mogelijk, maar binnen vier weken, op uw verzoek.</t>
  </si>
  <si>
    <t>https://www.considium.nl/</t>
  </si>
  <si>
    <t>In de vierde week van mei opent het loket voor de subsidieregeling praktijkleren voor het aanvragen van een voorschot voor praktijkleerplaatsen in het mbo. Doel van de voorschotregeling is werkgevers tijdens de coronacrisis tegemoet te komen voor al gemaakte kosten en te bevorderen dat…</t>
  </si>
  <si>
    <t>vier week, week mei</t>
  </si>
  <si>
    <t>http://astridhermans.be/</t>
  </si>
  <si>
    <t>Omdat het belangske geen mail stuurt en drie weken vooraf blijkbaar al geen foto meer kan worden ingestuurd, staat Astrid dan maar gewoon hier te pronken. Met fiere zus Kaat.</t>
  </si>
  <si>
    <t>drie week, week blijkbaar</t>
  </si>
  <si>
    <t>https://vloerenoutlet.be/</t>
  </si>
  <si>
    <t>…en door de grootse inkoop van parketvloeren. Dus stop met de zoektocht naar een mooie parketvloer en houd onze aanbiedingen in de gaten. Want elke week hebben we nieuwe aanvoer van vloeren. Onze productielijnen draaien op volle toeren waardoor we wel moeten verkopen aan de particuliere markt.</t>
  </si>
  <si>
    <t>gat week, week nieuw</t>
  </si>
  <si>
    <t>https://www.bistro3.be/</t>
  </si>
  <si>
    <t>In dit recept maken we gebruik van een ribstuk van het rund dat gedurende een aantal weken werd gerijpt en een zorgvuldige bereiding verdient. Het resultaat? De ultieme steak!</t>
  </si>
  <si>
    <t>aantal week, week zorgvuldig</t>
  </si>
  <si>
    <t>https://techniekhuistwente.nl/</t>
  </si>
  <si>
    <t>Dit zijn ze dan! Onze Top 10 voordelen van de bbl-opleidingen met 4 dagen per week werken en 1 dag naar school.</t>
  </si>
  <si>
    <t>https://www.heiwakan.nl/nl_nl/</t>
  </si>
  <si>
    <t>Iedereen is druk en heeft een stressvol leven. Aikido leert je om rust te vinden en te landen in het hier en nu. Je focus en ontspanning terugkrijgen in een dojo, plaats om te groeien en leren. Een aantal uren per week tijd voor jezelf.</t>
  </si>
  <si>
    <t>https://iniejas.shop/</t>
  </si>
  <si>
    <t>Ｂｅｅｓｔｉｇ Ｇｅｅｓｔｉｇ- met SDLDɪᴇʀᴇɴᴡᴇʟᴢɪᴊɴ ᴠᴏᴏʀᴏᴘ Het Ring Shopping-winkelcentrum opent twee volledige weken, van maandag 14 [...]</t>
  </si>
  <si>
    <t>volledig week, week maandag</t>
  </si>
  <si>
    <t>https://jcdecor.be/</t>
  </si>
  <si>
    <t>Wat kunnen we aan de meningen van de andere gasten nog toevoegen? Niets, alles is al gezegd en we kunnen dit alleen maar beamen. Het was een plezier om Jean-Paul en Sander twee weken thuis te hebben.</t>
  </si>
  <si>
    <t>twee week, week thuis</t>
  </si>
  <si>
    <t>https://advantaseeds.be/</t>
  </si>
  <si>
    <t>Op dit moment zijn we aan het bekomen van de hittegolf van de voorbije dagen met lokaal soms meerdere dagen na elkaar temperaturen van rond de 35 ̊C. De laatste weken en zelfs maanden zijn de...</t>
  </si>
  <si>
    <t>laat week, week maand</t>
  </si>
  <si>
    <t>https://capeandgrapes.be/</t>
  </si>
  <si>
    <t>Alles is perfect in orde. Ik had de wijn vorige week al aangekregen. Dank u wel weeral voor de snelle service.</t>
  </si>
  <si>
    <t>vorig week, week dank</t>
  </si>
  <si>
    <t>https://mondmaskers-specialist.be/</t>
  </si>
  <si>
    <t>Begin februari werd de fabriek door de Chinese overheid verplicht om uitsluitend mondmaskers voor de overheid te produceren. Door de grote capaciteit van de fabriek en de stabilisatie van COVID-19 (coronavirus) kreeg het bedrijf na enkele weken de ruimte om naast de immense bestelling van de…</t>
  </si>
  <si>
    <t>bedrijf week, week ruimte</t>
  </si>
  <si>
    <t>https://prefab-wonen.nl/</t>
  </si>
  <si>
    <t>“Vanaf het eerste contact duidelijk, daar hou ik van. Welke opties zijn er en wat zijn de kosten hiervan. Geen kleine letters en verborgen kosten. Goeie en uitgebreide offerte. Uiteindelijk een keuze kunnen maken voor een dakkapel van 4 meter breed. Vorige week is deze geplaatst en het ziet er top…</t>
  </si>
  <si>
    <t>vorig week, week top</t>
  </si>
  <si>
    <t>https://kerstboomlatenleveren.be/</t>
  </si>
  <si>
    <t>Een der mooiste sterker groeiende sparren en langst houdbare kerstboom om weken van te genieten.</t>
  </si>
  <si>
    <t>https://flam3d.nl/</t>
  </si>
  <si>
    <t>https://outpostvr.be/nl/</t>
  </si>
  <si>
    <t>De scenario’s die we spelen tijdens een sessie zijn 10 tot 15 minuten lang. Daarom nemen we het op ons om deze tijd vol te stoppen met bloedstollende actie of angstaanjagende spanning. Het mogen dan wel korte spellen zijn, maar we maken er de beste minuten van je week van!</t>
  </si>
  <si>
    <t>https://www.menzis.nl/</t>
  </si>
  <si>
    <t>De SamenGezond-app helpt u iedere dag gezonder te leven. Eenvoudig en in kleine stapjes. Haal elke week uw Persoonlijk Weekdoel, uitgedrukt in beweegminuten en stappen. En ontvang een beloning, elke week weer.</t>
  </si>
  <si>
    <t>stap week, week persoonlijk</t>
  </si>
  <si>
    <t>https://1001nachtfeest.nl/</t>
  </si>
  <si>
    <t>http://brasschaathandbalclub.be/</t>
  </si>
  <si>
    <t>…handbalbond kunnen we u op dit ogenblik het volgende meedelen: Alle competities worden uitgesteld tot begin oktober tenzij de situatie nog steeds niet afdoende onder controle is. De geplande collectieve voorbereiding van de seniorenploegen (dames en heren) kunnen de komende vier weken niet […]</t>
  </si>
  <si>
    <t>https://www.avbeauty.be/</t>
  </si>
  <si>
    <t>Om Aaricia in alle rust te laten genieten van de laatste weken van haar zwangerschap en nadien van haar zwangerschapsverlof, zullen er pas nieuwe afspraken ingepland kunnen worden met haar vanaf december. Dit gaat voornamelijk om huidverbetering en SPMU.</t>
  </si>
  <si>
    <t>laat week, week zwangerschap</t>
  </si>
  <si>
    <t>https://www.marketingvoorschoonheidssalons.nl/</t>
  </si>
  <si>
    <t>Abonneer je nu op onze nieuwsbrief en krijg elke week nieuwe visuals, artikelen of tips in je mailbox.</t>
  </si>
  <si>
    <t>nieuwsbrief week, week nieuw</t>
  </si>
  <si>
    <t>https://bijdehand.be/</t>
  </si>
  <si>
    <t>Ontvang elke twee weken nieuwe artikels in je mailbox met recente en interessante verhalen uit het Historisch Centrum.</t>
  </si>
  <si>
    <t>https://body-update.be/</t>
  </si>
  <si>
    <t>PowerSlim was voor mij makkelijk vol te houden. Ik zou het daarom ook iedereen aanraden. Ik voel me nu weer goed in mijn vel. Als ik de combinatie van gezonde voeding en beweging blijf volhouden, zal ik goed op mijn gewicht blijven. Ook blijf ik 1x per week bij Anja sporten.</t>
  </si>
  <si>
    <t>per week, week anja</t>
  </si>
  <si>
    <t>https://www.elektricien.vlaanderen/</t>
  </si>
  <si>
    <t>Uiteindelijk start de elektricien met de werken. Tussen het akkoord en de start van de elektriciteitswerken gaan vaak enkele weken tot maanden, afhankelijk van de planning van de elektricien. Maak hier op voorhand duidelijke afspraken over! Hoelang de elektriciteitswerken duren is afhankelijk van…</t>
  </si>
  <si>
    <t>elektriciteitswerken week, week maand</t>
  </si>
  <si>
    <t>https://www.therapieopleiding.be/</t>
  </si>
  <si>
    <t>…instituten hebben ook eigen (vaak in historisch kader) patrimonium en goed uitgerust didactisch instrumentarium dat dan voor twee derde van de week ongebruikt en leeg staat. Sommige opleidingsinstituten huisvesten in hun eigen opleidingsgebouw therapieruimtes, zodat ze het dubbel kunnen…</t>
  </si>
  <si>
    <t>drie week, week ongebruikt</t>
  </si>
  <si>
    <t>https://www.anneliessiersack.be/</t>
  </si>
  <si>
    <t>"Waaw Annelies, wat een prachtige foto's! Ze zijn nog zoveel mooier dan we hadden gehoopt! Heel erg bedankt om ons gezinnetje zo mooi vast te leggen! Ook nog eens bedankt voor jouw geduld met onze zeer enthousiaste kindjes... Ze vonden de fotoshoot zeer leuk blijkbaar, want vorige week kwam de…</t>
  </si>
  <si>
    <t>vorig week, week vraag</t>
  </si>
  <si>
    <t>https://www.luk-horemans.be/</t>
  </si>
  <si>
    <t>Een weekje aan zee ? Bekijk nu alle foto's van vakantieappartementen aan betaalbare prijzen!</t>
  </si>
  <si>
    <t>https://taxivision.be/</t>
  </si>
  <si>
    <t>Kwaliteit, betrouwbaarheid en hoogstaande service staan bij ons hoog in het vaandel. Wij zijn 24 uur per dag, 7 dagen in de week voor u beschikbaar.</t>
  </si>
  <si>
    <t>http://www.vergetengroenten.nl</t>
  </si>
  <si>
    <t>Jac Nijskens is volgens de publieksjury Held van de Smaak 2012. De hartverwarmende reacties op de pagina van de Week van Smaak spreken voor zich :</t>
  </si>
  <si>
    <t>pagina week, week smaak</t>
  </si>
  <si>
    <t>https://www.sgeod.be/</t>
  </si>
  <si>
    <t>We vertrekken naar de mooie kempen lekker dicht bij huis en toch ver weg om te genieten van een weekje rust. Zalig niks moet en alles mag mentaliteit maar met respect voor de regeltjes en voor de andere gasten . Wil je nog mee ?? neem dan snel even contact op met ons en we bekijken even of we nog…</t>
  </si>
  <si>
    <t>ver week, week rust</t>
  </si>
  <si>
    <t>https://afvoerontstoppen247.nl/</t>
  </si>
  <si>
    <t>…zorgen als ze niet onmiddellijk worden verholpen. Als u op zoek bent naar ervaren loodgieter in uw omgeving, kies dan voor Afvoer ontstoppen 24/7 voor betrouwbare loodgietersdiensten bij u in de buurt. Wij staan 24 uur per dag- 7 dagen per week voor u klaar om uw loodgietersproblemen op te lossen.</t>
  </si>
  <si>
    <t>per week, week loodgietersproblemen</t>
  </si>
  <si>
    <t>https://www.ocmwscherpenheuvel-zichem.be/</t>
  </si>
  <si>
    <t>Auxilia vzw is een organisatie die klaarstaat voor kinderen, jongeren en volwassenen uit kansarme groepen. Deze organisatie is op zoek naar enthousiaste begeleiders-vrijwilligers om 1 uur per week individuele begeleiding te geven bij het huiswerk of de studie.</t>
  </si>
  <si>
    <t>https://www.werkenalsescortchauffeur.be/</t>
  </si>
  <si>
    <t>dag en die varatie maakt het voor sommige geschikt werk. Als je wilt werken als escort chauffeur in vooral de nachtelijke uren op langere dagen per week houdt dan rekening met je eigen eten, drinken en dat soort zaken. Op het begin is het allemaal spannend, maar over de loop van de tijd zal het…</t>
  </si>
  <si>
    <t>per week, week rekening</t>
  </si>
  <si>
    <t>https://www.dehoutenkruik.be/</t>
  </si>
  <si>
    <t>Onze collectie wisselt voortdurend. Elke week hebben wij nieuwe vondsten in huis. Mis niets! Schrijf je in voor onze nieuwsbrief.</t>
  </si>
  <si>
    <t>collectie week, week nieuw</t>
  </si>
  <si>
    <t>https://www.zone-luithagen.be</t>
  </si>
  <si>
    <t>…Aug Sep Okt Nov Dec zojuist 1 minuut geleden $$1$$ minutes ago 1 uur geleden $$1$$ hours ago Gistereren $$1$$ days ago $$1$$ weeks ago meer dan 5 weken geleden Volgers Volg BELANGRIJK STEP 1: Share. STEP 2: Click the link you shared to unlock Copy All Code Select All Code All codes were copied to…</t>
  </si>
  <si>
    <t>https://www.lawbox.be/</t>
  </si>
  <si>
    <t>Nu hoef ik geen weken meer te wachten om aan juridische documenten te geraken. Dankzij Lawbox is de klus op 10 minuten geklaard, zonder mezelf te moeten verplaatsen! Een kostbare tijdsbe ...</t>
  </si>
  <si>
    <t>https://tuinhierpelt.be/</t>
  </si>
  <si>
    <t>De firma heeft beloofd om volgende week al te starten met de leveringen. U kan de firma bereiken op het nummer 011-299510.</t>
  </si>
  <si>
    <t>firma week, week levering</t>
  </si>
  <si>
    <t>https://cartoon-productions.be/</t>
  </si>
  <si>
    <t>Deze en volgende week kan je nog de 7 laatste, gratis radio 2 Parkies-concerten van dit seizoen meepikken. Met 125 concerten op 18 verschillende plekken in Vlaanderen, vierde ‘het grootste kleinste festival van België’ dit jaar...</t>
  </si>
  <si>
    <t>https://hofvanloverrijk.be/</t>
  </si>
  <si>
    <t>Uw boeking is definitief na storten van voorschot 30,00 EUR (annuleren kan tot 1 week voor aankomst, minimum kost bedraagt 10,00 EUR).</t>
  </si>
  <si>
    <t>eur week, week aankomst</t>
  </si>
  <si>
    <t>https://www.luierboefjes.nl/</t>
  </si>
  <si>
    <t>Zwanger zijn is een mooie gebeurtenis. Maar het is soms wel fijn om te weten wat er allemaal afspeelt in jouw buik. Wij beschrijven de zwangerschap van week tot week.</t>
  </si>
  <si>
    <t>zwangerschap week</t>
  </si>
  <si>
    <t>https://sva-center.be/</t>
  </si>
  <si>
    <t>We besteden gemiddeld flink wat uurtjes per week aan de eettafel. Denk aan dat gezellige diner bij kaarslicht, een ontbijtje op zondagochtend of een spelletje spelen met vrienden. Natuurlijk wil ...</t>
  </si>
  <si>
    <t>per week, week eettafel</t>
  </si>
  <si>
    <t>https://www.maaltijdserviceoosterlengte.nl/</t>
  </si>
  <si>
    <t>U heeft elke week keuze uit verschillende menu's die door onze eigen kok worden bereid. Zo houdt u de variatie in de maaltijden.</t>
  </si>
  <si>
    <t>https://www.muntpunt.be/</t>
  </si>
  <si>
    <t>Kijk thuis naar de Nederlandstalige serie ‘Van vlees en bloed’ en praat er online over. Elke week bespreken we een aflevering.</t>
  </si>
  <si>
    <t>online week, week aflevering</t>
  </si>
  <si>
    <t>https://www.littleliarsclub.com/</t>
  </si>
  <si>
    <t>Bij Little Liars Club verschijnen bijna elke week nieuwe verhalen. Op de Lees verhalen -pagina vind je een overzicht van alle verhalen. Er zit vast iets bij dat jij leuk vindt!</t>
  </si>
  <si>
    <t>club week, week nieuw</t>
  </si>
  <si>
    <t>https://www.brouwerijkerkom.be/nl</t>
  </si>
  <si>
    <t>Jaarlijks verlof , de laatste week van Juni, altijd de week van 22 oktober, en van de zondag voor Kerstmis tot en met de eerste week van het nieuwe jaar.</t>
  </si>
  <si>
    <t>laat week, week juni, juni week, week oktober, kerstmis week</t>
  </si>
  <si>
    <t>https://www.epdmconstruct.be/</t>
  </si>
  <si>
    <t>Via Google bij dit bedrijf terecht gekomen voor het isoleren van onze zolder. Er zat slechts een dikke week tussen offerte, uitvoering werken en aanvraag premie. Ze kwamen snel langs voor het oplaken van de offerte, werken werden geschat op 2 à 3 dagen. Na goedkeuring offerte kreeg ik bij het…</t>
  </si>
  <si>
    <t>dik week, week offerte</t>
  </si>
  <si>
    <t>https://www.edwinvandermeulen.com/</t>
  </si>
  <si>
    <t>Ook belanghebbenden van de onderneming (aandeelhouders, raad van bestuur, mogelijke investeerders, crediteuren, banken,…) kunnen opdrachtgever zijn van diensten. Opdrachten kunnen beperkt of uitgebreid zijn. De doorlooptijd kan variëren van enkele dagen tot meerdere weken.</t>
  </si>
  <si>
    <t>https://aaexpress.be/</t>
  </si>
  <si>
    <t>Voor spoedtransport of sneltransport kunt u ons 24/7 bereiken, zeven dagen per week, 24 uur per dag. Alle soorten goederen kunnen met spoed geleverd worden.</t>
  </si>
  <si>
    <t>https://studio-nienke.nl/</t>
  </si>
  <si>
    <t>Wil jij meer leren over twerk of sporttease en meer aandacht besteden aan je dansbewegingen, dan is een cursus van 6 weken bij Studio Nienke ideaal voor jou.</t>
  </si>
  <si>
    <t>cursus week, week studio</t>
  </si>
  <si>
    <t>https://kmtorhout.be/</t>
  </si>
  <si>
    <t>KM Torhout liet eerder al weten dat indien er zich een opportuniteit voordeed, het de kern misschien wel nog iets zou uitbreiden. Deze week kwam die opportuniteit er en dus werd een extra speler aangetrokken.</t>
  </si>
  <si>
    <t>kern week, week opportuniteit</t>
  </si>
  <si>
    <t>https://www.westspa.be/ws/nl/</t>
  </si>
  <si>
    <t>Ons Westspa filiaal in Deinze zal gesloten zijn op 15, 20 en 21 augustus! Onze winkel in Ledegem is elke dag van de week open van 10u00 tot 12u00 en van 13u30 tot 18u00 . Maak een afspraak indien uit buiten de openingsuren langs wenst te komen!</t>
  </si>
  <si>
    <t>https://www.smartlounge.be/</t>
  </si>
  <si>
    <t>Het is daarom ook belangerijk dat je ze de eerste twee weken om en om in bed legt. De eerste twee weken liggen baby’s op hun zij in bed. Na twee weken liggen ze op hun rug. Hou dan goed in de gaten dat je baby zijn hoofdje geregeld wisselt. Dus de ene keer slaapt die met zijn hoofdje naar rechts…</t>
  </si>
  <si>
    <t>twee week, week bed, week baby, week rug</t>
  </si>
  <si>
    <t>https://www.vzwjong.be/</t>
  </si>
  <si>
    <t>Het buurtsportproject van vzw JONG organiseert een buurtgericht en laagdrempelig sport- en beweegaanbod in 3 Gentse wijken, namelijk in Rabot, Sluizeken-Melopee en Ledeberg. Op diverse momenten tijdens de week staan 3 buurtsportwerkers en vrijwilligers in voor een gevarieerd en laagdrempelig…</t>
  </si>
  <si>
    <t>moment week, week buurtsportwerkers</t>
  </si>
  <si>
    <t>https://www.olala-babyspa.be/</t>
  </si>
  <si>
    <t>Een aantal weken geleden zat je kind nog in een veilige, beschermde en warme omgeving. Nu krijgt het allerlei prikkels te verwerken, waardoor een vorm van stress kan ontstaan bij jouw baby. Daardoor kan de baby last hebben van de gekende klachten zoals krampen, reflux en vooral rusteloze…</t>
  </si>
  <si>
    <t>aantal week, week kind</t>
  </si>
  <si>
    <t>https://simpleetfunky.be/</t>
  </si>
  <si>
    <t>19 juni 2021, ergens in het midden van de nacht. Ik kan, opnieuw, de slaap niet vatten. Sinds een aantal weken voel je de zwaarte van de dagen stelselmatig toenemen. Eerst moffel je dat wat weg. Omdat je er niet aan wil denken, uit angst ook voor de pijn en het verdriet die de zomer … Continue…</t>
  </si>
  <si>
    <t>aantal week, week zwaarte</t>
  </si>
  <si>
    <t>https://imperish-photography.be/</t>
  </si>
  <si>
    <t>Silke. Een geweldig mens, dat je laat lachen, je op je gemak stelt, je laat stralen. Ik herken mezelf op elke foto en moet lachen van hoe krachtig ze erin geslaagd is me vast te leggen zoals ik echt ben. Dank je lieve Silke, ik ga hier nog weken, maanden, jaren van genieten. YOU ROCK.</t>
  </si>
  <si>
    <t>silk week, week maand</t>
  </si>
  <si>
    <t>https://wtc-dwv.be/</t>
  </si>
  <si>
    <t>WTC 'De Ware Vrienden' is een fietsclub waar er éénmaal per week een georganiseerde clubrit plaatsvindt</t>
  </si>
  <si>
    <t>per week, week clubrit</t>
  </si>
  <si>
    <t>https://www.chirohermeline.be/</t>
  </si>
  <si>
    <t>"Chiro Hermeline, een plaats waar je: jezelf mag zijn, iedere week een ander avontuur beleeft, verantwoordelijkheid neemt, zorgt voor elkaar, samenwerkt. Chiro Hermeline is een plaats waar ik de tijd van mijn leven had" Elien VL</t>
  </si>
  <si>
    <t>ieder week, week avontuur</t>
  </si>
  <si>
    <t>https://haalmeeruitjetuin.be/</t>
  </si>
  <si>
    <t>En ja, ook oogsten doen we al volop want de nieuwe tuin is ondertussen al meer dan zes weken aangelegd en zes weken dat is gewoon al wat je nodig hebt om heel wat lekkers op je bord te toveren.</t>
  </si>
  <si>
    <t>zes week, week zes, week nodig</t>
  </si>
  <si>
    <t>https://www.wijnaccessoires.be/</t>
  </si>
  <si>
    <t>Het wijnserveersysteem voor een enkele fles. Door gebruik van l’ami du vin blijft de kwaliteit van een aangebroken fles wijn 2 tot 3 weken behouden. Het apparaat is verpakt in een geschenkverpakking.</t>
  </si>
  <si>
    <t>wijn week, week apparaat</t>
  </si>
  <si>
    <t>https://kriskookt.be/</t>
  </si>
  <si>
    <t>Spaghetti van courgette Door de week proberen we veelal koolhydraatarm te eten. We spreken ons niet uit over de voor of nadelen. We proberen gewoonweg zo gevarieerd mogelijk te eten. Af en toe koolhydraatarm eten, kan dus zeker en vast geen kwaad. Dit recept is gebaseerd op mijn versie van “Pasta…</t>
  </si>
  <si>
    <t>courgette week, week veelal</t>
  </si>
  <si>
    <t>https://praktijkanemoon.be/</t>
  </si>
  <si>
    <t>Babymassage mogelijk vanaf jouw kindje 6 weken oud is. Zwangerschapsmassage mogelijk vanaf 12 weken zwangerschap.</t>
  </si>
  <si>
    <t>kind week, week oud, zwangerschapsmassage week, week zwangerschap</t>
  </si>
  <si>
    <t>https://www.100procentwinterswijk.nl/</t>
  </si>
  <si>
    <t>In het karakteristieke centrum van Winterswijk beleef je eindeloos winkelplezier . Twee maal per week is het marktplein rondom de statige Jacobskerk het decor voor de gezelligste warenmarkt van de Achterhoek. Rondom de markt, op de pleintjes en in de winkelstraten vind je een ruim aanbod van…</t>
  </si>
  <si>
    <t>per week, week marktplein</t>
  </si>
  <si>
    <t>https://www.sexdatemet.nl/</t>
  </si>
  <si>
    <t>Bekijk de leden uit Nederland en België die nu actief te benaderen zijn om aan sexdating te doen! Benader ze via een geil berichtje en vraag direct of ze zin hebben om deze week een afspraakje voor een sexdate te maken!</t>
  </si>
  <si>
    <t>zin week, week afspraak</t>
  </si>
  <si>
    <t>https://maitreandre.be/</t>
  </si>
  <si>
    <t>Net als de andere degen is dit vers deeg tot 6 weken houdbaar in de koelruimte zonder in te vriezen.</t>
  </si>
  <si>
    <t>deeg week, week houdbaar</t>
  </si>
  <si>
    <t>https://www.rudycoddens.be/</t>
  </si>
  <si>
    <t>Vanaf eind deze week krijgen alle Gentse 80-plussers een uitnodiging voor een vierde prik tegen het coronavirus. Ze kunnen daarvoor vanaf 31 mei terecht in het […]</t>
  </si>
  <si>
    <t>eind week, week gentse</t>
  </si>
  <si>
    <t>https://www.nieuwe-zaken.nl/</t>
  </si>
  <si>
    <t>Het is vakantie en ik realiseer me dat ik de afgelopen weken gevoelens van angst heb waargenomen in mijzelf in verband met de aanstaande accreditatie van de opleiding waar ik aan ben verbonden. Angst is Lees meer…</t>
  </si>
  <si>
    <t>vakantie week, week gevoelens</t>
  </si>
  <si>
    <t>https://mexicaansedans.be/</t>
  </si>
  <si>
    <t>http://www.cuppers.nl/</t>
  </si>
  <si>
    <t>Vanuit het oosten van de Achterhoek bedient Cuppers al meer dan zestig jaar de globale markt van carrosserieën voor (vee)transport. Elke week gaat een nieuwe wagen de weg op om wereldwijd te vervoeren.</t>
  </si>
  <si>
    <t>transport week, week nieuw</t>
  </si>
  <si>
    <t>https://www.slotenmakerlock-it.be/</t>
  </si>
  <si>
    <t>…in Gent , maar ook in de rest van Oost-Vlaanderen en zelfs West-Vlaanderen. Van Aalst tot Sint-Niklaas en van Maldgem en Eeklo tot in Knokke-Heist en Oostende . Lock-it’s mobiele service bereikt ook úw regio. Onze ervaren slotenmakers depanneren u 24 uur op 24 en 7 dagen per week in uw regio .</t>
  </si>
  <si>
    <t>per week, week regio</t>
  </si>
  <si>
    <t>https://www.rv-oud-beijerland.nl/</t>
  </si>
  <si>
    <t>Sociale media en e-mailmarketing zijn misschien nieuwere manieren, maar ze geven geen onmiddellijke antwoorden. Een bedrijf heeft mogelijk meerdere berichten van de afgelopen week achtergelaten en de potentiële klant heeft deze mogelijk nog steeds niet gezien.</t>
  </si>
  <si>
    <t>bericht week, week potentieel</t>
  </si>
  <si>
    <t>https://basisschoolaanzee.be/</t>
  </si>
  <si>
    <t>De periode waarin kinderen bij ons school lopen is sterk verschillend: van enkele weken, enkele maanden tot een schooljaar of meer. Terwijl de medische instelling instaat voor de consultaties en therapieën, is het onze taak om te zorgen dat uw kind ook goed onderwijs krijgt.</t>
  </si>
  <si>
    <t>https://slangenbezweerder.be/</t>
  </si>
  <si>
    <t>https://defar.be/</t>
  </si>
  <si>
    <t>We trachten elke week voor de leden een activiteit te organiseren rond een met een maatschappelijk thema (een niet commerciÃ«le film met enige diepgang, week van het bos, koffiestop broederlijk delen, kerstmarkt, ....), ook sport gaat niet ongemerkt voorbij (rode duivels). En we hebben ook enkele…</t>
  </si>
  <si>
    <t>diepgang week, week bos</t>
  </si>
  <si>
    <t>https://www.hallie-vanklooster.nl/</t>
  </si>
  <si>
    <t>" Geweldige hulp! Luisteren goed en geven heel goed advies en begeleiding. Kent de markt op ijburg goed en getuigd van professionaliteit. Object binnen 2 weken verkocht en begeleiding bij notaris prima. "</t>
  </si>
  <si>
    <t>object week, week begeleiding</t>
  </si>
  <si>
    <t>https://brasseriebijonsepe.nl/</t>
  </si>
  <si>
    <t>Wil je smakelijk lunchen in Epe of zoek je een gezellig restaurant om heerlijk te dineren? In onze brasserie in Epe ben je de hele dag welkom. Wij zijn zes dagen per week van ‘s ochtends tot ‘s avonds laat geopend. Je kunt bij ons terecht voor een lunch, diner en meer.</t>
  </si>
  <si>
    <t>http://dechillekempen.be/</t>
  </si>
  <si>
    <t>OCHTENDGLOREN Een geweldige plek om je een week met wat vrienden te vermaken. Nu al helemaal in de Corona tijd dat je buiten je huis niet veel andere dingen kan doen was dit verblijf ideaal! Het huis is ruim genoeg voor grote groepen. We waren met 10 man, maar meer zou ook makkelijk kunnen (14 man…</t>
  </si>
  <si>
    <t>plek week, week vriend</t>
  </si>
  <si>
    <t>https://www.stefaananrys.be/</t>
  </si>
  <si>
    <t>Twintig jaar geleden vertelde mijn tandarts mij het meest onwezenlijke verhaal ooit. Hij was afgevoerd naar het ziekenhuis en kampte met vreselijke hallucinaties. De dokters wisten niet wat er aan de hand was. Zes weken later wordt ook zijn zoon afgevoerd per ambulance. In de podcast “De…</t>
  </si>
  <si>
    <t>zes week, week zoon</t>
  </si>
  <si>
    <t>https://comforte.be/nl</t>
  </si>
  <si>
    <t>Een stofvrij en proper huis, elke week opnieuw! De professionele poetsdames van Comforte zorgen voor het kraaknette huis dat jou een instant feel good gevoel geeft. Ook andere huishoudelijke taken zoals strijken, boodschappen doen en koken nemen we met heel veel plezier van je over.</t>
  </si>
  <si>
    <t>huis week, week professioneel</t>
  </si>
  <si>
    <t>https://bestonlinecasinonl.com/</t>
  </si>
  <si>
    <t>…van jouw verliezen terug. Een cashback bonus kan eenmalig zijn, maar hierboven hebben we ook een aantal voorbeelden gegeven van vaste cashbackbonussen die elke week of dag uitkeren. Hoe dan ook betekent dit dat je altijd geld terug krijgt als je inzet, ook als het geluk niet aan jouw zijde is.</t>
  </si>
  <si>
    <t>cashbackbonussen week, week dag</t>
  </si>
  <si>
    <t>https://mippieenmoppie.be/</t>
  </si>
  <si>
    <t>Vorige week kregen jullie van ons al een berichtje om zo snel mogelijk jullie rijksregisternummer mee te delen.</t>
  </si>
  <si>
    <t>vorig week, week berichtje</t>
  </si>
  <si>
    <t>https://www.chenscity.be/</t>
  </si>
  <si>
    <t>…u een allergie of intolerantie, meld het ons op voorhand zodat wij hier rekening mee kunnen houden. In het weekend kunt u best reserveren, in de week is dat meestal niet nodig. Wij hebben ook een heel grote zaal in het restaurant voor al uw party’s, communiefeesten, verjaardagen, bruiloften…</t>
  </si>
  <si>
    <t>best week, week meestal</t>
  </si>
  <si>
    <t>https://www.yourivandamme.be/</t>
  </si>
  <si>
    <t>Een gezonde hoef betekent in vele gevallen een gezond paard . Regelmatige beweging en regelmatig onderhoud door de hoefsmid is van groot belang. Om de zes tot acht weken moet het paard opnieuw bekapt of beslagen worden.</t>
  </si>
  <si>
    <t>acht week, week paard</t>
  </si>
  <si>
    <t>https://www.sociaalwinkelpunt.be/</t>
  </si>
  <si>
    <t>en andere organisaties. Het is ons doel om meer winkelpunten te openen in de provincie Antwerpen op basis van de lokale noden en mogelijkheden. De bestaande sociale kruideniers zijn één tot drie namiddagen per week geopend, de solidaire buurtwinkel is vaker open omdat iedereen er kan komen winkelen.</t>
  </si>
  <si>
    <t>per week, week solidair</t>
  </si>
  <si>
    <t>https://gratis247.nl/</t>
  </si>
  <si>
    <t>Voordelig AH hamsteren! Deze week korting op heel veel producten en het 2e product Gratis! Pak je voordeel en betaal nooit te veel.</t>
  </si>
  <si>
    <t>ah week, week korting</t>
  </si>
  <si>
    <t>https://maniyoga.be/</t>
  </si>
  <si>
    <t>…gehad om met kinderen te werken en vind ze het ook belangrijk dat elk kind zich goed voelt. De keuze om een opleiding kinder - tieneryoga te volgen was snel gemaakt. Elke week geniet ze van de kinderen die ze verwelkomen mag in de yoga en van de glimlach op hun gezichten aan het einde van de les.</t>
  </si>
  <si>
    <t>snel week, week kind</t>
  </si>
  <si>
    <t>https://ardenneplaces.be/nl/</t>
  </si>
  <si>
    <t>Verblijf in één van onze 3 vakantiehuizen in Spa, voor een week, een maand, of gewoon een week-end.</t>
  </si>
  <si>
    <t>spa week, week maand</t>
  </si>
  <si>
    <t>https://www.dilatatievoegen-vervangen.nl/</t>
  </si>
  <si>
    <t>Robert opgebeld voor het maken van een afspraak om mijn badkamer opnieuw te kitten. Netjes te woord gestaan en direct een afspraak in kunnen plannen. Binnen een week kwam Patrick langs om mijn badkamer te voorzien van nieuwe kitnaden.</t>
  </si>
  <si>
    <t>plan week, week patrick</t>
  </si>
  <si>
    <t>https://www.wishfulsailing.be/</t>
  </si>
  <si>
    <t>Flottielje Italie, Follonica juli 1 weekse of Flottielje Italie, Salerno juli 1 of 2 weken</t>
  </si>
  <si>
    <t>https://www.antonetta.be/</t>
  </si>
  <si>
    <t>Vorige week, net voor de storm Eunice en het regenachtige weekend, gingen we nog eens op pad. Het was een zachte, zonnige donderdagnamiddag en omdat we in de buurt met vakantie waren, trokken we naar het Pijnven in Hechtel-Eksel . Het Pijnven is een natuurgebied in Bosland van meer dan 2000…</t>
  </si>
  <si>
    <t>vorig week, week storm</t>
  </si>
  <si>
    <t>https://lbmedia.nl/</t>
  </si>
  <si>
    <t>Het goede nieuws kunnen we nu naar buiten brengen, naast dat we deze week zijn verhuisd naar ons nieuwe bedrijfspand komen er ook nieuwe servers, niet 1, niet 2 maar 12 nieuwe servers!</t>
  </si>
  <si>
    <t>naast week, week nieuw</t>
  </si>
  <si>
    <t>http://z-rent.be/</t>
  </si>
  <si>
    <t>Onze MAEDA MC-305C mini-hijskranen zijn te huur per dag, per week of per maand. U heeft de keuze uit aandrijving per dieselmotor, of elektrisch. Ze zijn beschikbaar met een boom van 5,945m, 8,145m, 10,315m en 12,485m. Ze wegen rond de 3770kg. Huren bij Z-Rent is gemakkelijk voor u: alle machines…</t>
  </si>
  <si>
    <t>https://www.universiteitvanvlaanderen.be/</t>
  </si>
  <si>
    <t>Bij Universiteit van Vlaanderen vinden we dat wetenschap voor iedereen toegankelijk moet zijn. Daarom maken wij video’s en podcasts waarin de meest begeesterende wetenschappers van alle Vlaamse universiteiten lesgeven. Elke week zetten wij nieuwe video’s en podcasts gratis online. Inspirerende…</t>
  </si>
  <si>
    <t>universiteit week, week nieuw</t>
  </si>
  <si>
    <t>https://www.flowerpowerboutique.be/</t>
  </si>
  <si>
    <t>…keer hetzelfde en dat maakt jouw boeket extra speciaal. Droogboeketten kan je bij ons in het weekend kopen in de winkel of altijd via de webshop. Ons aanbod varieert elke week in boeketten, vazen, stijlen en kleuren. Heb je een specifieke vraag of bestelling? Stuur ons een berichtje of kom langs!</t>
  </si>
  <si>
    <t>aanbod week, week boeketten</t>
  </si>
  <si>
    <t>https://scoutssintjohannes.be/</t>
  </si>
  <si>
    <t>Het nieuwe scoutsjaar staat voor de deur en wij zitten opnieuw vol energie om elke zondag een leuke activiteit in elkaar te steken. Hoog tijd dus om een planning van de volgende weken door te geven!</t>
  </si>
  <si>
    <t>https://www.debrakelhoen.be/</t>
  </si>
  <si>
    <t>“Welke superlatieven zou ik gebruiken om mijn woorden kracht bij te zetten…Fantastisch, formidabel, geweldig, super…maar die geven amper weer hoe we met een super voldaan gevoel de week terug inzetten ! Jullie hebben ons zo verwend jongens dat “niet terug keren” géén optie is !”</t>
  </si>
  <si>
    <t>gevoel week, week terug</t>
  </si>
  <si>
    <t>https://www.slagershof.be/p/home.html</t>
  </si>
  <si>
    <t>Onze deuren zijn nu officieel gesloten. De komen twee weken zullen ze volop aan het renoveren zijn.… ontdek meer</t>
  </si>
  <si>
    <t>twee week, week volop</t>
  </si>
  <si>
    <t>https://www.oxfamtrailwalker.be/nl</t>
  </si>
  <si>
    <t>Binnen enkele weken, op zaterdag 27 augustus gaat de vijftiende editie van Oxfam Trailwalker in België van start in h</t>
  </si>
  <si>
    <t>https://c-support.be/</t>
  </si>
  <si>
    <t>Wij zijn in te huren per week, per maand of per kwartaal, maar ook éénmalig per uur op bepaalde piekmomenten.</t>
  </si>
  <si>
    <t>https://jongerenpuntmiddenbrabant.nl/</t>
  </si>
  <si>
    <t>Emmie stelde de ontwikkelbanen aan mij voor. De banen waar je ervaring op kan doen voor 24-28 uur in de week. Een super goed concept en een perfecte opstap voor naar de arbeidsmarkt. Emmie koppelde mij aan Tim van Tilburg actief. Hij heeft mij ook ontzettend geholpen. Met solliciteren. Van Pauline…</t>
  </si>
  <si>
    <t>uur week, week super</t>
  </si>
  <si>
    <t>https://www.boeklatendrukken.nl/</t>
  </si>
  <si>
    <t>Onze specialisten gaan aan de slag en uw boeken worden netjes gedrukt en afgewerkt. Afhankelijk van het soort boek duurt dit doorgaans één tot enkele weken.</t>
  </si>
  <si>
    <t>https://www.daya.be/</t>
  </si>
  <si>
    <t>Met 4 miljoen Koerden vertrokken we vanuit Irak. Uren, dagen en weken liepen we met kinderen en ouderen door weer en wind, tot we eindelijk de grens bereikten, ons licht zagen aan het eind van de tunnel. Eens aangekomen in Iran probeerde ik het te maken, maar als vrouw en alleenstaande was dat…</t>
  </si>
  <si>
    <t>dag week, week kind</t>
  </si>
  <si>
    <t>https://narcismebelgie.be/</t>
  </si>
  <si>
    <t>Dankuwel!!! Ik heb voor het eerst in een week een maaltijd gegeten na ons gesprek. Nogmaals bedankt voor uw advies en voor het fijne gesprek.</t>
  </si>
  <si>
    <t>dankuwel week, week maaltijd</t>
  </si>
  <si>
    <t>http://www.kidsentrips.be/</t>
  </si>
  <si>
    <t>Vorige week gingen we overnachten in de nieuwe verblijven van Pairi Daiza. Om eerst al een antwoord te geven op al jullie vragen: “ja, het was de moeite”. Pairi Daiza heeft geen introductie meer nodig. Dit dierenpark won al verschillende keren de prijs van beste dierenpark van Europa en dat is wat…</t>
  </si>
  <si>
    <t>https://hoger-lager.be/</t>
  </si>
  <si>
    <t>Ook mijn broer zal binnen enkele weken contact met jullie opnemen voor zijn verhuis te doen!</t>
  </si>
  <si>
    <t>broer week, week contact</t>
  </si>
  <si>
    <t>https://www.rijschoolgalgenwaard.nl/</t>
  </si>
  <si>
    <t>Voorafgaand aan deze snelcursus rijbewijs krijg je een proefles, zodat we in kunnen schatten hoeveel tijd je nodig hebt. Dit kan 2 weken, 4, 6 of 8 weken zijn. Aangepast op je eigen tempo kan natuurlijk ook! Wist je dat een spoedrijles bij ons net zo veel kost als een gewone rijles?</t>
  </si>
  <si>
    <t>nodig week, week tempo</t>
  </si>
  <si>
    <t>http://hockeytaxandria.be/</t>
  </si>
  <si>
    <t>Je kan je nog altijd inschrijven voor onze zomerstage op Taxandria tot maandag 15 augustus! ☀️ Sluit je zomer perfect af door een sportief en gezellig weekje met je vrienden of vriendinnen!</t>
  </si>
  <si>
    <t>gezellig week, week vriend</t>
  </si>
  <si>
    <t>http://codecpack.nl/</t>
  </si>
  <si>
    <t>…en software zijn de nieuwe hulpmiddelen van deze tijd en het is de verantwoordelijkheid van de gebruiker om die te nemen en te houden. Elke week een paar minuten nemen om er zeker van te zijn dat het besturingssysteem en de software programma's bijgewerkt (up-to-date) zijn is een heel…</t>
  </si>
  <si>
    <t>gebruiker week, week paar</t>
  </si>
  <si>
    <t>https://www.stephaniewaeyaert.be/</t>
  </si>
  <si>
    <t>Hé jij daar, ik deed een goede 3 weken geleden een warme oproep! Ik was opzoek naar mooie, adembenemende verhalen die me ofwel inspireren of …</t>
  </si>
  <si>
    <t>goed week, week warm</t>
  </si>
  <si>
    <t>https://www.choufleur.be/</t>
  </si>
  <si>
    <t>Op zoek naar een origineel geschenk of een verfraaiing van uw zaak? Geef een van onze bloemenabonnementen en verras je dierbaren elke week of maand met een vers boeket!</t>
  </si>
  <si>
    <t>dierbaren week, week maand</t>
  </si>
  <si>
    <t>https://www.sniper-zone.be/nl/</t>
  </si>
  <si>
    <t>We verwelkomen u het hele jaar door, 7 dagen per week, in ons park (5 paintballvelden, een bubbelvoetveld, 6 bijlstanden …), in één van de mooiste bossen van de Hoge Venen.</t>
  </si>
  <si>
    <t>per week, week park</t>
  </si>
  <si>
    <t>https://www.depatiovzw.be/</t>
  </si>
  <si>
    <t>Wij hebben een vacature voor een voltijdse (38 h / week) Herstelbemiddelaar HCA bij BAAB, met een contract...</t>
  </si>
  <si>
    <t>voltijds week, week herstelbemiddelaar</t>
  </si>
  <si>
    <t>https://www.diathesi.eu/</t>
  </si>
  <si>
    <t>…het alarmsignaal, maar de alarmcentrale wel gewaarschuwd wordt. Het voordeel van het gebruikmaken van een alarmsysteem in combinatie met een bewakingsdienst of beveiligingsbedrijf is, dat er 24 uur per dag en 7 uur per week direct actie ondernomen kan worden nadat de alarminstallatie is afgegaan.</t>
  </si>
  <si>
    <t>https://www.schimmelinfectie.nl/</t>
  </si>
  <si>
    <t>Als je er op tijd bij bent heb je in de meeste gevallen slechts enkele weken last van een schimmelinfectie. Met de juiste behandeling kan je er relatief snel weer van af zijn. Houden je symptomen langer aan of werken de producten die je gebruikt om van je schimmelinfectie af te komen niet? Neem…</t>
  </si>
  <si>
    <t>geval week, week last</t>
  </si>
  <si>
    <t>http://lacopa20.be/</t>
  </si>
  <si>
    <t>Benieuwd naar de gerechten die wij in onze Bistropub gaan aanbieden ? Swipe dan hier alvast door enkele foto's. Heeft u graag een overzicht van de apero's, voorgerechten, hoofdgerechten en desserten die we op dit moment aanbieden, klik dan hier . Elke week voorzien we ook een nieuwe weekmenu met…</t>
  </si>
  <si>
    <t>https://quifit.be/</t>
  </si>
  <si>
    <t>Dankzij onze uitgebreide openingsuren kan je elke dag van de week sporten, en achteraf ontspannen in ons gezellig praatcafé.</t>
  </si>
  <si>
    <t>dag week, week achteraf</t>
  </si>
  <si>
    <t>https://dekleinebaron.nl/</t>
  </si>
  <si>
    <t>Elke dag van de week hebben wij een aanbieding voor je klaar staan. De dagaanbieding is geen uitgeklede variant van onze gerechten.</t>
  </si>
  <si>
    <t>dag week, week aanbieding</t>
  </si>
  <si>
    <t>https://abcvoorkinderen.nl/</t>
  </si>
  <si>
    <t>De Heere God heeft één dag in de week apart gezet. Op deze dag hoeven we niet te werken, maar hebben we alle tijd om Hem te zoeken, te eren en te dienen.</t>
  </si>
  <si>
    <t>dag week, week apart</t>
  </si>
  <si>
    <t>https://waterpijp-terras-feest.nl/</t>
  </si>
  <si>
    <t>http://herman-attelage.be/</t>
  </si>
  <si>
    <t>Via bestelling, kunnen wij al uw wensen beantwoorden: kleurkeuze, lederkeuze, inoxkeuze, de 'look' van uw koets,... alles is aanpasbaar. Dit allemaal in een leveringstermijn van 6 tot 8 weken.</t>
  </si>
  <si>
    <t>https://willekom.be/</t>
  </si>
  <si>
    <t>EXTRA aanbod "Weken vol Plezier", "Speelclub" en "Jongerenclub" tijdens schoolvakanties en "Activiteitendagen after school" Rechtstreeks Toegankelijke Hulp (RTH)</t>
  </si>
  <si>
    <t>aanbod week, week vol</t>
  </si>
  <si>
    <t>https://stoppenmetwerken.be/</t>
  </si>
  <si>
    <t>de investering voor had liggen. Dit E-book is wat mij betreft z’n geld meer dan waard, want ik ben weer achter nieuwe businessmodellen gekomen die ik ook zonder investering kan ontwikkelen. Ik ben nu met twee businessmodellen bezig en hoop ze binnen een paar weken online te hebben. Heel erg bedankt!</t>
  </si>
  <si>
    <t>paar week, week online</t>
  </si>
  <si>
    <t>https://www.installatie360.be/</t>
  </si>
  <si>
    <t>De temperatuur schiet de hoogte in deze week. Hou houd je het hoofd koel op de bouwwerf? De wet regelt de drempelwaarden vanaf wanneer je als werkgever in actie moet schieten, en die waarden verschillen naar […]</t>
  </si>
  <si>
    <t>hoogte week, week hoofd</t>
  </si>
  <si>
    <t>https://scip.be/index.php?page=news&amp;lang=nl</t>
  </si>
  <si>
    <t>Foto's van onze reis naar São Miguel, het hoofdeiland van de Azoren, in september 2016. We verbleven er één week. De eilanden archipel van de Azoren bestaat uit negen bewoonde vulkanische eilanden in de Atlantische Oceaan ongeveer 1300km ten westen van Portugal. Wij verkenden de pittoreske…</t>
  </si>
  <si>
    <t>één week, week eiland</t>
  </si>
  <si>
    <t>https://www.hondendeal.nl/</t>
  </si>
  <si>
    <t>We hopen dat je hiermee voldoende te weten bent gekomen, over onze website! Je weet nu wat er te lezen valt! Bovendien weet je nu ook dat we elke week extra zaken toevoegen, waardoor je je nooit gaat vervelen. Vergeet niet dat je gerust ook zelf vragen kan en mag stellen! Probeer de tips die je op…</t>
  </si>
  <si>
    <t>website week, week extra</t>
  </si>
  <si>
    <t>https://www.bakkerij-pernot.be/</t>
  </si>
  <si>
    <t>Bakkerij Pernot heeft heel wat in de aanbieding. Proef zeker de lekkere patisserie . Die heerlijke zoete zondes maken uw zondag (of welke dag van de week u een stukje verdient) helemaal goed. Ook voor taart zit u hier goed. Elk feest wordt zo nog ietsje leuk met een van de creaties van Bakkerij…</t>
  </si>
  <si>
    <t>dag week, week stuk</t>
  </si>
  <si>
    <t>https://www.workshoponwheels.be/</t>
  </si>
  <si>
    <t>Een modulaire inrichting op maat zonder je bedrijfswagen weken te missen? Het is mogelijk bij Workshop on Wheels. Zo kan je werkplaats op wielen 14 dagen na bestelling al geïnstalleerd worden, ook in weekends , en is hij in een paar dagen klaar voor gebruik. Bovendien geniet je maar liefst 5 jaar…</t>
  </si>
  <si>
    <t>bedrijfswagen week, week workshop</t>
  </si>
  <si>
    <t>https://idee9840.be/</t>
  </si>
  <si>
    <t>Deze week is de laatste week om ideeën te geven aan het lokaal bestuur voor de opmaak van het meerjarenplan van De Pinte. Dus als je naast de meer dan 240......</t>
  </si>
  <si>
    <t>laat week, week idee</t>
  </si>
  <si>
    <t>https://www.fanfaretenierskring.be/</t>
  </si>
  <si>
    <t>Afgelopen weken kregen al onze muzikanten een kleine attentie vanwege onze fanfare voor hun jarenlange inzet en om de hopelijk laatste repetitieloze weken door te komen. Niet enkel onze muzikanten werden echter verwend, ook onze helpers, ere-muzikanten en hoofdsponsors kregen een "one and only…</t>
  </si>
  <si>
    <t>repetitieloze week, week muzikant</t>
  </si>
  <si>
    <t>https://www.halloterschelling.nl/</t>
  </si>
  <si>
    <t>De activiteiten voor deze dag worden ongeveer een week voor 27 april bekend gemaakt. Koningsdag op Terschelling 2023</t>
  </si>
  <si>
    <t>dag week, week april</t>
  </si>
  <si>
    <t>https://depatio.be/</t>
  </si>
  <si>
    <t>Een opname start altijd met een observatieperiode van ongeveer 8 weken. Na die observatieperiode wordt beslist of de opname verlengd wordt of er een ander hulpverleningstraject meer aangewezen is.</t>
  </si>
  <si>
    <t>observatieperiode week, week observatieperiode</t>
  </si>
  <si>
    <t>https://symax.nl/</t>
  </si>
  <si>
    <t>Agile is een methodiek waarbij we een project opknippen in kleine delen. In zgn. sprints van 3 a 4 weken leveren we werkende versies op die door de klant beoordeeld kunnen worden. Zo kunt u feedback geven en is het mogelijk om tijdig veranderingen door te voeren.</t>
  </si>
  <si>
    <t>sprint week, week versie</t>
  </si>
  <si>
    <t>https://www.windpokkeninfo.be/</t>
  </si>
  <si>
    <t>Windpokken veroorzaken meestal geen ernstige klachten en verdwijnen na ongeveer een week. Sommige personen kunnen echter ernstig ziek worden en moeten in dat geval een arts raadplegen.</t>
  </si>
  <si>
    <t>klacht week, week persoon</t>
  </si>
  <si>
    <t>https://www.biostation-antwerpen.be/</t>
  </si>
  <si>
    <t>Graanvrije brokjes met biologische kip, MSC-haring, tapioca en erwten voor katten. Geschikt voor kittens van 6 weken en ouder, voor katten die moeite hebben met het verwerken van granen en voor actieve katten vanwege het hogere eiwit- en vetgehalte. Het biologische kattenvoer vormt een complete…</t>
  </si>
  <si>
    <t>kitten week, week oud</t>
  </si>
  <si>
    <t>https://www.canalitup.org/</t>
  </si>
  <si>
    <t>We gaan elke week met nieuwe vrijwilligers per kayak varen op het kanaal om te vissen naar afval.</t>
  </si>
  <si>
    <t>https://safaritent.be/</t>
  </si>
  <si>
    <t>…diverse streken in Europa. De luxe ingerichte tent van ruim 35 m2 en een riante buitenruimte in de vorm van een veranda met grote luifel is per week te huur. De kant en klare safaritent geeft het absolute gevoel van kamperen, vrijheid en rust. Alles wat u nodig heeft is in feite aanwezig…</t>
  </si>
  <si>
    <t>per week, week huur</t>
  </si>
  <si>
    <t>https://brasseriehauwaart80.be/</t>
  </si>
  <si>
    <t>Na 2 jaar weggeweest zijn de brouwerijconcerten georganiseerd door brouwerij Roman terug! Naar aanleiding hiervan biedt Hauwaart 80 elke week een passende menu aan.</t>
  </si>
  <si>
    <t>hauwaart week, week menu</t>
  </si>
  <si>
    <t>https://www.nonstopbiertaxi.nl/</t>
  </si>
  <si>
    <t>al onder invloed bent van enige alcohol dan is het nooit aan te raden zelf bieren en / of wijnen te gaan halen. Wij kunnen dit bij u bezorgen zodat u zorgeloos kunt genieten. Bel ons of schrijf ons een bericht via +31(0)6-1908 1754 . Dit telefoonnummer is 24 uur per dag bereikbaar, 7 dagen per week.</t>
  </si>
  <si>
    <t>https://vcinterieur.be/</t>
  </si>
  <si>
    <t>Het waren lange weken maar het is klaar. Jump Jump Jump. Geniet zeker van het mooie steigerhout.</t>
  </si>
  <si>
    <t>lang week, week jump</t>
  </si>
  <si>
    <t>https://www.concierge-prive.be/</t>
  </si>
  <si>
    <t>Wetende dat jullie elke 2 weken bij ons in de villa langsgaan ter controle, zorgt voor zoveel rust!</t>
  </si>
  <si>
    <t>http://www.clothildeplaasj.be/</t>
  </si>
  <si>
    <t>We zijn elke week geopend van donderdag tot en met zondag, maar doen uiteraard af en toe ook wel eens een specialleke! Meer info volgt nog, maar hou alvast onze FB-pagina in de gaten!</t>
  </si>
  <si>
    <t>https://www.campingcanada.be/?lang=nl</t>
  </si>
  <si>
    <t>Kom en beleef een unieke ervaring dicht bij de natuur met familie of vrienden. Voor een weekend, een paar nachten of een week nodigen wij u uit voor een buitengewone overnachting in de vallei van de Semois. Een origineel verblijf dat zowel voor groot en klein een plezier zal zijn.</t>
  </si>
  <si>
    <t>nacht week, week buitengewoon</t>
  </si>
  <si>
    <t>https://www.liedekerke.be/</t>
  </si>
  <si>
    <t>De voorbije weken heeft het niet of nauwelijks geregend. De natuur snakt naar een flinke regenbui.</t>
  </si>
  <si>
    <t>http://eviendespruitjes.be/</t>
  </si>
  <si>
    <t>Nelle wordt volgende week 6 jaar. 6 Jaar dat is eindelijk oud genoeg voor de grote meisjes sets van Lego friends. Oh wat speelde ik vroeger als kind zelf zo graag met Lego, de meisjes spelen trouwens nog steeds met mijn oude Lego. Lego dat is zelfs voor mij nog pure nostalgie. De nieuwe sets […]</t>
  </si>
  <si>
    <t>nelle week, week jaar</t>
  </si>
  <si>
    <t>https://www.vdvcleaning.be/nl/home</t>
  </si>
  <si>
    <t>Vorige week heeft VDV cleaning een nieuwe inspectiebus in gebruik genomen. De wagen heeft twee camera’s van het merk Ibak aan boord die riolen van 100 tot 1000 mm kunnen inspecteren.</t>
  </si>
  <si>
    <t>vorig week, week vdv</t>
  </si>
  <si>
    <t>https://www.peter-willekens.be/</t>
  </si>
  <si>
    <t>…je tijd. Tijd die je liever spendeert aan het werken aan de taak, in plaats van ze te zoeken. Als je voor elke taak 5 minuten zoekt, voor drie grote taken per dag. Dan is 15 minuten per dag of meer dan een uur per week. Lees hier meer over hoe je efficiënter kan plannen om zo uren tijd te winnen.</t>
  </si>
  <si>
    <t>per week, week efficiënt</t>
  </si>
  <si>
    <t>https://gipsy-feest.nl/</t>
  </si>
  <si>
    <t>Wilt u meer weten over de Roma taal? Een week vakantie plus Roma taal les in Roemenie bij de Zwarte zee</t>
  </si>
  <si>
    <t>taal week, week vakantie</t>
  </si>
  <si>
    <t>https://luchthavenvervoer-charleroi.be/</t>
  </si>
  <si>
    <t>https://www.optio.be/</t>
  </si>
  <si>
    <t>Toen we ons huis gingen verkopen dachten we meteen aan “Optio”. Waarom? Jan is steeds vriendelijk en we hadden al vele goede commentaren gehoord over de manier van werken. Er werden goede, eerlijke en duidelijke afspraken gemaakt. Het resultaat was dat het huis op 2 weken verkocht was aan een…</t>
  </si>
  <si>
    <t>huis week, week correct</t>
  </si>
  <si>
    <t>https://www.kliniplast.be/</t>
  </si>
  <si>
    <t>Dr. Vanoorbeek wenst met deze persoonlijke benadering de beste zorgen te garanderen. Wij staan 7 dagen per week, 24 uur per dag voor u klaar mochten er zich problemen voordoen.</t>
  </si>
  <si>
    <t>https://www.geonovum.nl/</t>
  </si>
  <si>
    <t>…voor bestuurlijke gebieden. Alle documentatie en opnames van de sprintsessies zijn te bekijken op op de Sprintpagina Bestuurlijke Gebieden. Openbare sprintsessies Om iedereen op de hoogte te houden van de voortgang, organiseren we eens in de vier weken, op dinsdagmiddag, een review van de...</t>
  </si>
  <si>
    <t>vier week, week dinsdagmiddag</t>
  </si>
  <si>
    <t>https://speurroutes.nl/</t>
  </si>
  <si>
    <t>Laatst hebben we met een groepje vrienden de Speurroute in Deventer gedaan. Super goed bevallen! Vorige week geheel onverwachts de moordroute in Maastricht gedaan. Ook deze route is helemaal geweldig.</t>
  </si>
  <si>
    <t>vorig week, week onverwachts</t>
  </si>
  <si>
    <t>https://stichtingvbv.nl/</t>
  </si>
  <si>
    <t>Een politie-achtervolging door de regio heeft er vorige week toe geleid dat een 71-jarige bewoonster van de Amstelveense wijk Westwijk haar gestolen SUV terug heeft. De...</t>
  </si>
  <si>
    <t>vorig week, week bewoonster</t>
  </si>
  <si>
    <t>https://weva.consulting/</t>
  </si>
  <si>
    <t>je de tijd en ruimte hebt voor deze samenwerking. Een gemiddeld project duurt 8-10 weken en vraagt de eerste weken ook inbreng van jou;</t>
  </si>
  <si>
    <t>project week, week inbreng</t>
  </si>
  <si>
    <t>https://abeona.nl/</t>
  </si>
  <si>
    <t>“We hebben vorig jaar tijdens het voorjaar de Pino een keer gehuurd voor een weekend. Het beviel zo goed! Deze zomer zijn we er 2 weken mee op vakantie geweest. De fiets is heel gezellig en er kon veel bagage mee.”</t>
  </si>
  <si>
    <t>zomer week, week mee</t>
  </si>
  <si>
    <t>https://demediastorm.be/</t>
  </si>
  <si>
    <t>600 unieke bezoekers op 1 week. Wat zijn jullie met veel. En helaas moet deze gloednieuwe blog er toch mee ophouden.</t>
  </si>
  <si>
    <t>bezoeker week, week helaas</t>
  </si>
  <si>
    <t>https://rijexpert.be/</t>
  </si>
  <si>
    <t>Wanneer? : Schrijf je nu in op onze wachtlijst! Na inschrijving zal je maximum 2 weken moeten wachten alvorens je de les kan volgen.</t>
  </si>
  <si>
    <t>maximum week, week alvorens</t>
  </si>
  <si>
    <t>https://www.dogzmotion.be</t>
  </si>
  <si>
    <t>…Afhankelijk van het doel die je wil bereiken of de soort revalidatie die je hond nodig heeft moeten we de sessies gaan afstemmen op elkaar en je hond voldoende de tijd geven om te recupereren. Daarom is het moeilijk om vooraf te zeggen hoeveel sessies er per week / maand ingepland moeten worden.</t>
  </si>
  <si>
    <t>https://shailo.be/</t>
  </si>
  <si>
    <t>Beste klant, Hondentoilettage Shailo is op zondag en maandag gesloten. U kan gerust een boodschap inspreken op mijn antwoordapparaat en ik bel u dan zodra ik kan terug. Let wel, enkel klanten die iets inspreken worden terug gebeld. Hou er ook rekening mee dat er een wachttijd is van ongeveer 8…</t>
  </si>
  <si>
    <t>wachttijd week, week boek</t>
  </si>
  <si>
    <t>https://hoedemakers.be/</t>
  </si>
  <si>
    <t>Voor het opmeten en opnemen van bestellingen komen wij liefst bij u ter plaatse. Voor deze afspraken zijn wij meestal binnen de week na de kantooruren beschikbaar, dus twijfel niet om snel contact op te nemen!</t>
  </si>
  <si>
    <t>meestal week, week kantooruren</t>
  </si>
  <si>
    <t>https://www.coiffurevanhoof.be/</t>
  </si>
  <si>
    <t>Beste klanten, we zijn bijna halfweg de verplichte 3de sluiting en hopen jullie over zo'n kleine 3 weken weer opnieuw mogen ontvangen . Dus nog even volhouden om je weer Vakkundig en Haarkundig te laten verwennen. In deze moeilijke tijden toch niet onbelangrijk! Je kan net zoals tijdens de…</t>
  </si>
  <si>
    <t>klein week, week vakkundig</t>
  </si>
  <si>
    <t>https://www.chiroeppegem.be/</t>
  </si>
  <si>
    <t>Vanaf deze week zondag (7 februari) mogen zowel de -12j als +12j leden weer komen ravotten op de Chiro, joepie! Wel zullen we ons hiervoor moeten opsplitsen in bubbels van 10. Afgelopen zondag hebben we gemerkt dat we ons iedere week ongeveer aan 15 ribbels, speelclubbers en rakwi’s mogen…</t>
  </si>
  <si>
    <t>ieder week, week ribbel, week bubbel, hobby week, week keti</t>
  </si>
  <si>
    <t>https://c-bikers.be/</t>
  </si>
  <si>
    <t>Wat hem extra kracht en energie gaf tijdens de therapie waren zijn vrienden, de C-Bikers of Chemo-Bikers. Zij die met hem meefietsten, om de twee weken, vanuit Bornem naar Gasthuisberg Leuven. Door weer en wind, in de koude wintermaanden. Tom was niet alleen, ze deden het SAMEN.</t>
  </si>
  <si>
    <t>twee week, week bornem</t>
  </si>
  <si>
    <t>http://goedkopewintersportvakantie.be/</t>
  </si>
  <si>
    <t>Wilt u ook zo graag een weekje skiën maar u was vergeten om een reservering te maken? Geen probleem. Met onze goedkope lastminutes vertrekt u binnen een paar dagen en staat u zo op de piste met uw familie of vrienden. Ook als u een klein budget heeft is het wachten op een lastminute aanbieding een…</t>
  </si>
  <si>
    <t>graag week, week skiën</t>
  </si>
  <si>
    <t>https://www.onlinelegaalcasino.nl/</t>
  </si>
  <si>
    <t>…die ook al strenge regels moeten nastreven, nu gelden deze regels dus ook voor online legale casino games. Het voordeel van online gokken is dat je 24 uur per dag, 7 dagen in de week kunt gokken. Er is geen dresscode en je hoeft ook nergens naar toe te rijden wat je weer benzinekosten bespaard.</t>
  </si>
  <si>
    <t>dag week, week dresscode</t>
  </si>
  <si>
    <t>https://www.vaonet.nl/</t>
  </si>
  <si>
    <t>De arbeidsmarkt is krapper dan ooit, laat jouw medewerkers het beste uit zichzelf halen en bied hen de kans om vrijblijvend in gesprek te gaan met een loopbaanprofessional tijdens de Week van de Loopbaan (12-17 september 2022)</t>
  </si>
  <si>
    <t>loopbaanprofessional week, week loopbaan</t>
  </si>
  <si>
    <t>https://browlab.be/</t>
  </si>
  <si>
    <t>Begin 2019 volgde ik reeds een lashlift opleiding, ook hiervoor kan je nog steeds bij mij terecht. Bij deze behandeling liften we de natuurlijke wimpers tot een WOW-effect, dit tot wel 8 weken lang!</t>
  </si>
  <si>
    <t>https://www.groene-winkel.be/</t>
  </si>
  <si>
    <t>Graag elke week een tas vol verse groenten? Neem een groenteabonnement en maak kennis met nieuwe, of haast vergeten oude, soorten.</t>
  </si>
  <si>
    <t>graag week, week tas</t>
  </si>
  <si>
    <t>https://www.topdealer.nl/</t>
  </si>
  <si>
    <t>"Snelle bevestiging van bestelling. Binnen een week in huis. Al eens eerder een product besteld, waarvoor dezelfde goede …"</t>
  </si>
  <si>
    <t>bestelling week, week huis</t>
  </si>
  <si>
    <t>https://www.kortemark.be</t>
  </si>
  <si>
    <t>Vanaf de tweede week van september worden vijf betonnen paden vervangen door graspaden op de begraafplaats in Kortemark. Aanplantingen of constructies in deze zone kan je tegen dan best verwijderen.</t>
  </si>
  <si>
    <t>https://www.kameleons.be/nl</t>
  </si>
  <si>
    <t>We zijn helemaal gewonnen voor de proactieve aanpak van Kameleons. Onze website, onze blogs, onze nieuwsbrieven, onze sociale media ... altijd heel doordacht en gericht op conversie. Zo blijven de aanvragen week na week binnenlopen. Je kunt er een klok op gelijkzetten.</t>
  </si>
  <si>
    <t>aanvragen week, week klok</t>
  </si>
  <si>
    <t>https://www.oceandiva.eu/nl</t>
  </si>
  <si>
    <t>Mobiliteit is de sleutel tot elke roadshow. En welke locatie is mobieler dan een varende locatie? Met OCEANDIVA doet u een eenmalige investering in op- en afbouw, waarna uw product of dienst binnen twee weken in tien steden gepresenteerd kan worden aan uw klanten, relaties of resellers.</t>
  </si>
  <si>
    <t>twee week, week tien</t>
  </si>
  <si>
    <t>https://www.dodane.be/</t>
  </si>
  <si>
    <t>Deze week mijn wagen volledig binnen &amp; buiten laten reinigen. Heel goede service, ze hadden mijn motor ook onder handen genomen. Ook voor de gewone carwash altijd heel tevreden!</t>
  </si>
  <si>
    <t>https://www.apothekersmariaburg.be/</t>
  </si>
  <si>
    <t>Ook wij zetten in op DIGITALISERING van onze dienstverlening. In samenwerking met het softwarehuis Farmad kunnen wij u GRATIS een handige tool aanbieden. Deze applicatie kan u gebruiken op zowel een smartphone, computer of tablet. Het biedt u de mogelijkheid op elk moment van de dag , alle dagen…</t>
  </si>
  <si>
    <t>dag week, week persoonlijk</t>
  </si>
  <si>
    <t>https://www.primarelatiegeschenken.nl/</t>
  </si>
  <si>
    <t>…u een klein aantal relatiegeschenken of promotieartikelen bestelt. Heeft u advies nodig? We geven het graag. Wilt u een voorbeeldsample bestellen? We regelen het graag. Onze medewerkers staan 5 dagen in de week klaar om al uw vragen te beantwoorden. De beste reclame begint bij de juiste promotie.</t>
  </si>
  <si>
    <t>dag week, week vraag</t>
  </si>
  <si>
    <t>https://www.ubyucoaching.be/</t>
  </si>
  <si>
    <t>Wij brengen gemiddeld 8 uur per dag, 5 dagen per week en bijna 30 jaar van ons leven op het werk door.</t>
  </si>
  <si>
    <t>https://deflitspaal.be/</t>
  </si>
  <si>
    <t>dan drukken wij de 'gemiste' afdrukken thuis af en versturen deze binnen de 2 weken, samen met jullie FLITSPAAL-USB.</t>
  </si>
  <si>
    <t>thuis week, week samen</t>
  </si>
  <si>
    <t>http://www.brugsevertellementjes.com/</t>
  </si>
  <si>
    <t>In de Langestraat zijn er vrij veel restaurants in alle maten en gewichten. Gastrobar Hubert is een stukje van Sans Cravate ,dat kan pronken met een Michelinster. Je kan er tijdens de week in een gemoedelijke sfeer komen eten en genieten van een keuken die veelal klassiekers brengt van een hoog…</t>
  </si>
  <si>
    <t>michelinster week, week gemoedelijk</t>
  </si>
  <si>
    <t>https://www.vaccinatiecentrumbaldemore.be/</t>
  </si>
  <si>
    <t>Begin deze week vertrekken in de eerstelijnszone Balen, Dessel, Mol en Retie de uitnodigingen, voornamelijk naar alle 80-plussers voor een tweede extra coronaprik.</t>
  </si>
  <si>
    <t>begin week, week eerstelijnszone</t>
  </si>
  <si>
    <t>https://co2meten.be/</t>
  </si>
  <si>
    <t>Monitoren geeft een idee over de concentraties gedurende de dag, de week, de maand. Dit geeft inzicht in de data van de verschillende lokalen en kan leiden tot een betere afstelling van de luchtgroep.</t>
  </si>
  <si>
    <t>https://beleggenbeurs.nl</t>
  </si>
  <si>
    <t>Afloopdatum van opties. Niet alle opties hebben de zelfde afloopdatum. Het kan een dag zijn een week of veel langer. De afloopdatum is de laatste dag dat een optie kan worden uitgevoerd. Daarna is de waarde van de de optie gelijk aan nul.</t>
  </si>
  <si>
    <t>dag week, week lang</t>
  </si>
  <si>
    <t>http://www.vzwrasuwa.be/</t>
  </si>
  <si>
    <t>…vertrokken twee studenten van Hogeschool Odisee: Nisa en Joachim op stage naar Nepal met de bedoeling om zeker een maand in ons Tsamkhang Home in Goljung te komen werken. Helaas heeft Corona roet in het eten gegooid want al van bij week 1 waar ze stage zouden lopen in het Boeddhistisch [...]</t>
  </si>
  <si>
    <t>eten week, week stage</t>
  </si>
  <si>
    <t>https://www.stuft.be/</t>
  </si>
  <si>
    <t>! Een gepersonaliseerd stuk vergt meer voorbereidingswerk (digitaal ontwerp opmaken, wol bestellen, ...). Last minute werk aannemen kan, maar is geen garantie. Hou daarom gemiddeld rekening met een minimum levertermijn (verzending niet inbegrepen) van 2 à 3 weken.</t>
  </si>
  <si>
    <t>https://www.detheaterkist.nl/</t>
  </si>
  <si>
    <t>Daar heeft August eigenlijk niet zo zin in. Het enige wat op zijn takenlijst staat wat wel leuk is, is het bakken van taarten, gebak en toetjes voor het feest volgende week. Dan bestaat het dorpje Driepoort waar August woont 300 jaar!</t>
  </si>
  <si>
    <t>feesten week, week dorp</t>
  </si>
  <si>
    <t>https://sportverlichting.com/</t>
  </si>
  <si>
    <t>Dergelijke aanvragen duren niet lang, binnen een week kunnen we alles rond hebben. We nemen graag de opties met je door.</t>
  </si>
  <si>
    <t>aanvragen week, week graag</t>
  </si>
  <si>
    <t>https://taartenvanann.be/</t>
  </si>
  <si>
    <t>We haalden vorige week een Chocoladetaartje met daarin een frambozen room... AAN TE RADEN !! dochter was in ieder geval super blij ermee! :-) en wij ook... :-)</t>
  </si>
  <si>
    <t>vorig week, week chocoladetaartje</t>
  </si>
  <si>
    <t>https://aktieklapper.nl/</t>
  </si>
  <si>
    <t>Dagelijks zorgen wij voor jouw beste online aanbod! Een klantenservice die écht altijd voor je klaarstaat. 24 uur per dag, 7 dagen in de week. Kies zelf hoe en wanneer je betaalt. We zijn dag en nacht voor je open.</t>
  </si>
  <si>
    <t>https://www.sportsexposure.nl/</t>
  </si>
  <si>
    <t>Sports Exposure is de specialist op het gebied van TV reclameboarding bij sportwedstrijden. Wij bieden bedrijven de mogelijkheid op TV reclame ofwel TV exposure te realiseren tijdens sportwedstrijden. Zowel bij Live uitzendingen als bij samenvattingen. Sportprogramma’s hebben vrijwel elke week de…</t>
  </si>
  <si>
    <t>vrijwel week, week hoog</t>
  </si>
  <si>
    <t>https://start.be/</t>
  </si>
  <si>
    <t>die die jullie jullie na na de de verhuur verhuur terug terug krijgen. krijgen. De De reservatie reservatie gebeurt gebeurt per per mail, mail, 1 1 week week voor voor de de activiteit. activiteit. Het Het aantal aantal zitplaatsen zitplaatsen is is beperkt, beperkt, zorg zorg er er zeker zeker voor</t>
  </si>
  <si>
    <t>mail week, week activiteit</t>
  </si>
  <si>
    <t>https://www.zelfeenkippenhokmaken.nl/</t>
  </si>
  <si>
    <t>Als je de kippen wil voor de eieren, is de legkip de perfecte keuze. Deze kip leeft prima in een gemiddelde tuin en legt per week ongeveer 5 eieren. Dus reken maar uit hoeveel eieren je nodig hebt voor jouw gezin. Let op, in de winter leggen de kippen geen eieren. Als je een kleine tuin hebt en…</t>
  </si>
  <si>
    <t>per week, week ei</t>
  </si>
  <si>
    <t>https://www.golfpuurs.be/</t>
  </si>
  <si>
    <t>Enkele weken nadat de gevel van de clubhouse, alsook de shop, de parking en het sanitair in een nieuw kleedje werden gestoken, krijgt ook de driving r...</t>
  </si>
  <si>
    <t>https://www.onlinejuwelenshop.be/</t>
  </si>
  <si>
    <t>…maken. Wij willen graag dat u zich vertrouwd voelt met ons, daarom willen wij u zo goed mogelijk helpen aan een perfect sieraad. Ook geven wij 4 weken omruiltijd, zo kunt u er thuis nog eens goed over na denken, als u het sieraad dan toch niks vindt kunt u het altijd weer bij ons terugbrengen…</t>
  </si>
  <si>
    <t>sieraad week, week omruiltijd</t>
  </si>
  <si>
    <t>https://wzgarendonk.be/</t>
  </si>
  <si>
    <t>In de week van 24 oktober zal het bestaande wandelpad tussen Vrijheid 100 en Bellekens worden geasfalteerd. De bestaande verharding in betonstraatstenen wordt opgebroken en afgevoerd en een nieuwe asfaltverharding zal worden aangelegd in 2 lagen. Het pad zal dus enkele dagen niet toegankelijk…</t>
  </si>
  <si>
    <t>https://www.horecajunkies.be/</t>
  </si>
  <si>
    <t>Eén à twee weken later komen we terug om het rapport te bespreken en je krijgt van ons al meteen een aantal tips waarmee je aan de slag kan.</t>
  </si>
  <si>
    <t>twee week, week terug</t>
  </si>
  <si>
    <t>https://www.becommerce.be/</t>
  </si>
  <si>
    <t>De meer dan 400 leden die het keurmerk van BeCommerce vzw op hun website tonen, beloven klanten onder meer twee weken bedenktijd na aankoop, veilig gebruik van hun website, de mogelijkheid tot bemiddeling bij een conflict en respect voor de privacyregels.</t>
  </si>
  <si>
    <t>twee week, week bedenktijd</t>
  </si>
  <si>
    <t>https://defijnproever-heist.be/</t>
  </si>
  <si>
    <t>Alle charcuterie wordt dagelijks vers bereid en aan u voorgesteld. Probeer zeker de specialiteit van de week.</t>
  </si>
  <si>
    <t>https://orthopedie-turnhout.be/</t>
  </si>
  <si>
    <t>Elke orthopedist deelt zijn week op in operatie- en raadplegingsblokken. Via het secretariaat en deze tool kunt u een afspraak maken op de raadpleging.</t>
  </si>
  <si>
    <t>orthopedist week, week raadplegingsblokken</t>
  </si>
  <si>
    <t>https://www.lestroiscollines.eu/</t>
  </si>
  <si>
    <t>Naast de zeer centrale ligging zijn rust, ruimte, comfort én lekker eten en drinken kenmerkend voor onze Chambres d’Hôtes. Verschillende keren per week bieden wij een diner aan en ook lunchen behoort tot de mogelijkheden.</t>
  </si>
  <si>
    <t>per week, week diner</t>
  </si>
  <si>
    <t>https://goedio.be/</t>
  </si>
  <si>
    <t>In de Gentse haven is deze week 33 kilogram cocaïne gevonden. De drugs werden aangetroffen in het ruim van een schip vanuit Colombia met daarin een bulklading kolen in. De federale politie en het Oost-Vlaams parket zijn een onderzoek geopend naar de herkomst en bestemming.</t>
  </si>
  <si>
    <t>haven week, week kilogram</t>
  </si>
  <si>
    <t>https://autoclubleopard.be/</t>
  </si>
  <si>
    <t>wij , gerda en ik , annie en jackie, terug van een weekje Cotswolds , prachtige streek en veel miles gereden ,lekker gegeten ,mooie oude kerken en dorpjes , we hadden super weer , om te herdoen!!!</t>
  </si>
  <si>
    <t>terug week, week cotswolds</t>
  </si>
  <si>
    <t>https://www.high5music.be/</t>
  </si>
  <si>
    <t>Hieronder vind je onze kalender met optredens voor de komende weken en maanden terug. Hopelijk zien we jullie daar.</t>
  </si>
  <si>
    <t>optreden week, week maand</t>
  </si>
  <si>
    <t>https://www.bungalowparkoverzicht.nl/</t>
  </si>
  <si>
    <t>Een weekend of week ontspannen in een wellness bungalow met uw eigen wellness faciliteiten? Heerlijk! U kunt dan geheel privé, gebruik maken van alle wellness voorzieningen.</t>
  </si>
  <si>
    <t>weekend week, week ontspannen</t>
  </si>
  <si>
    <t>https://domaine-des-campeaux.com/welkom/</t>
  </si>
  <si>
    <t>Na twee jaar Campeaux zouden we eens iets anders proberen, een adresje waar het moeilijk binnen te raken was… Toch boekten we op de heenreis nog vlug een dag of twee bij jullie. Onze kinderen hadden na die enkele dagen het gevoel dat de vakantie al voorbij was! Onze tweede week was ook goed, maar…</t>
  </si>
  <si>
    <t>https://timitom.be/</t>
  </si>
  <si>
    <t>Zonder zorgen verhuizen vergt een nauwgezette organisatie die goed voorbereid moet worden. Het is dan ook aangeraden om hier geruime tijd op voorhand mee te beginnen. Indien u van plan bent om een verhuisfirma in de arm te nemen, vraag dan minstens zes weken op voorhand uw gratis verhuisoffertes…</t>
  </si>
  <si>
    <t>zes week, week voorhand</t>
  </si>
  <si>
    <t>https://reisproducten.be/</t>
  </si>
  <si>
    <t>Ben jij een durfal en spendeer je je vakantie het liefst door in de natuur en de bergen? Draai jij je hand niet om voor een weekje primitief kamperen? Dan zijn er een aantal dingen die je echt mee moet nemen tijdens zo'n trip. Naast de standaard dingen, zoals een tent, een slaapzak en een matje…</t>
  </si>
  <si>
    <t>hand week, week primitief</t>
  </si>
  <si>
    <t>https://www.lierwoonplezier.be/</t>
  </si>
  <si>
    <t>In de komende weken en maanden zullen we blijven aandacht vragen voor deze troeven en ze op verschillende manieren belichten. Met deze acht troeven gaan we ook resoluut voor oplossingen in plaats van alleen maar problemen aan te kaarten. Wie creatief nadenkt, zich goed informeert en een sterke…</t>
  </si>
  <si>
    <t>https://www.fit-out.be/</t>
  </si>
  <si>
    <t>✓ eGym fitness: Eenvoudig &amp; veilig trainen dankzij de volautomatische toestellen. Resultaat in slechts 2 x 30 minuten trainen per week</t>
  </si>
  <si>
    <t>https://www.gebroederssweeck.be/</t>
  </si>
  <si>
    <t>Terwijl Laurens in de tweede helft van de week de trainingen hervatte na ziekte, ging Diether driemaal aan de slag in Bierbeek, Nieuwrode en Halen met respectievelijk een 7e, 3e en 18e plaats als resultaat. Diether blikt tevreden terug, zijn vormpeil is goed.</t>
  </si>
  <si>
    <t>helft week, week training</t>
  </si>
  <si>
    <t>https://www.slotenmaker-bvba.be/</t>
  </si>
  <si>
    <t>Wij beschikken over een uitgebreide knowhow en lossen al uw problemen op, dag en nacht, zeven dagen per week.</t>
  </si>
  <si>
    <t>https://www.kleuters-oefenen.nl/</t>
  </si>
  <si>
    <t>Het kan best lastig zijn om te kiezen wat je gaat oefenen, er zijn tenslotte enorm veel onderwerpen en opdrachten op onze sites. Daarom hebben we de weektaakmodule voor gemaakt. Met de weektaak kun je als ouder iedere week oefeningen klaar zetten, precies toegesneden op jouw niveau.</t>
  </si>
  <si>
    <t>ieder week, week oefening</t>
  </si>
  <si>
    <t>https://terugkommoment-kempischerijscholen.be/</t>
  </si>
  <si>
    <t>U kunt de termijn waarin u het verplichte terugkommoment moet volgen of de status van uw aanvraag om uitstel snel en gemakkelijk online raadplegen op Mijn Burgerprofiel. De termijn zal daar ten laatste zichtbaar zijn 2 weken voor u uw definitief rijbewijs 6 maanden hebt aangevraagd in het…</t>
  </si>
  <si>
    <t>zichtbaar week, week definitief</t>
  </si>
  <si>
    <t>https://www.cannabisondercontrole.nl/</t>
  </si>
  <si>
    <t>Uitstellen heb ik, drie weken na stoppen, al aardig afgeleerd. Eindelijk doe ik iets met mijn leven." De demping van cannabis is verdwenen en je ervaart meer daadkracht om plannen uit te voeren.</t>
  </si>
  <si>
    <t>drie week, week aardig</t>
  </si>
  <si>
    <t>http://noahlift.be/</t>
  </si>
  <si>
    <t>Om optimaal aan uw noden te voldoen, staan wij voortdurend ter beschikking. Alle dagen van de week gedurende 24u. U kunt ons via alle kanalen contacteren. Om zo snel mogelijk aan een afspraak te geraken, belt u ons het best via onze telefoonnummer.</t>
  </si>
  <si>
    <t>dag week, week via</t>
  </si>
  <si>
    <t>http://eltec-dexis.be/</t>
  </si>
  <si>
    <t>U kan ons interventieteam 24 uur per dag en 7 dagen per week bereiken op het nummer +32 89 35 70 16 .</t>
  </si>
  <si>
    <t>per week, week nummer</t>
  </si>
  <si>
    <t>https://bitcoinmagazine.nl/</t>
  </si>
  <si>
    <t>De financiële markten hebben weer een pittige week achter de rug. Bitcoin, aandelen, vreemde valuta en obligaties gaan allema...</t>
  </si>
  <si>
    <t>pittig week, week rug</t>
  </si>
  <si>
    <t>https://scutum-security.be/</t>
  </si>
  <si>
    <t>Waar u zich ook bevindt in België, er is een servicelocatie bij u in de buurt. Wanneer u onze hulp het hardst nodig heeft, zijn wij snel bij uw woning of bedrijf – 24 uur per dag, 7 dagen per week. U mag gerust zijn.</t>
  </si>
  <si>
    <t>per week, week gerust</t>
  </si>
  <si>
    <t>https://tgroengenot.be/</t>
  </si>
  <si>
    <t>Zodra je inlogt, zullen we enkele cookies bewaren in verband met jouw login informatie en schermweergave opties. Login cookies zijn 2 dagen geldig en cookies voor schermweergave opties 1 jaar. Als je "Herinner mij" selecteert, wordt je login 2 weken bewaard. Zodra je uitlogt van jouw account…</t>
  </si>
  <si>
    <t>login week, week account</t>
  </si>
  <si>
    <t>https://thijskemperink.nl/</t>
  </si>
  <si>
    <t>…met het verzoek mee te sturen. Maak in deze kopie uw pasfoto, MRZ (machine readable zone, de strook met nummers onderaan het paspoort), paspoortnummer en Burgerservicenummer (BSN) zwart. Dit ter bescherming van uw privacy. We reageren zo snel mogelijk, maar binnen vier weken, op uw verzoek .</t>
  </si>
  <si>
    <t>https://www.kortingscouponcodes.nl/</t>
  </si>
  <si>
    <t>…vergeten dat de aanbiedingen periodiek zijn en maar een bepaalde tijd geldig zijn. Als je vaak shopt met kortingscodes, zul je zien dat codes per week kunnen verschillen, oude niet meer werken en nieuwe codes erbij zijn gekomen. Wij verzamelen al die kortingscodes voor jou, zodat je de nieuwste…</t>
  </si>
  <si>
    <t>per week, week oud</t>
  </si>
  <si>
    <t>https://traprenovatie-doe-het-zelf.shop/</t>
  </si>
  <si>
    <t>Bij Stairsworld begrijpen we het belang van vakkundige montage bij traprenovaties. Daarom hebben we onze eigen gespecialiseerde montage dienst die in staat is om binnen 6 weken na het plaatsen van uw bestelling een traprenovatie uit te voeren. Of u nu in Nederland of België woont, kunt u op…</t>
  </si>
  <si>
    <t>staan week, week bestelling</t>
  </si>
  <si>
    <t>https://cupofstandardtienen.be/nl/</t>
  </si>
  <si>
    <t>Abonnementen en parkings worden deze week aangetekend opgestuurd voor leden die hiervoor hebben betaald.</t>
  </si>
  <si>
    <t>parking week, week lid</t>
  </si>
  <si>
    <t>https://www.baetedrukwerkenreclame.be/</t>
  </si>
  <si>
    <t>Deze week geven wij 5 T-shirten weg, net op tijd voor Valentijn! ﻿ Meer info neem een kijkje op onze facebook of instagrampagina</t>
  </si>
  <si>
    <t>https://cceindhoven.nl/</t>
  </si>
  <si>
    <t>In verband met het gewijzigde vliegprogramma zijn er voor de komende weken een aantal aandachtspunten voor zowel de verenigingen als de liefhebbers! LEES DIT GOED DOOR! AANDACHTSPUNTEN</t>
  </si>
  <si>
    <t>vliegprogramma week, week aantal</t>
  </si>
  <si>
    <t>http://www.wannadance.be/</t>
  </si>
  <si>
    <t>In de schoolvakanties organiseert Wannadance in samenwerking met Atelier Nini een Fashion Week.</t>
  </si>
  <si>
    <t>https://oudgemeentehuishemiksem.be/</t>
  </si>
  <si>
    <t>‘Wanneer willen jullie verhuizen?’ Een vraag die we de eerste weken geregeld kregen. Mijn antwoord tijdens die eerste weken ga ik jullie niet laten lezen, want dat zou enigszins beschamend zijn. Laten we zeggen dat ik had gehoopt dat we</t>
  </si>
  <si>
    <t>vraag week, week antwoord, antwoord week, week enigszins</t>
  </si>
  <si>
    <t>https://www.apotheekwarlop.be/</t>
  </si>
  <si>
    <t>Checklist voor Uw Reisapotheek : Of u nu een reis plant van 6 maanden naar het verre India of 2 weken aan de Belgische kust, neem gerust een kijkje in de reisapotheek-checklist van apotheek Warlop.</t>
  </si>
  <si>
    <t>india week, week belgisch</t>
  </si>
  <si>
    <t>https://pellin.be/</t>
  </si>
  <si>
    <t>Sindsdien ben ik me steeds meer gaan focussen op langere afstanden fietsen en uiteindelijk ook succesvol ritten van meerdere dagen tot meerdere weken te doen, zowel met de mountainbike als met de koersfiets.</t>
  </si>
  <si>
    <t>meerdere week, week zowel</t>
  </si>
  <si>
    <t>https://hultheim.be/</t>
  </si>
  <si>
    <t>Een Nokeraar die een uiltje vangt, je stoort ‘em beter niet. Dat werd exact 145 jaar geleden pijnlijk geïllustreerd door het volgende voorval: “De heer Firmin Vandebrouckere, smid te Nokere, hield deze week zijn siësta, toen één van zijn kameraden hem een poets wou bakken. Onverhoeds wakker…</t>
  </si>
  <si>
    <t>nokere week, week siësta</t>
  </si>
  <si>
    <t>https://collegehagelstein.be/</t>
  </si>
  <si>
    <t>Met behulp van een infraroodcamera gingen onze leerlingen op zoek naar warmteverliezen op school. Een mooie afsluiter van de zero waste week, waarin ingezet werd op duurzaamheid en het milieu.</t>
  </si>
  <si>
    <t>wasen week, week waarin</t>
  </si>
  <si>
    <t>https://kattebelletjes.be/blog</t>
  </si>
  <si>
    <t>Deze week uitzonderlijk geen Hello Fresh Friday maar een Foodbag Friday. ﻿Als ik mijn smaak niet kan vinden tussen de aangeboden gerechten dan durf ik nog wel al eens te bestellen bij één van de concurrenten zoals Foodbag﻿ dus. Foodbag Sandra Bekkari werkt ondermeer...</t>
  </si>
  <si>
    <t>https://racletteparty.be/</t>
  </si>
  <si>
    <t>Een onevenaarbare smaak, dankzij een langzaam rijpingsproces van 8 weken op sparrenhouten planken. Ideaal voor jong en oud.</t>
  </si>
  <si>
    <t>rijpingsproces week, week sparrenhouten</t>
  </si>
  <si>
    <t>https://geneesmiddeleninformatiebank.nl/ords/f?p=111:1:0::no:rp,1:p0_domain,p0_lang:h,nl</t>
  </si>
  <si>
    <t>In de Geneesmiddeleninformatiebank van de Nederlandse Medicijnautoriteit CBG vindt u de officiële informatie over alle geneesmiddelen die in Nederland zijn toegelaten. De Geneesmiddeleninformatiebank wordt wekelijks bijgewerkt, en toont de situatie van 2 weken daarvoor. De laatste update is van…</t>
  </si>
  <si>
    <t>situatie week, week daarvoor</t>
  </si>
  <si>
    <t>http://www.annaferreti.be/nl/</t>
  </si>
  <si>
    <t>Anna Ferreti is ook 20 jaar ervaring in event management service aan particulieren of professionals die willen zorgen voor een dag, een nacht, een weekend, een week of meer</t>
  </si>
  <si>
    <t>http://laraselis.be/</t>
  </si>
  <si>
    <t>verdeeld onder 3 plateau’s en tegelijkertijd met elkaar in verbinding staat. Er werd een schets gemaakt en dit werd onze leidraad gedurende heel de week. Aan de hand van de schets kon ik aan de slag met de maquette. Ik maakte een aantal wolkenkrabbers om zo een moderne stad uit te beelden, nog een…</t>
  </si>
  <si>
    <t>heel week, week hand</t>
  </si>
  <si>
    <t>https://www.berdiendekerpel.be/</t>
  </si>
  <si>
    <t>Ik ga om de 6 weken bij Berdien voor een gelaatsverzorging en dermaplanning . Vandaag was het extra verwennerij , een heerlijke massage en bovenop nog een handmassage. Als dat niet genieten is , bedankt Berdien met de gouden handen .Ik ben helemaal ontspannen nu , een echte aanrader .</t>
  </si>
  <si>
    <t>https://www.gaverzicht.be/nl/</t>
  </si>
  <si>
    <t>Interieur Avenue Gaverzicht garandeert u de laagste prijs . Vindt u elders het product tegen een lagere prijs onder dezelfde voorwaarden, dan betalen wij u het verschil terug. Geldig tot drie weken na uw aankoop.</t>
  </si>
  <si>
    <t>drie week, week aankoop</t>
  </si>
  <si>
    <t>https://www.what-soup.be/</t>
  </si>
  <si>
    <t>In onze boerderijautomaat vind je 7 dagen per week verse soep. Opgelet: niet elke soep is op elk moment beschikbaar. We volgen de liever de seizoenen, en verwerken enkel wat de natuur dan te bieden heeft.</t>
  </si>
  <si>
    <t>https://www.groenrijknieuwegein.nl/</t>
  </si>
  <si>
    <t>Ontvang ongeveer 1x per week onze nieuwsbrief met acties, nieuws &amp; activiteiten! We slaan uw gegevens op conform onze privacy policy.</t>
  </si>
  <si>
    <t>https://vooruitproject.nl/</t>
  </si>
  <si>
    <t>Het studiejaar is afgelopen en dat betekent dat alle vrijwilligers van VoorUit vakantie hebben. Onze coördinatoren zijn de komende tijd niet bereikbaar. In de eerste week van september staan we weer uitgerust en enthousiast voor je klaar.</t>
  </si>
  <si>
    <t>bereikbaar week, week september</t>
  </si>
  <si>
    <t>https://www.silvasoft.be/</t>
  </si>
  <si>
    <t>…Bekeken, getest en nu al overgestapt. Prima programma's en modules. Goede prijs en een klantenservice die gelijk reageert. Éen van mijn vrienden is ook al overgestapt en een aantal zijn het nu aan het uitproberen. Dus ik geloof dat Silvasoft met een aantal weken er weer een paar klanten bij heeft!</t>
  </si>
  <si>
    <t>aantal week, week paar</t>
  </si>
  <si>
    <t>https://www.suecosklompen.nl/</t>
  </si>
  <si>
    <t>Ik heb veel pijn en aandoeningen. Ik werk 32uur per week in de zorg. Ik kan nooit gewone schoenen dragen. Veel zoeken, veel teleurstellingen. Maar deze schoenen zijn geweldig! Perfecte pasvorm! Maat 42, past perfect! Loopt heerlijk net als op wolken! Ik ben gelukkig en vanaf nu jullie vaste klant…</t>
  </si>
  <si>
    <t>https://privesexlijn.be/</t>
  </si>
  <si>
    <t>Wat leuk dat je weer inbelt schatje. Ik heb de hele avond al op je zitten wachten en lig met mijn telefoon in mijn hand te wachten tot jij me belt. Ik herinner ons telefoontje van vorige week nog, toen je me vertelde hoe je bij mij langs wilde komen en een leuk avontuur tegemoet wilde gaan. Die…</t>
  </si>
  <si>
    <t>vorig week, week langs</t>
  </si>
  <si>
    <t>https://www.idadenijs.be/</t>
  </si>
  <si>
    <t>…tv daar interesse in bleken te hebben nog een album “ZANDLOPER”. En kortgeleden een derde “UIT DE SCHADUW”. Deze laatste twee albums werden beiden zowel in Nederland als in België een “CD van der Week” bij belangrijke programma’s over het Nederlandstalige lied van de publieke omroep Radio2 en NPO5.</t>
  </si>
  <si>
    <t>cd week, week belangrijk</t>
  </si>
  <si>
    <t>http://mnebv.eu/</t>
  </si>
  <si>
    <t>In een recordtijd van 4 weken heeft MNE een containerkraan gedemonteerd, gesloopt en afgevoerd. Werkzaamheden uitgevoerd in een afgebakend gebied op de operationele terminal in het hart van de Hamburgse haven.</t>
  </si>
  <si>
    <t>recordtijd week, week mne</t>
  </si>
  <si>
    <t>https://www.alzv.be/</t>
  </si>
  <si>
    <t>De competitieafdeling voorziet in trainingen gericht op competitiezwemmen. Kinderen vanaf 8 – 9 jaar kunnen instromen en beginnen met 3 trainingen per week. We voeren technische vaardigheden hoog in het vaandel en streven naar sportief plezier als team.</t>
  </si>
  <si>
    <t>per week, week technisch</t>
  </si>
  <si>
    <t>https://fury.be/nl/</t>
  </si>
  <si>
    <t>Transport FURY is een internationaal transportbedrijf. FURY staat gekend voor hun uitstekende service en hun specialisatie van goederentransport van en naar Frankrijk. Meerdere malen per week vertrekken er zowel volle als deelladingen naar Frankrijk en de Benelux. Transport FURY is gelegen te…</t>
  </si>
  <si>
    <t>per week, week zowel</t>
  </si>
  <si>
    <t>https://www.sicelia.be/</t>
  </si>
  <si>
    <t>…en het vertrouwen om de Brazilian door haar te laten doen. Een heel fijne vrouw naar mijn mening. En de pandhys medthode vind ik echt geweldig! Je huid is super zacht na de behandeling en de haartjes blijven zo’n 4 tot 5 weken weg. En ze komen terug in mindere hoeveelheid en veel zachter en dunner.</t>
  </si>
  <si>
    <t>haartje week, week terug</t>
  </si>
  <si>
    <t>https://www.hippodroom.be/nl/</t>
  </si>
  <si>
    <t>Verblijfpark Hippodroom biedt chalets te koop aan op de mooiste plek aan de Belgische kust: Bredene. Uw eigen plekje op een groen en gezellig park, waar u kunt verblijven wanneer u wilt. Is de weersverwachting zonnig komende dagen? Pak direct uw spullen en geniet een aantal dagen, weken of zelfs…</t>
  </si>
  <si>
    <t>http://st-aloysiusscouts.be/</t>
  </si>
  <si>
    <t>De leiding heeft weer tal van vergaderingen voorzien om jullie elke week weer te entertainen. Met op 14 mei ook nog onze jaarlijkse daguitstap. Meer info hierover vinden jullie onder de rubriek ‘mama’s en papa’s’. Hier kunnen jullie ook meer…</t>
  </si>
  <si>
    <t>vergadering week, week mei</t>
  </si>
  <si>
    <t>http://personalchauffeur.be/</t>
  </si>
  <si>
    <t>U kiest zelf hoelang de privéchauffeur te uwer beschikking moet staan. Het kan gaan om een éénmalige opdracht van enkele uren. U kan eveneens langdurig samenwerken met een vaste privé chauffeur gedurende enkele dagen, weken of maanden.</t>
  </si>
  <si>
    <t>https://dd-interieur.be/</t>
  </si>
  <si>
    <t>…eisen naar maatwerk, afmetingen en indelingen, materialen en design. Een paar dagen later werden de afmetingen ter plaatse opgenomen en een week daarna volgde een eerste ontwerp met offerte. Links en rechts werd wat bijgeschaafd, en na een paar dagen kregen we het finale ontwerp en…</t>
  </si>
  <si>
    <t>https://www.intergymnasiaal.nl/</t>
  </si>
  <si>
    <t>Tijdens het Intergymnasiaal zullen 4 verschillende spreekopdrachten aan bod komen. De eerste ronde en de finale zullen lang van tevoren kunnen worden voorbereid, omdat de opdrachten 4 weken voor het toernooi bekend worden gemaakt (op maandag 27 februari).</t>
  </si>
  <si>
    <t>opdracht week, week toernooi</t>
  </si>
  <si>
    <t>https://100.nl/</t>
  </si>
  <si>
    <t>100 ontwikkelde in 6 weken een online configurator waarmee de camper zelf samengesteld kan worden.</t>
  </si>
  <si>
    <t>https://www.enra.be/</t>
  </si>
  <si>
    <t>ENRA Fietsbijstand is geldig in heel Europa. Wij staan 24 uur per dag, 7 dagen per week voor u klaar.</t>
  </si>
  <si>
    <t>http://psyconsult.be/</t>
  </si>
  <si>
    <t>Onze dienst staat u met de nodige deskundigheid bij in het doorlopen van de volledige procedure. Tevens heeft u bij PsyConsult de garantie op een afspraak binnen de wettelijk opgelegde termijn van twee weken na kennisgave van de aanvraag tot onderzoeken en een professionele, strikt vertrouwelijke…</t>
  </si>
  <si>
    <t>twee week, week kennisgave</t>
  </si>
  <si>
    <t>https://riddermuiswinterfeest.be/</t>
  </si>
  <si>
    <t>De huidige maatregelen en de mogelijkheid dat deze nog verstrengd worden de komende weken, maken dat dichtbij weer wat verder af ligt. In deze omstandigheden kunnen we niet de unieke beleving brengen die we vooropgesteld hadden en waar Ridder Muis voor staat.</t>
  </si>
  <si>
    <t>mogelijkheid week, week dichtbij</t>
  </si>
  <si>
    <t>http://www.le-morfat.be</t>
  </si>
  <si>
    <t>Ideaal geleden in een rustige omgeving dichtbij de Hoge Venen in het hart van de Ardennen, prachtig, volledig gerestaureerd Noors chalet met een warme sfeer waar u tijdens een weekend of een week volledig tot u zelf kunt komen. Door de ligging op twee minuten van het meer van Robertville en de…</t>
  </si>
  <si>
    <t>weekend week, week volledig</t>
  </si>
  <si>
    <t>https://www.kristallenlusters.be/</t>
  </si>
  <si>
    <t>"Vorige week kwam Pasquale van de Groenensteyn Crystal Lighting onze kroonluchter ophangen. We zijn zeer tevreden met het schitterend resultaat en de goede service. Een echte parel en tot in de puntjes afgewerkt. In één woord prachtig!"</t>
  </si>
  <si>
    <t>vorig week, week pasquale</t>
  </si>
  <si>
    <t>https://tuinenpaulnijst.be/</t>
  </si>
  <si>
    <t>Mag ik via deze weg nogmaals mijn gemeende appreciatie uitdrukken voor het prachtige werk dat jullie thuis geleverd hebben. Alsook mijn complimenten naar de mannen die de afgelopen 3 weken bij ons thuis geweest zijn. Één voor één heel erg aangename, beleefde en bereidwillige mensen. Ook dat wordt…</t>
  </si>
  <si>
    <t>man week, week thuis</t>
  </si>
  <si>
    <t>https://www.openvldherzele.be/</t>
  </si>
  <si>
    <t>Schepen Jan Van Damme, ook wel Sterke Jan, schepen in Herzele sinds 2001 gaat op 1 januari 2022 met pensioen. Dat staat volgende week woensdag op de laatste gemeenteraad van 2021 ter goedkeuring.</t>
  </si>
  <si>
    <t>pensioen week, week woensdag</t>
  </si>
  <si>
    <t>http://kinderdagverblijf-jannekemaan.be/</t>
  </si>
  <si>
    <t>Elke week werken wij rond een thema. Rond dit thema draaien de knutselwerkjes, de activiteiten ed……</t>
  </si>
  <si>
    <t>https://www.cryptokoersgrafiek.nl/</t>
  </si>
  <si>
    <t>Live crypto koers grafieken bekijken van duizenden verschillende cryptocurrencies. In de onderstaande tabel zie je de 50 beste cryptomunten van dit moment. Klik op een cryptocurrency om de crypto koers grafiek te zien. Daar kun je zien wat de cryptocurrency in de afgelopen uren, weken en maanden…</t>
  </si>
  <si>
    <t>https://stefanorizzo.be/</t>
  </si>
  <si>
    <t>…Trouwens, gij met uw stenen... ga naar Stonehenge, stenen met hopen daar!’ ‘Awel ja, dat zou ik eens moeten doen, zie, dan ben ik er ook eens op uit. Gij hebt uw avondschool Italiaans, uw afterworkparty’s, uw reünies... Ik ga één avond in de week naar de kookles, en daar moet ik het mee doen!’</t>
  </si>
  <si>
    <t>avond week, week kookles</t>
  </si>
  <si>
    <t>https://www.lochtoptiek.be/</t>
  </si>
  <si>
    <t>Zie jij ook bewegende vlekjes voor je ogen? Geen paniek, je bent niet aan het hallucineren! ๐ฝ Dit fenomeen komt geregeld voor en is in de meeste gevallen volstrekt onschuldig, vaak verdwijnen deze klachten zelfs na een paar weken. ๐ #opticien</t>
  </si>
  <si>
    <t>paar week, week opticien</t>
  </si>
  <si>
    <t>https://www.casasandy.be/</t>
  </si>
  <si>
    <t>Een weekje Bredene in het laagseizoen is altijd bijzonder aangenaam. Maar dankzij deze B&amp;B is het extra genieten. De zee ligt op wandelafstand, onze kamer was mooi en het ontvangst was top. Meer moet dat niet zijn toch?</t>
  </si>
  <si>
    <t>http://gbsdeletterberg.be/</t>
  </si>
  <si>
    <t>Letterbergers sporten veel en graag. We hebben altijd twee uur sport per week, bovenop het zwemmen.</t>
  </si>
  <si>
    <t>https://www.aesthetix.be/exclusief-verdeler-van-niet-invasieve-esthetische-toestellen/</t>
  </si>
  <si>
    <t>Voor &amp; na 3 behandelingen met DermaluxLED. (over 2 weken). De behandeling is een combinatie van Rood &amp; NIR licht.</t>
  </si>
  <si>
    <t>dermaluxled week, week behandeling</t>
  </si>
  <si>
    <t>https://im-academy-online.com/</t>
  </si>
  <si>
    <t>Hier helpen we je dagelijks, in meerdere talen en met de hulp van meerdere docenten van wereldklasse op verschillende tijdstippen van de dag, 7 dagen per week.</t>
  </si>
  <si>
    <t>https://www.paulgheskiere-behandelingswijzer.be/</t>
  </si>
  <si>
    <t>Er zijn geen lange wachtlijsten. Ik werk voltijds : zo vindt iedereen een afspraakmogelijkheid binnen de week, max. 14 dagen.</t>
  </si>
  <si>
    <t>afspraakmogelijkheid week, week dag</t>
  </si>
  <si>
    <t>https://www.rtg.nl/</t>
  </si>
  <si>
    <t>Hij heeft leuke ideeen en komt zo nu en dan langs voor een bak koffie en een leuk praatje en denkt mee in alles waar hij kan. Zijn werk is professioneel en snel. Als we wat bestellen is het vaak dezelfde week in huis. Wij zijn blij met RTG.</t>
  </si>
  <si>
    <t>snel week, week huis</t>
  </si>
  <si>
    <t>https://ww-interior.be/</t>
  </si>
  <si>
    <t>Mijn ervaring was heel leuk, ik deed hier een stage voor 3 weken en ik moet zeggen het was de leukste stage die ik al gedaan heb bij zelfstandige schilders. Dus als je huisje een frisse laag nodig heeft of andere dingen bel dan zeker dit bedrijf, is een aanrader.</t>
  </si>
  <si>
    <t>stage week, week leuk</t>
  </si>
  <si>
    <t>https://zoveilig.nl/</t>
  </si>
  <si>
    <t>TILBURG - Inbrekers gaan weer vaker op pad nu werkend Nederland na de lange thuiswerkperiode vaker van huis is en het steeds langer donker is. In de afgelopen week werd er 479 keer ingebroken, he...</t>
  </si>
  <si>
    <t>donker week, week keer</t>
  </si>
  <si>
    <t>https://snuisterjegezond.be/</t>
  </si>
  <si>
    <t>Wel ik (kor) had dit ook. In die maten dat als ik het gras afdoe dat ik enkele dagen met het gevoel van een dichtgeknepen keel rondloop. Om maar te zwijgen van nadat ik een remork hooi ben gaan halen voor ons paard. Dan spreken we van bloedrode armen van het contact met hooi, dagen uitgeput zijn…</t>
  </si>
  <si>
    <t>dag week, week gevoel</t>
  </si>
  <si>
    <t>https://www.jovascouts.be/</t>
  </si>
  <si>
    <t>Hier kan je kennismaken met onze jeugdbeweging: scouting, vrije tijd die niet vrijblijvend is. Elke week, met uitzondering van de eerste zondag van de maand, zorgen we voor activiteiten en gezelligheid zoals je ze nergens anders vindt. E en plaats waar jongeren tussen de 6 en 17 jaar zichzelf…</t>
  </si>
  <si>
    <t>vrijblijvenmen week, week uitzondering</t>
  </si>
  <si>
    <t>https://mediflowkussen.be/</t>
  </si>
  <si>
    <t>"Ik heb het Mediflow kussen nu 2 weken en kan nu al niet meer zonder" M. Azyz, tevreden klant</t>
  </si>
  <si>
    <t>mediflow week, week m.</t>
  </si>
  <si>
    <t>https://www.somnio.nl/</t>
  </si>
  <si>
    <t>Heb je problemen met inslapen of doorslapen? Met de Somnio slaaptherapie pak je je slaapproblemen structureel aan . Onder begeleiding van een ervaren slaapconsulent verbeter je je slaappatroon binnen enkele weken. Je krijgt praktische adviezen gericht op je slaapomgeving, slaapgedrag en gedachten…</t>
  </si>
  <si>
    <t>slaappatroon week, week praktisch</t>
  </si>
  <si>
    <t>https://www.bona-foodbar.be/</t>
  </si>
  <si>
    <t>Kom afterworken op 22 juli (uitzonderlijk, 3de week van juli) met lekkere tapas, cocktails of een goed glas wijn.... en dit met bijhorend vibes van Dj Jason Robert! 🎧</t>
  </si>
  <si>
    <t>uitzonderlijk week, week juli</t>
  </si>
  <si>
    <t>https://www.opruimcoach-barbara.be/</t>
  </si>
  <si>
    <t>Ook al komen ze elke week (wat ik wel handig vond), je kan het op je eigen ritme doen, het stap voor stap doen. Die kleine stapjes maakte het haalbaar.”</t>
  </si>
  <si>
    <t>http://zonnepanelen-pe.be/</t>
  </si>
  <si>
    <t>Ik heb de zonnepanelen nu 1 week en gisteren was het nog niet eens zo'n mooi weer, maar steeg de watertemperatuur naar 27°C. Het mooie was dat we bij een vriend op visite waren die een kleiner bad hebben en daa...</t>
  </si>
  <si>
    <t>zonnepanelen week, week gisteren</t>
  </si>
  <si>
    <t>https://terraspro.be/</t>
  </si>
  <si>
    <t>https://museumvleeshuis.be/</t>
  </si>
  <si>
    <t>sinds 1967 zijn tal van historische instrumenten uit de Conservatoriumcollectie te zien én te horen in Museum Vleeshuis. Bovendien krijgen conservatoriumstudenten bijna elke week les in het museum, en werken we voortdurend samen voor onderzoek. Die samenwerking vieren we met verschillende concerten.</t>
  </si>
  <si>
    <t>conservatoriumstudenten week, week les</t>
  </si>
  <si>
    <t>https://www.smitveld-vouwwagens.nl/</t>
  </si>
  <si>
    <t>Onze vouwwagens worden door steeds meer mensen gevonden. De komende weken zijn er meerdere influencers op stap met een van onze vouwwagens.</t>
  </si>
  <si>
    <t>mensen week, week meerdere</t>
  </si>
  <si>
    <t>https://chaletparkdehanenburg.nl/</t>
  </si>
  <si>
    <t>"Het is een gezellige camping,en wij vonden alles prima in orde ! Er wordt ook heel veel georganiseerd, zowel voor kinderen als voor volwassenen. Wij gaan er in de zomer van 2018 zeker weer een paar weken naar toe."</t>
  </si>
  <si>
    <t>http://www.brouwersslagroom.be/</t>
  </si>
  <si>
    <t>Brouwers Slagroom is een familiebedrijf met meer dan 50 jaar ervaring. Tweemaal per week verwerkt en verpakt Brouwers Slagroom verse, gepasteuriseerde room: gewone room, gesuikerde room, culinaire room (voor warme bereidingen, iets minder vet) en zure room.</t>
  </si>
  <si>
    <t>per week, week brouwer</t>
  </si>
  <si>
    <t>https://bergsbakery.nl/</t>
  </si>
  <si>
    <t>https://deganzetuinaanleg-bestrating.nl/</t>
  </si>
  <si>
    <t>Twee weken geleden ons oprijpad door Dennis en Dani opnieuw laten bestraten. De mannen werken hard en komen gemaakte afspraken na! Bovendien werken ze netjes en snel. Binnen twee dagen was de klus gefikst met ‘n práchtig resultaat! We hebben weer een strak oprijpad voor de deur en krijgen er veel…</t>
  </si>
  <si>
    <t>twee week, week oprijpad</t>
  </si>
  <si>
    <t>https://www.sccorganiseert.be/</t>
  </si>
  <si>
    <t>…Stressfactor en is het kunstlokaal aangekleed. In het kader van welzijn willen wij dit jaar alle kinderen in ieder geval tot december 2022 2x per week gratis soep aanbieden. Ook wensen we de school te ondersteunen in de aankoop van picknickbanken, die bedoeld zijn als tijdelijke inrichting van het</t>
  </si>
  <si>
    <t>https://www.osteopluzz.be/</t>
  </si>
  <si>
    <t>besproken en desgevallend bijgestuurd. De dienstverlening is deskundig in mooie, rustgevende en professioneel ingerichte ruimtes. Ik ben dankbaar dat het team mij als MS-patiënt meerdere keren per week behandelt, mij helpt en motiveert om te blijven bewegen en positief te blijven staan in het leven.</t>
  </si>
  <si>
    <t>per week, week positief</t>
  </si>
  <si>
    <t>https://www.avedan.nl/</t>
  </si>
  <si>
    <t>Het wordt heerlijk weer volgende week en dat komt heel goed uit voor FestivAlmelo. Want bijna...</t>
  </si>
  <si>
    <t>heerlijk week, week heel</t>
  </si>
  <si>
    <t>https://www.leuvensedocumentaires.be/</t>
  </si>
  <si>
    <t>Op 10 mei 1940 viel Duitsland België binnen. Een week later, op 17 mei 1940 nam het Duitse leger, na dagenlange hevige gevechten, Leuven in. Het was het begin van een periode van ruim 4 jaar bezetting van de stad. Jaren waarin voor- en tegenstanders van de bezetters elkaar naar het leven stonden…</t>
  </si>
  <si>
    <t>belgië week, week mei</t>
  </si>
  <si>
    <t>https://werkenbijtermeer.com/</t>
  </si>
  <si>
    <t>Uiteraard willen we iedereen zo snel mogelijk voorzien van een reactie. Het is dan ook ons streven om je binnen 1 – 2 weken een reactie te geven.</t>
  </si>
  <si>
    <t>reactie week, week reactie</t>
  </si>
  <si>
    <t>https://femkehelon.be/</t>
  </si>
  <si>
    <t>2020 was voor mij een bewogen jaar, zoals voor velen van jullie. In februari moest ik afscheid nemen van mijn papa na een lange strijd tegen kanker en twee weken later stond Corona voor de deur en ging ons land in Lockdown. Ik verdiepte me nog meer dan anders in gezonde voeding en mentaal welzijn…</t>
  </si>
  <si>
    <t>twee week, week corona</t>
  </si>
  <si>
    <t>https://grey7.nl/</t>
  </si>
  <si>
    <t>Onze interieuradviseurs staan vijf dagen per week voor je klaar en als de agenda’s het toelaten is ook ’s avonds een afspraak uiteraard mogelijk. Maak nu een afspraak voor een persoonlijk interieuradvies.</t>
  </si>
  <si>
    <t>per week, week agenda</t>
  </si>
  <si>
    <t>https://immaya.be/</t>
  </si>
  <si>
    <t>…Midi, of kortweg Boulevard in de volksmond – is een mooi herenhuis welk onlangs volledig werd opgefrist. Met haar 5 slaapkamers biedt ze plaats voor max 16 personen (10 volwassenen en 6 kinderen) Deze authentieke vakantiewoning is te huur per weekend, mid-week of week met een minimum van 2 nachten.</t>
  </si>
  <si>
    <t>midweek week, week minimum</t>
  </si>
  <si>
    <t>https://www.profbloggers.nl/</t>
  </si>
  <si>
    <t>Ik ben nu met de laatste week van de blogtraining bezig en ik vind hem echt super goed! Ik heb mijn strategie helder gekregen en eindelijk mijn ideale klant helder. Daarnaast vind ik je feedback op mijn blogs heel waardevol. Veel van geleerd. Vanaf nu geen excuses meer maar met vertrouwen elke…</t>
  </si>
  <si>
    <t>laat week, week blogtraining, vertrouwen week, week blog</t>
  </si>
  <si>
    <t>https://www.bostaonline.be/</t>
  </si>
  <si>
    <t>Bosta Online laat u toe om op een heel eenvoudige manier zelf uw aangifte van nalatenschap in orde te brengen. U verzamelt de nodige documenten en laadt die hier op. Wij zorgen ervoor dat u binnen de 2 weken een correcte en volledig afgewerkte 'Aangifte van nalatenschap' krijgt, samen met een…</t>
  </si>
  <si>
    <t>ervoor week, week correct</t>
  </si>
  <si>
    <t>http://city-golf.be/</t>
  </si>
  <si>
    <t>Tracht uw reservatie minstens 2 weken op voorhand te bevestigen. Valt uw geplande datum op minder dan 2 weken? Wij zoeken graag een oplossing.</t>
  </si>
  <si>
    <t>minstens week, week voorhand, datum week, week graag</t>
  </si>
  <si>
    <t>https://www.bv-oprichten.com/</t>
  </si>
  <si>
    <t>Ik woon inmiddels 4,5 jaar niet meer in Nederland, maar kom van de zomer voor 7 weken op vakantie in Nederland. Ik zou mogelijk een BV willen opzetten. Echter nu de vraag, kan dit nog als je niet staat ingeschreven in het register? Ik ben uiteraard nog wel Nederlander, maar geregistreerd als niet…</t>
  </si>
  <si>
    <t>zomer week, week vakantie</t>
  </si>
  <si>
    <t>https://www.romein.nl</t>
  </si>
  <si>
    <t>Duikers en Romein: die horen bij elkaar. Deze week is Romein gestart met de levering en montage van de eerste vaarduiker in het plan Bangert &amp; Oosterpolder te Hoorn</t>
  </si>
  <si>
    <t>elkaar week, week romein</t>
  </si>
  <si>
    <t>https://praktijkminnenhof.be/</t>
  </si>
  <si>
    <t>Onze wachtdienst wordt in het weekend georganiseerd via Huisartsenwachtpost PAGENI, dewelke u kan bereiken via het nummer 1733 (vrijdag 19u-maandag 8u). Tijdens de week kan je de wachtdienst bereiken op de reeds gekende telefoonnummers.</t>
  </si>
  <si>
    <t>vrijdag week, week wachtdienst</t>
  </si>
  <si>
    <t>https://nofoodtowaste.be/</t>
  </si>
  <si>
    <t>Betrek uw uw klanten klanten bij bij uw uw inspanningen inspanningen tegen tegen voedselverlies. voedselverlies. U U kan kan naar naar uw uw klanten klanten communiceren communiceren dat dat u u deze deze week week x% x% minder minder voedselverlies voedselverlies heeft heeft moeten moeten…</t>
  </si>
  <si>
    <t>klant week, week voedselverlies</t>
  </si>
  <si>
    <t>https://www.collegetendoorn.be/nl</t>
  </si>
  <si>
    <t>hele wereld zijn leerlingen hier welkom om eerst en vooral Nederlands te leren. OKAN betekent O nthaal k las voor A nderstalige N ieuwkomers. Tijdens dit taalbad krijg je 20 uur Nederlands, 4 uur maatschappelijke vorming, 2 uur sport en 2 uur levensbeschouwing. In totaal volg je 28 uur les per week.</t>
  </si>
  <si>
    <t>https://burlesqueacts.nl/</t>
  </si>
  <si>
    <t>https://www.laptopsupplies.nl</t>
  </si>
  <si>
    <t>Bijna elke week zijn er weer nieuwe acties! Weekaanbiedingen, extreem hoge kortingen, voordelige combideals. Tijdens feestdagen komen er speciale aanbiedingen met nog lagere prijzen en belachelijk hoge kortingen!</t>
  </si>
  <si>
    <t>https://hannesvleminckx.com/</t>
  </si>
  <si>
    <t>De afgelopen week hebben wij een zeilboot gehuurd in Friesland. Online vonden we een verhuurbedrijf in Lemmer en de boeking was eenvoudig en snel geregeld. Wij zeilen beiden al jaren in kleinere zeilboten en we denken erover om een grotere zeilboot te kopen. En omdat …..</t>
  </si>
  <si>
    <t>https://www.liftveilig.nl/</t>
  </si>
  <si>
    <t>Tijdens de Safety Awareness Week besteden we dit jaar extra aandacht aan kinderen in de lift . Op welke gevaren moet je als ouder letten? En hoe wijs je ze makkelijk de weg in veiligheid en gebruik?</t>
  </si>
  <si>
    <t>awareness week, week jaar</t>
  </si>
  <si>
    <t>https://www.evenweg.nl/</t>
  </si>
  <si>
    <t>Wil je last minute nog een weekendje of weekje naar een bungalowpark ? Bekijk de Top 20 Lastminutes Bungalow aanbiedingen van BungalowSpecials! De scherpste aanbiedingen van bungalowparken van dit moment!</t>
  </si>
  <si>
    <t>weekend week, week bungalowpark</t>
  </si>
  <si>
    <t>https://www.zenzanova.be/</t>
  </si>
  <si>
    <t>Na het vormgeven start een droogproces dat twee weken duurt. Door langzaam te drogen verdampt het water uit de klei.</t>
  </si>
  <si>
    <t>twee week, week langzaam</t>
  </si>
  <si>
    <t>https://www.pensioenorde.nl/</t>
  </si>
  <si>
    <t>Eens per jaar vindt er een ledenbijeenkomst plaats. Dit is doorgaans in de derde week van juni. Tijdens deze ledenvergadering komt er een spreker of zal er een masterclass gegeven worden en zullen wij aansluitend de algemene ledenvergadering houden. Locatie van de ledenvergadering is centraal in…</t>
  </si>
  <si>
    <t>drie week, week juni</t>
  </si>
  <si>
    <t>https://infrabuilding.be/</t>
  </si>
  <si>
    <t>U maakt een do to lijst op van de te gebeuren werken en wij komen langs - een keer per week, maand, half jaar... of gewoon wanneer u dit wenst.</t>
  </si>
  <si>
    <t>https://jh-athalo.be/</t>
  </si>
  <si>
    <t>Ook dit jaar mogen muzikantjes in spé zich opmaken voor een onvergetelijke week vol muziek deze zomer! Zit je in het eerste, tweede, derde of vierde jaar? Kom dan samen met ons op avontuur in de wereld van muziek en ontdek hoe leuk samenspelen kan zijn tijdens ons muziekkamp!</t>
  </si>
  <si>
    <t>https://www.tulpen.nl/</t>
  </si>
  <si>
    <t>…hebben dat nodig om zich goed te kunnen ontwikkelen. Na deze zorgvuldige behandeling prikken wij de bollen in waterbakken en gaan ze na drie weken bewortelen, de kas in om uit te groeien tot de mooie tulpen die je in onze webshop online kunt kopen. Om onze kwaliteit te waarborgen verrichten…</t>
  </si>
  <si>
    <t>drie week, week bewortelen</t>
  </si>
  <si>
    <t>https://www.villa-alwin.nl/</t>
  </si>
  <si>
    <t>Iedere week organiseren wij voor onze gasten een aantal gezellige avonden met lange tafels, zoals een Italiaanse avond met live muziek, een BBQ-avond met DJ en een Pizza-avond. In de schoolvakanties is er ook iedere week het beroemde Villa Alwin Voetbaltoernooi en Swimming by night.</t>
  </si>
  <si>
    <t>ieder week, week gast, week beroemd</t>
  </si>
  <si>
    <t>https://liberi.nl/</t>
  </si>
  <si>
    <t>Binnen 1 week kun jij aan de slag met een coach bij jou in de buurt. Liberi werkt alleen met de beste en meest ervaren coaches op het gebied van stress en burn-out. Wat je vraag ook is, Liberi zet je in beweging.</t>
  </si>
  <si>
    <t>https://www.contentshapers.be/</t>
  </si>
  <si>
    <t>Content Shapers bouwde onze nieuwe website en creëert content voor onze social media en blog. In onze maandelijkse meeting overlopen en analyseren we de campagne resultaten en maken we een planning voor de komende weken. Ik ben erg tevreden en ze alleen maar aanbevelen.</t>
  </si>
  <si>
    <t>planning week, week erg</t>
  </si>
  <si>
    <t>http://consecutivesearch.nl/?lang=de</t>
  </si>
  <si>
    <t>Kernmerkend voor onze werkwijze is, dat we de research- werkzaamheden ten behoeve van opdrachten zelf uitvoeren. Daardoor kunnen binnen enkele weken kandidaten worden voorgesteld.</t>
  </si>
  <si>
    <t>daardoor week, week kandidaat</t>
  </si>
  <si>
    <t>https://biplatform.nl/</t>
  </si>
  <si>
    <t>CWI spin-off bedrijf DuckDB Labs heeft geholpen bij de oprichting van MotherDuck, een startup die deze week bekendmaakte 47,5 miljoen dollar te hebben binnengehaald van invest...</t>
  </si>
  <si>
    <t>startup week, week miljoen</t>
  </si>
  <si>
    <t>https://www.motorrijlesscheveningen.nl/</t>
  </si>
  <si>
    <t>https://www.puurvoordesport.be/</t>
  </si>
  <si>
    <t>Vorige week zaterdag was het een mooie lenteochtend. Ik zat met mijn gezin buiten te lunchen in de zon. Net toen ik aan mijn kopje thee zat keek…</t>
  </si>
  <si>
    <t>vorig week, week zaterdag</t>
  </si>
  <si>
    <t>http://hak-wendelen.be/</t>
  </si>
  <si>
    <t>Zij organiseert de wachtdienst in de regio Halen - Lummen tijdens de week (maandag tot donderdag). In de overige gebieden organiseert zij ook de wachtdienst tijdens het weekend.</t>
  </si>
  <si>
    <t>lummen week, week maandag</t>
  </si>
  <si>
    <t>https://www.onwheelsapp.com/nl/</t>
  </si>
  <si>
    <t>Het is allemaal begonnen in 2013 toen Joke en Michiel elkaar ontmoeten, twee rolstoelgebruikers die allebei op zoek ware naar een platform waar ze juiste en up to date toegankelijkheidsgegevens konden terugvinden. Omdat dit niet bestond besloten ze om zelf een app te maken. De ‘Week van de…</t>
  </si>
  <si>
    <t>app week, week toegankelijkheid</t>
  </si>
  <si>
    <t>https://www.jennymontigny.be/</t>
  </si>
  <si>
    <t>Er wordt dikwijls geïnsinueerd dat Jenny Montigny het echtpaar Claus bewust achterna reisde. In realiteit kwam Emile Claus met zijn echtgenote Charlotte Dufaux reeds op 12 oktober 1914 aan in Londen. Ze verbleven er maar enkele weken vooraleer ze doorreisden naar Wales. Op 5 november 1914 schrijft…</t>
  </si>
  <si>
    <t>londen week, week vooraleer</t>
  </si>
  <si>
    <t>https://www.shakespeareisdead.be/nl/</t>
  </si>
  <si>
    <t>deBuren gaat elke zomer met jonge makers naar Stichting Biermans-Lapôtre in Parijs. In deze buitenlandse residentie, krijgen ze de kans om twee weken lang aan nieuw materiaal te werken en zich te ontwikkelen als kunstenaar.</t>
  </si>
  <si>
    <t>https://desportpraktijk.be/</t>
  </si>
  <si>
    <t>Een aantal jaar terug kreeg ik van Sven individuele begeleiding in aanloop van enkele bergsportexamens. Na een 1-on-1 intakegesprek bij Sven thuis kreeg ik een pak voedingsadvies met voorbeeldmenu's en een op maat gemaakt trainingsprogramma. In de weken die volgden verloor ik snel overtollig…</t>
  </si>
  <si>
    <t>trainingsprogramma week, week snel</t>
  </si>
  <si>
    <t>https://www.cazura.be/nl/</t>
  </si>
  <si>
    <t>. Kortom, bij Cazura boek je steeds een ontspannende vakantie of een bruisende stadservaring! Als lid van ACLVB of VSOA geniet je bovendien van extra voordelige tarieven op jouw vakantie bij Cazura. Verblijf je voor een langere periode van twee of meer weken dan geniet je eveneens van extra…</t>
  </si>
  <si>
    <t>twee week, week extra</t>
  </si>
  <si>
    <t>https://www.mielecenterartur.be/</t>
  </si>
  <si>
    <t>https://www.reisbureaugids.nl/</t>
  </si>
  <si>
    <t>Er zijn zoveel leuke uitjes in Gelderland te bedenken, dat je er gemakkelijk een week kunt doorbrengen. Gelderland is de grootste provincie van Nederland en …</t>
  </si>
  <si>
    <t>gemakkelijk week, week gelderland</t>
  </si>
  <si>
    <t>https://signpainter.be/</t>
  </si>
  <si>
    <t>Bestellingen worden best geplaatst ten laatste ± 2 à 3 weken voor halloween (31 oktober). Er worden slechts een 20-tal uitvoeringen ingepland. Er tijdig bij zijn is dus een must.</t>
  </si>
  <si>
    <t>laat week, week oktober</t>
  </si>
  <si>
    <t>https://zefier-atlant.nl/</t>
  </si>
  <si>
    <t>In het basisonderwijs spelen vakleerkrachten bewegingsonderwijs een steeds kleinere rol. Bij De Zefier is dat anders. De leerlingen van De Zefier krijgen iedere week twee keer bewegingsonderwijs van een vakleerkracht. Dat gebeurt dus al bij de jongste kleuters! Daarmee onderscheidt De Zefier zich…</t>
  </si>
  <si>
    <t>ieder week, week twee</t>
  </si>
  <si>
    <t>https://www.snelbouwkantoor.be/</t>
  </si>
  <si>
    <t>Wij garanderen de laagste prijs in België en Nederland, we leveren in ongeveer 2 weken, we hebben voorraad, dus u hoeft niet te wachten. Je kunt ons komen bezoeken als je wilt. Neem gerust contact met ons op via e-mail, telefoonnummer of contactformulier.</t>
  </si>
  <si>
    <t>nederland week, week voorraad</t>
  </si>
  <si>
    <t>https://planttheband.be/</t>
  </si>
  <si>
    <t>Afgelopen weken hebben we hard gewerkt aan het afwerken van de opname van ons nummer ‘Deep Sea Diving’. Hope you like it! ?</t>
  </si>
  <si>
    <t>https://tandartsaverbeke.be/</t>
  </si>
  <si>
    <t>…met het verzoek mee te sturen. Maak in deze kopie uw pasfoto, MRZ (machine readable zone, de strook met nummers onderaan het paspoort), paspoortnummer en Rijksregisternummer zwart. Dit ter bescherming van uw privacy. We reageren zo snel mogelijk, maar binnen vier weken, op uw verzoek.</t>
  </si>
  <si>
    <t>https://lubbeeksereisvrienden.be/</t>
  </si>
  <si>
    <t>Door de huidige pandemie is plannen in de toekomst vaak een moeilijke opgave. We kunnen niet voorspellen wat er binnen een week of een maand mogelijk zal zijn. We blijven echter plannen maken voor de toekomst.</t>
  </si>
  <si>
    <t>opgave week, week maand</t>
  </si>
  <si>
    <t>https://www.thomasrotthier.be/</t>
  </si>
  <si>
    <t>Het was ontroerend om te zien de voorbije weken: het enthousiasme en het engagement van de vele jonge klimaatbetogers in Brussel. Dat een strijd voor een beter milieu en een veiliger klimaat zoveel passie kan losweken bij jongeren is opmerkelijk en hoopgevend. De klimaatbetogingen hebben een enorm…</t>
  </si>
  <si>
    <t>voorbij week, week enthousiasme</t>
  </si>
  <si>
    <t>https://www.amerikaanse-koelkast-kopen.nl/</t>
  </si>
  <si>
    <t>Als de vriezertemperatuur is ingesteld op max -18 graden Celcius dan kunnen producten voor enkele weken worden ingevroren.</t>
  </si>
  <si>
    <t>https://www.qoorts.nl/</t>
  </si>
  <si>
    <t>Een mobile first ontworpen intranet met browser push notificaties, een eigen currency waarmee virtuele producten gekocht kunnen worden was het resultaat van 4 weken ontwerpen en ontwikkelen.</t>
  </si>
  <si>
    <t>https://detrendkappers.nl/</t>
  </si>
  <si>
    <t>Ik ben hier afgelopen week geweest en ontzettend blij met het resultaat! Ben van lang blond haar naar een bob met highlights gegaan. Zeker een aanrader!</t>
  </si>
  <si>
    <t>https://frisiarondvaarten.nl/</t>
  </si>
  <si>
    <t>Daarnaast is het zeven dagen per week mogelijk om onze boot voor een privésafari af te huren.</t>
  </si>
  <si>
    <t>per week, week boot</t>
  </si>
  <si>
    <t>https://www.ilonk.nl/</t>
  </si>
  <si>
    <t>Je bent nu aangemeld voor Escape the stress. Komende week ontvang je via WhatsApp je eerste bericht.</t>
  </si>
  <si>
    <t>stress week, week via</t>
  </si>
  <si>
    <t>https://www.airfryeraanbiedingen.nl/</t>
  </si>
  <si>
    <t>…een aantal gegevens invullen, waaronder de aankoopgegevens. Vervolgens gaat Philips jouw aankoop controleren. Als alles goed gaat heb je binnen 8 weken de cashback op jouw bankrekening staan. Mocht het niet helemaal goed gaan, dan raden wij jou aan om contact op te nemen met de Philips…</t>
  </si>
  <si>
    <t>goed week, week cashback</t>
  </si>
  <si>
    <t>https://1001moppen.be/</t>
  </si>
  <si>
    <t>"Psst," fluistert de papegaai terwijl hij de man met zijn vleugel dichterbij wenkt. "Niemand wil me omdat ik geen pootjes heb. Bied maar 25 euro en je mag me zo meenemen." De man biedt 25 euro en wandelt 5 minuten later met de papegaai de winkel uit. Er gaan een paar weken voorbij. De papegaai is…</t>
  </si>
  <si>
    <t>paar week, week papegaai</t>
  </si>
  <si>
    <t>https://pinguino.be/</t>
  </si>
  <si>
    <t>Ontdek hier onze smaken. Wist je dat we elke week een smaak van de week hebben? Kom langs aan de winkel, volg ons op Instagram en mis geen enkele smaak. Tip: Aan onze winkel kun je een (halve) liter van een smaak kopen, tot straks?</t>
  </si>
  <si>
    <t>smaken week, week smaak, smaak week, week langs</t>
  </si>
  <si>
    <t>http://www.schoolvakantieinnederland.nl/</t>
  </si>
  <si>
    <t>Scholen kunnen de meivakantie met een week uitbreiden. Kijk in de schoolgids of op de website van de school voor de juiste data.</t>
  </si>
  <si>
    <t>meivakantie week, week schoolgids</t>
  </si>
  <si>
    <t>https://parketschurengelderland.nl/</t>
  </si>
  <si>
    <t>…slag. Gemiddeld kunnen we het parket schuren in één tot hooguit twee dagen. Welke dagen dit worden is geheel aan u, want we zijn alle dagen van de week inzetbaar. U kunt de parket renovatie zelfs laten uitvoeren in de avonduren. Het is maar net wat u het beste uitkomt. Als landelijk opererende…</t>
  </si>
  <si>
    <t>dag week, week inzetbaar</t>
  </si>
  <si>
    <t>http://luchthavenparkeren.be/</t>
  </si>
  <si>
    <t>De komende weken zullen we hard aan deze website werken om hem zo compleet mogelijk te maken.</t>
  </si>
  <si>
    <t>https://connectyourhosting.com/</t>
  </si>
  <si>
    <t>Wij reageren 7 dagen per week, 24 uur per dag op jouw tickets en e-mails. Daarnaast is er ook telefonische ondersteuning beschikbaar!</t>
  </si>
  <si>
    <t>http://www.dietiste-lien.be/</t>
  </si>
  <si>
    <t>Zelf geef ik de voorkeur aan een relatief KORT traject van 7 à 8 weken, inclusief de afbouw naar gezonde voeding. Ik heb zelf eerst het programma uitgetest om je zo goed mogelijk hierin te kunnen begeleiden.</t>
  </si>
  <si>
    <t>traject week, week inclusief</t>
  </si>
  <si>
    <t>https://www.detuimeling.be/</t>
  </si>
  <si>
    <t>Zodra je inlogt, zullen we enkele cookies bewaren in verband met je login informatie en schermweergave opties. Login cookies zijn 2 dagen geldig en cookies voor schermweergave opties 1 jaar. Als je "Herinner mij" selecteert, wordt je login 2 weken bewaard. Zodra je uitlogt van je account, worden…</t>
  </si>
  <si>
    <t>http://smartlab.be/</t>
  </si>
  <si>
    <t>De heren grepen smartlab's beeldscherm-modus aan om de passanten en online bezoekers op het verkeerde been te zetten. Van op straat kreeg je 5 weken lang luidruchtige indrukken van een stevig feestje en dat vermoeden werd bij het binnekijken bevestigd door middel van slim lichtspel achter de deur…</t>
  </si>
  <si>
    <t>straat week, week luidruchtig, vijf week, week getuige</t>
  </si>
  <si>
    <t>https://www.wellnessopwieltjes.be/</t>
  </si>
  <si>
    <t>Bij Wellness op Wieltjes kun je een mobiele Finse sauna huren gedurende een weekend, een week of langer. Wij reinigen, leveren, plaatsen en nemen nadien alles weer mee.</t>
  </si>
  <si>
    <t>https://loodgieterzoeken.be/</t>
  </si>
  <si>
    <t>https://androidstick.nl/</t>
  </si>
  <si>
    <t>Het heeft even geduurd maar de tv sticks zijn nu volop in Nederland te verkrijgen! Doe geen moeite meer om ze in het buitenland te halen via Ebay of andere sites waarbij de transport weken in beslag neemt en daarnaast mag je nog een leuk bedrag aan invoerrechten betalen en 21% btw. Waarom wachten…</t>
  </si>
  <si>
    <t>transport week, week beslag</t>
  </si>
  <si>
    <t>https://amcoaching.be/</t>
  </si>
  <si>
    <t>Alles aangepast aan jouw doelen en situatie. Elke week feedback om progressie te garanderen.</t>
  </si>
  <si>
    <t>situatie week, week feedback</t>
  </si>
  <si>
    <t>https://nikitagoossens.be/</t>
  </si>
  <si>
    <t>Aangezien het werk van vrouwen nog veel te vaak onvoldoende erkend wordt, begin ik de tweewekelijkse ‘ Inspiring Women Series ’. Vanaf 7 maart 2021, de vooravond van Internationale Vrouwendag, breng ik om de twee weken een portret van een inspirerende vrouw .</t>
  </si>
  <si>
    <t>twee week, week portret</t>
  </si>
  <si>
    <t>https://www.fysioteam-art.nl/</t>
  </si>
  <si>
    <t>De deelnemers aan de Nationale Diabetes Challenge zijn op de helft van hun challenge. De eerste tien weken zitten erop. Er waren wandelen met warm weer, maar ook in de...</t>
  </si>
  <si>
    <t>tien week, week erop</t>
  </si>
  <si>
    <t>https://www.kameleondogskennel.be/</t>
  </si>
  <si>
    <t>In 2014 zag ik een foto van Idea op facebook. Het was liefde op het eerste gezicht! We contacteerden onze fokker en ze vertelden om onze kans te nemen en 4 weken later volgde ons 3e hond.</t>
  </si>
  <si>
    <t>kans week, week hond</t>
  </si>
  <si>
    <t>https://www.agentsafterall.nl/</t>
  </si>
  <si>
    <t>Deze week in de 'Wat speelt er?': Aftermovie HIER Festival, extra concerten en nieuwe kerstsingles 🎄</t>
  </si>
  <si>
    <t>http://esthercalvo-cakedelice.be/</t>
  </si>
  <si>
    <t>PS: Gelieve er wel rekening mee te houden een bestelling minstens 3 weken op voorhand door te geven .</t>
  </si>
  <si>
    <t>https://trending.be/</t>
  </si>
  <si>
    <t>Trending deelt zijn ervaring met de Oral-B iO 9s en testte deze elektrische tandenborstel onlangs uit. We hadden het geluk deze enkele weken te mogen proberen. Geen idee hoe dikwijls jullie je tandenpoetsen, maar...</t>
  </si>
  <si>
    <t>geluk week, week idee</t>
  </si>
  <si>
    <t>https://www.wearehooked.be/</t>
  </si>
  <si>
    <t>In deze week van de fair fashion willen we jullie trouwe volgers en klanten nog eens heel hard bedanken om mee te geloven in ons verhaal. Na al die jaren is sustainability en eerlijke mode urgenter dan ooit. Wij zijn trots dat we van bij de start voor onze tijdloze en duurzame aanpak gekozen…</t>
  </si>
  <si>
    <t>http://kmvchocolade.be/</t>
  </si>
  <si>
    <t>We brengen de producten zelf aan huis. Zo garanderen we een perfecte levering. De levertermijn bedraagt ongeveer 2,5 weken.</t>
  </si>
  <si>
    <t>https://www.huybrechtsnico.be/</t>
  </si>
  <si>
    <t>…met het verzoek mee te sturen. Maak in deze kopie uw pasfoto, MRZ (machine readable zone, de strook met nummers onderaan het paspoort), paspoortnummer en rijksregisternummer zwart. Dit ter bescherming van uw privacy. We reageren zo snel mogelijk, maar binnen vier weken, op uw verzoek.</t>
  </si>
  <si>
    <t>https://mama-mwana.be/</t>
  </si>
  <si>
    <t>Mama &amp; Mwana is Afrikaans (Chitumbuka) voor moeder en kind, en daarom zal ik jullie met plezier pre- en postnataal begeleiden! U kan bij mij terecht voor infosessies rond arbeid en bevalling, borstvoeding, uw zwangerschap van week tot week, … maar er wordt ook plaats gemaakt om zelf je wensen en…</t>
  </si>
  <si>
    <t>zwangerschap week, week plaats</t>
  </si>
  <si>
    <t>https://www.personaltrainingschilde.be/</t>
  </si>
  <si>
    <t>Redgy heeft mij in no-time van mijn rugpijn afgeholpen. Ik ging 2x per week en nu hou ik het bij met 1 x per week!</t>
  </si>
  <si>
    <t>https://www.nostracucina.be/</t>
  </si>
  <si>
    <t>De beste barbecuechef van het land, Peter De Clercq en Seppe Nobels, de beste groentechef van België, hebben dit voorjaar negen weken lang tien barbecueduo’s...</t>
  </si>
  <si>
    <t>negen week, week tien</t>
  </si>
  <si>
    <t>https://www.believeacademyteam.com/</t>
  </si>
  <si>
    <t>Je kan het in 5 weken doen. Het is aan jou om het in je leven te introduceren en er tijd voor te maken. Het gaat om drie dingen. Je inhoud, je scheppingsvermogen en je consequentheid. Scheppen is creatief en spelenderwijs dingen doen. Dromen zelfs. Consequent zijn betekent dat je ook stappen…</t>
  </si>
  <si>
    <t>https://mijnbieb.be/</t>
  </si>
  <si>
    <t>Toch ga ik proberen niet al té vaak Goodreads en Hebban te refreshen, want ik hen nog één weekje positieve energie nodig om het vervolg op Leef, lach, loch af te werken! Het gaat om een kerstverhaal met dezelfde personages en ik zit momenteel echt in de eindfase wat schrijven betreft, dus send…</t>
  </si>
  <si>
    <t>één week, week positief</t>
  </si>
  <si>
    <t>https://www.medaxes.be/nl</t>
  </si>
  <si>
    <t>Column | Binnen enkele weken breekt de zomervakantie aan. Hopelijk kan u er even tussenuit en het tumult en de zorgen wat achter u laten.</t>
  </si>
  <si>
    <t>column week, week zomervakantie</t>
  </si>
  <si>
    <t>https://www.kiboe.be/</t>
  </si>
  <si>
    <t>Reserveer ten minste 1 week op voorhand jouw versierde tafel via ons online reservatieformulier</t>
  </si>
  <si>
    <t>weinig week, week voorhand</t>
  </si>
  <si>
    <t>http://bycco.be/</t>
  </si>
  <si>
    <t>We verwelkomen alle jeugdspelers, ouders, schaaktrainers en sympathisanten tijdens de tweede week van de paasvakantie en hopen op een talrijke opkomst.</t>
  </si>
  <si>
    <t>https://www.groenfront.nl/</t>
  </si>
  <si>
    <t>https://www.zaligalgarvetehuur.be/</t>
  </si>
  <si>
    <t>Op deze website bundelen we onze krachten. De 29 vakantiehuizen zijn apart te huur en hebben allemaal een zwembad. Gewoon zalig zo een weekje (of langer) in uw eigen villa , landhuis, of appartement met zwembad zonder zorgen alleen maar zon, zee, terrasjes, shops, restaurantjes, golfbanen…</t>
  </si>
  <si>
    <t>zalig week, week lang</t>
  </si>
  <si>
    <t>https://www.heatsupplies.nl/</t>
  </si>
  <si>
    <t>Heatsupplies online koopt elke week nieuwe producten, wat inhoud dat u steeds de nieuwste items kunt bestellen.</t>
  </si>
  <si>
    <t>online week, week nieuw</t>
  </si>
  <si>
    <t>https://www.course-flow.com/</t>
  </si>
  <si>
    <t>Wil je alle lessen in 1 keer vrijgeven of elke week een nieuwe les toevoegen? Nagenoeg alles is mogelijk door onze uitgebreide dripping opties.</t>
  </si>
  <si>
    <t>keer week, week nieuw</t>
  </si>
  <si>
    <t>http://knokkeholidayflats.be/</t>
  </si>
  <si>
    <t>Bij ons kunt u een vakantiewoning huren voor 2 tot 8 personen , per dag, weekend, midweek of week.</t>
  </si>
  <si>
    <t>https://goldgetters.be/</t>
  </si>
  <si>
    <t>ZVC Goldgetters won nipt de generale repetitie voor de competitiestart van volgende week. Het werd 9-8.</t>
  </si>
  <si>
    <t>https://www.belgischemarktplaats.be/</t>
  </si>
  <si>
    <t>Nieuw met labels - nooit gedragenKleur zand Winter 2019 CollectieMaat 40 (Belgie)Winkel Prijs: 499 EuroIk heb het gekocht op Inno Brussels voordat ik 2 weken op vakant...</t>
  </si>
  <si>
    <t>brussels week, week vakant</t>
  </si>
  <si>
    <t>https://www.hamme.be</t>
  </si>
  <si>
    <t>De voorbije weken heeft de droogte al heel wat schade aangebracht aan de landbouwteelten. Vooral aardappelen, maïs en grasland maar ook andere teelten zijn zwaar getroffen. Indien je dit wenst, kan je vragen om de schattingscommissie 'landbouw'...</t>
  </si>
  <si>
    <t>voorbij week, week droogte</t>
  </si>
  <si>
    <t>https://whitesmilefactory.com/</t>
  </si>
  <si>
    <t>Wij kunnen je enorm veel vooruitgang laten boeken met het mooier maken van jouw gebit, het is wel belangrijk ons advies hierin goed mee te nemen. Zoals je bijvoorbeeld elke paar weken naar de kapper gaat om je haar bij te knippen of zoals je nagels moet onderhouden zo is dat ook bij je tanden. Je…</t>
  </si>
  <si>
    <t>paar week, week kapper</t>
  </si>
  <si>
    <t>https://samgooris.com/</t>
  </si>
  <si>
    <t>Sam Gooris prijkt elke week wel ergens op de affiche, goed voor zo’n 120 tot 150 optredens per jaar. Boek hem voor uw event en hij doet de zaal op de grondvesten daveren.</t>
  </si>
  <si>
    <t>gooris week, week ergens</t>
  </si>
  <si>
    <t>https://www.bertlongin.com/</t>
  </si>
  <si>
    <t>…Belcar-titels op zijn palmares. Een man met een groot hart voor racen maar vooral ook een man met een goed hart, zo blijkt één dag later. “Enkele weken voor de race beloofde ik de 10-jarige Ruiz dat hij de trofee zou krijgen en die ben ik vandaag gaan overhandigen in UZ Gasthuisberg”, aldus Bert…</t>
  </si>
  <si>
    <t>dag week, week race</t>
  </si>
  <si>
    <t>https://be-wild.be/</t>
  </si>
  <si>
    <t>Ons dochtertje wordt dit weekend zes weken. Is het te vroeg voor een solo-microavontuur of niet? Vertrek ik of blijf ik last-minute toch thuis? Het</t>
  </si>
  <si>
    <t>zes week, week solo-microavontuur</t>
  </si>
  <si>
    <t>http://restaurant-bolivar.be/</t>
  </si>
  <si>
    <t>Tijdens de week kan u ook komen genieten van de salades (Rosbief, geitenkaas of kipfilet) alsook van een lekker koninginnehapje of spaghetti bolognaise.</t>
  </si>
  <si>
    <t>http://hofterlinde.be/</t>
  </si>
  <si>
    <t>De vakantiewoning is ideaal om met uw gezin, familie of vrienden een heerlijke tijd door te brengen. De formules weekend, mid-week of week zijn beschikbaar aan betaalbare prijzen .</t>
  </si>
  <si>
    <t>midweek week, week beschikbaar</t>
  </si>
  <si>
    <t>http://astridverkinderen.be/</t>
  </si>
  <si>
    <t>Gedurende 1 week ontdekten we de architecturale pareltjes van Kopenhagen. Ook de begeleide bezoeken aan architectenbureau Cobe, 8tallet, Copenhill en Tietgenhall residence kunnen we nu van onze bucketlist schrappen. Hieronder kan je een recap, onze vlog en brochure met hotspots van onze reis…</t>
  </si>
  <si>
    <t>https://cformatc.be/</t>
  </si>
  <si>
    <t>Computerclub Format C: “Not Only for Freaks” vergadert elke week op woensdagavond. Vanaf januari / februari 2020 zal dit op een nog nader te bekend te maken locatie zijn.</t>
  </si>
  <si>
    <t>freaks week, week woensdagavond</t>
  </si>
  <si>
    <t>http://bi-project.be/</t>
  </si>
  <si>
    <t>Voor de opleiding Facility Coördinator (VDAB ism CEVORA) waren er ook deze week enkele sprekers. Voor Facilicom was er Claudine Decorte en Kaouthar Balizi. Claudine lichtte de werking van hun facilitaire diensten toe. Voor ISS kwam Saskia Geudens spreken….</t>
  </si>
  <si>
    <t>cevora week, week spreker</t>
  </si>
  <si>
    <t>https://www.bouwenaandezorg.eu/</t>
  </si>
  <si>
    <t>Afgelopen week werd de 5de editie van ARCH22 gehouden. Deze editie stond geheel in het teken van onderzoek van zorgarchitectuur die bijdraagt aan gezondheid, zorg en welbevinden.</t>
  </si>
  <si>
    <t>http://notarissen-evaluatie.be/</t>
  </si>
  <si>
    <t>Met dank voor de aandacht. Wij helpen u graag waar mogelijk met een luisterend oor en met verdere invullingen in deze website in de komende weken en maanden!</t>
  </si>
  <si>
    <t>website week, week maand</t>
  </si>
  <si>
    <t>https://wearedreamcatchers.be/nl</t>
  </si>
  <si>
    <t>Word meter of peter van een kat, koop ze wat speeltjes of sponsor het maandelijkse bezoek van de dierenarts. Dat hoeft overigens niet duur te zijn: met tien euro geef je een kat al een hele week te eten.</t>
  </si>
  <si>
    <t>https://www.quickkrediet.be/</t>
  </si>
  <si>
    <t>Ben jullie heel erg dankbaar. Jullie hebben mij uit de brand geholpen, kan weer beetje adem halen. Ga deze week nog langs de bank om te regelen dat ze automatisch de afbetaling van mijn rekening kunnen halen. Nogmaals heel erg bedankt!</t>
  </si>
  <si>
    <t>adem week, week langs</t>
  </si>
  <si>
    <t>https://daylidc.be/</t>
  </si>
  <si>
    <t>In september organiseert DDC een gratis proeflesperiode van twee weken. Zo kan je uitzoeken welke stijl het beste bij jou past. Bekijk zeker ons aanbod.</t>
  </si>
  <si>
    <t>twee week, week stijl</t>
  </si>
  <si>
    <t>https://mexicaanse-feest.be/</t>
  </si>
  <si>
    <t>https://www.sportkampendemiester.com/</t>
  </si>
  <si>
    <t>Wie koos voor het betalen van een voorschot bij inschrijving, krijgt enkele weken voor aanvang van het kamp een betalingsverzoek via mail. Check zeker ook je spam-folder ;)</t>
  </si>
  <si>
    <t>inschrijving week, week aanvang</t>
  </si>
  <si>
    <t>https://de-lariks.be/</t>
  </si>
  <si>
    <t>‘In oktober 2001 ben ik met mijn valies in De Lariks toegekomen. De eerste weken was het een grote aanpassing. Nu is het mijn thuis’ Maria, cliënt</t>
  </si>
  <si>
    <t>lariks week, week groot</t>
  </si>
  <si>
    <t>https://www.jouwportemonnee.com/</t>
  </si>
  <si>
    <t>Jij kan jouw gekochte munten beschikbaar stellen voor deze werkzaamheden, je hoeft zelf verder niets te doen. Dat noemen wij ook wel staking. Je krijgt vervolgens een beloning toegekend in de vorm van cryptomunten. Iedere week kan je een klein geldbedrag verdienen met staken. Het is een methode om…</t>
  </si>
  <si>
    <t>https://www.bouwsuper.nl/</t>
  </si>
  <si>
    <t>Nu we in Nederland al een paar warme weken achter de rug hebben, zal je misschien gemerkt hebben dat jouw woning erg snel opwarmt.…</t>
  </si>
  <si>
    <t>warm week, week rug</t>
  </si>
  <si>
    <t>https://www.kapiteinpiet.be/</t>
  </si>
  <si>
    <t>…Piet is je schipper. Zijn ervaring als Whitbread Round The World-zeiler (nu The Ocean Race) maakte hem de ideale schipper om zes onervaren Bekende Vlamingen veilig in drie weken de oceaan over te varen in Over de Oceaan . Ook die ervaring zet Piet met zijn team graag om in avonturen voor iedereen.</t>
  </si>
  <si>
    <t>drie week, week oceaan</t>
  </si>
  <si>
    <t>https://studio-anna.be/</t>
  </si>
  <si>
    <t>Altijd perfecte nagels! Anna werkt snel en zorgvuldig. Mijn nagels blijven steeds 4 weken mooi!</t>
  </si>
  <si>
    <t>https://www.noordamerika.nl/</t>
  </si>
  <si>
    <t>Reis in een week naar drie bijzondere steden in het meest Noordoostelijke deel van de Verenigde Staten. Je begint met wereldstad New York, waar je de tijd heeft om alle beroemde bezienswaardigheden te bewonderen.</t>
  </si>
  <si>
    <t>reis week, week drie</t>
  </si>
  <si>
    <t>http://www.laukens.be/genealogie/</t>
  </si>
  <si>
    <t>11 juli 2016 Op 24 juni 2016 overleed in Blankenberge Maurits Laukens. Hij werd 103,5 jaar oud, en is daarmee de oudste Laukens die we ooit gekend hebben! Sinds Pasen 2016 was zijn gezondheidstoestand langzaamaan achteruit gegaan. Tot een week voor zijn afsterven bleef hij evenwel helder van…</t>
  </si>
  <si>
    <t>achteruit week, week helder</t>
  </si>
  <si>
    <t>https://health-and-beauty-gwen.be/</t>
  </si>
  <si>
    <t>stress is ook een zeer groot vergif voor de spieren. deze klacht vindt je vooral terug in de bedrijfswereld waardoor mijn start van bedrijfsmassage is gegroeid. bedrijfsmassage wordt vooral in het begin of op het einde van de week gedaan. dit stimuleert de werkende mensen en prestaties zullen dan…</t>
  </si>
  <si>
    <t>einde week, week mensen</t>
  </si>
  <si>
    <t>https://www.leterior.be/</t>
  </si>
  <si>
    <t>We vermijden elk mogelijks contact en blijven achter gesloten deuren werken zowel weekend als in de week, behalve op maandag.</t>
  </si>
  <si>
    <t>weekend week, week maandag</t>
  </si>
  <si>
    <t>https://hypothecafinancieeladvies.nl/</t>
  </si>
  <si>
    <t>Na de “ongekende” stijging van de hypotheekrente in de eerste helft van dit jaar zouden de rentetarieven in de rest van het jaar wel weer kunnen gaan dalen, stelt De Hypotheekshop. Dat komt volgens de organisatie door een mogelijk naderende recessie, waardoor de marktrente al sinds een week of…</t>
  </si>
  <si>
    <t>marktrente week, week vijf</t>
  </si>
  <si>
    <t>https://www.1on1.be/</t>
  </si>
  <si>
    <t>Lekker dat je er weer bent schatje. Tenminste, ik kan me niet voorstellen dat je mij nog niet eerder hebt gebeld. Wie is er nu niet nieuwsgierig naar mijn sexavontuurtjes? Nou…ik heb wel weer wat voor je hoor. Vorige week, ik herinner het mij nog als de dag van gisteren, wordt ik ’s ochtends…</t>
  </si>
  <si>
    <t>vorig week, week dag</t>
  </si>
  <si>
    <t>https://www.weddenopvoetbal.nl/</t>
  </si>
  <si>
    <t>je voorspelling uitkomt. Het voordeel van pre-match wedden is dat je alle tijd hebt om de wedstrijd te analyseren. De weddenschappen plus de bijbehorende statistieken staan vaak al een week van tevoren online. Je kunt dus rustig alles tegen elkaar afwegen voordat je een definitieve beslissing maakt.</t>
  </si>
  <si>
    <t>statistieken week, week tevoren</t>
  </si>
  <si>
    <t>https://xavierverhuur.be/</t>
  </si>
  <si>
    <t>Omdat huren de ideale oplossing is om korte, tijdelijke of regelmatig weerkerende jobs uit te voeren. Bij XA4 kan je huren per dag, per week of maand. Zo bent u altijd klaar voor gebruik en kunt u pieken in projectwerkzaamheden optimaal opvangen.</t>
  </si>
  <si>
    <t>https://lastminuteportugal.nl/</t>
  </si>
  <si>
    <t>Wie deze zomervakantie een reis gaat maken, heeft ongetwijfeld overwogen om naar het zonnige zuiden van Europa te vertrekken. Griekenland, Spanje en Italië zijn fijne landen met langgerekte stranden, een azuurblauwe zee en heerlijke gerechten om een paar weken te vertoeven. Minder populair maar…</t>
  </si>
  <si>
    <t>paar week, week populair</t>
  </si>
  <si>
    <t>https://www.hetkleinewinkeltje.nl/</t>
  </si>
  <si>
    <t>Bloemen zijn de perfecte manier om in je huis een gezellige en vrolijke sfeer te creëren. Het geeft je huis een huiselijke sfeer en fleurt je op als je het even nodig hebt. Maar bloemen verwelken snel, na een week is je mooie bos vergaan tot zielige hangende kopjes. Bovendien zijn echte bloemen…</t>
  </si>
  <si>
    <t>snel week, week mooi</t>
  </si>
  <si>
    <t>http://www.amateurstart.be/</t>
  </si>
  <si>
    <t>Vorige week had ik onverwacht een dag vrij. We hadden een paar warme nazomerdagen achter de rug, waarna het flink had geregend. Ik had ontzettende zin in een wandeling, ook al wist ik dat alles nog hartstikke nat zou zijn. Het was nog steeds aangenaam warm, dus ik trok een kort rokje aan met een…</t>
  </si>
  <si>
    <t>vorig week, week onverwacht</t>
  </si>
  <si>
    <t>https://wincom.be/</t>
  </si>
  <si>
    <t>Telefonisch zijn we in de week bereikbaar van 9u tot 12u30 en van 14u tot 18u. Op zaterdag van 10u tot 12u.</t>
  </si>
  <si>
    <t>telefonisch week, week bereikbaar</t>
  </si>
  <si>
    <t>https://www.tartilly.be/</t>
  </si>
  <si>
    <t>Sinds kort genieten m'n oudste zoon en ik ervan om samen aan het bakken te slaan. Toen ik een paar weken voor de krokusvakantie de bakboxen van Tartilly op Facebook voorbij zag komen, twijfelde ik dan ook geen seconde. We hadden keuze uit twee Valentijnsboxen: de gewone baxbox en de kidsbox. We…</t>
  </si>
  <si>
    <t>paar week, week krokusvakantie</t>
  </si>
  <si>
    <t>https://www.gilderetailbusinessacademy.nl/</t>
  </si>
  <si>
    <t>We beoefenen echt het beroep dat we straks gaan doen. 4 dagen per week runnen we de winkel.</t>
  </si>
  <si>
    <t>https://opleidingscentrumdehoofdzorg.be/</t>
  </si>
  <si>
    <t>om de psychologen van De HoofdZorg in te zetten voor eerstelijnspsychologische consulten binnen hun Sociaal Huis en dit in nauwe samenwerking en overleg met de maatschappelijk werkers van het desbetreffende OCMW. Deze psychologen zijn laagdrempelig en voor een beperkt aantal uren per week inzetbaar.</t>
  </si>
  <si>
    <t>https://roadprinter.nl/</t>
  </si>
  <si>
    <t>…en veel minder belastende machine voor de stratenmakers. Tijd om de stratenmakerswereld opnieuw op z’n kop te zetten met deze machine. Deze bestratingsmachine is de eerste accu-aangedreven machine. De machine is stiller; zonder generator draait de RoadPrinter Eco een volle week op één acculading.</t>
  </si>
  <si>
    <t>vol week, week één</t>
  </si>
  <si>
    <t>https://vannoten-classiccars.be/</t>
  </si>
  <si>
    <t>In de gebouwen van VN-Cars worden de tweedehandswagens steeds onderworpen aan een strenge inspectie en verkrijgen de wagens een grondige en grote onderhoudsbeurt. Nadien worden de wagens minstens een week door de zaakvoerder persoonlijk proefgereden en goed uitgetest om zo onze klanten zo getrouw…</t>
  </si>
  <si>
    <t>minstens week, week zaakvoerder</t>
  </si>
  <si>
    <t>https://www.gratissexverhalen.nu/</t>
  </si>
  <si>
    <t>Leestijd: ~ 8 minuten Het was nu een paar weken geleden en hoewel het elke dag druk was, was het niet te gek geworden. Ik zou zeggen tussen de 10-15 mannen per dag als een gemiddelde met drukke perioden rond lunchtijd en rond 5 als alle mannen stopten voor een snelle pijpbeurt op weg naar huis…</t>
  </si>
  <si>
    <t>paar week, week dag</t>
  </si>
  <si>
    <t>https://rhrpets.be/</t>
  </si>
  <si>
    <t>Elke week gaan wij op zoek naar interessante verhalen van katten en hun baasjes. Deze keer spraken wij met Ankie uit Arkel, Nederland. Haar liefde voor Noorse Boskatten én schrijven weet zij goed te combineren. Daarom gaven we haar deze week het stokje door, en lees je hier haar eigen column als…</t>
  </si>
  <si>
    <t>goed week, week stok</t>
  </si>
  <si>
    <t>https://8rhk.nl/</t>
  </si>
  <si>
    <t>Schrijf je in voor ons nieuws! Je ontvangt 1 keer per week de algemene nieuwsbrief en circa 6 keer per jaar de 6 thematafel nieuwsbrieven .</t>
  </si>
  <si>
    <t>per week, week algemeen</t>
  </si>
  <si>
    <t>https://www.deejaysdiscobars.be/</t>
  </si>
  <si>
    <t>Onze vernieuwde site staat online, er volgen de komende weken nog enkele updates. Ontdek ze hier.</t>
  </si>
  <si>
    <t>online week, week update</t>
  </si>
  <si>
    <t>https://createandbuild.be/</t>
  </si>
  <si>
    <t>In de week 15-06 zijn wij gestart met de afbraak werken van het bestaande gebouw beter bekend als de ''Babywinkel Vanille''. Start der werken september 2019</t>
  </si>
  <si>
    <t>https://rungis.nl/</t>
  </si>
  <si>
    <t>Rungis weet: groente is de basis om een gerecht te maken. Je hoeft geen week te wachten tot iets er is. Ze hebben alles van kleine boertjes tot internationale producten.’</t>
  </si>
  <si>
    <t>gerecht week, week klein</t>
  </si>
  <si>
    <t>https://www.otm.be/</t>
  </si>
  <si>
    <t>Mooi nieuws want we ontvingen voor de eerste keer van GRAFOC het sectorale Q-label als ‘Erkend Stagebedrijf’. Trots mocht OTM-Zenith dit label deze week in</t>
  </si>
  <si>
    <t>http://www.dm-it-services.be/</t>
  </si>
  <si>
    <t>Mijn voorkeur gaat naar mailen, telefonisch mag u mij zeker contacteren maar liefst na 16u tijdens de week.</t>
  </si>
  <si>
    <t>https://cosmeoplus.be/</t>
  </si>
  <si>
    <t>PN Sopolisch nagellak; langhoudendgelachtige glans minstens 14 dagen tot wel 3 weken, hoeft niet gepolijst, niet gefreesd te worden.</t>
  </si>
  <si>
    <t>https://dietiste-koersel.be/</t>
  </si>
  <si>
    <t>Ik ben opgegroeid in een omgeving waarin gezonde voeding centraal stond. Maar waar er ook ruimte was om te genieten van een ijsje of een koekje. Heel veel verplaatsingen gebeurden met de fiets en ik ging enkele keren per week sporten. Gewicht was voor mij geen issue en ik hield dit vlot onder…</t>
  </si>
  <si>
    <t>per week, week gewicht</t>
  </si>
  <si>
    <t>https://www.sintniklaas.be/</t>
  </si>
  <si>
    <t>• Ongebruikte AC-eenheid: we kunnen ons niet voorstellen dat iemand in Zuid-Florida zijn airconditioners praktisch 24/7 gebruikt. We hebben echter korte maar koele winters waarmee u uw AC voor een paar weken kunt afsluiten. Of u kunt op vakantie gaan en het laten staan ​​(we raden dit niet aan!)…</t>
  </si>
  <si>
    <t>https://www.werkenbijlaurentiusziekenhuis.nl/</t>
  </si>
  <si>
    <t>https://reformpilates.be/</t>
  </si>
  <si>
    <t>Als je pas wilt beginnen met pilates ben je bij Reform aan het juiste adres! Wij willen namelijk iedereen zo persoonlijk mogelijk begeleiden waardoor je een goede introductie krijgt in pilates en je week na week verbetering zult voelen en zien.</t>
  </si>
  <si>
    <t>pilates week, week verbetering</t>
  </si>
  <si>
    <t>https://www.pittem.be/nl</t>
  </si>
  <si>
    <t>De dienstverlening voor afvalophaling wordt aangepast omwille van het voorspelde warme weer deze week.</t>
  </si>
  <si>
    <t>https://vastgoed-diensten.be/</t>
  </si>
  <si>
    <t>De Vlaamse regering voert een renovatieverplichting in voor niet-residentiële gebouwen. De regelgeving daarvoor werd eind vorige week principieel goedgekeurd.1. Vanaf 1 januari 2022 moet elk niet-residentieel gebouw dat van eigenaar wisselt, binnen de vijf jaar aan vier energienormen voldoen…</t>
  </si>
  <si>
    <t>vorig week, week principieel</t>
  </si>
  <si>
    <t>https://www.roulette.tl/</t>
  </si>
  <si>
    <t>Het is bij een online casinospel van belang dat je altijd verantwoord speelt. Dit houdt in dat je alleen met geld moet spelen wat je echt kunt missen. Houd voor jezelf daarom bij wat voor bedrag je deze week of maand kunt missen en geef niet meer uit aan het gokken. Tijdens het gokken op roulette…</t>
  </si>
  <si>
    <t>bedrag week, week maand</t>
  </si>
  <si>
    <t>http://perron26.be/</t>
  </si>
  <si>
    <t>Beste klanten, Door de aanhoudende energie situatie is het tegenwoordig niet meer winstgevend om op kleinschalige wijze ambachtelijk te produceren. Volgende week, de week van OLH Hemelvaart is Perron 26 de laatste maal open. Zaterdag sluit de deur definitief. Bedankt voor jullie begrip. Jullie…</t>
  </si>
  <si>
    <t>ambachtelijk week, week olh</t>
  </si>
  <si>
    <t>https://www.kimbuyst.be/</t>
  </si>
  <si>
    <t>Het parlement dichter bij de mensen brengen is een van Kim haar missies. Kim schrijft elke twee weken een blogje over wat haar overkomt, opvalt, stoort, raakt, amuseert,...</t>
  </si>
  <si>
    <t>twee week, week blog</t>
  </si>
  <si>
    <t>http://solarnrg.be/</t>
  </si>
  <si>
    <t>Een camerasysteem met een goede bewakingscamera geeft je 24 uur per dag, 7 dagen per week zicht op jouw terrein, winkel, tuin en woning.</t>
  </si>
  <si>
    <t>per week, week zicht</t>
  </si>
  <si>
    <t>https://internetreviews.nl/</t>
  </si>
  <si>
    <t>" Product besteld en zelf na 3 weken wachten om een een refund gevraagd. Product niet uitgeleverd, ni..."</t>
  </si>
  <si>
    <t>product week, week refund</t>
  </si>
  <si>
    <t>https://www.turbochicken.be/</t>
  </si>
  <si>
    <t>Elke dag van de week staat Turbochicken met kip op de markt, waar u dus ook ten volle van kunt profiteren. Hopelijk kunnen we snel kennismaken.</t>
  </si>
  <si>
    <t>dag week, week turbochicken</t>
  </si>
  <si>
    <t>https://www.kussengigant.nl/?sid=hs688ubksoovplmac38aatedd9</t>
  </si>
  <si>
    <t>Vorige week alle kussens binnen gekregen. Zeer tevreden alles zoals afgesproken en goed advies. Nogmaals bedankt!</t>
  </si>
  <si>
    <t>vorig week, week kussen</t>
  </si>
  <si>
    <t>https://www.pgdraadafsluitingen.be/</t>
  </si>
  <si>
    <t>3. Offerte : In de daarop volgende week ontvangt u van ons een offerte met de prijzen per mail</t>
  </si>
  <si>
    <t>offerte week, week offerte</t>
  </si>
  <si>
    <t>https://www.vaccicheck.be/</t>
  </si>
  <si>
    <t>vogels in de bloemrijke tuin. Bernadette is hier haar eigen praktijk begonnen voor paarden, honden en katten nadat zij 10 jaar lang voor diverse klinieken heeft gewerkt in zowel binnen als buitenland. Ze is maar liefst 7 dagen per week geopend en ontvangt dagelijks dieren met uiteenlopende klachten.</t>
  </si>
  <si>
    <t>per week, week dagelijks</t>
  </si>
  <si>
    <t>http://degrabbelton.be/</t>
  </si>
  <si>
    <t>Ons aanbod wijzigt elke week afhankelijk van de goederen die wij kunnen aankopen, desondanks is er op al die jaren een erg grote regelmaat in ons aanbod en verkopen wij ongeveer 5000 verschillende artikelen.</t>
  </si>
  <si>
    <t>aanbod week, week afhankelijk</t>
  </si>
  <si>
    <t>https://scoutsheule.be/</t>
  </si>
  <si>
    <t>is een kind tussen 8 en 9 jaar zit meestal in 3e of 4e leerjaar groeit een millimeter per week krijgt er op een jaar drie tanden bij wordt elke week 5 gram zwaarder niet te stuiten drang naar beweging vriendjes staan centraal leren door te herhalen gevoelens worden bespreekbaar</t>
  </si>
  <si>
    <t>per week, week jaar, tand week, week gram</t>
  </si>
  <si>
    <t>https://www.thepipeline.be/</t>
  </si>
  <si>
    <t>Met de derde editie van Gaming 4 Life verzamelt een groep Belgische gamers en gamestreamers opnieuw twee weken lang geld voor een goed doel. De aanhoudende livestream, die nog loopt tot 21 december, is dit jaar ten voordele van Te Gek!?, een vzw die zich inzet voor het bespreekbaar maken van…</t>
  </si>
  <si>
    <t>twee week, week geld</t>
  </si>
  <si>
    <t>https://www.huureenheftruck.nl/</t>
  </si>
  <si>
    <t>Bij huureenheftruck is het mogelijk om (tijdelijk) extra capaciteit in te zetten binnen jouw warehouse. Huur een heftruck al per dag, week, maand of voor een langere periode. Wij hebben een ruime huurvloot van meer dan 140 machines. Mocht het gewenste model er niet tussen staan, neem dan contact…</t>
  </si>
  <si>
    <t>https://www.jippiejeej.be/</t>
  </si>
  <si>
    <t>Door de extreme drukte kan het tot 1 week duren voor je jouw bestelling ontvangt. Bedankt voor jullie begrip!</t>
  </si>
  <si>
    <t>drukken week, week bestelling</t>
  </si>
  <si>
    <t>https://schuldbemiddeling.be/</t>
  </si>
  <si>
    <t>Als alles in orde is wordt het verzoekschrift en stukkenbundel afgewerkt en neergelegd bij de bevoegde rechtbank. Een tweetal weken later volgt dan normaal gezien de beschikking toelaatbaarheid.</t>
  </si>
  <si>
    <t>tweetal week, week normaal</t>
  </si>
  <si>
    <t>https://villahoumont.be/</t>
  </si>
  <si>
    <t>Van harte welkom in Villa Houmont, je hebt hier alles in huis voor een geslaagd weekend, midweek of week, om er tussen uit te zijn met uw familie en vrienden of voor zakelijke teambuildingsdagen. Kijk hieronder voor meer faciliteiten, activiteiten en wat er te beleven is in de omgeving.</t>
  </si>
  <si>
    <t>midweek week, week familie</t>
  </si>
  <si>
    <t>https://www.sexverhalensites.nl/</t>
  </si>
  <si>
    <t>Dat brengt ons direct bij het volgende punt. Hoe vaak worden er nieuwe stories toegevoegd? In onze ogen zou dat toch minimaal een paar keer per maand moeten zijn en dat is al vrij weinig, maar dan blijft het in ieder geval een beetje levend. Beter is één of twee keer per week en het allerbeste is…</t>
  </si>
  <si>
    <t>per week, week allerbeste</t>
  </si>
  <si>
    <t>https://zeedijk241.be/</t>
  </si>
  <si>
    <t>Wij hadden een prachtige week aan zee in oktober. Appartement viel erg goed mee: ligging, zicht, comfort, onthaal... allemaal zoals het hoort! Opgeslagen in onze favorieten!!!</t>
  </si>
  <si>
    <t>prachtig week, week zee</t>
  </si>
  <si>
    <t>https://www.schoolenveiligheid.nl/</t>
  </si>
  <si>
    <t>Met de Kletskaartjes over Pesten kun je gedurende het hele jaar het onderwerp ‘pesten’ met de leerlingen bespreken. Bijvoorbeeld in de Gouden of Zilveren weken als je extra aandacht besteedt aan de dynamiek en sfeer in de groep.</t>
  </si>
  <si>
    <t>zilveren week, week extra</t>
  </si>
  <si>
    <t>https://www.scheidendoejesamen.nl/</t>
  </si>
  <si>
    <t>Onze mediators in Arnhem kunnen jullie van advies voorzien en vervolgens de gemaakte afspraken verwerken in het echtscheidingsconvenant. Wanneer alles soepel verloopt kan een mfn registermediator jullie echtscheiding binnen 4-6 weken afronden. Wij streven naar een goede, zorgvuldige en snelle…</t>
  </si>
  <si>
    <t>echtscheiding week, week goed</t>
  </si>
  <si>
    <t>https://demotte.be/</t>
  </si>
  <si>
    <t>Indien u dit wenst, beschikken we over de mogelijkheid om uw bolen gedurende een aantal weken recht te zetten.</t>
  </si>
  <si>
    <t>aantal week, week recht</t>
  </si>
  <si>
    <t>https://vlamdak-dakwerken.be/</t>
  </si>
  <si>
    <t>http://carqur.com/</t>
  </si>
  <si>
    <t>Software programma's die u weken voorruit in staat stellen om uw werkplaats 100% vol te plannen door gebruik te maken van de beschikbare capaciteit die u op dat moment heeft</t>
  </si>
  <si>
    <t>programma week, week voorruit</t>
  </si>
  <si>
    <t>https://anda-verpa.be/nl/</t>
  </si>
  <si>
    <t>Afhankelijk van de vereisten van de website duurt de ontwikkelfase een viertal weken, daarna verwerken we eventuele feedback. De meeste websites worden binnen twee maanden opgeleverd.</t>
  </si>
  <si>
    <t>viertal week, week eventueel</t>
  </si>
  <si>
    <t>https://coffeefactory.nl/</t>
  </si>
  <si>
    <t>Het is díe tijd van het jaar! Straks gaan we met z'n allen weer lekker op vakantie. En je vertrouwde koffievriend staat dan weken stilletjes te wachten tot hij weer aan het werk mag. Maar hoe zet je 'm netjes...</t>
  </si>
  <si>
    <t>koffievriend week, week stille</t>
  </si>
  <si>
    <t>https://bricksetforyou.be/</t>
  </si>
  <si>
    <t>Heel erg bedankt voor de mogelijkheid die we via Brickset for You hadden om deze legosets te bouwen. Onze jongens hadden er een fantastische week mee. De service, communicatie, levering , hoe duidelijk &amp; in orde de sets waren, allemaal top. Wij zijn fan. Tot gauw.</t>
  </si>
  <si>
    <t>fantastisch week, week mee</t>
  </si>
  <si>
    <t>https://bakkerijmelice.be/</t>
  </si>
  <si>
    <t>Paasverlof – corona break We gaan er even tussenuit vanaf maandag 13 april tot en met maandag 20 april. We laden onze batterijen na 4 loodzware weken opnieuw op, om terug te kunnen knallen tijdens deze vreemde periode!</t>
  </si>
  <si>
    <t>loodzwaar week, week terug</t>
  </si>
  <si>
    <t>https://lyceum-hf.be/</t>
  </si>
  <si>
    <t>In de klas stappen of lopen we enkele keren per week de mijl en voorzien we ook bewegingstussendoortjes.</t>
  </si>
  <si>
    <t>per week, week mijl</t>
  </si>
  <si>
    <t>https://klj-zepperen.be/</t>
  </si>
  <si>
    <t>Iedere 2 weken kunnen onze leden bij ons terecht voor een keitoffe activiteit. Wij hebben een hele waaier van activiteiten in aanbod. Enkele favorieten van de leden zijn: bosspel, tjoeptocht, fotozoektocht, ladderspel en nog een heleboel anderen. Naast de tweewekelijkse activiteiten doen we een…</t>
  </si>
  <si>
    <t>ieder week, week lid</t>
  </si>
  <si>
    <t>https://www.uithoornvoorelkaar.nu/</t>
  </si>
  <si>
    <t>In de Week van de Ontmoeting (29 september tot en met 6 oktober) organiseren we voor vrijwilligers een workshop: herkennen en bespreekbaar maken van eenzaamheid.</t>
  </si>
  <si>
    <t>https://www.filetdanvers.be/</t>
  </si>
  <si>
    <t>weten we perfect hoe we alle soorten moeten versnijden en serveren om de gerechten het beste tot uiting te laten komen. Bovendien voorzien wij elke week een speciale suggestie: Aberdeen Angus, Simental, Holstein, ... Deze zijn allen gerijpt vlees. Tevens staat ons paardenvlees bekend als zeer…</t>
  </si>
  <si>
    <t>uiting week, week speciaal</t>
  </si>
  <si>
    <t>https://takeldienstmichiels.be/</t>
  </si>
  <si>
    <t>Bij technische problemen op de baan is het essentieel dat u zo snel mogelijk weer veilig op weg kan. Daarom zijn wij elke dag van de week 24 uur per dag bereikbaar . Dankzij onze flexibele service hoeft u nooit lang in de kou te staan!</t>
  </si>
  <si>
    <t>https://ijzerenman.nl/</t>
  </si>
  <si>
    <t>Feesten, vergaderen, teambuilding, groepsuitjes en meer… 7 dagen per week mogelijk op reservering.</t>
  </si>
  <si>
    <t>per week, week reservering</t>
  </si>
  <si>
    <t>https://www.infosecuritymagazine.nl/</t>
  </si>
  <si>
    <t>Ontvang de gratis digitale nieuwsbrief van Infosecurity Magazine iedere week en blijf op de hoogte van vakinformatie, nieuws en ontwikkelingen.</t>
  </si>
  <si>
    <t>ieder week, week hoogte</t>
  </si>
  <si>
    <t>https://clipcourier.nl/</t>
  </si>
  <si>
    <t>Wanneer je geboekt hebt kun je niet meer annuleren maar je kunt de de dag inc tijdstip wel 1x verzetten wanneer je dat minstens een week voor initiële dag van filmen doet. Wij passen onze planning daar dan op aan.</t>
  </si>
  <si>
    <t>minstens week, week initieel</t>
  </si>
  <si>
    <t>https://www.massagesalongent.be/</t>
  </si>
  <si>
    <t>De afvalstoffen komen in het bloed terecht en worden gefilterd door de lever en de nieren: 24 uur per dag, 7 dagen per week!</t>
  </si>
  <si>
    <t>https://secwatch.nl/</t>
  </si>
  <si>
    <t>Elke week zie je in het nieuws hoe gevaarlijk het is om jezelf veilig te wanen terwijl je dat niet bent. Vaak gaat hier fundamenteel iets mis: intern zijn zaken niet of onvoldoende belegd, er is te weinig gecommuniceerd of er is gestart met monitoren zonder eerst de basis op orde te brengen.</t>
  </si>
  <si>
    <t>https://www.casinotips.nl/</t>
  </si>
  <si>
    <t>De sensatie van een grote winst is van korte duur. Je geeft het geld uit en moet dan weken, maanden of zelfs jaren wachten op een nieuwe bonus van dat casino - als ze die al willen geven! Het is het gewoon niet waard wanneer er andere sites zijn die meer genereuze bonussen aanbieden zonder enige…</t>
  </si>
  <si>
    <t>geld week, week maand</t>
  </si>
  <si>
    <t>https://www.kwsoudenburg.be/</t>
  </si>
  <si>
    <t>Meisjes en jongens ( vanaf 5 jaar ) zijn welkom op KWS Oudenburg . Wil je vrijblijvend 2 weken komen...</t>
  </si>
  <si>
    <t>https://mijnalledaagsechaos.be/</t>
  </si>
  <si>
    <t>Nog enkele weken en dan start de zomervakantie. Voor sommigen een hemelse periode, voor anderen is het een kleine hel. Vorig jaar maakte ik samen met ieder van mijn 3 kinderen een bucketlist van wat ze die zomer graag wilden doen. Ik pimpte deze wat en wil die graag met jullie delen. Bucketlist…</t>
  </si>
  <si>
    <t>http://algemene-hypnose.be/</t>
  </si>
  <si>
    <t>- Dag Joël, echt waar, ik ben zo blij dat ik naar jou ben gekomen ... Deze week hebben twee vrienden van mij me aangesproken en gezegd "X" jij bent echt zelfzeker geworden. Ik voel ook echt dat ik me minder laat doen en mezelf bescherm tegen stress, echt super !!!</t>
  </si>
  <si>
    <t>blij week, week twee</t>
  </si>
  <si>
    <t>https://www.qands.eu/</t>
  </si>
  <si>
    <t>…gespecialiseerd in het behandelen van schadeclaims op het gebied van logistiek, aansprakelijkheid, milieu, techniek en entertainment. Met toegang tot een wereldwijd netwerk van experts is Q&amp;S Experts BV overal beschikbaar en inzetbaar bij calamiteiten, 24 uur per dag, 7 dagen per week.</t>
  </si>
  <si>
    <t>https://www.ontdekkersrijswijk.nl/</t>
  </si>
  <si>
    <t>…wat we wél zeker weten is dat het aanbod van De Ontdekkers helemaal is afgestemd op de zomer. Tijdens de aankomende zomervakantie gaan we weer 2 weken lang allemaal leuke activiteiten organiseren, waarin de zomer centraal staat. Het complete programma vind je verderop in de brochure. Actief zijn…</t>
  </si>
  <si>
    <t>zomervakantie week, week allemaal</t>
  </si>
  <si>
    <t>https://www.cheapcargo.com/</t>
  </si>
  <si>
    <t>Vergelijk alle vervoerders, boek uw zending direct en bespaar tijd en geld. En dat voor alles wat u wilt versturen; een pakket, een pallet of een document. En voor wanneer het er maar moet zijn; vandaag, morgen, overmorgen of volgende week. En waar het maar moet zijn; binnen Nederland, binnen…</t>
  </si>
  <si>
    <t>overmorgen week, week nederland</t>
  </si>
  <si>
    <t>https://www.kentalis.nl/</t>
  </si>
  <si>
    <t>De afgelopen weken is er met man en macht gewerkt om zes huizen op het terrein van Kentalis in Sint-Michielsgestel gereed te maken voor de komst van vluchtelingen. De panden werden grondig verbouwd en grotendeels ingericht met inventaris die is geschonken door de inwoners van de gemeente…</t>
  </si>
  <si>
    <t>https://vrvoetbalschool.nl/</t>
  </si>
  <si>
    <t>"Ik kijk iedere week uit naar de training! Ik werk 5 dagen in de week en de VRvoetbalschool motiveert me om iedere week op het veld te verschijnen. De trainers zorgen voor afwisselende trainingen waar je veel van leert. Ik vind het fijn dat ze veel aandacht besteden aan techniek, zodat je je snel…</t>
  </si>
  <si>
    <t>ieder week, week training, dag week, week vrvoetbalschool, week veld</t>
  </si>
  <si>
    <t>https://robyns.be/nl</t>
  </si>
  <si>
    <t>We verhuren nu ook een nieuw toestel dat tot 10 keer sneller scant, deze kan u huren voor €75 per week.</t>
  </si>
  <si>
    <t>https://mexicaans-dans.be/</t>
  </si>
  <si>
    <t>https://hetmediacentrum.nl/</t>
  </si>
  <si>
    <t>Het maken van een krant is complex. Wij hebben zes dagen per week een stabiel team van DTP’ers beschikbaar dat zorgt voor de gehele opmaak van jouw krant. Het uitbesteden van deze productie geeft continuïteit en kan voor een flinke kostenbesparing zorgen.</t>
  </si>
  <si>
    <t>per week, week stabiel</t>
  </si>
  <si>
    <t>https://www.reizen-en-vakantie.be/</t>
  </si>
  <si>
    <t>In eigen land kun je prima reizen en vakantie vieren. Nederland is prachtig met bossen, zee, duinen en strand, musea en andere bezienswaardigheden. Ga online om voor jou en eventueel je huisgenoten een heerlijke vakantie uit te kiezen. Welke provincie heeft jou genoeg te bieden? Waar wil je…</t>
  </si>
  <si>
    <t>weleens week, week lang</t>
  </si>
  <si>
    <t>https://www.petities.com/</t>
  </si>
  <si>
    <t>7 juni 2020 is ons 1e kindje plotseling overleden in mijn buik met precies 41 weken zwangerschap. De volgende dag, 8 juni, is Nino geboren. Altijd waren alle onderzoeken goed, en Nino en ik maakten het altijd goed. 3 weken later kregen wij uit de onderzoeken van de navelstreng, te horen dat er een…</t>
  </si>
  <si>
    <t>buik week, week zwangerschap, goed week, week onderzoeken</t>
  </si>
  <si>
    <t>https://pinkmariachi.nl/</t>
  </si>
  <si>
    <t>https://www.verslavingscoachtwente.nl/</t>
  </si>
  <si>
    <t>…Daarom komen onze coaches naar jou. Op deze manier kun je in jouw veilige omgeving (één -op- één) samen werken aan herstel. Dit kan zijn voor een aantal uur ambulante begeleiding per week, tot een compleet en intensief herstelcoach programma. Dit alles is afhankelijk van jouw wensen en verlangens.</t>
  </si>
  <si>
    <t>http://somapodia.be/</t>
  </si>
  <si>
    <t>…te nemen als het te erg werd. Ten einde raad stapte ik terug naar de reflexoloog waar hij na een eerste consult reeds de diagnose kon stellen dat het om een samentrekking van de dunne darm ging. Hij gaf mij magnesium Phosphoricum D6 (celzout nr.7 ) en na enkele weken waren de klachten verdwenen.</t>
  </si>
  <si>
    <t>celzout week, week klacht</t>
  </si>
  <si>
    <t>https://www.chirojongenshelchteren.be/</t>
  </si>
  <si>
    <t>Op zaterdag 17 september is onze Openluchtfuif (allemaal welkom uiteraard!) en de week erop op 24 september start het nieuwe Chirojaar!</t>
  </si>
  <si>
    <t>uiteraard week, week erop</t>
  </si>
  <si>
    <t>https://www.knockersburcht.be/</t>
  </si>
  <si>
    <t>In de zoektocht naar een natuurlijke omgeving kwamen we in Chiny uit. Het was liefde op het eerste gezicht. We hopen hier nog lang samen met onze 3 kinderen van te genieten. Omdat we zelf allebei werken en de kinderen hobby’s hebben, kunnen we niet elke weekend gaan. De andere weken staat het op…</t>
  </si>
  <si>
    <t>weekend week, week liefhebber</t>
  </si>
  <si>
    <t>https://www.degrotelevensvragen.be/</t>
  </si>
  <si>
    <t>“Touché, met Friedl’ Lesage, stond in oktober 5 weken lang in het teken van De Grote Levensvragen. Samen met specialisten in hun vakgebied zocht en zoekt Friedl’ Lesage antwoorden op de levensvragen die Vlamingen het meeste bezighouden.</t>
  </si>
  <si>
    <t>oktober week, week teken</t>
  </si>
  <si>
    <t>https://vinobox.be/</t>
  </si>
  <si>
    <t>De eerste betaling vindt plaats op het moment dat je je eerste bestelling doet. De betalingen voor de volgende boxen (bij membership) worden automatisch afgeschreven in de week dat jij je Vinobox ontvangt.</t>
  </si>
  <si>
    <t>automatisch week, week vinobox</t>
  </si>
  <si>
    <t>http://afsluiting.net/</t>
  </si>
  <si>
    <t>…en nachten van maandag... Rijkswaterstaat voert het weekend van 26 en 29 augustus diverse onderhoudswerkzaamheden uit aan de A27 en de A2. Hierdoor ontstaat op ... De komende weken staan diverse (gedeeltijke) tijdelijke afsluitingen van de A73 gepland. In dit artikel zetten wij deze voor u op ...</t>
  </si>
  <si>
    <t>hierdoor week, week divers</t>
  </si>
  <si>
    <t>https://spetserr.be/</t>
  </si>
  <si>
    <t>Met de Dirty SplasheRR organiseren De Hoogstraatse Spurters vzw samen met SpetseRR een gravelride voor het goede doel op zaterdag 12 november, één week voorafgaand aan de Aardbeiencross. Je fietst langs de mooiste gravelwegen van de Kempen op het trainingsparcours van Wout Van Aert met unieke…</t>
  </si>
  <si>
    <t>één week, week voorafgaand</t>
  </si>
  <si>
    <t>https://yvesschepers.com/nl/</t>
  </si>
  <si>
    <t>Na een eerste sessie waarin we jouw werkpunten in je fotografie in kaart brengen, plannen we in de weken erop een aantal sessies in om jouw vooruitgang verder te begeleiden. We bekijken samen wat er beter gaat en wat er net niet lukt; en vooral waarom. Elke sessie sluiten we af met specifieke…</t>
  </si>
  <si>
    <t>plan week, week erop</t>
  </si>
  <si>
    <t>https://evenwifi.nl/</t>
  </si>
  <si>
    <t>Wij zaten in ons nieuw opgeleverde huis tijdelijk zonder internet. Dit was voor een aantal weken een prima oplossing.</t>
  </si>
  <si>
    <t>aantal week, week prima</t>
  </si>
  <si>
    <t>https://www.aoverzekering.com/</t>
  </si>
  <si>
    <t>4. De wachttijd (ook wel eigenrisicoperiode) bedraagt standaard 52 weken. Dit kan aangepast worden naar 26 of 104 weken tegen een aangepaste premie;</t>
  </si>
  <si>
    <t>standaard week, week aangepaste</t>
  </si>
  <si>
    <t>http://hammam-almaghreb.be/</t>
  </si>
  <si>
    <t>"Ik ben er eergisteren nog geweest, en ben nog aan het nagenieten. Over twee weken kom ik zeker terug!!!"</t>
  </si>
  <si>
    <t>https://www.totalpoolconcept.be/</t>
  </si>
  <si>
    <t>Het zwembad van je dromen in slechts enkele weken gerealiseerd? Total Pool Concept staat garant voor een snelle levering en afwerking van jouw project.</t>
  </si>
  <si>
    <t>droom week, week total</t>
  </si>
  <si>
    <t>https://www.cornelis-partners.be/</t>
  </si>
  <si>
    <t>WIj zijn zeer tevreden over Wouter Bellemans. De woning(gelegen in Pepingen) is op een week tijd verkocht, boven de vraagprijs. Hij hield ons steeds goed op de hoogte van de vorderingen van het dossier. Wij zijn zeer tevreden van de contacten met Wouter en raden hem met veel plezier aan! Bedankt…</t>
  </si>
  <si>
    <t>pepingen week, week tijd</t>
  </si>
  <si>
    <t>https://www.kerelsvansteen.nl/</t>
  </si>
  <si>
    <t>Wanneer het materiaal op voorraad is leveren we alle producten binnen 2 tot 3 weken in de gehele Benelux.</t>
  </si>
  <si>
    <t>product week, week geheel</t>
  </si>
  <si>
    <t>http://vvb-hekla.be/</t>
  </si>
  <si>
    <t>Het enige Vlaamse (week)blad dat vierkant zijn voeten veegt aan de taboes van de huidige spraakmakende gemeente en lustig de spot drijft met de huidige anti-Vlaamse politieke correctheid</t>
  </si>
  <si>
    <t>vlaams week, week blad</t>
  </si>
  <si>
    <t>http://sammysbroodjes.be/</t>
  </si>
  <si>
    <t>We bereiden ons voor om er een geslaagde dag, week &amp; jaar van te maken door onze kunsten aan jullie te laten proeven.</t>
  </si>
  <si>
    <t>https://seasontotaste.be/</t>
  </si>
  <si>
    <t>Het is hier nogal stilletjes geweest de laatste weken. De laatste loodjes van het academiejaar wogen door, nu kunnen we weer ademhalen. Nog even in spanning afwachten op de resultaten…</t>
  </si>
  <si>
    <t>laat week, week laat</t>
  </si>
  <si>
    <t>https://www.vac-film.be/</t>
  </si>
  <si>
    <t>Sta je er dan helemaal alleen voor? Zeker niet! Bij vragen of problemen kan je altijd bij mij terecht. Iedere week is er ook een Teams moment.</t>
  </si>
  <si>
    <t>ieder week, week team</t>
  </si>
  <si>
    <t>http://nietzomaarsaar.be/</t>
  </si>
  <si>
    <t>Sinds de 2de zwangerschap had ik prijs. De eerste pigmentvlekken kondigden zich aan. Naast goed exfoliëren en een goede behandeling bij de schoonheidsspecialist ging ik zo een 8 weken geleden thuis van start met het gamma van Eucerin. Hyperpigmentatie Bepaalde zones in mijn gezicht hebben er meer…</t>
  </si>
  <si>
    <t>schoonheidsspecialist week, week thuis</t>
  </si>
  <si>
    <t>https://www.bouwkunst.eu/</t>
  </si>
  <si>
    <t>De oranje vlaggetjes bij ons Collectief Particulier Opdrachtgeverschap (CPO)project in Oirschot verraden dat de sfeer in de straat een jaar na oplevering nog steeds goed is. Mooi om te zien, en hopelijk kan de straat nog twee weken oranje kleuren. #huphollandhup #nulopdemeter #bouwkunst #oirschot…</t>
  </si>
  <si>
    <t>twee week, week oranje</t>
  </si>
  <si>
    <t>https://koksijdezeezicht.be/</t>
  </si>
  <si>
    <t>gratis: draadloos internet, Telenet play met één week terugkijkTV en films. Aansluitmogelijkheden laptop.</t>
  </si>
  <si>
    <t>één week, week terugkijktv</t>
  </si>
  <si>
    <t>http://www.dianedekeyzer.be/home/</t>
  </si>
  <si>
    <t>Eten en drinken tijdens de Eerste Wereldoorlog 4 augustus 1914. In de weken en maanden die volgen vluchten duizenden Belgen…</t>
  </si>
  <si>
    <t>augustus week, week maand</t>
  </si>
  <si>
    <t>http://cornegidouille.be/nl/index.htm</t>
  </si>
  <si>
    <t>Opgericht in 1996 door Alain Rondenbosch , verzamelt Cornegidouille een dertigtal amateur zangers uit verscheidene horizonten, die om de 2 weken zaterdag in de namiddag bij Alain thuis bijeenkomen om zich aan hun gemeenschappelijke hartstocht te wijden.</t>
  </si>
  <si>
    <t>horizont week, week zaterdag</t>
  </si>
  <si>
    <t>https://maakzelfeuropa.be/</t>
  </si>
  <si>
    <t>In het Europees Parlement waren er nog wel wat wetgevende activiteiten deze week, in afwachting van een nieuwe plenaire zitting volgende week, maar toch zijn de nieuwtjes van de voorbije dagen vooral electoraal: - veel...</t>
  </si>
  <si>
    <t>activiteit week, week afwachting, zitting week, week nieuw</t>
  </si>
  <si>
    <t>https://www.netfort.nl/</t>
  </si>
  <si>
    <t>Geen wurgcontracten en rechtstreeks contact met je eigen webdesign en SEO specialist, en dat 7 dagen per week!</t>
  </si>
  <si>
    <t>https://aquablue.be/</t>
  </si>
  <si>
    <t>Geen tijd tijdens de week? AquaBlue staat elke dag voor u klaar. Zowel in het weekend als op zon- en feestdagen. Ook voor spoedinterventies voor het verzorgen van uw wagen, wassen van ramen, schoonmaken van kantoren, … kan u op ons rekenen.</t>
  </si>
  <si>
    <t>tijd week, week aquablue</t>
  </si>
  <si>
    <t>https://doorbraakbloeding.nl/</t>
  </si>
  <si>
    <t>Slik je de pil door? Dus langer dan 3 weken achter elkaar? En heb je last van doorbraakbloedingen bij het doorslikken van de pil? Dan is het verstandig om te stoppen met de strip.</t>
  </si>
  <si>
    <t>lang week, week elkaar</t>
  </si>
  <si>
    <t>https://www.vrijwilligerswerkin046.nl/</t>
  </si>
  <si>
    <t>Wilt u graag iets betekenen voor de samenleving maar niet verplicht zijn om elke week of maand uw bijdrage te leveren? Dan is incidenteel vrijwilligerswerk geknipt voor u.</t>
  </si>
  <si>
    <t>samenleving week, week maand</t>
  </si>
  <si>
    <t>https://www.hofvandorset.be/</t>
  </si>
  <si>
    <t>Om de 6 weken verdelen we een koe, een varken of schapen, en stellen we het kwaliteitsvlees beschikbaar voor particulieren. Maak vooraf uw bestelling en bekijk zeker even onze webshop .</t>
  </si>
  <si>
    <t>https://www.lifeandgardenetten-leur.nl/</t>
  </si>
  <si>
    <t>Ontvang maximaal 1x per week aanbiedingen en inspiratie. Wij slaan uw gegevens secuur op conform onze privacy policy .</t>
  </si>
  <si>
    <t>per week, week aanbieding</t>
  </si>
  <si>
    <t>https://www.werkenbijsnelstart.nl/</t>
  </si>
  <si>
    <t>Online én offline doen we er veel aan om verbinding met elkaar te houden en plezier te hebben in ons werk. Onze online personeelsbijeenkomsten staan bol van de interactieve 'break out sessies', je kunt dagelijks inloggen op ons digitale koffiecafé of op woensdag meedoen aan een Breek de Week…</t>
  </si>
  <si>
    <t>breek week, week kahoot</t>
  </si>
  <si>
    <t>https://thepetcoach.be/</t>
  </si>
  <si>
    <t>Enkele weken geleden belde Kim me met de vraag of ik haar kon helpen om het plasprobleem van haar Minou…</t>
  </si>
  <si>
    <t>https://www.pfizerpro.nl/</t>
  </si>
  <si>
    <t>Inductie met Xeljanz Snelheid van werking Onderhoudsbehandeling met Xeljanz; Xeljanz effectiviteit gemeten na 52 weken Octave studieopzet Veiligheidsprofiel Aanbevolen dosering</t>
  </si>
  <si>
    <t>effectiviteit week, week octave</t>
  </si>
  <si>
    <t>https://www.culivier.be/</t>
  </si>
  <si>
    <t>Als nieuwe klant ervaren wij een zeer goede en correcte samenwerking van het bedrijf alsook de vertegenwoordiger. Ook leren wij nieuwe producten en kwaliteitsartikelen kennen. Aangenaam om zo elke week samen te werken!</t>
  </si>
  <si>
    <t>aangenaam week, week samen</t>
  </si>
  <si>
    <t>https://linkedinverwijderen.nl/</t>
  </si>
  <si>
    <t>Wanneer je het Linkedin account hebt verwijderd zal deze direct niet meer zichtbaar zijn op het sociale netwerk. Echter kan het even duren voordat de grote zoekmachines je account ook niet meer tonen. Dit heeft te maken met de manier van informatie verzameling van zoekmachines. Na enkele dagen tot…</t>
  </si>
  <si>
    <t>dag week, week zullen</t>
  </si>
  <si>
    <t>https://k-onsult.be/</t>
  </si>
  <si>
    <t>Als psychotherapeute werk ik twee dagen per week bij Senses Praktijkhuis te Mortsel, vooral rond thema’s als burn-out, stress en hoogsensitiviteit.</t>
  </si>
  <si>
    <t>per week, week senses</t>
  </si>
  <si>
    <t>https://www.lichtlettersverhuur.be/</t>
  </si>
  <si>
    <t>Wilt u een andere maat of lettertype lichtletters huren, lichtletters kopen óf bent u op zoek naar speciale leestekens, een andere kleur (lamp) of iets anders? Neem dan even contact met ons op. De levertijd van nieuwe lichtletters bedraagt telkens zo’n 4 weken.</t>
  </si>
  <si>
    <t>https://www.zwemschool-lembeek.be/</t>
  </si>
  <si>
    <t>Indien er minder dan 10 kinderen inschrijven voor de sportstage in de namiddag zal deze minstens 1 week op voorhand geannuleerd worden. Zwemstage zal wel doorgaan!</t>
  </si>
  <si>
    <t>https://www.gezondheid.be</t>
  </si>
  <si>
    <t>Blijft een verkoudheid aanhouden? Voel je je na anderhalve week nog steeds moe en futloos, of heb je last van vochtophoping in je benen, een druk op je borst en een onregelmatige pols? Dan laat je beter je hart even onderzoeken om een myocarditis tijdig op te sporen.</t>
  </si>
  <si>
    <t>anderhalf week, week moe</t>
  </si>
  <si>
    <t>https://acupunctuurherent.be/</t>
  </si>
  <si>
    <t>ofwel met verblijfsnaaldjes die gedurende enkele dagen tot weken blijven zitten. In dit laatste geval kan de patiënt het betreffende punt zelf stimuleren door af en toe lichte druk op het naaldje uit te oefenen</t>
  </si>
  <si>
    <t>https://mymediazone.be/nl</t>
  </si>
  <si>
    <t>Via de verschillende bibliotheken centraliseer je informatie. U hoeft niet langer te vragen of de media vorige week of 2 jaar geleden per e-mail, door WeTransfer, in een DropBox, in een WhattsApp zijn verzonden?</t>
  </si>
  <si>
    <t>vorig week, week jaar</t>
  </si>
  <si>
    <t>https://webdesignstunter.nl/</t>
  </si>
  <si>
    <t>Nadat we alle gegevens met u hebben doorgenomen en u ons de teksten en afbeeldingen heeft aangeleverd gaan wij direct voor u aan de slag. Doorgaans is uw nieuwe website binnen 1 week klaar.</t>
  </si>
  <si>
    <t>https://www.loekasenjef.be/</t>
  </si>
  <si>
    <t>Rond 34 weken kan je best al beginnen met het maken van de vluchtkoffer voor in het ziekenhuis. Natuurlijk mag die altijd al veel vroeger gemaakt worden. Maar bij 34 weken zou die moeten klaar staan.</t>
  </si>
  <si>
    <t>https://www.slaatjepraatje.be/</t>
  </si>
  <si>
    <t>Iedere twee weken strijkt in elk van deze gemeenten een marktje neer met kwaliteitsvolle voeding en verzorgingsproducten. De klanten zijn mensen met financiële problemen. Zij betalen een lage prijs voor de producten en hebben keuze uit een aanbod gratis producten.</t>
  </si>
  <si>
    <t>https://team4mijl.nl/</t>
  </si>
  <si>
    <t>Hoogtepunten wedstrijden juli Na het NK aan het einde van vorige maand werden er ook in juli nog volop wedstrijden gelopen door de Team 4 Mijl atleten. In de eerste week van juli stond de KBC nacht in Heusden-Zolder op de wedstrijdkalender. Job IJtsma liep hier een...</t>
  </si>
  <si>
    <t>atleet week, week juli</t>
  </si>
  <si>
    <t>https://www.frituurstanske.be/</t>
  </si>
  <si>
    <t>https://www.cedric-spillebeen.be/</t>
  </si>
  <si>
    <t>Deze week hebben we bij Heftig fantastisch nieuws ontvangen. Heftig wint de finale van 'The Birdhouse', één van de belangrijkste scale-up acceleratoren in de Benelux! Na verschillende rondes en op basis van verschillende criteria werden we samen met 17 andere bedrijven geselecteerd uit een groep…</t>
  </si>
  <si>
    <t>https://www.dnayachtinsurance.nl/</t>
  </si>
  <si>
    <t>…en daad bij. Op basis van uw situatie voorzien wij u niet alleen van passend advies, maar regelen wij ook alles van A tot Z. Sluit u een verzekering bij ons af? Dan komt deze in uw persoonlijke KlantenPortal terecht. Daar kunt u 24 uur per dag, 7 dagen per week inloggen voor een actueel overzicht.</t>
  </si>
  <si>
    <t>per week, week actueel</t>
  </si>
  <si>
    <t>https://jobroad.be/</t>
  </si>
  <si>
    <t>“Dankzij JobRoad werd het makkelijker voor mij. Binnen de twee weken had ik uitzicht op werk.”</t>
  </si>
  <si>
    <t>twee week, week uitzicht</t>
  </si>
  <si>
    <t>https://materdei-wzc.be/</t>
  </si>
  <si>
    <t>(re)activering, toezicht en begeleiding in de activiteiten van het dagelijks leven en de maaltijden. Gebruikers kunnen er één of meerdere dagen per week terecht tussen 8u30 en 16u30 (gesloten op zon- en feestdagen). Voor wie woonachtig is in Pepingen, Gooik, Lennik, Herne of Galmaarden kan de…</t>
  </si>
  <si>
    <t>http://www.snelveelgeldverdienen.be/</t>
  </si>
  <si>
    <t>Wil je enkel wat bijverdienen of verkies je een fulltime job? Wat je ook wenst bij ons heb je de volledige vrijheid. Je kan ook op eender welk moment meer of minder werken. Wil je snel veel geld verdienen dan werk je meer uren. Wil je enkel wat bijverdienen, dan werk je een paar uurtjes per week…</t>
  </si>
  <si>
    <t>per week, week keuze</t>
  </si>
  <si>
    <t>https://www.prodienstencheques.be/</t>
  </si>
  <si>
    <t>Na lang onderhandelen, is er op 8 juni een ontwerpakkoord bekomen voor de huishoudhulpen. Dit akkoord werd deze week goedgekeurd, meldden de vakbonden. Wordt er eindelijk een eerste stap gezet om de huishoudhulpen een beter loon te voorzien? Of nog belangrijker: is dit de eerste stap…</t>
  </si>
  <si>
    <t>akkoord week, week vakbond</t>
  </si>
  <si>
    <t>https://www.happylittlebuddha.be/</t>
  </si>
  <si>
    <t>De weken die daarop volgde spreidde de angst zich als een olievlek in sneltempo uit over mijn leven. Bruggen werden een no go, tunnels, openbaar vervoer, winkels… Tot ik mijn voordeur niet meer uit durfde. Angst had zich van mij meester gemaakt. Het voelde alsof ik doodging elke keer. Was ik gek…</t>
  </si>
  <si>
    <t>https://www.vichy.be/nl/</t>
  </si>
  <si>
    <t>Een goede zonbescherming is essntieel, zeker als jij een weekje op de zonnige pistes staat. Ontdek waar je rekening mee moet houden om je huid goed te beschermen tegen de schadelijke uv-stralen in de bergen.</t>
  </si>
  <si>
    <t>zonbescherming week, week zonnig</t>
  </si>
  <si>
    <t>https://www.tvsenegal.be/</t>
  </si>
  <si>
    <t>Doorheen de jaren werden er jaarlijks nieuwe onderdelen aan de school bijgebouwd (extra klassen, keuken, administratief gebouw, lokale winkel), dit telkens door groepen vrijwilligers die gedurende weken ter plaatste gingen om de werkzaamheden uit te voeren.</t>
  </si>
  <si>
    <t>vrijwilliger week, week plaatsen</t>
  </si>
  <si>
    <t>https://mijnmaniervanwerken.be/</t>
  </si>
  <si>
    <t>…melkstal hebben we twee compartimenten gemaakt voor onze pasgeborenen. Van zodra er een compartiment leeg is, wordt het grondig gereinigd en twee weken leeg gehouden. We hebben er ook schoeisel klaar staan dat we alleen voor die ruimte gebruiken. De afspraak is ook dat het altijd dezelfde persoon…</t>
  </si>
  <si>
    <t>twee week, week leeg</t>
  </si>
  <si>
    <t>https://www.detroyerfishing.be/</t>
  </si>
  <si>
    <t>…jullie makkelijk is om ze te bestellen online!Bovendien is het verzenden van spoons vrij goedkoop omdat ik ze in envelop verstuur en dus tot 50g de verzendkosten slechts €1 bedragen,daarboven €2!Zijn er spoons niet op stock,geen probleem dan maak ik ze meteen bij zodat je ze binnen de week hebt!!!</t>
  </si>
  <si>
    <t>https://www.lamsvlees-dewollekes.be/</t>
  </si>
  <si>
    <t>Tijdens de week kan u terecht in ons ijssalon voor zelfgemaakt ijs en yoghurt. Op vrijdag, zaterdag en zondag bieden we ook kleine snacks met een wisselend menu.</t>
  </si>
  <si>
    <t>https://www.dermacrea.be/</t>
  </si>
  <si>
    <t>Staat het activeren / desactiveren van de gebruikersoptie voor de bezoekers van de site toe in de site-interface en stelt de opslagtijd vast van de gegevens van gebruikersopties (aanbieder: WCP OpenWeather / duur: 1 week).</t>
  </si>
  <si>
    <t>https://dmpools.be/</t>
  </si>
  <si>
    <t>We plannen je snel in. Starten de graafwerken en gieten de betonplaat. Als het weer het toelaat volgen binnen de week de wanden, leidingen en stabilisé. Vervolgens de liner, technische installatie en boordstenen en vullen maar.</t>
  </si>
  <si>
    <t>toelaten week, week wand</t>
  </si>
  <si>
    <t>https://bioscope.nl/</t>
  </si>
  <si>
    <t>2022 is een erg droog jaar. Vooral het voorjaar was erg droog, maar de laatste weken neemt de droogte weer flink toe en met de huidige verwachte temperaturen en lage luchtvochtigheid zal het neerslagtekort (het verschil tussen verdamping en neerslag) hard oplopen....</t>
  </si>
  <si>
    <t>laat week, week droogte</t>
  </si>
  <si>
    <t>http://www.spiermassa.be/</t>
  </si>
  <si>
    <t>Iedereen droomt ervan om een sixpack te hebben, dit gaat natuurlijk niet vanzelf maar met wat training is dit zeker mogelijk. Met de kettlebells kan je binnen de 3 Weken je buikspieren zichtbaar maken. Na enkele trainingen zie je meteen resultaat , welk resultaat hangt natuurlijk af van je…</t>
  </si>
  <si>
    <t>kettlebells week, week buikspieren</t>
  </si>
  <si>
    <t>https://ralfvanveen.com/</t>
  </si>
  <si>
    <t>…dat ik genoeg contact heb met mijn SEO-specialist?”. Sommige specialisten hebben alles goed voor elkaar waarmee je één keer per maand contact hebt. Andere specialisten, die vaak ook minder goed weten wat ze doen, spreek je drie keer week en geven je alsnog het gevoel dat er niks van de grond komt.</t>
  </si>
  <si>
    <t>keer week, week alsnog</t>
  </si>
  <si>
    <t>https://gebuvolco.be/</t>
  </si>
  <si>
    <t>In week 31 en 32 is onze productieafdeling gesloten en hebben wij een lage bezetting in magazijn en kantoor. Wij vragen uw begrip hiervoor.</t>
  </si>
  <si>
    <t>https://www.ferienresortcochem.nl/</t>
  </si>
  <si>
    <t>https://www.gezondheidslabo.be/</t>
  </si>
  <si>
    <t>De dag is nog maar net begonnen en het is al zes uur ’s avonds. De week is pas maandag begonnen en het is al vrijdag. En de maand is alweer voorbij. En het jaar zit er bijna op. … Meer lezen</t>
  </si>
  <si>
    <t>avond week, week maandag</t>
  </si>
  <si>
    <t>https://deopenbakker.be/</t>
  </si>
  <si>
    <t>Elke week verzorgen onze topchefs heerlijk verse quiches, soep en taarten. Ze verwennen u steeds opnieuw met andere ideeën!</t>
  </si>
  <si>
    <t>http://www.kloddelopers.be/</t>
  </si>
  <si>
    <t>Intussen zijn de UV-toestellen al een 3-tal weken in gebruik in Zorgnetwerk Trento Woonzorgcentrum De Vliet.</t>
  </si>
  <si>
    <t>uv-toestellen week, week gebruik</t>
  </si>
  <si>
    <t>https://www.historischetalen.be/</t>
  </si>
  <si>
    <t>In het najaar van 2022 bieden we een reeks van twaalf lezingen aan, waarin iedere week een specialist ter zake de geschiedenis van een Germaanse taal voor het voetlicht brengt. Lees meer</t>
  </si>
  <si>
    <t>ieder week, week specialist</t>
  </si>
  <si>
    <t>https://sunshineproject.be/</t>
  </si>
  <si>
    <t>In december-januari 2000-2001 kwam hij met een paar vrienden, waaronder Rita Pluymers, in contact met het vondelingentehuis. SunShine sprak hem meteen aan en na een tweede bezoek in 2002, waarbij hij een week meedraaide in de werking van het project, richtte hij met een paar vrienden een vzw op om…</t>
  </si>
  <si>
    <t>waarbij week, week werking</t>
  </si>
  <si>
    <t>https://sexyhogehakken.nl/</t>
  </si>
  <si>
    <t>Dus niet 2 weken of langer wachten op je nieuwe hakken. Gewoon de volgende werkdag in huis 🙂</t>
  </si>
  <si>
    <t>https://www.doktersbrusselcentrum.be/be/welkom-nl/</t>
  </si>
  <si>
    <t>Nieuwe website online Wij heten u van harte welkom op onze splinternieuwe nieuwe website. De komende weken en maanden zullen […]</t>
  </si>
  <si>
    <t>http://moneystore.be/nl/</t>
  </si>
  <si>
    <t>Dat lijkt het geval als we kijken naar het koersverloop van staatsobligaties, die de afgelopen weken opnieuw hun rol van veilige haven opnamen. De tienjaarsrente, die niet zo lang geleden nog flirtte met de 3,5% in de VS en de 2% in Duitsland, is teruggezakt naar respectievelijk 3% en 1,2%. Dat…</t>
  </si>
  <si>
    <t>staatsobligaties week, week rol</t>
  </si>
  <si>
    <t>http://www.bdebacker.be</t>
  </si>
  <si>
    <t>U kunt 24 uur per dag en 7 dagen per week contact opnemen met Thuisverpleging De Backer in Wetteren.</t>
  </si>
  <si>
    <t>https://criteriumputte.be/</t>
  </si>
  <si>
    <t>Veni, vidi, vici, Parijs is van ons! Tot volgende week Jasper Philipsen. Tweevoudig ritwinnaar Jasper Philipsen zal volgende week achter…</t>
  </si>
  <si>
    <t>parijs week, week jasper</t>
  </si>
  <si>
    <t>https://wecandorobot.be/</t>
  </si>
  <si>
    <t>Na de opleiding kunnen de deelnemende scholen LEGO® WeDo’s gratis ontlenen via VIVES-IWT voor 1 à 2 weken,</t>
  </si>
  <si>
    <t>https://www.mamalief.be/</t>
  </si>
  <si>
    <t>6 weken, een brullende en non-stop wenende baby. Ineens vanuit het niets. Ondertussen had hij ook uitslag gekregen en weigerde hij nog te drinken. Ik …</t>
  </si>
  <si>
    <t>https://houseofleonmarco.be/</t>
  </si>
  <si>
    <t>Gedurende de week geen tijd om tot jezelf te komen? House of Leon Marco is langer geopend op donderdag- &amp; vrijdagavond en is zelfs op zondag open.</t>
  </si>
  <si>
    <t>http://www.bri-gites.be/</t>
  </si>
  <si>
    <t>Jarenlang hebben wij zelf vakantiehuizen gehuurd in de Ardennen en wij weten hoe belangrijk het is dat er voldoende comfort aanwezig is tijdens een weekendje of week vakantie. Daarom vinden wij het belangrijk dat onze vakantiewoningen proper zijn, voldoende comfort hebben en toch ook gezellig zijn.</t>
  </si>
  <si>
    <t>https://bencreatief.nl/</t>
  </si>
  <si>
    <t>Dat zijn deze 2 mannen Ben Beek en Frans van Otterdijk (mijn zwager). Na een zeer vermoeiende periode van het niet opleveren van de website (na 6 maanden alleen een frontend!) en duizenden euro’s gespendeerd aan de verkeerde opdrachtgever hebben Ben en Frans in oktober binnen 2 weken(!) onze…</t>
  </si>
  <si>
    <t>oktober week, week website</t>
  </si>
  <si>
    <t>https://www.werkenbijhanos.be/</t>
  </si>
  <si>
    <t>Of je nu op zoek bent naar een studentenjob, de eerste baan in jouw carrière óf wellicht juist een volgende stap: bij HANOS vind je het allemaal. Wanneer je de keuze maakt voor een studentenjob betekent dit dat je flexibel tussen de 8 en 16 uur per week kunt werken naast jouw school of studie. Kun…</t>
  </si>
  <si>
    <t>https://www.derakket.be/</t>
  </si>
  <si>
    <t>Beker Van Hulshout 2022 - Binnen exact een week wordt er opnieuw gestreden om “De Beker Van Hulshout”. De wisselbeker staat noodgedwongen al enkele jaren op dezelfde plek. Het is dus hoog tijd om opnieuw het duel aan te gaan. Op donderdag 26 mei, dagen wij TC Sportiva uit in maar liefst 29…</t>
  </si>
  <si>
    <t>exact week, week beker</t>
  </si>
  <si>
    <t>https://atria.nl/</t>
  </si>
  <si>
    <t>Verdiep je vier weken lang in vier inspirerende verhalen en verbreed je kennis van de vrouwengeschiedenis! Meld je hier aan.</t>
  </si>
  <si>
    <t>vier week, week vier</t>
  </si>
  <si>
    <t>https://circubuild.be/</t>
  </si>
  <si>
    <t>Vorige week brachten we op Circubuild een artikel over de rol van restwaarde bij circulair bouwen. In dit artikel kijken we naar enkele bedrijven die restwaarde vandaag al valoriseren of er werk van maken: DOX Acoustics, ETAP Lighting en JUUNOO.</t>
  </si>
  <si>
    <t>vorig week, week circubuild</t>
  </si>
  <si>
    <t>https://www.pleisterwerkenawouters.be/</t>
  </si>
  <si>
    <t>Wenst u graag meer informatie of wilt u de mogelijkheden voor uw werken bespreken? Aarzel dan niet om contact op te nemen met Pleisterwerken Awouters voor uw project in Limburg . Bel ons om een vrijblijvende offerte aan te vragen: wij helpen u binnen de week verder.</t>
  </si>
  <si>
    <t>https://www.bostonterrierpaalsedreamdogs.be/</t>
  </si>
  <si>
    <t>Onze pups kan je komen bekijken vanaf ze 3 weken oud zijn, je mag ze zien opgroeien tot ze hun nestje verlaten, na 7 a 8 weken.</t>
  </si>
  <si>
    <t>pup week, week oud</t>
  </si>
  <si>
    <t>https://nieuwsexcontact.nl/</t>
  </si>
  <si>
    <t>…online chatten, iets wat het makkelijkste lukt wanneer je een single man of vrouw aan de haak slaat die veel vrije tijd heeft op vaste tijden per week en daardoor dus vaak kan chatten. Iemand die een relatie heeft kan vaak moeilijker online chatten en een spontane online sexchat plannen is dus…</t>
  </si>
  <si>
    <t>per week, week daardoor</t>
  </si>
  <si>
    <t>https://babywellnessbrugge.be/</t>
  </si>
  <si>
    <t>Hele leuke en ontspannende belevenis gehad vandaag met ons dochtertje van 6 weken, wij komen zeker en vast terug!</t>
  </si>
  <si>
    <t>dochter week, week vast</t>
  </si>
  <si>
    <t>https://apotheekarena.be/</t>
  </si>
  <si>
    <t>We kennen het allemaal wel eens: We starten de week vol energie en goede moed. Echter na een volledige week vroeg opstaan, presteren op het werk, eten maken, voor de kinderen of ouders zorgen, sociale relaties onderhouden komt die vrijdagavond als geroepen. We zijn doodop</t>
  </si>
  <si>
    <t>allemaal week, week vol, volledig week, week werk</t>
  </si>
  <si>
    <t>https://betweenwalls.be/</t>
  </si>
  <si>
    <t>Eens u heeft gekozen, wordt alles professioneel opgemeten en enkele weken later vakkundig geplaatst.</t>
  </si>
  <si>
    <t>professioneel week, week vakkundig</t>
  </si>
  <si>
    <t>https://transformatie.nu/</t>
  </si>
  <si>
    <t>“Ik ben hier gekomen met flinke migraineklachten, al gedurende 20 jaar. Ik had mijn bedenkingen, maar wilde het toch proberen. Had ook moeite met het ontspannen. Dit gaat met de cd’s steeds beter en de migraine is de afgelopen weken steeds minder geworden en nu is het helemaal weg.”</t>
  </si>
  <si>
    <t>migraine week, week helemaal</t>
  </si>
  <si>
    <t>https://www.petruskokaanhuis.be/home/</t>
  </si>
  <si>
    <t>“Ons mama had al een paar keer de pan op het vuur laten staan. Levensgevaarlijk! Petrus levert nu viermaal in de week een warme maaltijd bij haar. De andere dagen eet ze een boterham. Het is een fijne gedachte dat er goed voor haar gezorgd wordt!”</t>
  </si>
  <si>
    <t>viermaal week, week warm</t>
  </si>
  <si>
    <t>https://sexede.nl/</t>
  </si>
  <si>
    <t>Ik kan het eigenlijk best simpel houden.. Ik ben op zoek naar een seks relatie, iemand waarmee ik 2 dagen per week kan neuken na werk zonder gedoe. Si...</t>
  </si>
  <si>
    <t>http://www.cloclo.be/</t>
  </si>
  <si>
    <t>Toen ik een 20-tal weken zwanger was maakte ik samen met vtwonen enkele toffe video's vol interieur advies. Ontdek ze hier!</t>
  </si>
  <si>
    <t>https://www.relaxatiezenti.be/nl</t>
  </si>
  <si>
    <t>Ik ben 33 weken zwanger en kwam bij Tineke voor het relax ritueel 'mom to be'. Ik werd heel goed ontvangen en was direct op mijn gemak. Ik kon heel even al mijn kwaaltjes vergeten en kwam helemaal relax terug buiten! Bovendien had ik een hele speciale ervaring door de speciale techniek die ze…</t>
  </si>
  <si>
    <t>https://www.onlinefitness.be/</t>
  </si>
  <si>
    <t>Op zoek naar een manier om fitter &amp; vitaler te worden? Wilt u daar niet teveel tijd aan besteden en ondertussen wel met plezier bewegen? Maak dan kennis met de eGym-Cirkel bij On Line Fitness in Brakel en Ninove. Slechts 2x 30 minuten sporten per week mét resultaatgarantie Resultaatgericht trainen…</t>
  </si>
  <si>
    <t>per week, week mét</t>
  </si>
  <si>
    <t>http://gphb.nl/</t>
  </si>
  <si>
    <t>Wij wensen iedereen een gezond en voorspoedig 2022! In de eerste week van januari is dokter Hoogsteder afwezig en nemen wij waar voor hem. Het kan dan drukker dan normaal zijn. Dokter Bart Timmers is er van maandag t/m donderdag, Dokter Tom Wolters is er op vrijdag....</t>
  </si>
  <si>
    <t>voorspoedig week, week januari</t>
  </si>
  <si>
    <t>https://casacalenc.com/</t>
  </si>
  <si>
    <t>Heerlijk rustig verblijf, goed verzorgde woning en van alle gemakken voorzien, inclusief zwembad. Meerdere prachtige wandelroutes in de nabije omgeving. Hartelijke gastheer en gastvrouw die met hun adviezen onze week vakantie zeker iets extra’s hebben gegeven. Samen naar een Italiaanse markt verse…</t>
  </si>
  <si>
    <t>advies week, week vakantie</t>
  </si>
  <si>
    <t>https://scandinavisch-bouwen.be/</t>
  </si>
  <si>
    <t>In 3 tot 4 weken tijd maken we de ruwbouw wind- en waterdicht. Meteen daarna kan de afwerking beginnen. Uitdrogen, zoals bij traditioneel bouwen, is bij Scandinavisch bouwen niet nodig.</t>
  </si>
  <si>
    <t>https://www.fontange.be/</t>
  </si>
  <si>
    <t>Water, tijd, aandacht. Drie elementen die van uw afspraak een welgekomen rustmoment in de week maken.</t>
  </si>
  <si>
    <t>https://www.onlinegeldmachine.nl/</t>
  </si>
  <si>
    <t>…methodes zijn uitgebreid beschreven op Online Geld Machine. Wij struinen het hele internet af op zoek naar nieuwe programma’s en methodes. Elke week verschijnt er wel een nieuwe programma om online geld te verdienen. Dit kan bestaan uit het verkopen van e-books tot het houden van een eigen…</t>
  </si>
  <si>
    <t>methode week, week nieuw</t>
  </si>
  <si>
    <t>https://www.romass.be/</t>
  </si>
  <si>
    <t>Voor (spoed)herstellingen kun je bij ROMASS 24 uur per dag, 7 dagen per week terecht. Dankzij ons uitgebreide netwerk storingstechniekers zijn we snel op locatie.</t>
  </si>
  <si>
    <t>https://waterpijproken.be/</t>
  </si>
  <si>
    <t>https://www.nathaliejdb.be/</t>
  </si>
  <si>
    <t>Toen ik in burn-out belandde werd ik via de huisarts doorverwezen naar Nathalie. Ik had haar kaartje meegekregen, maar het duurde nog een aantal weken vooraleer ik belde. Ik wist niet goed wat ik mocht en kon verwachten. Ik was eerlijk gezegd ook bang dat het allemaal te psychologisch zou worden –…</t>
  </si>
  <si>
    <t>aantal week, week vooraleer</t>
  </si>
  <si>
    <t>http://woonmatch.be/</t>
  </si>
  <si>
    <t>Na een kort en succesvol implementatietraject van iets meer dan 6 weken, is Mooiland, vanuit de vestiging in Alkmaar, ook gestart met het inzetten van Woonmatch als woonruimteverdeelsysteem voor de huurwoningen in West-Friesland. Mooiland is hierm</t>
  </si>
  <si>
    <t>implementatietraject week, week mooiland</t>
  </si>
  <si>
    <t>https://www.rijwielendemeester.be/</t>
  </si>
  <si>
    <t>Onze stocklijst wordt elke week geupdate en aangevuld. Daarnaast zijn er ook nog steeds nieuwe fietsen en modellen onderweg.</t>
  </si>
  <si>
    <t>stocklijst week, week daarnaast</t>
  </si>
  <si>
    <t>https://www.wtc-stasegem.be/</t>
  </si>
  <si>
    <t>Vanaf februari rijden we elke zondagmorgen een ritje. De afstand begint rond de 60 km en na enkele weken klimt dit naar 100 km.</t>
  </si>
  <si>
    <t>km week, week km</t>
  </si>
  <si>
    <t>https://shopping-app.be/login.html</t>
  </si>
  <si>
    <t>Op 10 jarige leeftijd was ik betrokken bij een zwaar verkeersongeval. Ik had vele breuken en verwondingen en lag enkele weken in een coma.</t>
  </si>
  <si>
    <t>verwonding week, week coma</t>
  </si>
  <si>
    <t>https://www.hairexpressions.nl/</t>
  </si>
  <si>
    <t>dit jaar op FB een bericht van HaarInStyle tegen kwam en eens ben gaan neuzen op haar site ik zag de haarstukken en was meteen verliefd! Nu bijna 1 week later ben ik in bezit van een haarstuk naar mijn zin kwa lengte en kleur het zit gewoon super! Dominique is gewoon een lieverd en ze doet met veel…</t>
  </si>
  <si>
    <t>verliefd week, week bezitten</t>
  </si>
  <si>
    <t>https://www.netfm.be/</t>
  </si>
  <si>
    <t>We zijn er! Na weken van zwoegen aan het ontwerp en de technische opzet van de website (en met heel wat hulp van mijn neef!) is NetFM eindelijk klaar! OEF!</t>
  </si>
  <si>
    <t>https://www.opslagcontainerhuren.be/</t>
  </si>
  <si>
    <t>Wij hebben verschillende opslagruimtes ter beschikking, vanaf 1m² tot wel 200m²! Dit maakt het ideaal voor zowel particulieren als bedrijven die op zoek zijn om hun goederen te kunnen stockeren. De opslagfaciliteiten zijn 7 dagen per week open en worden steeds bewaakt, u hoeft u dus geen zorgen te…</t>
  </si>
  <si>
    <t>https://kidscoaching.be/</t>
  </si>
  <si>
    <t>Kids Coaching biedt 1, 2 of 3 sessies aan per week, naargelang het tempo waarin je vooruitgang wenst. Deze sessies kunnen zowel plaatsvinden op afstand (corona-proof) als bij je thuis of op locatie (zodra het terug kan).</t>
  </si>
  <si>
    <t>per week, week naargelang</t>
  </si>
  <si>
    <t>https://carelinebv.nl/</t>
  </si>
  <si>
    <t>Na twee weken werkzaamheden heeft de locatie twee mooie nieuwe keukens. We zijn blij met de keuze voor Careline en hebben besloten hen nog meer projecten te gunnen.</t>
  </si>
  <si>
    <t>twee week, week werkzaamheden</t>
  </si>
  <si>
    <t>https://www.koerierdiensten.be/</t>
  </si>
  <si>
    <t>…uitvoering van van al al uw uw opdrachten. opdrachten. Dit Dit doen doen wij wij 24 24 uur uur per per dag, dag, 7 7 dagen dagen in in de de week. week. Dus Dus ook ook op op zon- zon- en en feestdagen! feestdagen! Kortom Kortom wij wij vinden vinden uw uw klanten klanten net net zo zo…</t>
  </si>
  <si>
    <t>dag week, week feestdagen</t>
  </si>
  <si>
    <t>https://bitcoinkoers.org/</t>
  </si>
  <si>
    <t>Het lijkt erop dat de altcoin-markt eindelijk een beetje is afgekoeld na een paar weken van spectaculaire winsten. De prijzen van veel munten en tokens…</t>
  </si>
  <si>
    <t>paar week, week spectaculair</t>
  </si>
  <si>
    <t>https://www.121sports.be/</t>
  </si>
  <si>
    <t>Deze week zijn we in onze praktijk gestart met PRP-behandeling voor spier- en peesletsels. PRP staat voor Platelet rich plasma. […]</t>
  </si>
  <si>
    <t>http://praktijknachtegaal.be/</t>
  </si>
  <si>
    <t>Vanaf 1 juli kan u twee maal per week bij de verpleegster van het labo terecht voor een bloedafname .</t>
  </si>
  <si>
    <t>per week, week verpleegster</t>
  </si>
  <si>
    <t>https://gouverneurbriers.be/</t>
  </si>
  <si>
    <t>…hier nog veel vertrouwen in hebben. Stemmen kan je vaak doen bij lokale sportzalen en dit is compleet legaal. Daarna moeten de stemmen natuurlijk geteld worden zodat je zeker kan weten of alles goed is gegaan. Paar weken erna komt vaak de uitslag en weet je welke partij ook echt heeft gewonnen</t>
  </si>
  <si>
    <t>paar week, week erna</t>
  </si>
  <si>
    <t>https://www.uliner.nl/</t>
  </si>
  <si>
    <t>In ons moderne huishouden van tegenwoordig speelt de wasmachine een belangrijke rol. Iedereen heeft er een, en wanneer je een vieze broek hebt, dan gooi je hem gewoon even in de wasmachine op een kort programma. Wekelijks draait het gemiddelde gezin zo’n 3 wassen per week. De wasmachine is dus …</t>
  </si>
  <si>
    <t>per week, week wasmachine</t>
  </si>
  <si>
    <t>https://www.dentravoo.be/</t>
  </si>
  <si>
    <t>Elke dag van de week ontvangen wij u met plezier in ons Café Den Travoo in het Vlaams-Brabantse Herent. Met onze sterke lokale verankering spreken wij, zaakvoerders Koen Vanroelen, Ive Celis , alle leeftijden aan. Stap ons café binnen of boek onze multifunctionele Feestzaal Den Ouden Tijd .</t>
  </si>
  <si>
    <t>dag week, week plezier</t>
  </si>
  <si>
    <t>https://dierenartsbouwens.be/</t>
  </si>
  <si>
    <t>onderzocht en behandeld worden. Chirurgische ingrepen gebeuren in de praktijk. Er wordt enkel op afspraak gewerkt. Voor spoedgevallen 24u op 24u en 7 dagen per week bereikbaar. Kan ik zelf niet onmiddellijk komen, is er steeds een buurtcollega die vervangt (nummer wordt doorgegeven op de voicemail).</t>
  </si>
  <si>
    <t>https://www.a-aircool.be/</t>
  </si>
  <si>
    <t>"Wat de installatie betreft ben ik zeer tevreden. Klantvriendelijk, snelle respons, goede planning die nageleefd werd. Via M. Grootaers had ik kennis van jullie bedrijf. Ben vorige week pas verhuisd. De koeling heb ik nog niet kunnen uittesten maar als bijverwarming is ze al in orde. Zal het…</t>
  </si>
  <si>
    <t>vorig week, week koeling</t>
  </si>
  <si>
    <t>https://www.socialdeal.be/</t>
  </si>
  <si>
    <t>We nemen letterlijk ‘dat stapje extra’. Daarom zijn we 7 dagen per week telefonisch bereikbaar (tot in de late uurtjes) met een gemiddelde wachttijd van 14 seconden. Daarnaast reageren we direct op WhatsApp, Facebook en chat en binnen 24 uur op e-mails.</t>
  </si>
  <si>
    <t>https://afvallentips.nl/</t>
  </si>
  <si>
    <t>Op zoek naar een dieet waarmee je snel kunt afvallen? Het ziekenhuisdieet is een dieet waarmee dit kan. Je gaat aan de hand van een vast patroon met caloriearme producten kilo’s per week afvallen. Dit heet ook wel een crashdieet en is effectief vanwege het eten van zeer weinig voedsel waardoor je…</t>
  </si>
  <si>
    <t>per week, week crashdieet</t>
  </si>
  <si>
    <t>https://www.stixfashion.be/</t>
  </si>
  <si>
    <t>Ik ben geinterreseerd in die zwarte korte bloemen jurk. Voor mijn vriendin haar verjaardag volgende week. Zij is 1,65 groot en weegt amper 60 kg en gaat er zeker mooi mee staan</t>
  </si>
  <si>
    <t>verjaardag week, week groot</t>
  </si>
  <si>
    <t>https://www.loopkalender.com/</t>
  </si>
  <si>
    <t>Deze avonden vallen in de eerste en de laatste week van de schoolvakantie van de basisscholen in de regio midden.</t>
  </si>
  <si>
    <t>laat week, week schoolvakantie</t>
  </si>
  <si>
    <t>https://www.btrtrainingen.nl/</t>
  </si>
  <si>
    <t>In dit overzicht vind je de laatste trends &amp; ontwikkelingen die zich voordoen binnen de markt voor opleiders en deelnemers. Iedere week plaatsen we een blog met een interessant onderwerp!</t>
  </si>
  <si>
    <t>ieder week, week blog</t>
  </si>
  <si>
    <t>http://easytrac-id.be/</t>
  </si>
  <si>
    <t>Alle katten moeten vanaf 1 November 2017 te identificeren zijn. Dit dient te gebeuren voor ze 12 weken oud zijn en in ieder geval voordat ze naar een nieuwe eigenaar gaan. Ze moeten ook geregistreerd worden in de centrale databank.</t>
  </si>
  <si>
    <t>november week, week oud</t>
  </si>
  <si>
    <t>https://www.zestienmiljoenmensen.nl/</t>
  </si>
  <si>
    <t>Palliatieve zorg Iemand die een ziekte heeft die men niet meer kan genezen, wordt palliatieve zorg verleend. Denk aan ziektes als kanker, wanneer die uitbehandeld is, maar ook dementie, COPD of hartfalen. Echter is het wel mogelijk voor deze persoon om nog weken, maanden of jaren te leven. Het…</t>
  </si>
  <si>
    <t>persoon week, week maand</t>
  </si>
  <si>
    <t>https://www.autoverhuurgids.be/</t>
  </si>
  <si>
    <t>Beschrijving: Te gebruiken voor kortere afstanden binnen België en Nederland. altijd voor +/- 1 week. Ook een offerte van een bestelwagen voor een week voor verhuis.</t>
  </si>
  <si>
    <t>nederland week, week offerte, bestelwagen week, week verhuis</t>
  </si>
  <si>
    <t>https://www.immanuelbaan.nl/</t>
  </si>
  <si>
    <t>Door een waardevolle invulling te geven in de dagen tussen het overlijden en de uitvaart, ontstaat er een sfeer die helend is voor de naaste familie en vrienden. Blijvende dierbare herinneringen kunnen helpen om het verdriet van het afscheid in de daaropvolgende dagen, weken, maanden en jaren te…</t>
  </si>
  <si>
    <t>https://www.acoolworld.be/</t>
  </si>
  <si>
    <t>Het onderhouden van een tuin kost erg veel tijd. Zo dien je elke week het gras te maaien, de haag recht te houden en te voorkomen dat insecten je tuin vernietigen. Een larf die erg vaak voor problemen zorgt is de engerling. In dit artikel leggen we uit hoe je de energeling herkent en bestrijdt. …</t>
  </si>
  <si>
    <t>tijd week, week gras</t>
  </si>
  <si>
    <t>https://slimalarm.be/</t>
  </si>
  <si>
    <t>Een voordelig en professioneel alarmsysteem aanbieden voor iedere woning of klein bedrijf. Advies op maat van een erkende beveiligingsadviseur uit uw regio. 24 uur per dag 7 dagen per week 365 dagen per jaar bescherming voor uw woning en gezin.</t>
  </si>
  <si>
    <t>https://www.webkliniek.be/</t>
  </si>
  <si>
    <t>Binnen de week online voor maar € 49? Met ons website pakket krijg je in no time een professionele online uitstraling.</t>
  </si>
  <si>
    <t>https://www.rijmenants.be/</t>
  </si>
  <si>
    <t>Maximaal 1 keer per week onze acties ontvangen? Meld je aan! Wij verwerken jouw gegevens secuur conform onze privacy policy.</t>
  </si>
  <si>
    <t>per week, week actie</t>
  </si>
  <si>
    <t>https://www.incrius.be/</t>
  </si>
  <si>
    <t>De wereld van IT verandert snel. Heel snel. Op onze blogpagina vind je elke week nieuwe inzichten en feiten om jouw blik op IT te verruimen. Blijf op de hoogte van nieuws, blogs, events en zo veel meer.</t>
  </si>
  <si>
    <t>blogpagina week, week nieuw</t>
  </si>
  <si>
    <t>https://lugarde-configurator.nl/</t>
  </si>
  <si>
    <t>Indien u een fundamentplan wilt ontvangen met de exacte maten dan kunt u deze ongeveer 3 weken na uw bestelling op vragen bij ons.</t>
  </si>
  <si>
    <t>mat week, week bestelling</t>
  </si>
  <si>
    <t>https://antwerpclue.be/nl/</t>
  </si>
  <si>
    <t>Je kan tot 72 uur voor het spel je reservatie nog annuleren. ( Eén week op voorhand indien je meerdere kamers hebt geboekt) Nadien wordt het spel aangerekend. Een terugbetaling gebeurt door middel van een waardebon die een jaar geldig is. Cash geld terugkrijgen is niet mogelijk. Door online te…</t>
  </si>
  <si>
    <t>één week, week voorhand</t>
  </si>
  <si>
    <t>https://mariachimuziek.be/</t>
  </si>
  <si>
    <t>https://swimchicky.be/</t>
  </si>
  <si>
    <t>Een echte zwemmer zeker. Meermaals per week. En juist in deze training wil je er mooi uitzien en moet het natuurlijk comfortabel zijn.</t>
  </si>
  <si>
    <t>per week, week training</t>
  </si>
  <si>
    <t>https://www.echthaar.nl/</t>
  </si>
  <si>
    <t>Hoe vaak u moet terugkomen is afhankelijk van de bevestigingsmethodiek die u kiest. Bij de flexibele methodes kunt u het haarsysteem zelf makkelijk opnieuw bevestigen en onderhouden. Als u voor de vaste methode kiest, dient u om de 6-8 weken terug te komen om het haarsysteem opnieuw te laten…</t>
  </si>
  <si>
    <t>methode week, week terug</t>
  </si>
  <si>
    <t>https://www.satzone.be/</t>
  </si>
  <si>
    <t>Tot onze klanten behoren veel van de grootste fabrikanten in het Verenigd Koninkrijk. Wij bezorgen de klok rond, 7 dagen per week. Enkele van de grootste transportorganisaties in het Verenigd Koninkrijk maken voortdurend gebruik van onze diensten, waarvan vele ervoor kiezen om aan ons uit te…</t>
  </si>
  <si>
    <t>https://allkoestiek.nl/</t>
  </si>
  <si>
    <t>Ben jij die enthousiaste montagemedewerker die graag goed verdient en 3 dagen per week vrij is? Solliciteer dan hier... Lees verder</t>
  </si>
  <si>
    <t>https://oldsint-amands.be/</t>
  </si>
  <si>
    <t>Ben jij bij de gelukkigen die een ticket konden bemachtigen? Dan krijg je deze week nog een mailtje met wat praktische info. Zo laten we samen alles vlot verlopen zondag.</t>
  </si>
  <si>
    <t>ticket week, week mail</t>
  </si>
  <si>
    <t>https://waterpijp-te-huur.nl/</t>
  </si>
  <si>
    <t>https://www.ccbt.be/</t>
  </si>
  <si>
    <t>Bladluizen beheersen is in de bioteelt van spruiten een grote uitdaging. Proefcentra Inagro en PSKW zetten in op onderzoek naar nieuwe controlemethoden als alternatief voor pyrethrinen. Een korte afdekperiode van acht weken met een fijn en licht insectengaas levert meer gezonde spruiten op, maar…</t>
  </si>
  <si>
    <t>acht week, week fijn</t>
  </si>
  <si>
    <t>https://www.dakkapel-offertes.nl/</t>
  </si>
  <si>
    <t>Ten eerste worden de dakkapel kosten uiteraard gemaakt van uw productie. De prefab dakkapel kan worden gemaakt binnen twee weken. Een prefab Aufkeilgaube opgenomen Luifel ramen bijvoorbeeld, kosten:</t>
  </si>
  <si>
    <t>twee week, week prefab</t>
  </si>
  <si>
    <t>http://www.misslanghaar.be/</t>
  </si>
  <si>
    <t>Het is duidelijk dat we, om te beginnen met afvallen , ons dieet moeten veranderen, en dat betekent dat we vanaf het eerste moment moeten begrijpen dat er bepaalde gerechten zullen zijn die we niet zullen eten, of dat we ze slechts als een bevlieging laten staan, gedurende één dag per week. We…</t>
  </si>
  <si>
    <t>per week, week boodschappenlijst</t>
  </si>
  <si>
    <t>https://studio-lotte.be/</t>
  </si>
  <si>
    <t>Hey, ik ben Lotte, full-time grafisch ontwerpster. Naast mijn werk voor Studio Lotte, heb ik een freelance functie bij Duror Fashion Group waar ik een paar dagen per week het e-commerce team versterk. Werken voor Studio Lotte is mijn passie, mijn kans om mooie dingen te maken voor ander mensen, om…</t>
  </si>
  <si>
    <t>per week, week e-commerce</t>
  </si>
  <si>
    <t>http://dewoudpoort.be/</t>
  </si>
  <si>
    <t>Lokale groenten en fruit worden rijp geoogst en binnen een week op de markt gebracht. Ze zijn gerijpt in de velden in de zon, waardoor ze een authentieke smaak hebben en toch voldoende vitamines en mineralen bevatten.</t>
  </si>
  <si>
    <t>rijp week, week markt</t>
  </si>
  <si>
    <t>https://funaventure.be/</t>
  </si>
  <si>
    <t>Veel bedrijven werken met memo’s. Memo’s zijn erg handig wanneer je een takenlijst dient af te ronden voor de week ...</t>
  </si>
  <si>
    <t>https://dzo.be/</t>
  </si>
  <si>
    <t>Vandaag wordt ook België meer en meer geconfronteerd met Corona. Het blijft onduidelijk hoe de virusuitbraak de komende weken in België verder zal evolueren. We volgen alleszins de zaken verder op de voet. Ondertussen hebben we volgende al vernomen. De KBZB heeft de beslissing genomen om alle…</t>
  </si>
  <si>
    <t>virusuitbraak week, week belgië</t>
  </si>
  <si>
    <t>https://www.tomvandenbosch.be/</t>
  </si>
  <si>
    <t>Indien u Meister of Genster trouwringen wenst te kopen zal u bijna 4 weken moeten wachten aangezien deze niet op maat worden gemaakt maar in massa worden geproduceerd en dan verdeeld via hun dealers.</t>
  </si>
  <si>
    <t>trouwring week, week maat</t>
  </si>
  <si>
    <t>https://chercheursdelawallonie.be/</t>
  </si>
  <si>
    <t>Het is aan te bevelen dat een individuele patiënt een gesprek heeft met de dermatoloog of huidarts voordat met een wimpergroeimiddel wordt begonnen. De patiënt moet ook controleren of het haar van het ooglid van kleur en dikte is veranderd. Onder normale omstandigheden groeit elke wimper vier tot…</t>
  </si>
  <si>
    <t>acht week, week afhankelijk</t>
  </si>
  <si>
    <t>https://www.daasluis.nl/</t>
  </si>
  <si>
    <t>Eenmaal per maand / 4 weken (hierna te noemen periode) zullen wij, mede aan de hand van door u schriftelijk / digitaal aangegeven mutaties, de salarissen van de medewerkers verwerken. De standaard werkzaamheden bestaan uit onderstaande opsomming;</t>
  </si>
  <si>
    <t>maand week, week hierna</t>
  </si>
  <si>
    <t>https://skghendt.be/index/</t>
  </si>
  <si>
    <t>Studeer je in Gent? Ga dan zeker eens kijken naar welke club het best bij jou past of kijk op onze activiteitenkalender welke activiteiten er deze week plaatsvinden!</t>
  </si>
  <si>
    <t>https://headhuntersinnederland.nl/</t>
  </si>
  <si>
    <t>https://doedeskaden.be/</t>
  </si>
  <si>
    <t>Het filmvertellersproject van Doedéskadén is ondertussen een zeer groot project geworden. Jan werkt +/- 3 dagen per week voor dit project in opdracht van de gemeente Kapellen. We ondersteunen mensen die in armoede leven bij hun vrije tijdsactiviteiten. We doen dit niet enkel door middel van…</t>
  </si>
  <si>
    <t>http://busscherudolf.be/</t>
  </si>
  <si>
    <t>…heeft als het gaat om persoonlijke ontwikkeling. Hij kent geen vaste outfits zoals Steve Jobs , heeft geen visitekaartje met ‘ I’m CEO bitch ’ erop als Mark Zuckerberg en werkt geen 90 uur in de week zoals Elon Musk . En toch kun je deze ‘normale’ superheld prima in dat rijtje inspirators zetten.</t>
  </si>
  <si>
    <t>uur week, week elon</t>
  </si>
  <si>
    <t>https://www.kabeljauwuitdeoven.nl/</t>
  </si>
  <si>
    <t>Vis is gezond, zo ook kabeljauw. Kabeljauw uit de oven is daarom een goede aanvulling op uw wekelijkse dieet. Het is gezond om twee keer per week vis te eten, waarvan maximaal één keer per week vette vis. Kabeljauw is een magere vis, dus die kunt u veel eten. Probeer daarom eens een recept met…</t>
  </si>
  <si>
    <t>per week, week vis, week vet</t>
  </si>
  <si>
    <t>https://www.hulpbijarmoede.nl/</t>
  </si>
  <si>
    <t>Heeft u wat tijd over in de week en wilt zich inzetten voor mensen die leven in armoede? U kunt van onschatbare waarde zijn voor een lokale hulporganisatie. Word vrijwilliger en help mee!</t>
  </si>
  <si>
    <t>tijd week, week mensen</t>
  </si>
  <si>
    <t>https://kenkostudio.be/</t>
  </si>
  <si>
    <t>Twee energieke toppers die iedereen meetrekken in hun enthousiasme! Na een lesje bij Kenko ben je weer helemaal klaar voor de rest van de week en kan je alles aan 💪🏼 (of dat denken we toch) zeker een aanrader!🤩</t>
  </si>
  <si>
    <t>rest week, week aanrader</t>
  </si>
  <si>
    <t>https://www.simonmaree.nl/</t>
  </si>
  <si>
    <t>Van de week hebben we een prachtige inloopkast mogen plaatsen. Bekijk de foto's en oordeel...</t>
  </si>
  <si>
    <t>http://drrudimeeussen.be/</t>
  </si>
  <si>
    <t>…consultaties en voorschriften te vragen. Een afspraak kun je nu heel makkelijk maken 4 afspraken Applied Kinesiology worden wegen hun langere duur enkel telefonisch met de dokter gemaakt 5 Chronische patienten kunnen nu makkelijk 2 weken voor het einde van hun medicatie een afspraak maken</t>
  </si>
  <si>
    <t>makkelijk week, week einde</t>
  </si>
  <si>
    <t>https://www.caminitodelrey.nl/</t>
  </si>
  <si>
    <t>Een paar weken geleden kwam naar buiten dat de Caminito del Rey in Málaga weer open zou gaan op 29 mei. Nu is dit verplaatst naar 12 juni. De capaciteit zal 50% zijn.</t>
  </si>
  <si>
    <t>paar week, week caminito</t>
  </si>
  <si>
    <t>https://werkenbijvivent.nl/home</t>
  </si>
  <si>
    <t>Tijd is een kostbaar iets, maar dat vriendelijk glimlachende gezicht is van onschatbare waarde. Weet jij een lieve glimlach op waarde in te schatten? Heb je een uurtje per week over? Onze cliënten willen graag met je wandelen, koken, een praatje maken, creatief bezig zijn, de dierenweide…</t>
  </si>
  <si>
    <t>per week, week cliënt</t>
  </si>
  <si>
    <t>https://www.fotostudio.io/nl</t>
  </si>
  <si>
    <t>Spaar een halve dag administratief werk per week uit . Dit kan dankzij onze speciale managementtool voor fotografen.</t>
  </si>
  <si>
    <t>per week, week dankzij</t>
  </si>
  <si>
    <t>https://kapiteinmamskeuken.be/</t>
  </si>
  <si>
    <t>Halloween 🎃, iedereen die houd van kostuums kijkt al weken uit naar deze (feest)dag. Wie durft een hap te nemen van onze giftige appel? Misschien val je wel in een...</t>
  </si>
  <si>
    <t>kostuum week, week feesten</t>
  </si>
  <si>
    <t>https://www.vergunningsvrijbouwen.com/</t>
  </si>
  <si>
    <t>Door de nieuwe regels kunnen de gemeenten eenvoudiger en sneller aanvragen afhandelen voor een vergunning, zelfs als deze in strijd is met het bestemmingsplan bij bestaande gebouwen. In plaats van een zes maanden durende procedure zal vaker de korte procedure van acht weken gekozen worden. Dit…</t>
  </si>
  <si>
    <t>acht week, week tijdelijk</t>
  </si>
  <si>
    <t>https://vivasara.be/</t>
  </si>
  <si>
    <t>Nog enkele weken geduld en dan kan Viva Sara terugvallen op een van de meest vooruitstrevende branderijen van de Benelux.</t>
  </si>
  <si>
    <t>http://mindshaping.be/</t>
  </si>
  <si>
    <t>Zo’n Levenskunstdag is iets om al weken op voorhand naar uit te kijken en daarna zijn uw batterijen opgeladen alsof je 2 weken op vakantie bent gegaan. Levenskunst heeft mij lucht en rust gebracht. Als ik nu naar mijn leven lijk, zie ik niet alleen meer werk. Werk maakt er deel van uit maar ik zie…</t>
  </si>
  <si>
    <t>levenskunstdag week, week voorhand, alsof week, week vakantie</t>
  </si>
  <si>
    <t>http://oiterpe.be/</t>
  </si>
  <si>
    <t>Bij Oiterpe kunnen peuters tot volwassenen één of meerdere keren per week dansen , turnen of fitnessen .</t>
  </si>
  <si>
    <t>per week, week fitnessen</t>
  </si>
  <si>
    <t>https://www.ecofroggy.be/</t>
  </si>
  <si>
    <t>De waterhardheid bepaalt voornamelijk hoeveel kalkdeeltjes water bevat, en dus de snelheid waarmee kalkaanslag zich vormt. Sommige mensen vinden het nodig om elke 2 weken het huishouden te ontkalken, andere mensen hoeven dit maar eens per 2 maanden te doen. Feit blijft: in België kampen we…</t>
  </si>
  <si>
    <t>nodig week, week huishouden</t>
  </si>
  <si>
    <t>https://www.promocomputers.nl/</t>
  </si>
  <si>
    <t>De laatste weken zien we regelmatig e-mails voorbijkomen van MijnOverheid welke niet legitiem zijn. Oplichters proberen u te laten klikken op een link of button in de e-mail om zo toegang te krijgen tot uw gegevens en deze te misbruiken. Wees daarom altijd alert bij het klikken op links...</t>
  </si>
  <si>
    <t>laat week, week regelmatig</t>
  </si>
  <si>
    <t>https://eygen-boeken.be/</t>
  </si>
  <si>
    <t>Een fervente skiër gaat op de eerste dag van de vakantie hard onderuit. De rest van de week zal hij zich met iets anders moeten bezighouden, want zijn vrienden zijn gekomen om te skiën. Zijn vrouw had hem kunnen opbeuren, maar zij is thuisgebleven. Op wandel door het dorp ontmoet hij een meisje…</t>
  </si>
  <si>
    <t>rest week, week vriend</t>
  </si>
  <si>
    <t>http://chequechange.be/</t>
  </si>
  <si>
    <t>Pasgeboren Veel pasgeborenen in de eerste leven, een verminderde activiteit van de alvleesklier, die moet goed opgelost dagen tot weken. Is verwijderd van een pasgeboren bloed en in het lab, dat werd een verhoogde bloedsuikerspiegel, de Artsen genoeg reden om de diagnose van Diabetes en…</t>
  </si>
  <si>
    <t>dag week, week pasgeboren</t>
  </si>
  <si>
    <t>https://bytedproductions.nl/</t>
  </si>
  <si>
    <t>De prachtige omgeving van Kasteel Doorwerth was van 3 t/m 10 Augustus 2019 het toneel voor het IFAA EFAC 2019, de eerste keer dat een internationale IFAA kampioenschap in Nederland werd gehouden. Het toernooi trok ruim 560 deelnemers naar Doorwerth voor een intensieve week handboogsport.</t>
  </si>
  <si>
    <t>intensief week, week handboogsport</t>
  </si>
  <si>
    <t>http://ingenieus.be/</t>
  </si>
  <si>
    <t>Wil je weten hoe je een goede nieuwsbrief schrijft? Of wat de geheimen van een scorende webtekst zijn? Tijdens mijn online opleidingen leer je op enkele weken tijd de kneepjes van het vak.</t>
  </si>
  <si>
    <t>opleiding week, week tijd</t>
  </si>
  <si>
    <t>https://anderewoorden.be/</t>
  </si>
  <si>
    <t>Mijnheer Macharis liet zich de voorbije tweedrie weken een paar keer zien en herhaalde telkens luidop wat Zafón in een van zijn romans schreef: ‘Schrijf geen brieven. Schrijf.’</t>
  </si>
  <si>
    <t>tweedrie week, week paar</t>
  </si>
  <si>
    <t>https://agapebrussel.be/</t>
  </si>
  <si>
    <t>Wij streven naar een zo duurzaam mogelijk transport met een zo klein mogelijke ecologische voetafdruk. Door slechts één maal per week te leveren, vermijden we overbodige ritten wat uiteraard een gunstige invloed heeft op het milieu.</t>
  </si>
  <si>
    <t>per week, week overbodig</t>
  </si>
  <si>
    <t>https://www.citybloem.com/</t>
  </si>
  <si>
    <t>Minimaal 3x per week rijden we voor u naar de veiling in Nederland om zo de optimale versheid te garanderen. Deze eigen inkoop zorgt tevens voor een aantrekkelijke prijs.</t>
  </si>
  <si>
    <t>https://www.glasclaes.be/</t>
  </si>
  <si>
    <t>Wilt u meer weten over onze diensten? Ontdek er alles over op onze website! Hebt u nog vragen? Aarzel dan niet om ons te contacteren. We zijn altijd bereikbaar voor u. In de week kunt u ons bellen of mailen van 8 uur tot 21 uur. U bent na afspraak altijd welkom in onze toonzaal.</t>
  </si>
  <si>
    <t>u. week, week uur</t>
  </si>
  <si>
    <t>https://www.rijnmond.nl</t>
  </si>
  <si>
    <t>Week van rouw in Hoeksche Waard na vrachtwagendrama: 'Na de begrafenissen pakken we de zaken weer op'</t>
  </si>
  <si>
    <t>http://biokill.be/</t>
  </si>
  <si>
    <t>-BIO KILL werkt al na enkele minuten. In woonruimten blijft het product ongeveer 4 weken actief, in het donker (op zolders, in kleerkasten) tot 3 maanden of meer</t>
  </si>
  <si>
    <t>product week, week actief</t>
  </si>
  <si>
    <t>https://de-kapper.be/</t>
  </si>
  <si>
    <t>Gezellig, vriendelijk en altijd mooi geknipt! Al jaren klant bedankt en over enkele weken ben ik er weer.</t>
  </si>
  <si>
    <t>https://www.tandenteam.nl/</t>
  </si>
  <si>
    <t>De AirSmile behandeling is een vrijwel onzichtbare manier om tanden recht te zetten. Elke aligner (bitje) wordt twee weken gedragen voor hij wordt vervangen door de volgende in de reeks. Meer over Airsmile</t>
  </si>
  <si>
    <t>twee week, week reeks</t>
  </si>
  <si>
    <t>https://wielfried.be/</t>
  </si>
  <si>
    <t>Een vriend uit de financiële wereld formuleerde het als volgt: “ Een week met Wielfried is geen kost. Het is een investering die zich terugverdient via avontuur, belevenis en verhalen die nog jaren meegaan… ” Zo kan je het ook bekijken, natuurlijk.</t>
  </si>
  <si>
    <t>wereld week, week wielfried</t>
  </si>
  <si>
    <t>http://ilovecougars.nl/</t>
  </si>
  <si>
    <t>Ben jij zo'n geile knul die van oudere dames houdt? Deze Hollandse en Belgische moeders willen heel graag met jou in contact komen! Lees hun profielen, bekijk hun foto's en schrijf je gratis in om direct contact op te nemen met alle vrouwen, waarmee jij deze week nog in bed wilt belanden! Kijk…</t>
  </si>
  <si>
    <t>waarmee week, week bed</t>
  </si>
  <si>
    <t>https://www.amsterdamsetaxiservice.nl/</t>
  </si>
  <si>
    <t>Wij nemen graag uw zorgen over uw zakelijke vervoer uit handen. Kwaliteit, betrouwbaarheid en hoogstaande service staan bij ons hoog in het vaandel. Wij zijn 24 uur per dag, 7 dagen in de week voor u beschikbaar.</t>
  </si>
  <si>
    <t>https://www.kkvv.nl/</t>
  </si>
  <si>
    <t>De KKVV-applicatie bevat alles wat u nodig heeft om uw verhuurpanden op een eenvoudige maar professionele manier te beheren. Zelf proberen? U kunt gratis en vrijblijvend een demo account aanvragen. Dit account is 4 weken geldig.</t>
  </si>
  <si>
    <t>account week, week geldig</t>
  </si>
  <si>
    <t>https://www.meijers.be/</t>
  </si>
  <si>
    <t>Maximaal 1 keer per twee weken onze acties ontvangen? Meldt u aan! Wij verwerken uw gegevens secuur conform onze privacy voorwaarden</t>
  </si>
  <si>
    <t>twee week, week actie</t>
  </si>
  <si>
    <t>http://joe-english-kunstschilder.be/</t>
  </si>
  <si>
    <t>Tweeduizend jaar geleden beleefde het Joodse volk een drama. Jezus de profeet die men “de zoon van God” en “de koning der Joden” noemde, werd ter dood veroordeeld. Tijdens de komende weken wordt deze historische gebeurtenis in de christelijke traditie herdacht. Kunstenaars als Joe English hebben…</t>
  </si>
  <si>
    <t>dood week, week historisch</t>
  </si>
  <si>
    <t>https://smooksjuur.be/</t>
  </si>
  <si>
    <t>In onze automaat kan u 24/7 verse gerechten komen afhalen. Wij bereiden al deze 16 verschillende gerechten met verse ingrediënten en producten. Voor onze soepen gebruiken we een oude methode die men vroeger gebruikte voor het bewaren van gerechten in een weckbokaal. Hierdoor zijn onze soepen…</t>
  </si>
  <si>
    <t>minstens week, week houdbaar</t>
  </si>
  <si>
    <t>https://www.zuydprofessional.nl/</t>
  </si>
  <si>
    <t>“Ik werkte met zoveel plezier aan mijn opdrachten dat ik simpelweg de tijd vergat. De praktijkvoorbeelden, het oplossen van een vraagstuk en eindeloos puzzelen vond ik heel erg leuk. Ik was na een paar weken al verkocht: ICT is het beroep voor mij waarin ik verder wil!”</t>
  </si>
  <si>
    <t>paar week, week ict</t>
  </si>
  <si>
    <t>https://muziekbusiness.nl/</t>
  </si>
  <si>
    <t>Wanneer je een CD wilt uitbrengen of wanneer je je muziek wilt verspreiden via een digitaal platvorm zoal Spotify of I-Tunes dan zal je op enig moment je muziek moeten (laten) masteren. Professioneel masteren? Als je dagen, weken of misschien wel maanden bezig bent geweest om een track of album te…</t>
  </si>
  <si>
    <t>http://kooktrucs.be/</t>
  </si>
  <si>
    <t>★ Hans: 'Ik heb vorige week zondag de biefstuk geprobeerd. En.... hij is goed gelukt al zeg ik het zelf.'</t>
  </si>
  <si>
    <t>vorig week, week zondag</t>
  </si>
  <si>
    <t>https://www.noodleburger.be/</t>
  </si>
  <si>
    <t>→ 3 weken voor aanvang van de festiviteit zullen we contact met u opnemen om het aantal gewenste noodle burgers te noteren. Op basis hiervan zullen we een factuur opstellen.</t>
  </si>
  <si>
    <t>http://www.lovecottoncandy.be/</t>
  </si>
  <si>
    <t>De maand september… oh what a joy! Vooral mama’s, leerkrachten en mama’s die ook leerkracht zijn zullen me begrijpen en hopelijk vergeven dat ik een blogpost heb overgeslaan. Ik ben niet perfect en dat is perfect, heb ik uit goede bron… Met het nieuwe schooljaar moet de puzzel van de week weer…</t>
  </si>
  <si>
    <t>https://www.officialfocushomepage.nl/</t>
  </si>
  <si>
    <t>Veel mensen komen elke week tijd tekort. Waar zou je wat extra tijd vandaan kunnen halen? Natuurlijk online winkelen zorgt ervoor dat je geen uren kwijt bent aan het doen van de boodschappen. Het is een eenvoudige manier van tijd besparen. Het gemak dat je erdoor ervaart zal je prima bevallen en…</t>
  </si>
  <si>
    <t>mensen week, week tijd</t>
  </si>
  <si>
    <t>https://ottos.nl/</t>
  </si>
  <si>
    <t>…naar deze wensen en was het onderlinge overleg omtrent de aanpassingen zeer prettig. Op 1 maart 2021 zijn wij verhuisd en heeft Otto’s een week lang voor de compleet nieuwe herinrichting van ons kantoor zorggedragen. Dit is uitermate soepel en prettig verlopen. Inmiddels genieten wij al…</t>
  </si>
  <si>
    <t>otto week, week compleet</t>
  </si>
  <si>
    <t>https://www.doktersonnemans.be/</t>
  </si>
  <si>
    <t>Tijdens de week vanaf 19u en tijdens het weekend kunt u een beroep doen op de wachtdienst. Uw dokter doet ook mee aan de wachtdienst in een beurtrol.</t>
  </si>
  <si>
    <t>http://pleinderpleinen.nl/showplein.php</t>
  </si>
  <si>
    <t>Basisscholen zijn niet verplicht om gym te geven aan kinderen. Toch is het wel belangrijk dat alle kinderen meerdere uren gym per week krijgen. Dit plein geeft je veel uitleg over gymnastiek, oefeningen en leuke dingen tijdens de gymles. Voor alle groepen 1 t/m 8.</t>
  </si>
  <si>
    <t>per week, week plein</t>
  </si>
  <si>
    <t>https://www.fiestacrew.be/</t>
  </si>
  <si>
    <t>We organiseren een ontmoetingsgesprek via videocall en komen langs enkele weken voor jullie huwelijk.</t>
  </si>
  <si>
    <t>langs week, week huwelijk</t>
  </si>
  <si>
    <t>https://www.feestnieuws.nl/</t>
  </si>
  <si>
    <t>Normaliter spendeer ik de kerstdagen zoals iedere Nederlander met mijn familie en schoonfamilie. Dit jaar (gelukkig) niet. Omdat de feestdagen zo heerlijk midden in de week vallen, hebben we besloten met beide families om de festiviteiten eerder te organiseren. Hierdoor had ik ineens een lege…</t>
  </si>
  <si>
    <t>midden week, week familie</t>
  </si>
  <si>
    <t>https://betergevondenworden.nl/</t>
  </si>
  <si>
    <t>Afgelopen week hebben wij van Judith een training gekregen over het nog succesvoller worden met LinkedIn.</t>
  </si>
  <si>
    <t>https://aquality-pools.be/</t>
  </si>
  <si>
    <t>A-Quality staat garant voor jarenlange ervaring in het kwalitatief plaatsen van maatwerk zwembaden. In één week tijd maken we van uw droom uw realiteit. Wacht dus niet langer, contacteer ons voor meer informatie en breng die droom tot leven.</t>
  </si>
  <si>
    <t>https://www.masters-communication.be/</t>
  </si>
  <si>
    <t>Soms zijn geen ellenlange vergaderingen nodig en kan jouw bedrijfscommunicatie of reclameboodschap al binnen een paar weken de wereld worden ingestuurd.</t>
  </si>
  <si>
    <t>paar week, week wereld</t>
  </si>
  <si>
    <t>https://www.relexz.nl/</t>
  </si>
  <si>
    <t>Vorige week is onze nieuwe RelexZ SL-A 87 afgeleverd. Fijne massagestoel en zeer uitgebreid. De prijs is ook een stuk beter dan andere leveranciers met een vergelijkbare massagestoel. De demonstratie en de aflevering was perfect. Ook al het verpakkingsmateriaal is netjes opgeruimd en meegenomen…</t>
  </si>
  <si>
    <t>https://opgezettebuikinformatie.nl/</t>
  </si>
  <si>
    <t>…ook voorkomen wanneer men last heeft van diarree. Dit komt door het drukkend gevoel in de buik. Het kan samen gaan met plotselinge krampen of buikpijn. Het verliezen van de voedingstoffen zorgt voor een slapper en soms misselijk gevoel, wat vervolgens week kan lijden tot een opgeblazen buikgevoel.</t>
  </si>
  <si>
    <t>gevoel week, week opgeblazen</t>
  </si>
  <si>
    <t>https://www.delappenkraam.nl/</t>
  </si>
  <si>
    <t>Iedere week breiden wij ons assortiment stoffen uit. Van effen stoffen , kinderstoffen , kledingstoffen tot bedrukte tricot, je kunt bij ons alle kanten op. Met onze stoffen kun je al jouw eigen creaties maken en zo kun je je eigen stijl creëren en loop je in een jurkje die niemand anders heeft…</t>
  </si>
  <si>
    <t>https://www.leshautsdeblagour.be/nl/home/1</t>
  </si>
  <si>
    <t>Principe is dat ‘Les Hauts de Blagour’ ‘une maison de famille’ is, dat we uitsluitend laten betrekken door familie en vrienden, per week, van zaterdag tot zaterdag.</t>
  </si>
  <si>
    <t>per week, week zaterdag</t>
  </si>
  <si>
    <t>http://dezonnekouter.be/</t>
  </si>
  <si>
    <t>Komende weken zijn er dus nog altijd uitzonderlijk veel heeerlijke tomaten en boontjes te verkrijgen. Wie nog extra wil bestellen voor een zomers buurtfeestje, of om met kilo’s tegelijk in te maken:</t>
  </si>
  <si>
    <t>komen week, week uitzonderlijk</t>
  </si>
  <si>
    <t>https://www.myrtax.nl/</t>
  </si>
  <si>
    <t>Hoeveel leefgeld krijg ik per week? Wat als ik niet uitkom met mijn leefgeld? Wanneer krijg ik mijn leefgeld? Wanneer wordt het leefgeld betaald als het die dag een feestdag is? Bekijk alle vragen &amp; antwoorden</t>
  </si>
  <si>
    <t>per week, week leefgeld</t>
  </si>
  <si>
    <t>https://www.twotails.be/</t>
  </si>
  <si>
    <t>Alles wordt met liefde gemaakt en natuurlijk kruipt daar wel wat tijd in, hierdoor kan de levertijd van maat en wenswerk soms langer zijn dan verwacht. De levertijd zal ca. 3 tot 10 weken bevatten. Indien langer, zal dit altijd van te voren gemeld worden.</t>
  </si>
  <si>
    <t>circa week, week lang</t>
  </si>
  <si>
    <t>https://oolijf.be/</t>
  </si>
  <si>
    <t>Aan de start van de behandeling plannen we de sessies om de 2 weken in, om zo optimaal te profiteren van de kracht van causale voetreflexologie.</t>
  </si>
  <si>
    <t>sessie week, week optimaal</t>
  </si>
  <si>
    <t>https://www.provincie-utrecht.nl/</t>
  </si>
  <si>
    <t>Van 16 t/m 22 september vieren we de Europese Week van de Mobiliteit. Ook in de provincie Utrecht doen we mee. Ga de uitdaging aan en reis een week lang duurzaam, groen en gezond!</t>
  </si>
  <si>
    <t>utrecht week, week groen, europees week, week mobiliteit, reis week</t>
  </si>
  <si>
    <t>https://www.liefdestherapie.nl/</t>
  </si>
  <si>
    <t>"Een belangrijke reden voor mij om bij jou in therapie te gaan, was omdat ik niet wilde opgeven in mijn relatie, maar ik ook geen uitweg zag. De afgelopen weken gaat het zo goed, en gaat onze dynamiek mijn verwachtingen te boven. Er is veel wederzijds begrip, ik kan eigenlijk heel erg mijzelf zijn…</t>
  </si>
  <si>
    <t>uitweg week, week goed</t>
  </si>
  <si>
    <t>http://vanhove-nv.be/</t>
  </si>
  <si>
    <t>Elke week de nieuwsbrief via mail ontvangen? Schrijf dan hier in op de nieuwsbrief. Deze omvat de laatst toegevoegde stockcars , unieke promoties en algemene info over Van Hove nv.</t>
  </si>
  <si>
    <t>https://www.transgenderinfo.nl/</t>
  </si>
  <si>
    <t>“Mijn gender, wiens zorg?” Een vraag die jij jezelf misschien ook wel eens stelt, en in de afgelopen weken misschien zelfs wel bent tegengekomen op sociale media. Momenteel is een team van onderzoekers bezig met een project over de toenemende en veranderende vraag...</t>
  </si>
  <si>
    <t>vraag week, week sociale</t>
  </si>
  <si>
    <t>https://www.moavzw.be/</t>
  </si>
  <si>
    <t>Wij zullen jou dan contacteren, enkele weken voor de gesprekken, zodat je voldoende tijd krijgt om de gesprekken in te plannen.</t>
  </si>
  <si>
    <t>https://www.continu.nl/</t>
  </si>
  <si>
    <t>Met trots presenteren wij Hello Work! De postcast serie waarin collega's Tim &amp; Maarten hun ervaringen delen uit de arbeidsmarkt en jullie als professionals én werkgevers iedere twee weken van tips voorzien over verschillende onderwerpen. Luister je mee?</t>
  </si>
  <si>
    <t>twee week, week tips</t>
  </si>
  <si>
    <t>http://sipiro.be/</t>
  </si>
  <si>
    <t>aan de gepaste begeleiding. Hoe jonger de leden, hoe kleiner de groepen. Je kan bij de recreatie op elke leeftijd kiezen voor 1 of 2 trainingen per week. Uitzondering daarop is de senioren groep (+18 jaar) zij trainen eenmaal per week. Bij de competitie vermeerdert het aantal trainingsuren per…</t>
  </si>
  <si>
    <t>per week, week uitzondering, week competitie</t>
  </si>
  <si>
    <t>http://bdvlaw.be/</t>
  </si>
  <si>
    <t>Bij Bettens De Cocker Van Hemelen is eenvoud het devies. Dat begint met de organisatie van het kantoor, een directe communicatie met onze cliënten en persoonlijk engagement. Bereikbaarheid staat hierbij voorop. Wij staan 24 uur per dag, zeven dagen per week voor u klaar.</t>
  </si>
  <si>
    <t>https://www.turnkringrapenknap.be/</t>
  </si>
  <si>
    <t>Als het kriebelt moet je turnen en bovendien krijg je van een uurtje of meer bewegen in de week een gezonde geest in een gezond lichaam!</t>
  </si>
  <si>
    <t>uur week, week gezond</t>
  </si>
  <si>
    <t>https://www.museedesartsanciens.be/lang/nl/</t>
  </si>
  <si>
    <t>Geleide bezoeken in het Frans , Nederlands , Engels , Duits, Italiaans of Spaans worden aan bezoeksersgroepen aangeboden voor 40€ per uur door de week of 60€ in het weekend (bovenop de toegangsprijs). Uitsluitend na reservering (minstens 10 en ten hoogste 20 personen).</t>
  </si>
  <si>
    <t>uur week, week weekend</t>
  </si>
  <si>
    <t>https://www.kookmee.be/</t>
  </si>
  <si>
    <t>Was al je ingrediënten. Doe alle schoongemaakte en gesneden ingrediënten bij elkaar in een kom, met uitzondering van de druivenbladeren en de citroenen. Meng dit tot een compacte massa. Week de druivenbladeren 30 min in een schaal met water. Leg een druivenblad met de onderkant (ruwe kant) naar…</t>
  </si>
  <si>
    <t>massa week, week druivenbladeren</t>
  </si>
  <si>
    <t>https://hetuiltje.be/</t>
  </si>
  <si>
    <t>Een lange tijd geleden startten wij met een nieuwe rubriek, genaamd: “Vraag en aanbod”. Deze hield maar twee weken stand en was dus geen groot succes. Deze gratis service zouden wij opnieuw willen starten voor u. Als u dus met een vraag of aanbod zit horen wij graag van u! Enkele voorbeelden: –…</t>
  </si>
  <si>
    <t>twee week, week stand</t>
  </si>
  <si>
    <t>https://ietships.be/</t>
  </si>
  <si>
    <t>Dikke hip hip voor mijn werkgever, de FOD Sociale Zekerheid , die hier grote voorstander van is. Sinds 1,5 jaar werk ik dus ook een 2-tal keren per week van thuis uit. En ik kan ’t je verzekeren: dat is een extrahip voordeel (hebdem? – nerdy-)</t>
  </si>
  <si>
    <t>https://www.driesjonckers.be/</t>
  </si>
  <si>
    <t>Contacteer Dries Jonckers voor uiteenlopende ingrepen aan uw kamers of gehele woning. De vakman uit Diest voorziet u na de eerste afspraak van een gratis offerte binnen de week, wanneer u dit snel nodig heeft.</t>
  </si>
  <si>
    <t>offerte week, week snel</t>
  </si>
  <si>
    <t>https://www.efietsexpert.be/</t>
  </si>
  <si>
    <t>https://beautyandhairbyelke.be/</t>
  </si>
  <si>
    <t>"Super vriendelijk ontvangst. De nagels werden aangenaam geplaatst, Elke doet mij nooit pijn tijdens de behandeling. De babbels zijn super aangenaam. Er worden goede producten gebruikt. De nagels bleven zeker 4 weken zitten."</t>
  </si>
  <si>
    <t>http://www.picknicktafelaanbieding.nl/</t>
  </si>
  <si>
    <t>Als uw gekozen item niet op voorraad zou zijn, dan kunnen wij dit toch binnen de drie weken bij u thuis bezorgen dankzij goede afspraken met onze fabrikanten.</t>
  </si>
  <si>
    <t>https://www.blindenzorglichtenliefde.be/</t>
  </si>
  <si>
    <t>Het project 'HOOGSTPERSOONLIJK!' van Licht en Liefde zet de visuele beperking als kracht in. Door te ‘kijken’ met onze andere zintuigen, verleggen we grenzen en worden we ons beter bewust van ons eigen zijn en van elkaar. Met steun van De Warmste Week!</t>
  </si>
  <si>
    <t>http://citytrailerhuren.nl/</t>
  </si>
  <si>
    <t>Huurtarieven: Alle door ons genoemde prijzen zijn exclusief de BTW en per dag. De weken hebben 7 dagen en bij huren voor langere tijd krijgt u een staffelkorting. Deze vind u bij tarieven. Borg: Als u huurt, dan betaald u</t>
  </si>
  <si>
    <t>https://www.plonzzbabyspa.be/</t>
  </si>
  <si>
    <t>Ben je nog niet bevallen? Dan kan je vanaf je 14e week al genieten van een heerlijke zwangerschapsmassage .</t>
  </si>
  <si>
    <t>https://www.spiritsnl.nl/</t>
  </si>
  <si>
    <t>Afgelopen week werd deel 3 van de infosessies betreffende statiegeld op blik gehouden. U kunt de presentatie hier terugvinden. Verder kunt u onze statiegeld op blik pagina raadplegen voor dergelijke presentaties in zowel Nederlands als Engels.</t>
  </si>
  <si>
    <t>https://securityfabric.be/</t>
  </si>
  <si>
    <t>Verminderen van de complexiteit door de implementatietijd te verkorten van weken tot minuten met zero-touch implementatie en gecentraliseerd beheer voor netwerk- en beveiligingsactiviteiten</t>
  </si>
  <si>
    <t>implementatietijd week, week minuten</t>
  </si>
  <si>
    <t>https://www.2wine.be/</t>
  </si>
  <si>
    <t>Wijn in blik: is het net zo lekker als een fles wijn? Kun je het lang bewaren? En hoe zit het met de duurzaamheid? Via Instagram stuurden jullie deze week vragen in over wijn in blik. De meest gestelde vragen behandelen we hieronder.</t>
  </si>
  <si>
    <t>instagram week, week wijn</t>
  </si>
  <si>
    <t>https://dierenklinieklandhorst.nl/</t>
  </si>
  <si>
    <t>Wij zijn op zoek naar een jonge enthousiaste dierenarts voor +/- 40 uur per week voor onze dierenklinieken in Landhorst en Uden. Op dit…</t>
  </si>
  <si>
    <t>per week, week dierenkliniek</t>
  </si>
  <si>
    <t>https://www.madelie.be/</t>
  </si>
  <si>
    <t>Pluk de biologische stelen, geteeld in biologische grond en verzorgd met veel liefde. Schik de stelen nadien thuis op een plek waar je dagdagelijks je eigen kunstwerk mag bewonderen. Één plukdag geeft nog een week lang genot en dat niet enkel voor jezelf, maar voor alle huisgenoten en bezoekers.</t>
  </si>
  <si>
    <t>plukdag week, week genot</t>
  </si>
  <si>
    <t>https://www.kasteeloudeberg.be/</t>
  </si>
  <si>
    <t>Kan U het Domein enkel bezichtigen tijdens de eerste week van de kalendermaand, of tijdens weekends en of mits voorafgaandelijke afspraak.</t>
  </si>
  <si>
    <t>domein week, week kalendermaand</t>
  </si>
  <si>
    <t>https://caravansronny.be/</t>
  </si>
  <si>
    <t>Ons team staat 24 uur per dag, 7 dagen per week voor u klaar om ervoor te zorgen dat u de service krijgt die u nodig hebt, wanneer dan ook.</t>
  </si>
  <si>
    <t>https://www.thijsprojectbouw.be/</t>
  </si>
  <si>
    <t>Wie snel, creatief en betaalbaar wil bouwen, doet er goed aan om ook naar staalskeletbouw te kijken. De voordelen zijn legio: een immense ontwerpvrijheid, grote overspanningen zijn mogelijk (denk aan open interieurs, grote raamvlakken…) en op enkele weken tijd zit het stalen skelet van een…</t>
  </si>
  <si>
    <t>raamvlakken week, week tijd</t>
  </si>
  <si>
    <t>https://www.tweemaal.nl/</t>
  </si>
  <si>
    <t>…gebruikt (dus niet het zuiveringszout voor schoonmaakdoeleinde). Herhaal dit meerdere malen tot het gewenste resultaat. De andere blokjes laat je weken in een sopje met zachte zeep en daarna afspoelen met water. Naast zuiveringszout zou je ook steradent, chloor of citroensap kunnen gebruiken. De…</t>
  </si>
  <si>
    <t>blok week, week sopje, uur week, week wasmachine</t>
  </si>
  <si>
    <t>https://www.kartworld.be/</t>
  </si>
  <si>
    <t>Christophe wilde altijd al eens op circuit rijden en zijn lieftallige vrouw heeft dat via Kartworld geregeld. Vorige week mocht</t>
  </si>
  <si>
    <t>http://kinderloft.be/</t>
  </si>
  <si>
    <t>· Online een afspraak maken kan maximaal 3 weken vooraf. Indien u later een afspraak wenst te maken kan dit telefonisch gebeuren.</t>
  </si>
  <si>
    <t>maximaal week, week afspraak</t>
  </si>
  <si>
    <t>https://rometips.nl/</t>
  </si>
  <si>
    <t>het Vaticaan, gezellige volkswijken als Trastevere , prachtige fonteinen (o.a. de beroemde Trevifontein ), smaakvolle trattoria, een foto op de romantische Spaanse Trappen en met tevens trendy modezaken is Rome centrum een chaotische en drukke wereldstad waar u zich makkelijk een week zult vermaken.</t>
  </si>
  <si>
    <t>https://www.metaal360.nl/</t>
  </si>
  <si>
    <t>Amsterdam heeft er tijdelijk een nieuw stadsdeel bij; FabCity. Op deze duurzaamheidscampus gaan tijdelijk 400 studenten, kunstenaars, ontwerpers en ondernemers wonen. De komende elf weken bedenken zij oplossingen voor stedelijke problemen. Volgens de organisator, die […]</t>
  </si>
  <si>
    <t>elf week, week oplossing</t>
  </si>
  <si>
    <t>https://www.kinderopvangemmaus.be</t>
  </si>
  <si>
    <t>Als laagdrempelige en inclusieve kinderopvang staan wij borg voor een kwalitatieve opvang van kinderen van 8 weken tot 12 jaar, met aandacht voor kinderen met specifieke zorgbehoeften en kinderen uit sociaal kwetsbare gezinnen.</t>
  </si>
  <si>
    <t>https://www.groenensteynlighting.com/</t>
  </si>
  <si>
    <t>https://www.langparkerenzaventem.be/</t>
  </si>
  <si>
    <t>Wilt u langer dan twee weken gebruiken maken van lang parkeren, dan is ook dat uiteraard mogelijk. Er is dus geen stress meer voor u om in de terminal te komen. Kalm zult u, na het lang parkeren Zaventem, in kunnen checken, zoals u eveneens de voordelen van onze service zult ervaren, wanneer u…</t>
  </si>
  <si>
    <t>twee week, week uiteraard</t>
  </si>
  <si>
    <t>https://ttcmaldegem.be/</t>
  </si>
  <si>
    <t>…verweerde zich kranig, maar verloor met 9-7 op het veld van Morata Mol. Ook de B-ploeg verloor met 9-7 van Ronse A, terwijl de C-ploeg met 15-1 verloor van Hamme F. In de jeugdreeksen won onze A-ploeg met 2-8 vlot van Rooigem B, terwijl de B-ploeg met 4-6 won van QLT Gent A. Op naar volgende week!</t>
  </si>
  <si>
    <t>https://www.trotop.be/</t>
  </si>
  <si>
    <t>Carnaval de Tenerife, dat eind februari het gelijknamige Canarische eiland in de ban houdt, is na dat van Rio de Janeiro het grootste carnaval ter wereld. Meer dan een week lang…</t>
  </si>
  <si>
    <t>https://echtetenopkot.be/nl/</t>
  </si>
  <si>
    <t>We leveren je maaltijden 2x per week, op dinsdag en donderdag. Onze maaltijden hebben een houdbaarheid van +/- 5 dagen waardoor je zelf kiest wanneer je wat eet.</t>
  </si>
  <si>
    <t>https://christmas-carolsingers.be/</t>
  </si>
  <si>
    <t>De kerstgroep verzorgt optredens van 1 uur (60min zang), 2 uren (80min zang), 3 uren (120min zang) en 4 uren (160min zang). Ze zijn inzetbaar op zowel binnen- als buiten locaties en zijn vanaf eind november tot januari beschikbaar op alle dagen van de week.</t>
  </si>
  <si>
    <t>https://oudkatholiek.nl/</t>
  </si>
  <si>
    <t>Het is waarschijnlijk de meest diverse grote christelijke bijeenkomst ter wereld in lange tijd. Volgende week begint in het Duitse Karlsruhe de 11e Assemblee van … &gt;</t>
  </si>
  <si>
    <t>tijd week, week duits</t>
  </si>
  <si>
    <t>https://www.huysmans-tandlabo.be/</t>
  </si>
  <si>
    <t>Uw kunstgebit wordt ter plekke gereinigd en hersteld terwijl u wacht. U hoeft dan ook nooit lang afstand te doen van uw prothese. Zowel gedurende de week als in het weekend en op feestdagen kunt u daarvoor bij ons terecht.</t>
  </si>
  <si>
    <t>https://www.homexpo.be/</t>
  </si>
  <si>
    <t>Sommige mensen “werken voor het weekend”. Dan leef je dus de hele week naar het weekend toe, want dan kan je eindelijk leuke dingen doen en ontspannen. Ik heb dit ook een tijdje gedaan, de hele week hard werken om maar weer vrij te zijn die twee (of soms drie, jippie!) dagen. En laat ik […]</t>
  </si>
  <si>
    <t>weekend week, week weekend, tijd week, week hard</t>
  </si>
  <si>
    <t>https://cofena.be/</t>
  </si>
  <si>
    <t>We hebben vorige week meer dan genoten van een prachtige Mozart-avond. Het Concertgebouw Kamerorkest heeft het beste van zichzelf gegeven en het publiek was enthousiast. Het Baltic Sea Philharmonic brengt ons op 23 maart om 20 uur een avond gevuld met één thema: de zwaan. Het veelbelovend…</t>
  </si>
  <si>
    <t>vorig week, week prachtig</t>
  </si>
  <si>
    <t>https://www.koletjanssen.be/</t>
  </si>
  <si>
    <t>Een paar weken geleden hoorde ik op het radionieuws een opmerkelijke spot. Nadat voordien in enkele grote steden zone 30 was afgekondigd, vertelde de nieuwslezer dat Hasselt nog een stapje verder ging.</t>
  </si>
  <si>
    <t>paar week, week radionieuws</t>
  </si>
  <si>
    <t>https://www.reservation-manager.fr/</t>
  </si>
  <si>
    <t>https://pznoord.be/</t>
  </si>
  <si>
    <t>De campagne loopt op volle toeren en ook de komende weken zetten we in op controles, op elk tijdstip kan u dagelijks gecontroleerd worden!</t>
  </si>
  <si>
    <t>toer week, week controle</t>
  </si>
  <si>
    <t>https://jesbrussels.be/</t>
  </si>
  <si>
    <t>Elke woensdag stelt de Jobclub een nieuwe workshop voor om je te versterken in je zoektocht naar werk. De thema’s verschillen iedere week: bijvoorbeeld, communicatietraining, een interview met een werkgever of een cursus over omgaan met agressiviteit op de werkvloer. Allemaal workshops die je…</t>
  </si>
  <si>
    <t>ieder week, week communicatietraining</t>
  </si>
  <si>
    <t>https://www.cryolie.be/</t>
  </si>
  <si>
    <t>De CryoSkin maakt het mogelijk om op vrijwel het gehele lichaam vet te verwijderen. De behandeling is pijnloos en geeft direct resultaat. De vetcellen zullen in twee weken tijd door het lichaam op natuurlijke wijze worden afgevoerd.</t>
  </si>
  <si>
    <t>https://beautycentermieke.be/</t>
  </si>
  <si>
    <t>"Heb écht genoten van mijn behandeling! was de perfecte start van mijn week! De nachtcrème ruikt ook heerlijk, deugdelijk bij het inslapen! bedankt!"</t>
  </si>
  <si>
    <t>starten week, week nachtcrème</t>
  </si>
  <si>
    <t>https://exactcross.be/</t>
  </si>
  <si>
    <t>Laurens Sweeck is bezig aan een sterk seizoeneinde. Na zijn zege vorige week in de Krawatencross in Lille, was hij vandaag in Sint-Niklaas opnieuw aan</t>
  </si>
  <si>
    <t>vorig week, week krawatencross</t>
  </si>
  <si>
    <t>https://omnikamp.be/</t>
  </si>
  <si>
    <t>We laten uw kind een week lang ontdekken, spelen, beleven en vooral iets bijleren! Veel beweging, fruit op kamp, knutselactiviteiten, dolenthousiaste én pedagogisch opgeleide monitoren maken de omnikampen voor uw kind onvergetelijk!</t>
  </si>
  <si>
    <t>kind week, week beweging</t>
  </si>
  <si>
    <t>https://www.alarmsysteemkopen.be/</t>
  </si>
  <si>
    <t>“Deze week een Jablotron alarm laten installeren, heel eenvoudig in gebruik. Nette afwerking zowel bedraad waar mogelijk, als draadloos waar het niet kon zonder kapwerk!”</t>
  </si>
  <si>
    <t>https://www.sint-vincentiusvereniging.be/</t>
  </si>
  <si>
    <t>Om de 4 weken voedselpakketten samenstellen en winkelrekken vullen. Onze klanten donderdagnamiddag en vrijdagvoormiddag helpen bij het winkelen.</t>
  </si>
  <si>
    <t>https://www.bvbaslotenmaker.be/</t>
  </si>
  <si>
    <t>http://geneaalst.be/</t>
  </si>
  <si>
    <t>Een registratie is vereist om een voorlopige toegang van enkele weken tot alle gegevens te verkrijgen. Deze registratie is gratis en laat toe om te ervaren hoe de site werkt en wat ze te bieden heeft.</t>
  </si>
  <si>
    <t>toegang week, week gegeven</t>
  </si>
  <si>
    <t>https://gebrandmerkt.be/</t>
  </si>
  <si>
    <t>"Ik was dat oorspronkelijk niet van plan. Wel hield ik vanaf de eerste dag een zogeheten content &amp; contact-logboek bij. Dat is standaardprocedure bij zeer gevoelige opdrachten. Ergens moet ik toen al geweten hebben dat onze campagne voor de N-VA een bijzonder verhaal ging worden. Toen in de weken…</t>
  </si>
  <si>
    <t>verhaal week, week partijcongres</t>
  </si>
  <si>
    <t>https://www.smaakboot.be/</t>
  </si>
  <si>
    <t>In Nederland en België gaat men steeds minder vlees eten. Zo’n 55% van de bevolking eet 3 of meer dagen per week geen vlees tijdens een avondmaaltijd. Uit wetenschappelijk onderzoek blijft dat plantaardig en dierlijk eten, een positief effect heeft op de gezondheid, maar ook zeker op het milieu…</t>
  </si>
  <si>
    <t>per week, week vlees</t>
  </si>
  <si>
    <t>https://vanbranden.be/</t>
  </si>
  <si>
    <t>Bruno van Branden. Het lijkt wel of de NVA de zomervakantie niet genegen is. Je kon deze week geen krant openslaan of je vond er wel een of ander betoog over de inperking van de vrije meningsuiting. Naargelang het intellectueel kaliber van het desbetreffende NVA kopstuk varieerde de meningen…</t>
  </si>
  <si>
    <t>zomervakantie week, week krant</t>
  </si>
  <si>
    <t>https://hiitatwork.be/</t>
  </si>
  <si>
    <t>We bieden één of meerdere keren per week een training aan op de werkplek gedurende een bepaalde periode via laagdrempelige HIIT at WORK beweegsessies. Een beweegcampagne start met een wervingscampagne in samenwerking met de interne ambassadeur, gekoppeld aan een intakeprocedure met medische…</t>
  </si>
  <si>
    <t>https://huurtent.be/</t>
  </si>
  <si>
    <t>26-7-2022 Typisch Fem Nog een paar dagen en het is zover: je kind heeft de juf op school uitgezwaaid. Nu de schooldeur dicht is voor zes weken wordt het toch wel écht tijd die vage vakantieplannen om te zetten in concrete plannen. Dat je naar een leuke gezinscamping in Nederland wilt, wist je al…</t>
  </si>
  <si>
    <t>zes week, week écht</t>
  </si>
  <si>
    <t>https://dakdienstnederland.nl/</t>
  </si>
  <si>
    <t>Enkele weken geleden contanteerde ik een dak lekkag waarna ik Dakdienst Nederland heb gebeld voor een gratis dakinspectie. Al snel vonden de 2 mannen de oorzaak van de lekkage. Alles werd netjes uitgelegd waar de werknemers ook ruim voldoende de tijd voor namen zodat voor mij ook alles duidelijk…</t>
  </si>
  <si>
    <t>https://www.kantoorkuyps.be/</t>
  </si>
  <si>
    <t>U wenst een offerte voor een verzekering? Aarzel niet om ons te contacteren via mail of telefoon. Voor al uw vragen over uw bank- en verzekeringsdossier, mag u natuurlijk ook altijd langskomen op een van onze kantoren. Wij zijn 40 uren per week te bereiken, zonder afspraak!</t>
  </si>
  <si>
    <t>https://enelogic.com/</t>
  </si>
  <si>
    <t>Even snel op je mobiel kijken wat je actuele elektraverbruik is in combinatie met onze YouLess P1 poort uitlezer ? Of gewoon via de gratis versie op je tablet kijken wat je zonnepanelen de afgelopen dagen hebben teruggeleverd? Of tijdens het weekend je energierapporten van de afgelopen weken…</t>
  </si>
  <si>
    <t>energierapporten week, week vast</t>
  </si>
  <si>
    <t>https://djmixxmasters.nl/</t>
  </si>
  <si>
    <t>Pas een paar weken voor ons huwelijk ging ik op zoek naar een DJ. DJMixxmasters was heel relaxed, en begripvol dat ik zelf niet altijd snel reageerde met alle andere dingen aan mijn hoofd. Heel fijn ook om via Whatsapp te kunnen communiceren.</t>
  </si>
  <si>
    <t>paar week, week huwelijk</t>
  </si>
  <si>
    <t>https://www.logo-louise.be/</t>
  </si>
  <si>
    <t>Tijdens mijn stage kwam ik met verschillende problematieken en settings in contact. Woon-zorgcentra, een school voor slechthorende kinderen, kinderen met een beperking,… Maar ik haalde de meeste voldoening uit de weken in een zelfstandige praktijk. Daarom startte ik, nadat ik enkele maanden…</t>
  </si>
  <si>
    <t>voldoening week, week zelfstandig</t>
  </si>
  <si>
    <t>http://hetweverke.be/</t>
  </si>
  <si>
    <t>Kinderen en tieners zijn ieder weekend welkom op onze samenkomsten om te dansen, te spelen en te knutselen. Ook de jongeren en volwassenen komen om de 2 weken bijeen om te dansen.</t>
  </si>
  <si>
    <t>volwassen week, week bijeen</t>
  </si>
  <si>
    <t>https://vioolstudioallegretto.be/</t>
  </si>
  <si>
    <t>Je kind kan starten met deĀ SuzukiĀ vioollessen vanaf 4 jaar of ouder. Iedereen is welkom! In deze lessen werken we op een speelse wijze, volgens de moedertaalmethode van Dr. Suzuki. Kind en ouder krijgen samen elke week een individuele les. Daarnaast is er ook wekelijks een groepsles waarbij…</t>
  </si>
  <si>
    <t>samen week, week individueel</t>
  </si>
  <si>
    <t>https://www.schoonheidsinstituutbeautyandbalance.be/</t>
  </si>
  <si>
    <t>1 x om de 6 weken komt collega Marijke naar het instituut om de laserbehandelingen uit te voeren. Je hebt gemiddeld 4-8 behandelingen nodig om volledig haarvrij te zijn. Onze laser is een van de snelste en meest efficiënte toestel op de markt. De behandeling is vrijwel pijnloos en doordat er…</t>
  </si>
  <si>
    <t>https://www.focus4memories.be/</t>
  </si>
  <si>
    <t>Online bekijken we de foto's en maken we samen een selectie. Die foto's bewerk ik met de nodige zorg en aandacht. Binnen één, ten laatste twee weken ontvangt u de de digitale foto's via wetransfer. Na een huwelijksshoot stuur ik binnen de twee dagen alvast een kleine preview dat u op sociale media…</t>
  </si>
  <si>
    <t>twee week, week digitaal</t>
  </si>
  <si>
    <t>https://www.europeseloterijen.com/</t>
  </si>
  <si>
    <t>Vaak meespelen kun je doen door automatisch mee te spelen met een of meer loterijen. Zo weet je zeker dat je nooit een trekking mist en maak je iedere week of maand kans om een prijs te winnen. Maar je kunt ook een andere tactiek gebruiken. In plaats van bijvoorbeeld iedere week één lot te kopen…</t>
  </si>
  <si>
    <t>ieder week, week maand, week één</t>
  </si>
  <si>
    <t>https://usimaison.com/</t>
  </si>
  <si>
    <t>Onze Tiffany lampen worden zorgvuldig verpakt en vervoerd. Uw Tiffany lamp wordt binnen twee werkdagen verzonden, mits op voorraad . Onze spiegels leveren wij zelf en worden meestal binnen een week geleverd. Klik hier voor een overzicht van de verzendkosten .</t>
  </si>
  <si>
    <t>meestal week, week overzicht</t>
  </si>
  <si>
    <t>https://www.vlaamse-terrariumvereniging.be</t>
  </si>
  <si>
    <t>…dit evenement krijgt iedereen de kans om onze dieren in een positieve sfeer te leren kennen. De lokale scholen zijn dan vaak massaal aanwezig om deze educatieve week bij te wonen. Dit en nog veel meer kun je vinden op onze site. Indien meer vragen, neem gerust contact op met de bestuursleden.</t>
  </si>
  <si>
    <t>educatief week, week kunnen</t>
  </si>
  <si>
    <t>https://www.benteindebaere.be/</t>
  </si>
  <si>
    <t>De volgende recepten zijn favorieten bij de meerderheid van de familie, maar worden daarom niet per se elke week (of maand) ook bereid. Het zijn dus eerder recepten voor speciale gelegenheden.</t>
  </si>
  <si>
    <t>se week, week maand</t>
  </si>
  <si>
    <t>https://riory.be/</t>
  </si>
  <si>
    <t>Riory is 24 uur per dag en 7 dagen per week bereikbaar voor een afspraak. Wij staan u direct te woord om zo snel mogelijk een afspraak in te plannen. Met één telefoontje zijn al uw problemen opgelost!</t>
  </si>
  <si>
    <t>https://happypower.nl/</t>
  </si>
  <si>
    <t>Kids DJ Edwin staat nu elke week op diverse uiteenlopende kinderfeesten te draaien en te entertainen.</t>
  </si>
  <si>
    <t>edwin week, week divers</t>
  </si>
  <si>
    <t>https://www.oeteldonkstijl.nl/</t>
  </si>
  <si>
    <t>Zoals gezegd is carnaval al lang niet meer alleen voor het Zuidelijke deel van Nederland. Het hele land trekt richting de carnavalssteden in deze week. Oeteldonk trekt jaarlijks de meeste bezoekers van buiten de stadsgrenzen. Vooral gasten uit de Randstad en Utrecht komen met grote aantallen naar…</t>
  </si>
  <si>
    <t>carnavalssteden week, week oeteldonk</t>
  </si>
  <si>
    <t>http://olvoc.be/</t>
  </si>
  <si>
    <t>Volgende week maandag 27 december (MU15) en woensdag 29 december (MU13) organiseert Olvoc Olen de kwalificaties voor de Vlaamse Jeugd Champions League.</t>
  </si>
  <si>
    <t>https://www.koraal.nl/</t>
  </si>
  <si>
    <t>Deze week heeft Koraal zich op de arbeidsmarkt gepresenteerd in een nieuw en professioneel jasje. Met krachtige verhalen willen we nieuwe collega’s werven om de beste zorg en onderwijs te bieden.</t>
  </si>
  <si>
    <t>https://www.sostre-store.be/</t>
  </si>
  <si>
    <t>Zodra u inlogt, zullen we enkele cookies bewaren in verband met uw login informatie en schermweergave opties. Login cookies zijn 2 dagen geldig en cookies voor schermweergave opties 1 jaar. Als u \"Herinner mij\" selecteert, wordt uw login 2 weken bewaart. Zodra u uitlogt van uw account, worden…</t>
  </si>
  <si>
    <t>https://rioolontstoppenbergenopzoom.nl/</t>
  </si>
  <si>
    <t>Wanneer de wc overstroomt of het water uit de afvoer omhoog komt, dan wilt u natuurlijk dat de verstopping met spoed verholpen wordt. Maakt u zich geen zorgen, wij bieden een spoeddienst aan waarbij onze rioolspecialisten 24 uur per dag, 7 dagen per week beschikbaar zijn.</t>
  </si>
  <si>
    <t>https://drmarleenvanbrabant.be/</t>
  </si>
  <si>
    <t>Ik werk samen met dr. Marc Vandijck (Budingen ) en dr. De Witte Michel ( Neerlinter) om ervoor te zorgen dat er steeds een arts beschikbaar is , ook op de momenten dat ik niet bereikbaar ben tijdens de week.</t>
  </si>
  <si>
    <t>https://www.ramengemis.be/</t>
  </si>
  <si>
    <t>Door onze eigen fabricatie en plaatsing zijn we zeer flexibel naar uitvoeringstermijnen. Na opmeting gaat er normaal een periode van 9 tot 12 weken over tot de plaatsing. Wij kunnen na opmeting al na 4 weken plaatsen. We doen ook geen beroep op onderaannemers zodat we de afgesproken timing en de…</t>
  </si>
  <si>
    <t>periode week, week plaatsing, opmeting week, week beroep</t>
  </si>
  <si>
    <t>https://ksazonhoven.be/</t>
  </si>
  <si>
    <t>Ons kamp zit er al een tijdje op maar niet getreurd want over 3 weken gaan we (hopelijk) weer terug van start! 6 september zullen er verschillende superhelden klaar staan op het heem van KSA Zonhoven.</t>
  </si>
  <si>
    <t>tijd week, week hopelijk</t>
  </si>
  <si>
    <t>https://safetysafe.be/</t>
  </si>
  <si>
    <t>Na een bewonersbijeenkomst, locatieonderzoek en een snelheidsmeting (nulmeting) plaatsen we de Safety-safemeter. Die snelheidsmeter blijft vier weken actief in een straat. Voor de feestelijke aftrap worden buurtbewoners, de wethouder en regionale pers uitgenodigd. Voor, tijdens en na de inzet van…</t>
  </si>
  <si>
    <t>vier week, week actief</t>
  </si>
  <si>
    <t>https://babybel.be/nl-be/</t>
  </si>
  <si>
    <t>Ontmoet de familie Mini Babybel® en ontdek voor elke gelegenheid een ander kaasje, voor elke dag van de week. Boe … lekkere melk, alleen of samen te proeven.</t>
  </si>
  <si>
    <t>dag week, week boe</t>
  </si>
  <si>
    <t>https://leenhuet.be/</t>
  </si>
  <si>
    <t>…Récamier Marie Gevers Martial van Schelle Mary Shelley Max Elskamp Mechelen Merksplas Middlemarch Mijn België Minderhout Mode Muriel Spark reading week muziek Nicolaas Rockox nikolai tolstoy Oude meesteressen oud papier Paarden Parijs Proust Romola Rubens Schilderkunst Schrijven Sherlock strips…</t>
  </si>
  <si>
    <t>reading week, week muziek</t>
  </si>
  <si>
    <t>https://shendu.be/</t>
  </si>
  <si>
    <t>Deze therapie bestaat uit 2 uitgebreide behandelingen gespreid over een aantal weken. Tijdens de eerste behandeling wordt alle opgeslagen negativiteit uit het systeem gehaald en vervangen door positieve energie. Tijdens de tweede behandeling wordt er gewerkt op obsessie, obstructie, verdrukking en…</t>
  </si>
  <si>
    <t>aantal week, week behandeling</t>
  </si>
  <si>
    <t>https://e-magined.be/</t>
  </si>
  <si>
    <t>“Sinds Chloë onze socialmediakanalen beheert, stijgt het aantal volgers elke week. Binnen onze organisatie omschrijven wij deze ontwikkeling als het Chloë-effect. We werken heel graag met haar samen!’”</t>
  </si>
  <si>
    <t>volgers week, week organisatie</t>
  </si>
  <si>
    <t>https://sprekerij.be/</t>
  </si>
  <si>
    <t>22 september 2021 — De voorbije weken berichtten sommige media dat er een belangrijk akkoord is bereikt rond de terugbetaling door het RIZIV van psychologische hulp. Wat we op dit moment zelf weten, zetten we graag kort op een rijtje.</t>
  </si>
  <si>
    <t>voorbij week, week media</t>
  </si>
  <si>
    <t>https://www.nederlandersinturkije.nl/</t>
  </si>
  <si>
    <t>Het Turkse ministerie van Cultuur en Toerisme heeft deze week twee gratis openbare stranden geopend. Een bij de kust van Çifteçeşmeler en een in...</t>
  </si>
  <si>
    <t>toerisme week, week twee</t>
  </si>
  <si>
    <t>https://www.kitchen4all.nl/</t>
  </si>
  <si>
    <t>…en (ondanks de relatief kleine showroom) een diversiteit aan mogelijkheden gezien." ... "Onze adviseur Albert kwam met een perfecte (zelf nooit aan gedacht) indeling en daarop kozen wij de kleuren en het apparatuur uit." ... "Wij genieten inmiddels al een week van onze mooie nieuwe keuken!"</t>
  </si>
  <si>
    <t>apparatuur week, week mooi</t>
  </si>
  <si>
    <t>https://cinses.nl/</t>
  </si>
  <si>
    <t>Uiterlijk vier weken na afloop publiceren wij hier de examenuitslagen. Geslaagden ontvangen automatisch een diploma. Je kunt officieel ingeschreven worden als praktijkopleider via het SBB.</t>
  </si>
  <si>
    <t>vier week, week afloop</t>
  </si>
  <si>
    <t>http://runningtherapie.be/</t>
  </si>
  <si>
    <t>Bijeenkomst 20-tal weken na de laatste lesdag met interactieve uitwisseling van de opgedane praktijkstage ervaring met feedback moment.</t>
  </si>
  <si>
    <t>bijeenkomst week, week laat</t>
  </si>
  <si>
    <t>https://www.wingene.be/</t>
  </si>
  <si>
    <t>In het Sint-Andriesziekenhuis van Tielt is vorige week een Oekraïense vluchtelinge bevallen van een gezonde baby. De jongen kreeg de naam Andrew. Het is de eerste 'vluchtelingenbaby' in onze gemeente sinds de start van de oorlog in Oekraïne in maart dit jaar.</t>
  </si>
  <si>
    <t>vorig week, week oekraïens</t>
  </si>
  <si>
    <t>https://www.fietsdodentocht.be/nl/</t>
  </si>
  <si>
    <t>Een kleine week voordat de wandelaars zich aan de alom bekende ‘Dodentocht’ wagen laten het we Proximus Cycling Challenge-peloton los in en rondom Bornem. Met de keuze uit 3 afstanden (35km – 65km – 100km) is de Fietsdodentocht een gezellige recreatieve toertocht voor elke leeftijd.</t>
  </si>
  <si>
    <t>klein week, week wandelaar</t>
  </si>
  <si>
    <t>http://www.manonvertelt.be/</t>
  </si>
  <si>
    <t>…maar vooral op Bar Abbaye. De pop-up zomerbar, die vorig jaar voor het eerst zijn deuren opende, zet opnieuw in op vriendschap met nieuwe bubbelchallenges. Net als vorig jaar valt er een maand lang gratis drank te winnen, maar ook een weekje vakantie in Portugal staat op het spel. Verder lezen</t>
  </si>
  <si>
    <t>drank week, week vakantie</t>
  </si>
  <si>
    <t>https://verheyencoaching.be/</t>
  </si>
  <si>
    <t>Dan kan je mij altijd vrijblijvend contacteren. Wacht er niet mee tot morgen, tot volgende week of tot later…maar doe het NU.</t>
  </si>
  <si>
    <t>https://igean.be/</t>
  </si>
  <si>
    <t>Mogelijk is de glasbol in jouw buurt deze week niet geledigd? Neem het terug mee of breng het binnen op het recyclagepark!</t>
  </si>
  <si>
    <t>buurt week, week terug</t>
  </si>
  <si>
    <t>https://oostersthemafeest.be/</t>
  </si>
  <si>
    <t>https://onlinecasinoveilig.com/</t>
  </si>
  <si>
    <t>en 75% en in sommige gevallen is het 100%. De bonuswaarde ligt in het leeuwendeel van de gevallen tussen de €25 en €100. Ook komt voor dat er extra gratis spins aan gekoppeld worden bovenop het bonusbedrag. Vaak zijn deze casino bonussen beschikbaar op een bepaalde dag van de week of in het weekend.</t>
  </si>
  <si>
    <t>https://portex-holland.nl/</t>
  </si>
  <si>
    <t>Heeft u asbestzakken of andere (UN-goedgekeurde) Big Bags nodig? Geen probleem! Onze gespecialiseerde medewerkers staan 24 uur per dag en 7 dagen per week voor u klaar.</t>
  </si>
  <si>
    <t>https://www.bruseco.com/</t>
  </si>
  <si>
    <t>“Na de info-dag bij Bruseco was ik al overstag, deze Firma en hun instructeurs gaan alleen voor het beste zowel in opleiding als uitvoering. De opleidingsweek met Hans Peter was voor mij een zeer leerzame maar ook een hele prettige week. Samen met mijn mede cursist Rene en Hans Peter als…</t>
  </si>
  <si>
    <t>prettig week, week samen</t>
  </si>
  <si>
    <t>http://veiligverder.be/</t>
  </si>
  <si>
    <t>De informatie op veilig verder zal stelselmatig worden aangepast aan de maatregelen die moeten worden genomen door bedrijven. Ook zullen er de volgende weken ook meer instructievideo’s en handige hulpmiddelen worden gepubliceerd op de site. Als je wenst op de hoogte te blijven van de laatste…</t>
  </si>
  <si>
    <t>bedrijf week, week instructievideo</t>
  </si>
  <si>
    <t>https://www.toneelcontrast.be/</t>
  </si>
  <si>
    <t>zijn geraakt. Hun laatste hoop ligt in de komst van prinses Joséphine die ze hebben uitgenodigd en incognito naar hun kuuroord komt. Als die na een week kuren tevreden is over Fontina, dan is hun naam gemaakt en zijn ze opnieuw gelanceerd. Maar de concurrentie ligt op de loer en probeert stokken in…</t>
  </si>
  <si>
    <t>kuuroord week, week kuren</t>
  </si>
  <si>
    <t>https://pvc-kozijnen.nl/</t>
  </si>
  <si>
    <t>Door grote drukte in de algehele branche en door vertraging door het Coronavirus, liggen onze leverweken momenteel rond de 16 weken.</t>
  </si>
  <si>
    <t>https://omti.be/</t>
  </si>
  <si>
    <t>Deze maatregelen blijven volgende week ook gelden. Indien er iets moest wijzigen aan onze maatregelen, dan houden wij u op de hoogte. Met vriendelijke groeten Omti dakwerken</t>
  </si>
  <si>
    <t>maatregelen week, week maatregelen</t>
  </si>
  <si>
    <t>http://lorimariette.be/</t>
  </si>
  <si>
    <t>Weekkalender Soms zitten projectjes heel lang in mijn hoofd te tollen, broeden … voor ze eindelijk tot uiting komen. Net voor we tien maanden geleden verhuisden, maakte ik een simpele weekkalender die je hier kan downloaden. Ik merkte bij Ellie de nood aan een houvast in de week. Het duurde niet…</t>
  </si>
  <si>
    <t>https://nailsensations.be/</t>
  </si>
  <si>
    <t>zo dat lakken overbodig wordt en er weinig verzorging van je nagels meer nodig is. Om uw gelnagels mooi en stevig te houden moeten de nagels één keer om de 3, 4 à 5 weken na behandeld worden. Dit naargelang de groei van uw nagels. Bovendien zijn gelnagels ideaal om van het nagelbijten af te geraken.</t>
  </si>
  <si>
    <t>keer week, week naargelang</t>
  </si>
  <si>
    <t>https://ictmarkt.be/</t>
  </si>
  <si>
    <t>De hele week kan jij tientallen onderwijspartners persoonlijk aanspreken op de virtuele beursvloer. Op maandag en vrijdag kan je een demo van hen actief bijwonen.</t>
  </si>
  <si>
    <t>http://btw-bereken.nl/</t>
  </si>
  <si>
    <t>Hetzelfde geldt voor diensten. Een stuk land in de wildernis is minder waard dan een modern park, gecreëerd door een getraind team van tuiniers in weken werk. Hier komt de toegevoegde waarde vooral voort uit de werkprestatie, maar ook de gebruikte producten (bijv. De planten) of de slijtage van…</t>
  </si>
  <si>
    <t>tuinier week, week werk</t>
  </si>
  <si>
    <t>https://debeugher.be/</t>
  </si>
  <si>
    <t>De bakkerswinkel zal alle dagen open zijn voor het publiek, tijdens de week ga ik proberen om enkel op bestelling te werken via de webshop.</t>
  </si>
  <si>
    <t>publiek week, week bestelling</t>
  </si>
  <si>
    <t>https://liesker-procesfinanciering.nl/</t>
  </si>
  <si>
    <t>Het fiatteringsproces is vrij eenvoudig en duurt slechts een paar weken. Het bestaat uit drie fasen: Intake, Onderzoek en Advies.</t>
  </si>
  <si>
    <t>paar week, week drie</t>
  </si>
  <si>
    <t>https://onlinegokkengids.com/</t>
  </si>
  <si>
    <t>Deze week hebben wij maar liefst 4 nieuwe online casino’s voor jullie online gezet. Doordat erg veel casino’s hun deuren...</t>
  </si>
  <si>
    <t>https://www.vroeg.be/</t>
  </si>
  <si>
    <t>Iets zelf maken thuis? Ja dat kan, maar nog 30 min vroeger opstaan? Of de dag ervoor maken? Ja dat heb ik een tijdje gedaan, maar dat is zoals goede voornemens, na 3 weken stopt dat ook… en grijp je terug naar datzelfde broodje.</t>
  </si>
  <si>
    <t>voornemens week, week terug</t>
  </si>
  <si>
    <t>https://schrans-deco.be/</t>
  </si>
  <si>
    <t>…van Peter zijn persoonlijke en directe aanpak: na een telefoontje neemt hij zijn tijd bij een eerste bezoek om de werken in te schatten, binnen de week krijg je een duidelijke offerte en is hij duidelijk over de termijn waarbinnen dat de werken kunnen uitgevoerd worden. Ook na de geleverde werken…</t>
  </si>
  <si>
    <t>werk week, week duidelijk</t>
  </si>
  <si>
    <t>https://az-container.be/lang/nl/index.php</t>
  </si>
  <si>
    <t>Voor een huurperiode van meerdere weken en / of maanden, aarzel niet om ons te contacteren voor een persoonlijk aanbod.</t>
  </si>
  <si>
    <t>meerdere week, week maand</t>
  </si>
  <si>
    <t>https://www.huidinzicht.be/</t>
  </si>
  <si>
    <t>Ik zie en voel al direct resultaat. Ik weet dat dit binnen enkele weken nog gaat verbeteren.</t>
  </si>
  <si>
    <t>https://013food.nl/</t>
  </si>
  <si>
    <t>Als lid van 013Food krijg je toegang tot een groeiend netwerk op het gebied van food. Daarnaast word je uitgenodigd voor tal van interessante bijeenkomsten. Zo organiseert 013Food elke zes weken een inspirerend netwerkontbijt in de Tilburgse LocHal.</t>
  </si>
  <si>
    <t>zes week, week inspireren</t>
  </si>
  <si>
    <t>https://www.geboorte-atelier.nl/</t>
  </si>
  <si>
    <t>Heel fijn om spiraal te kunnen laten plaatsen in jullie praktijk. Rochelle was heel professioneel en adequaat in haar handelen. Ik vond het zeker de moeite waard om een paar extra weekjes te wachten</t>
  </si>
  <si>
    <t>https://body-balance.be/</t>
  </si>
  <si>
    <t>Iedereen heeft het al eens in zijn of haar leven meegemaakt. Verkoeling zoeken bij warme, zomerse dagen in een heerlijke frisse ruimte met airco! Zalig op de moment zelf maar de dag erna opstaan met een stijve, pijnlijke nek. Deze week was zelfs één van onze...</t>
  </si>
  <si>
    <t>nek week, week één</t>
  </si>
  <si>
    <t>http://www.casahoradada.be/home-3/</t>
  </si>
  <si>
    <t>Het huis was onberispelijk, nieuw meubilair, geweldige kamers, een spectaculair boventerras, barbecue, echt genoten van ons weekje verlof met de kids. Komen zeker terug in het laagseizoen.</t>
  </si>
  <si>
    <t>echt week, week verlof</t>
  </si>
  <si>
    <t>https://www.thespot.be/</t>
  </si>
  <si>
    <t>WE WANT YOU!&amp;nbsp;Het nieuwe dansseizoen staat voor de deur en het belooft ongetwijfeld weer een top seizoen te worden! Dit jaar hebben we maar liefst 52 cursussen verspreid over 6 dagen in de week, dus dat betekent dat we elke avond weer heel wat da...</t>
  </si>
  <si>
    <t>https://opleidingsaanbod.eu/</t>
  </si>
  <si>
    <t>Combineer je job met een klassikale opleiding in avondonderwijs. Ook dat kan! Deze opleidingen vinden één of twee avonden in de week plaats. Vaak kunnen de opleidingen zowel klassikaal als online gecombineerd worden. Kies uit een beroepsgerichte cursus, een vervolmaking, een hobby, een interesse…</t>
  </si>
  <si>
    <t>avond week, week plaats</t>
  </si>
  <si>
    <t>http://www.persregiodender.be/</t>
  </si>
  <si>
    <t>Tijdens Week van de Mobiliteit zetten we naar goede jaarlijkse gewoonte zoveel mogelijk mensen #goedopweg. Het hoogtepunt? Onze eigen Herzeelse ‘Dag van de Mobiliteit’ Lees verder →</t>
  </si>
  <si>
    <t>https://tilduivenbondonsbelang.nl/</t>
  </si>
  <si>
    <t>…kan de Gemeente of te wel het handhavingsteam van de Gemeente langs komen om de duiventil zo spoedig mogelijk te verwijderen. U krijgt dan drie weken de tijd de duiventil te verwijderen. Als de til niet wordt verwijderd, dan wordt er een dwangsom van 1000 euro opgelegd. Voor duiventillen die…</t>
  </si>
  <si>
    <t>drie week, week tijd</t>
  </si>
  <si>
    <t>https://www.anywaydoors.be/</t>
  </si>
  <si>
    <t>Wij hebben hebben vorige vorige week week nieuwe nieuwe deuren deuren laten laten plaatsen plaatsen door door Anyway Anyway doors.. doors.. wat wat een een genot.. genot.. super super service service en en prachtige prachtige deuren�, een een echte echte aanrader aanrader �</t>
  </si>
  <si>
    <t>https://www.groenrijk.nl/</t>
  </si>
  <si>
    <t>Ontvang onze folder automatisch in de email via de nieuwsbrief! Je krijgt ongeveer 1x per week een mail.</t>
  </si>
  <si>
    <t>per week, week mail</t>
  </si>
  <si>
    <t>https://praktijkdespil.be/</t>
  </si>
  <si>
    <t>Wist je dat onze kinesitherapeuten nu ook groepslessen aanbieden? De eerste lessen zullen starten vanaf na de paasvakantie. In onze eerste reeks lessen zullen we elke week een ander thema aanbieden, zodat iedereen het plezier in bewegen kan ontdekken. Meer info?</t>
  </si>
  <si>
    <t>https://mcdedreef.be/</t>
  </si>
  <si>
    <t>Heb je last van lichamelijke klachten die langer dan enkele weken duren? En is er bij medisch onderzoek geen aandoening gevonden die de klachten voldoende verklaart: gevoel van onrust, gejaagdheid, vermoeidheid, slaapproblemen, hartklachten, angsten, hyperventilatie, mist in het hoofd, …</t>
  </si>
  <si>
    <t>lang week, week medisch</t>
  </si>
  <si>
    <t>http://mindfulnesstrainingaarschot.be/</t>
  </si>
  <si>
    <t>Je ontvangt elke week een mail met een heel eenvoudige aandachtsoefening waarmee je dadelijk aan de slag kunt.</t>
  </si>
  <si>
    <t>https://www.paardoptimaal.nl/</t>
  </si>
  <si>
    <t>Ik maak 3 keer per week een podcast waarin interessante onderwerpen rondom paardenwelzijn en -voeding aan bod komen.</t>
  </si>
  <si>
    <t>per week, week podcast</t>
  </si>
  <si>
    <t>https://annetanne.be/kruidenklets/</t>
  </si>
  <si>
    <t>De laatste weken lijkt in moestuinkringen de mythe te ontstaan dat het groen van pastinaak giftig is.</t>
  </si>
  <si>
    <t>laat week, week moestuinkringen</t>
  </si>
  <si>
    <t>http://white-magic.be/</t>
  </si>
  <si>
    <t>We hebben twee katten. De jonste van de twee, Meggie, is nog maar een kleine kitten. Ze is drie weken bij ons in huis en is nog nooit buiten geweest. Gisteren konden we haar niet vinden ...</t>
  </si>
  <si>
    <t>drie week, week huis</t>
  </si>
  <si>
    <t>https://www.knokkevakantie.be/nl/</t>
  </si>
  <si>
    <t>Bent u op zoek naar een vakantieverblijf regio Knokke? Luxe appartement bij het chique Lakefront aan het gloednieuwe residentiële Duinenwater? Een weekendje weg met vrienden of één week vakantie aan zee? De populairste bestemmingen, de mooiste vakantieplaatsen, intens genieten tijdens alle…</t>
  </si>
  <si>
    <t>één week, week vakantie</t>
  </si>
  <si>
    <t>https://44ste.be/</t>
  </si>
  <si>
    <t>Binnen een aantal weken start ons nieuw scoutsjaar alweer. Hierbij hoort dus natuurlijk ook onze befaamde scoutsbbq. Kom op zaterdag 10 september vanaf 17u mee genieten van het lekkerste eten, de leukste kampfoto’s en de zwoelste deuntjes van onze bbqshowband. …</t>
  </si>
  <si>
    <t>aantal week, week nieuw</t>
  </si>
  <si>
    <t>http://tenniselleboogbehandeling.be/</t>
  </si>
  <si>
    <t>Een afspraak kunt u binnen de week vastleggen. Zowel met als zonder doktersvoorschrift. Bovendien heeft u recht op terugbetaling door uw mutualiteit.</t>
  </si>
  <si>
    <t>afspraak week, week zowel</t>
  </si>
  <si>
    <t>http://kerckevelt.be/</t>
  </si>
  <si>
    <t>Ontdek onze gevarieerde kaart, met elke week nieuwe gerechtjes en suggesties. Bij 't Kerckevelt moet u zijn voor verse en eerlijke gerechten.</t>
  </si>
  <si>
    <t>kaart week, week nieuw</t>
  </si>
  <si>
    <t>https://margrietschoolermelo.nl/</t>
  </si>
  <si>
    <t>Iedere twee weken ontvangen de ouders onze nieuwsbrief ‘De Kijker’. Op deze manier houden wij ouders op de hoogte van wat er speelt op school. Lees ook hier onze laatste nieuwsbrief.</t>
  </si>
  <si>
    <t>twee week, week ouder</t>
  </si>
  <si>
    <t>http://scaldis-korfbal.be/</t>
  </si>
  <si>
    <t>Binnen een kleine twee weken vindt de goys &amp; birls vriendjesdag plaats, waar het natuurlijk de bedoeling is dat elk Scaldislid vriendjes probeert mee te nemen.</t>
  </si>
  <si>
    <t>twee week, week goys</t>
  </si>
  <si>
    <t>https://www.annapatric.nl/</t>
  </si>
  <si>
    <t>Onze overzichtelijke cursussen bestaan uit 4 gefilmde pianolessen. Elke les bestaat uit een aantal compacte onderdelen. Met zo’n pianocursus kun je thuis zeker 4-6 weken pianospelen. Hoe effectief is online pianoles?</t>
  </si>
  <si>
    <t>thuis week, week effectief</t>
  </si>
  <si>
    <t>https://www.maesindustries.be/</t>
  </si>
  <si>
    <t>Buiten de kantooruren wordt u beantwoord door ons permanentie team dat voor u beschikbaar is 24 op 24, 7 dagen per week.</t>
  </si>
  <si>
    <t>https://www.lionsdistrict112b.be/</t>
  </si>
  <si>
    <t>35 jongeren tussen 17 en 21 jaar uit 20 landen waren gedurende 3 weken te gast in België. Ze verbleven in Domein Hanenbos in Dworp...</t>
  </si>
  <si>
    <t>land week, week gast</t>
  </si>
  <si>
    <t>https://www.werkenbijgreenhouse.be/home</t>
  </si>
  <si>
    <t>https://fight-academy.nl/</t>
  </si>
  <si>
    <t>Door mijn reuma dacht ik de sport (kick)boksen nooit uit te kunnen oefenen, tot ik kennis maakte met Lars. Naast dat dit erg vertrouwt aanvoelde, is het ook fijn dat hij hier zelf ervaring mee heeft en weet waar ik het over heb. Ik heb veel plezier gekregen in het sporten. Van twee keer in de week…</t>
  </si>
  <si>
    <t>keer week, week pt, week rughernia</t>
  </si>
  <si>
    <t>http://dierenkliniekgo.nl/</t>
  </si>
  <si>
    <t>Een paar weken terug kon hij alleen naar zijn deur kijken en viel van zijn huisje af. Hij ligt er weer prinsheerlijk op ? fijne avond! Groetjes Marlie en Arnold</t>
  </si>
  <si>
    <t>https://www.baro-tec.be/</t>
  </si>
  <si>
    <t>Bij machinestoringen of motorperikelen is Wikkelbedrijf BARO uw redder in nood. Dit bedrijf staat 24 uur per dag, zeven dagen per week te uwer beschikking voor allerhande reparaties. Noodinterventies zijn altijd mogelijk. Dit wikkelbedrijf reviseert en herstelt:</t>
  </si>
  <si>
    <t>per week, week uwer</t>
  </si>
  <si>
    <t>http://www.quimabo.be/</t>
  </si>
  <si>
    <t>Het is raadzaam uw nagels om de 3 weken te laten bijwerken, daar het breekpunt van de nagels te ver uitgroeit.</t>
  </si>
  <si>
    <t>nagel week, week breekpunt</t>
  </si>
  <si>
    <t>https://lasciara.be/</t>
  </si>
  <si>
    <t>De afgelopen maanden waren intens. De komende 2 weken sluiten wij onze deuren om uit te rusten en ook van de zomer te genieten.</t>
  </si>
  <si>
    <t>intens week, week deur</t>
  </si>
  <si>
    <t>http://deco-dentity.be/</t>
  </si>
  <si>
    <t>Vorige maand heeft het team van Deco Dentity ons huis gedurende 3 weken binnenin onder handen genomen. Gedurende deze periode echte vakmensen aan het werk gezien. We zijn dan ook heel tevreden over het resultaat ! Fam. Vrancken binnenschilderwerken</t>
  </si>
  <si>
    <t>huis week, week hand</t>
  </si>
  <si>
    <t>https://contentkalender.nl/</t>
  </si>
  <si>
    <t>Samen met je team houd je heel wat ballen in de lucht: projecten, content, deadlines en de taken van je team. En dat vraagt om overzicht. Niet zomaar, maar op je eigen manier. Daarom bepaal jij hoe je overzicht wil. In een kalender, een tijdlijn of een lijst. Per maand of per week. Zo creëer je…</t>
  </si>
  <si>
    <t>per week, week overzicht</t>
  </si>
  <si>
    <t>https://www.utrechtmarketing.nl/</t>
  </si>
  <si>
    <t>In aanloop naar de start van de Vuelta verschijnen er komende weken op vier locaties in Utrecht grote…</t>
  </si>
  <si>
    <t>vuelta week, week vier</t>
  </si>
  <si>
    <t>https://www.lvvsaugustinus.nl/</t>
  </si>
  <si>
    <t>De Vereniging is sinds 1926 gehuisvest aan het Rapenburg, de mooiste gracht van de stad. Augustijnen komen meermaals per week samen om te borrelen in de monumentale Sociëteit ‘Eigen Huis’, die het karakter van de Vereniging alleen maar versterkt.</t>
  </si>
  <si>
    <t>https://move-yourself.be/</t>
  </si>
  <si>
    <t>Awel, wij willen je dat duwtje in de rug geven.* Elke week en elke dag als het moet. Zodat jij écht aan die gezondere levensstijl kan werken. En het niet meer moet uitstellen. Want eerlijk: da’s afstel hè!</t>
  </si>
  <si>
    <t>rug week, week dag</t>
  </si>
  <si>
    <t>https://qtrhome.nl/</t>
  </si>
  <si>
    <t>Heeft u een maatwerkkast bij ons besteld, dan komen wij bij u langs om de exacte maten te nemen zodat uw kast volledig op maat geproduceerd kan worden. Na ongeveer 4 weken wordt uw kast bij u thuis afgeleverd waarna wij deze vakkundig komen installeren.</t>
  </si>
  <si>
    <t>maat week, week kast</t>
  </si>
  <si>
    <t>https://www.kinderkampen.be/</t>
  </si>
  <si>
    <t>Wanneer jullie de kinderen op kinderkampen brengen nemen we rustig de tijd opdat kinderen met hun ouders kennis kunnen maken met de monitoren en het Land van Ny. Op het einde van de week hebben de kinderen zoveel beleefd dat ze graag nog even willen delen met hun ouders. We nodigen de ouders dan…</t>
  </si>
  <si>
    <t>einde week, week kind</t>
  </si>
  <si>
    <t>http://pegosite.be/</t>
  </si>
  <si>
    <t>Om dit te kunnen bereiken is het in de eerste plaats belangrijk dat de leerlingen zich op hun gemak voelen in de les en een zekere vertrouwensrelatie met de leerkracht kunnen opbouwen. Op die manier vormen deze twee lesuren per week een soort rustpunt en reflectiemoment in het woelige schoolleven…</t>
  </si>
  <si>
    <t>per week, week soort</t>
  </si>
  <si>
    <t>http://www.vloerverwijdering.be/</t>
  </si>
  <si>
    <t>Wij werken voor particuliere en zakelijke opdrachtgevers en voeren onze werkzaamheden uit voor project inrichters c.q. stoffeerders een nieuwe vloer bij u komen bekleden. Wij verwijderen snel professioneel en zo efficiënt mogelijk uw oude vloer. Het voordeel van ons team is dat wij 24 uur 7 dagen…</t>
  </si>
  <si>
    <t>https://www.freyaperdaens.be/</t>
  </si>
  <si>
    <t>Een jaar geleden was er de waterbom in Wallonië, een week geleden de op een na heetste dag in de geschiedenis van het land. De alarmbel wordt geluid, nog maar eens. En wat doen overheid en burgers om water opnieuw meer ruimte te geven? ‘Er zijn goede intenties, maar ze zijn pijnlijk marginaal.'…</t>
  </si>
  <si>
    <t>wallonië week, week heet</t>
  </si>
  <si>
    <t>https://speelhetslim.be/</t>
  </si>
  <si>
    <t>'s Werelds grootste gamebeurs opent eind augustus zijn deuren en ontvangt het publiek een week lang ...</t>
  </si>
  <si>
    <t>http://www.fokkerijklaverhof.be/</t>
  </si>
  <si>
    <t>2 weken geleden startte het zomerseizoen binnen de Landelijke rijvereniging. Hannelore en Rubin Krack (Royal Diamond x Krack C) hebben hun start weer niet gemist. Ze stonden op het hoogste schavotje, proficiat Hannelore met je eerste plaats!</t>
  </si>
  <si>
    <t>https://www.basboilies.nl/</t>
  </si>
  <si>
    <t>Artikelen worden verpakt op artikelniveau en niet op orderniveau, dit houd in dat niet elk artikel op iedere dag wordt verpakt. Vele artikelen worden 1 a 2 per week verpakt dit onder ander vanwege een track en trace systeem. Track en Trace van Voedermiddelen is een belangrijk onderdeel binnen onze…</t>
  </si>
  <si>
    <t>per week, week track</t>
  </si>
  <si>
    <t>https://traiteurvandenbosch.be/</t>
  </si>
  <si>
    <t>Voor diegene die graag elke dag tussen dinsdag en zaterdag voor zich laten koken. Bieden wij overheerlijke menu's aan die elke week variëen.</t>
  </si>
  <si>
    <t>https://pureandjoy.be/</t>
  </si>
  <si>
    <t>Yoga is geschikt voor alle mensen, ongeacht leeftijd, geslacht of conditie. Iedereen, jong en oud, kan yoga beoefenen. Of je het nu dagelijks doet of éénmaal per week, yoga verrijkt je leven! Je zal gauw ontdekken dat yoga een positieve invloed heeft voor lichaam en geest.</t>
  </si>
  <si>
    <t>per week, week yoga</t>
  </si>
  <si>
    <t>https://the-english-convent.be/nl</t>
  </si>
  <si>
    <t>In februari 2020 opent het Engels Klooster zijn deuren voor het publiek. Drie keer per dag en vier dagen per week kunnen dan de 17de-eeuwse gebouwen bezocht worden. Het opzet is om niet alleen het gebouw, maar ook zijn bewoners en het kloosterleven te ontdekken. De schatten aan boeken die de…</t>
  </si>
  <si>
    <t>per week, week gebouw</t>
  </si>
  <si>
    <t>https://www.kettlebell.nl/</t>
  </si>
  <si>
    <t>Wij raden u aan alvorens met Kettlebell training te starten alle 3 de Kettlebell Workshops te volgen. Om veiligheids redenen adviseren wij echter wel om slechts 1 workshop per keer te volgen en gedurende de tussenliggende weken flink te trainen.</t>
  </si>
  <si>
    <t>keer week, week flink</t>
  </si>
  <si>
    <t>https://www.kunststofstellingspecialist.nl/</t>
  </si>
  <si>
    <t>Voor de standaard configuraties moet u rekening houden met een levertijd van 1 à 2 weken. Voor maatwerk kunststof stellingen is de levertijd 2 tot 3 weken. Vanzelfsprekend houden we u op de hoogte van de levering van uw kunststof stelling.</t>
  </si>
  <si>
    <t>levertijd week, week maatwerk, week vanzelfsprekend</t>
  </si>
  <si>
    <t>https://pantarheivzw.be/</t>
  </si>
  <si>
    <t>De kinderen worden een week lang ondergedompeld in een sfeerrijk project: spelen, fantaseren en knutselen in een fantasierijke wereld of een kunstzinnig atelier. Dit alles onder pedagogische begeleiding van enthousiaste animatoren.</t>
  </si>
  <si>
    <t>kind week, week sfeerrijk</t>
  </si>
  <si>
    <t>https://www.associatieuitvaart.nl/</t>
  </si>
  <si>
    <t>Wanneer iemand van wie je houdt overlijdt, komt er veel op je af. Daarom staan wij voor jou klaar; 24 uur per dag, 7 dagen per week. Je kunt ons dag en nacht bellen, maar neem vooral je tijd. Om bijvoorbeeld je naasten te bellen en de huisarts, die het overlijden vast moet stellen.</t>
  </si>
  <si>
    <t>https://www.schilderwerkenhich.be/</t>
  </si>
  <si>
    <t>Belt u naar Hich? Dan komt hij diezelfde week nog bij u langs voor een vrijblijvende offerte. Hij peilt naar uw smaak en luistert met aandacht naar uw wensen. En geeft u daarna deskundig kleuradvies. Blijft u twijfelen? Vraag dan of Hichem een proefstaal aanbrengt op uw muur. Maakt niet uit waar u…</t>
  </si>
  <si>
    <t>diezelfde week, week langs</t>
  </si>
  <si>
    <t>https://gegarandeerdgeslaagd.nl/</t>
  </si>
  <si>
    <t>…met 0 fout! Omdat ik zo tevreden was heb ik besloten de motorrijlessen ook bij GegarandGeslaagd te nemen, ook dat met succes! Door de flexiblele lestijden en goede begeleiding heb ik mijn rijbewijs binnen 3 weken weten te halen! Nogmaals bedankt en ik hoop dat je nog vele anderen blij kunt maken!</t>
  </si>
  <si>
    <t>rijbewijs week, week nogmaals</t>
  </si>
  <si>
    <t>https://www.zwemkom.be/</t>
  </si>
  <si>
    <t>We gingen voor een totaalconcept met een duidelijke deadline: strakke planning met hoge afwerkingsgraad. Zwemkom heeft onze droom waargemaakt! Binnen de zes weken hadden we een volledig nieuwe tuin met een volledig afgewerkte poolhouse &amp; verwarmd zwembad, iets wat met verschillende aannemers…</t>
  </si>
  <si>
    <t>zes week, week volledig</t>
  </si>
  <si>
    <t>http://patsydemartelaere.be/</t>
  </si>
  <si>
    <t>Wij staan garant voor de beste kwaliteit en versheid aangezien wij 3 keer per week gaan aankopen op de vroegmarkt.</t>
  </si>
  <si>
    <t>http://baudouinhockey.be/</t>
  </si>
  <si>
    <t>Wij hebben de afgelopen weken al heel wat mensen kunnen op de hoogte brengen, onder meer op onze einde seizoens BBQ eind mei, van onze plannen om een nieuw waterbased hockeyveld èn een volledig nieuw half-hockeyveld aan te leggen . De werken zullen op het einde van het seizoen 2021-2022 aanvangen…</t>
  </si>
  <si>
    <t>https://vla-geo.be/</t>
  </si>
  <si>
    <t>…onderwerpen welke voor aardrijkskundeleraren in het Vlaamse onderwijsveld meer dan relevant zijn. Het is geen 'pageturner', wel 130 pagina's die geografisch gedegusteerd dienen te worden.... VLA-leden en abonnees krijgen het jaarboek deze week in de brievenbus. Geen lid? Via Skribis kan je door…</t>
  </si>
  <si>
    <t>jaarboek week, week brievenbus</t>
  </si>
  <si>
    <t>https://www.keurslagerhanne.be/</t>
  </si>
  <si>
    <t>dag week, week betaalbaar</t>
  </si>
  <si>
    <t>https://www.westlandia.be/nl/</t>
  </si>
  <si>
    <t>De Belgische overheid zal in de komende dagen en weken iedereen voorzien van 2 filters om in uw mondmasker te plaatsen.</t>
  </si>
  <si>
    <t>https://www.witloofvandewalle.be/</t>
  </si>
  <si>
    <t>Via hydrocultuur slagen we erin om op 3 weken tijd smaakvolle, witte en puntige witloof te oogsten</t>
  </si>
  <si>
    <t>erin week, week tijd</t>
  </si>
  <si>
    <t>https://www.judithdepagter.nl/</t>
  </si>
  <si>
    <t>Vorige week heb ik bij Judith een workshop LinkedIn gevolgd. Ondanks dat ik al jaren op LinkedIn te vinden ben, heb ik zo ontzettend veel geleerd. Judith is heel goed op de hoogte van alle (recente) mogelijkheden die LinkedIn te bieden heeft voor zzp-ers maar bijvoorbeeld ook voor bedrijven en…</t>
  </si>
  <si>
    <t>vorig week, week judith</t>
  </si>
  <si>
    <t>https://genkchiropractic.be/</t>
  </si>
  <si>
    <t>Een week geleden begonnen met mijn sessies. Jaren lang last gehad van migraine, spanningshoofdpijn én clusterhoofdpijn. Nekpijn, rugpijn, noem maar op… Een dokter die écht luistert, supervriendelijk... Een dokter met gouden handen 🙏 Samen met een lieve assistente! Professioneel Topteam!</t>
  </si>
  <si>
    <t>http://www.wknoordergouw.be/</t>
  </si>
  <si>
    <t>Deze week hebben onze leden het clubblad “De Wandelvriend” ontvangen. Hierin het woordje van de voorzitter en een overzicht van de activiteiten die door de club zijn en worden georganiseerd. De 1ste GRENSTOCHT te Kapellen(Putte) heeft plaats op 17 juli 2022.</t>
  </si>
  <si>
    <t>https://www.verkerkservicesystemen.nl/</t>
  </si>
  <si>
    <t>Ilse Zuijderwijk heeft als laatste traject voor haar HBO opleiding Mens &amp; Techniek 20 weken binnen VSS meegelopen, onderzocht en ons nieuwe inzichten gegeven. Als onderdeel van haar afstudeertraject heeft zich vastgebeten in het design en gebruikersgemak van onze zorg app. Hoe heeft ze dit ervaren?</t>
  </si>
  <si>
    <t>techniek week, week vss</t>
  </si>
  <si>
    <t>https://blisss.nl/</t>
  </si>
  <si>
    <t>‘Ondanks de anderhalve-meter uitdaging tijdens het coronatijdperk waren we binnen dertien weken live met het nieuwe ERP-pakket. Wij kunnen alleen maar tevreden zijn dat Blisss het project binnen de gestelde tijd en budget heeft opgeleverd.’</t>
  </si>
  <si>
    <t>dertien week, week live</t>
  </si>
  <si>
    <t>https://www.kortrijkseslotenmaker.be/</t>
  </si>
  <si>
    <t>Als inwoner van Kortrijk profiteer je niet alleen van onze vakkundige dienstverlening. Met onze 24-uurs service zijn wij 7 dagen per week en 24 uur per dag bereikbaar. Je mag ons altijd bellen als je problemen met je slot of sleutels hebt. Als een snelle slotenmaker kunnen wij garanderen dat we…</t>
  </si>
  <si>
    <t>https://villareunion.be/nl</t>
  </si>
  <si>
    <t>Onze gasten hebben een top week achter de rug. De villa is volledig aangepast aan personen met een beperking. In de keuken is echt alles aanwezig wat je nodig hebt, je hoeft zelf niets mee te zeulen. De speltoestellen binnen en buiten zijn zeker een meerwaarde. De gastvrouw is super vriendelijk en…</t>
  </si>
  <si>
    <t>top week, week rug</t>
  </si>
  <si>
    <t>https://www.keerhoeve.nl/</t>
  </si>
  <si>
    <t>De kernwoorden van Dierenartsenpraktijk de Keerhoeve. Ons team van zes dierenartsen en elf paraveterinairen staat zeven dagen per week voor u klaar om uw huisdier de beste zorg te bieden. Wij hebben een vestiging in Leiden en in Voorschoten. Op beide vestigingen hanteren wij ruime openingstijden…</t>
  </si>
  <si>
    <t>per week, week huisdier</t>
  </si>
  <si>
    <t>http://topwebshop.be/</t>
  </si>
  <si>
    <t>2u per dag of een hele dag per week is een noodzakelijk minimum maar meer mag natuurlijk altijd !</t>
  </si>
  <si>
    <t>per week, week noodzakelijk</t>
  </si>
  <si>
    <t>https://la-beleco.be/</t>
  </si>
  <si>
    <t>Het beste is dat je om de 3 max 4 weken langs komt om je nagels te laten bijwerken. Wanneer de natuurlijke nagel groeit, verschuift het kunstproduct mee, hierdoor onstaat er een hefboomeffect en dit moet op tijd aangepast worden.</t>
  </si>
  <si>
    <t>max week, week langs</t>
  </si>
  <si>
    <t>https://waarnemingen-test.be/</t>
  </si>
  <si>
    <t>Gebruik de 'Ontdek omgeving' functie. Kies een gebied of een afstand rond je punt en kijk wat er de afgelopen week gezien is. Vaak kom je zo uit op leuke nieuwe gebiedjes om eens te gaan ontdekken. Benieuwd of er in je buurt ook nog nieuwe dingen te ontdekken zijn? Met het vinkvakje "alleen voor…</t>
  </si>
  <si>
    <t>punt week, week leuk</t>
  </si>
  <si>
    <t>https://www.hancoucke.be/</t>
  </si>
  <si>
    <t>Elke week sloten Han Coucke en Wouter Berlaen de uitzending “en nu serieus” op Radio 2 muzikaal af met een parodie op een bekend nummer, geïnspireerd op het nieuwsfeit dat hen het meest is bijgebleven.</t>
  </si>
  <si>
    <t>http://elektricienrotterdam010.nl/</t>
  </si>
  <si>
    <t>stroomstoring. Komt u er niet uit? U kunt altijd rekenen op Elektricien Rotterdam. Het enige dat u hoeft te doen is Elektricien Rotterdam bellen. Wij staan 24 uur per dag en 7 dagen per week voor u klaar. Geen enkele klus is ons te groot. Ook voor de kleine klusjes kunt u rekenen op ons. Bel gerust!</t>
  </si>
  <si>
    <t>per week, week klus</t>
  </si>
  <si>
    <t>https://auroralokeren.be/</t>
  </si>
  <si>
    <t>Aurora zou niet in staat zijn om kwalitatieve en toffe lessen aan te bieden zonder een fantastisch team van leerkrachten die zich graag elke week engageren om onze leerlingen weer een fantastische les te laten beleven.</t>
  </si>
  <si>
    <t>graag week, week leerling</t>
  </si>
  <si>
    <t>https://www.permanentelaserontharing.be/</t>
  </si>
  <si>
    <t>Bij Laserontharing Vlaanderen kan u terecht voor professionele laser ontharing met dé gouden standaard onder de laser apparatuur, de Lumenis Lightsheer™ diode laser. Niet 1 datum om de 6 weken, maar wanneer het u schikt. De Lightsheer™ diode laser wordt dankzij zijn unieke eigenschappen door…</t>
  </si>
  <si>
    <t>datum week, week lightsheer</t>
  </si>
  <si>
    <t>https://www.zobegaafd.nl/</t>
  </si>
  <si>
    <t>Elke week sturen we een exclusieve mail met relevante informatie met wat er verschenen is op de website. Nieuwe artikelen, testen, boeken en andere interessante informatie. Bij het inschrijven kan je aangeven waar je interesses liggen, zodat je alleen relevante informatie opgestuurd krijgt…</t>
  </si>
  <si>
    <t>https://www.mannenstudio.nl/</t>
  </si>
  <si>
    <t>Sporten is voor ieder mens erg belangrijk en de man is daarin dus geen uitzondering. Een paar keer per week sporten is niet alleen erg belangrijk voor je gezondheid, maar</t>
  </si>
  <si>
    <t>per week, week erg</t>
  </si>
  <si>
    <t>http://schaalindekeu.be/</t>
  </si>
  <si>
    <t>Bij het uittekenen van de vernieuwde parcoursen willen we de goede samenwerking met de betrokken gemeenten benadrukken. De afgelopen weken hebben zij allen een extra inspanning geleverd om de nodige wegherstellingen tijdig uit te voeren zodat we op 21 juli onze renners een mooi maar ook veilig…</t>
  </si>
  <si>
    <t>gemeente week, week extra</t>
  </si>
  <si>
    <t>https://byteleaders.nl/</t>
  </si>
  <si>
    <t>Jij bepaalt wanneer wij voor je klanten bereikbaar zijn. Onze collega's zijn 24 uur per dag, 7 dagen per week inzetbaar</t>
  </si>
  <si>
    <t>https://ethylo.be/</t>
  </si>
  <si>
    <t>…in feite te maken dat er vaak lange wachtlijsten zijn. Op een gegeven moment wil je ook weer gaan werken. Dus meteen na je zwangerschapsverlof of wil je er nog een paar weken eraan vastplakken dat je ouderschapsverlof neemt? Je baby kun je bij de meeste kinderdagopvangen na zes weken al brengen.</t>
  </si>
  <si>
    <t>paar week, week eraan</t>
  </si>
  <si>
    <t>https://allburosolutions.be/</t>
  </si>
  <si>
    <t>Ongeveer 34% van de bedrijven doet er een week of langer over om weer toegang tot hun gegevens en systemen te krijgen als ze door een malware aanval getroffen worden. Malware is een overkoepelende term die veel verschillende soorten kwaadaardige...</t>
  </si>
  <si>
    <t>bedrijf week, week lang</t>
  </si>
  <si>
    <t>https://watgebeurterinkruibeke.be/</t>
  </si>
  <si>
    <t>De oplevering van ’t Stadhuys in Rupelmonde kon vorige week nog niet gebeuren; na controle door de architect en de gemeente dient de aannemer nog</t>
  </si>
  <si>
    <t>vorig week, week controle</t>
  </si>
  <si>
    <t>https://www.ziep.be/</t>
  </si>
  <si>
    <t>Al na enkele weken bezorgen we u een voorontwerp op basis van het materiaal dat u hebt aangeleverd. Vervolgens organiseren we één tot drie feedbackmomenten, om uiteindelijk tot een ultiem voorstel te komen.</t>
  </si>
  <si>
    <t>https://www.piratentukker.nl/</t>
  </si>
  <si>
    <t>U hoort hier 24 uur per dag 7 dagen in de week echte piraten muziek. Bij dit station hoort u de beste goldenoldie’s van het Nederlandstalig lied, Duitse schlagers en de vergeten Engelstalige hits van vroeger. Kortom gewoon echte piratenklassiekers! Door een mooie mix van etherpiraten en ervaren…</t>
  </si>
  <si>
    <t>dag week, week echt</t>
  </si>
  <si>
    <t>https://www.bonheiden.be/</t>
  </si>
  <si>
    <t>Vanaf deze week vallen in heel Vlaanderen de eerste uitnodigingen in de bus voor een nieuwe coronaprik, ook in eerstelijnszone Bonstato. Zo krijgen alle volwassen inwoners uit Bonheiden, Heist-op-den-Berg en Putte de kans voor een herfstvaccinatie tegen COVID-19.</t>
  </si>
  <si>
    <t>https://www.abati.be/</t>
  </si>
  <si>
    <t>https://www.apd.be/</t>
  </si>
  <si>
    <t>…Dat kan telefonisch of via e-mail. Of kom gewoon eens langs tijdens onze kantooruren. U vindt de gegevens op de contactpagina . Binnen de drie weken komen we bij u langs om alle opmetingen te doen. Eens uw akkoord op de offerte en afhankelijk van uw en onze beschikbaarheid plannen we de…</t>
  </si>
  <si>
    <t>drie week, week langs, dak week, week nadien</t>
  </si>
  <si>
    <t>https://fietstour.com/</t>
  </si>
  <si>
    <t>De wereld begint heel langzaam weer te ontwaken uit de massale lock down waarin de meeste mensen zaten de afgelopen weken. Het Corona virus heeft er hard ingehakt. Naast het persoonlijk leed van veel mensen door de vele doden en zieken door het virus, begint ook de financiële crisis er in te…</t>
  </si>
  <si>
    <t>mensen week, week corona</t>
  </si>
  <si>
    <t>https://www.devuurtorennieuwpoort.be/</t>
  </si>
  <si>
    <t>Een ruime dessertkaart sluit het rijtje af. Dus vertrek je binnenkort een dagje of weekje naar zee, of woon je in de buurt: kom dan zeker langs bij De Vuurtoren: je zal hier met open armen ontvangen worden!</t>
  </si>
  <si>
    <t>dag week, week zee</t>
  </si>
  <si>
    <t>https://danceaction.be/</t>
  </si>
  <si>
    <t>Voor iedereen die ZOOO graag danst en een volle week op danskamp wil komen om te genieten, te zweten, te proeven van nieuwe dansstijlen én te groeien in DANS.</t>
  </si>
  <si>
    <t>vol week, week danskamp</t>
  </si>
  <si>
    <t>http://www.bedarts.be/</t>
  </si>
  <si>
    <t>Aalsterse Darts Federatie (ADF) Aalsterse Darts Federatie (ADF) en BeDarts vzw hebben elkaar afgelopen week de spreekwoordelijke hand gereikt. Vanaf het seizoen 2021-2022 vergezelt ADF de reeds aangesloten verbonden Antwerpse Dartsorganisatie en MijnDarts. ADF biedt een competitie aan volgens hun…</t>
  </si>
  <si>
    <t>elkaar week, week spreekwoordelijk</t>
  </si>
  <si>
    <t>https://www.bhosted.be/</t>
  </si>
  <si>
    <t>…clonen. Daarmee kan je zonder problemen voor je bestaande website iets nieuws uitproberen door je website te kopieren naar een test domein. Ook kan met Installatron backups gemaakt worden en weer terug gezet worden. Het backuppen van je website kan geautomatiseerd worden (bijvoorbeeld iedere week).</t>
  </si>
  <si>
    <t>https://www.sjb-avelgem.be/</t>
  </si>
  <si>
    <t>Intussen alweer 2 weken geleden was het EINDELIJK weer zover; ons traditioneel schoolfeest! Hoewel... zo traditioneel was het eigenlijk ook weer niet...</t>
  </si>
  <si>
    <t>alweer week, week eindelijk</t>
  </si>
  <si>
    <t>https://www.juwelier-yans.be/</t>
  </si>
  <si>
    <t>Beste klanten, Omwille van de maatregelen van de “Paaspauze” hebben we onze openingsuren aangepast. De komende 4 weken zijn we permanent aanwezig op volgende dagen …</t>
  </si>
  <si>
    <t>openingsuren week, week permanent</t>
  </si>
  <si>
    <t>https://www.wzcmorgenster.be/</t>
  </si>
  <si>
    <t>In de media verschenen afgelopen week enkele versoepelingen voor de richtlijnen in de woonzorgcentra. Volgende afspraken zijn van toepassing vanaf 24 mei 2022.</t>
  </si>
  <si>
    <t>media week, week versoepeling</t>
  </si>
  <si>
    <t>https://aslangaming.nl/</t>
  </si>
  <si>
    <t>Ons team staat elke dag van de week klaar om al je vragen per telefoon, e-mail &amp; WhatsApp te beantwoorden.</t>
  </si>
  <si>
    <t>https://www.judozelem.be/</t>
  </si>
  <si>
    <t>In onze club vinden er buiten de 2 trainingen per week ook verschillende andere activiteiten plaats zoals speciale traininingen met een gasttrainer en verschillende teambuildingsdagen. Voor meer info kijk op onze kalender .</t>
  </si>
  <si>
    <t>per week, week verschillend</t>
  </si>
  <si>
    <t>https://www.bandenmontagebedrijven.nl/</t>
  </si>
  <si>
    <t>Bandenservice en (garage)bedrijven kunnen hun bedrijf op de juiste manier onder de aandacht brengen bij de zoekende autobezitters. We hebben ca 1500 bezoekers per week. Wanneer consumenten of bedrijven op onze website opzoek zijn naar een bedrijf dat banden monteert, vermelden wij de…</t>
  </si>
  <si>
    <t>per week, week consument</t>
  </si>
  <si>
    <t>https://elan2013.be/</t>
  </si>
  <si>
    <t>Familiale skivakantie tijdens de eerste week van de Paasvakantie in de Aosta vallei in Italië.</t>
  </si>
  <si>
    <t>skivakantie week, week paasvakantie</t>
  </si>
  <si>
    <t>https://www.autoinkoopservice.nl/</t>
  </si>
  <si>
    <t>Als je eenmaal je advertentie online hebt gezet is het bij particuliere verkoop een kwestie van afwachten. Soms heb je geluk en heb je dezelfde dag al een reactie, soms is je inbox na een week nog leeg. Ondertussen is de advertentie vaak al gezakt in de zoekresultaten en moet je de advertentie…</t>
  </si>
  <si>
    <t>inbox week, week leeg</t>
  </si>
  <si>
    <t>https://www.ace.eu/nl</t>
  </si>
  <si>
    <t>De jury van de fotowedstrijd heeft na uitvoerig en deskundig beraad de winnende foto's van de vakantiefotowedstrijd 2021 geselecteerd! De winnende foto's kun je de komende vier weken hieronder nog bekijken. De winnaars ontvangen spoedig hun prijs!</t>
  </si>
  <si>
    <t>vier week, week hieronder</t>
  </si>
  <si>
    <t>https://erfenisjagers.be/</t>
  </si>
  <si>
    <t>Ik kreeg deze week een mooie kalender van Gaia, echt prachtige foto’s. Er stak ook een brief bij en een overschrijvingspapier. Nu met dit alles te lezen twijfel ik nog of ik een storting zou plaatsen. Ik vraag me trouwens af of een storting aan Gaia aftrekbaar is van belastingen? Zoals bij vele…</t>
  </si>
  <si>
    <t>https://www.belowzero.events/</t>
  </si>
  <si>
    <t>‘ Waves are coming in’ Wat een geweldige week met allemaal super lieve mensen die onder begeleiding van Bart en...</t>
  </si>
  <si>
    <t>geweldig week, week allemaal</t>
  </si>
  <si>
    <t>https://carreb2b.be/</t>
  </si>
  <si>
    <t>Na 2 jaar Corona was het vorige week eindelijke onze CID and BASE Party en wat voor één! Al enkele events werken we samen met Jetset, ze kennen onze doelgroep en weten perfect wat we nodig hebben. Het team, de manier van werken en de communicatie zijn geweldig en na al die jaren al heel vertrouwd…</t>
  </si>
  <si>
    <t>vorig week, week eindelijk</t>
  </si>
  <si>
    <t>https://www.coolgift.com/nl</t>
  </si>
  <si>
    <t>…ideeën. Voor iedereen, van jong tot oud, en voor elke gelegenheid. Al jaren speuren wij de wereld af op zoek naar kwalitatieve gadgets en de meest bizarre, eigenzinnige accessoires. Daarbij zorgen we gegarandeerd voor een handig gadget of een grappig cadeau dat je nog weken aan het lachen brengt.</t>
  </si>
  <si>
    <t>https://www.onlinebeleggen.nl/</t>
  </si>
  <si>
    <t>Is beleggen in water de nieuwe trend? Afgelopen week kondigde Vitens aan dat het niet langer nieuwe zakelijke klanten accepteert als het ga...</t>
  </si>
  <si>
    <t>trend week, week vitens</t>
  </si>
  <si>
    <t>https://mtcbodega.be/</t>
  </si>
  <si>
    <t>In de hoop jullie binnen enkele weken terug op de motor te kunnen treffen en weer gezellig, veilig en gezond te mogen toeren, wens ik jullie nog even geduld toe!</t>
  </si>
  <si>
    <t>hopen week, week terug</t>
  </si>
  <si>
    <t>https://www.isabelletraint.be/</t>
  </si>
  <si>
    <t>…hier een uitdaging . Na deze korte tijd merk ik al dat ik krachtiger ben in mijn armen en benen. Mijn verbeterde stabiliteit zal me zeker helpen om minder geblesseerd te geraken. Trainen voor triatlon is nu niet meer 3 sporten beoefenen maar 4! Elke week kijk ik uit naar mijn uurtje met Isabelle!</t>
  </si>
  <si>
    <t>sport week, week uur</t>
  </si>
  <si>
    <t>https://www.roulette-spelen.nl/</t>
  </si>
  <si>
    <t>zelf aan hoeveel deze limieten bedragen en wat de tijdsperiode is waarin deze limiet telt. Spelers kiezen er bijvoorbeeld aan om maximaal € 100 per week te kunnen verliezen. Halen ze deze limiet in minder dan 7 dagen dan kunnen ze niet verderspelen totdat de tijdsperiode is verstreken en de limiet…</t>
  </si>
  <si>
    <t>per week, week halen</t>
  </si>
  <si>
    <t>https://www.doucevie.be/</t>
  </si>
  <si>
    <t>Wensen jullie graag een weekend, midweek of week te reserveren, wij helpen jullie graag verder!</t>
  </si>
  <si>
    <t>midweek week, week graag</t>
  </si>
  <si>
    <t>https://jufjoanne.nl/</t>
  </si>
  <si>
    <t>…in de klas met behulp van exit tickets. Op dit platform deelt zij haar kennis met andere leerkrachten, omdat zij alle kinderen een optimale leeromgeving gunt. Momenteel werkt Juf Joanne 20 uur per week op een gezellige basisschool in Goes. De overige tijd besteedt ze aan haar eigen bedrijf.</t>
  </si>
  <si>
    <t>http://traiteurjodailykatess.be/</t>
  </si>
  <si>
    <t>De menu's, die elke 2 weken verdeeld worden, zijn aangepast aan de seizoenen met voldoende variatie.</t>
  </si>
  <si>
    <t>menu week, week seizoen</t>
  </si>
  <si>
    <t>https://www.afvalcontainerbestellen.nl/</t>
  </si>
  <si>
    <t>…en mest. Wij verhuren dit soort containers meestal aan bedrijven voor een langere tijd en komen deze rolcontainer dan bijvoorbeeld iedere week ledigen op een vaste dag. Rolcontainers worden ook veel verhuurd voor festivals en evenementen. Meestal leveren we hier ook een perscontainer bij…</t>
  </si>
  <si>
    <t>ieder week, week vast, perscontainer week, week weekend</t>
  </si>
  <si>
    <t>https://www.fytobell.be/</t>
  </si>
  <si>
    <t>Vanaf begin volgende week moet normaal alles weer vlot verlopen. Onze excuses voor het ongemak.</t>
  </si>
  <si>
    <t>begin week, week normaal</t>
  </si>
  <si>
    <t>https://marketingfizz.be/</t>
  </si>
  <si>
    <t>Voor je naar je favoriete danscafé trekt geven we je nog enkele #SecurityTips mee om het weekend veilig online door te brengen (ja, als marketeers in IT &amp; Software kunnen we niet anders 😉). See you next week 👋 ...</t>
  </si>
  <si>
    <t>http://www.travelwork.be/</t>
  </si>
  <si>
    <t>3 maanden geleden kwamen we aan in Guangzhou, klaar voor 2 weken quarantaine. Die ervaring ligt intussen (gelukkig) al een heel eind achter ons. Een goede maand geleden verhuisden we van het Ascott hotel...</t>
  </si>
  <si>
    <t>guangzhou week, week quarantaine</t>
  </si>
  <si>
    <t>https://houtenhuis.be/nl</t>
  </si>
  <si>
    <t>Jullie waren van begin tot eind professioneel en persoonlijk tegelijkertijd. Ongelofelijk wat jullie op een week kunnen verwezenlijken. Het zijn jullie gouden handen die al die houten balken omtoverden tot een huis! Heel erg bedankt.</t>
  </si>
  <si>
    <t>ongelofelijk week, week gouden</t>
  </si>
  <si>
    <t>https://fotocube.nl/</t>
  </si>
  <si>
    <t>De bouw van de fotostudio is afhankelijk van het ontwerp en studio configuratie. Het kan variëren van één dag tot twee weken.</t>
  </si>
  <si>
    <t>http://www.akafiducia.be/</t>
  </si>
  <si>
    <t>Let er op, door een aanpassing bij Bpost bij de bezorging van de brieven zal de postbode de brieven die niet prior verzonden worden maar 2 maal in de week bij ons aanbieden.</t>
  </si>
  <si>
    <t>https://www.groeneluxe.nl/</t>
  </si>
  <si>
    <t>Dat is per wand verschillend. Een moswand is gemiddeld 2-3 weken en vaak sneller. Een kurkwand wordt custom made gemaakt en kan 3 tot 6 weken levertijd hebben.</t>
  </si>
  <si>
    <t>gemiddeld week, week snel, made week, week levertijd</t>
  </si>
  <si>
    <t>https://www.tcplayers.be/</t>
  </si>
  <si>
    <t>Concept: er wordt gedurende 12 weken , op zaterdagen, gespeeld met een vaste partner. Punten van elkaars klassement worden opgeteld.</t>
  </si>
  <si>
    <t>concept week, week zaterdag</t>
  </si>
  <si>
    <t>https://www.adverhoeven.be/</t>
  </si>
  <si>
    <t>…van al onze projecten staan wij garant voor het verlenen van een goede, vlotte en klantvriendelijke service. U kunt bij ons terecht voor een concrete en correcte prijsofferte, een prima opvolging, een degelijke servicedienst en dat alles dag en nacht, 24 uur op 24 uur, alle dagen van de week.</t>
  </si>
  <si>
    <t>https://www.fitness-in-brussel.be/</t>
  </si>
  <si>
    <t>Sport is goed voor de gezondheid . Inderdaad, regelmatige fysieke activiteit voorkomt ziekten en verbetert uw moreel en lichamelijk welbevinden. De Wereldgezondheidsorganisatie (WHO) raadt u aan minstens 150 minuten van matige intensiteit activiteit tijdens de week te beofenen. Zo zult u een…</t>
  </si>
  <si>
    <t>activiteit week, week positief</t>
  </si>
  <si>
    <t>https://qualitypumps.be/</t>
  </si>
  <si>
    <t>Onder de vlag van Quality Pumps &amp; Machines, ons Belgische dochterbedrijf, nemen we volgende week 23 en 24 maart deel aan Pumps &amp; Valves in Antwerpen. Wij…</t>
  </si>
  <si>
    <t>dochterbedrijf week, week maart</t>
  </si>
  <si>
    <t>http://wertim.be/</t>
  </si>
  <si>
    <t>…bedrag maand totaal JKP VDR. Langs deze weg wens ik U te bedanken voor de uiterst vriendelijke en vooral vlotte afwerking van mijn dossier. Vorige week leende ik bij Uw firma een bedrag van 1500 euro. Op enkele uurtjes na was de zaak geklaard. Als ik bij mijn eigen bank geld wens te lenen dan kan…</t>
  </si>
  <si>
    <t>vorig week, week firma</t>
  </si>
  <si>
    <t>https://www.grofvuilrotterdam.nl/</t>
  </si>
  <si>
    <t>gratis voor particulieren en betaald voor bedrijven. Rotterdam heeft meerdere milieuparken waar je het afval kunt wegbrengen. Je kunt zes dagen per week op meerdere locaties in Rotterdam terecht. En heb je nog meubels of kleding waarvan je denkt dat je er nog iemand anders blij mee kunt maken? Dan…</t>
  </si>
  <si>
    <t>per week, week meerdere</t>
  </si>
  <si>
    <t>https://duodecim.be/</t>
  </si>
  <si>
    <t>Heel snel feedback gekregen op mijn aanvraag en de afspraken van EPC en keuring electriciteit binnen de week kunnen plannen op een moment dat voor mij het beste paste. Vriendelijke en professionele mensen tijdens de opmetingen en snel al de documenten nadien gekregen. Yannick kent zijn vak en is…</t>
  </si>
  <si>
    <t>electriciteit week, week plan</t>
  </si>
  <si>
    <t>https://samenopdeplanken.be/</t>
  </si>
  <si>
    <t>Over een dikke week (zaterdag 21 en zondag 22 mei) staan de voorstellingen "overval in het Verse...</t>
  </si>
  <si>
    <t>dik week, week zaterdag</t>
  </si>
  <si>
    <t>https://www.syngenta.be</t>
  </si>
  <si>
    <t>In de afgelopen weken hebben we veel te maken gehad met extreme warmte maar ook met plaatselijke buien. De weersomstandigheden zijn nog onzeker in de laatste fase voor de pluk...</t>
  </si>
  <si>
    <t>https://time-tech.be/</t>
  </si>
  <si>
    <t>didactische examenrooster, gebaseerd op de informatie uit het planningsdeel via extra mogelijkheden (dupliceren van weken, verschillende startdata proefwerken van de klassen, …)</t>
  </si>
  <si>
    <t>mogelijkheid week, week verschillend</t>
  </si>
  <si>
    <t>http://hopeforgirls.be/</t>
  </si>
  <si>
    <t>Jaar na jaar proberen we de meisjes van Kuria ( Kenia) te beschermen tegen de traditionele genitale verminking. We vangen ze op in een school en bieden daar bescherming tijdens de weken waarin die besnijdenissen plaats vinden. Daarnaast steunen we de meest kwetsbare bij hun studies. Vandaag zien…</t>
  </si>
  <si>
    <t>bescherming week, week waarin</t>
  </si>
  <si>
    <t>https://ellendemunter.be/</t>
  </si>
  <si>
    <t>Met de nodige ervaring ben ik flexibel inzetbaar vanaf een halve dag per maand, of per week zodat u zich kan concentreren op uw kerncompententies.</t>
  </si>
  <si>
    <t>per week, week zodat</t>
  </si>
  <si>
    <t>https://walhoeve.nl/</t>
  </si>
  <si>
    <t>In onze boerderijwinkel in het mooie Brabantse land koop je letterlijk vlees uit eigen stal. Al meer dan 25 jaar kun je bij onze boerderijwinkel in Goirle terecht voor vers vlees, lekkere gerechten en andere streekproducten. Vijf dagen per week staan we graag tot je beschikking!</t>
  </si>
  <si>
    <t>https://www.jeugdorkestnootuitgang.be/</t>
  </si>
  <si>
    <t>NOOTuitgang is dé plek waar je elke week een bad kan nemen in honderd jaar muziekgeschiedenis, van klassieke muziek tot film- en popmuziek. Elke muzikant, beginnend tot zeer ver gevorderd, wordt hierin muzikaal uitgedaagd om de eigen grenzen te verleggen… en dit alles in een toffe en ontspannen…</t>
  </si>
  <si>
    <t>plek week, week bad</t>
  </si>
  <si>
    <t>https://www.maechtvanghent.be/</t>
  </si>
  <si>
    <t>De Maecht van Ghent is een leuke meeting point voor allerlei afspraken overdag. De ideale basis voor een apéro met vrienden of een gezellige babbel op een avond tijdens de week. Of ga je in het weekend liever uit tot in de vroege uurtjes? Dat kan met de "live" allround dj-sets. In de zomer kan je…</t>
  </si>
  <si>
    <t>avond week, week weekend</t>
  </si>
  <si>
    <t>https://armandtheater.be/</t>
  </si>
  <si>
    <t>“Enkele Piotten werden een aantal weken geleden gefilmd om het prachtige toneelstuk over Armand Swartenbroeks te helpen inkleuren. We zijn blij dat we vanuit onze interesse voor het Belgisch leger tijdens WW1 ons steentje konden bijdragen. We hebben een van de premières mogen meemaken en het…</t>
  </si>
  <si>
    <t>aantal week, week prachtig</t>
  </si>
  <si>
    <t>https://ilovekamperen.nl/</t>
  </si>
  <si>
    <t>Ken je dat gevoel van: ‘ik was éven weg maar het lijkt wel of ik drie weken vakantie had?’ Dat hebben wij met kamperen. Kamperen is naar buiten, even weg, met elkaar. Mooie herinneringen aan de tent opzetten, spelen in het bos of het ijsje bij zonsondergang. Niet alleen die drie weken in de…</t>
  </si>
  <si>
    <t>drie week, week vakantie, week zomervakantie</t>
  </si>
  <si>
    <t>http://www.caffien.be/</t>
  </si>
  <si>
    <t>Wie graag een privé evenement of bijeenkomst wenst te organiseren: contacteer ons vrijblijvend! Vanaf 10 personen open we onze deuren buiten de openingsuren. Ook rouwmaaltijden kunnen doorgaan in de week van maandag tot donderdag (maximum 28 personen).</t>
  </si>
  <si>
    <t>rouwmaaltijden week, week maandag</t>
  </si>
  <si>
    <t>http://livepicture.be/</t>
  </si>
  <si>
    <t>Door een vernuftig systeem welke ingebouwd zit in het frame van dit schilderij hoeft u de planten maar gemiddeld 1 keer per 6 weken water te geven. In de LivePicture worden cassettes geplaatst waar de planten inzitten.</t>
  </si>
  <si>
    <t>per week, week water</t>
  </si>
  <si>
    <t>https://www.nederlandfietsland.nl/</t>
  </si>
  <si>
    <t>Tegen het einde van de zomer kun je op veel plekken in Nederland genieten van de bloeiende heide. Wees er snel bij, want de prachtige paarse velden staan nog ongeveer een week in bloei. De purple rain ontdek je natuurlijk op de fiets! We hebben de mooiste routes voor je op een rijtje gezet.</t>
  </si>
  <si>
    <t>veld week, week bloei</t>
  </si>
  <si>
    <t>http://hoe-krijg-je-een-sixpack.info/</t>
  </si>
  <si>
    <t>Mijn succes tot nu toe komt vooral door vijf maal per week naar de gym en alsmede, volg ik een maaltijd vervanger dieet. Iedere lunch vervang ik door een zogenaamde maaltijdshake. Dat is een shake met veel eiwit maar ook andere voedingsstoffen die mijn lichaam nodig heeft om goed te kunnen…</t>
  </si>
  <si>
    <t>per week, week gym</t>
  </si>
  <si>
    <t>https://slimmebelegger.be/</t>
  </si>
  <si>
    <t>Waar financiële instellingen tijdens kantooruren werken, meestal vijf dagen per week, werkt blockchain 24 uur per dag, zeven dagen per week en 365 dagen per jaar. Transacties kunnen in slechts 10 minuten worden voltooid en kunnen al na een paar uur als veilig worden beschouwd.</t>
  </si>
  <si>
    <t>per week, week blockchain, week dag</t>
  </si>
  <si>
    <t>https://www.leefpuurnatuur.nl/</t>
  </si>
  <si>
    <t>Met een koolhydraatarm dieet is het mogelijk om tot wel 2 kilo per week te verliezen. Het is wetenschappelijk bewezen dat het de effectiefste manier is om van ongewenst (buik)vet af te komen.</t>
  </si>
  <si>
    <t>per week, week wetenschappelijk</t>
  </si>
  <si>
    <t>https://www.webscan.be/</t>
  </si>
  <si>
    <t>Omgekeerd proberen veel huurders van een week te sparen, omdat ze meestal vakantiegangers zijn. Daarom is het weektarief vaak goedkoper dan het tarief voor slechts drie of vier dagen.</t>
  </si>
  <si>
    <t>huurder week, week meestal</t>
  </si>
  <si>
    <t>https://carpediemwestmalle.be/</t>
  </si>
  <si>
    <t>Elke week dinsdag om 20h00 komen we samen in zaal A van het Gemeenschapscentrum van Westmalle. Tot snel!</t>
  </si>
  <si>
    <t>http://krulbol.be/</t>
  </si>
  <si>
    <t>Een paar weken terug heeft de BKB beslist in samenspraak met de “ Krulbolclub van Achel (Limburg) “ deze goede traditie terug te activeren EN wordt bij deze aan jullie allen terug een “ Gratis krulbolreis “ aangeboden door de BKB.</t>
  </si>
  <si>
    <t>https://sexverhalenlezen.com/</t>
  </si>
  <si>
    <t>“He, daar heb je Ronald”, zei ik tegen Carola, mijn vriendin. Ik kreeg geen reactie. Waarschijnlijk lag ze te slapen op haar handdoek. Ronald was een achttienjarige jongen die bij ons in de straat woont en wat geld bijverdiende door portieken schoon te maken en auto’s te wassen. Zo nam hij iedere…</t>
  </si>
  <si>
    <t>twee week, week auto</t>
  </si>
  <si>
    <t>https://opur.be/</t>
  </si>
  <si>
    <t>De echte aanrader na een stresserende dag of week. Het ontspannend gevoel bekomt men door de 8 hydrojets die een rugmassage geven en ook de bloedcirculatie bevorderen</t>
  </si>
  <si>
    <t>https://www.cyberpoli.nl/</t>
  </si>
  <si>
    <t>Een zwangerschap die tussen de 37 en 42 weken duurt, noemen we een voldragen zwangerschap. Als een zwangerschap minder dan 37 weken duurt, spreken we van een vroeggeboorte of prematuriteit.</t>
  </si>
  <si>
    <t>zwangerschap week, week zwangerschap, week vroeggeboorte</t>
  </si>
  <si>
    <t>https://proeff.be/</t>
  </si>
  <si>
    <t>Proef maakt mijn leven ontzettend gemakkelijk! Als werkende moeder met een zoontje van 1 jaar, is het vaak zoeken naar een snelle en gezonde oplossing. Hier vind ik elke week verse en betaalbare maaltijden. Heel ons gezin is dan! Ps: vergeet zeker de aperitiefhapjes niet voor als de kinderen in…</t>
  </si>
  <si>
    <t>oplossing week, week vers</t>
  </si>
  <si>
    <t>https://www.merksemsetaxicentrale.be/taxi-merksem/antwerpen/homepage</t>
  </si>
  <si>
    <t>Merksemse Taxi Centrale staat met een ruim wagenpark 24 uur per dag, 7 dagen per week tot uw dienst. We spannen ons bij MTC dagelijks in om uw rit comfortabel en veilig te laten verlopen. Of het nu gaat om een taxi rit binnen Antwerpen of om groepsvervoer naar Zaventem . Onze taxi dienst is altijd…</t>
  </si>
  <si>
    <t>https://www.maxso.be/</t>
  </si>
  <si>
    <t>De laatste weken hebben heel wat winkeliers de weg naar een eigen Shopify webshop gevonden. De lockdown, die zorgde voor langdurig gesloten winkels, gaf het finale duwtje in de rug om eindelijk werk te maken van hun eigen site en sommigen grepen die kans om met een eigen webshop te [...]</t>
  </si>
  <si>
    <t>http://chiroatrejoe.be/</t>
  </si>
  <si>
    <t>Wij hebben een werking 1 keer om de 2 weken op zaterdag namiddag. Onze fantastische leiding zorgt er dan steeds voor dat wij leuke spelletjes spelen en dat we ons uitermate amuseren. Wij vragen geen lidgeld voor de chiro, iedereen is welkom tussen 6 en 18 jaar. Het kost 50 cent per werking en hier…</t>
  </si>
  <si>
    <t>keer week, week zaterdag</t>
  </si>
  <si>
    <t>http://airtrampoline.be/</t>
  </si>
  <si>
    <t>…gebracht. De moleculen veranderen van stand en de wrijving die ontstaat zorgt ervoor dat de zeilen met elkaar versmelten. Het pvc-doek wordt week op de plaatsen waar de hoogfrequent stroom wordt aangelegd en door krachtig persen, kan men het zeildoek en / of folie’s met elkaar versmelten. Het</t>
  </si>
  <si>
    <t>pvc-doek week, week plaats</t>
  </si>
  <si>
    <t>https://www.artsenzondergrenzen.nl/</t>
  </si>
  <si>
    <t>Honderden mensen slapen in de buitenlucht voor de poorten van het aanmeldcentrum in Ter Apel. Velen hebben zich al een week niet kunnen wassen en de medicatievoorraden raken op. Omdat de Nederlandse overheid het niet voor elkaar krijgt om menswaardige leefomstandigheden te bieden, schieten wij te…</t>
  </si>
  <si>
    <t>velen week, week medicatievoorraden</t>
  </si>
  <si>
    <t>https://www.wasmachinebreda.nl/</t>
  </si>
  <si>
    <t>De monteur kwam de volgende dag langs. Er waren onderdelen nodig, de volgende week werd het netjes en snel gerepareerd. Mijn Samsung wasmachine werkt nu weer als nieuw.</t>
  </si>
  <si>
    <t>nodig week, week net</t>
  </si>
  <si>
    <t>https://merofix.be/</t>
  </si>
  <si>
    <t>Blanke uitvoeringen nodig? Die leveren wij meestal binnen de week. Ook voor spoedbestellingen kan je ons contacteren. Wij werken jouw order dan zo snel mogelijk af.</t>
  </si>
  <si>
    <t>meestal week, week spoedbestelling</t>
  </si>
  <si>
    <t>https://relaxs.be/</t>
  </si>
  <si>
    <t>Wij begeleiden en motiveren je minstens 9 weken lang om af te slanken en gaan samen met jou op zoek naar jou ideale manier om jouw gewicht ook na de dieetfase op pijl te houden. Zonder veel moeite en met gewone dagelijkse voeding.</t>
  </si>
  <si>
    <t>http://www.zonnewindt.be/</t>
  </si>
  <si>
    <t>…zonnepanelen op het dak schoonmaken en je moet ze regelmatig schoonmaken. Sommigen zeggen dat de panelen een jaarlijkse schoonmaakbeurt nodig hebben, anderen zeggen driemaandelijks. Een bedrijf dat een geautomatiseerd wassysteem verkoopt, zegt dat de panelen om de paar weken moeten worden gewassen.</t>
  </si>
  <si>
    <t>https://www.hawks-cleaning.be/</t>
  </si>
  <si>
    <t>Heeft u nog vragen? Of wenst u meer informatie? Hoor dan gerust eens bij Hawks Cleaning . U kunt ook steeds een belletje geven. Dit bedrijf is elke dag van de week bereikbaar tussen 09 u en 22 u. Hawks Cleaning is werkzaam in regio Brussel en Vlaams-Brabant. De opmeting en offerte zijn geheel…</t>
  </si>
  <si>
    <t>https://www.horecaoptima.be/</t>
  </si>
  <si>
    <t>Op minder dan 4 weken krijgt u van ons een gedetailleerd audit-rapport met zeer praktische en op uw maat geschreven aanbevelingen waarmee u aan de slag kan om uw organisatie verder te optimaliseren.</t>
  </si>
  <si>
    <t>http://jouets-ludiloo.be/</t>
  </si>
  <si>
    <t>Garn, een veteraan uit de Tweede Wereldoorlog, werd deze week geëerd voor haar dienst met een Hospice Pinning-ceremonie die de offers erkent die door veteranen en hun families zijn gebracht. victoria milan dating app is bekend.</t>
  </si>
  <si>
    <t>wereldoorlog week, week dienst</t>
  </si>
  <si>
    <t>https://www.c-artportret.be/</t>
  </si>
  <si>
    <t>Omdat hier veel tijd in zit, is het aan te raden om op tijd uw aanvraag te doen. Een tekening kan ongeveer 4 weken wachttijd in beslag nemen. Dit hangt af van de hoeveelheid opdrachten en grootte van de opdracht.</t>
  </si>
  <si>
    <t>tekening week, week wachttijd</t>
  </si>
  <si>
    <t>http://crmmaassluis.nl/</t>
  </si>
  <si>
    <t>Dit jaar kan weer probleemloos de Week van de Cultuur worden georganiseerd. Daarover zal nog breed worden gecommuniceerd. En ook</t>
  </si>
  <si>
    <t>probleemloos week, week cultuur</t>
  </si>
  <si>
    <t>https://salamander.immo/nl</t>
  </si>
  <si>
    <t>Jouw voordeel? Vastgoedwebsites en automatisaties op maat gebouwd. Niet in maanden, wel in weken.</t>
  </si>
  <si>
    <t>https://www.bestecasino.nl/</t>
  </si>
  <si>
    <t>Zo zie je maar wat je met internet allemaal kan doen, Op elke plaats die je maar wilt. En dat is natuurlijk heerlijk, het beste casino laat je niet naar hen toekomen maar is bereikbaar vanuit jouw eigen omgeving. 24 uur per dag en zeven dagen in de week!</t>
  </si>
  <si>
    <t>https://www.badge-embleem.nl/</t>
  </si>
  <si>
    <t>Je bestelling wordt geplaatst! Het borduren, weven, drukken of sublimeren van de emblemen of badges kan beginnen. Drie à vier weken later zijn ze klaar en worden ze thuis afgeleverd.</t>
  </si>
  <si>
    <t>vier week, week thuis</t>
  </si>
  <si>
    <t>https://www.fineforest.nl/</t>
  </si>
  <si>
    <t>Bewaar de sticker op een droge en schone plek, tussen 10°C en 30°C. Zorg dat de muurstickers plat liggen en binnen 6 weken worden opgeplakt.</t>
  </si>
  <si>
    <t>https://www.orangedevdesign.nl/</t>
  </si>
  <si>
    <t>Je buurman, vrienden en voetbalmaatjes hebben het er al weken over: de outdoor laarzen van ZOO Footwear. Dus je begint jezelf af te vragen wat er zo bijzonder is aan…</t>
  </si>
  <si>
    <t>voetbalmaatjes week, week outdoor</t>
  </si>
  <si>
    <t>https://haplomeer.be/</t>
  </si>
  <si>
    <t>Tijdens de week kan u voor dringende zaken bij ons in de praktijk terecht. Telefonisch zijn we steeds te bereiken. Na de avondconsultatie of op zaterdag, zondag en feestdagen, kan u</t>
  </si>
  <si>
    <t>http://www.drvolckaertalain.be/</t>
  </si>
  <si>
    <t>­ Omron HCG­801: toestelletje om gedurende 2 – 3 weken zelf thuis ritmestoornissen te registreren</t>
  </si>
  <si>
    <t>toestelle week, week thuis</t>
  </si>
  <si>
    <t>https://qbuild.be/</t>
  </si>
  <si>
    <t>Een paar weken na onze eerste kennismaking nodigen we je opnieuw bij ons uit. Dit keer leggen we een eerste uitgewerkt ontwerp en bijhorende plannen voor, inclusief een gedetailleerde budgetraming. Hierdoor krijg je al meteen een realistisch beeld van de indeling van je woning en de te verwachten…</t>
  </si>
  <si>
    <t>paar week, week kennismaking</t>
  </si>
  <si>
    <t>https://www.fodmapdietiste.be/</t>
  </si>
  <si>
    <t>Tijdens deze fase gaan we FODMaParm eten en dit gedurende een periode (2 tot 8 weken). Dit zorgt ervoor dat je darmen tot rust komen en we nadien kunnen kijken op welke FODMaP's jij persoonlijk reageert.</t>
  </si>
  <si>
    <t>periode week, week ervoor</t>
  </si>
  <si>
    <t>https://www.formex-medical.nl/</t>
  </si>
  <si>
    <t>“De oplevering moest al plaatsvinden 6 weken na onze keuze. Leverancier Formex Medical heeft er alles aan gedaan om ons te helpen deze planning te realiseren. En met succes: we hadden enkele scenarios met leenapparatuur klaarliggen maar dankzij de inspanningen van Formex Medical konden deze…</t>
  </si>
  <si>
    <t>oplevering week, week keuze</t>
  </si>
  <si>
    <t>https://gbsdeklimboom.be/</t>
  </si>
  <si>
    <t>Vorige week hebben onze kleutertjes kunnen geniet van de voorstelling 'Heel huids' Deze voorstelling ging over je binnen- en buitenkant en hoe deze in relatie staan tot elkaar.</t>
  </si>
  <si>
    <t>vorig week, week kleuter</t>
  </si>
  <si>
    <t>https://kasteel-fruithof.be/</t>
  </si>
  <si>
    <t>De geschiedenis van het kasteeldomein ‘Fruithof’ gaat terug tot in het begin van de 16de eeuw. In het jaar 1500 vinden we de eerste geschriften over het domein en in 1548 krijgt het ‘Huis van Aken’ zoals het dan gedoopt word nog bezoek van Karel V, die er enkele weken verblijft.</t>
  </si>
  <si>
    <t>https://www.hardlopenmetevy.nl/</t>
  </si>
  <si>
    <t>…ik daar te oud voor. Toch gedaan en ik vind het leuk. We beginnen altijd met een rondje joggen. Dat viel nog niet mee. Ik merkte wel dat ik elke week een stukje verder kon hollen. Dus toen heb ik de stoute schoenen aangetrokken en de Evy app geïnstalleerd. Ik zit nu in week 16. Nooit gedacht dat…</t>
  </si>
  <si>
    <t>mee week, week stuk, app week, week minuten</t>
  </si>
  <si>
    <t>https://www.opzoeknaarjou.nl/</t>
  </si>
  <si>
    <t>Ik was al een tijdje lid van Opzoeknaarjou toen ik iemand tegenkwam die mij direct aansprak. Ik heb contact gezocht en er was gelijk een klik. We wisselden telefoonnummers uit en er ontstond een bijzondere band. Een paar weken later kregen we een relatie en inmiddels zijn we 7 maanden verder en…</t>
  </si>
  <si>
    <t>paar week, week relatie</t>
  </si>
  <si>
    <t>https://www.hondenschool-cerberos-geetbets.be/</t>
  </si>
  <si>
    <t>…de eerste levensweken van de hond wordt gedrag reeds gevormd. Het is dus van groot belang een pup op de juiste manier op te voeden. In de socialisatiefase ( 4e tot 12e week ) wordt de verhouding tot andere honden en de verhouding tot mensen gevormd. De pup leert voornamelijk van en met anderen.</t>
  </si>
  <si>
    <t>socialisatiefase week, week verhouding</t>
  </si>
  <si>
    <t>https://interieurgeuren.nl/</t>
  </si>
  <si>
    <t>…harder zet zul je ook een intensievere geurbeleving hebben. Deze mooie strakke diffuser is voorzien van een geparfumeerde keramieke schijf die 4 weken mee gaat en die je keer op keer kunt wisselen. Dat heeft ecologische en economische voordelen. Het product wordt gemaakt in Frankrijk met de…</t>
  </si>
  <si>
    <t>schijf week, week mee</t>
  </si>
  <si>
    <t>https://www.polder.casino/</t>
  </si>
  <si>
    <t>Wij houden er van als bezoekers onze spellen spelen. Daarom is het wekelijks mogelijk om gratis spins te verdienen. Iedere zondag kun je gratis spins winnen. Het verschilt per week voor welke online gokkast je gratis spins kunt verdienen. Daarnaast zul je vaak gratis spins krijgen als we een…</t>
  </si>
  <si>
    <t>per week, week online</t>
  </si>
  <si>
    <t>https://www.delaere.be/</t>
  </si>
  <si>
    <t>Bespaar uzelf een hoop werk, tijd, stress en extra kosten. Laat uw badkamer renoveren door Delaere. De meeste badkamers werken wij volledig af in een termijn van 2 à 3 weken. Uw badkamerproject is in goede handen, Delaere is al meer dan 50 jaar dé specialist op het gebied van badkamers in…</t>
  </si>
  <si>
    <t>termijn week, week badkamerproject</t>
  </si>
  <si>
    <t>https://www.bakkerijkim.be/</t>
  </si>
  <si>
    <t>In de week zal de toonbank nooit vol liggen maar op bestelling maken wij met plezier wat u wenst.</t>
  </si>
  <si>
    <t>http://www.dancingonwheels.be/</t>
  </si>
  <si>
    <t>Wij, de leden van Dancing on Wheels Bocholt heten jullie van harte welkom op onze site. Wij zijn een fijne groep van mensen met en zonder een beperking. Mensen die in een rolstoel zitten worden begeleid door mobiele personen. Samen genieten wij elke twee weken gedurende 2 uur samen van dansen…</t>
  </si>
  <si>
    <t>twee week, week uur</t>
  </si>
  <si>
    <t>https://euronethygiene.be/</t>
  </si>
  <si>
    <t>Welkom op de nieuwe website van Euronet. De komende dagen / weken wordt onze catalogus nog verder aangevuld met meer productfoto’s.</t>
  </si>
  <si>
    <t>dag week, week catalogus</t>
  </si>
  <si>
    <t>https://jeepsunlimited.be/</t>
  </si>
  <si>
    <t>U belt 24 uur Slotenmaker Tilburg op 013 - 744 03 30. We komen zo snel mogelijk u kant op met onze Snel-Service. Welossen u probleem direct op locatie op, ook bij ingewikkelde klussen. 24 uur Slotenmaker Tilburg, 24 uur per dag en 7 dagen per week!</t>
  </si>
  <si>
    <t>https://www.elfstedentocht.frl/</t>
  </si>
  <si>
    <t>…op de hoogte van de ontwikkelingen rondom een eventuele Elfstedentocht. De kans op een Elfstedentocht op de schaats is pas reëel als het zeker een week flink vriest (en dat is rond -10). Naast flinke vorst speelt de wind en mogelijke sneeuwval een rol bij de ijsaangroei. Er zijn veel factoren die…</t>
  </si>
  <si>
    <t>reëel week, week flink</t>
  </si>
  <si>
    <t>http://jelmervandebuerie.be/</t>
  </si>
  <si>
    <t>Dag 5, onze laatste dag in Kopenhagen. Deze dag was het allemaal een beetje losser. Een leuke week werd afgesloten door een bezoekje aan het Tivoli pretpark, het bekendste pretpark van Denemarken. Na het plezier in het pretpark […]</t>
  </si>
  <si>
    <t>leuk week, week bezoek</t>
  </si>
  <si>
    <t>https://t-safe.nl/</t>
  </si>
  <si>
    <t>Spreek zes weken na het plaatsen van het spiraaltje een fysieke nacontrole af. De zorgverlener kijkt of het spiraaltje goed op zijn plaats zit en je kunt eventuele klachten bespreken.</t>
  </si>
  <si>
    <t>zes week, week spiraal</t>
  </si>
  <si>
    <t>https://www.veggie-drive.be/</t>
  </si>
  <si>
    <t>We kunnen niet voor eeuwig en altijd in vakantie-modus blijven, maar dat doet toch zo’n deugd dat het voor eeuwig en altijd verder mag blijven duren. In de 2de week van januari starten we terug alles op!</t>
  </si>
  <si>
    <t>eeuwig week, week januari</t>
  </si>
  <si>
    <t>https://www.onderderadar.be/</t>
  </si>
  <si>
    <t>Vanaf 7 oktober 2020 tot 14 juli 2021 kan je elke week een uniek verhaal uit WO II ontdekken uit één van de 42 Limburgse gemeenten. Diverse getuigen graven in hun geheugen en overweldigen je met persoonlijke verhalen.</t>
  </si>
  <si>
    <t>juli week, week uniek</t>
  </si>
  <si>
    <t>https://www.123visitekaartjes.be/</t>
  </si>
  <si>
    <t>Een eerste indruk kun je als ondernemer onder andere geven door het geven van een visitekaartje welke zijn ontworpen en gedrukt bij visitekaartjes Tilburg. Als ondernemer is het belangrijk om te netwerken. Je wilt immers wel over voldoende werkopdrachten beschikken om zo je weken te vullen…</t>
  </si>
  <si>
    <t>werkopdracht week, week netwerkbijeenkomst</t>
  </si>
  <si>
    <t>https://www.schilder-weetjes.be/</t>
  </si>
  <si>
    <t>Bespaar tijd : zelf schilderen neemt veel tijd in beslag en door een schilder in te huren bespaart u veel tijd. Schilders hebben de klus vaak in een paar dagen geschilderd. Doe-het-zelvers doen gemiddeld een week tot een maand over een schilderwerk. Door schilderwerk uit te besteden kunt u uw…</t>
  </si>
  <si>
    <t>gemiddeld week, week maand</t>
  </si>
  <si>
    <t>http://www.florigrow.be/</t>
  </si>
  <si>
    <t>Onder meer deze producten zijn de komende weken bij ons verkrijgbaar. Op de pagina Producten vindt u het complete aanbod voor de komende weken. Op deze pagina vindt u tevens een overzicht van producten die wij in de andere seizoenen aanbieden.</t>
  </si>
  <si>
    <t>product week, week verkrijgbaar, aanbod week, week pagina</t>
  </si>
  <si>
    <t>https://www.ontdektorremolinos.nl/</t>
  </si>
  <si>
    <t>Want inderdaad is er ieder jaar in de laatste week van september ook een feria in Torremolinos . Dit is een soort dorpsfeest. Eten, muziek en dans (flamenco) staan hierbij centraal. Mocht je rond die tijd in Torremolinos zijn, dan is het een must-see, rond deze tijd komt de echte cultuur van…</t>
  </si>
  <si>
    <t>laat week, week september</t>
  </si>
  <si>
    <t>https://www.stopcoronavirus.be/</t>
  </si>
  <si>
    <t>Andere merken beschikbaar aan zeer gunstige prijzen voor doorverkoop, levering gemiddeld 4 weken, contacteer ons voor offertes!!</t>
  </si>
  <si>
    <t>gemiddeld week, week offerte</t>
  </si>
  <si>
    <t>https://studiodermax.be/</t>
  </si>
  <si>
    <t>De behandeling bestaat uit een synergie van productgebruik thuis in combinatie met een verzorging in het instituut om de 4 à 5 weken.</t>
  </si>
  <si>
    <t>https://eatertainment.nl/</t>
  </si>
  <si>
    <t>De komende weken staan in het teken van aardappelpuree. Zin in een Italiaanse ovenschotel? Of misschien toch een Griekse aubergine moussaka? Zeg jij het maar! Bekijk onze speciale experiencepagina waar de lekkere recepten met Aviko Mashed Potato de hoofdrol spelen.</t>
  </si>
  <si>
    <t>https://dwaguludekkente.be/nl/</t>
  </si>
  <si>
    <t>We konden niet naar Senegal, maar beleefden wel twee boeiende weken in eigen land: Crossing Borders in juli en onze eerste online inleefweek in augustus.</t>
  </si>
  <si>
    <t>twee week, week land</t>
  </si>
  <si>
    <t>https://antwerpsrugcentrum.be/</t>
  </si>
  <si>
    <t>…die voorheen reeds werkzaam was in het Antwerps Rugcentrum, heeft zijn diensten aangeboden om Chiropractor Willem VAN ONGEVAL enkele dagen per week bij te staan om zodoende de impact op een vlotte werking zo beperkt mogelijk te houden. Ook hier zal het verloop te volgen zijn via onze Facebook…</t>
  </si>
  <si>
    <t>per week, week zodoende</t>
  </si>
  <si>
    <t>https://www.dannyhorseele.be/</t>
  </si>
  <si>
    <t>U kunt reizen, maar je bent bang dat je niet de ervaring krijgt waarvoor u betaald hebt. Veel van de landen die zijn vrijgesteld van de quarantaine van twee weken hebben nog steeds beperkingen voor …</t>
  </si>
  <si>
    <t>twee week, week beperking</t>
  </si>
  <si>
    <t>https://www.vanimpe.be/</t>
  </si>
  <si>
    <t>Goede morgen Annemie, Gisteren is onze trap dus geplaatst, en ik vind het uiterst belangrijk om je extra te bedanken. Zulke professionele, vriendelijke, beleefde mannen waren een echte verademing na al de problemen die we de afgelopen weken gehad hebben met de verbouwing. De trap is overigens…</t>
  </si>
  <si>
    <t>probleem week, week verbouwing</t>
  </si>
  <si>
    <t>https://www.kaatlannoo.be/</t>
  </si>
  <si>
    <t>SOFT! Leve de Wasbar om met liefde alle compresdoeken te wassen met heerlijke geuren, deze week een vleugje Roos en Bergamot! Klaar om jouw mooie huid met de grootste zachtheid te behandelen! ❤️#wasbar #roos #ecovert #bergamot #Kaat.</t>
  </si>
  <si>
    <t>geur week, week vleugje</t>
  </si>
  <si>
    <t>https://kusteilanden.be/</t>
  </si>
  <si>
    <t>Toen staatssecretaris Philippe De Backer enkele weken geleden zijn nieuw Marien Ruimtelijk Plan (MRP) voorstelde, gaf hij aan dat “de zones voor een energie-eiland voor De Haan en Zeebrugge geschrapt zijn”. In de pers werd dat vertaald als: “geen energie-atol voor onze kust”. “Verkeerde…</t>
  </si>
  <si>
    <t>backer week, week nieuw</t>
  </si>
  <si>
    <t>https://www.raadzaamschagen.nl/</t>
  </si>
  <si>
    <t>De volledige gemeenteraad (dus alle 29 raadsleden) vergaderen één keer in de zes weken. Maar er staan uiteraard meerdere vergaderingen op de agenda. Zo zijn er beeldvormende vergaderingen waar specialisten en inwoners hun zegje mogen doen. Daarnaast zijn er oordeelsvormende vergaderingen waar alle…</t>
  </si>
  <si>
    <t>zes week, week uiteraard</t>
  </si>
  <si>
    <t>https://chardonnaymeerdael.be/</t>
  </si>
  <si>
    <t>Tijdens de Week van de Smaak zetten wij de lokale smaakmakers in de kijker met de Markt van de Smaak op donderdag 14 november 2019. Kom de straffe streekproducten van...</t>
  </si>
  <si>
    <t>https://www.jeroenvanlaer.be/</t>
  </si>
  <si>
    <t>Voor de liefhebbers van participatie stonden er de afgelopen week behoorlijk wat afspraken op het menu. Van de klassieke hoorzitting tot co-creatie, van informele babbel in de wijk tot gemeenteraad. Op nauwelijks zeven dagen tijd passeerde hier in Edegem zowat de hele participatieladder. Hieronder…</t>
  </si>
  <si>
    <t>participatie week, week behoorlijk</t>
  </si>
  <si>
    <t>https://www.devrolijkeviking.be/</t>
  </si>
  <si>
    <t>Niels, de vrolijkste aller vikings, wil met dit cafe tonen dat een plaats voor iedereen nog steeds kan. Een plaats waar studenten kunnen samen komen tijdens de week en waar mensen uit de wijk een leuke plek vinden in het weekend. In de Vrolijke Viking is iedereen welkom zolang ze respect tonen…</t>
  </si>
  <si>
    <t>samen week, week mensen</t>
  </si>
  <si>
    <t>http://dansportaal.be/</t>
  </si>
  <si>
    <t>Mijn allereerste grote opdracht waren de halloweenhsow in Bobbejaanland. Dit was een showrreks van vijf weken!</t>
  </si>
  <si>
    <t>https://www.slotenmaker-bvlock.be/</t>
  </si>
  <si>
    <t>…hoe uw pand het beste beveiligd kan worden tegen inbraak. Voorkomen is tenslotte beter dan genezen, toch? Wij staan 24 uur per dag en 7 dagen per week ter uwer beschikking. Neem dus gerust contact met ons op als u nood heeft aan de diensten van een professionele en vooral betrouwbare slotenmaker.</t>
  </si>
  <si>
    <t>https://www.securitashome.be/nl</t>
  </si>
  <si>
    <t>"Er werd vrij vlug een voorstel op maat aangeboden zodat we meteen een idee hadden van de totaalprijs. Nog geen 2 weken later kwam de installateur langs om alles te plaatsen en uitgebreid te testen."</t>
  </si>
  <si>
    <t>totaalprijs week, week installateur</t>
  </si>
  <si>
    <t>https://www.tandartspvo.be/</t>
  </si>
  <si>
    <t>Zo kunnen alle patiënten makkelijker bij hun eigen tandarts komen en ontstaan er geen wachtrijen van meerdere weken.</t>
  </si>
  <si>
    <t>https://www.essentialgreece.be/</t>
  </si>
  <si>
    <t>Verken een week lang de mooiste Griekse eilanden aan boord van Celestyal Cruises. Vaar mee door de Egeïsche Zee naar Thessaloniki, bezoek de site...</t>
  </si>
  <si>
    <t>https://natuurlijkbeterbewegen.be/</t>
  </si>
  <si>
    <t>Ik ben een aantal weken bij Bert in Eindhoven geweest en het gaat nu fantastisch goed met me .</t>
  </si>
  <si>
    <t>aantal week, week bert</t>
  </si>
  <si>
    <t>https://www.bnb-devlierbeek.be/</t>
  </si>
  <si>
    <t>Continentaal ontbijt van hoge kwaliteit tijdens de week, met mogelijkheid tot een luxe-optie van vrijdag tot zondag.</t>
  </si>
  <si>
    <t>kwaliteit week, week mogelijkheid</t>
  </si>
  <si>
    <t>https://ivanbakkerijmachines.be/</t>
  </si>
  <si>
    <t>We zijn begonnen aan de warmste week van 2022, volgens het KMI. Uw producten koel houden of ijskoud bewaren , wordt een uitdaging. Extra koelcapaciteit kan u daarbij helpen.</t>
  </si>
  <si>
    <t>warm week, week kmi</t>
  </si>
  <si>
    <t>https://www.aquacomfortzwartewaterland.nl/</t>
  </si>
  <si>
    <t>Sinds een aantal maanden hebben wij een Ecowater waterontharder van Aquacomfort Zwartewaterland. Hij zorgt geruisloos voor heerlijk zacht water. Minder zeep nodig, minder droge huid en verlost van eindeloos poetsen op kalkaanslag. Tijden een kleine verbouwing is hij een week buiten gebruik en we…</t>
  </si>
  <si>
    <t>verbouwing week, week gebruik</t>
  </si>
  <si>
    <t>https://badmintoninteam.be/</t>
  </si>
  <si>
    <t>Elke week (sept tot en met juni) op maandag tussen 20 en 22u, spelen we in sporthal Den Draver in Zwijndrecht</t>
  </si>
  <si>
    <t>https://blad-steen-schaar.be/</t>
  </si>
  <si>
    <t>Mijn ventje is jarig. En omdat ik al de hele week ziek was, maakte ik (al hoestend en kuchend) toch maar √†-la-minute een kaartje.</t>
  </si>
  <si>
    <t>jarig week, week ziek</t>
  </si>
  <si>
    <t>http://ardennenvakantiehuis.be/</t>
  </si>
  <si>
    <t>Het vakantiehuis kan gehuurd worden voor maximaal 8 personen, per weekend, midweek of per week. Ga naar onze verhuurvoorwaarden om meer te weten.</t>
  </si>
  <si>
    <t>per week, week verhuurvoorwaarden</t>
  </si>
  <si>
    <t>http://www.ambibrew.be/</t>
  </si>
  <si>
    <t>Vier verdiende hopbellen! Opmerkelijk: De Eeklose brouwer Steven Pauwels week jaren terug uit naar Amerika om bij Boulevard Brewing te gaan werken. In Amerika wordt deze brouwerij als een “craftbrewer” beschouwd, naar Belgische normen is dit toch een eerder grote brouwerij. Sinds de Amerikaanse…</t>
  </si>
  <si>
    <t>pauwels week, week jaar</t>
  </si>
  <si>
    <t>https://chirobethanie.be/</t>
  </si>
  <si>
    <t>Aangezien iedereen met familie en vrienden aan het nagenieten is van het begin van’t nieuwe jaar, houden wij op 2 januari helaas geen Chiro. Maar de week erop zien we iedereen uiteraard zeer graag terug!</t>
  </si>
  <si>
    <t>chiro week, week erop</t>
  </si>
  <si>
    <t>https://pro-pelletkachels.be/</t>
  </si>
  <si>
    <t>Wel onze voorraad staat volledig klaar, en "vragen" de klanten 1 week om te leveren, na de de klant de RAL kleur gekozen heeft, die ze wensen!</t>
  </si>
  <si>
    <t>klant week, week klant</t>
  </si>
  <si>
    <t>https://www.fritshopvincent.be/</t>
  </si>
  <si>
    <t>https://www.2bhip.nl/</t>
  </si>
  <si>
    <t>2BHIP reclame- &amp; ontwerpstudio is een full service reclame bedrijf sterk in het ontwerpen van doelgerichte promotiemiddelen voor kleine en grote organisaties die willen starten of vernieuwen. Wil je ons een paar uur per week inhuren voor het verzorgen van je reclamematerialen, dan kunnen hier…</t>
  </si>
  <si>
    <t>per week, week reclamematerialen</t>
  </si>
  <si>
    <t>https://www.cryostar.be/</t>
  </si>
  <si>
    <t>Behandelingen zijn pijnloos, veilig en geven direct resultaat. Binnen twee weken na een behandeling worden vetcellen op natuurlijke wijze afgevoerd.</t>
  </si>
  <si>
    <t>https://rioolteam.be/</t>
  </si>
  <si>
    <t>Zoals we je hierboven al vertelden, kun je bij ons terecht als je op zoek bent naar een ontstoppingsdienst die 24 uur per dag, 7 dagen in de week voor je uitgevoerd kan worden. Je weet immers nooit wanneer je te maken krijgt met een verstopping in je riool, toilet of de afvoer in je keuken. In…</t>
  </si>
  <si>
    <t>dag week, week immers</t>
  </si>
  <si>
    <t>https://www.belgianvirtualcyclingcircuit.be/</t>
  </si>
  <si>
    <t>Een titel krijg je niet, die moet je verdienen. Tijdens de qualifiers heb je gedurende twee weken, tijdens de kerstvakantie, de tijd om op 3 verschillende parcoursen een knaltijd neer te zetten. De Vlamingen en Walen die bovenaan het eindklassement staan bekampen elkaar op respectievelijk het…</t>
  </si>
  <si>
    <t>https://www.harmonytoys.nl/</t>
  </si>
  <si>
    <t>Na vier tot zes weken spelen met het panelenspel van Harmony Toys zijn de eerste resultaten gewoonlijk merkbaar. Kinderen kunnen zich beter concentreren , leren sneller en beter , en gedragen zich daardoor rustiger .</t>
  </si>
  <si>
    <t>zes week, week panelenspel</t>
  </si>
  <si>
    <t>https://fightclub.nl/</t>
  </si>
  <si>
    <t>Normaal mag het niet, maar binnenkort is het voor één keer toegestaan: schooien! Tijdens ‘De Week van de Schooiers’ roept Hulphond Nederland alle baasjes én hun trouwe viervoeters op om samen eenmalige giften op te halen voor de opleiding en inzet van hulphonden.</t>
  </si>
  <si>
    <t>keer week, week schooiers</t>
  </si>
  <si>
    <t>https://www.escortvolendam24.nl/</t>
  </si>
  <si>
    <t>Wij bieden ook diensten buiten volendam. Wij zijn dus niet gebonden aan deze plaats alleen. Hieronder vind u een kleine lijst met plaatsen. Indien deze niet is vermeld kunt u altijd contact met ons opnemen voor het vragen van een offerte escort service. Wij zijn 24 uur per dag open, 7 dagen per…</t>
  </si>
  <si>
    <t>https://premiumescortmodels.com/nl/</t>
  </si>
  <si>
    <t>Wij respecteren uw privacy en behandelen al uw persoonlijke informatie dan ook als strikt vertrouwelijk! 7 dagen per week tot uw dienst, bij geen gehoor gelieve een mail te sturen of de contactformulier in te vullen</t>
  </si>
  <si>
    <t>https://simpelonlinegeldverdienen.nl/</t>
  </si>
  <si>
    <t>Ik wil echter nogmaals benadrukken dat het niet van vandaag op morgen gaat werken. En daar haken veel mensen af. ZIj verwachten binnen een paar weken al veel geld te verdienen. En indien dit niet gebeurd zijn zij teleurgesteld en haken ze weer af. Voor online geld verdienen is doorzettingsvermogen…</t>
  </si>
  <si>
    <t>paar week, week geld</t>
  </si>
  <si>
    <t>https://cryptomuntenkopenbelgie.be/</t>
  </si>
  <si>
    <t>De cryptocurrency koersen veranderen elke seconde. Via Crypto Koers Euro kun je de koersen van cryptomunten live volgen. Je kunt daar de huidige prijs bekijken in euro’s en dollars. Verder kun je er zien wat de koersen hebben gedaan iin de afgelopen uren, dagen, maanden en weken.</t>
  </si>
  <si>
    <t>https://www.wr-spuitwerken.be/</t>
  </si>
  <si>
    <t>Enkele maanden geleden lieten we de Vespa van onze dochter herspuiten bij Willy en daar waren wij uiteraard heel tevreden over. Vorige week ging hij op onderhoud en kregen we van de Vespa shop te horen dat die in onberispelijke staat was voor een brommertje van die leeftijd en dat de schildering…</t>
  </si>
  <si>
    <t>vorig week, week onderhoud</t>
  </si>
  <si>
    <t>https://www.saunaprivatif.be/</t>
  </si>
  <si>
    <t>Las bij Akwa een verdiende rustperiode in tijdens uw drukke dag of week. Alleen, met uw partner of met vrienden. Onze sauna's zijn de perfecte plek om al uw zorgen los te laten. We doen onze uiterste best om ervoor te zorgen dat de atmosfeer intiem en prettig is.</t>
  </si>
  <si>
    <t>dag week, week partner</t>
  </si>
  <si>
    <t>http://ontstopping2424.be/</t>
  </si>
  <si>
    <t>Niemand zit te wachten op problemen zoals verstopping en geuroverlast. Daarom staat Ontstoppingsdienst Rioteck dan ook 24 uur per dag, 7 dagen per week voor jullie klaar.</t>
  </si>
  <si>
    <t>https://www.huiswerkinstituutorbit.nl/</t>
  </si>
  <si>
    <t> Het is hier altijd rustig en je kan hier goed werken. Er is elke week wel iemand die gespecialiseerd is in een vak waar je moeite mee hebt. Als ik thuiskom heb ik al mijn huiswerk af en dat vind ik altijd wel fijn. Een mooie studieplek! </t>
  </si>
  <si>
    <t>goed week, week vak</t>
  </si>
  <si>
    <t>http://thisishowweread.be/</t>
  </si>
  <si>
    <t>Precies één week. Zoveel tijd hebben jullie nog om een column in te sturen. Niet twijfelen, maar doen. God…</t>
  </si>
  <si>
    <t>https://boutiquewine.be/</t>
  </si>
  <si>
    <t>Boutique Wine ontwikkelde een eigen dispenser systeem dat veel gunstiger is als de systemen op de markt. Er kunnen tot 8 flessen per glas geschonken worden, de flessen kunnen tot 5 weken open!</t>
  </si>
  <si>
    <t>fles week, week open</t>
  </si>
  <si>
    <t>https://www.aalsterseslotenmaker.be/</t>
  </si>
  <si>
    <t>…is er in de maanden juli en augustus veel vertier in Aalst, dan worden namelijk de parkconcerten gegeven. In het stadspark treden dan in diverse weken lang een veelheid aan artiesten op. Als slotenmaker merken we dan meer oproepen voor mensen die zich buitengesloten hebben of hun sleutels…</t>
  </si>
  <si>
    <t>divers week, week veelheid</t>
  </si>
  <si>
    <t>https://www.terrasverwarming-gas.nl/</t>
  </si>
  <si>
    <t>Heerlijk even uitblazen na een lange week gewerkt te hebben, gezellig met vrienden of buren even bijkomen na zo’n werkweek. Als je dan ook nog eens een gezellige overkapping voorziet ( lees er hier alles over! ) voor je terras ben je helemaal klaar om het ook in de winter gewoon supergezellig te…</t>
  </si>
  <si>
    <t>lang week, week gezellig</t>
  </si>
  <si>
    <t>https://rbi-arty.be/</t>
  </si>
  <si>
    <t>De bestellingen worden telkens op de eerste en de derde maandag van de maand verzameld. De verzending is ten laatste 3 weken later bij u.</t>
  </si>
  <si>
    <t>laat week, week u.</t>
  </si>
  <si>
    <t>http://www.devreesetransport.be/</t>
  </si>
  <si>
    <t>Vertrekt u binnen enkele weken naar een zonnige vakantiebestemming of heeft u net een boot gekocht in het buitenland, maar u heeft nog geen transporteur gevonden voor uw boot? Geen probleem, want wij zijn specialisten in het vervoeren van boten! Dankzij onze verlaagde diepladers kunnen we ...</t>
  </si>
  <si>
    <t>https://bouwenaanbeter.nl/</t>
  </si>
  <si>
    <t>Door de grootschalige censuurmaatregelen van afgelopen week, vluchten velen van Facebook naar MeWe of Telegram, van WhatsApp naar Signal en van Twitter naar Parler. Van het ene gecentraliseerde en door inlichtingendiensten gecontroleerde platform naar het andere gecentraliseerde en door…</t>
  </si>
  <si>
    <t>censuurmaatregelen week, week vlucht</t>
  </si>
  <si>
    <t>https://peutz.nl/</t>
  </si>
  <si>
    <t>Met The Grace gaat Den Haag verder de hoogte in. Afgelopen week is de gemeenteraad in Den Haag akkoord gegaan met de bouw van het nieuwe hoogste gebouw van Den Haag. The Grace bestaat uit twee torens van 150 en 180 meter hoog, die plaats bieden aan ruim 1400 huurwoningen. Een geweldige toevoeging…</t>
  </si>
  <si>
    <t>hoogte week, week gemeenteraad</t>
  </si>
  <si>
    <t>https://www.technasium.nl/</t>
  </si>
  <si>
    <t>Liefst 35 teams van 11 technasiumscholen en van vmbo- en mbo-scholen in de 3 noordelijke provincies hebben zich aangemeld voor de scholenchallenge ‘Wij hebben de toekomst’. In het nieuwe schooljaar gaan ze 10 weken aan de slag om oplossingen te beden …</t>
  </si>
  <si>
    <t>schooljaar week, week slag</t>
  </si>
  <si>
    <t>https://dodosinhetwild.com/</t>
  </si>
  <si>
    <t>Het lezen van Onafhankelijke mensen heeft me best wel wat moeite gekost. Het duurde dik 200 pagina’s en enkele weken ploeteren in de IJslandse moerassen voor ik de miserie en ironie kon plaatsen. Maar eens het juiste leesritme gevonden, ontvouwde er zich een fascinerende en prachtig geschreven…</t>
  </si>
  <si>
    <t>pagina week, week ijslands</t>
  </si>
  <si>
    <t>https://aya.be/</t>
  </si>
  <si>
    <t>Vanaf de derde week van september leren de kleuters weer over verkeer dankzij de Aya-campagne. Bekijk hier alle handige tools om deel te nemen.</t>
  </si>
  <si>
    <t>drie week, week september</t>
  </si>
  <si>
    <t>https://waterpijp-workshop.nl/</t>
  </si>
  <si>
    <t>https://parkieten-revue.be/</t>
  </si>
  <si>
    <t>Door een probleem met de verzending zal Parkieten Revue editie december wat later in uw bus landen dan bedoeld. Maar het komt zeker in orde, in de loop van volgende week valt het bij u in de brievenbus. Onze excuses!</t>
  </si>
  <si>
    <t>lopen week, week brievenbus</t>
  </si>
  <si>
    <t>http://ostendtennis.be/</t>
  </si>
  <si>
    <t>Ostend Tennis Academy biedt een gevarieerd programma voor elke speler, zowel voor beginners als gevorderden en voor zowel kinderen (vanaf 4 jaar) als volwassenen. Je kan kiezen voor één of meer lessen per week, competitietraining of een individuele les. Ben je op zoek naar een toffe jeugdstage of…</t>
  </si>
  <si>
    <t>per week, week competitietraining</t>
  </si>
  <si>
    <t>https://www.rudy-ruiten.be/</t>
  </si>
  <si>
    <t>De schoonmaakdiensten zijn 7 dagen per week bereikbaar tussen 5 uur ’s ochtends en 11 uur ’s avonds. Maar geen nood, heeft u buiten deze uren een dringende klus die af moet? Ook dan plannen ze dit graag in. Als klant staat u voor dit schoonmaakteam steeds centraal. Daarom wordt de uitstekende…</t>
  </si>
  <si>
    <t>https://www.loterijen.net/</t>
  </si>
  <si>
    <t>Waar vorige week het record van Mega Millions bijna verbroken werd, is dat nu helemaal het geval. De jackpot van de Amerikaanse loterij staat hoger dan ooit. Een record van</t>
  </si>
  <si>
    <t>vorig week, week record</t>
  </si>
  <si>
    <t>https://haagsebeek.nl/</t>
  </si>
  <si>
    <t>Niets missen op het gebied van publieke vernieuwing? Iedere week stellen wij met veel aandacht een nieuwsbrief samen over een thema. Vink aan waarover u de nieuwsbrief wilt ontvangen.</t>
  </si>
  <si>
    <t>ieder week, week aandacht</t>
  </si>
  <si>
    <t>https://www.anni-chi.be/</t>
  </si>
  <si>
    <t>Soul Body Fusion: live of online op afspraak eerste sessie van +/- 1 uur 50€ volgende losse sessie van +/- 1/2 uur 35€ traject van 3 Fusions in 3 weken 100€</t>
  </si>
  <si>
    <t>http://bubbelsenjets.nl/</t>
  </si>
  <si>
    <t>Een buitenspa,, spa, buitenwhirlpool of in de volksmond ook wel Jacuzzi genoemd in uw tuin is een heerlijk plekje voor de dagelijkse ontspanning. Een plek waar u met familie en vrienden kunt bijkomen van een hectische week. U kunt zich weer even helemaal onthaasten, ontspannen en herstellen in een…</t>
  </si>
  <si>
    <t>hectisch week, week helemaal</t>
  </si>
  <si>
    <t>https://www.flapoorstickers.nl/</t>
  </si>
  <si>
    <t>De sticker dient te worden aangebracht aan de achterkant van uw oor en te worden geplakt aan uw hoofd. Vervolgens kan de sticker zonder problemen een week blijven zitten. U voelt er niks van en u bent van de flaporen verlost! Eén doosje bevat 8 stickers, goed voor een maand plezier. Zie ook onze…</t>
  </si>
  <si>
    <t>probleem week, week niks</t>
  </si>
  <si>
    <t>https://scoutskruishoutem.be/</t>
  </si>
  <si>
    <t>De kampdata van 2022 zijn bekend! Zoals steeds gaat het scoutskamp door de eerste week van augustus.</t>
  </si>
  <si>
    <t>scoutskamp week, week augustus</t>
  </si>
  <si>
    <t>https://technicalsources.be/</t>
  </si>
  <si>
    <t>Win een reis voor 2 personen naar Toscane (Verblijf van 1 week, periode vrij te keizen, Agriturismo Fattoria Antogoni, Regello, Italië), vlakbij de prachtige stad Firenze!</t>
  </si>
  <si>
    <t>verblijf week, week periode</t>
  </si>
  <si>
    <t>https://www.detailing.nl/</t>
  </si>
  <si>
    <t>Heb mijn auto 2 weken bij jurgh laten staan voor een speciale behandeling. 2 laags glascoating, xpel, dashcams, leer behandeling en nog veel meer! Zeer tevreden over zijn werk en klantvriendelijkheid.</t>
  </si>
  <si>
    <t>auto week, week jurgh</t>
  </si>
  <si>
    <t>http://atelierdekleinetuin.be/</t>
  </si>
  <si>
    <t>U betaalt het lesgeld van 10 euro per workshop op BE68 7360 1342 1834 , minstens een week voor aanvang. Gelieve in de mededeling uw naam, telefoonnummer en het nummer van de workshop(s) te vermelden.</t>
  </si>
  <si>
    <t>minstens week, week aanvang</t>
  </si>
  <si>
    <t>https://www.auroreskitchen.be/</t>
  </si>
  <si>
    <t>Eén keer per week kan je hier plant-based maaltijden en ander lekkers bestellen. Helaas is er geen vaste kookdag gezien mijn wisselend uurrooser :). Je bestelling wordt aan huis geleverd (Hoeilaart-Overijse) in kwaliteitsvolle glazen bewaardozen (met statiegeld) die je achteraf terug brengt…</t>
  </si>
  <si>
    <t>per week, week plant-based</t>
  </si>
  <si>
    <t>https://www.vanboven.io/</t>
  </si>
  <si>
    <t>Met deze inzichten krijgen telers en inkooporganisaties enkele weken de tijd om in te spelen op schommelingen in de productie. Precies genoeg om vraag en aanbod in balans te houden.</t>
  </si>
  <si>
    <t>inkooporganisatie week, week tijd</t>
  </si>
  <si>
    <t>http://dansschoolpassionata.be/</t>
  </si>
  <si>
    <t>…wedstrijden en heb in 2007 de titel Belgisch en Benelux kampioen mogen behalen. Na mijn opleiding hedendaagse dans is mijn droom, mijn passie, werkelijkheid geworden! Mijn eigen dansschool “Passionata”! Hier beleef ik elke week de mooiste momenten en ben enorm blij dat ik dit met jullie mag delen!</t>
  </si>
  <si>
    <t>passionata week, week mooi</t>
  </si>
  <si>
    <t>https://joyofmatcha.com/</t>
  </si>
  <si>
    <t>De lekkerste periode van het jaar? Dat moet Pasen zijn! De rekken in de supermarkten liggen al weken op voorhand vol met duizenden paaseieren. Toch...</t>
  </si>
  <si>
    <t>supermarkt week, week voorhand</t>
  </si>
  <si>
    <t>https://www.bouwadvieswfo.nl/</t>
  </si>
  <si>
    <t>Geachte klant, Ook wij hebben maatregelen genomen om zoveel mogelijk de risico’s en schade ten gevolge van het Coronavirus voor ons personeel te beperken. Wij zullen in de komende weken alles in het werk stellen om u van dienst te kunnen zijn. Een aantal collega’s zal vanuit huis gaan werken. Dit…</t>
  </si>
  <si>
    <t>personeel week, week werk</t>
  </si>
  <si>
    <t>http://applify.be/</t>
  </si>
  <si>
    <t>Web-to-print is een manier om het contact met uw klant te stroomlijnen. Uw klant kan 24 uur per dag en 7 dagen per week bij u terecht en heeft een…</t>
  </si>
  <si>
    <t>https://www.fintessa.nl/</t>
  </si>
  <si>
    <t>Twee weken voor de volgende rentebeslissing van de Europese Centrale Bank (ECB) werden de notulen van de vorige vergadering van 20 en 21 juli gepubliceerd.</t>
  </si>
  <si>
    <t>twee week, week rentebeslissing</t>
  </si>
  <si>
    <t>https://www.masita-soccer-arena.be/</t>
  </si>
  <si>
    <t>Voetbalkamp | Herfstvakantie 2022 Schrijf je snel in voor ons 4daags indoor voetbalkamp tijdens week 1 van de de herfstvakantie 2022</t>
  </si>
  <si>
    <t>voetbalkamp week, week herfstvakantie</t>
  </si>
  <si>
    <t>https://stormbikes.nl/</t>
  </si>
  <si>
    <t>29-06-2021 Next level! Top hardloper Michel Butter kwam afgelopen week zijn nieuwe Storm Vendaval[...]</t>
  </si>
  <si>
    <t>butter week, week nieuw</t>
  </si>
  <si>
    <t>https://www.outdoorxl.be/</t>
  </si>
  <si>
    <t>Waar je reis ook naartoe gaat, we helpen je graag en deskundig op weg. De winkel is 7 dagen per week geopend en de webshop natuurlijk 24 uur per dag.</t>
  </si>
  <si>
    <t>per week, week webshop</t>
  </si>
  <si>
    <t>https://rogervandevelde.be/</t>
  </si>
  <si>
    <t>Deze week is het precies vijftig jaar geleden dat Roger Van de Velde overleed. Naar aanleiding daarvan geeft Uitgeverij Vrijdag De Knetterende Schedels opnieuw uit.</t>
  </si>
  <si>
    <t>https://www.kippen.nu/</t>
  </si>
  <si>
    <t>Elk jaar krijgt een kip te maken met de rui. De rui is de vernieuwing van het gevederte. Bij de rui worden de veren in vaste volgorde losgelaten, zodat het dier altijd in staat blijft de vleugels te gebruiken en over voldoende veren beschikt. De periode van de rui is ongeveer vier tot acht weken…</t>
  </si>
  <si>
    <t>acht week, week rui</t>
  </si>
  <si>
    <t>http://www.avantibrugge.be/</t>
  </si>
  <si>
    <t>Het was snel duidelijk dat de zon deze morgen zonder jou was opgekomen lieve David. Hopelijk heb je de laatste weken alles kunnen zeggen aan je gezin, familie en vrienden, en kan je nu rustig verder slapen. Met je glooiende krullen, natuurlijk gespierde torso, vlotte babbel en creatieve…</t>
  </si>
  <si>
    <t>laat week, week gezin</t>
  </si>
  <si>
    <t>https://www.grillnsmoke.nl/</t>
  </si>
  <si>
    <t>Grill’nSmoke is dé barbecue cateraar van Nederland &amp; België! Gespecialiseerd in BBQ Catering voor evenementen , catering op festivals en markten, bruiloft catering , exclusieve zakelijke catering en party catering. Fulltime, 52 weken per jaar! Compleet verzorgde BBQ catering is ons vak! Onze…</t>
  </si>
  <si>
    <t>fulltime week, week per</t>
  </si>
  <si>
    <t>https://kingstrans.be/</t>
  </si>
  <si>
    <t>…en periodieken in Oost-Vlaanderen. garanderen wij dagelijks de levering van uw kranten aan uw abonnees en dit voor 7u30 elke dag. Dankzij onze expertise kunnen wij al uw noden op vlak van persdistributie op een snelle manier behandelen en een kwaliteitsdistributie garanderen 6 dagen per week.</t>
  </si>
  <si>
    <t>http://www.fitenjong.be/</t>
  </si>
  <si>
    <t>Voor al onze huidige vrijwilligers en geïnteresseerden houden wij volgende week maandag een korte bijeenkomst om jullie wat meer wegwijs te maken in wat vrijwilliger zijn eigenlijk inhoudt.</t>
  </si>
  <si>
    <t>geïnteresseerd week, week maandag</t>
  </si>
  <si>
    <t>https://schoolvakanties-nl.nl/schoolvakanties-2022/</t>
  </si>
  <si>
    <t>Het ministerie van Onderwijs, Cultuur en Wetenschap (OCW) geeft adviesdata voor de voorjaarsvakantie en de herfstvakantie. Uw school mag hier van afwijken. Scholen kunnen de meivakantie ook met een week uitbreiden.</t>
  </si>
  <si>
    <t>https://www.verhuizenkunjezelf.nl/</t>
  </si>
  <si>
    <t>Onze verhuisplanner is net iets anders dan een checklist. Bij een planner ga je een checklist af per periode, bijvoorbeeld: wat moet ik 2 weken van te voren regelen. En wat moet ik zo snel mogelijk regelen.</t>
  </si>
  <si>
    <t>periode week, week voren</t>
  </si>
  <si>
    <t>https://terugbetaald.be/</t>
  </si>
  <si>
    <t>Deze actie is niet meer geldig. Ook deze week loont het natuurlijk om pas op donderdag je boodschappen te doen bij Carre...</t>
  </si>
  <si>
    <t>geldig week, week natuurlijk</t>
  </si>
  <si>
    <t>https://www.olgadejong.be/</t>
  </si>
  <si>
    <t>Jarenlang heb ik geworsteld met mijn gewicht. Ik begon elke week weer opnieuw vol goeie moed. Deze keer ging het me lukken! Maar steevast verviel ik na een paar dagen weer in oude gewoontes. Mezelf vervloekend en vergelijkend met vriendinnen die wel gewoon kunnen eten wat ze willen en niet…</t>
  </si>
  <si>
    <t>gewicht week, week vol</t>
  </si>
  <si>
    <t>https://www.seksueelgeweld.be/</t>
  </si>
  <si>
    <t>Als iemand vorige week bij jou thee wilde drinken, wil dat nog niet zeggen dat ze nu altijd thee willen. Ze willen niet dat je onverwacht op bezoek komt en hen thee maakt en hen dwingt om die te drinken terwijl je zegt: “Maar je wilde vorige week wel thee!” Ze willen ook niet wakker worden terwijl…</t>
  </si>
  <si>
    <t>vorig week, week thee</t>
  </si>
  <si>
    <t>https://kruishuishoeve.be/</t>
  </si>
  <si>
    <t>Enkele weken later zijn de kalfjes sterk genoeg om met hun moeder mee op de weide te gaan. Zij blijven bij hun moeder drinken tot ze zelf voldoende gras eten en in het najaar op stal komen. Op de weide krijgen ze een beetje krachtvoeder bij zodat ze goed groeien en gezond blijven.</t>
  </si>
  <si>
    <t>https://www.fokuswonen.nl/</t>
  </si>
  <si>
    <t>…het mogelijk. Wij verlenen assistentie bij algemene dagelijkse levensverrichtingen (ADL), zoals aan- en uitkleden, toiletgang en eenvoudige verpleegtechnische handelingen. De cliënt bepaalt wanneer, waarbij en hoe. 24 uur per dag, 7 dagen per week. Zo houdt de cliënt zelf de regie over zijn leven!</t>
  </si>
  <si>
    <t>https://gitaarhugo.be/</t>
  </si>
  <si>
    <t>Nota: op de moment van dit schrijven zijn er cyber Friday (cyber week) deals te verkrijgen. Dit kan van invloed zijn op de prijsverhoudingen tussen verschillende artikelen en modellen. Doe er je voordeel mee en aarzel niet een ander artikel dan hier voorgesteld te kiezen als de balans door de…</t>
  </si>
  <si>
    <t>cyber week, week deal</t>
  </si>
  <si>
    <t>https://securitynieuwegein.nl/</t>
  </si>
  <si>
    <t>Het gaat om minimaal 32 uur per week, je start met een ‘urencontract ‘ wat bij veel enthousiasme uit kan lopen naar een contract voor onbepaalde tijd.</t>
  </si>
  <si>
    <t>http://fatkat.be/</t>
  </si>
  <si>
    <t>Op 24 december sluiten we de definitief de deuren, daarom slechts 4 nieuwe titels deze week. 't Zijn de laatste!</t>
  </si>
  <si>
    <t>titel week, week laat</t>
  </si>
  <si>
    <t>http://www.zwemclubkst.be/wp/</t>
  </si>
  <si>
    <t>Er zijn meerdere lesmomenten per week zodat u kan kiezen wanneer het voor U past. Elke week zal de les een andere nadruk leggen. De vooruitgang mag als buitenstaander misschien traag lijken – maar technisch correct zwemmen is niet evident.</t>
  </si>
  <si>
    <t>per week, week zodat, zodat week, week les</t>
  </si>
  <si>
    <t>https://www.wasmachinealmere.nl/</t>
  </si>
  <si>
    <t>Klanttevredenheid staat bij ons hoog in het vaandel, we zijn 7 dagen per week bereikbaar en proberen de reparatiekosten zo laag mogelijk te houden.</t>
  </si>
  <si>
    <t>https://bikersclassics.be/nl/</t>
  </si>
  <si>
    <t>De weken gaan voorbij en de 2022-editie van de Bikers’Classics, geprogrammeerd op zaterdag 2 en zondag 3 juli, komt steeds […]</t>
  </si>
  <si>
    <t>https://leerhuisenliturgie.be/</t>
  </si>
  <si>
    <t>Elke week enkele gedachten naar aanleiding van een van deze tien, met daartussen muziek gestrooid.</t>
  </si>
  <si>
    <t>https://zandsculpturen.be/</t>
  </si>
  <si>
    <t>Vorige week heb ik mij voor het eerst gewaagd aan Paul Green boots online kopen. Dit is niet tegengevallen. Ik ...</t>
  </si>
  <si>
    <t>vorig week, week paul</t>
  </si>
  <si>
    <t>http://ccms.be/</t>
  </si>
  <si>
    <t>Om de 2 weken op zondag van 10u00 tot 12u30 komen onze leden samen in Sporthal MASANO te Schaffen.</t>
  </si>
  <si>
    <t>https://rioolontstoppenkerkrade.nl/</t>
  </si>
  <si>
    <t>Sommige verstoppingen kunnen niet op zich laten wachten, deze moeten direct verholpen worden. In dit geval spreken wij van een spoeddienst. Voor deze klussen staan onze monteurs 24 uur per dag, 7 dagen in de week voor u klaar.</t>
  </si>
  <si>
    <t>https://www.simplelife.be/</t>
  </si>
  <si>
    <t>Een weekje alleen op weg om de streek te verkennen waar hevig gevochten is tijdens de eerste wereldoorlog.</t>
  </si>
  <si>
    <t>https://m-ake.be/</t>
  </si>
  <si>
    <t>Als personal tailor kom ik op locatie voor het adviseren, samenstellen en opmeten van uw persoonlijke kledingstuk. Dit kan bijvoorbeeld een zakelijk of juist een trouwkostuum zijn. Maar ook blazers, overhemden, chino’s, jeans en schoenen kunt u bij mij samenstellen. Dit kan 7 dagen per week, 24…</t>
  </si>
  <si>
    <t>http://www.frituurdevraai.be/</t>
  </si>
  <si>
    <t>Op 10 augustus 2022 starten we met de bouw van onze nieuwe frituur op dezelfde locatie. We zijn nog open tem dinsdag 9 augustus 2022. Als alles volgens planning verloopt, zal de heropening plaatsvinden in de eerste week van januari 2023. Het betreft een nieuwbouw waardoor er altijd onvoorziene…</t>
  </si>
  <si>
    <t>heropening week, week januari</t>
  </si>
  <si>
    <t>http://duurzaam-mobiel.be/</t>
  </si>
  <si>
    <t>Het is technisch perfect mogelijk om deze knipselkrant op een meer traditionele manier verder te zetten maar de gekozen technologie liet mij toe om met een minimum aan inzet toch iedere week een nieuwe knipselkrant te realiseren.</t>
  </si>
  <si>
    <t>https://www.esthetiekleliana.be/</t>
  </si>
  <si>
    <t>Ik en mijn echtgenoot komen al jaren, maandelijks (om de 6 weken), bij Leliana. Ze is een aangename vrouw, die je steeds op je gemak stelt. Voor mijn pedicure, maar ook voor mijn tweejaarlijkse gelaatsverzorging zou ik niemand anders willen. Dikke duim en doe zo voort. Je mag ons rekenen bij een…</t>
  </si>
  <si>
    <t>maandelijks week, week leliana</t>
  </si>
  <si>
    <t>https://www.blaffetuurkensint-gillis.be/</t>
  </si>
  <si>
    <t>Verse en kwalitatieve producten zijn van groot belang bij ons in ‘t Blaffetuurken in Sint-Gilis. Twee tot drie keer per week wordt er vlees, vis, foie gras, truffels en meer besteld zodat u verzekerd bent van topkwaliteit. Groenten en fruit komen dagelijks vers binnen voor de allerlekkerste en…</t>
  </si>
  <si>
    <t>https://www.aclierse.be/</t>
  </si>
  <si>
    <t>Vanaf 8 maart kan je opnieuw aansluiten voor een nieuwe reeks van start 2 run! Een reeks duurt 10 weken, waarin je in groep opbouwt van 0 naar 5km of van 5 naar 10km. Elke groep krijgt professionele begeleiding, de gezellige sfeer krijg je er sowieso bij! Voor meer informatie kan je terecht bij An…</t>
  </si>
  <si>
    <t>reeks week, week waarin</t>
  </si>
  <si>
    <t>https://mijnhuidshop.be/</t>
  </si>
  <si>
    <t>De laatste weken worden er op sociale media opmerkelijke berichten geschreven over het gevaar van zonnebrandcrème. Niet de zon, maar juist de zonbescherming zou huidkanker veroorzaken. Complete waanzin. Lees hier het hele verhaal. Uit het niets is er ineens een discussie ontstaan over zonnebrand…</t>
  </si>
  <si>
    <t>laat week, week sociale</t>
  </si>
  <si>
    <t>https://www.synerlogic.nl/</t>
  </si>
  <si>
    <t>Veiligheid, hygiëne, capaciteit, vernieuwing. Bedrijven die het beste willen voor hun klanten werken met Synerlogic. We staan 24 uur per dag, 7 dagen per week en 365 dagen per jaar klaar om ook u te helpen.</t>
  </si>
  <si>
    <t>http://www.kleinerakkers.be/</t>
  </si>
  <si>
    <t>…je bij ons alvast aan het juiste adres. Tijdens onze studio foto sessies maken we enkele mooie portretten van jouw Kleine Rakker die je dan max. 1 week later digitaal ontvangt zodat je er zelf het gepaste cadeau mee kan laten maken. Heb je echter niet al te veel ervaring met deze zaken dan kunnen…</t>
  </si>
  <si>
    <t>rakker week, week digitaal</t>
  </si>
  <si>
    <t>https://bernadetschouten.nl/</t>
  </si>
  <si>
    <t>Al bijna 31 jaar krijg ik eenmaal per week een super gebalanceerde les van Bernadet. Een vol uur beweging, alle spieren kent zij en ze komen allemaal aan bod! Nooit spijt gehad, wel soms spierpijn om trots op te zijn. Want we bewegen eerder te weinig dan teveel. Bernadet motiveert iedereen in de…</t>
  </si>
  <si>
    <t>per week, week super, mee week, week gezond</t>
  </si>
  <si>
    <t>https://lumen-hollandrijnland.nl/</t>
  </si>
  <si>
    <t>Wil je graag weer aan de slag met een nieuwe hobby, vrijwilligerswerk, studie of een betaalde baan? Begin de week goed met ‘Ont-moeten op maandag’! Bekijk in agenda →</t>
  </si>
  <si>
    <t>begin week, week goed</t>
  </si>
  <si>
    <t>https://mmstore.be/</t>
  </si>
  <si>
    <t>…op. Neem dan contact met ons op. De iPhone 11 schermreparatie bevindt zich in de MMSTORE Hasselt. Wilt u een reparatiedienst die uw scherm kan repareren? Is je iPhone 11 kapot, gemalen of beschadigd ?. We zijn zeven dagen per week beschikbaar voor onze bekwame technici, we kunnen uw computer ......</t>
  </si>
  <si>
    <t>https://www.vanijmeren.be/</t>
  </si>
  <si>
    <t>…scheuten lichtgroen en haarloos of dun behaard zijn. GroeiDe bloeiperiode vindt plaats in het midden tot laat in de lente gedurende ongeveer 1-2 weken; bloemen worden kruisbestoven door de wind. Vruchtbare vrouwelijke bloemen worden vervangen door eikels die twee jaar nodig hebben om zich te…</t>
  </si>
  <si>
    <t>lente week, week bloemen</t>
  </si>
  <si>
    <t>http://praktijk21.be/</t>
  </si>
  <si>
    <t>Na de behandeling heeft het lichaam tijd nodig om te reageren op de technieken. Vandaar dat er een periode van een week of langer zit tussen 2 behandelingen en dat het lichaam soms in eerste instantie een verergering van klachten ervaart. Een merkbare verbetering is er meestal na een drietal…</t>
  </si>
  <si>
    <t>periode week, week lang</t>
  </si>
  <si>
    <t>https://topspreker.be/nl</t>
  </si>
  <si>
    <t>"Topspreker Sylvie Verleye was de Engelstalige moderator tijdens de Innovation Week van IBM. Ze leverde uitstekend werk af. Achteraf ving ik bij het publiek ook positieve feedback over haar prestatie op. "</t>
  </si>
  <si>
    <t>innovation week, week ibm</t>
  </si>
  <si>
    <t>https://www.b-solid.be/</t>
  </si>
  <si>
    <t>Vervoer van dierenvoeders. Volledig design en plaatsing binnen de week, MET achterliggend CMS.</t>
  </si>
  <si>
    <t>plaatsing week, week achterliggend</t>
  </si>
  <si>
    <t>https://bokrijk.be/nl</t>
  </si>
  <si>
    <t>Van 16 juli tot en met 31 augustus is het ‘waauw’ geblazen. Met zes weken lang beklijvende circusvoorstellingen voor gezinnen met acrobatiek, clownerie, dieren en jongleurs. En kinderen betalen slechts €3 inkom !</t>
  </si>
  <si>
    <t>zes week, week circusvoorstelling</t>
  </si>
  <si>
    <t>https://www.actiekabel.nl/</t>
  </si>
  <si>
    <t>Actiekabel biedt klanten een bedenktermijn van vier weken. Dit betekent dat je vier weken de tijd hebt om de retour af te stemmen met onze klantenservice en daarna nog twee weken de tijd hebt om het artikel terug te zenden.</t>
  </si>
  <si>
    <t>vier week, week vier, week tijd, twee week</t>
  </si>
  <si>
    <t>https://www.defrietloft.be/</t>
  </si>
  <si>
    <t>…lekkere gerechten. Het team bestaat uit eigenaar Bart Hemelaer en enkele enthousiaste medewerkers. In de beginjaren waren wij slechts in het weekend open maar door het grote succes, openden we stilaan ook de deuren doorheen de week. Een kinderdroom werd werkelijkheid en een passie werd een beroep.</t>
  </si>
  <si>
    <t>doorheen week, week kinderdroom</t>
  </si>
  <si>
    <t>https://instituutbloom.be/</t>
  </si>
  <si>
    <t>In een week die al meteen met een pak stress begon is het heerlijk om even te kunnen gaan ontspannen bij Charlotte! De gezichtsbehandeling was helemaal wat ik nodig had. De rust die ze overbrengt met zachte bewegingen en heerlijke producten. Ik kwam tot rust en stapte ontspannen mijn auto in. Een…</t>
  </si>
  <si>
    <t>https://energiescanner.be/</t>
  </si>
  <si>
    <t>Ons bezoek ter plaatse duurt tussen 1 en 4 uur. Wij kunnen de bezoeken ook regelen in het weekend als u dat wenst alsook na 18 uur in de week.</t>
  </si>
  <si>
    <t>https://optiekhuys.be/</t>
  </si>
  <si>
    <t>Wij zijn de week van 29 augustus gesloten! Wij staan terug klaar voor jullie vanaf dinsdag 6/9. Isabelle &amp; Philip</t>
  </si>
  <si>
    <t>https://www.kinderland-hombeek.be/</t>
  </si>
  <si>
    <t>Opvang tijdens de week, het weekend en vakantieperiodes bij Kinderdagverblijf Kinderland, crèche uit Mechelen</t>
  </si>
  <si>
    <t>opvang week, week weekend</t>
  </si>
  <si>
    <t>https://www.snurken.be/</t>
  </si>
  <si>
    <t>Als tijdens de consultatie blijkt dat wij u kunnen helpen dan maken wij afdrukken van uw boven en onderkaak en wordt er door ons team een mondstuk voor u op maat vervaardigd. Binnen 2 weken kunt u uw mondstuk ophalen.</t>
  </si>
  <si>
    <t>maat week, week mondstuk</t>
  </si>
  <si>
    <t>https://www.ondernemeneninternet.nl/</t>
  </si>
  <si>
    <t>Was je in 2021 al zelfstandig ondernemer en had je een lager inkomen, bijvoorbeeld door corona? Dan heb je misschien recht op huur- of zorgtoeslag. Zzp'ers hebben nog 2 weken tijd voor de toeslag-aanvraag.</t>
  </si>
  <si>
    <t>zzp'er week, week tijd</t>
  </si>
  <si>
    <t>https://loodgieter-haarlem.nu/</t>
  </si>
  <si>
    <t>De vakkundige loodgieter Haarlem staat 7 dagen per week 24 uur per dag voor u klaar. Dat geldt natuurlijk ook voor onze dakdekkers . Onze spoedservice is fijn om op terug te vallen wanneer u direct hulp nodig heeft. Zo’n situatie kan zich op vervelende tijdstippen voordoen in de vorm van een…</t>
  </si>
  <si>
    <t>https://www.hartrijders.be/</t>
  </si>
  <si>
    <t>Naast het motorrijden, de Herfstrit en een jaarlijkse clubreis van een week naar het buitenland zijn er ook nog enkele familiale aangelegenheden zoals een winterwandeling, een bowlingavond, een zomerse fietstocht, een BBQ en om het jaar af te sluiten een smeerfeest.</t>
  </si>
  <si>
    <t>clubreis week, week buitenland</t>
  </si>
  <si>
    <t>https://www.zeekrekel.be/</t>
  </si>
  <si>
    <t>Een week Zeekrekel kan in de grote vakantie met of zonder overnachten. Beide zijn mogelijk</t>
  </si>
  <si>
    <t>https://oudevest.be/</t>
  </si>
  <si>
    <t>Afgelopen week meldde de stad Dendermonde de omgevingsvergunning voor de herinrichting van de Oude Vest werd goedgekeurd. “Maandag 19 september 2022 keurde het college van</t>
  </si>
  <si>
    <t>https://www.wgckempen.be/</t>
  </si>
  <si>
    <t>De WGC van Heist en Herentals kenden een sterke groei. Hun werking werd gaandeweg uitgebreid. De plannen voor de aanwerving van extra medewerkers werden op de laatste Bestuursvergadering goedgekeurd. Je droom van een groot multidisciplinair team wordt de komende weken gerealiseerd!</t>
  </si>
  <si>
    <t>https://www.origine-cycles.com/nl-nl/?lang=nl&amp;choixpays=fr</t>
  </si>
  <si>
    <t>Levertermijn op basis van de gekozen onderdelengroep (in weken) : 6/8 Levertijd (in weken) : 6/8 Alle informatie</t>
  </si>
  <si>
    <t>onderdelengroep week, week levertijd, levertijd week, week informatie</t>
  </si>
  <si>
    <t>http://www.krokegem.be/</t>
  </si>
  <si>
    <t>Van maandag 18 januari tot en met zondag 31 januari 2016 organiseert kwb voor de tweede keer haar grote gsm-inzamelactie. Gedurende deze twee weken verzamelt kwb overal in Vlaanderen en Brussel oude gsm-toestellen en gsm-laders.</t>
  </si>
  <si>
    <t>twee week, week kwb</t>
  </si>
  <si>
    <t>https://knepkes.com/</t>
  </si>
  <si>
    <t>http://vl-lighting.be/</t>
  </si>
  <si>
    <t>Plaatst u liever zelf uw lampen? Dat kan natuurlijk ook. Ook voor zelfplaatsers hebben we elke week verse acties.</t>
  </si>
  <si>
    <t>zelfplaatser week, week vers</t>
  </si>
  <si>
    <t>https://www.rouwloods.nl/</t>
  </si>
  <si>
    <t>De naam Rouwloods is ontstaan uit het idee dat ik een uitvaartbegeleider zie als een gids voor nabestaanden in waarschijnlijk één van de moeilijkste weken uit hun leven. Ik wil mensen door deze periode heen loodsen, helpen het overzicht te behouden en samen de route bepalen. Het woord loods…</t>
  </si>
  <si>
    <t>moeilijk week, week leven</t>
  </si>
  <si>
    <t>http://technicsheireman.be/</t>
  </si>
  <si>
    <t>Wij staan garant voor de deskundige installatie van alle mogelijk technieken in de woning, appartement, industrie en retail. Uiteraard kunt u ook bij ons terecht voor onderhoud en advies. Onze service- en onderhoudsdienst staat 7 dagen per week voor u klaar om storingen te verhelpen.</t>
  </si>
  <si>
    <t>per week, week storing</t>
  </si>
  <si>
    <t>https://www.fotostudiolimburg.com/</t>
  </si>
  <si>
    <t>In onze professionele studio, rond de 32e week van je zwangerschap. Ook in combinatie mogelijk met Newborn &amp; Lifestyle fotoshoot.</t>
  </si>
  <si>
    <t>studio week, week zwangerschap</t>
  </si>
  <si>
    <t>http://empire-oostende.be/</t>
  </si>
  <si>
    <t>Gun uzelf een (verlengd) weekend, halfweek of een weekje Oostende, de Koningin der Badsteden. Huur dit gezellig ingericht en gemeubeld design hoekappartement met zijdelings zeezicht op de 5de verdieping, voorzien van alle luxe en comfort. Empire is een stijlvol nieuwbouw appartementencomplex op 20…</t>
  </si>
  <si>
    <t>halfweek week, week oostende</t>
  </si>
  <si>
    <t>https://demens.nu/</t>
  </si>
  <si>
    <t>De solidariteit die we de laatste weken hebben mogen waarnemen, is hartverwarmend. Ons land vangt inmiddels</t>
  </si>
  <si>
    <t>laat week, week land</t>
  </si>
  <si>
    <t>https://www.terrabyte.nl/</t>
  </si>
  <si>
    <t>Razendsnelle reactie als er een probleempje is, 24/7 (7 dagen per week, minstens 10 uren per dag). Het bedrijf denkt mee met nieuwe ontwikkelingen en geeft aan als deze zich voordoen.</t>
  </si>
  <si>
    <t>per week, week minstens</t>
  </si>
  <si>
    <t>https://onlinecasinokix.com/</t>
  </si>
  <si>
    <t>Stel je voor dat je net een leuk bedrag hebt gewonnen, en je kunt jezelf niet laten uitbetalen. Of het meer dan een week voordat het geld op je zichtrekening wordt bijgeschreven. De lol is er dan wel vanaf. Daarom stellen we de betaalopties als een hoge prioriteit.</t>
  </si>
  <si>
    <t>bedrag week, week geld</t>
  </si>
  <si>
    <t>https://www.goodplanet.be/nl/</t>
  </si>
  <si>
    <t>Parkeerplekken bezetten, nepboetes uitdelen of een selfie met je buschauffeur? Ga elke week een nieuwe uitdaging aan met je klas of vriendengroep en win coole prijzen.</t>
  </si>
  <si>
    <t>buschauffeur week, week nieuw</t>
  </si>
  <si>
    <t>https://centerofexcellence.be/</t>
  </si>
  <si>
    <t>Tijdens het coachingtraject, dat gemiddeld 5 weken duurt, kunnen we heel wat verschillende methodes en technieken inzetten. Zo vinden we steeds de juiste manier die voor jou werkt.</t>
  </si>
  <si>
    <t>gemiddeld week, week heel</t>
  </si>
  <si>
    <t>http://henskens-vanmechelen.be/</t>
  </si>
  <si>
    <t>Langs deze weg willen we nogmaals iedereen bedanken voor de steun die we de afgelopen weken en maanden gekregen hebben.</t>
  </si>
  <si>
    <t>steun week, week maand</t>
  </si>
  <si>
    <t>https://www.instituutdeclerck.be/</t>
  </si>
  <si>
    <t>THAT’S ME: Ik was net 50 toen ik een rugoperatie moest ondergaan. Ik dacht, ’t begint… Mijn lichaam wordt oud, ik ben oud aan het worden! Niets was minder waar. Na de revalidatie (van slechts 3 weken) vloog ik weer in het ritme van elke dag. Tijd nemen voor mijn intussen twee fantastische…</t>
  </si>
  <si>
    <t>revalidatie week, week ritme</t>
  </si>
  <si>
    <t>https://prijsvraagwhocares.nl/</t>
  </si>
  <si>
    <t>…Floris Alkemade, Jet Bussemaker (voorzitter Raad voor Volksgezondheid en Samenleving) en Gijsbert van Herk (bestuursvoorzitter Stichting Humanitas) de lessen die zij de afgelopen vier jaar hebben opgedaan aan Hans Adriani, voorzitter van de Taskforce Wonen en Zorg , tijdens de Dutch Design Week.</t>
  </si>
  <si>
    <t>https://rosendaelsche.nl/</t>
  </si>
  <si>
    <t>Beste Leden, Grootonderhoud op de greens in week 36 Maandag 5 september starten de werkzaamheden op de greens. De baan zal dan tot uiterlijk donderdag 8 september niet Q zijn, dit is natuurlijk afhankelijk van de voortgang en het weertype wat we krijgen. De vlag zal op een tijdelijke green staan…</t>
  </si>
  <si>
    <t>green week, week maandag</t>
  </si>
  <si>
    <t>https://watersnijmachine.nl/</t>
  </si>
  <si>
    <t>Technisch bedrijfsleider Wim Pijnappels en zijn medewerkers bij Machinefabriek De Dieze in Den Bosch moesten het onlangs een week lang stellen zonder waterstraalsnijmachine. Omdat hun 6 jaar oude OMAX werd vervangen door een nieuwe waterstraalsnijmachine. “Dan merk je pas hoe erg je hem mist”…</t>
  </si>
  <si>
    <t>onlangs week, week waterstraalsnijmachine</t>
  </si>
  <si>
    <t>https://www.fevervision.eu/</t>
  </si>
  <si>
    <t>Over enkele weken zullen naar verwachting de maatregelen, getroffen ter voorkoming van verspreiding van het virus, gefaseerd worden opgeheven. Dit betekent dat het aantal mensen dat op publieke locaties bijeenkomt zal toenemen. Om te voorkomen dat de aandacht voor het virus en de resterende…</t>
  </si>
  <si>
    <t>https://handigeinformatie.be/</t>
  </si>
  <si>
    <t>https://www.cultuurkust.nl/</t>
  </si>
  <si>
    <t>29 sep - Deze week was de jaarlijkse editie van de Culturele Kick-Off vanuit Cultuurkust voor kinderen van de basisscholen. Dit jaar is ervoor gekozen om aan te sluiten bij het Kinderb... lees meer...</t>
  </si>
  <si>
    <t>sep week, week jaarlijks</t>
  </si>
  <si>
    <t>https://bijenweide.be/</t>
  </si>
  <si>
    <t>Een week lang ontdekken, spelen, knutselen, koken en daarbij iets bijleren over de natuur. Daar staan de Bijenweide kampen voor!</t>
  </si>
  <si>
    <t>http://mobielefruitpers.be/</t>
  </si>
  <si>
    <t>Het fruit zal, in vergelijking met 2021, ongeveer 2 weken vroeger rijp zijn. Daarom starten we vanaf 10 augustus op onze vaste thuislocatie te Beernem (Halvemaanstraat 8). Inschrijven kan vanaf maandag 1 augustus 2022.</t>
  </si>
  <si>
    <t>vergelijking week, week vroeg</t>
  </si>
  <si>
    <t>https://www.evainterieur.be/</t>
  </si>
  <si>
    <t>De volgende weken komen er geregeld nieuwe spullen binnen dus hou de webshop in de gaten of kom langs in de winkel in Halle.</t>
  </si>
  <si>
    <t>https://pannekoekenmolen.nl/</t>
  </si>
  <si>
    <t>…met de lockdown deed de mogelijkheid zich voor om “een halve ketel” te brouwen. Na de nodige telefoontjes heen en weer tussen John en Marius was de datum er : 19 januari gingen we brouwen. Helaas was die week de Mosaic hop nog niet binnen. De afspraak werd verplaatst naar Dinsdag 26 Januari.</t>
  </si>
  <si>
    <t>helaas week, week mosaic</t>
  </si>
  <si>
    <t>https://www.hydrangeaworld.com/</t>
  </si>
  <si>
    <t>Zorg ervoor dat de potgrond van de hortensiaplant vochtig blijft. Een of twee keer per week een dompelbad doet erg goed.</t>
  </si>
  <si>
    <t>per week, week dompelbad</t>
  </si>
  <si>
    <t>https://www.mulegend.eu/</t>
  </si>
  <si>
    <t>Heeft u een sloopauto en wilt u deze graag verkopen tegen een goed bod neem dan snel met ons contact op. Onze chauffeur staan 7 dagen per week voor u klaar. Uit onze ervaring blijkt dat een auto al binnen 24 uur is opgehaald bij de aanbieder</t>
  </si>
  <si>
    <t>per week, week ervaring</t>
  </si>
  <si>
    <t>https://www.zenithvzw.be/</t>
  </si>
  <si>
    <t>Zenith biedt elke week morele en materiële hulpverlening aan behoeftigen, politieke vluchtelingen en kandidaat-vluchtelingen.</t>
  </si>
  <si>
    <t>zenith week, week moreel</t>
  </si>
  <si>
    <t>https://www.naaimachines-creaplus.be/</t>
  </si>
  <si>
    <t>Twee weken geleden was ik op zoek naar een nieuwe naaimachine. Ik heb altijd een Bernina gehad en dan was mijn keuze snel gemaakt. Ik heb wat uitleg gekregen van Bieke een Bernina B 480 is het geworden. Dit is een pracht van een…</t>
  </si>
  <si>
    <t>twee week, week zoek</t>
  </si>
  <si>
    <t>https://jumbodebresser.nl/</t>
  </si>
  <si>
    <t>De heerlijke extraatjes van Jumbo Bart en Katja de Bresser zijn nu ook al in de winkel te proeven. Aan de speciale kooktafel maakt een enthousiaste kok iedere week de lekkerste recepten klaar. Iets van het seizoen of een bijzonder gerecht.</t>
  </si>
  <si>
    <t>ieder week, week lekker</t>
  </si>
  <si>
    <t>https://beko-cooperatie.nl/</t>
  </si>
  <si>
    <t>Vanaf 1 september t/m week 39 op TV en online: het succesverhaal over "de korrel die zo lekker in z'n vliesje zit".</t>
  </si>
  <si>
    <t>september week, week tv</t>
  </si>
  <si>
    <t>https://www.camperenroute.be/</t>
  </si>
  <si>
    <t>Omdat we weten dat reizen wat moeilijker en onvoorspelbaar geworden is, willen we jullie de kans geven te proeven van het camper-leven. We stellen onze buscamper te huur voor al wie een paar weken of een weekendje er tussenuit wil.</t>
  </si>
  <si>
    <t>paar week, week weekend</t>
  </si>
  <si>
    <t>https://dewittehoevemater.be/</t>
  </si>
  <si>
    <t>Voorwaarden: • Kosteloos annuleren kan wanneer je meer dan 2 weken voor aankomstdatum annuleert. We betalen je voorschot meteen terug. • Annuleer je minder dan 2 weken voor aankomstdatum, dan krijg je het voorschot niet terug. • Bij annulatie minder dan 48 uur voor aankomst, wordt de volledige…</t>
  </si>
  <si>
    <t>kosteloos week, week aankomstdatum, terug week</t>
  </si>
  <si>
    <t>https://greyhoundsinnood.nl/</t>
  </si>
  <si>
    <t>Dit is Autumn, een Lurcher teefje van ongeveer 5 maanden. Dit mooie meisje is van zo ver gekomen in een korte tijd, 8 weken...</t>
  </si>
  <si>
    <t>https://www.naomivonk.nl/</t>
  </si>
  <si>
    <t>Je kunt de tijd niet stilzetten, maar ik kan kostbare momenten wel tijdloos op een Vonkende manier voor jullie vastleggen. Dit doe ik door middel van een newborn reportage van jullie baby binnen twee weken na de geboorte.</t>
  </si>
  <si>
    <t>twee week, week geboorte</t>
  </si>
  <si>
    <t>https://www.taalsector.be/cms/</t>
  </si>
  <si>
    <t>Twee gloednieuwe vertalingen op enkele weken tijd … Het zegt wat over het traject dat de Tractatus sinds zijn verschijnen in 1921 heeft afgelegd en over de reputatie van de auteur. Niets aan dit boek is gewoon of vanzelfsprekend.</t>
  </si>
  <si>
    <t>vertaling week, week tijd</t>
  </si>
  <si>
    <t>http://collectingstones.be/</t>
  </si>
  <si>
    <t>Na een kat-en-muis-spel van twee weken met de Kazachse Corona-maatregelen komen we uiteindelijk vast...</t>
  </si>
  <si>
    <t>twee week, week kazachse</t>
  </si>
  <si>
    <t>http://www.de-dichter-hendrik-carette-blogt.be/</t>
  </si>
  <si>
    <t>…Michel Dhondt vestigde zich over de grens in Maastricht. Wies Moens bleef als balling in Nederlands Limburg. Henri Michaux minachtte België en week uit naar Frankrijk. Multatuli overleed in Duitsland te Ingelheim am Rhein. Cyriel Verschaeve overleed in Oostenrijk in Solbad Hall in Tirol…</t>
  </si>
  <si>
    <t>belgië week, week frankrijk</t>
  </si>
  <si>
    <t>https://leeuwslots.com/</t>
  </si>
  <si>
    <t>Als je een frequente bezoeker bij ons bent, weet je dat we elke week een e-mail sturen met nieuwe gratis spins zonder storting voor onze Nederlandse bezoekers om te claimen. We doen dit om jouw vertrouwen te verdienen als de absolute beste stortingsvrije gids.</t>
  </si>
  <si>
    <t>bezoeker week, week e-mail</t>
  </si>
  <si>
    <t>https://www.basket-stabroek.be/</t>
  </si>
  <si>
    <t>Welkom bij Basket Stabroek! Met jouw lidmaatschap begin je aan een sportief avontuur. Jij geniet een heel sportseizoen lang van (naargelang je leeftijd) een intensieve training in de week en regionale basketbalwedstrijden in het weekend. Je zal stapsgewijs leren omgaan met winst maar ook met…</t>
  </si>
  <si>
    <t>training week, week regionaal</t>
  </si>
  <si>
    <t>http://domivoordevrienden.be/</t>
  </si>
  <si>
    <t>Ik heb bewust de Internationale Vrouwendag aan mij laten voorbij gaan deze week. Er zijn zo veel geweldige vrouwen om in de bloemetjes te zetten, dat past niet allemaal op één dag. In plaats daarvan zou ik liever doorheen het hele jaar door van tijd tot tijd eens een speciale straffe madam…</t>
  </si>
  <si>
    <t>vrouwendag week, week geweldig</t>
  </si>
  <si>
    <t>http://eatbrussels.be/</t>
  </si>
  <si>
    <t>Vorige week overschreed de markt voor cryptocurrency kort de $ 3 biljoen toen de top digitale munten een rally maakten. Bitcoin en ether bereikten woensdag allebei hun hoogste niveau, maar zijn sindsdien afgekoeld.</t>
  </si>
  <si>
    <t>vorig week, week markt</t>
  </si>
  <si>
    <t>https://texelkenner.nl/#/home</t>
  </si>
  <si>
    <t>Het is niet nodig meteen alle filmpjes te bekijken. Reeds gescoorde punten worden nog een week bewaard, dus je kunt de tijd nemen om de filmpjes op je gemak te bekijken en de vragen te beantwoorden.</t>
  </si>
  <si>
    <t>punt week, week tijd</t>
  </si>
  <si>
    <t>https://www.gokkenopvoetbal.nl/</t>
  </si>
  <si>
    <t>Het was een zware wedstrijd, vorige week in Stade Louis II te Monaco. In het eerste deel van het Champions League-tweeluik kwam PSV knap op voorsprong door een doelpunt van Joey Veerman, maar na rust wist AS Monaco zich te herpakken. De druk op de Eindhovense defensie nam rap toe en de 1-1 was…</t>
  </si>
  <si>
    <t>vorig week, week stade</t>
  </si>
  <si>
    <t>http://wijzereizen.be/</t>
  </si>
  <si>
    <t>Na twee weken in en rond Bali vertoefd te hebben, kunnen we wel wat tips meegeven over leuke activiteiten met kinderen.</t>
  </si>
  <si>
    <t>twee week, week bali</t>
  </si>
  <si>
    <t>https://www.strengthstudio.be</t>
  </si>
  <si>
    <t>Elke week verschillende groepslessen, per les max 8 personen voor persoonlijke begeleiding.</t>
  </si>
  <si>
    <t>https://www.biscuitdeeg.nl/</t>
  </si>
  <si>
    <t>Mijn naam is Jorn en ik ben een échte amateurbakker. Bijna elke week probeer ik weer iets nieuws uit, maar omdat ik zelf merk bij vrienden en vriendinnen dat ze vaak nog moeite hebben met de basics heb ik deze website gemaakt met simpele en praktische tips over hoe ze een goede biscuitbasisdeeg…</t>
  </si>
  <si>
    <t>amateurbakker week, week nieuws</t>
  </si>
  <si>
    <t>https://www.wittewieven.nl/</t>
  </si>
  <si>
    <t>Met uw familie of vrienden een weekend of week weg? U kunt bij ons met 30 personen in het groepsgebouw overnachten.</t>
  </si>
  <si>
    <t>weekend week, week persoon</t>
  </si>
  <si>
    <t>https://www.oenosan.be/nl</t>
  </si>
  <si>
    <t>“Dit voorjaar hebben wij voor het eerst deze bodembedekkers behandeld met Oenosan®, met een verbluffend resultaat. En dit na een drietal behandelingen, telkens met twee weken tussen.”</t>
  </si>
  <si>
    <t>https://mtca.be/</t>
  </si>
  <si>
    <t>OPENDEURDAG: zaterdag 14 mei ’22 NIEUWS – NIEUWS – NIEUWS Deze week 1 jaar geleden hebben we definitief de deuren open gegooid van onze nieuwe</t>
  </si>
  <si>
    <t>nieuws week, week jaar</t>
  </si>
  <si>
    <t>http://ronico.eu/</t>
  </si>
  <si>
    <t>…manier, zonder grote investeringen, een optimaal resultaat te realiseren. Dit houdt in dat de tulpen opgeplant en beworteld worden afgeleverd. Wanneer dit product bij de klant arriveert, is het gereed om in de kas gezet te worden. Binnen drie tot vier weken kunnen de bloemen worden geoogst.</t>
  </si>
  <si>
    <t>vier week, week bloemen</t>
  </si>
  <si>
    <t>https://www.hortusharderwijk.nl/</t>
  </si>
  <si>
    <t>Vanaf schooljaar 2022-2023 is het programma Techniek Talent &amp; Energie te leen bij De Hortus. Zo kun je de leerlijn Wetenschap en Techniek volledig doorlopen in 3 weken. Hier vind je alle informatie over de kistjes.</t>
  </si>
  <si>
    <t>volledig week, week informatie</t>
  </si>
  <si>
    <t>https://www.hollandbovenamsterdam.com/</t>
  </si>
  <si>
    <t>Uitgestrekte tulpenvelden, kilometers strand en golvende duinen, weidse polders met oud-Hollandse molens. Ontdek het authentieke Holland boven Amsterdam aan de Noordzee, IJsselmeer en Wadden. Of je nu voor een midweek, een lang weekend of een aantal weken komt; geniet van de frisse gezonde lucht…</t>
  </si>
  <si>
    <t>aantal week, week fris</t>
  </si>
  <si>
    <t>https://www.seniorenbeurs.nl/</t>
  </si>
  <si>
    <t>In uw eigen omgeving op een moment dat het u schikt lekker struinen over onze online beursvloer. Niet 1 week maar 24/7 en 365 dagen per jaar. Geniet van deze unieke beleving.</t>
  </si>
  <si>
    <t>beursvloer week, week dag</t>
  </si>
  <si>
    <t>https://www.engaged.nl/</t>
  </si>
  <si>
    <t>Schrijf je in voor onze nieuwsbrief en ontvang elke week de nieuwste trends en blogposts in je mailbox!</t>
  </si>
  <si>
    <t>https://mexicaans-live-muziek.be/</t>
  </si>
  <si>
    <t>http://radio-chaos.nl/</t>
  </si>
  <si>
    <t>Natuurlijk beschikt Radio Chaos over een geweldige NoN Stop systeem zodat u als luisteraar altijd 24 uur per dag en 7 dagen in de week naar de beste en gezelligste muziek kunt luisteren mocht er geen dj live zijn op dit station.</t>
  </si>
  <si>
    <t>https://www.partyfortheanimals.com/nl</t>
  </si>
  <si>
    <t>Een wetsvoorstel voor een verbod op puppy farms van de Australische Animal Justice Party is vorige week aangenomen door het Upper House (de senaat) in de staat New South Wales. Een enorme doorbraak voor de jaarlijks meer dan honderdduizend pups die daar in intensieve broodfokkerijen worden…</t>
  </si>
  <si>
    <t>vorig week, week upper</t>
  </si>
  <si>
    <t>https://taxiservicedenhaag.nl/</t>
  </si>
  <si>
    <t>Wij leveren u de beste service 24 uur per dag, 7 dagen per week! Wilt u in Den Haag online een taxirit reserveren? Neemt u dan contact met ons op en bestel uw Taxi Den Haag makkelijk en snel!</t>
  </si>
  <si>
    <t>per week, week haag</t>
  </si>
  <si>
    <t>https://www.micasasucasa.be/</t>
  </si>
  <si>
    <t>Micasasucasa heeft verschillende vakantiewoningen en appartementen te huur voor weekend, midweek of week.</t>
  </si>
  <si>
    <t>https://www.nietinonzenaam.be/</t>
  </si>
  <si>
    <t>In Nederland mag je vrij protesteren wat je maar wilt. Dat staat zo in de wet. Iedereen heeft een vrijheid van meningsuiting. Daarom mag je dus protesteren van dingen waarvan jij denkt dat anders moet of waar jij niet mee eens bent. Dit is daarom ook voor veel mensen erg belangrijk. Zo zijn er…</t>
  </si>
  <si>
    <t>belangrijk week, week ergens</t>
  </si>
  <si>
    <t>https://www.maisonhimbe.be/</t>
  </si>
  <si>
    <t>Reservaties mogelijk voor een weekend (vrijdag-zondag), midweek (maandag-vrijdag) of week (vrijdag-vrijdag).</t>
  </si>
  <si>
    <t>maandag-vrijdag week, week vrijdag-vrijdag</t>
  </si>
  <si>
    <t>https://www.maaltijdbutler.nl/</t>
  </si>
  <si>
    <t>…voor de drukke momenten. Gezinnen zijn vaak druk en het koken kan dan lastig worden. Er is niet altijd tijd om een supermarkt te bezoeken. Families zijn druk met allerlei hobbies en kinderen hebben een drukke agenda. 1 of 2 dagen per week een opwarm-maaltijd nuttigen is dan een ideale oplossing.</t>
  </si>
  <si>
    <t>per week, week opwarm-maaltijd</t>
  </si>
  <si>
    <t>https://www.pnporchids.be/</t>
  </si>
  <si>
    <t>Omdat de kans dat een zaadje een geschikte schimmel ontmoet zeer klein is, groeit slechts een klein deel van alle vrijgekomen zaden uit tot volwassen planten. In de teelt duurt het ontkiemen meestal weken.</t>
  </si>
  <si>
    <t>https://terburg.be/</t>
  </si>
  <si>
    <t>Ons huis zit niet stil. Daarom zijn er elke week dingen te beleven. Uiteraard komen de bewoners naar de activiteiten wanneer ze zelf willen, maar ook familie en vrienden zijn steeds welkom!</t>
  </si>
  <si>
    <t>stil week, week ding</t>
  </si>
  <si>
    <t>https://fjurdyhoeve.be/</t>
  </si>
  <si>
    <t>We zijn zeer actief en wedstrijdgericht bezig in de flyball waar we 2x per week voor trainen.</t>
  </si>
  <si>
    <t>http://miaverstappen.be/</t>
  </si>
  <si>
    <t>augustus 2021 - 4 weken rondrit met de motorhome door Noorwegen - meer foto's vind je hier</t>
  </si>
  <si>
    <t>augustus week, week rondrit</t>
  </si>
  <si>
    <t>https://www.bloemen-leliveld-lanaken-belgie.be/</t>
  </si>
  <si>
    <t>Onberispelijk vers, zo krijgt u uw bloemen bij ons. Elke week kiest Bloemen Leliveld honderd nieuwe soorten op de veiling. Zo blijven ze extra lang mooi en geniet u nog langer van hun prettige aanwezigheid. Bovendien krijgt u een afwisselend assortiment aangeboden. Elke week opnieuw.</t>
  </si>
  <si>
    <t>bloemen week, week bloemen</t>
  </si>
  <si>
    <t>https://nadruksubs.be/</t>
  </si>
  <si>
    <t>Sinds de coronaperiode werken steeds meer mensen enkele dagen per week thuis. Dat is handig én goed voor de balans werk-privé. Maar ook cr...</t>
  </si>
  <si>
    <t>https://www.smell-the-roses.be/</t>
  </si>
  <si>
    <t>…blijkt het thema nog heel wat meer en subtielere lagen te kennen dan we beseften. “De hele discussie staat op barsten”, zei Cathérine Ongenae, co-auteur van het pas verschenen boek #Seksisme , me enkele weken geleden nog. En ze wist toen niet hoe profetisch haar woorden zouden zijn. Lees meer.</t>
  </si>
  <si>
    <t>seksisme week, week profetisch</t>
  </si>
  <si>
    <t>https://www.chirojochi.be/</t>
  </si>
  <si>
    <t>Via de onderstaande link, komt u bij ons inschrijvingsformulier. In de beschrijving van het formulier kunt u al een korte samenvatting van ons kampboekje vinden, maar volgende week komen wij bij jullie persoonlijk langs om iets meer uitleg te geven. (Wij zullen jullie hiervoor contacteren.)</t>
  </si>
  <si>
    <t>kampboekje week, week persoonlijk</t>
  </si>
  <si>
    <t>https://www.xtrend-infrarood-sauna.be/</t>
  </si>
  <si>
    <t>X-trend infrarood sauna’s zijn een geweldige plek om het lichaam te ontgiften, pijn te verlichten en stress te verminderen. U kunt een infraroodsauna elke dag of een paar keer per week gebruiken, afhankelijk van hoe goed u de warmte aankunt.</t>
  </si>
  <si>
    <t>https://interstart.nl/</t>
  </si>
  <si>
    <t>Kijk onbeperkt series en films. Geniet altijd en overal van de beste series en films vanaf 4,99 per maand. Probeer nu de eerste 2 weken gratis!</t>
  </si>
  <si>
    <t>maand week, week gratis</t>
  </si>
  <si>
    <t>https://irgt-kint.be/</t>
  </si>
  <si>
    <t>…de kans op een diepere daling groter wordt. De Cardano-prijs bevindt zich op een buigpunt omdat hij onder een symmetrische driehoek van meerdere weken breekt en het dieptepunt van 22 juni nadert. De overtuigende technische ondersteuning van $ 1,00- $ 0,89 wordt ondermijnd door een gebrek aan…</t>
  </si>
  <si>
    <t>meerdere week, week dieptepunt</t>
  </si>
  <si>
    <t>https://www.bvo-services.nl/</t>
  </si>
  <si>
    <t>We zijn er wanneer u ons nodig hebt, zeven dagen per week, 24 uur per dag. We zorgen ervoor dat technisch beheer en onderhoud met de beste kwaliteit wordt uitgevoerd, tegen de beste condities en de laagste kosten.</t>
  </si>
  <si>
    <t>http://uwbetaalterminal.be/</t>
  </si>
  <si>
    <t>Wij werken samen met European Merchant Services, en verwerken 24 uur per dag en 7 dagen per week veilig uw transacties met alle bekende betaal- en kredietkaarten. Uw klanten kunnen hierdoor altijd probleemloos bij u betalen en u hoeft geen 'nee' te verkopen.</t>
  </si>
  <si>
    <t>per week, week veilig</t>
  </si>
  <si>
    <t>https://www.damage-control.be/nl</t>
  </si>
  <si>
    <t>Voor kleine waterschades kunt u zelf de schoonmaak uitvoeren. Maar in de meeste gevallen is het essentieel een beroep te doen op een bedrijf gespecialiseerd in de sanering na schade. De secondaire schade is omvangrijk én verraderlijk omdat ze pas na enkele uren, weken of zelfs maanden nà het…</t>
  </si>
  <si>
    <t>https://www.hospitalbar.nl/</t>
  </si>
  <si>
    <t>Erotisch theater met 7 dagen per week live sex op het podium. Sinds 1968 een begrip op de Wallen.</t>
  </si>
  <si>
    <t>https://kapel16.be/</t>
  </si>
  <si>
    <t>Wij zijn bijzonder trots en blij u te mogen uitnodigen op onze eerste tentoonstelling. De Hasseltse kunstenaar Thierry Thenaers stelt gedurende 8 weken enkele prachtige werken tentoon in Kapel16 vanaf donderdag 24 maart.</t>
  </si>
  <si>
    <t>thenaers week, week prachtig</t>
  </si>
  <si>
    <t>https://mijntoffejob.be/</t>
  </si>
  <si>
    <t>Ik werk zo’n 40 uren per week in een 3-ploegenstelsel. Zo spaar ik veel betaald verlof op. Dankzij interne opleiding weet ik precies wat ik moet doen en heb ik weinig stress. Iedereen luistert naar elkaar bij SVK en helpt elkaar waar nodig. En respect is hier ook, da’s belangrijk.</t>
  </si>
  <si>
    <t>http://www.vrom-rijopleidingen.be/blog</t>
  </si>
  <si>
    <t>Nadat we deze week nog een kroon op het jaar 2018 konden zetten met 3330 € opbrengst van onze Warmste Rijopleiding is het gebeurd! Onze nieuwe kalender voor het lesseizoen 2019 is beschikbaar, zoals steeds op de valreep nog onder de Kerstboom! We hadden het in het seizoen 2018 al gezegd, het…</t>
  </si>
  <si>
    <t>https://katrienkiekeman.be/</t>
  </si>
  <si>
    <t>De laatste weken verschenen er in de media een aantal interessante reportages rond EMDR. Hierbij de links;</t>
  </si>
  <si>
    <t>laat week, week media</t>
  </si>
  <si>
    <t>https://revilax.be/</t>
  </si>
  <si>
    <t>staat het activeren / desactiveren van de gebruikersoptie voor de bezoekers van de site toe in de site-interface en stelt de opslagtijd vast van de gegevens van gebruikersopties (aanbieder: WCP OpenWeather / duur: 1 week).</t>
  </si>
  <si>
    <t>https://www.ikzoekeenkuisvrouw.be/</t>
  </si>
  <si>
    <t>"Beste, Joanna komt al langere tijd om de twee weken bij ons langs op dinsdag. Wij willen jullie laten weten dat wij echt héél tevreden zijn van haar werk. Ook vandaag heeft zo ons weer verrast met oog voor detail en initiatief! Kunnen jullie haar laten weten dat wij haar werk ten zeerste…</t>
  </si>
  <si>
    <t>twee week, week langs</t>
  </si>
  <si>
    <t>https://www.christelijkesingles-ontmoeten.be/</t>
  </si>
  <si>
    <t>Elke week komen we samen via “zoom” met een overdenking van Gods Woord en om te bidden voor de eenheid en de noden van de christelijke singles. Zo ontstaat er “ontmoeten, bemoedigen en verbinding”. Iedereen kan deelnemen en je hoeft je niet te verplaatsen tijdens deze coronacrisis. Info staat bij…</t>
  </si>
  <si>
    <t>http://sugarandpies.be/</t>
  </si>
  <si>
    <t>Elke taart is uniek en vraagt dus veel tijd,daardoor worden maar enkele opdrachten per week aanvaard.</t>
  </si>
  <si>
    <t>https://mpdaquatic.be/</t>
  </si>
  <si>
    <t>De eerste bloeiende moerasplanten zijn er. Vanaf heden wordt het assortiment week na week uitgebreid met sterke planten. Wij bereiden uw bestelling voor in aangepast substraat voor elke plant.</t>
  </si>
  <si>
    <t>assortiment week, week sterk</t>
  </si>
  <si>
    <t>https://www.kunstgrasnet.nl/</t>
  </si>
  <si>
    <t>Snel de beschikking over een mooi gazon, omdat we meestal binnen een week je bestelling al bezorgen.</t>
  </si>
  <si>
    <t>meestal week, week bestelling</t>
  </si>
  <si>
    <t>https://www.hotspringshop-aarschot.be/</t>
  </si>
  <si>
    <t>Ik heb mijn spa nu ongeveer een maand in mijn bezit en ik vind het super! Ik ga er ongeveer 3x per week in en het is zalig.</t>
  </si>
  <si>
    <t>per week, week zalig</t>
  </si>
  <si>
    <t>https://kunststofbloempot.nl/</t>
  </si>
  <si>
    <t>Momenteel wordt onze nieuwe showroom gebouwd. Wij hopen binnen enkele weken open te gaan. Openingsdagen en tijden volgen zo spoedig mogelijk.</t>
  </si>
  <si>
    <t>showroom week, week open</t>
  </si>
  <si>
    <t>https://ccosmetic.be/</t>
  </si>
  <si>
    <t>De eerste zonnestralen komen tevoorschijn en dan trekken we er massaal op uit! Vorige week placeerde ik mij al eerste op terras met een rosétje daarbij. En niet te vergeten mijn zonnecrème, factor 50 weliswaar. De zon doet veel goeds met ons. Het geeft een boost aan je humeur en je lichaam maakt…</t>
  </si>
  <si>
    <t>vorig week, week terras</t>
  </si>
  <si>
    <t>https://apotheekpenne.be/</t>
  </si>
  <si>
    <t>Binnen 1 maand – 1 maatje minder! Hoe gaat het te werk? 2x per week dode huidcellen verwijderen &amp; bloedcirculatie stimuleren dankzij ons spa product</t>
  </si>
  <si>
    <t>per week, week dood</t>
  </si>
  <si>
    <t>https://www.vzwdenatteneuzen.be/</t>
  </si>
  <si>
    <t>Vrijwilligers die zich onbezorgd inzetten om Doggy Fun Day en Doggy Splash Day tot een MEGA feest te maken! &amp; dit alles voor het goede doel. Sommigen doen dit al vele weken ervoor, anderen op de dag zelf of zelfs achter de schermen MAAR SAMEN maken we Doggy Fun Day en Doggy Splash Day GROOT! Dus…</t>
  </si>
  <si>
    <t>veel week, week ervoor</t>
  </si>
  <si>
    <t>https://novabase.nl/</t>
  </si>
  <si>
    <t>…met het verzoek mee te sturen. Maak in deze kopie je pasfoto, MRZ (machine readable zone, de strook met nummers onderaan het paspoort), paspoortnummer en Burgerservicenummer (BSN) zwart. Dit ter bescherming van je privacy. We reageren zo snel mogelijk, maar binnen vier weken, op jouw verzoek.</t>
  </si>
  <si>
    <t>https://interbeek.nl/</t>
  </si>
  <si>
    <t>U bent deze week druk met die belangrijke opdracht en wilt toch graag wat aangepast hebben op uw website en u wilt geen onverwachte facturen of een abonnement? Met de strippenkaart koopt u een vast aantal uren in.</t>
  </si>
  <si>
    <t>https://ravagowinkel.be/</t>
  </si>
  <si>
    <t>https://dievoc.be/</t>
  </si>
  <si>
    <t>Volgende week is het eindelijk weer zover! Dan gaan onze trainingen weer van start, lees hieronder nog de laatste updates door!</t>
  </si>
  <si>
    <t>http://stefirrigations.be/</t>
  </si>
  <si>
    <t>Geef de gazon en de plantenborders een paar maal per week een goede beurt, in plaats van een snelle beregening elke dag. Dit stimuleert een diepe wortelgroei</t>
  </si>
  <si>
    <t>https://www.kinderkwartier.be/</t>
  </si>
  <si>
    <t>Schreef je je kinderen reeds in? Dan ontvang je één week voor de start meer informatie over onze activiteiten.</t>
  </si>
  <si>
    <t>één week, week starten</t>
  </si>
  <si>
    <t>https://berrybriljant.nl/</t>
  </si>
  <si>
    <t>Deze week ging onze educatie pilot van start! En wat was het een succes! Het programma was een mix van educatie over zachtfruit, promotie om meer fruit te eten, kennis maken met Het Aardbeienland, gezond bewegen en een gezonde leefstijl in het algemeen. Door de...</t>
  </si>
  <si>
    <t>https://www.kosto-fashion.be/</t>
  </si>
  <si>
    <t>Kosto Fashion® is ruim 20 jaar exposant op Brussels International Trade Mart. U kunt bij ons terecht voor moderne, vlotte damesmode. Meerdere keren per week komen er nieuwe collecties binnen. In onze showroom van 880m2 leveren wij volgens het cash &amp; carry principe. U kunt ter plaatse de kleding…</t>
  </si>
  <si>
    <t>https://groot-begijnhof-mechelen.be/</t>
  </si>
  <si>
    <t>Deze week heeft de Buurtwerking beslist de Rommelmarkt een jaartje over te slaan. We willen graag samen activiteiten ondernemen maar wél veilig. Het besmettingsgevaar met zoveel mensen in de kleine straten van Begijnhof tezamen met het lichtelijk chaotische karakter van de Rommelmarkt waar spullen…</t>
  </si>
  <si>
    <t>https://www.lightspeedhq.be/</t>
  </si>
  <si>
    <t>Les Soeurs is opgericht door drie zussen met een hart voor mode en juwelen. Geïnspireerd door de fashion week in Parijs en Milaan maar beperkt door...</t>
  </si>
  <si>
    <t>fashion week, week parijs</t>
  </si>
  <si>
    <t>http://www.viskwekerijaquality.be/</t>
  </si>
  <si>
    <t>Sinds vorige week is Viskwekerij Aquality bezig de overstap te maken op een nieuw CRM-systeem. Dit niet alleen voor ons eigen gemak maar ook om onze klanten beter en vlotter te kunnen bijstaan!</t>
  </si>
  <si>
    <t>vorig week, week viskwekerij</t>
  </si>
  <si>
    <t>https://shetlandhoeve.be/</t>
  </si>
  <si>
    <t>Restaurant de Cantarel is één van onze buurtjes op 150 meter loopafstand van B&amp;B de Shetlandhoeve. Je kunt bij de Cantarel elke dag van de week terecht voor de lunch, een drankje tussendoor of het diner. De Cantarel biedt een Franse keuken met streekgerechten en vegetarische gerechten. Je kunt…</t>
  </si>
  <si>
    <t>dag week, week terecht</t>
  </si>
  <si>
    <t>https://www.durocderiegel.be/</t>
  </si>
  <si>
    <t>Om de 2 weken vers vlees op bestelling. Geef tijdig je bestelling door via ons online formulier .</t>
  </si>
  <si>
    <t>http://mackenzievandepoel.be/</t>
  </si>
  <si>
    <t>Met dat doel voor ogen gingen er maar liefst 15 jaren voorbij. Sommige weken was ik 7 op 7 in de sporthal te vinden. En dat werd beloond, want in 2022, wat mijn laatste jaar zou worden, werd ik samen met mijn team Europees Kampioen minidemo. Benieuwd hoe dat er ongeveer uitzag?</t>
  </si>
  <si>
    <t>jaar week, week sporthal</t>
  </si>
  <si>
    <t>https://kerstdorp-latem.be/</t>
  </si>
  <si>
    <t>In de week voor Kerstmis wordt het Vredeslicht naar Deinze gebracht. Bedankt aan onze Latemse Loopclub voor dit initiatief!</t>
  </si>
  <si>
    <t>https://www.vakantiehuis-met-hond.nl/</t>
  </si>
  <si>
    <t>Een last minute vakantie boeken kan meestal tot één dag voor vertrek. Je kunt bij ons een last minute vakantiewoning met hond boeken voor een weekend, midweek of volle week. Het is meestal ook mogelijk een vakantie met hond op een last minute bungalowpark aan zee te boeken. Houd er wel rekening…</t>
  </si>
  <si>
    <t>vol week, week meestal</t>
  </si>
  <si>
    <t>https://regressietherapeut.be/</t>
  </si>
  <si>
    <t>De frequentie van de sessies bepalen we in onderling overleg. Sommige cliënten komen bijvoorbeeld elke week, anderen weer eenmaal per maand. Voor het eindresultaat maakt dit geen verschil.</t>
  </si>
  <si>
    <t>cliënt week, week eenmaal</t>
  </si>
  <si>
    <t>https://griffon-vendeen.nl/</t>
  </si>
  <si>
    <t>Deze Franse jachthond heeft een ruwe, redelijk lange vacht met een dikke ondervacht. Hoewel zijn vacht er ruw en speels-rommelig uitziet, heeft deze niet overdreven veel verzorging nodig. Een keer per week kammen is voldoende, anders komt je huisraad onder het haar te zitten.</t>
  </si>
  <si>
    <t>per week, week voldoende</t>
  </si>
  <si>
    <t>https://surfschool.be/</t>
  </si>
  <si>
    <t>Ben je tussen 8 en 16 jaar en heb je nog nooit gesurft? Dan is ons surfkamp de ideale kennismaking. Op dit kamp leer je pas echt de zee en de golven kennen en bespelen. Je vertoeft een week op het strand en je krijgt elke dag intensief les. Toplesgevers en allerlei surfstuff staan op je te wachten.</t>
  </si>
  <si>
    <t>golf week, week strand</t>
  </si>
  <si>
    <t>https://www.autoliefhebbers.be/</t>
  </si>
  <si>
    <t>Andy Lefevere houdt het hoofd koel tijdens de snikhete Rally van Staden Een week voor de Rally van Ieper tekenden tal van piloten (o.a....</t>
  </si>
  <si>
    <t>staden week, week rally</t>
  </si>
  <si>
    <t>https://www.sexdatingnederland.eu/</t>
  </si>
  <si>
    <t>Op vakantie gaan is echt mijn ding, zodra ik niet hoef te werken voor een week lang zou ik het liefste gelijk al in een vliegtuig willen zitten, op weg naar de zon. Het lijkt me dan ook leuk iemand te ontmoeten die van reizen houd.</t>
  </si>
  <si>
    <t>ding week, week lief</t>
  </si>
  <si>
    <t>http://www.roemeniecomiterotselaar.be/</t>
  </si>
  <si>
    <t>Voor de mensen in Vrinceni wachten een aantal dozen om later verzonden te worden. Als het Coronavirus kan ingedijkt worden en het vervoer terug wordt genormaliseerd, zijn wij van plan om tussen 25 juli en 5 augustus 2022 een week naar ons adoptiedorp te komen. Hopelijk zijn we tegen die tijd…</t>
  </si>
  <si>
    <t>augustus week, week adoptiedorp</t>
  </si>
  <si>
    <t>http://dokterpulinckx.be/</t>
  </si>
  <si>
    <t>- Probeer dus zoveel mogelijk Uw vragen te stellen tussen 8u 's morgens en 19u 's avonds, en tijdens de week.</t>
  </si>
  <si>
    <t>https://www.company-optimizer.nl/</t>
  </si>
  <si>
    <t>Eerder deze week was ik bij een lunch special (netwerkbijeenkomst) van MKB Rotterdam Rijnmond in Hotel van der Valk in Ridderkerk. Het thema van de bijeenkomst was duurzaam en sociaal ondernemen. Dit past natuurlijk mooi in de...</t>
  </si>
  <si>
    <t>https://www.overwinjeallergie.be/</t>
  </si>
  <si>
    <t>Hoe langer je jouw klachten reeds hebt, hoe langer het duurt om alles terug in orde te krijgen . Doorgaans ervaar je reeds na een aantal weken merkelijk beterschap. Na 2 maanden voel je een aanzienlijke progressie die ook in je bloedbeeld te zien is!</t>
  </si>
  <si>
    <t>aantal week, week merkelijk</t>
  </si>
  <si>
    <t>http://toudstadhuis.be/</t>
  </si>
  <si>
    <t>In het 't Oud Stadhuis kan je tijdens de week op de middag en 's avonds terecht voor een zakenlunch (35,00 EUR) voor voorgerecht en hoofdschotel, koffie of dessert .</t>
  </si>
  <si>
    <t>stadhuis week, week middag</t>
  </si>
  <si>
    <t>https://www.feelgoodclub-arendonk.be/</t>
  </si>
  <si>
    <t>Al resultaat te behalen door minimaal 2x per week te komen bewegen. Dus ook met een drukke agenda de mogelijkheid om aan je gezondheid te werken.</t>
  </si>
  <si>
    <t>per week, week druk</t>
  </si>
  <si>
    <t>http://vanhirtum.be/</t>
  </si>
  <si>
    <t>We wilden graag even melden dat we, voor de 2° keer op rij, een beroep hebben mogen doen op uw werknemers. Eerst bij ons thuis en deze week in ons magazijn. Jeffrey, Geert en Willy hebben deze werken uitstekend uitgevoerd. Dat mag ook wel eens gezegd worden, niet?</t>
  </si>
  <si>
    <t>thuis week, week magazijn</t>
  </si>
  <si>
    <t>https://thechick.be/</t>
  </si>
  <si>
    <t>Op het menu staan zowel verfijnde klassiekers als eigentijdse gerechten maar telkens met een onze twist. Geniet van onze chef’s choice surprise menu’s, je leest het goed: wij weten wat jullie krijgen maar jullie niet. Het menu krijgt elke 5 weken een stevige make-over. Elk gerecht onderworpen aan…</t>
  </si>
  <si>
    <t>menu week, week stevig</t>
  </si>
  <si>
    <t>https://mooijekindvleut.nl/</t>
  </si>
  <si>
    <t>2 WEKEN VOOR VERHUIZEN | Spannend: bijna verhuizen! Ook voor de allerlaatste loodjes hebben we een fijne checklist gemaakt. Link in bio! ...</t>
  </si>
  <si>
    <t>http://maximedhulster.be/</t>
  </si>
  <si>
    <t>De bedoeling was om 1 van de 55 verzonnen steden uit te kiezen waar wij de komende week fictief willen vertoeven, en verder uit te werken volgens hoe wij de stad ervaren. We beslisten binnen onze groep van 5 om elk 11 beschrijvingen van steden te lezen en de stad te kiezen die ons het meest…</t>
  </si>
  <si>
    <t>stad week, week fictief</t>
  </si>
  <si>
    <t>https://kraanverhuurmieremet.nl/</t>
  </si>
  <si>
    <t>De duur van de werkzaamheden kunnen verschillen van een werk van een uur tot een project van enkele weken.</t>
  </si>
  <si>
    <t>https://kristalpad.com/</t>
  </si>
  <si>
    <t>Na een paar behandelingen met de Allure Kristalpad blijven haartjes tot wel twee weken weg.</t>
  </si>
  <si>
    <t>https://www.fortlox.be/</t>
  </si>
  <si>
    <t>Eind vorige week heeft Microsoft updates uitgebracht die de PrintNightmare-kwetsbaarheid in al haar versies van het Windowsbesturingssysteem patcht. Dit kritieke lek in de print spooler service kan ervoor zorgen dat een niet geauthenticeerd, remote netwerktoestel code kan uitvoeren als SYSTEM op…</t>
  </si>
  <si>
    <t>vorig week, week microsoft</t>
  </si>
  <si>
    <t>https://www.road-link.be/</t>
  </si>
  <si>
    <t>U rekent 24 uur op 24 op ons. Elke dag van de week. Onze medewerkers en chauffeurs helpen u graag en snel verder.</t>
  </si>
  <si>
    <t>dag week, week medewerker</t>
  </si>
  <si>
    <t>https://skinsecrets.be/</t>
  </si>
  <si>
    <t>Na 4 tot 6 weken verminderen de zichtbare tekenen van huidveroudering. Door dagelijks gebruik blijft de huid elastisch en verminderen fijne lijntjes en rimpels en blijft je huid beter gehydrateerd, waardoor ze een mooie glow krijgt.</t>
  </si>
  <si>
    <t>https://apapers.nl/</t>
  </si>
  <si>
    <t>We kunnen je niet laten gaan als je niet tevreden bent met onze dienstverlening! Daarom kun je onze tevredenheidsgarantie krijgen. Laat jouw essay zo vaak als nodig herzien – je hebt twee weken gratis wijzigingen. Ook als het resultaat je helemaal niet bevalt, heb je het recht om een…</t>
  </si>
  <si>
    <t>https://vananaarbeeld.be/</t>
  </si>
  <si>
    <t>…eigen gemaakt. Hiermee heeft ze ook snel het vertrouwen van onze klanten gewonnen. Kers op de taart zijn de mooie ebooks naar aanleiding van de Week van de Freelancer 2018, een project dat ze grotendeels autonoom tot een mooi en waardevol resultaat bracht. "Ik heb het nog nooit gedaan, dus ik…</t>
  </si>
  <si>
    <t>aanleiding week, week freelancer</t>
  </si>
  <si>
    <t>https://www.obdelft.nl/</t>
  </si>
  <si>
    <t>Je kind moet daar vijf dagen per week naartoe. Daarom is het belangrijk dat je je als ouder van een kind goed voelt wanneer je je kind naar school brengt. Het is erg belangrijk om vertrouwen te hebben in de basisschool, vooral de juf of meester van het kind!</t>
  </si>
  <si>
    <t>per week, week naartoe</t>
  </si>
  <si>
    <t>https://www.ikenik.nl/</t>
  </si>
  <si>
    <t>Op zondag zijn wij altijd gesloten. Wij beschouwen de zondag vanuit onze christelijke geloofsovertuiging als rustdag waarop wij geen commerciële activiteiten doen. Om die reden is het op zondag niet mogelijk om een bestelling te plaatsen. Graag zien wij u op andere dagen van de week terug.</t>
  </si>
  <si>
    <t>dag week, week terug</t>
  </si>
  <si>
    <t>http://www.bhv-themax.be/</t>
  </si>
  <si>
    <t>Vanaf dat uw pup 8 weken is en ingeënt tegen kennelhoest is hij welkom in de hondenschool. Waarom zo vroeg ? Hoe vroeger je eraan begint hoe vlugger. Een pup van 8 weken leert nogal vlug en alles wat hij in deze periode leert zal hij niet meer vergeten. Ook zal je zelf het aanleren […]</t>
  </si>
  <si>
    <t>pup week, week kennelhoest, week vlug</t>
  </si>
  <si>
    <t>https://midi33.be/flat-hotel/flat-hotel-nl.html</t>
  </si>
  <si>
    <t>Op dit moment heeft uw gezondheid, alsmede die van onze medewerkers, de hoogste prioriteit. De afgelopen weken hebben wij er alles aan gedaan u veilig te mogen ontvangen en daar blijven we aan werken tot op het moment dat wij onze deuren weer voor u openen.</t>
  </si>
  <si>
    <t>prioriteit week, week veilig</t>
  </si>
  <si>
    <t>https://agmove4yoursupporters.be/</t>
  </si>
  <si>
    <t>Deze week maak je kans op 2 tickets voor ZOO Antwerpen. Zo loop je straks met je supporters rond tussen de dieren.</t>
  </si>
  <si>
    <t>https://www.redheadmarketing.be/nl/42-1-home</t>
  </si>
  <si>
    <t>U kan op Red Head Marketing rekenen voor een aantal uren per maand of een vaste dag per week, zo vaak en zo lang u het wenst.</t>
  </si>
  <si>
    <t>https://shishafeest.nl/</t>
  </si>
  <si>
    <t>https://www.amsterdambierkoerier.nl/</t>
  </si>
  <si>
    <t>…bier en wijn in Amsterdam bieden wij ook snacks, frisdranken, champagnes en nog veel meer. Op onze online winkel vindt u al onze producten. Amsterdam Bier Koerier is 24 uur per dag geopend, 7 dagen per week. U geniet van hoge discretie bij het bestellen van online bier of gekoelde dranken.</t>
  </si>
  <si>
    <t>per week, week hoog</t>
  </si>
  <si>
    <t>http://www.huisartsenpraktijkdekoornbloem.be/</t>
  </si>
  <si>
    <t>Er is ook plaats voor een diëtiste en logopediste die enkele uren per week consultatie houden.</t>
  </si>
  <si>
    <t>per week, week consultatie</t>
  </si>
  <si>
    <t>https://buitenleven.nl/</t>
  </si>
  <si>
    <t>Ontvang elke twee weken gratis de leukste en interessantste artikelen en tips over tuinieren en planten in je mailbox!</t>
  </si>
  <si>
    <t>https://kantoorthielemans.be/</t>
  </si>
  <si>
    <t>Ons kantoor bestaat al heel lang. Wij hebben massa’s ervaring in verzekeringen, kredieten en beleggingen. Voor ons is het superbelangrijk dat mensen zich goed voelen. Onze deur staat 5 dagen per week open waardoor je makkelijk kan langskomen voor iets dringend of iets wat snel moet geregeld worden.</t>
  </si>
  <si>
    <t>https://www.hoemannendenken.nl/</t>
  </si>
  <si>
    <t>Ik dacht: ik ga eens lekker een paar weken weg. Met de kinderen. Ik dacht: laten we gaan kamperen. Want wat is er nu mooier? Ik dacht: België! De Ardennen! Geweldig! Lekker relaxen. En zo geschiedde. Niet.</t>
  </si>
  <si>
    <t>paar week, week kind</t>
  </si>
  <si>
    <t>http://wielertoeristenkasterlee.be/</t>
  </si>
  <si>
    <t>Jaarlijks organiseren we voor elke groep een vakantierit van enkele dagen tot een week evenals onze Mountainbike tocht waar iedere fietsliefhebber welkom is.</t>
  </si>
  <si>
    <t>dag week, week evenals</t>
  </si>
  <si>
    <t>https://www.q-life.be/</t>
  </si>
  <si>
    <t>De aanpak van Elke is fantastisch. Ik heb nog geen moment spijt gehad om er kennis mee te maken en zo is het ondertussen m’n wekelijkse moment van ontspanning. Het is een ideale rustpauze, het “jouw moment” tijdens de week. En je gaat echt met een voldaan gevoel naar huis. Het is echt een aanrader…</t>
  </si>
  <si>
    <t>moment week, week echt</t>
  </si>
  <si>
    <t>https://www.welkegeraniums.nl/</t>
  </si>
  <si>
    <t>Als je maar 1 of 2 keer in de week fietst, dan zal je waarschijnlijk lastig je conditie op kunnen…</t>
  </si>
  <si>
    <t>keer week, week waarschijnlijk</t>
  </si>
  <si>
    <t>https://vacuumtest.be/</t>
  </si>
  <si>
    <t>De meeste vacuümverpakte voedingsmiddelen gaan 1-2 weken mee in de koelkast, wat veel langer is dan de typische voeding van 1-3 dagen wanneer ze conventioneel in de koelkast wordt bewaard. Vacuümverpakking zorgt voor een efficiënte, georganiseerde verpakking.</t>
  </si>
  <si>
    <t>voedingsmiddeal week, week mee</t>
  </si>
  <si>
    <t>https://www.mydep.be/nl/</t>
  </si>
  <si>
    <t>Ons bedrijf staat ter beschikking van zowel particulieren als professionals en dit voor alle interventies op het leidingnet. Onze ervaren werknemers beloven een snelle tussenkomst voor het ontstoppen van uw leidingen in heel België. Wij staan 7 dagen per week en 24 uur per dag te uwer beschikking…</t>
  </si>
  <si>
    <t>http://www.woordenweb.be/</t>
  </si>
  <si>
    <t>Indien gewenst kunnen websites binnen 2 weken worden opgeleverd. Alles gaat bij ons in overleg!</t>
  </si>
  <si>
    <t>website week, week overleg</t>
  </si>
  <si>
    <t>https://www.biomanege.nl/</t>
  </si>
  <si>
    <t>Ook de gasten van het Bio Vakantieoord kunnen tijdens hun vakantie gebruik maken van de mogelijkheid om paard te rijden. Neem hiervoor twee weken voor je vakantie contact op met de manege.</t>
  </si>
  <si>
    <t>twee week, week vakantie</t>
  </si>
  <si>
    <t>https://alaslier.be/</t>
  </si>
  <si>
    <t>Ik bied thuisondersteuning aan jonge ouders aan en dit kan op allerlei vlakken zijn. Het doel is om jonge ouders en hun baby de eerste weken ontspannen en zorgeloos te laten starten.</t>
  </si>
  <si>
    <t>baby week, week ontspannen</t>
  </si>
  <si>
    <t>https://www.badminton-bbc.be</t>
  </si>
  <si>
    <t>D e Brasschaatse Badminton club is een club waar onze leden op meerdere momenten in de week samen komen met maar één doel: badmintonnen!</t>
  </si>
  <si>
    <t>moment week, week samen</t>
  </si>
  <si>
    <t>https://ksadekouter.be/</t>
  </si>
  <si>
    <t>Vanaf het werkjaar 2021-2022 werken wij met een digitale medische fiche. Deze kunnen jullie invullen via deze link . Pas als deze fiche volledig ingevuld is, is de inschrijving van jouw KSA'er helemaal in orde en kan ze elke week naar hartelust komen spelen!</t>
  </si>
  <si>
    <t>orde week, week hartelust</t>
  </si>
  <si>
    <t>https://www.atlantisieper.be/</t>
  </si>
  <si>
    <t>In de laatste match van het seizoen ontving Atlantis Ieper de rode lantaarn uit 2A, Alloo2 uit Sint-Martens-Latem. Vorige week had deze ploeg forfait gegeven, en ook voor deze uitmatch stuurden de tegenstanders hun kat. De Ieperlingen kregen zo nog Lees verder »</t>
  </si>
  <si>
    <t>vorig week, week ploeg</t>
  </si>
  <si>
    <t>https://angrybytes.com/</t>
  </si>
  <si>
    <t>10.3. Deze audit vindt niet eerder dan twee weken na voorafgaande aankondiging door de Klant en in overleg met Angry Bytes plaats, zonder vertrouwelijke gegevens van Angry Bytes te gebruiken en in te zien en zonder de werkprocessen van Angry Bytes onnodig te verstoren.</t>
  </si>
  <si>
    <t>twee week, week aankondiging</t>
  </si>
  <si>
    <t>https://ajaxfanzone.nl/</t>
  </si>
  <si>
    <t>Ajax heft zich gemeld voor de transfervrije Florian Grillitsch, zo melden Voetbal International en De Telegraaf maandagavond. Vorige week werd al bekend dat Feyenoord de...</t>
  </si>
  <si>
    <t>https://www.pzem.nl/nl/</t>
  </si>
  <si>
    <t>De lange termijn contracten namen na weken van stijgingen weer wat af. Zo leverde CO2 wat ...</t>
  </si>
  <si>
    <t>contract week, week stijging</t>
  </si>
  <si>
    <t>https://tinekevanheule.be/</t>
  </si>
  <si>
    <t>Via onderstaand formulier kun je inschrijven op mijn ‘Nieuwsbrieflijst’, waarmee ik jou op de hoogte hou van waar ik mee bezig ben, nieuwigheden &amp; primeurs, leuke weetjes, weggevers,… Ik verstuur dit heel onregelmatig, dus je gaat me zeker niet elke week in je mailbox vinden, want daar hou ik zelf…</t>
  </si>
  <si>
    <t>onregelmatig week, week mailbox</t>
  </si>
  <si>
    <t>https://kinemotionpulle.be/</t>
  </si>
  <si>
    <t>…aan het goed functioneren van bekkenbodem, buikspieren en rompstabiliteit. Zo heb je later minder kans op rugklachten of bekkenproblemen. Kersverse mama’s zijn welkom vanaf 6 weken na de bevalling. Wanneer men een keizersnede heeft gehad raden we aan om te wachten tot 8-10 weken na de bevalling.</t>
  </si>
  <si>
    <t>welkom week, week bevalling, keizersnede week</t>
  </si>
  <si>
    <t>https://www.kfcputte.be/</t>
  </si>
  <si>
    <t>Maar al vlug sloeg het noodlot toe, wanneer op de 5 de speeldag Jasper Spruyt met een zware kwetsuur moest afhaken en een week later was het de beurt aan de andere flankverdediger Flor Magriet om gekwetst uit te vallen en beide zouden dit seizoen niet meer inzetbaar zijn. De maand november verliep…</t>
  </si>
  <si>
    <t>kwetsuur week, week beurt, emotioneel week, week goal</t>
  </si>
  <si>
    <t>https://www.js-itsolutions.nl/</t>
  </si>
  <si>
    <t>JS – IT Solutions verzorgt webhosting diensten via Byte. Byte gebruikt daarvoor hoogwaardige reduntant opgebouwde servers. Elke server wordt dagelijk gebackupped met een retentie van 2 weken op de bestanden en databases. Daarnaast wordt er elke maand een volledige backup bewaard. Lees meer »</t>
  </si>
  <si>
    <t>retentie week, week bestand</t>
  </si>
  <si>
    <t>http://www.lemustache.be</t>
  </si>
  <si>
    <t>" Heerlijke koffie bij Le Mustache! Volgende week zijn we weer van de partij om een ander smaakje te proeven! "</t>
  </si>
  <si>
    <t>mustache week, week partij</t>
  </si>
  <si>
    <t>https://parkereneindhovenairport.nl/</t>
  </si>
  <si>
    <t>Wilt u lang parkeren bij Eindhoven Airport, of juist kort parkeren en daar een zo scherp mogelijke prijs voor betalen? Kort parkeren geldt voor bijvoorbeeld 1 – 3 dagen, indien u 1 – 2 weken wilt parkeren spreken we van lang parkeren. Wilt u iemand ophalen van Eindhoven Airport, of aan de andere…</t>
  </si>
  <si>
    <t>http://dokterdirksoetaert.be/</t>
  </si>
  <si>
    <t>Er worden kleine tijdsblokken van 5 minute n voorzien per patiĆ«nt. Dit wil zeggen dat er enkel gevaccineerd wordt . Indien u ook andere vragen heeft, maakt u best een afspraak tijdens de week.</t>
  </si>
  <si>
    <t>https://www.heatingmasters.be/</t>
  </si>
  <si>
    <t>Ja, de sneldienst van Heating Masters is op elk tijdstip bereikbaar voor spoedgevallen. Dat betekent dat u 24 uur per dag en 7 dagen per week gebruik kunt maken van onze diensten.</t>
  </si>
  <si>
    <t>per week, week gebruik</t>
  </si>
  <si>
    <t>http://kwistetnie.be/</t>
  </si>
  <si>
    <t>Ondertussen al een vaste afsluiter op de kalender. Normaal in een (koude) tent, nu in een kerk. Een enorme vooruitgang qua alles eigenlijk. Het is een leuke, volkse quiz met af en toe toch wel de wat moeilijkere vragen om de doorslag te geven. Veel concurrentie, maar dit is bijna elke week door…</t>
  </si>
  <si>
    <t>concurrentie week, week tilda</t>
  </si>
  <si>
    <t>https://ontstoppingsdienst-24.nl/</t>
  </si>
  <si>
    <t>Bel direct met ons spoednummer in Amsterdam 097010280682. Uw verstopping is ons probleem, en dat lossen we zo snel en vakkundig mogelijk voor u op. Onze riool ontstoppers staan altijd, dag en nacht, 7 dagen per week voor u klaar. Ook in het weekend!</t>
  </si>
  <si>
    <t>https://www.bambinibabyspa.nl/</t>
  </si>
  <si>
    <t>Floaten is geschikt voor baby’s vanaf 2 weken tot ongeveer 8 maanden oud. Vanaf 8 tot 12 maanden gebruiken we een andere band, omdat het kindje dan met de voetjes bij de bodem kan komen.</t>
  </si>
  <si>
    <t>https://www.bouwwerken-vancaimere.be/</t>
  </si>
  <si>
    <t>Wij komen dan ook graag eens bij u langs, door de week, ‘s avonds of in het weekend, wanneer u kortelings van plan bent om te bouwen of te verbouwen. Zo kunnen wij uw wensen en verwachtingen nagaan en u een vrijblijvende offerte op maat bezorgen.</t>
  </si>
  <si>
    <t>langs week, week avond</t>
  </si>
  <si>
    <t>https://www.camping-limburg.be/</t>
  </si>
  <si>
    <t>Vanaf 11 juli kan je meedoen met de eendenclub. Beleef samen met je nieuwe vriendjes spannende avonturen, of maak de mooiste knutseldingen. Volgende week staat helemaal in het teken van wielrennen. We doen allerlei leuke spelletjes en je kunt je eigen wielrenner komen...</t>
  </si>
  <si>
    <t>knutseldingen week, week helemaal</t>
  </si>
  <si>
    <t>https://www.adea.nl/</t>
  </si>
  <si>
    <t>…zijn met de regionale arbeidsmarkt. Wij begrijpen dat bij een re-integratie het snel zetten van de juiste stappen erg belangrijk is. Daarom ontvangt u binnen 24 uur na uw aanvraag een offerte. Binnen 3 weken is het arbeidsdeskundig onderzoek uitgevoerd en beschikt u over een heldere rapportage.</t>
  </si>
  <si>
    <t>offerte week, week arbeidsdeskundig</t>
  </si>
  <si>
    <t>https://stroobander.be/</t>
  </si>
  <si>
    <t>De keuken laat volop kiezen; van de kleinste snack tot de culinaire hoogstandjes. Naast de vaste kaart wordt u elke week verrast met nieuwe seizoensgebonden suggesties.</t>
  </si>
  <si>
    <t>https://thebarbercavegeraardsbergen.be/</t>
  </si>
  <si>
    <t>Als mijn ventje van bij zijn favoriete barber komt, is hij een ander mens :) Ik zou er hem alle weken willen naartoe sturen ! En het ziet er dan nog ... es top uit dus win-win !! Bedankt Lode ;) lees verder</t>
  </si>
  <si>
    <t>mens week, week naartoe</t>
  </si>
  <si>
    <t>http://jcavalon.be/#/home</t>
  </si>
  <si>
    <t>Iedereen kent wel het gevoel: na een lastige week op school of op het werk kom je op vrijdag moegetergd thuis en plof je in de zetel, nog geen idee wat de avond zal brengen. Je hebt geen zin om je nog veel klaar te maken, je hebt geen zin om ver te rijden, je hebt geen zin om al een flinke hap uit…</t>
  </si>
  <si>
    <t>lastig week, week school</t>
  </si>
  <si>
    <t>https://equjob.nl/</t>
  </si>
  <si>
    <t>In minder dan 2 weken tijd had ik een nieuwe stalruiter en een groom om ons team te versterken. Voordien waren we al 3 maand op zoek.</t>
  </si>
  <si>
    <t>https://rijschooloosterveld.nl/</t>
  </si>
  <si>
    <t>Filevrij naar je werk? Of lekker toeren op twee wielen! Met onze complete motorrijopleiding kan dit al binnen een paar weken.</t>
  </si>
  <si>
    <t>https://pinkmariachi.be/</t>
  </si>
  <si>
    <t>https://www.benbeckertransport.nl/</t>
  </si>
  <si>
    <t>Zowel groupage als FTL is mogelijk. Wij rijden lijndiensten Duitsland, België, Frankrijk, Zwitserland en Engeland. We zijn verder ook zeer regelmatig (meerdere malen per week) aanwezig in Italië en Spanje. Losse zendingen zijn mogelijk door geheel Europa.</t>
  </si>
  <si>
    <t>per week, week aanwezig</t>
  </si>
  <si>
    <t>https://walkofwisdom.org/</t>
  </si>
  <si>
    <t>De Walk of Wisdom is een door de natuur geïnspireerde pelgrimsroute van ongeveer een week lopen. De route is bekroond, maar wordt als erg rustig ervaren, weg van het massa tourisme. Pelgrims bepalen zelf hoe ze hun tocht invullen.</t>
  </si>
  <si>
    <t>pelgrimsroute week, week route</t>
  </si>
  <si>
    <t>https://www.desocialmediatraining.nl/</t>
  </si>
  <si>
    <t>https://www.lifeandgardenoostburg.nl/</t>
  </si>
  <si>
    <t>https://adyogini.com/</t>
  </si>
  <si>
    <t>Bijna elke dag van de week kan je in de yogastudio deelnemen aan yogalessen in diverse yogastijlen.</t>
  </si>
  <si>
    <t>dag week, week yogastudio</t>
  </si>
  <si>
    <t>https://kansspel.nu/</t>
  </si>
  <si>
    <t>Online gokken met geld kan natuurlijk ook op sportwedstrijden. Het wedden op sportwedstrijd is bijzonder populair in Nederland. De bookmakers bieden weddenschappen aan op duizenden sportevenementen per week. Tientallen sporten verschijnen in het aanbod, zoals voetbal, tennis, wielrennen, honkbal…</t>
  </si>
  <si>
    <t>per week, week tientallen</t>
  </si>
  <si>
    <t>http://dumale.be/snwebbuilder.php?page=/</t>
  </si>
  <si>
    <t>In de soms ondoorzichtige wereld van de makelaardij bieden wij U een no-nonsense dienstverlening en kan U ons na afspraak elke dag van de week bezoeken.</t>
  </si>
  <si>
    <t>http://konoba.be/</t>
  </si>
  <si>
    <t>Crypto is beter geschikt voor handelaren die hun geld vast kunnen laten zitten en wachten tot het herstelt. Denk jaren in plaats van weken.</t>
  </si>
  <si>
    <t>http://www.slimworks.be/</t>
  </si>
  <si>
    <t>gemiddeld week, week gewichtsverlies</t>
  </si>
  <si>
    <t>https://www.centerparcs.nl/</t>
  </si>
  <si>
    <t>- Of neem een vakantie van woensdag tot dinsdag. Je kunt bij ons verblijven voor een paar dagen of één of twee weken. Voor een verblijf van 15 nachten of meer kan ons call center je verder helpen.</t>
  </si>
  <si>
    <t>https://zipbex.be/</t>
  </si>
  <si>
    <t>Sedert kort ook meer interesse voor studio- en portretfotografie. Dankzij de plaatselijke fotoclub waar ik lid van ben leer ik nog iedere week bij.</t>
  </si>
  <si>
    <t>https://www.fotolijst.nl/</t>
  </si>
  <si>
    <t>Deze week hebben we weer een selectie mooie Fotolijsten en PassePartouts afgeprijsd. Door een lijst te combineren met een PassePartout springt uw inlijstwerk er nog mooier uit</t>
  </si>
  <si>
    <t>https://www.videoslotspelen.org/</t>
  </si>
  <si>
    <t>Freespins casino’s zijn casino websites waar je alleen met freespins kunt spelen. In sommige gevallen duidt het ook op websites die wel eens een freespins bonus weggeven. Voor dit soort websites moet je betalen, maar je krijgt dan wel per week of soms per dag een bepaald aantal gratis draaibeurten…</t>
  </si>
  <si>
    <t>per week, week soms</t>
  </si>
  <si>
    <t>https://mister-mustang.nl/</t>
  </si>
  <si>
    <t>Na een lange zoektocht voor een mustang uitgekomen bij Robbert. In eerste instantie voor advies over een mustang elders, een aantal weken later met een van zijn auto’s weggereden. Veel kennis van de auto’s en neemt de tijd voor je.</t>
  </si>
  <si>
    <t>aantal week, week auto</t>
  </si>
  <si>
    <t>https://lebad.be/</t>
  </si>
  <si>
    <t>Na het Belgisch Kampioenschap vorige week vond dit weekend het PK voor jeugdspelers plaats. Enkele Lebadders verdedigden de eer van de club met groot succes. Ze namen maar liefst 7 bekers mee naar Kortrijk. Een overzichtje:</t>
  </si>
  <si>
    <t>vorig week, week weekend</t>
  </si>
  <si>
    <t>https://www.ud-vet.nl/</t>
  </si>
  <si>
    <t>Van een behandeltafel tot röntgen-apparaat: wij bieden de beste producten tegen de laagste prijs. Ziet u binnen 4 weken een gekocht product elders goedkoper? Dan betalen wij het verschil terug.</t>
  </si>
  <si>
    <t>prijs week, week product</t>
  </si>
  <si>
    <t>https://impulsgeeftenergie.nl/</t>
  </si>
  <si>
    <t>Vorige week is het vernieuwde Stadhuis door het College van Burgemeester &amp; Wethouders in gebruik genomen. Burgemeester John Jorritsma…</t>
  </si>
  <si>
    <t>vorig week, week stadhuis</t>
  </si>
  <si>
    <t>https://www.energreen.be/nl</t>
  </si>
  <si>
    <t>( vertaling Energreen ) Ik heb er altijd van gedroomd om een fotovoltaïsche installatie te hebben en ik ben altijd al bang geweest om bij zo'n project betrokken te raken. Toen ik door Energreen ging, kreeg ik goede adviezen en aanbevelingen waar ik niet aan gedacht had. Ik heb mijn systeem al een…</t>
  </si>
  <si>
    <t>systeem week, week gang</t>
  </si>
  <si>
    <t>https://www.blugarda.nl/</t>
  </si>
  <si>
    <t>Een vijverpomp staat meestal 24 uur per dag, 7 dagen per week aan. Bereken hoeveel energie en kosten je kunt besparen op je vijverpomp.</t>
  </si>
  <si>
    <t>per week, week hoeveel</t>
  </si>
  <si>
    <t>https://kine-esther.be/</t>
  </si>
  <si>
    <t>Sinds de zomer van 2021 is Arne Van Heck mijn collega in de praktijk. Zo kunnen we ervoor zorgen dat er een therapeut aanwezig is op bijna elk moment van de week. Verder is het aangenaam werken met 2 en geeft het de mogelijkheid om elkaar aan te vullen en de krachten te bundelen om jou zo snel…</t>
  </si>
  <si>
    <t>moment week, week aangenaam</t>
  </si>
  <si>
    <t>https://equimel.be/</t>
  </si>
  <si>
    <t>De allerleukste week van het jaar, is zeker ons ‘bewust ponykamp’ . De moni’s zijn onze beste vrienden.</t>
  </si>
  <si>
    <t>allerleukste week, week jaar</t>
  </si>
  <si>
    <t>https://www.ivago.be/nl/particulier/</t>
  </si>
  <si>
    <t>Vanaf zaterdag 4 juni kan je niet enkel afval brengen naar het IVAGO-recyclagepark van Destelbergen, maar ook herbruikbare spullen. Twee dagen per week kan je terecht op een stand van De Kringwinkel.</t>
  </si>
  <si>
    <t>https://via-libra.be/</t>
  </si>
  <si>
    <t>…en postkaarten zijn er te koop. Open op donderdag en vrijdag van 10u tot 15u en op zaterdag van 10u tot 12u (in december ook tot 15u). Ook bestellingen zijn mogelijk. Tijdens de twee maanden van de zomervakantie kan het twee weken of langer duren vooraleer wij een bestelling kunnen behandelen.</t>
  </si>
  <si>
    <t>https://immasteryacademy-tradingschool.com/</t>
  </si>
  <si>
    <t>https://c-maxiflyteam.be/</t>
  </si>
  <si>
    <t>Het team kan op afroep ingezet worden als een vliegende keep voor urgente schoonmaakwerkzaamheden. Zo kunnen wij u 24 uur per dag, 7 dagen per week assisteren in de schoonmaak na calamiteiten. Geschikt voor al uw eenmalige of kortdurende schoonmaak!</t>
  </si>
  <si>
    <t>per week, week schoonmaak</t>
  </si>
  <si>
    <t>https://www.vert-to.be/</t>
  </si>
  <si>
    <t>Één van de laatste laurierbossen ter wereld. En twee seizoenen op een week tijd! #unesco #laurisilva #fanalforestmadeira ...</t>
  </si>
  <si>
    <t>seizoen week, week tijd</t>
  </si>
  <si>
    <t>https://rekrea.be/</t>
  </si>
  <si>
    <t>Onze danskampen zijn keer op keer een succes. Geniet hier nog even na van al het leuke dat we die weken gedaan hebben.</t>
  </si>
  <si>
    <t>https://klikonderwijs.nl/</t>
  </si>
  <si>
    <t>De tijd dat rapporteren aan de Onderwijsinspectie een project van weken is, hoort met Klik Kwaliteit &amp; Verantwoording tot verleden. Real time monitoring helpt je het hele jaar door te sturen op de onderwijskwaliteit van jouw school.</t>
  </si>
  <si>
    <t>project week, week klik</t>
  </si>
  <si>
    <t>https://gebroedersvercammen.be/</t>
  </si>
  <si>
    <t>Op deze website vindt u alle informatie over ons tuinbouwbedrijf onze zorg- en beleefboerderij . Daarnaast vindt u ons vier keer per week op de lokale markt in verschillende gemeenten rond Lier of in onze hoevewinkel . Ook horecazaken , traiteurs, bedrijven en scholen kunnen bij ons terecht.</t>
  </si>
  <si>
    <t>per week, week lokaal</t>
  </si>
  <si>
    <t>https://gbsdewonderboom.be/</t>
  </si>
  <si>
    <t>Onze geluksvogels gingen deze week erg enthousiast aan de slag met techniek. Op dinsdag keken ze naar een fijne techniekshow. Er werden proefjes gedaan met vuur, rook, lucht, … Enkele leerlingen mochten deze proefjes ook zelf uitproberen, wauw! Iedereen keek vol spanning en interesse. Op</t>
  </si>
  <si>
    <t>geluksvogel week, week erg</t>
  </si>
  <si>
    <t>http://www.celluleinfoviandes.be/</t>
  </si>
  <si>
    <t>DPC Crèmes kunnen tot 6 weken duren om volledig te genezen en een nieuwe vochtbestendige cursus te creëren.</t>
  </si>
  <si>
    <t>crèmes week, week volledig</t>
  </si>
  <si>
    <t>https://b-energetics.be/</t>
  </si>
  <si>
    <t>Vorige week bij mij geweest voor de kruipkelder te isoleren. Niks dan lof, goeie uitleg, snelle afhandeling en attest voor premie ook al in bezit. Ik ga jullie zeker aanbevelen en in de toekomst nog contacteren.</t>
  </si>
  <si>
    <t>vorig week, week kruipkelder</t>
  </si>
  <si>
    <t>http://www.thuisverpleging-jolien.be</t>
  </si>
  <si>
    <t>Zoekt u een thuisverpleegster die u kan helpen met wassen of aankleden? Wenst u zorgvuldige wondzorg aan huis? Of wilt u uw laatste dagen of weken zo comfortabel mogelijk doorbrengen? Reken dan op de aangepaste zorgen van mijn thuisverpleging regio Sint-Truiden .</t>
  </si>
  <si>
    <t>dag week, week comfortabel</t>
  </si>
  <si>
    <t>https://fablab-leuven.be/</t>
  </si>
  <si>
    <t>Ook nu nog maken Dimi en Kristof gebruik van de diensten die het FabLab hen aanbiedt: minstens 1 x per week worden de graveermachines, tegen een faire prijs per uur, gebruikt. Een groot voordeel voor de jonge ondernemers, want het zelf aanschaffen van de benodigde machines zou een enorme…</t>
  </si>
  <si>
    <t>per week, week graveermachine</t>
  </si>
  <si>
    <t>http://degesprongensnaar.be/</t>
  </si>
  <si>
    <t>Om de lessen hier nog beter te laten verlopen doen wij beroep op een professionele opnamestudio. Al is het maar om dat éne gitaarlijntje, de groove van de basitaar samen met de drum, of een stukje zang op te nemen. Ook handig om door de week mee aan de slag te gaan. En daarbij, van je eigen horen…</t>
  </si>
  <si>
    <t>handig week, week mee</t>
  </si>
  <si>
    <t>https://www.wenentop10.nl/</t>
  </si>
  <si>
    <t>…vinden wij Wenen vooral hartje zomer helemaal geweldig. Een andere periode die erg populair is, is van eind november tot aan de kerstdagen. In deze weken staan er verschillende kerstmarkten in Wenen. Deze dagen zijn vaak wel grijs, somber en aan de koele kant. Daar moet je natuurlijk van houden.</t>
  </si>
  <si>
    <t>kerstdag week, week verschillend</t>
  </si>
  <si>
    <t>https://www.taxivipmechelen.be/</t>
  </si>
  <si>
    <t>Wij rijden voor particulieren en bedrijven in regio Mechelen en omliggende steden. Tevens bieden wij ook vervoer van en naar de nationale en internationale luchthavens. Contacteer ons op 0484510519 ,24 uur per dag, 7 dagen per week (ook tijdens feestdagen) staan we tot uw dienst!</t>
  </si>
  <si>
    <t>per week, week feestdagen</t>
  </si>
  <si>
    <t>http://www.netentslotsbelgie.be/</t>
  </si>
  <si>
    <t>Heeft u ook zin om een gokje te wagen? Kiest u dan nu voor de NetEnt slots België. U kunt hier spelen wanneer u zin heeft, 24 uur per dag en 7 dagen in de week. Probeert u dan ook eens de video slot Attraction. Als u deze keuze gaat maken, dan gaat dat er voor zorgen dat u snel veel geld kunt…</t>
  </si>
  <si>
    <t>dag week, week video</t>
  </si>
  <si>
    <t>https://megabounce.be/</t>
  </si>
  <si>
    <t>"Ik ben bij Mega Bounce geweest voor de fotosessie. Dat was enkele weken voor de opening maar het zag er daar alvast veelbelovend uit! Ik zou zeker langskomen met mijn leerlingen."</t>
  </si>
  <si>
    <t>fotosessie week, week opening</t>
  </si>
  <si>
    <t>https://fysiofabriek.nl/</t>
  </si>
  <si>
    <t>Voor ruim een jaar ben ik 3x per week bij de Fysiofabriek geweest na het afscheuren van mijn kruisband. De behandelingen waren divers: zaaltraining, met gewichten, veldtraining en in groepsverband. Ook was er aandacht voor het mentale aspect van revalideren. Er was veel ruimte voor overleg en…</t>
  </si>
  <si>
    <t>per week, week fysiofabriek</t>
  </si>
  <si>
    <t>https://jdi.nl/</t>
  </si>
  <si>
    <t>Door met korte ontwikkelperiodes, sprints, van twee weken te werken boeken we direct resultaten. Ideaal, om snel in de markt te kunnen testen en bij te sturen bij nieuwe inzichten en mogelijkheden. Duidelijk, resultaatgericht en volgens de Agile-methodiek organiseren wij gezamenlijk de stappen van…</t>
  </si>
  <si>
    <t>twee week, week boek</t>
  </si>
  <si>
    <t>https://xandergeerts.be/</t>
  </si>
  <si>
    <t>Binnen onze werking van de Elite van Lommel SK zijn onze jongste spelers (U7 tot U10) al 3 momenten per week voetbal specifiek aan het trainen. We zijn er ons van bewust dat te vroeg specifiek trainen ervoor zorgt dat onze spelers “eenzijdig trainen”.</t>
  </si>
  <si>
    <t>per week, week voetbal</t>
  </si>
  <si>
    <t>http://www.ksavarsenare.be/</t>
  </si>
  <si>
    <t>KSA De Blauwe Torre Varsenare is een jeugdbeweging voor jongens van 6 tot 16 jaar. Elke twee weken geven wij, 14 vrijwillige leiders, het beste van onszelf om de leukste activiteiten te doen met de leden. We delen ons op in 3 bannen: de Kabouters (KAB) , de Jongknapen (JKN) en de +12 (+12) . Elke…</t>
  </si>
  <si>
    <t>twee week, week vrijwillige</t>
  </si>
  <si>
    <t>https://www.noorderkroon-achel.be/</t>
  </si>
  <si>
    <t>Het Hemeljournaal is een uitgave van AstroLAB Iris en Astropolis. Het wordt wekelijks uitgegeven als video en pdf document. Het Hemeljournaal beschrijft wat er elke dag te zien is aan de hemel op een laagdrempelige manier. Ook wordt elke week een sterrenbeeld besproken en een typisch sterrenkundig…</t>
  </si>
  <si>
    <t>manier week, week sterrenbeeld</t>
  </si>
  <si>
    <t>http://postzegelclubleuven.be/</t>
  </si>
  <si>
    <t>Op het ogenblik dat ik aan deze tekst begin, is het begin december. Verleden week dacht ik nog of het wel zinvol is om al die clubactiviteiten in het begin van 2022 aan te kondigen. Uiteraard met de bedoeling dat dit alles kan doorgaan. Zou dat wel kunnen, dit afgaand op de wensen en commentaren…</t>
  </si>
  <si>
    <t>verleden week, week zinvol</t>
  </si>
  <si>
    <t>https://scooterstore.nl/</t>
  </si>
  <si>
    <t>Scooterstore streeft er naar om de scooters binnen een week te leveren. Wij bezorgen gratis door heel Nederland.</t>
  </si>
  <si>
    <t>scooter week, week gratis</t>
  </si>
  <si>
    <t>https://superplanner.be/</t>
  </si>
  <si>
    <t>…en interim medewerkers maar ook met studenten. Ook onze medewerkers zijn hier super tevreden over. Zij kunnen immers hun werkuren enkele weken op voorhand online zien en kunnen tevens hun vakantie online aanvragen. De belangrijkste argumenten om te kiezen voor het gebruik van de…</t>
  </si>
  <si>
    <t>werkuren week, week voorhand</t>
  </si>
  <si>
    <t>https://homefreak.nl/</t>
  </si>
  <si>
    <t>Zoals jullie weten ben ik nogal een interieurgekkie. Het liefste wissel ik elke week iets in mijn interieur. Vooral op posters en schilderijen ben ik vrij snel uitgekeken. Tijd voor iets nieuws. Mijn man ziet me weer aankomen: “Wil je er even gaatjes bij boren en enkele gaatjes weer dicht…</t>
  </si>
  <si>
    <t>wissel week, week interieur</t>
  </si>
  <si>
    <t>https://aplusmarketing.be/</t>
  </si>
  <si>
    <t>Flexibel inzetbaar, variërend van een paar uur per week tot volledige dagtaken. Dit zowel voor kortere periodes als lange termijnopdrachten.</t>
  </si>
  <si>
    <t>https://neurodesignlab.nl/</t>
  </si>
  <si>
    <t>Neuro Design Lab ziet dat dit is als een plant, die je elke week steeds minder water geeft. De plant blijft zijn ding doen, want hij is bekend met deze manier van doen en voelt zich er veilig bij. Maar zonder enige verandering verliezen deze planten hun kleur en raken ze langzaam uitgeput.</t>
  </si>
  <si>
    <t>plant week, week water</t>
  </si>
  <si>
    <t>https://www.proteine-brood.nl/</t>
  </si>
  <si>
    <t>Mocht je dit willen doen vanwege je bloedsuikerspiegel, dan zul je met een speciale meter in de gaten moeten houden hoe je suikerspiegel reageert. Dit kun je dan eens in een bepaalde tijd doen. Bijvoorbeeld elke week of elke maand. Hoe vaak jij het prettig vindt kun je gewoon doen!</t>
  </si>
  <si>
    <t>tijd week, week maand</t>
  </si>
  <si>
    <t>https://cupkiezer.nl/</t>
  </si>
  <si>
    <t>Cups gemaakt van siliconen en TPE kan je “terugkleuren” met een mengsel van waterstofperoxide. Daar laat je het gedurende de nacht in weken. Maak je cup daarna wel weer goed schoon! Lees hier meer daarover .</t>
  </si>
  <si>
    <t>nacht week, week cup</t>
  </si>
  <si>
    <t>https://opstijgend-vocht.vlaanderen/</t>
  </si>
  <si>
    <t>Het is verleidelijk om kamers die u niet vaak gebruikt, niet of nauwelijks te verwarmen. Toch kan dit aanleiding geven tot vochtige muren of een muffe geur. U hoeft echt niet continu in alle vertrekken te stoken. Eens in de twee weken alles eens goed verwarmen, zorgt ervoor dat de klammigheid uit…</t>
  </si>
  <si>
    <t>https://www.cinderellasbeautyfarm.be/</t>
  </si>
  <si>
    <t>Bovendien zijn sommige haren al na drie sessies verwijderd, wat aantoont hoe effectief dit apparaat is. Het moet de eerste maanden om de veertien dagen worden gebruikt en daarna zo nodig worden bijgewerkt, ongeveer om de 6 tot 8 weken.</t>
  </si>
  <si>
    <t>https://www.bokkeslot.be/</t>
  </si>
  <si>
    <t>Je kan driemaal per week onze hoevewinkel bezoeken. We bieden er onze eigen groenten en andere lokale producten aan, zoals zuivel, honing, confituur, chocopasta, droge voeding, appels en peren etc.</t>
  </si>
  <si>
    <t>per week, week hoevewinkel</t>
  </si>
  <si>
    <t>http://pendelbushaven.be/</t>
  </si>
  <si>
    <t>“De voorzorgsmaatregelen die we eerder deze week namen om de veiligheid van de pendelaars én de chauffeurs te garanderen, blijven onverminderd van kracht,” vervolgt Bob Kussé, projectcoördinator, “zo kan de Pendelbus, als collectief vervoersmiddel van en voor de haven van Antwerpen, blijven…</t>
  </si>
  <si>
    <t>voorzorgsmaatrege week, week veiligheid</t>
  </si>
  <si>
    <t>https://moanababyspa.be/</t>
  </si>
  <si>
    <t>Met 'Moana' stellen we jullie een concept voor dat de allerkleinsten van top tot teen zal verwennen! We richten ons hierbij op baby'tjes van twee weken tot zes maanden oud.</t>
  </si>
  <si>
    <t>twee week, week zes</t>
  </si>
  <si>
    <t>https://www.praktijkvaartland.be/</t>
  </si>
  <si>
    <t>De raamsticker bewijst het. Groepspraktijk Vaartland is eindelijk een feit! Het waren zeer pittige weken. Ondanks dat we hulp hadden ingeroepen van aannemers, waren er toch ook zaken die we…</t>
  </si>
  <si>
    <t>pittig week, week ondanks</t>
  </si>
  <si>
    <t>https://huisinfrankrijk.nl/</t>
  </si>
  <si>
    <t>https://www.kwartiermaken.nl//</t>
  </si>
  <si>
    <t>Op initiatief van Gerda Scholtens, kwartiermaker van het eerste uur, hebben we tien lezingen (van de vele tientallen) gebundeld en aangevuld met zijteksten met behulp van eindredacteur Rutger Post. Eind van de week komt het boekje van de drukker. Op te vragen voor 17,50 bij Tobi Vroegh. De omslag…</t>
  </si>
  <si>
    <t>eind week, week boek</t>
  </si>
  <si>
    <t>https://www.positivemind.be/</t>
  </si>
  <si>
    <t>Een coachingssessie duurt om en bij het uur. Het is een individuele begeleiding en dus vrij intensief. Dit kan op wekelijkse basis of om de 2 weken.</t>
  </si>
  <si>
    <t>https://ordian.nl/</t>
  </si>
  <si>
    <t>Nieuwe medewerkers krijgen in de eerste weken veel informatie en prodedures te verwerken. Ordian helpt door alle informatie overzichtelijk en toegankelijk te maken.</t>
  </si>
  <si>
    <t>krijgen week, week informatie</t>
  </si>
  <si>
    <t>https://www.dehaus.be/</t>
  </si>
  <si>
    <t>Hoe vaak heb je niet gewenst dat je gewoon in bed kon kruipen en een week lang kon slapen? We hebben allemaal onze vrije tijd nodig, en wat is een betere...</t>
  </si>
  <si>
    <t>bed week, week allemaal</t>
  </si>
  <si>
    <t>https://brasserietaste.be/</t>
  </si>
  <si>
    <t>In deze periode bieden we elke week nieuwe TAKE AWAY gerechten aan, die kunnen besteld worden via e-mail, telkens voor donderdag 18u00. Uw bestelling wordt bevestigd via e-mail.</t>
  </si>
  <si>
    <t>periode week, week nieuw</t>
  </si>
  <si>
    <t>https://www.efitaalst.be/</t>
  </si>
  <si>
    <t>Met E-fit trainen we 2 keer per week 20 minuten door middel van EMS (elektro-musculaire stimulatie). Zo helpen we jou naar een gespierder, slanker, gezonder en pijnvrij lichaam. Actief, passief of met cardio, alles kan!</t>
  </si>
  <si>
    <t>https://ririkiwi.be/</t>
  </si>
  <si>
    <t>Ik doe alles zelf, in bijberoep. Hierdoor kan ik geen bestel-vandaag-morgen-in-huis-service aanbieden. Ik hoop dat jullie dat begrijpen. Normaal bedraagt de productietijd ongeveer een week, maar het is redelijk druk. Als je vandaag een bestelling plaatst, komt die op de productieplanning vanaf 17…</t>
  </si>
  <si>
    <t>productietijd week, week redelijk</t>
  </si>
  <si>
    <t>https://2hum.com/</t>
  </si>
  <si>
    <t>1 week verblijf in een luxe appartement met zeezicht in Emerald Suites, Protaras te Cyprus of een reis voucher voor diegenen die liever op hotel gaan. (Maximum waarde van beide: 1000 €)</t>
  </si>
  <si>
    <t>https://praktijk-de-esdoorn.be/</t>
  </si>
  <si>
    <t>Hoe het therapieproces verloopt en hoe lang een therapie duurt, is voor iedereen verschillend. Één sessie per week is wel een aan te raden minimum.</t>
  </si>
  <si>
    <t>per week, week minimum</t>
  </si>
  <si>
    <t>https://www.wiesen-restaurant.nl/</t>
  </si>
  <si>
    <t>Ja we zijn hier vorige week geweest en echt het was super op elk vlak. Dit is echt een aanrader.</t>
  </si>
  <si>
    <t>vorig week, week echt</t>
  </si>
  <si>
    <t>https://www.bloementimmermans.be/</t>
  </si>
  <si>
    <t>Een grote hoeveelheid bloemen die door Bloemist Timmerans-Van Tendeloo in Zandhoven worden verkocht, worden dagelijks geoogst in de eigens serres en op de velden. De andere soorten brengt men vier keer per week mee vanop de bloemenveiling. Talloze soorten, geuren en kleuren ,...</t>
  </si>
  <si>
    <t>https://veglog.be/</t>
  </si>
  <si>
    <t>Deze week aten we 2 dagen van de bloemkoolcurry van EkoMenu . Een dag met vegan samosa’s uit de koeltoog van de Origin’o, een dag met berloumi. Als curry gebruikte ik Patak’s Mild Curry paste en iets meer dan aangegeven. Even op het vuur en in je huis ruikt het zoals bij een echte Indiër!</t>
  </si>
  <si>
    <t>http://belgischepretparken.be/</t>
  </si>
  <si>
    <t>Na EXACT 2 jaar en twee weken is het weer eens tijd om (zo goed als) alle Belgische achtbanen te rangschikken in een top 30! De achtbanen. Ze bestaan werkelijk in alle vormen en maten die je maar kan bedenken. Sommigen zie je overal wel opduiken zoals de Vekoma Boomerang, een achtbaanmodel dat we…</t>
  </si>
  <si>
    <t>http://evischrijft.be/</t>
  </si>
  <si>
    <t>Me beter voelen na meer dan twee weken ziek te zijn geweest voelt als ontwaken. Ontwaken in een vreemde, nieuwe wereld, waarvan ik eerst dacht dat het de hel was. Tijdens het ziek zijn kon ik niets, deed ik niets, en voelde ik me daar schuldig en rot om. Maar gaandeweg ontdek ik meer gouden…</t>
  </si>
  <si>
    <t>https://www.dbi.be/</t>
  </si>
  <si>
    <t>De reconstructie van het historische pand op het Sint-Anna plein trok deze week de aandacht van de pers. Terecht, we werkten met zijn allen ruim 1jaar [...]</t>
  </si>
  <si>
    <t>plein week, week aandacht</t>
  </si>
  <si>
    <t>https://michaelberg.nl/</t>
  </si>
  <si>
    <t>Boeken ontstaan in je hoofd. Geen idee hoe dat precies werkt. Soms loop ik jaren met een half verhaal rond voor de stukjes van de puzzel eindelijk in elkaar vallen. Soms gebeurt het binnen een week. Eind 2019 had ik het idee voor...</t>
  </si>
  <si>
    <t>soms week, week eind</t>
  </si>
  <si>
    <t>https://driem.be/</t>
  </si>
  <si>
    <t>Ons lunchrestaurant is geopend elke dinsdag, woensdag, donderdag en vrijdag middag. We serveren een vast klassiek menu voorgerecht – hoofdgerecht – dessert of je kan ook steeds ‘à la carte’ eten. Alle gerechten zijn grotendeels bereid met producten van lokale leveranciers. Elke 3 weken wisselt ons…</t>
  </si>
  <si>
    <t>leverancier week, week menu</t>
  </si>
  <si>
    <t>https://elivado.nl/</t>
  </si>
  <si>
    <t>Na het boeken van een scan, ontvang je direct een vragenlijst zodat we nadat we je antwoorden hebben ontvangen binnen twee weken de scan kunnen uitvoeren.</t>
  </si>
  <si>
    <t>twee week, week scan</t>
  </si>
  <si>
    <t>https://www.tuttigelati.be/</t>
  </si>
  <si>
    <t>Het aanbod varieert dagelijks! Ijstaarten, schepijs en andere lekkernijen kunnen ook afgehaald worden indien minstens 1 week op voorhand besteld! Gelieve de definitieve bestelling te plaatsen in het ijssalon, ons web-formulier of via FB messenger.</t>
  </si>
  <si>
    <t>https://www.waterman-antwerpen.be/</t>
  </si>
  <si>
    <t>Wij werken met een vaste frequentie waarbij we om de 2, 4, 6 of 8 weken steeds trouw op post staan. Zo blijven ramen het best onderhouden en voorkom je een jaarlijkste dure schoonmaakbeurt.</t>
  </si>
  <si>
    <t>waarbij week, week trouw</t>
  </si>
  <si>
    <t>https://cosmedisch-instituut.be/</t>
  </si>
  <si>
    <t>“Ik wou je even laten weten dat ik een groot effect heb van mijn gezichtsbehandeling. In het begin merkte ik er niet zo veel van, maar deze week zag ik zelf het resultaat! Ik ben heel enthousiast."</t>
  </si>
  <si>
    <t>begin week, week resultaat</t>
  </si>
  <si>
    <t>https://rostalgia.nl/</t>
  </si>
  <si>
    <t>Vandaag sluiten wij met alle leerlingen het schooljaar af. Het is een feestelijke dag! Of eigenlijk: een hele week! Woensdag hebben we groots afscheid genomen van twee collega’s ...</t>
  </si>
  <si>
    <t>eigenlijk week, week woensdag</t>
  </si>
  <si>
    <t>https://omaweetraad.nl/</t>
  </si>
  <si>
    <t>Schrijf je in voor de Oma Weet Raad nieuwsbrief en krijg elke week de beste tips in je mailbox.</t>
  </si>
  <si>
    <t>nieuwsbrief week, week goed</t>
  </si>
  <si>
    <t>http://www.jooken.be/</t>
  </si>
  <si>
    <t>Soms heeft de bouwheer geen tijd om gipspleister te laten uitdrogen. Winkelpanden of kantoren moeten zo snel mogelijk renderen en bij renovatiewerken wil men zo snel mogelijk de huiselijkheid weer terugvinden. Als de verfkwast er binnen een week tegen moet zijn gyprocwerken de meest aangewezen…</t>
  </si>
  <si>
    <t>verfkwast week, week gyprocwerken</t>
  </si>
  <si>
    <t>https://kanay.be/</t>
  </si>
  <si>
    <t>Elke 1ste dinsdag in pare week van de maand is er bloemschikken in OC De Schelpe te Oostende</t>
  </si>
  <si>
    <t>https://dewsystems.be/</t>
  </si>
  <si>
    <t>Tijdens het eerst gezamenlijk overleg met u als klant gaan we dieper in op wat uw wensen zijn en verkken we uw budget. We bekijken wat u nodig heeft en hoe we dit voor u kunnen realiseren. Hierna krijgt u binnen de week een voorstel van ons.</t>
  </si>
  <si>
    <t>hierna week, week voorstel</t>
  </si>
  <si>
    <t>https://www.unieke-groepsaccommodatie-ardennen.nl/</t>
  </si>
  <si>
    <t>Veel huiseigenaren van groepsaccommodaties en vakantiehuizen bieden hun accommodatie automatisch als lastminute aan indien deze 3 of 4 weken voor de nog beschikbare datum nog niet geboekt is.</t>
  </si>
  <si>
    <t>lastminute week, week beschikbaar</t>
  </si>
  <si>
    <t>http://geroamsterdam.nl/</t>
  </si>
  <si>
    <t>Als het gaat om wonen, zijn we vaak bezig met het interieur. We stofzuigen een aantal keer per week, halen de dweil erdoor en stoffen</t>
  </si>
  <si>
    <t>per week, week dweil</t>
  </si>
  <si>
    <t>https://www.devershoekdeurne.be/</t>
  </si>
  <si>
    <t>Bij De Vershoek in Deurne lopen er de hele week door verschillende acties , dus houd ze zeker in de gaten. We zijn alle dagen open, behalve op woensdag. Op feestdagen volgen we de openingsuren van de zondagen.</t>
  </si>
  <si>
    <t>deurne week, week verschillend</t>
  </si>
  <si>
    <t>https://www.pakdewind.nl/</t>
  </si>
  <si>
    <t>…ermee verlaagd. Dat kan op diverse manieren. Artikelen zijn afgeprijsd, er is een outlet, een seizoensopruiming, een actie dat je de komende twee weken geen verzendkosten hoeft te betalen, 2 halen 1 betalen en andere aanbiedingen en dan zijn er ook nog de kortingsbonnen. Deze dien je zelf op te…</t>
  </si>
  <si>
    <t>twee week, week verzendkos</t>
  </si>
  <si>
    <t>http://topgrass.be/</t>
  </si>
  <si>
    <t>Trots kunnen wij u melden dat TopGrass deze week door SBB is gecertificeerd als erkend leerbedrijf!. Het opleiden van jonge vakmensen ziet wij als ...</t>
  </si>
  <si>
    <t>topgrass week, week sbb</t>
  </si>
  <si>
    <t>https://minilux.be/</t>
  </si>
  <si>
    <t>Een zwangerschapsmassage zorgt voor soepelere spieren, een betere bloedcirculatie, minder rugpijn en bekkenklachten en een betere nachtrust. Deze massage is mogelijk vanaf 14 weken zwangerschap tot aan de bevalling.</t>
  </si>
  <si>
    <t>massage week, week zwangerschap</t>
  </si>
  <si>
    <t>https://www.uitvaartverzekering24.nl/</t>
  </si>
  <si>
    <t>…het meeverzekeren van uw ongeboren kind kosteloos aan tot de eerste of tweede maand na de bevalling. De verzekering gaat meestal in na twintig weken zwangerschap. De individuele polisvoorwaarden kunnen verschillen per verzekeraar. Zo kan het zijn dat niet het maximale bedrag van uw eigen polis…</t>
  </si>
  <si>
    <t>twintig week, week zwangerschap</t>
  </si>
  <si>
    <t>https://www.brugmans.com/</t>
  </si>
  <si>
    <t>Vraag bij ons uw online account aan en profiteer. Beheer onder meer uw eigen polissen, vergelijk premies, sluit direct verzekeringen af of meld uw schade. Alles op het moment dat het u gelegen komt: 24 uur per dag, 7 dagen per week, 365 dagen per jaar. Wij zijn er voor ú!</t>
  </si>
  <si>
    <t>https://gentsedolfijnen.be/</t>
  </si>
  <si>
    <t>Dat we de oudste Oost Vlaamse duikclub zijn, daar zijn we fier op. Bovendien beschikken we over een gezellig clubhuis én trainen we twee keer in de week. Surf even verder door onze site!</t>
  </si>
  <si>
    <t>keer week, week site</t>
  </si>
  <si>
    <t>https://www.productenvoorgehandicapten.com//</t>
  </si>
  <si>
    <t>Maartje: 'Nu het leren zo'n 8 weken afhankelijk is geweest van wat ouders te bieden hadden, kunnen we er niet meer omheen...</t>
  </si>
  <si>
    <t>zo'n week, week afhankelijk</t>
  </si>
  <si>
    <t>https://www.shiftkalender.be/</t>
  </si>
  <si>
    <t>Om jetlag te ervaren hoef je niet altijd naar de andere kant van de wereld te vliegen. Meestal maak je er al kennis mee na een paar weken ploegendienst. Wetenschappers legden een deel van onze biologische klok bloot en ontdekten de oorzaak van jetlag en waarom die soms zo lang duurt.</t>
  </si>
  <si>
    <t>paar week, week ploegendienst</t>
  </si>
  <si>
    <t>https://kjellcooman.be/</t>
  </si>
  <si>
    <t>Vandaag staat staat Kjell Kjell aan aan de de start start in in de de cross cross te te Ardooie. Ardooie. Vorige Vorige week week reed reed Kjell Kjell terug terug zijn zijn eerste eerste cross cross in in Maldegem Maldegem na na een een rustperiode rustperiode door door rugproblemen…</t>
  </si>
  <si>
    <t>vorig week, week kjell</t>
  </si>
  <si>
    <t>https://eenlepeltjelekkers.be/</t>
  </si>
  <si>
    <t>Deze Mexicaanse soep met pompoen en paprika brengt de zon in huis. Veel groenten, warme specerijen en nét voldoende pit: dat doet de kou onmiddellijk vergeten! Daarenboven heb je maar een half uurtje tijd nodig om dit op tafel te toveren. Deze week eens proberen? De...</t>
  </si>
  <si>
    <t>https://deachellier.be/</t>
  </si>
  <si>
    <t>De bouwwerken in Achel-Statie zijn op 15 januari gestart. Men schiet flink op. We hebben enkel 1 week sneeuwverlet gehad waardoor de aannemer van de ruwbouw niet kon door doen.</t>
  </si>
  <si>
    <t>flink week, week sneeuwverlet</t>
  </si>
  <si>
    <t>https://mkcreativestudios.com/</t>
  </si>
  <si>
    <t>Het ligt natuurlijk ook aan de grote van de website of webshop maar meestal gaan er een paar dagen tot soms weken overheen.</t>
  </si>
  <si>
    <t>soms week, week overheen</t>
  </si>
  <si>
    <t>https://revvi.eu/</t>
  </si>
  <si>
    <t>3 Warming-up tips die blessures voorkomen! Als je wil vermijden dat je door pijntjes, ongemakken of erger nog een spierverrekking of zelfs een scheur roet in het eten gooit waardoor je enkele dagen of weken langs de zijlijn moet toekijken, lees dan zeker deze post!</t>
  </si>
  <si>
    <t>dag week, week langs</t>
  </si>
  <si>
    <t>https://schoonheidssalonlisa.be/</t>
  </si>
  <si>
    <t>Gladde haarloze zones voor de komende 3-4 weken. Haren groeien minder rap en minder in aantal terug.</t>
  </si>
  <si>
    <t>zone week, week haren</t>
  </si>
  <si>
    <t>https://www.oliware.be/</t>
  </si>
  <si>
    <t>De laatste weken hebben we een nieuwe zimbra mailserver geïnstalleerd. Voordeel is dat we nu veel goedkopere mailboxen kunnen aanbieden.</t>
  </si>
  <si>
    <t>laat week, week nieuw</t>
  </si>
  <si>
    <t>https://www.knbb.nl/</t>
  </si>
  <si>
    <t>De World Cup in Veghel, van Harry Mathijssen en zijn BEN organisatie, staat in de steigers en kreeg deze week goed nieuws van de programmaplanners van Ziggo Sport</t>
  </si>
  <si>
    <t>steiger week, week goed</t>
  </si>
  <si>
    <t>https://youthpotentials.be/</t>
  </si>
  <si>
    <t>We starten lokaal, de ploegen worden opgedeeld in 4 groepen van telkens 8 deelnemende ploegen. Elke 4 weken is er 1 speeldag voorzien per graad. Elk van deze dagen is een woensdag en worden er 2-3 wedstrijden gespeeld per ploeg. Concreet zal elke ploeg in September 2/3 wedstrijden spelen, Oktober…</t>
  </si>
  <si>
    <t>ploeg week, week speeldag</t>
  </si>
  <si>
    <t>https://www.bergerie-bever.be/</t>
  </si>
  <si>
    <t>La Bergerie biedt jullie manden aan met verschillende samenstellingen per week. Ze bevatten verse geoogste en diverse seizoensgroenten.</t>
  </si>
  <si>
    <t>https://jasperposson.be/home/</t>
  </si>
  <si>
    <t>Twee weken later begon de eerste lockdown en werden alle optredens uit de agenda geschrapt. Intussen zijn de theaters terug open en is het tijd om uit het zwarte gat te klimmen. Zekerheid is er nog steeds niet, enkel een microfoon en een avond goeie comedy. Over hardwerkende ambtenaren, over…</t>
  </si>
  <si>
    <t>twee week, week lockdown</t>
  </si>
  <si>
    <t>http://www.shemalesexdating.be/</t>
  </si>
  <si>
    <t>Mijn naam is Marielle. Ik ben een trans girl, een latina shemale sex verslaafde tranny. Ik kom uit Peru vandaan en woon sinds 5 jaar in Antwerpen. Het zou leuk zijn als we minimaal eenmaal per week af zouden kunnen spreken. Dit maakt het dat we elkaar dan ook een beetje beter kunnen leren kennen. …</t>
  </si>
  <si>
    <t>per week, week elkaar</t>
  </si>
  <si>
    <t>https://www.snurkproblemen.info/</t>
  </si>
  <si>
    <t>(Denk aan snurkbeugels vervaardigd in Aziatische landen, waarbij men niet altijd grip heeft op de kwaliteit van de materialen. Hierbij speelt de levertijd ook een rol, minimaal 3 weken voordat de snurkbeugel terug is bij het laboratorium.)</t>
  </si>
  <si>
    <t>minimaal week, week snurkbeugel</t>
  </si>
  <si>
    <t>https://hypnofasting.be/</t>
  </si>
  <si>
    <t>HypnoFasting kan spectaculaire veranderingen teweeg brengen vanaf week 1. De wetenschap zegt dat je bij enkel I.F. gemiddeld 500 – 750gram per week verliest. Door de combinatie met hypnose zal dit bij de meeste mensen verdubbelen</t>
  </si>
  <si>
    <t>teweeg week, week wetenschap, per week, week combinatie</t>
  </si>
  <si>
    <t>http://www.tuinhierlillohouthalen.be/</t>
  </si>
  <si>
    <t>Wanner de leeuwerik hoog in de lucht zweeft, zo brengt het ons mooi weer. Noorderwind in augustus brengt bestendig weer. Is de eerste week Lees meer ...</t>
  </si>
  <si>
    <t>https://www.aardrijkskunde-oefenen.nl/</t>
  </si>
  <si>
    <t>https://shell-tankkaart.be/</t>
  </si>
  <si>
    <t>Onze klantenservice staat voor u klaar tijdens de kantooruren. Daarnaast kunt u ook 24 uur per dag en 7 dagen per week gebruik maken van uw online Self-Serve Portal.</t>
  </si>
  <si>
    <t>https://www.velderhof.nl/</t>
  </si>
  <si>
    <t>"Afgelopen week een heerlijke relaxstoel op maat uitgezocht bij Velderhof, dit ook nog voor een passende prijs, erg tevreden!"</t>
  </si>
  <si>
    <t>https://logopedie-sophie.be/</t>
  </si>
  <si>
    <t>Een therapiesessie duurt 30 of 60 minuten, één of meerdere keren per week afhankelijk van de problematiek en de leeftijd van de patiënt. De behandelingen vinden plaats in de praktijk en zijn steeds op afspraak.</t>
  </si>
  <si>
    <t>https://www.partyboetiek.be/</t>
  </si>
  <si>
    <t>De folieballonnen blijven, gevuld met helium, ongeveer 1 week goed (regelmatig ook veel langer), je hebt er dus veel plezier van.</t>
  </si>
  <si>
    <t>helium week, week goed</t>
  </si>
  <si>
    <t>https://xtratime.be/</t>
  </si>
  <si>
    <t>"Bedankt voor de geweldige week! Onze jongens vroegen of ze nog eens mochten komen. Bij deze tot de volgende.</t>
  </si>
  <si>
    <t>geweldig week, week jongen</t>
  </si>
  <si>
    <t>https://bidaya.be/</t>
  </si>
  <si>
    <t>Van de eerste positieve test tot die laatste bolle weekjes … ontdek hier wat een vroedvrouw tijdens de zwangerschap voor jullie kan betekenen.</t>
  </si>
  <si>
    <t>bol week, week vroedvrouw</t>
  </si>
  <si>
    <t>https://www.fietsenbrems.be/</t>
  </si>
  <si>
    <t>Wij kiezen volop voor Norta,omdat we met een op en top Belgisch kwaliteisproduct de best mogelijke service na verkoop kunnen leveren. Door de goede samenwerking met deze fabrikant uit Olen kunnen wij u garanderen dat uw stadsfiets of E-bike binnen de week hersteld wordt, wat ook het probleem is…</t>
  </si>
  <si>
    <t>e-bike week, week probleem</t>
  </si>
  <si>
    <t>https://www.orthopedischhondenkussen.nl/</t>
  </si>
  <si>
    <t>Wij zijn gesloten van 02-08 t/m 19-08. Tussentijdse bestellingen worden vanaf week 34 uitgeleverd.</t>
  </si>
  <si>
    <t>https://heelhaarlemmermeer.nl/</t>
  </si>
  <si>
    <t>Sible Bijvoets is vrijwillig chauffeur bij de Voedselbank in Haarlemmermeer. Zijn wagen moet iedere week weer vol met eten voor mensen die dat zelf niet genoeg kunnen kopen.</t>
  </si>
  <si>
    <t>ieder week, week vol</t>
  </si>
  <si>
    <t>https://www.natuurpuntmarkvallei.be/</t>
  </si>
  <si>
    <t>…en houtsnippen hebben met succes in het gebied gebroed!! Ook zijn er diverse reekalfjes in alle rust geboren en vonden ze gedurende de eerste weken van hun leven hier een veilige toevluchtshaven. Van deze rustperiode profiteren nog meerdere dieren waar je niet direct aan zou denken zoals de…</t>
  </si>
  <si>
    <t>rust week, week leven</t>
  </si>
  <si>
    <t>https://snowminds.nl/</t>
  </si>
  <si>
    <t>Elk jaar weer zien we hoe sterke vriendschappen al tijdens de eerste paar weken van het seizoen ontstaan. En dat is niet toevallig, want iedereen die met ons mee gaat deelt dezelfde passie voor sneeuw . Het gezamenlijk genieten van een seizoen in de sneeuw, is iets wat je zelf moet meemaken om het…</t>
  </si>
  <si>
    <t>paar week, week seizoen</t>
  </si>
  <si>
    <t>https://liesbethdiels.be/</t>
  </si>
  <si>
    <t>Vorige week werd ik op straat ik tegenhouden door een dame die me spontaan vertelde dat mijn felle rode jas haar een blij gevoel gaf. Zalig toch!?!? Dit was best nieuw voor mij... Ik draag graag kleur omdat ik dit vind passen bij mijn persoonlijkheid maar ook omdat...</t>
  </si>
  <si>
    <t>vorig week, week straat</t>
  </si>
  <si>
    <t>http://www.ivebeeckmans.be/</t>
  </si>
  <si>
    <t>Twee weken weken geleden geleden vrijdag vrijdag kreeg kreeg ik ik onverwachts onverwachts een een telefoontje telefoontje "Hey "Hey Ive, Ive, met met H H van van De De Morgen. Morgen. We We hebben hebben je je gegevens gegevens van van een een sollicitatie sollicitatie bij bij HLN HLN voor voor…</t>
  </si>
  <si>
    <t>twee week, week vrijdag</t>
  </si>
  <si>
    <t>http://aardbeienmarie-anne.be/</t>
  </si>
  <si>
    <t>Onze producten worden meerdere keren per week rechtstreeks bij de boer gekocht. Zo kan u bij ons altijd rekenen op verse producten. ...</t>
  </si>
  <si>
    <t>https://healthyyou.be/</t>
  </si>
  <si>
    <t>Ik ben sinds enkele weken 'klant' bij Vicky van Healthy You. Ik neem deel aan groepslessen bootcamp en small group krachttrainingen. Ik was altijd bang voor de woorden bootcamp en krachttraining maar sinds ik Healthy You gevonden heb, ben ik helemaal 'into sports'! 😉 De groepen zijn nooit…</t>
  </si>
  <si>
    <t>https://verdokeukens.be/</t>
  </si>
  <si>
    <t>In onze toonzaal kiest u de gewenste materialen en toestellen. We werken samen een mooi ontwerp uit en u krijgt onmiddellijk de offerte, u hoeft hier niet weken op te wachten!</t>
  </si>
  <si>
    <t>http://tijdsonderzoek.be/</t>
  </si>
  <si>
    <t>Deze website biedt u de mogelijkheid een uitgebreid overzicht te bekomen van de tijdsbesteding van de Vlaming tussen 18 en 75 jaar doorheen de drie bevraagde periodes. Aan de hand van de tabellen kan u de tijdsbesteding van de Vlaming per dag en per week en opgedeeld naar een aantal relevante…</t>
  </si>
  <si>
    <t>per week, week aantal</t>
  </si>
  <si>
    <t>http://groepspraktijkinzicht.be/</t>
  </si>
  <si>
    <t>Eind augustus zal onze praktijk een telefonische permanentie voorzien voor aanmeldingen. Deze zal steeds om de twee weken afwisselend op maandag en donderdag vallen.</t>
  </si>
  <si>
    <t>twee week, week maandag</t>
  </si>
  <si>
    <t>https://bocholtvv.be/</t>
  </si>
  <si>
    <t>Was de wedstrijd van vorige week nog een opwarmertje, dan bleek de wedstrijd tegen C.s. Entité Manageoise toch een ander paar mouwen. De Henegouwers...</t>
  </si>
  <si>
    <t>vorig week, week opwarmer</t>
  </si>
  <si>
    <t>https://css-schoonmaak.nl/</t>
  </si>
  <si>
    <t>…Zo heeft Rogier ons aan een conciërge geholpen die allerlei klusjes in en om ons pand doet. Naast het reguliere schoonmaakwerk pakt CSS 1x per week de koffieautomaten mee. Dat doen ze zo goed, dat de leverancier ons regelmatig complimenten geeft over de staat van onze koffieautomaten. CSS is…</t>
  </si>
  <si>
    <t>per week, week koffieautomaten</t>
  </si>
  <si>
    <t>http://randisushabti.be/</t>
  </si>
  <si>
    <t>Valencia of Randi's Ushabti nam vandaag aan 19 weken voor het eerst deel aan een hondenshow. Het werd de 66e internationale "Golden Dog Trophy" in Marche-en-Famenne en ze behaalde er 1 Veel belovend in Baby Klasse onder keurmeester Bogusław Chmiel uit Polen. Ze ook werd Best baby en mocht zo naar…</t>
  </si>
  <si>
    <t>vandaag week, week deel</t>
  </si>
  <si>
    <t>https://www.onahealthyadventure.com/</t>
  </si>
  <si>
    <t>Van 12 tot 22 november gaan we tijdens de Week van de Smaak met z’n allen op zoek naar ‘De…</t>
  </si>
  <si>
    <t>november week, week smaak</t>
  </si>
  <si>
    <t>https://www.fietsvakantie-nederland.com/</t>
  </si>
  <si>
    <t>Een 6, 7 of 8 daagse fietsvakantie in eigen land boek je bijvoorbeeld via Eigenwijze Reizen, TUI, ANWB Reizen of een single reis organisatie. Deze 6 tot 8 daagse fietsvakanties zijn geheel verzorgd en inclusief bagagevervoer en hotel. Als je een weekje wilt relaxen en lekker wilt fietsen in eigen…</t>
  </si>
  <si>
    <t>hotel week, week lekker</t>
  </si>
  <si>
    <t>https://www.dolphinlove.be/</t>
  </si>
  <si>
    <t>Er zijn maar weinig plaatsen in de wereld waar je de kans krijgt om samen met dolfijnen in liefdevolle communicatie en verbinding in vrijheid te zwemmen. Een van die magische plekken vind je in Egypte in de Rode Zee. Hier heb je de gelegenheid om een week te zwemmen met dolfijnen in hun…</t>
  </si>
  <si>
    <t>gelegenheid week, week dolfijn</t>
  </si>
  <si>
    <t>https://www.rekenen-oefenen.nl/</t>
  </si>
  <si>
    <t>https://www.rouwboeket.nl/</t>
  </si>
  <si>
    <t>In onze webshop kunt u 24 uur per dag, 7 dagen per week uw bestelling voor een mooi rouwboeket plaatsen. Of u het boeket nu thuis, bij de kerk of bij het uitvaartcentrum laat bezorgen, wij garanderen altijd een correcte en tijdige levering.</t>
  </si>
  <si>
    <t>per week, week bestelling</t>
  </si>
  <si>
    <t>https://www.sintfrans.be/</t>
  </si>
  <si>
    <t>Elke maand kunnen de leden hun activiteiten lezen in het Franske, dat sinds een aantal jaren online staat. Controleer dus elke week of er geen speciale vergadering gepland is (zwemmen, kooktocht, …) en we de leden iets vroeger dan het normale uur op de scouts verwachten.</t>
  </si>
  <si>
    <t>online week, week speciaal</t>
  </si>
  <si>
    <t>https://www.stefdereere.be/</t>
  </si>
  <si>
    <t>Daar dit niet mijn hoofdberoep is doe ik maar enkele herstellingen per week en dit steeds na afspraak.</t>
  </si>
  <si>
    <t>https://geboortecentrum.nl/</t>
  </si>
  <si>
    <t>Echo Amsterdam heeft de ruimste openingstijden in de stad: zeven dagen en drie avonden per week kun je er terecht voor je echo’s.</t>
  </si>
  <si>
    <t>https://chiroberkenbloesem.be/</t>
  </si>
  <si>
    <t>Chiro is ravotten, buiten spelen, samenspelen. Chiro is knutselen, koken en creatief zijn. Chiro is elke week opnieuw een leuke activiteit van kleine spelletjes tot een groot themaspel, van pleinspelen tot bosspelen. Elke week opnieuw plezier maken, waarbij je net dat ietsje meer mag dan thuis.</t>
  </si>
  <si>
    <t>chiro week, week leuk, pleinspel week, week plezier</t>
  </si>
  <si>
    <t>https://www.gidsenachterbos.be/</t>
  </si>
  <si>
    <t>Dit weekend gaat de leiding zelf een keer ontspannen op weekend, dus geen gidsen deze week!</t>
  </si>
  <si>
    <t>https://covantwerpen.be/</t>
  </si>
  <si>
    <t>Het is een klassieker: eind augustus wint “onderwijs” aan belang en staan alle media bol van goede voornemens en beloften die het belang van onderwijs, school en dus ook de leerkrachten (*), onderstrepen. Binnen onderwijs weten we ondertussen al: over enkele weken is dat alles weer vergeten en…</t>
  </si>
  <si>
    <t>onderwijs week, week teveel</t>
  </si>
  <si>
    <t>https://www.davalie.be/</t>
  </si>
  <si>
    <t>David ontdekte zijn liefde voor de bakkersstiel toen hij als 15-jarige tijdens de weekends aan de slag ging bij bakkerij Sierens in Zwevegem. Daar leerde hij heel wat kneepjes van het vak. Tijdens de week volgde hij les in de Brugse bakkerijschool Ter Groene Poorte.</t>
  </si>
  <si>
    <t>vak week, week les</t>
  </si>
  <si>
    <t>https://myfaro.be/</t>
  </si>
  <si>
    <t>Compliance en rapporteren zijn 2 essentiële taken voor een verzekeringsmakelaar doch in de praktijk blijkt dit echter niet zo evident om dit op een eenvoudige en gestructureerde manier uit te voeren. Welnu, in onze eerste workshop zullen we illustreren dat dit met myFaro reeds enkele weken na de…</t>
  </si>
  <si>
    <t>myfaro week, week opstarten</t>
  </si>
  <si>
    <t>https://kaag.be/</t>
  </si>
  <si>
    <t>Na een gedwongen afwezigheid van drie weken mocht ik deze ochtend opnieuw aansluiten bij onze loopgroep. Hoe warm en hartelijk was de ontvangst! Ik hoorde soortgelijke […]</t>
  </si>
  <si>
    <t>drie week, week ochtend</t>
  </si>
  <si>
    <t>https://luchthavenvervoer-econom.be/</t>
  </si>
  <si>
    <t>EIGEN AUTO - je kunt natuurlijk ook met je eigen auto of motor naar het vliegveld komen, maar dan blijft de vraag: welke kosten moet je betalen en staat je auto veilig geparkeerd? Zelfs als je met je gezin een paar weken op vakantie gaat, de luchthavenvervoer heen en terug goedkoper is dan €150…</t>
  </si>
  <si>
    <t>https://www.schoonheidssalon-louisa.be/</t>
  </si>
  <si>
    <t>De suiker wordt op lichaamstemperatuur gebracht en met de haargroei mee uitgetrokken, daardoor heeft men geen irritaties en kunnen de haren weken wegblijven. Op sommige plaatsen zelfs permanent! En niet onbelangrijk ook dode huidcellen worden weggehaald, een verzorging voor de droge huid er gratis…</t>
  </si>
  <si>
    <t>haar week, week plaats</t>
  </si>
  <si>
    <t>https://www.vergelijkglaszetters.nl/</t>
  </si>
  <si>
    <t>De Glasambulance: 24/7 Glaszetter regio Nijmegen &amp; Arnhem De Glasambulance is uw glaszetter voor Nijmegen &amp; Arnhem: snelle hulp bij alle glasproblemen. 24-uurs glasservice, 7 dagen per week. Bel 0800 34 444 43. Lees verder »</t>
  </si>
  <si>
    <t>per week, week bellen</t>
  </si>
  <si>
    <t>https://www.mijnsalon.nl/</t>
  </si>
  <si>
    <t>Jij vertrouwt 5 tot 6 dagen per week gedurende 8 uur of meer per dag op onze apparatuur en daarom zullen we nooit voor onzekere kwaliteit kiezen. Toch willen wij jou een allround tevreden gevoel bezorgen, hetgeen dus ook een aantrekkelijke prijs betekent.</t>
  </si>
  <si>
    <t>https://www.immomargriet.be/</t>
  </si>
  <si>
    <t>De verkoopgolf die de obligatiemarkten vorige week na de overwinning van Donald Trump overspoelde, houdt aan. "De bocht naar hogere rente is ingezet", denkt ING-hoofdeconoom Peter Vanden Houte. "Wie wil lenen voor een huis, moet niet meer wachten."</t>
  </si>
  <si>
    <t>vorig week, week overwinning</t>
  </si>
  <si>
    <t>https://www.manoyoga.be/</t>
  </si>
  <si>
    <t>Weekends en weken in binnen- en buitenland met een mix van yoga, mindfulness, massage, gezond en lekker eten en prachtige natuur.</t>
  </si>
  <si>
    <t>weekend week, week buitenland</t>
  </si>
  <si>
    <t>https://www.wesselmansalarisadministratie.nl/</t>
  </si>
  <si>
    <t>Het wettelijk minimumloon gaat per 1 juli 2022 omhoog naar € 1756,20 bruto per maand, € 405,30 bruto per week en € 81,61 bruto per dag. Mogelijk gaat het minimumloon sneller omhoog naar € 14,00 per uu...</t>
  </si>
  <si>
    <t>per week, week bruto</t>
  </si>
  <si>
    <t>http://www.tegendecrisis.be/</t>
  </si>
  <si>
    <t>Tip : Het leveren aan huis is nog altijd gratis. U kan kiezen wanneer u wenst te starten alsook de leveringsdatum. U kan natuurlijk een einde zetten aan uw abonnement met 1 klik via uw online rekening, of de levering stopzetten voor een bepaalde week.</t>
  </si>
  <si>
    <t>https://www.lkproject.be/</t>
  </si>
  <si>
    <t>LK-Project staat alle dagen van de week voor u klaar. Zeker bij dringende gevallen kunt u rekenen op een efficiënte oplossing voor uw probleem. Los daarvan voert LK-Project voor alle opdrachten eerst een klantenbezoek uit om de juiste afmetingen en verwachtingen te bekijken. Daags nadien krijgt u…</t>
  </si>
  <si>
    <t>dag week, week dringend</t>
  </si>
  <si>
    <t>https://pro-air.be/</t>
  </si>
  <si>
    <t>Vorige week airco’s laten plaatsen door Tim en zijn team . Is een man van zijn woord , goede service en maakt tijd om alles fijn uit leggen ! Hij ziet echt wat de mogelijkheden zijn voor de plaatsing van airco’s en de unit en berekend perfect uit hoeveel vermogen je nodig hebt in elke kamer…</t>
  </si>
  <si>
    <t>vorig week, week airco</t>
  </si>
  <si>
    <t>https://www.songfestivalweblog.nl/</t>
  </si>
  <si>
    <t>De EBU heeft bekend gemaakt dat het Eurovisie Songfestival 2023 niet in Oekraïne gehouden zal worden. Volgens de EBU is er de afgelopen weken uitvoerig gezocht naar een oplossing om het festival toch in Oekraïne te kunnen organiseren, maar is het gezien de huidige situatie in het land onmogelijk…</t>
  </si>
  <si>
    <t>ebu week, week uitvoerig</t>
  </si>
  <si>
    <t>https://stefanieshaircare.be/</t>
  </si>
  <si>
    <t>pHrizzy-o therapie is de nieuwste innovatie in de verzorging van kroeshaar, weerbarstig, onhandelbaar haar dat tot 12 weken per applicatie kan blijven zitten. Geformuleerd met plantenextracten, organische aminozuren en keratine, herstelt deze therapie alle haartypes en voegt kracht en elasticiteit…</t>
  </si>
  <si>
    <t>onhandelbaar week, week per</t>
  </si>
  <si>
    <t>https://www.bikeproject.be/</t>
  </si>
  <si>
    <t>Wat een verschil met E-bike, lange lozanastraat. Was er 20 jaar klant maar weigerden nu om mijn (oude) fiets te herstellen want fiets daar niet gekocht. En 3 weken wachttijd....</t>
  </si>
  <si>
    <t>fiets week, week wachttijd</t>
  </si>
  <si>
    <t>http://www.energetische-massage.be/</t>
  </si>
  <si>
    <t>Nog enkele weken en de examens komen er weer aan. Een periode waarin veel kinderen spanningen ervaren. Sommige twijfelen aan zichzelf (gaat het mij wel lukken, ga ik</t>
  </si>
  <si>
    <t>https://www.eierstempel.be/</t>
  </si>
  <si>
    <t>Onze eierstempel is perfect voor het handmatig merken van eieren met de producentencode van een legbedrijf. Bij de bestelling voert u eenvoudigweg de code van de producent in en selecteert u de kleur en de rangschikking van de code. De stempel wordt nadien (max 3 weken) naar u toegestuurd.</t>
  </si>
  <si>
    <t>https://gopluskopen.nl/</t>
  </si>
  <si>
    <t>De Pokémon GO armband is meer dan een week uit en veel van jullie hebben deze accessoire al uitvoerig getest. De standaardfunctionaliteiten ken je natuurlijk al en die heb je al overal gelezen. Wij hebben onderzoek gedaan naar feitjes die jij nog niet kent en deze in een lijst geplaatst.</t>
  </si>
  <si>
    <t>armband week, week accessoire</t>
  </si>
  <si>
    <t>https://www.josephbollion.be/</t>
  </si>
  <si>
    <t>Ik zat in een knutselclub en ik zag dat er iemand een tekening zat te branden, ik ben gaan kijken en ben blijven kijken. De week daarop was ik terug aanwezig in de club en zag dat die persoon opnieuw aan het branden was, maar ditmaal nam ik een stoel erbij en ging naast hem zitten om zo de…</t>
  </si>
  <si>
    <t>tekening week, week terug, geheugen week, week naast, week verantwoordelijk</t>
  </si>
  <si>
    <t>https://hgvbb.be/</t>
  </si>
  <si>
    <t>Aandacht ruiters! Sinds 2022 is ons reglement van de kampioenschappen gewijzigd. We hebben deze week het reglement nog wat bijgestuurd en dit zijn de voorwaarden om te mogen deelnemen: OPGELET!...</t>
  </si>
  <si>
    <t>kampioenschap week, week reglement</t>
  </si>
  <si>
    <t>https://thuisverpleginghasna.be/</t>
  </si>
  <si>
    <t>Het feit dat de zorgbehoevende thuis kan blijven, in een vertrouwde omgeving heeft een positieve invloed op het fysieke en psychische welbevinden. Daarnaast is het ook belangrijk dat de zorgverlener een gekend persoon is, en niet elke week een nieuw gezicht. Niemand vind het prettig om elke week…</t>
  </si>
  <si>
    <t>persoon week, week nieuw, prettig week, week contact</t>
  </si>
  <si>
    <t>https://www.autoimporteren.org/</t>
  </si>
  <si>
    <t>Nadat de keuring is voltooid en de BPM is betaalt ontvang je binnen enkele weken de kentekenbewijzen. Met deze bewijzen kun je naar een bedrijf toe gaan die kentekenplaten maken en vervolgens kun je die monteren op je nieuwe auto. Ook kun je op dat moment je verzekerbaar bellen om je voertuig te…</t>
  </si>
  <si>
    <t>bpm week, week kentekenbewijs</t>
  </si>
  <si>
    <t>https://bilzencentrum.be/</t>
  </si>
  <si>
    <t>Heeft u die omniumverzekering nog nodig? Waar kan u terecht in de eerste week na een brand? En kan u die elektrische fiets verzekeren? Wie krijgt uw waardevolle spullen als er iets met u gebeurt?</t>
  </si>
  <si>
    <t>terecht week, week brand</t>
  </si>
  <si>
    <t>https://www.beautyelle.be/</t>
  </si>
  <si>
    <t>Een week geleden was ik bij haar voor een suikerontharing van mijn onderbenen, ik ben hier super tevreden van, je huid voelt vele zachter aan in de plaats van een ontharing met hars. Ook nadien heb ik geen uitslag gehad.</t>
  </si>
  <si>
    <t>https://www.gratisbitcoins.be/</t>
  </si>
  <si>
    <t>De bitcoin waarde blijft stijgen, vorige week ging de waarde van 1 bitcoin al over de 1000$ en het ziet er naar uit dat de waarde snel over de 1000 euro zal gaan. Het is dus zeker nuttig om zo snel mogelijk je gratis bitcoins te sparen zodat ze snel in waarde kunnen stijgen.</t>
  </si>
  <si>
    <t>vorig week, week waarde</t>
  </si>
  <si>
    <t>https://devleugel.be/</t>
  </si>
  <si>
    <t>Hier vind je per maand een kalender met de diverse activiteiten die wij plannen in de komende weken: vieringen, bijeenkomsten en Vleugel Plus, elk in een aparte kleur.</t>
  </si>
  <si>
    <t>plan week, week viering</t>
  </si>
  <si>
    <t>https://www.louiscamiel.com/</t>
  </si>
  <si>
    <t>Bestellingske geplaatst en na een nog geen weekje was de bestelling er al. wat een vlotte service! en wat leuk dat er in het pakket wat extra's inzat voor ons schatje.</t>
  </si>
  <si>
    <t>bestellingske week, week bestelling</t>
  </si>
  <si>
    <t>https://www.orthokliniek.com/</t>
  </si>
  <si>
    <t>Schrijf je in en ontvang om de week een nieuwsbrief met scherpe Biohcg aanbiedingen en afslanktips.</t>
  </si>
  <si>
    <t>https://www.avoyd.nl/</t>
  </si>
  <si>
    <t>Ik ben net terug van een weekje Ibiza met wat vrienden. Poeh, wat een prachtig zonovergoten eiland is dat! Mijn melkflessen heb ik eindelijk ingeruild voor een paar bruine stelten en mijn bleke wangen hebben een sunkissed glow . I love it! Maar hoe zorg ik dat ik ook na mijn vakantie blijf…</t>
  </si>
  <si>
    <t>terug week, week ibiza</t>
  </si>
  <si>
    <t>https://www.dorp56.be/</t>
  </si>
  <si>
    <t>Op woensdag, donderdag en vrijdag kunt u bij ons komen afhalen, klik door om het assortiment van deze week te bekijken en te bestellen.</t>
  </si>
  <si>
    <t>https://www.tzoetpateeke.be/</t>
  </si>
  <si>
    <t>bij ons in de zaak. - Enkel na reservatie ( enkel via mail of telefonisch!) - Op zon-feestdagen kan je pas komen brunchen vanaf 11u30. - MINSTENS 1 WEEK VOORAF BESTELLEN! Wij serveren onze brunch op een buffettafel, zo kunnen wij alles warm houden. prijs per persoon: 21,50 prijs per kind: 12,00…</t>
  </si>
  <si>
    <t>minstens week, week bestellen</t>
  </si>
  <si>
    <t>https://krantjesmaken.be/</t>
  </si>
  <si>
    <t>Is je krant klaar? Bestellen maar! Wij zorgen dat ze gedrukt en verzonden wordt. We drukken en verzenden 1 keer per week op woensdag naar alle adressen in België en Nederland.</t>
  </si>
  <si>
    <t>per week, week woensdag</t>
  </si>
  <si>
    <t>https://www.myhomeevent.be/</t>
  </si>
  <si>
    <t>Black Friday komt elk jaar terug. Ook in 2022 heb je weer geluk in de laatste week van november. Dan kun je de beste deals …</t>
  </si>
  <si>
    <t>laat week, week november</t>
  </si>
  <si>
    <t>https://www.smokycharly.be/</t>
  </si>
  <si>
    <t>De ene plant krijgt het liefst elke dag water en de andere heeft genoeg aan een keer per week. We willen allemaal dat onze planten gelukkig zijn en goed groeien, maar voor het in de gaten houden van dit schema is niet iedereen weggelegd. Gelukkig bestaan ​​er handige hulpmiddelen, zoals de…</t>
  </si>
  <si>
    <t>per week, week allemaal</t>
  </si>
  <si>
    <t>https://pulltheplug.be/</t>
  </si>
  <si>
    <t>Indien gewenst plaatsen we een slim meettoestel dat je verbruiksprofiel enkele weken kan loggen.</t>
  </si>
  <si>
    <t>https://www.prolife.nl/</t>
  </si>
  <si>
    <t>Kom in beweging en volg 4 weken ons programma. Geniet van zomerse, feestelijke recepten. Ontdek hoe je goede keuzes volhoudt. Vind rust en ontspanning. En ervaar het bidden met de Bijbel.</t>
  </si>
  <si>
    <t>beweging week, week programma</t>
  </si>
  <si>
    <t>http://www.bovenaan-in-google.be/</t>
  </si>
  <si>
    <t>Wanneer je een nieuwe site wil aanmelden, kan het enkele weken duren voor deze zijn opgang in de resultaten begint te maken.</t>
  </si>
  <si>
    <t>site week, week opgang</t>
  </si>
  <si>
    <t>http://www.topradioaalter.be/</t>
  </si>
  <si>
    <t>Ben je opzoek naar nieuwe muziek en weet je niet goed waar je moet zoeken? Elke week staat er een afspeellijst voor je klaar met nieuwe muziek, waaruit je zelf kan beoordelen of er iets naar jouw smaak bijzit. Daarnaast kun je gemakkelijk nieuwe genres en artiesten ontdekken. Oude classics of…</t>
  </si>
  <si>
    <t>goed week, week afspeellijst</t>
  </si>
  <si>
    <t>https://www.armentekort.be/</t>
  </si>
  <si>
    <t>Ontdek hoe iedere week een uurtje van jouw tijd en aandacht het leven van een stadsgenoot radicaal kan veranderen.</t>
  </si>
  <si>
    <t>ieder week, week uur</t>
  </si>
  <si>
    <t>https://gezinshuiskindness.nl/</t>
  </si>
  <si>
    <t>Wij bieden zorg op de lange termijn (perspectief biedend), 24 uur per dag, 7 dagen per week.</t>
  </si>
  <si>
    <t>https://maartensteendam.nl/</t>
  </si>
  <si>
    <t>Een openhartig interview én een covershoot: Maarten en Siham staan deze week in Veronica Magazine.</t>
  </si>
  <si>
    <t>siham week, week veronica</t>
  </si>
  <si>
    <t>https://www.wetenschapsparkuantwerpen.be/</t>
  </si>
  <si>
    <t>BioOrg ontwikkelde een automatisch doseersysteem, HVAC Aero Infusion. Via een verneveling in de luchtgroep wordt enkele keren per week kort de Aero Clean in de kanalen geduwd, een test werd opgezet in Incubator Darwin.</t>
  </si>
  <si>
    <t>per week, week kort</t>
  </si>
  <si>
    <t>https://www.weddenopvoetbal.be/</t>
  </si>
  <si>
    <t>Union Sint-Gillis oversteeg zichzelf vorige week in die Champions League kwalificatie tegen Rangers FC. Hierdoor loopt Union...</t>
  </si>
  <si>
    <t>vorig week, week champions</t>
  </si>
  <si>
    <t>https://www.bikezone.nl/</t>
  </si>
  <si>
    <t>Alleen wegens vakantiegangers en grote drukte is het aankomende 3 weken niet mogelijk om de website up 2 date te houden.</t>
  </si>
  <si>
    <t>drukken week, week website</t>
  </si>
  <si>
    <t>https://www.kwb-londerzeel-sint-jozef.be/</t>
  </si>
  <si>
    <t>Binnen minder dan een week, meer bepaald op zondag 31 juli, gaat de 10de editie van onze KWB Heideloop door. De voorinschrijvingen zijn ondertussen afgesloten, maar zoals steeds zijn daginschrijvingen ook mogelijk.</t>
  </si>
  <si>
    <t>https://bijenzwerm.nl/</t>
  </si>
  <si>
    <t>Mooi om te zien hoe de bijen zijn begonnen om hun maagdelijk witte raten te bouwen! Deze kast heeft 3 weken gestaan nadat ik de zwerm uit hartje Amsterdam daarin had gehuisvest. Prachtig, en de koningin is al eitjes aan het leggen! En er is genoeg honing, al afgesloten en al!</t>
  </si>
  <si>
    <t>kast week, week zwerm</t>
  </si>
  <si>
    <t>https://www.quetin.be/</t>
  </si>
  <si>
    <t>In België eten we rundvlees vaak te vers. Voor een echte unieke smaak moet vlees, zoals dat vroeger gebruikelijk was, enkele weken rijpen, bij voorkeur in het been. Dit rijpen gebeurde vroeger op de boerderij in de schuur, maar tegenwoordig wordt het nagebootst in een speciale koelcel. En dit…</t>
  </si>
  <si>
    <t>gebruikelijk week, week voorkeur</t>
  </si>
  <si>
    <t>https://rjautomatisering.nl/</t>
  </si>
  <si>
    <t>Vorige maand mijn Macbook pro 15.4 inch (2016) Touchbar met schade door vloeistof bij RJ computers gebracht ter reparatie. Er was interne schade + de touchbar functioneerde gedeeltelijk niet meer. Na 1 week de laptop gerepareerd teruggekregen. Zeer tevreden over de communicatie en de snelle service.</t>
  </si>
  <si>
    <t>gedeeltelijk week, week laptop</t>
  </si>
  <si>
    <t>https://atletiekstaden.be/</t>
  </si>
  <si>
    <t>Onze atleten konden in de laatste weken telkens mooie prestaties neerzetten, op naar een mooi zomerseizoen.</t>
  </si>
  <si>
    <t>laat week, week telkens</t>
  </si>
  <si>
    <t>https://www.dekoloniseer.be/</t>
  </si>
  <si>
    <t>Wie zijn jouw #dekoloniseringsheld(inn)en? Misschien onder andere Tamika Mallory. Zij sprak deze week in Minneapolis naar aanleiding van de dood van George Floyd. Mallory richtte zich op brandstichting van gebouwen en de plundering van bedrijven in Minneapolis tijdens een week van zware... &gt;&gt;&gt;</t>
  </si>
  <si>
    <t>mallory week, week minneapolis, minneapolis week, week zwaar</t>
  </si>
  <si>
    <t>https://airflex.nl/</t>
  </si>
  <si>
    <t>Afgelopen week had ik met spoed 5 rollen Airflex Global nodig. Ik heb nog geen beter product kunnen vinden dus de keus ... was duidelijk. Dankzij de vriendelijke mensen achter Airflex kon ik mijn bestelling meteen afhalen bij het magazijn in Den Bosch. Ik bleek wat verlaat te zijn maar desondanks…</t>
  </si>
  <si>
    <t>http://wiskundebijles.be/</t>
  </si>
  <si>
    <t>Misschien vrees je vandaag voor een onvoldoende, binnen enkele weken kan deze situatie gekeerd zijn. De docent zorgt voor een motiverende aanpak. Verbetering in wiskundig inzicht en betere resultaten zijn typisch merkbaar na enkele lessen. Het is vooral belangrijk om de situatie snel aan te pakken.</t>
  </si>
  <si>
    <t>onvoldoende week, week situatie</t>
  </si>
  <si>
    <t>https://allesoverbarcelona.nl/</t>
  </si>
  <si>
    <t>…een of twee dagen aan het strand doorbrengen dan moet je er één of twee dagen bij optellen. Barcelona heeft voldoende te bieden om er een hele week naartoe te gaan als het weer een beetje mee wil zitten. Wie korter dan 3-4 dagen gaat die zal keuzes moeten maken. Je kunt tijd besparen door zo…</t>
  </si>
  <si>
    <t>voldoende week, week naartoe</t>
  </si>
  <si>
    <t>https://www.bikeskills.nl/</t>
  </si>
  <si>
    <t>Zelf moet ik het nog lezen. De vormgeving is mooi! Ik heb het kado gegeven en hij heeft het in een week uitgelezen. Voor iemand die normaal weinig boeken leest is dat super snel. Compliment dus. Ik heb al een paar tips gekregen en die zijn erg praktisch en verbeterd het rijden!</t>
  </si>
  <si>
    <t>kado week, week normaal</t>
  </si>
  <si>
    <t>https://www.keukenwrapbenelux.nl/</t>
  </si>
  <si>
    <t>…meerdere keukens gewrapt en het resultaat was altijd goed. Onze keuken kon wel een nieuwe look gebruiken en zo hebben wij keukenwrap benelux gebeld voor een indicatie van de kosten. De kosten waren goedkoper dan ik had gedacht. Nu 1 week verder is mijn gehele keuken weer friss. 100% een aanrader.</t>
  </si>
  <si>
    <t>goedkoper week, week geheel</t>
  </si>
  <si>
    <t>https://www.slagerijneirynck.be/home</t>
  </si>
  <si>
    <t>De eerste droge worstjes hangen in onze nieuwe winkel. Op de rest is het nog eventjes wachten. Volgende week openen we onze nieuwe deuren!</t>
  </si>
  <si>
    <t>event week, week nieuw</t>
  </si>
  <si>
    <t>https://www.chiropractieverfaillie.be/nl</t>
  </si>
  <si>
    <t>“Onze jongste patiënt ooit was amper 3 weken oud. Onze oudste 93 jaar. Chiropractie is er dus voor alle leeftijden."</t>
  </si>
  <si>
    <t>amper week, week oud</t>
  </si>
  <si>
    <t>https://www.degoudsewaarden.nl/</t>
  </si>
  <si>
    <t>Voor onze vmbo-leerlingen was het nog een spannend weekje afwachten, maar vandaag dan eindelijk de examenuitslagen. Bij heel veel leerlingen mag nu ook de vlag</t>
  </si>
  <si>
    <t>spannend week, week vandaag</t>
  </si>
  <si>
    <t>http://shuttlepuurs.be/</t>
  </si>
  <si>
    <t>Vrij in te vullen uren, wanneer het u past, diverse dagen in de week en op zondag. Kijk hiervoor op onze site “waar &amp; wanneer”. U kan meerdere keren in de week “vrij” komen spelen, u hoeft dus niet vooraf te reserveren. Enkel de lessen gaan steeds op vaste tijdstippen door.</t>
  </si>
  <si>
    <t>dag week, week zondag, keer week, week les</t>
  </si>
  <si>
    <t>https://www.gynankeroels.be/</t>
  </si>
  <si>
    <t>Verloskundige echografie: screeningsechografie op week 12, 21 en 32 van de zwangerschapsduur ter uitsluiting van aangeboren afwijkingen...</t>
  </si>
  <si>
    <t>screeningsechografie week, week zwangerschapsduur</t>
  </si>
  <si>
    <t>https://www.oesterskopen.com/</t>
  </si>
  <si>
    <t>Ja u hoort het goed, vanaf 1 mei gaan we onze producten gekoeld bij u afleveren. Dit betekent voor u nog meer heerlijke verse producten in onze webshop. Daarnaast breiden we ook onze leveringsdagen ook voor u uit, naar alle dagen van de week behalve de zondag en maandag. Ondanks de daarmee…</t>
  </si>
  <si>
    <t>dag week, week zondag</t>
  </si>
  <si>
    <t>https://www.distrifood.nl/</t>
  </si>
  <si>
    <t>ROZENBURG - Plus-ondernemer Bart Groesz rekent uit protest een week lang geen btw voor groenten en fruit. Hij hoopt hiermee naar eigen zeggen een...</t>
  </si>
  <si>
    <t>protest week, week btw</t>
  </si>
  <si>
    <t>https://www.fientastisch.be/</t>
  </si>
  <si>
    <t>In januari 2017 startte ik voor mezelf het concept “Project 2017”, waarin ik elke week een quote verwerkte op mijn krijtbord. De verschillende realisaties plaatste ik elke week op instagram!</t>
  </si>
  <si>
    <t>waarin week, week quote, realisatie week, week instagram</t>
  </si>
  <si>
    <t>https://www.cb.nl/</t>
  </si>
  <si>
    <t>Vandaag taart voor uitgever Zomer &amp; Keuning! Vorige week vrijdag printte CB het één miljoenste Print on demand-boek van dit jaar: de Nederlandse editie van BookTok-titel ‘It ends with us’ van TikTok-sensatie Colleen Hoover.</t>
  </si>
  <si>
    <t>https://www.irp.nl/</t>
  </si>
  <si>
    <t>Ander belangrijk kenmerk is dat vakken, minoren en stages voorzien kunnen worden van een een activiteitenplanning. Bijvoorbeeld: in week 1 CV inleveren, in week 4 paper opleveren, in week 8 gesprek met docent, in week 12 tentamen. Voor al deze activiteiten geldt dat het systeem waarschuwingen en…</t>
  </si>
  <si>
    <t>activiteitenplanning week, week cv, cv week, week paper, paper week</t>
  </si>
  <si>
    <t>https://www.landelijkschoon.be/</t>
  </si>
  <si>
    <t>Deze week werd mijn eiken tafel geleverd. Wat een prachtstuk! Een enorme toegevoegde waarde aan mijn interieur. Daarenboven een vlotte communicatie en snelle levering! En dat alles aan een eerlijke prijs. Ik ben uitermate tevreden. Een aanrader!</t>
  </si>
  <si>
    <t>http://keurslagerverbiest.be/</t>
  </si>
  <si>
    <t>Brochettes kan je perfect zelf maken. Week de houten stokjes eerst een nacht in water. Zo verbranden ze niet en je vermijdt verkoolde uiteinden.</t>
  </si>
  <si>
    <t>perfect week, week houten</t>
  </si>
  <si>
    <t>https://lotusbvba.be/</t>
  </si>
  <si>
    <t>Samen met u stellen we een persoonlijk programma op, reeds vanaf 4 werkuren per week kan u beroep doen op onze diensten.</t>
  </si>
  <si>
    <t>https://www.goeduitelkaar.be/</t>
  </si>
  <si>
    <t>Op welke manier kan je de relatie versterken, duurzamer maken of het beter uithouden met elkaar in deze crisis? Splits hoofd- en bijzaken. Leg een bepaald moment vast elke week om het over iets ‘serieus’ te hebben; begin met iets positief, maar durf ook een puntje aan te geven waar je het moeilijk…</t>
  </si>
  <si>
    <t>vast week, week serieus</t>
  </si>
  <si>
    <t>https://www.customefy.be/nl/</t>
  </si>
  <si>
    <t>” Dag Ik wil u hartelijk bedanken voor het afronden en leveren van mijn bestelling deze week. Ik heb alles gisteravond ontvangen. Het eindresultaat is prachtig en ik ben er zeker van dat de drie mensen die hun tas krijgen er heel blij mee zullen zijn! Gefeliciteerd met de kwaliteit van uw…</t>
  </si>
  <si>
    <t>bestelling week, week gisteravond</t>
  </si>
  <si>
    <t>https://www.maxbeheer.be/</t>
  </si>
  <si>
    <t>Wij zijn altijd beschikbaar voor onze klanten, 7 dagen per week en 24 uur per dag, via zowel e-mail als telefoon.</t>
  </si>
  <si>
    <t>http://adrimana.be/</t>
  </si>
  <si>
    <t>…de zwangerschap. Bovendien maakt de steeds groter wordende buik de bewegingsvrijheid minder waardoor de normale dagelijkse taken van een zwangere vrouw bemoeilijk worden. Vaak is de aanstaande moeder nog werkzaam tot ongeveer vier tot zes weken voor de geboorte, wat haar nog meer energie kost.</t>
  </si>
  <si>
    <t>zes week, week geboorte</t>
  </si>
  <si>
    <t>https://freyaspiessens.be/</t>
  </si>
  <si>
    <t>Een heel uitdagend en boeiend project dat resulteert in een fantastische en energieke week voor iedereen!</t>
  </si>
  <si>
    <t>energiek week, week iedereen</t>
  </si>
  <si>
    <t>https://www.restaurantlapassione.nl/</t>
  </si>
  <si>
    <t>…kerstmenu 2019 La Passione Lomardisch menu menu Lombardije Moederdag Moederdag Den Haag Moederdagmenu Moederdag restaurant Paasmenu Paasmenu La Passione Paasmenu voor thuis Restaurant Valentijnsdag Den Haag Toscaans menu Toscane Vaentijnsmenu Valentijnsdag Valentijnsmenu voor thuis Week van Toscane</t>
  </si>
  <si>
    <t>thuis week, week toscane</t>
  </si>
  <si>
    <t>https://sisselsteyaert.be/</t>
  </si>
  <si>
    <t>“Wij boekten een foto sessie bij Sissel met ons 8 weken oude zoontje om ons prille gezinsgeluk vast te leggen. Voor ons was dit de eerste keer en dankzij Sissel is dit super goed verlopen. In een heel ongedwongen sfeer en veel geduld met ons zoontje zijn de foto’s prachtig geworden. Een tastbare…</t>
  </si>
  <si>
    <t>sissel week, week oud</t>
  </si>
  <si>
    <t>https://www.vakantiehuisnormandie.be/</t>
  </si>
  <si>
    <t>…de herfstvakantie vorig jaar botsten we op een pittoresk kasteeltje uit de 17e eeuw. Zoals u weet kruipt het bloed waar het niet gaan kan. Eén week later was de verkoopovereenkomst getekend en de rest is geschiedenis. Chateau la Conterie rees uit zijn as en werd na een zeer grondige renovatie…</t>
  </si>
  <si>
    <t>één week, week verkoopovereenkomst</t>
  </si>
  <si>
    <t>https://goedkoopgasvrij.nl/</t>
  </si>
  <si>
    <t>Adax verwarmingen zijn programmeerbaar, week en dag programma De radiator is in 2 verschillende hoogtes verkrijgbaar 20 en 37 cm. De opbouw van deze verwarming is net als de Ivigo en de Beha. Buitenkant verwarming staal, verwarmingselement aluminium en de afwerking met kunst stof.</t>
  </si>
  <si>
    <t>programmeerbaar week, week dag</t>
  </si>
  <si>
    <t>http://deyogamobiel.be/</t>
  </si>
  <si>
    <t>Zowel voor de kinder- als tieneryoga werken we vanaf september met 10-beurtenkaartjes. Een losse les volgen zonder kaartje kan ook. Er is iedere week les, behalve tijdens de schoolvakanties. De lessen lopen door tot midden jui 2023.</t>
  </si>
  <si>
    <t>https://mobilabencare.be/</t>
  </si>
  <si>
    <t>Deze week verzamelden meer dan 50 mensen die werken rond zorgzame buurten zich voor de tweede bijeenkomst van het lerend netwerk zorgzame buurten.</t>
  </si>
  <si>
    <t>https://www.ontruimingservicewolter.nl/</t>
  </si>
  <si>
    <t>“Wij zijn enorm blij met dit bedrijf. Wij kwamen via de uitvaart ondernemer in contact met Frank. Onze broer heeft ruim 3 weken na lijkvinding in de woning gelegen. Wij wisten ons hier geen raad mee het was een enorme…”</t>
  </si>
  <si>
    <t>ruim week, week lijkvinding</t>
  </si>
  <si>
    <t>https://www.johantelen.be/</t>
  </si>
  <si>
    <t>Beroepshalve “bouwen en verkopen van appartementen” kom ik regelmatig in contact met makelaars over heel België. Ik kan U bevestigen dat “Immobiliën Johan Telen”op mij een zeer professionele indruk heeft gemaakt. Mijn woning heeft maar enkele weken te koop gestaan in een buurt waar er een drietal…</t>
  </si>
  <si>
    <t>woning week, week koop</t>
  </si>
  <si>
    <t>https://www.acr-felisetcanis.be/</t>
  </si>
  <si>
    <t>Wij wensen u plezier bij het bekijken van onze site, waar de komende weken nog veel aan toegevoegd zal worden, dus kom nog eens terug!</t>
  </si>
  <si>
    <t>site week, week terug</t>
  </si>
  <si>
    <t>https://www.visboel.be/</t>
  </si>
  <si>
    <t>Vis is meer dan ooit hét gezonde alternatief. Bij ons vind je een ruime keuze aan kwaliteitsvolle zeeproducten. Meermaals per week is er nieuwe aanvoer van verse vis die in huis gefileerd wordt. Ontdek en proef snel onze heerlijke producten.</t>
  </si>
  <si>
    <t>https://thalassa-diving.be/</t>
  </si>
  <si>
    <t>Een duiker worden is simpel en plezierig. Onze instructeurs kunnen je in 6 tot 8 weken leren duiken. De cursus omvat een deel theorie, toegespitst op de specifieke aspecten van leven en bewegen onder water. Het leukste is natuurlijk het "natte" gedeelte van de opeiding: eerst in het zwembad…</t>
  </si>
  <si>
    <t>instructeur week, week cursus</t>
  </si>
  <si>
    <t>https://rederijloosdrecht.nl/</t>
  </si>
  <si>
    <t>Wij hebben vorige week zondag erg genoten van de prachtige vaartocht. Alles was goed verzorgd, onze dank daarvoor!</t>
  </si>
  <si>
    <t>https://www.kleekaiveldeke.be/</t>
  </si>
  <si>
    <t>I ndien uitgekozen, bereid je voor op je hondje! Je fokker zal je op de hoogte houden en regelmatig ontmoeten. De fokker zal wachten tot minstens 6 weken om een pupje toe te wijzen aan en familie. De pupje zal zijn socialisatie bij de fokker krijgen tot 12 weken, als het pupje er klaar voor is…</t>
  </si>
  <si>
    <t>minstens week, week pup, fokker week</t>
  </si>
  <si>
    <t>https://www.conext.be/</t>
  </si>
  <si>
    <t>Door het stellen van de juiste vragen, zorgt Bert ervoor dat je inzicht bereikt in wat er eigenlijk echt belangrijk is in je (be)leven. Bert loodste me tijdens loopbaanbegeleiding naar meer inzicht en rust. Enkele weken na ons laatste gesprek ben ik dan ook blij te kunnen aankondigen dat ik…</t>
  </si>
  <si>
    <t>rust week, week laat</t>
  </si>
  <si>
    <t>https://pluimveeschouppe.be/</t>
  </si>
  <si>
    <t>Bietenpulp is zeer droog en bevat slechts 5% vocht. Normale bietenpulp moet ongeveer 12 uur weken voordat het veilig gevoerd kan worden. Binnen 24 uur moet bietenpulp opgegeten zijn om bacteriën en schimmels geen kans te geven zich te ontwikkelen.</t>
  </si>
  <si>
    <t>uur week, week veilig</t>
  </si>
  <si>
    <t>https://www.wintersportvoorbeginners.nl/</t>
  </si>
  <si>
    <t>Om te besparen op skikleding en uitrusting zijn er verschillende manieren om te besparen. Een manier is natuurlijk tweedehands kopen. Op sites zoals Marktplaats wordt veel aangeboden, vooral na het wintersportseizoen. Soms kun je skikleding kopen die slechte twee keer een week gedragen is en…</t>
  </si>
  <si>
    <t>keer week, week waarvoor</t>
  </si>
  <si>
    <t>https://www.kosten-vloerverwarming.be/</t>
  </si>
  <si>
    <t>Voorbeeld van een tackerplaat. De clipjes worden om de leidingen gezet en wordt er op de vloerverwarming cement gestort. Zodra deze droog genoeg is, vaak na 1 dag, kan de vloer afgewerkt worden. De vloerverwarming mag echter pas na 6 weken aangezet worden.</t>
  </si>
  <si>
    <t>https://www.pro-slotenmaker.nl/</t>
  </si>
  <si>
    <t>Heeft u problemen met uw sloten of sleutels? Bijvoorbeeld omdat u zichzelf per ongeluk heeft buitengesloten of uw sleutel is afgebroken in het slot. Dan staat Pro Slotenmaker al binnen 30 minuten bij u op de stoep in Almere. Dat noemen we spoedservice. U bereikt ons 24 uur per dag en 7 dagen per…</t>
  </si>
  <si>
    <t>https://www.do-ffice.be/</t>
  </si>
  <si>
    <t>Te veel werk, te weinig werk. Als ondernemer moet je voortdurend schakelen en creatief uit de hoek komen. Maar do’ffice ben je geen enkele uitleg verschuldigd. Hier, no hard feelings! Een halve dag versterking per week of een fulltime vervanging van een collega.</t>
  </si>
  <si>
    <t>per week, week fulltime</t>
  </si>
  <si>
    <t>http://schoolbeke.be/</t>
  </si>
  <si>
    <t>het eerste nieuws voor het nieuwe schooljaar 2022-2023 ligt voor jullie klaar. Nog een kleine twee weekjes en we zien elkaar terug op school. Wat zal dit een blij weerzien worden!</t>
  </si>
  <si>
    <t>twee week, week elkaar</t>
  </si>
  <si>
    <t>https://www.sonarmappingsolutions.be/</t>
  </si>
  <si>
    <t>Ondertussen zijn we weer enkele weken verder en zijn de eerste Hook Reveal toestellen beschikbaar,…</t>
  </si>
  <si>
    <t>https://www.ros-brussel.be/nl/</t>
  </si>
  <si>
    <t>Heeft u nog geen toegang? Vraag dan uw proefaccount aan en probeer deze databank 2 weken gratis uit.</t>
  </si>
  <si>
    <t>databank week, week gratis</t>
  </si>
  <si>
    <t>https://www.hannesbonami.be/</t>
  </si>
  <si>
    <t>Wist je dat dit prachtige pand nog een aantal dagen per week vrij staat? De locatie kan gehuurd worden door personal coaches, kinesisten, masseurs ... Alles is bespreekbaar, neem vrijblijvend contact op.</t>
  </si>
  <si>
    <t>per week, week locatie</t>
  </si>
  <si>
    <t>https://dethuisverpleegster.be/</t>
  </si>
  <si>
    <t>Wij bieden u kwalitatieve verpleegkundige zorgen bij u thuis, op iedere dag van de week. Als te...</t>
  </si>
  <si>
    <t>https://www.dealdonkey.com/</t>
  </si>
  <si>
    <t>Bij DealDonkey zijn wij naast trots op onze scherpe aanbiedingen, echt trots op onze tevreden klanten. Per ongeluk de verkeerde batterijen besteld of is de trui net een maatje te groot? Dan nemen we het product zonder gedoe gratis terug en staat het volledige bedrag binnen een week weer op je…</t>
  </si>
  <si>
    <t>https://www.happydoggy.be/</t>
  </si>
  <si>
    <t>Al onze puppies zijn sociaal omdat ze niet zijn opgesloten. Tijdens de week mogen ze regelmatig in de winkel rondlopen. Het is een genot om naar ze te kijken.</t>
  </si>
  <si>
    <t>sociaal week, week regelmatig</t>
  </si>
  <si>
    <t>https://duaaldigitaal.be/</t>
  </si>
  <si>
    <t>Om de twee weken wissel je tussen les en werkplek. Zo leer je de theorie en praktijk alternerend vanuit de context van een echte organisatie.</t>
  </si>
  <si>
    <t>twee week, week les</t>
  </si>
  <si>
    <t>https://vjv.vlaanderen/</t>
  </si>
  <si>
    <t>Als freelance wijnjournalist verblijf ik jaarlijks enkele weken in ‘la douce France’ om mijn wijnkennis te. Lees verder</t>
  </si>
  <si>
    <t>jaarlijks week, week la</t>
  </si>
  <si>
    <t>https://kvabbe.webhosting.be/</t>
  </si>
  <si>
    <t>…door de Koninklijke Vlaamse Academie en de Jonge Academie , met als doel het belang van de interactie tussen wetenschappers en publiek in de verf te zetten. We stellen de laureaten de komende weken aan u voor via presentatiefilmpjes . De prijsuitreiking zal plaatsvinden op 23 november 2022 ....</t>
  </si>
  <si>
    <t>laureaten week, week via</t>
  </si>
  <si>
    <t>https://www.meerlanden.nl/</t>
  </si>
  <si>
    <t>Afvalinzameling Haarlemmermeer Aan de inwoners van gemeente Haarlemmermeer, De afgelopen weken was de huis aan huis inzameling van GFT+E in de gemeente Haarlemmermeer anders dan u in de zomer gewend bent. Als noodmaatregel werd tweewekelijks het GFT+E ingezameld. Vanaf 29 augustus komen wij het…</t>
  </si>
  <si>
    <t>haarlemmermeer week, week huis</t>
  </si>
  <si>
    <t>https://www.hetkan.be/</t>
  </si>
  <si>
    <t>Gedurende de week is alles mooi geregeld maar in het weekend zou ik graag nog een assistent(e) hebben. Ik woon in puurs-sint-amands in een mooi aangepaste woning samen met mijn twee border collies.</t>
  </si>
  <si>
    <t>http://www.onabreak.be/</t>
  </si>
  <si>
    <t>BANGKOK Vrijdag 1 november. Vertrek met de trein richting Zaventem. Het is eindelijk zo ver, we beginnen aan een avontuur van 15 weken, een reis rond de wereld. Ik vraag me af welk effect het onthaasten zal hebben op onze menselijke geest. Maar blijkt dat we al vrij ontspannen zijn want we missen…</t>
  </si>
  <si>
    <t>avontuur week, week reis</t>
  </si>
  <si>
    <t>http://hersteldag.be/</t>
  </si>
  <si>
    <t>En bovenal: wat kan jij eventueel doen indien je hierin iets tot verandering wil uitnodigen? Katrien verloor in 2018 haar eerste dochtertje bij 22 weken zwangerschap na een zwangerschapsbeëindiging wegens medische redenen. Haar verhaal en haar proces met haar inzichten als coach over trauma en…</t>
  </si>
  <si>
    <t>dochter week, week zwangerschap</t>
  </si>
  <si>
    <t>https://biomijnnatuur.be/</t>
  </si>
  <si>
    <t>Duizenden biologische-, biodynamische en agro-ecologische boeren overhandigden vorige week in Nederland een Groenboerenplan aan de minister van Landbouw, Henk Staghouwer, en de minister van Natuur en Stikstof,…</t>
  </si>
  <si>
    <t>vorig week, week nederland</t>
  </si>
  <si>
    <t>https://stekr.be/</t>
  </si>
  <si>
    <t>Leerlingen van het LAB Onderwijs en het SJABI zijn de afgelopen weken op pad gegaan met een thermoscanner. Hun missie:…</t>
  </si>
  <si>
    <t>sjabi week, week pad</t>
  </si>
  <si>
    <t>https://www.envoker.com/</t>
  </si>
  <si>
    <t>…te goed dat we alleen samen met jou de campagnes succesvol kunnen maken. Daarom zijn we een groot voorstander van korte lijnen en proactieve communicatie. Om een effectieve online marketing campagne neer te zetten, hoeven we niet elke week een afspraak te maken om bij elkaar op de koffie te komen.</t>
  </si>
  <si>
    <t>neer week, week afspraak</t>
  </si>
  <si>
    <t>http://doktercorver.be/</t>
  </si>
  <si>
    <t>– Indien U contact heeft gehad met Covid + patiënt, dan minimaal 3 weken wachten vóór contact met oogarts te hebben</t>
  </si>
  <si>
    <t>minimaal week, week voor</t>
  </si>
  <si>
    <t>http://consonant.be/</t>
  </si>
  <si>
    <t>Er wordt druk gerepeteerd bij Consonant en het Sint-Ceciliakoor want binnen een vijftal weken is er de eerste van twee uitvoeringen van ons gezamenlijk kerstconcert.</t>
  </si>
  <si>
    <t>vijftal week, week twee</t>
  </si>
  <si>
    <t>https://www.specialetrouwringen.nl/</t>
  </si>
  <si>
    <t>Vervolgens hebben wij de ringen twee weken voor onze bruiloft (14 juli) bij hem opgehaald. Echt geweldig mooi en precies op maat.</t>
  </si>
  <si>
    <t>twee week, week bruiloft</t>
  </si>
  <si>
    <t>https://www.bakkenenverhalen.be/</t>
  </si>
  <si>
    <t>Het wereldkampioenschap wielrennen wordt in Mendrisio gereden. Voor de wedstrijd lopen we Frank Vandenbroucke tegen het lijf. Keurig in het pak, een charmante glimlach, een stevige handdruk. Het doet mij plezier en ik bedenk dat het dan toch beter met hem gaat. Een tweetal weken later krijg ik een…</t>
  </si>
  <si>
    <t>tweetal week, week bericht</t>
  </si>
  <si>
    <t>https://www.custombuiltgolfclubs.nl/</t>
  </si>
  <si>
    <t>Uitstekend advies en prima begeleiding. Zeer professioneel. Speel nu 4 weken met mijn nieuwe set. Sla prachtig recht, speel beter met mijn ijzers en maak grotere afstanden en mijn handicap gaat omlaag. Belangrijker nog is de toegenomen spelvreugde. Dus een echte aanrader om eens een gesprek aan te…</t>
  </si>
  <si>
    <t>professioneel week, week nieuw</t>
  </si>
  <si>
    <t>https://aspenv.be/</t>
  </si>
  <si>
    <t>Op zaterdag 1 mei hebben we afscheid genomen van Pieter Aspe. Pierre Aspeslag, zoals hij echt heette, is 68 jaar geworden. Na een ziekbed van twee weken is hij in alle rust overleden in het AZ Sint-Jan in Brugge. Pieter Aspe leverde sinds de zomer van 2020 meerdere gevechten met diverse medische…</t>
  </si>
  <si>
    <t>twee week, week rust</t>
  </si>
  <si>
    <t>https://www.gokspellen.eu/</t>
  </si>
  <si>
    <t>Het aanbod van gokspellen zal alleen maar toenemen. Als we bijvoorbeeld kijken naar de casino gaming provider Net Entertainment, dan is 1 nieuw spel per twee weken niet ongewoon. En er zijn natuurlijk wel meerdere spellen ontwikkelaars, zoals NextGen Gaming, Plaingaming, Microgaming, Play 'n Go…</t>
  </si>
  <si>
    <t>twee week, week ongewoon</t>
  </si>
  <si>
    <t>https://www.punchheist.be/</t>
  </si>
  <si>
    <t>Wij gaan er naar traditie 2 weekjes tussenuit: van 29 juni tot en met 13 juli. Wij openen terug op donderdag 14 juli.</t>
  </si>
  <si>
    <t>traditie week, week tussenuit</t>
  </si>
  <si>
    <t>https://www.appartement.tv/</t>
  </si>
  <si>
    <t>https://www.stellaandjack.be/</t>
  </si>
  <si>
    <t>Enkele maanden geleden maakte ik de sprong, deze week, nam ik al beslissingen voor 2022, het gaat snel !</t>
  </si>
  <si>
    <t>maand week, week beslissing</t>
  </si>
  <si>
    <t>https://www.landhuysodette.be/</t>
  </si>
  <si>
    <t>Landhuys Odette is een luxueuze vakantiewoning gelegen in Retie. Met een capaciteit van 26 personen is deze perfect voor een weekend of week weg met familie of vrienden.</t>
  </si>
  <si>
    <t>weekend week, week familie</t>
  </si>
  <si>
    <t>https://www.de-eerstelijns.nl/</t>
  </si>
  <si>
    <t>‘Wij steunen hen’, schreef Van Benthem op zijn LinkedIn pagina in de week van het huisartsenprotest. “Samen met de medische specialisten zijn de huisartsen de belangrijkste spelers voor het bieden van curatieve zorg”, zegt hij, “En daarin behoren we tot de wereldtop maar de druk neemt aan beide…</t>
  </si>
  <si>
    <t>pagina week, week huisartsenprotest</t>
  </si>
  <si>
    <t>https://www.kiekt.be/</t>
  </si>
  <si>
    <t>Omdat ik er zeker van wil zijn dat uw reparatie in orde blijft volg ik dit na enkele weken op.</t>
  </si>
  <si>
    <t>https://r-newt.nl/</t>
  </si>
  <si>
    <t>Om de week komen de jonge vrouwen van de multiculturele vrouwengroep Mamasitas op woensdag samen in V39, het thuishonk van jongerenwerk R-Newt Tilburg, waar ze aan de slag gaan om hun eigen verhaal om te zetten in een creatieve vorm: van spoken word tot een schilderij, en van een acting class tot…</t>
  </si>
  <si>
    <t>https://rioolontstoppennijkerk.nl/</t>
  </si>
  <si>
    <t>http://www.comforthouse.be/</t>
  </si>
  <si>
    <t>Twee weken met een gat in uw dak? Geen sprake van! Op 1 dag tijd plaatsen we een dakkapel. Om 8 uur ’s morgens starten we en om 17 uur is de plaatsing water en winddicht.</t>
  </si>
  <si>
    <t>twee week, week gat</t>
  </si>
  <si>
    <t>https://www.hugogroenewegen.nl/</t>
  </si>
  <si>
    <t>Afgelopen week had ik een interessant gesprek met een goede vriend. Hij houdt zich bezig met mooie interim klussen voor verschillende opdrachtgevers – soms [...]</t>
  </si>
  <si>
    <t>https://www.onlineklik.nl/</t>
  </si>
  <si>
    <t>Werken aan online marketing zien wij als teamwork. Daarom krijg je bij Online Klik altijd een vast contactpersoon die bij jou past en die je altijd direct kunt bellen. Elke week geven we je inzicht in werkzaamheden en budget. We versterken elkaar door kennis te delen en te komen met oplossingen…</t>
  </si>
  <si>
    <t>direct week, week inzicht</t>
  </si>
  <si>
    <t>https://www.purefashion.be/</t>
  </si>
  <si>
    <t>zowel je portemonnee, maar vooral het milieu. Al die vervangbare producten slokken immers grondstoffen op. Gelukkig vond ik Veja. In deze blog vertel ik je meer over dit merk. Veja als merk Een paar weken geleden vond ik dus Veja. Na lang het internet afspeuren, omdat de winkels een beetje…</t>
  </si>
  <si>
    <t>paar week, week veja</t>
  </si>
  <si>
    <t>https://www.kerstbomeneigenkweek.be/</t>
  </si>
  <si>
    <t>Wordt ook servische Blauwspar genoemd, heeft een fijne groenblauwe naald , groeit sneller dan de andere kerstbomen, is daardoor ook goedkoper in aankoop. Wel heeft deze bomen sneller naaldverlies . Houdbaarheid toch 3 a 4 weken.</t>
  </si>
  <si>
    <t>https://ibc-container.be/</t>
  </si>
  <si>
    <t>Wij zijn doorheen de week bereikbaar tot 18u00 . Op vrijdag zijn wij bereikbaar tot 16u00 .</t>
  </si>
  <si>
    <t>doorheen week, week bereikbaar</t>
  </si>
  <si>
    <t>https://www.meidenorgie.be/</t>
  </si>
  <si>
    <t>Daar was die dan.. al dagen kwam ik langs in het parkje, zittend op het enige bankje tussen dichtgroeiende bomen en gewassen. De aantrekkelijke mysterieuze man, die ik twee weken voor het eerst zag en betrapt had op wilde seks tegen het bankje waar ik nu zit, mooi zwart golvend haar, lang postuur…</t>
  </si>
  <si>
    <t>twee week, week seks</t>
  </si>
  <si>
    <t>https://lottocyclingcup.be/lcc18/index.php/nl/</t>
  </si>
  <si>
    <t>Zoemende wiele n over het asfalt, de zucht van het voorbijrazende peloton, die gemiste drinkbus, de geslaagde vlucht, onder het spandoek beide armen in de lucht, het geluk van de winnaar… Dat is toch wat koers zo mooi maakt, niet? En de hoop op nieuwe kansen en nieuw succes, morgen of volgende…</t>
  </si>
  <si>
    <t>https://ballongastrique.be/nl/</t>
  </si>
  <si>
    <t>A : U maakt best gedurende de hele eerste week geen belangrijke afspraken, tot uw lichaam zich eenmaal heeft kunnen aanpassen aan de maagballon. Dan zal u de normal dagelijkse activiteiten kunnen hervatten. Het wordt u sterk aangeraden een goede fysische activiteit aan te nemen om uw slaagkansen…</t>
  </si>
  <si>
    <t>best week, week belangrijk</t>
  </si>
  <si>
    <t>https://stijnboussemaere.be/</t>
  </si>
  <si>
    <t>Een onderwatershoot wordt toch best minimum 2 maand op voorhand geboekt. Een studioshoot of buitenshoot kan gerust een maand op voorhand aangevraagd worden. Uitzondering : een babyshoot onderwater kan in principe binnen de 2 weken geregeld worden.</t>
  </si>
  <si>
    <t>https://flowersandthings.be/</t>
  </si>
  <si>
    <t>Al van 's morgends vroeg staan er mooie ruikers klaar, maar uiteraard maak ik ook boeketjes op maat. Heeft jouw moeder een wel heel speciale bloemenwens? Contacteer me dan enkele weken vooraf, zodat ik op tijd een bestelling kan plaatsen en jij je moeder de dag van haar leven kan bezorgen.</t>
  </si>
  <si>
    <t>bloemenwens week, week zodat</t>
  </si>
  <si>
    <t>https://uwkrantenwinkel.be/</t>
  </si>
  <si>
    <t>Wij zijn een depot voor al uw nieuwkuis, was en retouches. Binnenbrengen op maandagvoormiddag is de volgende week terug op dinsdag vanaf 06u00</t>
  </si>
  <si>
    <t>maandagvoormiddag week, week terug</t>
  </si>
  <si>
    <t>https://www.nordicwalking-durbuy.be/</t>
  </si>
  <si>
    <t>Nadat alle basiskennis aanwezig was, kon ik beginnen met enkele van de geavanceerde technieken waar ik niet eerder aan had gedacht. Na nog een week of twee was ik klaar om enkele van mijn favoriete favoriete liedjes van gitaristen te leren en ze in een mum van tijd op het gehoor te spelen. Dat was…</t>
  </si>
  <si>
    <t>techniek week, week twee</t>
  </si>
  <si>
    <t>https://www.vidaxl.nl/</t>
  </si>
  <si>
    <t>Om het online shoppen nog gemakkelijker te maken, worden alle producten gratis geleverd. Dit kan bij jou thuis, of je kunt het laten bezorgen bij een afhaalpunt in de buurt. Waar je in fysieke winkels vaak weken of zelfs maanden moet wachten op een nieuwe bank, bezorgt vidaXL al je producten (ja…</t>
  </si>
  <si>
    <t>winkel week, week maand</t>
  </si>
  <si>
    <t>http://www.freezlab.nl/</t>
  </si>
  <si>
    <t>Ik ga bijna wekelijks even tannen, ik heb het hele jaar een zomertan. Ik mis het als ik een week niet kan.</t>
  </si>
  <si>
    <t>https://elektricien-hilversum.nl/</t>
  </si>
  <si>
    <t>Wij zijn 24/7 bereikbaar, het is daarom mogelijk om ons op elk gewenste tijdstip en dag te bellen! U kunt uw afspraak telefonisch met ons maken, dit kan een spoed afspraak of een afspraak op elk gewenste dag van de week zijn.</t>
  </si>
  <si>
    <t>https://www.studentzoektbijbaan.nl/</t>
  </si>
  <si>
    <t>Binnen één week krijg jij het salaris overgemaakt op je rekening!Tijd om te shoppen, feesten of te sparen voor die droomvakantie.</t>
  </si>
  <si>
    <t>één week, week salaris</t>
  </si>
  <si>
    <t>https://growingcapital.nl/</t>
  </si>
  <si>
    <t>3 keer per week laat ik abonnees mijn visie zien omtrent Bitcoin, Ethereum en andere Altcoins. Daarnaast bekijk ik hoe je op verantwoorde wijze passief inkomen kan verdienen middels crypto en verdiep ik mij in NFTs en de Metaverse.</t>
  </si>
  <si>
    <t>per week, week abonnees</t>
  </si>
  <si>
    <t>https://oudendijk.be/nl</t>
  </si>
  <si>
    <t>Laat je verleiden door de mooie, lichtgouden kaaskorst en frisse smaak van de jongste telg in ons assortiment. Deze smeuïge kaas heeft vijf tot zes weken gerijpt op houten planken en geeft meteen dat extraatje aan je boterham of je aperitiefje.</t>
  </si>
  <si>
    <t>zes week, week gerijpt</t>
  </si>
  <si>
    <t>https://www.tattoostyle.nl/</t>
  </si>
  <si>
    <t>…je een tattoo maar wil je er niet gelijk voor de rest van je leven aan vast zitten dan is dit een ideale oplossing. Voor tijdelijke tattoo’s worden verschillende materialen gebruikt. Afhankelijk van het materiaal of de verf blijft zo’n tijdelijke versiering enkele dagen tot enkele weken zichtbaar.</t>
  </si>
  <si>
    <t>dag week, week zichtbaar</t>
  </si>
  <si>
    <t>https://boons.be/</t>
  </si>
  <si>
    <t>Zodra je inlogt, zullen we enkele cookies bewaren in verband met jouw login informatie en schermweergave opties. Login cookies zijn 2 dagen geldig en cookies voor schermweergave opties 1 jaar. Als je “Herinner mij” selecteert, wordt je login 2 weken bewaard. Zodra je uitlogt van jouw account…</t>
  </si>
  <si>
    <t>https://www.droogijskopen.be/</t>
  </si>
  <si>
    <t>Makkelijk twee tot drie weken houdbaar. U zet het in wanneer u het nodig heeft in om het even welke hoeveelheid. N-ICE-80° maakt er bovendien een punt van: wij kunnen elke dag vers N-ICE 80° produceren en leveren! En dat op maat van uw wensen.</t>
  </si>
  <si>
    <t>https://www.reesinkagri.com/</t>
  </si>
  <si>
    <t>7 dagen per week maait Roelofs vers gras bij de koeien. In het najaar van 2020 is het melkveebedrijf er mee begonnen en dat beviel zo goed dat ze in 2021 volledig over zijn gegaan op stalvoeren.</t>
  </si>
  <si>
    <t>per week, week roelofs</t>
  </si>
  <si>
    <t>http://vdsmissen.be/</t>
  </si>
  <si>
    <t>In augustus zijn we twee weken naar Sitia (Kreta) geweest voor een prachtige vakantie. Foto's volgen in de foto sectie.</t>
  </si>
  <si>
    <t>twee week, week sitia</t>
  </si>
  <si>
    <t>https://www.arascompany.be/</t>
  </si>
  <si>
    <t>Kan uw staal ook roestbescherming gebruiken? Neem vandaag nog contact op en ontvang binnen de week een duidelijk maatwerk actieplan en prijsvoorstel!</t>
  </si>
  <si>
    <t>contact week, week duidelijk</t>
  </si>
  <si>
    <t>http://goudinkooplommel.be/</t>
  </si>
  <si>
    <t>Buiten deze openingsuren werken wij 7 dagen per week op afspraak, ook 's avonds en in het weekend.</t>
  </si>
  <si>
    <t>https://be-combi.nl/</t>
  </si>
  <si>
    <t>Momenteel wordt de laatste hand gelegd aan de installatie van zonnepanelen op het dak van het bedrijfspand van BE-Combi Systems in Vuren. Ruim 300 zonnepanelen zullen vanaf volgende week een grote bijdrage gaan leveren aan de energiebehoefte van BE-Combi.</t>
  </si>
  <si>
    <t>zonnepanelen week, week groot</t>
  </si>
  <si>
    <t>https://www.dejuwelier.biz/</t>
  </si>
  <si>
    <t>Bijna een jaar na de lancering van STUDEX® Advanced, een nieuw nazorgproduct waarbij oorbellen in de oorlel al na drie weken vervangen kunnen worden, kijkt STUDEX® Benelux meer dan tevreden …</t>
  </si>
  <si>
    <t>drie week, week studex</t>
  </si>
  <si>
    <t>https://www.fietsrelax.nl/</t>
  </si>
  <si>
    <t>Houd er rekening mee dat door drukte onze responstijd op e-mails en boekingen kan oplopen tot ongeveer 1 week. Onze excuses voor het ongemak.</t>
  </si>
  <si>
    <t>boeking week, week excuus</t>
  </si>
  <si>
    <t>https://www.allesoveruitvaartverzekeringen.nl/</t>
  </si>
  <si>
    <t>De enorm verdrietige gebeurtenis van het overlijden van een kindje na een zwangerschap van 24 weken vraagt volgens de Nederlandse wet om een begrafenis of crematie. Het is dan ook belangrijk om bij de uitvaartverzekeraar te melden dat men in verwachting is. Het overlijden van een kindje is een…</t>
  </si>
  <si>
    <t>zwangerschap week, week nederlands</t>
  </si>
  <si>
    <t>https://www.mumplanner.be/</t>
  </si>
  <si>
    <t>…ik iets vergeten ben. De agenda voor vele mama's, waaronder ik zelfs mijn handtassen aan pas dat mijn mumplanner zeker overal mee heen kan. 😍 de controle de duidelijkheid voor iedereen van het gezin die je hebt is zalig en samen met de mumplanner halen we in deze tijden toch de einde van de week ❤</t>
  </si>
  <si>
    <t>https://daniquebras.nl/</t>
  </si>
  <si>
    <t>Nu, jaren later, heb ik al mijn best practices samengevoegd in de meest complete cursus omtrent bloggen en affiliate marketing. Geschikt voor zowel bestaande bloggers, als totale beginners. Ik leer je alles wat je moet weten om geld te verdienen met je website, met maar een paar uur per week.</t>
  </si>
  <si>
    <t>https://www.afrikareisopmaat.nl/</t>
  </si>
  <si>
    <t>“We hebben een rondreis van 3 weken gemaakt door Afrika, samengesteld door Marleen. Wat hebben wij een enorm toffe reis gehad. Het was vermoeiend, maar we hebben zoveel verschillende dingen gezien. Na de reis eerst bevestigd te hebben, wilde ik een aantal weken later toch iets wijzigen. Ook dit…</t>
  </si>
  <si>
    <t>rondreis week, week afrika, aantal week, week probleem</t>
  </si>
  <si>
    <t>https://tey.be/home</t>
  </si>
  <si>
    <t>…in dienst staat van dat anderhalf uur magie op scène. Dit te organiseren met een ploeg van vrijwilligers aan een tempo van 2-3 evenementen per week is een krachttoer. Muziekclub ’t Ey is een onmisbare centrale pion in onze muziekscene die compromisloos folk in de brede zin programmeert. Bij hen</t>
  </si>
  <si>
    <t>per week, week krachttoer</t>
  </si>
  <si>
    <t>https://www.cleanekleren.be/</t>
  </si>
  <si>
    <t>Zondag 22 december organiseert Canvas voor De Warmste Week een muzikale avond in Ancienne Belgique. Voor de warmte zorgen de makers van de docureeks Paradise City.</t>
  </si>
  <si>
    <t>warm week, week muzikaal</t>
  </si>
  <si>
    <t>https://www.my-websitebuilder.com/nl</t>
  </si>
  <si>
    <t>…zorgen dat aan alle voorwaarden wordt voldaan, zodanig dat uw website als informatieve bron volwaardig wordt geïndexeerd door google en andere zoekmachines. Door onze aanpak sta je na 3 weken in de regio's van jouw keuze op pagina 1, wat automatisch resulteert in contacten of offerteaanvragen.</t>
  </si>
  <si>
    <t>aanpak week, week regio</t>
  </si>
  <si>
    <t>https://www.shoppaleis.nl/</t>
  </si>
  <si>
    <t>…een nieuw seizoen begint, liggen de reclamebladen alweer in de brievenbus. En ja, het is lastig om die verleiding te weerstaan. Toch zal je portemonnee je erg dankbaar zijn. Bovendien is het ook een domper wanneer je iets koopt en je het een paar weken later voor de helft van de prijs ziet hangen.</t>
  </si>
  <si>
    <t>paar week, week helft</t>
  </si>
  <si>
    <t>https://www.gcleidschenveen.nl/</t>
  </si>
  <si>
    <t>http://chirokalfort.be/</t>
  </si>
  <si>
    <t>Het is zo ver! Augustus staat voor de deur en dat wil zeggen dat dé kermisweek binnenkort eindelijk weer zal starten. We mogen het heugelijke nieuws meedelen dat ook Chiro Kalfort haar Café-Restaurant “BIJ MIE KALFUT” zal openen tijdens deze week. Wij, en hopelijk ook jullie, zijn ongetwijfeld…</t>
  </si>
  <si>
    <t>kalfut week, week hopelijk</t>
  </si>
  <si>
    <t>http://csa-netwerk.be/</t>
  </si>
  <si>
    <t>Haal elke week verse landbouwproducten bij je lokale CSA-boer. Misschien mag je zelf het veld op om te oogsten.</t>
  </si>
  <si>
    <t>https://www.freddyvangaever.be/</t>
  </si>
  <si>
    <t>Ik ben Dave en dit zijn mijn 8 neuk verhalen. Ik ga je alles vertellen over mijn neuk avonturen met mijn vrouw, waar ik gedurende een week elke dag 8 x heb geneukt op bizarre plekken! Laat je inspireren. Ik ben zoals de Tripadvisor, alleen iets anders: de Fuck Advisor. Ik adviseer je hier over …</t>
  </si>
  <si>
    <t>vrouw week, week dag</t>
  </si>
  <si>
    <t>https://www.sksteenhuffel.be/</t>
  </si>
  <si>
    <t>Deze week bereikte ons het tragische bericht van het overlijden van Chris De Lauw . Chris was de vader van […]</t>
  </si>
  <si>
    <t>https://obesigard.nl/</t>
  </si>
  <si>
    <t>Bent u ontevreden over het behaalde gewichtsverlies met Obesigard en is snel afvallen niet gelukt? Dan kunt u het product binnen 4 weken na ontvangst eenvoudig retourneren.</t>
  </si>
  <si>
    <t>product week, week ontvangst</t>
  </si>
  <si>
    <t>https://www.retro-velo.be/</t>
  </si>
  <si>
    <t>Wij houden ook niet van veel mails, dus je ontvangt er maximaal 1 per week, enkel voor nieuwe fietsen en uitschrijven kan steeds.</t>
  </si>
  <si>
    <t>http://tvierdeseizoen.be/</t>
  </si>
  <si>
    <t>'t Vierde Seizoen biedt de best mogelijke kwaliteit en versheid in bloemen. We voeren onze dagverse snijbloemen verschillende keren per week aan vanuit het veilhuis in Rijnsburg. Er wordt zorgvuldig een mooi assortiment voor u uitgezocht en uitgestald in onze winkel. U kunt ter plaatse in de…</t>
  </si>
  <si>
    <t>per week, week veilhuis</t>
  </si>
  <si>
    <t>http://savanto.be/</t>
  </si>
  <si>
    <t>Marketing zoals de theorie het voorschrijft. In mijn ogen nog steeds de meest aangewezen manier om aan marketing te doen. Mijn belofte: met één meeting per week loopt jouw volledige marketing op wieltjes . Op hoog niveau.</t>
  </si>
  <si>
    <t>https://www.freshlyfish.nl/</t>
  </si>
  <si>
    <t>…Er zijn sterke aanwijzingen dat de onverzadigde vetten van vis het risico op hart- en vaatziekten verminderen. Het voedingscentrum adviseert om iedere week 1 keer vis te eten, bij voorkeur een vette vissoort zoals zalm, sardine en makreel. Als het aan Freshly Fish ligt is dat natuurlijk nog vaker!</t>
  </si>
  <si>
    <t>https://kom-cleaning.be/nl/</t>
  </si>
  <si>
    <t>Uw kantoor is waarschijnlijk niet zo schoon als u denkt. Misschien heb je een stofzuiger of stofzuig je meerdere keren per week…</t>
  </si>
  <si>
    <t>https://echtgeldgokken.nl/</t>
  </si>
  <si>
    <t>De hoogste is op dit moment bij Jacks Casino en Betcity. De bonus kan oplopen tot 300 euro of 500 indien je meerdere keren stort in een week. Voor bitcoin casino’s zijn bonussen vaak hoger.</t>
  </si>
  <si>
    <t>keer week, week bitcoin</t>
  </si>
  <si>
    <t>https://www.priscilla-cadeaublog.be/</t>
  </si>
  <si>
    <t>Sinds kort waagt mijn man af en toe een gokje, op de website Betfirst. Natuurlijk speelt hij met mate. Soms een tientje of twee per week, daar doet…</t>
  </si>
  <si>
    <t>https://www.bedandbreakfastmechelen.be/</t>
  </si>
  <si>
    <t>Onze logies en ontbijt is uitermate geschikt voor zakenmensen die al dan niet langer in Mechelen moeten blijven. Daarnaast is het eveneens geschikt voor week(end) toeristen en dagjes mensen . LHBT vriendelijk ! In Bed and Breakfast “De Lachende Engel” zijn huisdieren helaas niet welkom.</t>
  </si>
  <si>
    <t>geschikt week, week end</t>
  </si>
  <si>
    <t>http://katertijd.be/</t>
  </si>
  <si>
    <t>De officiële foto’s &amp; video’s zullen de week na nieuwjaar online komen op onze facebook page. Als je zelf foto’s hebt gemaakt post ze op social media onder de #katertijd.</t>
  </si>
  <si>
    <t>video week, week nieuwjaar</t>
  </si>
  <si>
    <t>https://www.gomibo.be/nl/</t>
  </si>
  <si>
    <t>Je bestelling binnen 2 minuten afgerond Onze klantenservice staat 7 dagen per week voor je klaar Beheer je bestelling gemakkelijk in je account</t>
  </si>
  <si>
    <t>per week, week beheer</t>
  </si>
  <si>
    <t>https://www.w-shop.be/</t>
  </si>
  <si>
    <t>hoe? Wat is eigenlijk teveel? Eerst en vooral moeten we even duidelijk maken dat alles afhankelijk is van je huidtype en de noden van je huid. Om maar een voorbeeld te geven, een peeling zou je 2 keer per week doen. Maar als je een gevoelige huid hebt, kan het zijn dat 2 keer per maand voldoende is.</t>
  </si>
  <si>
    <t>per week, week gevoelig</t>
  </si>
  <si>
    <t>https://www.welityouup.be/</t>
  </si>
  <si>
    <t>Geniet van je bestelling binnen de 3 weken na betaling. Voor spoedgevallen kunnen we een aangepaste termijn bespreken.</t>
  </si>
  <si>
    <t>bestelling week, week betaling</t>
  </si>
  <si>
    <t>https://cactusretouches.be/</t>
  </si>
  <si>
    <t>Onze flexibele besteldienst verzorgt tot 2 maal per week de ophaling en levering van de retouches via hangend vervoer over heel België.</t>
  </si>
  <si>
    <t>per week, week ophaling</t>
  </si>
  <si>
    <t>https://www.doensenzonen.be/</t>
  </si>
  <si>
    <t>U kan de ervaren vakmensen van Ontstoppingsdienst Doens &amp; Zonen elke dag van de week vinden in West-Vlaanderen. U kan onze ervaren vakmensen treffen in de regio’s Brugge – Kust , Ieper – Poperinge , Kortrijk – Waregem , Roeselare – Tielt , Veurne – Oostende .</t>
  </si>
  <si>
    <t>dag week, week west-vlaanderen</t>
  </si>
  <si>
    <t>https://eula.be/</t>
  </si>
  <si>
    <t>De Tunturi Cardio Fit B20 X-Bike Folding Bike Hometrainer is een comfortabele hometrainer met een uitstekende prijs-kwaliteitverhouding. Ik heb hem nu een paar maanden en gebruik hem meerdere keren per week. Wat ik prettig vind aan de hometrainer, is dat hij opvouwbaar is, en een tablethouder en…</t>
  </si>
  <si>
    <t>per week, week prettig</t>
  </si>
  <si>
    <t>https://www.huygens.nl/</t>
  </si>
  <si>
    <t>Deze week hebben we de ouders van onze leerlingen per e-mail op de hoogte gebracht van de start van het schooljaar. Op de foto is te zien dat er extra lokalen zijn geplaatst…</t>
  </si>
  <si>
    <t>http://www.dakkapel-prijzen-vergelijken.nl/</t>
  </si>
  <si>
    <t>Na een kleine week zult u genoeg offertes hebben ontvangen om een goede vergelijking te kunnen maken en eventueel al een keuze. Wanneer u vergelijkt, dan is het verstandig niet alleen te kijken naar het prijskaartje, maar zeker ook naar de kwaliteit.</t>
  </si>
  <si>
    <t>klein week, week genoeg</t>
  </si>
  <si>
    <t>https://museumplantinmoretus.be/</t>
  </si>
  <si>
    <t>In 1986 stapte klassiek filoloog Dirk Imhof het Museum Plantin-Moretus en het Stedelijk Prentenkabinet binnen. Samen met hem groeide het museum. De gedreven boekhistoricus wekte de leeszaal tot leven, hij maakte een 25-tal tentoonstellingen en werkte zich op tot conservator Boeken en Archief…</t>
  </si>
  <si>
    <t>archief week, week deur</t>
  </si>
  <si>
    <t>http://utopiaclub.be/</t>
  </si>
  <si>
    <t>Utopia doet al meer dan 35 jaar de grondvesten van grootstad St-Katelijne-Waver daveren. Elke week zorgt het praesidium van Utopia voor een activiteit. Het enige wat je zelf nog moet doen is mee genieten van die bangelijke studententijd bij Utopia.</t>
  </si>
  <si>
    <t>grootstad week, week praesidium</t>
  </si>
  <si>
    <t>https://www.nagelstudio-jeanne.nl/</t>
  </si>
  <si>
    <t>Het enige supplement dat niet werkt: Gelatine. Deskundigen zeggen dat eten of erin weken niets doet om de nagels sterker te maken -- en een vloeibaar sopje kan juist waterig worden en uiteindelijk</t>
  </si>
  <si>
    <t>erin week, week nagel</t>
  </si>
  <si>
    <t>https://www.frstudio.nl/</t>
  </si>
  <si>
    <t>Als medegrondlegger in 1996 van draagtassenbedrijf beschikt FR STUDIO over ruime draagtaskennis en -ervaring. FR STUDIO staat voor goede en gunstig geprijsde draagtassen en snelle levering van 6 tot 7 weken.</t>
  </si>
  <si>
    <t>https://lierthuisverpleging.be/</t>
  </si>
  <si>
    <t>Afhankelijk van je vraag komen we dagelijks of enkele keren per week op een afgesproken tijdstip bij je langs. Aangezien we een kleine groepspraktijk zijn leer je ons snel kennen. Met de nodige discretie, warmte en aandacht zorgen we voor jou.</t>
  </si>
  <si>
    <t>per week, week tijdstip</t>
  </si>
  <si>
    <t>https://silicon.be/</t>
  </si>
  <si>
    <t>Profiteer van 40 jaar IT-ervaring waarin we elk mogelijk IT-probleem wel meester zijn. We kunnen je 24 uur per dag en 7 dagen per week ondersteuning op het gebied van installatie, configuratie, networking, cloud-oplossingen en meer.</t>
  </si>
  <si>
    <t>https://www.aclvb.be/nl</t>
  </si>
  <si>
    <t>Ondanks de hitte van de afgelopen weken stijgen de gasrekeningen nog steeds en tegen het aanbreken van de winter dreigen ze serieus pijnlijk te zullen uitvallen. In de huidige context is het onmogelijk te voorspellen hoe de energieprijzen zullen evolueren, al kan je maar beter op het ergste…</t>
  </si>
  <si>
    <t>hitte week, week gasrekening</t>
  </si>
  <si>
    <t>https://www.gezondheid-weetjes.be/</t>
  </si>
  <si>
    <t>Veel fanatieke en beginnende sporters trainen meerdere keren per week, zonder een idee te hebben hoe belangrijk je voeding is om spiermassa op te bouwen. Tijdens een training beschadig je bewust je spieren. Na een training gaan je spieren zich herstellen. Door overcompensatie wordt er gedurende…</t>
  </si>
  <si>
    <t>per week, week idee</t>
  </si>
  <si>
    <t>https://stadlander.nl/</t>
  </si>
  <si>
    <t>Noodgeval? Daarvoor kun je ons altijd bellen! 24 uur per dag en 7 dagen per week. Buiten kantoortijden word je bij spoed doorverbonden met onze meldkamer. Ook kun je ons contactformulier invullen.</t>
  </si>
  <si>
    <t>per week, week kantoortijad</t>
  </si>
  <si>
    <t>https://deystere.be/</t>
  </si>
  <si>
    <t>Lebuïn D'Haese, een beeldhouwer, tekenaar, schilder, een schrijver. Een pentekenaar ook en recent, door corona, een potloodtekenaar die in Beauvoorde, artist in residence was in 2020. Drie weken quarantaine zou je kunnen zeggen. Tijd om het naakte potlood te herontdekken, om er daarna, eerst…</t>
  </si>
  <si>
    <t>drie week, week quarantaine</t>
  </si>
  <si>
    <t>http://www.brigata-tifosi.nl/</t>
  </si>
  <si>
    <t>Vandaag mogen we in eigen huis aantreden tegen VVV. In de week voorafgaand aan de wedstrijd worden, ondanks de hitte, weer wat avondjes gepland om een kleine actie op poten te zetten. Zo worden twee grote tekstdoeken gemaakt en wordt er acht uur in de auto gezeten om 125 shooters op te halen, die…</t>
  </si>
  <si>
    <t>vvv week, week voorafgaand</t>
  </si>
  <si>
    <t>https://www.afterburn.be</t>
  </si>
  <si>
    <t>Midden jaren ’80 ben ik met fitness gestart. Aanvankelijk in een kleine bodybuildersclub, maar enkele jaren later stapte ik over naar Escape Fitness. Door de vriendelijke gezelligheid van de club werd fitness geleidelijk een vast onderdeel van mijn leven en ik probeer om toch 4 à 5 keer per week…</t>
  </si>
  <si>
    <t>per week, week fitness</t>
  </si>
  <si>
    <t>https://www.bikerblog.be/</t>
  </si>
  <si>
    <t>Iedereen is wel bekend met het spreekwoord: ‘Een ongeluk zit in een klein hoekje.’ En dat blijkt maar weer eens te kloppen. Een kleine drie weken geleden ben ik als fietser in een botsing terecht …</t>
  </si>
  <si>
    <t>drie week, week fietser</t>
  </si>
  <si>
    <t>https://www.hetpark.be/</t>
  </si>
  <si>
    <t>…hier altijd op bezoek komen, wanneer ze maar willen. Bovendien zijn er veel activiteiten met veel variatie in Het Park. Door de dag ga ik bijvoorbeeld wandelen, om 16u gaan we vaak kaarten, de Zorgtoppers organiseren twee keer per week kienen en we doen ook creatieve activiteiten zoals schilderen.</t>
  </si>
  <si>
    <t>https://www.assurmechelen.be/</t>
  </si>
  <si>
    <t>Bij een ongeval of schade kunt u 24 uur per dag, 7 dagen per week bij ons terecht. Wij staan te allen tijde voor u klaar.</t>
  </si>
  <si>
    <t>https://www.louwerse-energietechnieken.be/</t>
  </si>
  <si>
    <t>Voor dringende opdrachten, zoals verstopte leidingen, kan u de depannagedienst 7 dagen per week, 24 uur per dag bereiken.</t>
  </si>
  <si>
    <t>https://prestigemeubelen.be/</t>
  </si>
  <si>
    <t>PRESTIGE MEUBELEN presenteert u deze mooie hoeksalon in bicolor. Hoeksalon met koffer en bedfunctieDiepte200 CMLengte275 CMLevertijd4 TOT 8 WEKEN..</t>
  </si>
  <si>
    <t>https://www.ondernemenmetpersoneel.nl/</t>
  </si>
  <si>
    <t>Ontvang iedere week nieuws en handige informatie bomvol tips over ondernemen met personeel.</t>
  </si>
  <si>
    <t>ieder week, week nieuws</t>
  </si>
  <si>
    <t>https://classict.nl/</t>
  </si>
  <si>
    <t>Team ClassICT staat je graag 7 dagen per week 24 uur per dag, 365 dagen per jaar te woord voor al jouw vragen of problemen. Neem snel contact met ons op voor een vrijblijvende offerte.</t>
  </si>
  <si>
    <t>http://erikavantielen.be/</t>
  </si>
  <si>
    <t>En dan wisten we nog niet eens hoe wild het er het weekend erop zou aan toegaan. Op een geheel andere manier weliswaar. Want in de week na ons verblijf trok er een nooit geziene zondvloed over de Belgische Ardennen… Continue Reading →</t>
  </si>
  <si>
    <t>weliswaar week, week verblijf</t>
  </si>
  <si>
    <t>https://www.darebeweegt.nl/</t>
  </si>
  <si>
    <t>Elke week een quote met onze reflectie erbij en prikkelende vragen voor eigen reflectie. Klik daarvoor op de quote. Volg ons op LinkedIn, dan krijg je ze in je tijdlijn!</t>
  </si>
  <si>
    <t>https://www.verkeersrecht-adviesbalie.be/</t>
  </si>
  <si>
    <t>Leg uw juridische probleem kosteloos voor aan onze juristen. Per mail of via 03–8083859. De Verkeersrecht Advocaten Balie is 7 dagen per week bereikbaar.</t>
  </si>
  <si>
    <t>https://yaddoo.be/</t>
  </si>
  <si>
    <t>Tijdens de intense week wordt je helemaal ondergedompeld in de kunst van portrettekenen of schilderen. Niets blijft onberoerd.</t>
  </si>
  <si>
    <t>intens week, week helemaal</t>
  </si>
  <si>
    <t>https://www.mekanders.be/</t>
  </si>
  <si>
    <t>Ook bij de vakantieopvang Boemerang in Merksplas amuseerden ze zich te pletter de afgelopen 4 weken.</t>
  </si>
  <si>
    <t>http://www.tramezzini-zuid.be</t>
  </si>
  <si>
    <t>Broodjesliefhebbers komen hier aan hun trekken met gewone en luxueuzere broodjes en panini’s. Daarnaast is er ons luxeassortiment van broodjes, dat perfect is voor bedrijven. Bovendien verrassen we u wekelijks met een nieuw broodje of nieuwe panini van de week!</t>
  </si>
  <si>
    <t>https://legalrepublic.nl/</t>
  </si>
  <si>
    <t>Wij zijn een team van gespecialiseerde juristen en advocaten (Legal Representatives), die periodiek bij haar klanten, Legal Members, over de vloer komen, meestal wekelijks of om de week. Om mee te denken moet je immers deel uit maken van het team.</t>
  </si>
  <si>
    <t>wekelijks week, week mee</t>
  </si>
  <si>
    <t>https://www.ragdollcatteryquattro.be/</t>
  </si>
  <si>
    <t>…2 x ingeënt en verschillende malen ontwormd worden. Uiteraard worden ze ook gechipt en geregistreerd. Wanneer de katertjes de leeftijd van 12 weken hebben bereikt worden ze gecastreerd en mogen op 13 weken naar hun nieuwe thuis vergezeld van een dierenpaspoort een stamboom en een garantie van…</t>
  </si>
  <si>
    <t>leeftijd week, week nieuw, poes week</t>
  </si>
  <si>
    <t>https://www.fssbv.nl/</t>
  </si>
  <si>
    <t>FSS Security is als beveiligingsbedrijf al meer dan 25 jaar uniek in de markt. We zijn gespecialiseerd in het naadloos aansluiten op elke situatie: gepland of ongepland. Wat er ook aan de hand is, dag of nacht, wij staan 24 uur per dag, zeven dagen per week voor u klaar.</t>
  </si>
  <si>
    <t>https://www.evdw.be/</t>
  </si>
  <si>
    <t>Zowel tijdens de week als op zaterdag kan je bij ons terecht. Past het voor jou beter buiten de openingsuren? Contacteer ons dan gerust voor een afspraak!</t>
  </si>
  <si>
    <t>https://www.sintjozefpittem.be/</t>
  </si>
  <si>
    <t>Door graafwerkzaamheden kan er de komende week lichte hinder zijn in de Boterstraat. De aannemer start woensdag 7 september ter hoogte van de Brugsesteenweg om dan verder op te schuiven richting de Kliniek.</t>
  </si>
  <si>
    <t>graafwerkzaamheden week, week licht</t>
  </si>
  <si>
    <t>https://1001rijscholen.nl/</t>
  </si>
  <si>
    <t>Haal je rijbewijs bij NXXT! - NXXT Autorijscholen - Altijd bij jou in de buurt 80 rijscholen door heel NL. Lessen vanaf  29,- Vraag een proefles aan &amp; start in een week! Lees verder »</t>
  </si>
  <si>
    <t>https://www.mannevantloszand.be/</t>
  </si>
  <si>
    <t>Wij rijden elke week op woensdag en zaterdag waarbij plezier altijd voorop staat. Het liefste natuurlijk met een zo groot mogelijke groep.</t>
  </si>
  <si>
    <t>https://www.dailybase.nl/</t>
  </si>
  <si>
    <t>Wij zijn dol op knappe fitgirls. Ze slopen hun lichaam 5 dagen per week in de sportschool om er vervolgens beeldschoon en kwiek uit te…</t>
  </si>
  <si>
    <t>per week, week sportschool</t>
  </si>
  <si>
    <t>https://mannenzaken.news/</t>
  </si>
  <si>
    <t>Onze man in Azië, Robert Fernhout, heeft voor de laatste week van 2021 een spannend en krankzinnig verhaal.</t>
  </si>
  <si>
    <t>laat week, week spannend</t>
  </si>
  <si>
    <t>http://moederjeanne.be/</t>
  </si>
  <si>
    <t>Goed om weten: Moeder Jeanne beschikt ook over een traiteurdienst en tijdens de week kan u hier ’s avonds in een apart zaaltje terecht voor eventuele vergaderingen of meetings.</t>
  </si>
  <si>
    <t>traiteurdienst week, week avond</t>
  </si>
  <si>
    <t>https://clitogel.nl/</t>
  </si>
  <si>
    <t>Clitogel is een gel die de clitoris doet groeien door het verbeteren van de doorbloeding naar de erogene zone. Deze gel zorgt binnen enkele weken voor een permanente vergroting van de clitoris.</t>
  </si>
  <si>
    <t>gel week, week permanent</t>
  </si>
  <si>
    <t>https://weareclimbr.be/</t>
  </si>
  <si>
    <t>Een week kamperen, klimmen, koken op gasvuren, zwemmen, slacklinen en genieten in het mooiste stukje natuur van Frankrijk.</t>
  </si>
  <si>
    <t>https://shisha-lounge-feest.nl/</t>
  </si>
  <si>
    <t>https://zeebruggebad.be/</t>
  </si>
  <si>
    <t>Verhuur van appartement met zijdelings zeezicht per week, per maand ( 1STE ZONDAG TOT LAATSTE ZONDAG )</t>
  </si>
  <si>
    <t>https://krachttrainingonline.nl/</t>
  </si>
  <si>
    <t>De kuiten zijn bij veel krachtsporters nu niet direct prioriteit nummer één. Vaak worden de benen toch al onderbelicht, de kuiten krijgen al helemaal geen aandacht. Wat calf raises doen om de week en dan is de kous af. Zonde, want een groot gespierd lichaam ziet er natuurlijk het beste uit als er…</t>
  </si>
  <si>
    <t>raises week, week kous</t>
  </si>
  <si>
    <t>http://kinepraktijkdeklokke.be/</t>
  </si>
  <si>
    <t>Sinds een maand had ik last aan mijn schouder gekregen na een hockeytornooi. Ik dacht dat dit snel zou overgaan, maar toen ik enkele weken later mijn arm niet meer kon heffen, besloot ik toch eens langs te gaan bij de kinesist. Dit was voor mij iets nieuws, maar de toffe sfeer maakte dit een erg…</t>
  </si>
  <si>
    <t>snel week, week arm</t>
  </si>
  <si>
    <t>https://www.juniorargonauts.be/</t>
  </si>
  <si>
    <t>“Hallo! Ik ben Amber (18 jaar). Twee zomers geleden nam ik deel aan het fashion ondernemers kamp, een week waarin de (mode)wereld voor mij groter is geworden. Het was een leerrijke ervaring die mij nieuwe inzichten heeft bijgebracht en mijn “out of the box-denken” nog meer heeft gestimuleerd…</t>
  </si>
  <si>
    <t>kamp week, week waarin</t>
  </si>
  <si>
    <t>https://physiovan.nl/</t>
  </si>
  <si>
    <t>Wist je dat ik via hun paarden ook feedback krijg, denk aan: “mijn paard ging inééns nageven”, “ons paard is veel rechter geworden de afgelopen weken” en “door de behandeling heb ik zojuist een PR gereden!” Yeah !</t>
  </si>
  <si>
    <t>rechter week, week behandeling</t>
  </si>
  <si>
    <t>https://ipcare.nl/</t>
  </si>
  <si>
    <t>Deze week waren we te gast bij Gold-IP voor de verdere introductie van Vayyar Care, dé innovatie op het gebied van sensortechnolgie. Als officieel partner voor Vayyar Care vertellen we er graag meer over. Vayyar Care</t>
  </si>
  <si>
    <t>https://controlplus.org/</t>
  </si>
  <si>
    <t>Wil je een helder overzicht van je planning, zodat je precies weet welke afspraken je voor de komende week hebt staan? Je kunt met Control Plus gebruik maken van een handige agenda-module, zodat je het overzicht nooit meer verliest.</t>
  </si>
  <si>
    <t>afspraak week, week control</t>
  </si>
  <si>
    <t>https://colenya.be/</t>
  </si>
  <si>
    <t>Met een unieke talentenanalyse voor 10 min per week. Interessante oriëntatie- en opvolgingstrajecten.</t>
  </si>
  <si>
    <t>per week, week interessant</t>
  </si>
  <si>
    <t>http://www.den-boergondier.be/wordpress/</t>
  </si>
  <si>
    <t>We werken in onze slagerij ook met topkwaliteit Belgisch-witblauw rundsvlees. (Blue blanc belge) In onze winkel hebben we een rijpingskast voor rundsvlees. Het vlees wordt hierin 4 tot 6 weken gerijpt zodat het extra mals wordt en voller van smaak. De structuur van het vlees wordt ook fijner. Onze…</t>
  </si>
  <si>
    <t>vlees week, week zodat</t>
  </si>
  <si>
    <t>https://www.bracke-pigeons.be/</t>
  </si>
  <si>
    <t>Internationaalke Agen presteerde het om na meer dan een week in de korf te zitten en bij harde omstandigheden de 1e internationaal Agen te winnen van 13031 jaarse duiven.</t>
  </si>
  <si>
    <t>agen week, week korf</t>
  </si>
  <si>
    <t>http://sintpieterscollege.be/</t>
  </si>
  <si>
    <t>Op dat moment weten we op school nog niet in welke richtingen en jaren er plaats zal zijn. We moeten immers eerst weten wat onze eigen leerlingen gekozen hebben. Zodra dat duidelijk is, nemen we vanuit de school in de week van 4 tot 8 juli contact op met elke aanvrager. Dan laten we je weten of je…</t>
  </si>
  <si>
    <t>school week, week juli</t>
  </si>
  <si>
    <t>https://gezondzijn.nu/</t>
  </si>
  <si>
    <t>Met de I-pad en mobiele PowerMe van Gezondzijn-HeelHetPaard gaan we om de dag zelf behandelen op stal. In die twee weken begint Sally beter te lopen. Ze wordt ook vrolijker. We kunnen weer eens buiten gaan stappen het lijkt wel of ik een ander paard heb.</t>
  </si>
  <si>
    <t>twee week, week sally</t>
  </si>
  <si>
    <t>https://www.ontbijtaanhuisgeleverd.be/</t>
  </si>
  <si>
    <t>Naar bedrijven toe leveren wij tijdens de week, voor particulieren enkel in het weekend. Wij hebben tevens een link voor bedrijven die gebruik wensen te maken van onze diensten om de werknemers te verrassen.</t>
  </si>
  <si>
    <t>bedrijf week, week particulier</t>
  </si>
  <si>
    <t>https://www.alwaysbetter.be/</t>
  </si>
  <si>
    <t>Vroeger had ik heel veel rugpijn. Bij Always Better wordt er geluisterd naar mijn noden en tweemaal per week worden mijn spieren losgewerkt. Vandaag ben ik pijn- en bewegingsvrij.</t>
  </si>
  <si>
    <t>per week, week spieren</t>
  </si>
  <si>
    <t>https://www.vogelwachtdelft.nl/home/</t>
  </si>
  <si>
    <t>Een week later was ik weer in de Driemanspolder. Ik was mee met Gert en Marc die ook graag de lachsterns wilden zien. Na anderhalf uur rondlopen verging de mannen het lachen want de lachsterns waren in geen velde of wegen te bekennen. Gelukkig werden we getrakteerd op een mooie verrassing: er was…</t>
  </si>
  <si>
    <t>http://chiroheikant.be/</t>
  </si>
  <si>
    <t>BOOOOOOOOOOOO! Volgende week komt Halloween er aan en daarom organiseert de chiro een lekker griezelige filmavond. Zondag 31 oktober 2021, na de chiro starten we om 19u45 met Hoe tem</t>
  </si>
  <si>
    <t>boooooooooooo week, week halloween</t>
  </si>
  <si>
    <t>https://www.museummoddergat.nl/</t>
  </si>
  <si>
    <t>In de voorjaarsvakantie (19-27 feb en 26 feb-5 maart) is het museum open met leuke activiteiten voor kinderen. In de eerst week:</t>
  </si>
  <si>
    <t>https://www.lavaulxvue.be/</t>
  </si>
  <si>
    <t>Interesse in een weekendje, verlengd weekend of volledige week totale ontspanning in ons vakantiehuis? Voor de hele familie? Bekijk dan onze tarieven en trakteer jezelf op een onvergetelijk verblijf.</t>
  </si>
  <si>
    <t>volledig week, week totaal</t>
  </si>
  <si>
    <t>https://konacom.nl/</t>
  </si>
  <si>
    <t>Wij zijn 7 dagen per week bereikbaar voor support. Om u zo de optimale dienstverlening te kunnen bieden.</t>
  </si>
  <si>
    <t>https://www.paardenfeest.com/</t>
  </si>
  <si>
    <t>…of mijn manier van werken iets is voor jou en je paard? Maak kans op een gratis Jouw paard lekker in zijn vel- sessie van 20 minuten via Zoom! Laat me via onderstaande button weten waar je tegenaan loopt. Ik heb plaats voor 3 gesprekken per week. Als je uitgekozen wordt, krijg je vanzelf bericht!</t>
  </si>
  <si>
    <t>per week, week vanzelf</t>
  </si>
  <si>
    <t>https://www.barlokalemedia.nl/</t>
  </si>
  <si>
    <t>Voor ondernemers is het vaak een periode van lage bezoekers aantallen en de weken door zien te komen.</t>
  </si>
  <si>
    <t>https://www.natuur-forum.be/</t>
  </si>
  <si>
    <t>Het lijkt de eenvoudigste manier om schimmelgroei op tapijt of opvulling te voorkomen, ongeacht het vochtgehalte, is om het tapijt schoon te houden. Vuil moedigt schimmelgroei aan, zoals we hebben ontdekt. Door minstens één keer per week stofzuigen en uw tapijten regelmatig laten reinigen, kunt u…</t>
  </si>
  <si>
    <t>per week, week tapijt</t>
  </si>
  <si>
    <t>https://www.kpw-architecten.be/</t>
  </si>
  <si>
    <t>Kaat Laenens sluit zich gedurende 6 weken aan bij het KPW team. Kaat is laatstejaarsstudente interieurvormgeving op Luca School Of Art te Brussel.</t>
  </si>
  <si>
    <t>laenens week, week kpw</t>
  </si>
  <si>
    <t>https://www.4select.nl/</t>
  </si>
  <si>
    <t>Jouw sportclub 24 uur per dag, 7 dagen per week, 365 dagen per jaar toegankelijk maken voor jouw leden?</t>
  </si>
  <si>
    <t>https://www.oneoffice-coworking.be/</t>
  </si>
  <si>
    <t>In Vlaanderen betaal je bij grote organisaties voor de flexibele werkplekken tussen de 75 en 250 euro per maand, voor vijf dagen per week.</t>
  </si>
  <si>
    <t>https://het-artsenhuis.be/</t>
  </si>
  <si>
    <t>Wenst u een afspraak voor VANDAAG (dringend) of DEZE WEEK (semi-dringend) gelieve TELEFONISCH contact op te nemen. Online enkel mogelijk voor de volgende week .</t>
  </si>
  <si>
    <t>dringend week, week telefonisch</t>
  </si>
  <si>
    <t>https://www.grasmat.be/</t>
  </si>
  <si>
    <t>In een mum van tijd ligt je grasmat op de gewenste plaats. Na twee weken mag de gloednieuwe gazon zelfs al betreden worden. Ontdek nog meer voordelen hier.</t>
  </si>
  <si>
    <t>twee week, week gloednieuw</t>
  </si>
  <si>
    <t>https://www.podologiesttruiden.be/</t>
  </si>
  <si>
    <t>Indien er beslist wordt om over te gaan op podologische zolen wordt er steeds na zes weken een controle afspraak ingepland. Als therapeut wil ik weten of de klachten verbeterd zijn, of er aanpassingen aan de zolen nodig zijn. Alle aanpassingen worden onmiddellijk gedaan door mezelf terwijl u wacht.</t>
  </si>
  <si>
    <t>zes week, week controle</t>
  </si>
  <si>
    <t>http://kiteactive.com/</t>
  </si>
  <si>
    <t>Briljante week in Tarifa met Felix en Annemaj! De week was een goede mix tussen kiten en relaxen. Veel tips op het water gekregen en altijd een oogje in het zeil als er iets gebeurt. Kan niet wachten tot de volgende!</t>
  </si>
  <si>
    <t>briljant week, week tarifa, annemaj week, week goed</t>
  </si>
  <si>
    <t>https://www.vzwdehelpendehand.be/</t>
  </si>
  <si>
    <t>…van sponsors, maar ook door persoonlijke recordpogingen waarvan zoon Yoeri er al 3 op zijn naam staan heeft, koekjesverkoop, acties voor de Warmste Week, inzameling van ijzer door de 10-jarige kleinzoon Lowie (6 grote containers!) en de tweedehandswinkel. Hartelijk dankuwel aan iedereen!</t>
  </si>
  <si>
    <t>warm week, week inzameling</t>
  </si>
  <si>
    <t>https://www.liegecongres.be</t>
  </si>
  <si>
    <t>dagen na het uitbreken van de Eerste Wereldoorlog, werd het fort volgens het Schlieffenplan het eerste doelwit van de Duitse opmars door België. Terwijl de citadel op 7 augustus werd ingenomen door een staatsgreep, hielden de forten van de vestingring, waaronder Fort Loncin, meer dan een week stand.</t>
  </si>
  <si>
    <t>loncin week, week stand</t>
  </si>
  <si>
    <t>https://www.beverwijkzwartemarkt.com/</t>
  </si>
  <si>
    <t>Beverwijk verveelt u zich nooit! Aangezien de marktkramen meestal bemand worden door particulieren die hun spullen verkopen zal het aanbod ook elke week anders zijn, waardoor u zeker wilt blijven terugkomen. Ook worden er markten in het beursgebouw georganiseerd, waar elke keer weer een ander thema…</t>
  </si>
  <si>
    <t>aanbod week, week waardoor</t>
  </si>
  <si>
    <t>https://www.nederland-sexcontacten.nl/</t>
  </si>
  <si>
    <t>…tijd de sexdate. Jullie hebben hier allebei zo naar uit gekeken dat je niet meer kan wachten op het spannende moment. Een vlug sexafspraakje was nog nooit zo geil geweest, dus wacht niet langer en onderneem dat sexcontact! Zo heb jij misschien deze week, of zelfs vandaag al echte Nederlandse sex !</t>
  </si>
  <si>
    <t>sexcontact week, week vandaag</t>
  </si>
  <si>
    <t>https://declercqlafaut.be/</t>
  </si>
  <si>
    <t>Zet u uw wensen om in realiteit, en rijdt binnen de 3 weken met de wagen die u zelf heeft samengesteld.</t>
  </si>
  <si>
    <t>realiteit week, week wagen</t>
  </si>
  <si>
    <t>https://deheuvellandserijschool.be/</t>
  </si>
  <si>
    <t>Het kantoor te Kemmel is NIET open de komende weken. Vanaf zaterdag 30 juli is dit wel terug het geval.</t>
  </si>
  <si>
    <t>open week, week zaterdag</t>
  </si>
  <si>
    <t>http://audiomatic.be/</t>
  </si>
  <si>
    <t>Deze week in RSI heel wat tips om legaal gratis films en games te downloaden. Zeker luisteren dus en vergeet de links niet te checken!</t>
  </si>
  <si>
    <t>https://limburglokaal.com/</t>
  </si>
  <si>
    <t>Heb jij er wel eens over nagedacht om in plaats van iedere week boodschappen te moeten doen voor het avondeten, gewoon een maaltijdbox te laten bezorgen? Waar dit tot enkele jaren geleden nog niet...</t>
  </si>
  <si>
    <t>ieder week, week boodschap</t>
  </si>
  <si>
    <t>https://lothar.nl/</t>
  </si>
  <si>
    <t>Lothar Associates krijgt wekelijks nieuwe opdrachten. Op de pagina “Alle Vacatures” kun je op detailniveau zoeken. Wil je elke dag, week of maand een overzicht van nieuwe vacatures ontvangen? Vul dan je e-mailadres in onder “Job Alert” op de pagina “Alle Vacatures”.</t>
  </si>
  <si>
    <t>https://paulvandijkslotenservice.nl/</t>
  </si>
  <si>
    <t>Vorige week werkte de vergrendeling van ons driepuntsslot niet meer naar behoren. Aangezien we dit snel moesten verhelpen hebben we na het lezen van verschillende recensies gekozen voor Paul van Dijk. Tijdens een prettig telefoongesprek kon hij nog snel een afspraak voor ons inplannen en heeft hij…</t>
  </si>
  <si>
    <t>vorig week, week vergrendeling</t>
  </si>
  <si>
    <t>https://despuiterij.nl/</t>
  </si>
  <si>
    <t>Een snelle levertijd is voor onze klanten van groot belang aangezien het spuiten vaak een van de laatste schakels in de cyclus van hun producten is. Wij kunnen vanaf het moment van afleveren, een korte levertijd van gemiddeld 1 week doorlooptijd garanderen.</t>
  </si>
  <si>
    <t>gemiddeld week, week doorlooptijd</t>
  </si>
  <si>
    <t>http://snowchamps.be/</t>
  </si>
  <si>
    <t>In het Oostenrijkse Fiss is eerder deze week een 26-jarige Nederlander overleden. Door een ongeluk overleed hij ter plekke net naast de piste. Lees Meer…</t>
  </si>
  <si>
    <t>fiss week, week nederlander</t>
  </si>
  <si>
    <t>https://www.hubolimburgunitedonwheels.be/</t>
  </si>
  <si>
    <t>Vorige week zondag stond onze Play-in wedstrijd tegen de Leuven Bears op de kalender. Inzet een plek in de halve finale van de play-offs. Beide ploegen konden helaas niet aantreden op volle sterkte, en daarnaast heeft Leuven ook nog afscheid moeten nemen van een van een van hun leden, waarmee</t>
  </si>
  <si>
    <t>https://www.kiekenhoeve.be/</t>
  </si>
  <si>
    <t> Enkele weken geleden gingen we eten in de Kiekenhoeve ter gelegenheid van enkele verjaardagen.</t>
  </si>
  <si>
    <t>https://www.deloodgieteralphenaandenrijn.nl/</t>
  </si>
  <si>
    <t>…er onherstelbare waterschade ontstaat. En ook een kapotte CV ketel levert nu geen grote problemen meer op. Wilt u gebruik maken van onze diensten? Dan kunt u 7 dagen per week, 24 uur per dag contact met ons opnemen. Eén telefoontje is al genoeg om ons in te schakelen! Voor zowel spoed als advies.</t>
  </si>
  <si>
    <t>https://santaclara.nl/nl/home-4/</t>
  </si>
  <si>
    <t>“Twee weken geleden, hebben wij genoten van het appartement Santa Clara. Wij denken met nostalgie terug! De locatie is ideaal, voorzien van alle faciliteiten en wij hebben het alweer voor volgend jaar geboekt.”</t>
  </si>
  <si>
    <t>twee week, week appartement</t>
  </si>
  <si>
    <t>http://www.filet-pur.be/</t>
  </si>
  <si>
    <t>M’n schoonbroer schotelde ons op oudejaarsavond deze gnudi / ricotta balletjes voor, we zijn amper twee weken verder en ondertussen heb ik ze zelf reeds twee keer gemaakt, ‘t is dat het zo lekker is.</t>
  </si>
  <si>
    <t>twee week, week twee</t>
  </si>
  <si>
    <t>https://www.landhuispolleur.be/</t>
  </si>
  <si>
    <t>U kunt het landhuis en omliggende terreinen huren voor een (mid)week, weekend voor reunie van familie/ vrienden, bedrijfsuitjes, vergaderarrangementen, trouwfeesten en evenementen. Wij boeken geen vrijgezellengroepen, (voetbal) verengingen of groepen die bestaan uit alleen vrouwen of mannen. Een…</t>
  </si>
  <si>
    <t>mid week, week weekend</t>
  </si>
  <si>
    <t>https://kozijnenvinden.nl/</t>
  </si>
  <si>
    <t>Binnen 1 minuut de aanvraag ingediend en de zelfde dag al drie reacties, uiteindelijk heb ik met vier bedrijven gesproken en een aantal weken later zaten mijn kunststof kozijnen er al in.</t>
  </si>
  <si>
    <t>aantal week, week kunststof</t>
  </si>
  <si>
    <t>https://www.hondentrimmers.be/</t>
  </si>
  <si>
    <t>Beschrijving: Ik ben op zoek naar een trimster voor onze berner. Ze is sinds vorige week 1 jaar oud. En op die moment heel hard aan het ruien. We kunnen de plukken eigenlijk zo uit haar vacht halen. Bij ons lukt het kammen / borstelen niet zo goed. Daarom dacht ik eens aan een trimster. Zou u mij…</t>
  </si>
  <si>
    <t>https://www.mynd.nu/</t>
  </si>
  <si>
    <t>We zeggen niet dat je iedere week het servies door de kamer moet goeien, maar niks mis met af en</t>
  </si>
  <si>
    <t>ieder week, week servies</t>
  </si>
  <si>
    <t>https://www.deltat.be</t>
  </si>
  <si>
    <t>- Eénvoudige facturatie qua boekhouding. Slechts 1 factuur per week in te brengen voor verschillende aankopen bij meerdere firma’s.</t>
  </si>
  <si>
    <t>https://www.pink-boutique.be/nl/</t>
  </si>
  <si>
    <t>Van boutique jurkjes, trendy jurken en iedere week nieuwe items ; onze online boutique heeft alles om uw garderobe op te frissen. U kunt er zeker van zijn iets unieks bij ons te vinden. Voor iedereen, jong en oud en tevens voor curvy models. Heeft u een speciale gelegenheid? Onze collectie maakt…</t>
  </si>
  <si>
    <t>https://kempischtrainingscentre.be/</t>
  </si>
  <si>
    <t>Wil je de vakbekwaamheid behalen op één week tijd? Schrijf dan nu in voor onze lente-, zomer-, herfst- en winterreeksen. Wanneer je deze opleidingsweek volgt geniet je ook van voordeligere tarieven:</t>
  </si>
  <si>
    <t>https://voxpat.be/nl/index</t>
  </si>
  <si>
    <t>We repeteren één keer per week in Brussel in het Vlaams cultureel centrum Den Dam. Onze dirigent Charlotte Messiaen is half Hongaars, half Belgisch, wat ons helpt ook inzicht te krijgen in het Belgische koorleven en de muziekcultuur.</t>
  </si>
  <si>
    <t>per week, week brussel</t>
  </si>
  <si>
    <t>https://repeat.audio/</t>
  </si>
  <si>
    <t>Na weken van testen en zelf ervaren wil ik eigenlijk niks anders meer, dit is gewoon een fantastische koptelefoon</t>
  </si>
  <si>
    <t>https://www.atlasgrillroom.be/</t>
  </si>
  <si>
    <t>Helaas zijn zijn wij wij momenteel momenteel gesloten. gesloten. Onze Onze openingstijden openingstijden zijn zijn deze deze week:</t>
  </si>
  <si>
    <t>https://calamiteitenbrigade.nl/</t>
  </si>
  <si>
    <t>De Calamiteiten Brigade staat 24 uur per dag, 7 dagen in de week voor zijn klanten klaar. Het hebben van een calamiteit of acuut probleem in of rond het huis is nooit een pretje en niemand wil lang hoeven wachten voor een oplossing. Wanneer u contact met ons opneemt, kunnen wij vaak al de zelfde…</t>
  </si>
  <si>
    <t>dag week, week klant</t>
  </si>
  <si>
    <t>https://www.weerwoord.be/</t>
  </si>
  <si>
    <t>Goededag allen, Een tijdje zit ik al te dubben dat ik een eigen website wil. Van de week de stoute schoenen aangetrokken en heb nu een eigen domeinnaam. Nu is de vraag: hebben jullie nog tips en of leuke links die ik kan plaatsen? Momenteel staat er alleen mijn netatmo-gegevens op en bij het…</t>
  </si>
  <si>
    <t>website week, week stoute</t>
  </si>
  <si>
    <t>https://www.tvm.nl/</t>
  </si>
  <si>
    <t>De eerste scholen zijn weer begonnen. Bij de start van het nieuwe schooljaar vallen jaarlijks fors meer verkeersslachtoffers onder kinderen. Wees de komende weken extra alert in het verkeer. Bekijk hier de veiligheidstips.</t>
  </si>
  <si>
    <t>wees week, week extra</t>
  </si>
  <si>
    <t>https://www.notarinfo.be/</t>
  </si>
  <si>
    <t>https://www.facade360.nl/</t>
  </si>
  <si>
    <t>Op een terrein in Wuppertal in Duitsland hebben zestien universitaire teams in de afgelopen twee weken een zoveel mogelijk zelfvoorzienende woning opgebouwd. De huizen zijn vervolgens tijdens de Solar Decathlon Europe beoordeeld op onderdelen als […]</t>
  </si>
  <si>
    <t>twee week, week woning</t>
  </si>
  <si>
    <t>https://www.gorgonmotors.be/</t>
  </si>
  <si>
    <t>Dankzij de nieuwe oplaadbare hybride motor van je Nieuwe CAPTUR kan je tijdens de week elektrisch door de stad rijden. Je moet er enkel aan denken om je wagen dagelijks op te laden. En voor je langere ritten tijdens het weekend kan je gebruik maken van zijn hybride motor! Zonder compromissen…</t>
  </si>
  <si>
    <t>captur week, week elektrisch</t>
  </si>
  <si>
    <t>https://hartekracht.be/</t>
  </si>
  <si>
    <t>Biodanza kruiste mijn pad ergens in 2009. Langs verschillende kanten kwam het op mijn weg: een artikel in een tijdschrift, een ‘toevallige’ ontmoeting met een lesgeefster tijdens een concert, een mailtje van mijn broer, een foldertje van de buurvrouw. Allemaal op een paar weken tijd. Alsof het…</t>
  </si>
  <si>
    <t>paar week, week tijd</t>
  </si>
  <si>
    <t>https://www.gemeentestein.nl/inwoners/</t>
  </si>
  <si>
    <t>Vanaf 5 september a.s. worden de herstelwerkzaamheden aan de leiding uitgevoerd en duren naar verwachting vier tot zes weken, Voor het kunnen uitvoeren van de herstelwerkzaamheden zal de leiding op drie plekken vrijgegraven worden. Het Heidekamppark blijft toegankelijk.</t>
  </si>
  <si>
    <t>zes week, week herstelwerkzaamheden</t>
  </si>
  <si>
    <t>https://moben.nl/</t>
  </si>
  <si>
    <t>Wil je makkelijk inzicht in je energieverbruik en heb je een slimme meter? Via de Moben-app zie je in handige overzichten wat je energieverbruik per dag, week, maand en jaar is. Ook is het via de app en de website mogelijk om eenvoudig energieleveranciers te vergelijken en over te stappen. Hiermee…</t>
  </si>
  <si>
    <t>https://kameleon.co/</t>
  </si>
  <si>
    <t>Jij hebt een website, webshop of landingspagina laten maken en zit gekluisterd aan je beeldscherm, starend naar je inbox tot er nieuwe aanvragen of bestellingen binnenkomen. Dan, na een hele week… nog steeds niets. “Hoe dan” vraag je je af? Wij hebben de meest gemaakte fouten die jou omzet kosten…</t>
  </si>
  <si>
    <t>bestelling week, week veel</t>
  </si>
  <si>
    <t>http://www.nlgokkasten.com</t>
  </si>
  <si>
    <t>Jackpotslotty heeft een zeer populair assortiment aan fruitmachines. Deze online aanbieder weet dat als geen ander. Speel nu , de prijzen wachten al weken op u! Klik hier! Speel nu..</t>
  </si>
  <si>
    <t>https://hotelalmulino.be/nl/</t>
  </si>
  <si>
    <t>Hotel Al Mulino nodigt u uit om samen met uw gezelschap te genieten van onze menu’s, bereid door onze Italiaanse chef. Ons culinair week end arrangement is voor 2 personen en bestaat uit: Welcome drink 1 Overnachting in een van onze kamers Italiaans 3-gangenmenu in Restaurant Al...</t>
  </si>
  <si>
    <t>culinair week, week end</t>
  </si>
  <si>
    <t>https://www.trendo.nl/</t>
  </si>
  <si>
    <t>CarPro heeft drie vestigingen in Weert, Nuenen en Helmond, die zeven dagen per week geopend zijn. Wij ontwikkelden een website op maat waarop ook dagelijks te zien is wat de actuele openingstijden van de verschillende locaties zijn.</t>
  </si>
  <si>
    <t>per week, week website</t>
  </si>
  <si>
    <t>https://epcnodig.com/</t>
  </si>
  <si>
    <t>https://bellebulle.be/</t>
  </si>
  <si>
    <t>Voor een snelle oplossing neemt u een theelepel tomatensap en mengt dit met een theelepel zout. Gebruik dit als een schuurmiddel om uw tanden te reinigen. Als je de oplossing mengt, merk je een licht branderig gevoel. Doe dit een week lang en u zult goede resultaten zien.</t>
  </si>
  <si>
    <t>gevoel week, week goed</t>
  </si>
  <si>
    <t>https://www.bukoinfrasupport.nl/</t>
  </si>
  <si>
    <t>Wat-een-race. Wat-een-weekend! Niet alleen Max haalde glansrijk de finish. Ook onze BUKO toppers hebben de afgelopen weken en vooral dagen keihard gewerkt. Mét resultaat! Als official event supplier van de…</t>
  </si>
  <si>
    <t>topper week, week dag</t>
  </si>
  <si>
    <t>https://www.printenbind.nl/</t>
  </si>
  <si>
    <t>Wil jij jouw bestelling nog sneller in handen hebben? Vanaf deze week kun je jouw bestelling zelf ophalen bij ons op locatie, zonder hulp van ons. In het bestelformulier kun je aangeven dat je gebruik...</t>
  </si>
  <si>
    <t>hand week, week kunnen</t>
  </si>
  <si>
    <t>https://www.vinzkids.be/</t>
  </si>
  <si>
    <t>stofwisselingsziekte in de week in revalidatiecentrum pulderbos. In het weekend was hij bij ons thuis en in de week zaten we veel bij hem in pulderbos.</t>
  </si>
  <si>
    <t>stofwisselingsziekte week, week revalidatiecentrum, thuis week, week pulderbos</t>
  </si>
  <si>
    <t>https://www.comfortmasters.be/</t>
  </si>
  <si>
    <t>Een paar weken geleden had ik de deurprijs van jou gewonnen, 3 uren poetsen en wat was ik daar gelukkig mee. Wij hebben een afspraak gemaakt wanneer het zou passen dat er een poetsvrouw zou langst komen op een maandag. 14 dagen geleden belde Ana aan om te poetsen. Even met Ana een rondleiding…</t>
  </si>
  <si>
    <t>paar week, week deurprijs</t>
  </si>
  <si>
    <t>https://greetborre.be/</t>
  </si>
  <si>
    <t>Wil je hier voor jezelf, of voor iemand uit je omgeving gebruik van maken? Stuur me dan een bericht waarom je dit aanvraagt en ik laat je zo snel mogelijk iets weten. Elke week kies ik één persoon uit waar ik mee aan de slag ga.</t>
  </si>
  <si>
    <t>snel week, week één</t>
  </si>
  <si>
    <t>https://www.tbskoda.nl/</t>
  </si>
  <si>
    <t>De SKODA ENYAQ iV ambassadeurscampagne is van start gegaan! De komende maanden zullen diverse bedrijven de ENYAQ iV aan de tand mogen voelen, allen voor een hele week. In deze week kunnen diverse collega's van het bedrijf ervaren hoe de 100% elektrische SKODA rijdt, hoe groot de kofferbak is, hoe…</t>
  </si>
  <si>
    <t>tand week, week divers</t>
  </si>
  <si>
    <t>https://www.thuisverpleging-vanmeenenkathleen.be/</t>
  </si>
  <si>
    <t>Met ons vijven staan wij elke dag van de week en de klok rond voor u klaar. Wij delen een grote bekommernis om onze patiënten en werken als een geoliede machine. Een groot voordeel daarvan is dat er altijd iemand beschikbaar is.</t>
  </si>
  <si>
    <t>dag week, week klok</t>
  </si>
  <si>
    <t>http://hoogstraatsereddersclub.be/</t>
  </si>
  <si>
    <t>Onze volgende reddersbijscholing is al over enkele weken! Schrijf je hier in, en deel het met je ongeschoolde mede redders!</t>
  </si>
  <si>
    <t>reddersbijscholing week, week deel</t>
  </si>
  <si>
    <t>https://gezondedutchies.nl/</t>
  </si>
  <si>
    <t>Ik ben Mirella 38 jaar. Samen met Rick heb ik twee kids, Jelle en Maud. Lange wandelingen maken in de natuur vind ik heerlijk. Wij zijn graag in Oostenrijk te vinden. Ik sport meerdere keren per week. Smoothies en havermoutontbijtjes zijn mijn favoriet. Ik ben een vroege vogel en de dag start ik…</t>
  </si>
  <si>
    <t>per week, week smoothie</t>
  </si>
  <si>
    <t>https://nieuwsbredene.be/</t>
  </si>
  <si>
    <t>De afgelopen week zijn de medewerkers van de technische dienst volop bezig geweest met het veilig en zichtbaar maken van de schoolomgeving. Ook de voetjes...</t>
  </si>
  <si>
    <t>https://nicer.be/</t>
  </si>
  <si>
    <t>Wij zijn werkzaam in Sint-Truiden en omgeving. We hebben reeds ruime ervaring met het oplossen van allerhande problemen en staan elke dag van de week overdag en s'avonds klaar voor u.</t>
  </si>
  <si>
    <t>dag week, week overdag</t>
  </si>
  <si>
    <t>http://tistje.be/</t>
  </si>
  <si>
    <t>Elke week stelt het nieuwsmagazine Knack op de laatste pagina van het tijdschrift, in de rubriek ‘Eindspel’ twintig vragen over actualiteit, het leven en persoonlijkheid. Vandaag besloot ik ze zelf op te lossen. Ik deed er 59 minuten en 15 seconden over. Het kan zijn dat er autisme opduikt in de…</t>
  </si>
  <si>
    <t>https://www.debiljartacademie.nl/</t>
  </si>
  <si>
    <t>Deze tafels zijn de laatste 8 weken gebouwd bij verhoeven in België en zijn op 15 april geplaatst. Deze tafels worden speciaal ingezet voor onze kader en libre spelers die de hoogste kwaliteit verdienen. De Biljartacademie heeft zeer goede kaderspelers in hun vereniging die wij het beste materiaal…</t>
  </si>
  <si>
    <t>laat week, week verhoeven</t>
  </si>
  <si>
    <t>https://wheelsandbikes.be/</t>
  </si>
  <si>
    <t>Toen ik na een paar weken met mijn nieuwe fiets te rijden ongelukkig ten val kwam, waarbij nogal wat schade opgelopen werd, heeft Kris niet alleen mijn fiets als nieuw gerepareerd, maar me ook een nieuw fietscomputertje aangeboden en dit volledig kosteloos. Enorm tevreden van de service hier!</t>
  </si>
  <si>
    <t>paar week, week nieuw</t>
  </si>
  <si>
    <t>https://www.chiefonroute.nl/</t>
  </si>
  <si>
    <t>Chief on Route is zeven dagen per week, 24 uur per dag bereikbaar voor uw aanvragen. Doe uw aanvraag door te bellen met telefoonnummer:</t>
  </si>
  <si>
    <t>https://www.afterworkbar.be/</t>
  </si>
  <si>
    <t>Het café is enkel maandag gesloten en tijdens de week reeds open vanaf 14u. Ideaal dus om eerst nog wat voorbereidingen te doen alvorens mensen na het werk binnen hoppen. Uiteraard zijn ook andere klanten meer dan welkom in het avondcafé te Kontich . Er worden tal van evenementen georganiseerd en…</t>
  </si>
  <si>
    <t>maandag week, week open</t>
  </si>
  <si>
    <t>https://chiromeisjeselzestraat.be/</t>
  </si>
  <si>
    <t>Elke zondag staan wij klaar om de meisjes een geweldige namiddag te bezorgen. Het weekend sluit de week in schoonheid af, en wij zijn het feestje aan het eind van het weekend!</t>
  </si>
  <si>
    <t>weekend week, week schoonheid</t>
  </si>
  <si>
    <t>https://zolmi.nl/</t>
  </si>
  <si>
    <t>Wij streven ernaar u te voorzien van de beste kapsalon management software ondersteuning om ervoor te zorgen dat u het maximale voordeel haalt uit Zolmi. Wij zijn 7 dagen per week beschikbaar en streven ernaar om u binnen 4 uur te antwoorden. Als onboarding, live chat, e-mail en YouTube-video's om…</t>
  </si>
  <si>
    <t>https://murprotec.be/</t>
  </si>
  <si>
    <t>Vorige week bezoek gekregen van Greg. Zeer snel en toch zeer professioneel. Vriendelijk en ‘to the point’. Met een objectieve kijk op het probleem en met oprechte hulpvaardigheid. Een aanrader!</t>
  </si>
  <si>
    <t>vorig week, week bezoek</t>
  </si>
  <si>
    <t>https://dakwerkengent.be/</t>
  </si>
  <si>
    <t>De duur van een dakrenovatie varieert afhankelijk van de omvang van het project en de huidige staat van uw dak. Gemiddeld kunt u verwachten dat een volledige dakrenovatie ongeveer een week in beslag neemt.</t>
  </si>
  <si>
    <t>dakrenovatie week, week beslag</t>
  </si>
  <si>
    <t>https://www.tastings.be/</t>
  </si>
  <si>
    <t>Met een gemiddelde van 4 tastings per week hebben we onze focus verder ontwikkeld op gebied van genieten. U kan ons privé boeken vanaf 10 personen of aansluiten bij 1 van onze geplande tastings.</t>
  </si>
  <si>
    <t>per week, week focus</t>
  </si>
  <si>
    <t>https://www.goboony.be/</t>
  </si>
  <si>
    <t>wordt. Wil je voor je overgaat tot verhuren eerst even alles rustig doorlezen? Download dan onze e-gids ‘zorgeloos verhuren’ . Daarin staat alles wat je moet weten. Ook organiseren we eens in de vier weken een infosessie 'zorgeloos verhuren' . Zo wordt het verhuren van je mobilhome een groot succes!</t>
  </si>
  <si>
    <t>vier week, week infosessie</t>
  </si>
  <si>
    <t>https://www.ruitenwasser-a.be/</t>
  </si>
  <si>
    <t>Al meer dan 20 jaar genieten onze klanten van onze propere service. Of je nu één keer wilt vertrouwen op onze glazenwasser of elke week opnieuw een beroep wilt doen op onze expertise; jij kiest.</t>
  </si>
  <si>
    <t>glazenwasser week, week beroep</t>
  </si>
  <si>
    <t>https://www.globaljobbing.be/</t>
  </si>
  <si>
    <t>Een baan vinden in Praag? Iets waarvan ik dacht dat het lang zou duren en lastig zou zijn. Na Globaljobbing te hebben gevonden en Jeroen me in details voorbereidde en ondersteuning gaf, had ik al na 2 weken een baan. Ontzettend bedankt voor alles!</t>
  </si>
  <si>
    <t>ondersteuning week, week baan</t>
  </si>
  <si>
    <t>https://mexicaanse-livemuziek.be/</t>
  </si>
  <si>
    <t>https://tinqwise.nl/</t>
  </si>
  <si>
    <t>“TinQwise had een duidelijk plan uitgestippeld wat er moest gebeuren om live te gaan. Veel met elkaar bellen en mailen, maar bottom line was: gewoon gáán. Content creëren. Dat was vet! Na 6 weken gingen we live.”</t>
  </si>
  <si>
    <t>vet week, week live</t>
  </si>
  <si>
    <t>https://www.vlaamsewaterweg.be/</t>
  </si>
  <si>
    <t>De Vlaamse Waterweg nv is op 2 augustus opnieuw gestart met het ruimen van dwergkroos op het kanaal Ieper-IJzer in Ieper. De onderhoudsaannemer werd hiervoor opgevorderd uit verlof. Circa drie weken...</t>
  </si>
  <si>
    <t>http://taijutsu.be/</t>
  </si>
  <si>
    <t>*Van 1 juli tot midden augustus trainen we één maal per week op donderdag. Je vindt ons dan op het sportveld naast de sporthal.</t>
  </si>
  <si>
    <t>https://infortica.be/</t>
  </si>
  <si>
    <t>Beheer van verkoop en aankooporders, facturatie. Omzetanalyse op dag, week en maandbasis, Snelle communicatie via PDF documenten en e-mail.</t>
  </si>
  <si>
    <t>dag week, week maandbasis</t>
  </si>
  <si>
    <t>https://www.droogbloemetjes.nl/</t>
  </si>
  <si>
    <t>Naast de prachtige kleuren, samenstellingen en vormen beschikt een droogbloemen boeket over een groot voordeel: droogbloemen behouden minimaal 6 maanden hun indrukwekkende kleuren (in tegenstelling tot verse bloemen, welke vaak maar een week mooi zijn). Niet alleen kun je hierdoor lang genieten…</t>
  </si>
  <si>
    <t>bloemen week, week mooi</t>
  </si>
  <si>
    <t>https://koendewulf.be/</t>
  </si>
  <si>
    <t>In enkele weken tijd mondde deze vraag uit in een nieuw aanbod: God &amp; Goed . Een voorstelling die het niet zozeer van de bulderlach en billenkletsers moet hebben, maar waarin een aantal diepzinnige vragen in het perspectief van onze huidige samenleving vanzelf komisch worden. Op geen enkel moment…</t>
  </si>
  <si>
    <t>https://www.annedemi.be/</t>
  </si>
  <si>
    <t>Na enkele weken begon ik deze parfum zelfs altijd nog beter en nog beter te vinden. Ik kan deze geur nu niet meer missen! Als ik een dagje per ongeluk hem vergeet op te doen, mis ik de geur. De geur die me verschillende keren per dag doet denken van 'ja' ik ben een sterke en pure vrouw. Want echt…</t>
  </si>
  <si>
    <t>https://lestekielas.be/</t>
  </si>
  <si>
    <t>Op enkele weken tijd werden een 45-tal rock en pop covers ingestudeerd en op 31 december was het eerste optreden van het tweetal een feit. Het succes van het oudejaarsoptreden wekte de interesse van andere cafes uit de buurt.</t>
  </si>
  <si>
    <t>https://www.wetrekkeneenblikopen.nl/</t>
  </si>
  <si>
    <t>Onze visie? Lachen wat je Lachen kan. Waar we onze inspiratie vandaan halen? VersVoer is de grondlegger van ‘Friday Bitchday’. Vrijdag is de creatieve dag van de week.</t>
  </si>
  <si>
    <t>https://catberry.be/</t>
  </si>
  <si>
    <t>De glutenvrije gebakjes zijn enorm lekker. De glutenvrije chocoladecupcakes zouden ik en men vriend elke week kunnen bestellen!</t>
  </si>
  <si>
    <t>https://lobita.be/</t>
  </si>
  <si>
    <t>Beleef een week vol inspirerende maar bovenal praktijkgerichte sessies rond mentale detox en kom tot nieuwe inzichten in onze betoverende wereld vol subtiliteiten en details . We vertellen je geen verhalen over wie je bent, dat weet je al lang. Bij Lobita vang je een glimp op van wie je kan worden.</t>
  </si>
  <si>
    <t>beleef week, week vol</t>
  </si>
  <si>
    <t>https://www.garagetinck.be/</t>
  </si>
  <si>
    <t>…een nieuwe set autobanden. Zijn ze niet op voorraad? Geen probleem. Dan bestellen Dirk en Diana ze graag voor je. De garage is geopend tijdens de week en op zaterdagvoormiddag. Onderhoud of herstellingen gebeuren enkel op afspraak, graag dus vooraf telefonisch een datum prikken. En ben je op zoek…</t>
  </si>
  <si>
    <t>garage week, week zaterdagvoormiddag</t>
  </si>
  <si>
    <t>https://www.mijnvogaanvragen.nl/</t>
  </si>
  <si>
    <t>Wanneer u geen strafbare feiten op uw naam heeft staan zal Dienst Justis binnen twee weken beslissen of u een VOG krijgt. Bent u wel in aanraking met justitie geweest? Dan kan de beslissing tot acht weken duren. Er is namelijk nader onderzoek nodig.</t>
  </si>
  <si>
    <t>twee week, week vog, acht week, week namelijk</t>
  </si>
  <si>
    <t>https://fakirfeest.nl/</t>
  </si>
  <si>
    <t>https://vagvelgen.nl/</t>
  </si>
  <si>
    <t>Vorige week een mooie set Pretoria velgen gehaald. Alles was keurig netjes ingepakt en de service was erg netjes. Een aanrader voor iedereen die graag goedkope nieuwe Volkswagen velgen wilt kopen!</t>
  </si>
  <si>
    <t>vorig week, week mooi</t>
  </si>
  <si>
    <t>https://spelterskroketten.be/</t>
  </si>
  <si>
    <t>…verpakkingen van 10, 20, 50 of zelfs 100 stuks en kunt dus makkelijk porties op maat bestellen. Onze kroketten blijven na levering maximaal twee weken houdbaar in koele temperatuur. Wilt u nog andere verse aardappelbereidingen uit onze groothandel? U bent bij onze winkel in Hoogstraten aan het…</t>
  </si>
  <si>
    <t>twee week, week houdbaar</t>
  </si>
  <si>
    <t>https://bepotel.be/</t>
  </si>
  <si>
    <t>Zelfs als u preuts bent over het gebruik van poedermake-up, kunt u het beste deze methode om luizen te doden zo veel mogelijk vermijden. Als je de poedermake-up toch gebruikt om de luizen te doden, raad ik aan het niet elke dag te gebruiken, maar het een paar keer per week aan te brengen. Bij mij…</t>
  </si>
  <si>
    <t>per week, week een</t>
  </si>
  <si>
    <t>https://www.vreeken.nl/</t>
  </si>
  <si>
    <t>Momenteel is onze levertijd van 80% van de orders: 2-4 weken voor artikelen die op voorraad zijn. Dit is een indicatie en geen belofte! Plantenorders kunnen (veel) langer duren vanwege de enorme vraag en schaarse aanvoer van onze kwekers.</t>
  </si>
  <si>
    <t>order week, week artikel</t>
  </si>
  <si>
    <t>https://www.lekkerevrouwen.eu/</t>
  </si>
  <si>
    <t>…contact hebben ze hier namelijk een profiel aan gemaakt. Sommige vrouwen zijn dagelijks online anderen bijvoorbeeld enkel een paar avonden in de week. Sommige vrouwen zoeken veel sexdates. Je zult hier ook profielen vinden van dames die gewoon af en toe willen afspreken. Het mooie hier van is dat</t>
  </si>
  <si>
    <t>avond week, week vrouw</t>
  </si>
  <si>
    <t>https://lotec.nl/</t>
  </si>
  <si>
    <t>LAGO-zwemparadijzen staan bekend om hun kindvriendelijkheid. Ze zijn 7 dagen per week geopend om je onder te dompelen in een heerlijke subtropische temperatuur van 30 graden. Hoe jong of oud je ook bent, alles is er op gericht om iedereen te laten genieten van water. Er zijn tal van kinderbaden…</t>
  </si>
  <si>
    <t>https://365werk.nl/</t>
  </si>
  <si>
    <t>Ben je op zoek naar werk? En geen zin om langs een traditioneel uitzendbureau te gaan? Schrijf je online bij ons in, solliciteer online, teken je contract online en vul online je uren in. Jij regelt jouw baan vanaf de bank met je mobiel. Na een week heb je je geld.</t>
  </si>
  <si>
    <t>mobiel week, week geld</t>
  </si>
  <si>
    <t>https://www.notabenecom.be/</t>
  </si>
  <si>
    <t>…Aug Sep Okt Nov Dec zojuist 1 minuut geleden $$1$$ minutes ago 1 uur geleden $$1$$ hours ago Gisteren $$1$$ days ago $$1$$ weeks ago meer dan 5 weken geleden Volgers Volg THIS CONTENT IS PREMIUM Please share to unlock Copy All Code Select All Code All codes were copied to your clipboard Can not…</t>
  </si>
  <si>
    <t>https://begrafenissenonnockx.be/</t>
  </si>
  <si>
    <t>Contactgegevens voor begrafenisondernemers. Alle contactgegevens die een begrafenisondernemer nodig heeft hebben we overzichtelijk bij elkaar gezet. U kunt deze hier downloaden. Hervormde Gemeente Bruchem. Hervormde Gemeente Kerkwijk. OJW de Wegwijzer. Vakantie Bijbel Week. Copyright 2022 -…</t>
  </si>
  <si>
    <t>bijbel week, week copyright</t>
  </si>
  <si>
    <t>https://atc-lauwe.be/</t>
  </si>
  <si>
    <t>De perfecte koerier haalt op tijd de pakketten op, levert ze op tijd en behandelt het materiaal als een goede huisvader. Wij koerieren zeven dagen per week en vierentwintig uur per dag!</t>
  </si>
  <si>
    <t>per week, week vierentwintig</t>
  </si>
  <si>
    <t>https://www.dakkapelmontage.nl/</t>
  </si>
  <si>
    <t>In bijna alle gevallen kan DakkapelMontage uw dakkapel binnen een dag bij u monteren. Wanneer u na het uitbrengen van de prijsopgave akkoord gaat kunnen wij in de meeste gevallen binnen 3 weken het dakkapel plaatsen.</t>
  </si>
  <si>
    <t>geval week, week dakkapel</t>
  </si>
  <si>
    <t>https://codecareer.be/</t>
  </si>
  <si>
    <t>Binnen een week na het eerste contact met Codecareer heb ik meteen een passend aanbod gekregen en mogen starten bij mijn nieuwe werkgever. Ik ben Codecareer erg dankbaar voor de zorgvuldige begeleiding tijdens dit proces!</t>
  </si>
  <si>
    <t>https://www.be4balance.com/</t>
  </si>
  <si>
    <t>Krijg gedurende 3 maanden 2x/ week persoonlijke bewegingsinstructies en voedingsadvies, een online feedback moment en toegang tot video's</t>
  </si>
  <si>
    <t>maand week, week persoonlijk</t>
  </si>
  <si>
    <t>https://www.clicksandtimes.be/</t>
  </si>
  <si>
    <t>Vooraf bespreken we in onze kantoor jullie dag tot in detail. Met creativiteit en passie film en monteren wijjullie onvergetelijke dag. Deze 2 ingrediënten, creativiteit en passie, maken naar ons idee het verschil . Over 6 weken kunt u het geschiedenis bekijken met tranen en glimlach.</t>
  </si>
  <si>
    <t>verschil week, week geschiedenis</t>
  </si>
  <si>
    <t>https://www.kitesurflessen-antwerpen.be/</t>
  </si>
  <si>
    <t>https://www.mashnpie.be/</t>
  </si>
  <si>
    <t>…aan beloningen en promoties. Nieuwe en bestaande spelers krijgen de kans om enorm te winnen door middel van welkomstvoordelen, gratis wendingen, gratis geld, herlaadbeloningen, herlaadaanbiedingen, beroemdhedenclubs, betrouwbaarheidsprogramma's, elke dag, week na week en maand tot maand promoties.</t>
  </si>
  <si>
    <t>https://immobilli.be/</t>
  </si>
  <si>
    <t>Na 3 weken verkocht… terwijl een ander Liers kantoor mijn pand weinig professioneel behandelde wat een verademing om met juffr. Laura Oorts te werken, steeds vriendelijk, stipt, snelle aanpak, zeer professioneel, tot in de puntjes verzorgd en de minste vraag was ze steeds bereid om tot het…</t>
  </si>
  <si>
    <t>http://www.casinomyjackpot.com/</t>
  </si>
  <si>
    <t>Daarnaast heeft het casino elke week weer vernieuwde aantrekkelijke acties en dan heb je ook nog de speciale bonus acties die met enige regelmaat langskomen. Neem ook gerust een kijkje bij de winnaars die MyJackpot realiseert. Vele zijn miljonair geworden, daar kan jij bij horen. Je kan ook lid…</t>
  </si>
  <si>
    <t>casino week, week aantrekkelijk</t>
  </si>
  <si>
    <t>http://animates.nl/</t>
  </si>
  <si>
    <t>…of medicijnen toedienen? In deze situaties biedt Animates de uitkomst: wij zijn uw kattenoppas of verzorgen andere dieren aan huis tijdens uw afwezigheid; of dit nu één dag of enkele weken is. Zo kan uw kat, konijn of cavia in zijn eigen vertrouwde omgeving blijven en kunt u er onbezorgd tussenuit.</t>
  </si>
  <si>
    <t>dag week, week kat</t>
  </si>
  <si>
    <t>https://neofleet.be/nl/</t>
  </si>
  <si>
    <t>A. U kiest voor laadpalen uitgerust met een kabel. Wie heeft er nu zin om eens per week vol te tanken? Voortaan moeten chauffeurs elke ochtend inloggen en ‘s avonds uitloggen. Verlang dus niet van hen dat ze elke ochtend een kabel uit de koffer halen en die ’s avonds weer oprollen en opbergen…</t>
  </si>
  <si>
    <t>per week, week vol</t>
  </si>
  <si>
    <t>https://www.car-halle-asse.be/</t>
  </si>
  <si>
    <t>De twee belangrijkste pijlers in onze werking zijn MULTIDISCIPLINARITEIT en AMBULANTE THERAPIE. De kinderen komen 1 tot 3 keer per week naar het centrum om daar individueel of in kleine groepjes therapie te volgen. Meer hierover vind je in de rubriek “werking”.</t>
  </si>
  <si>
    <t>per week, week centrum</t>
  </si>
  <si>
    <t>https://bentein-pollet.be/</t>
  </si>
  <si>
    <t>Annick en Gregory heten u van harte welkom op de onthaalpagina van Thuisverpleging &amp; Uitvaartzorg Bentein - Pollet. Samen met ons team zijn we er voor u, elke dag van de week, het ganse jaar door, om u bij te staan als u verpleging nodig hebt of als u met een overlijden geconfronteerd wordt…</t>
  </si>
  <si>
    <t>dag week, week gans</t>
  </si>
  <si>
    <t>https://www.oppvlinderwijs.be/</t>
  </si>
  <si>
    <t>"Wij zijn mega trots op onze zoon. Hij is werkelijk fantastisch de laatste weekjes. Merci voor alles wat je doet!" "Fijn dat jij dat ook ziet, Saskia. Er zijn vele die het zien." "Ik zou hem wel graag op regelmatige basis laten komen. Want hij heeft u graag en we zien echt verschil. En ik zou het…</t>
  </si>
  <si>
    <t>laat week, week merci</t>
  </si>
  <si>
    <t>http://evangelie-landen.be/</t>
  </si>
  <si>
    <t>Vredeslicht Het vredeslicht wordt ieder jaar door een kind in Bethlehem aangestoken. Het wordt door de Oostenrijkse televisiezender ORF als initiatiefnemer overgevlogen naar Linz (in Oostenrijk) zonder dat het vuur mag worden gedoofd. Twee weken later wordt het licht van mens tot mens aan elkaar…</t>
  </si>
  <si>
    <t>twee week, week licht</t>
  </si>
  <si>
    <t>https://hemixkine.be/</t>
  </si>
  <si>
    <t>Na een breuk of operatie wordt je vaak de eerste dagen of weken geïmmobiliseerd. Dit kan ervoor zorgen dat gewrichten…</t>
  </si>
  <si>
    <t>dag week, week ervoor</t>
  </si>
  <si>
    <t>https://www.sextegenbetaling.nl/</t>
  </si>
  <si>
    <t>Ik ben een sportieve man van eind de twintig en ben op zoek naar een date. Ik ga vier keer per week sporten en hou van een goed uiterlijk. Ik zoek ook een sportief iemand die met mij leuke dingen wil gaan doen. Ik kijk er al erg naar uit.</t>
  </si>
  <si>
    <t>https://me-time-beauty.be/</t>
  </si>
  <si>
    <t>Ontharing is mogelijk op alle plaatsen van het menselijk lichaam. en houdt tot 3 weken lang alle haartjes weg.</t>
  </si>
  <si>
    <t>lichaam week, week haartje</t>
  </si>
  <si>
    <t>https://www.laagsteprijswijzer.nl/</t>
  </si>
  <si>
    <t>Onze Alles in 1 Vergelijker en medewerkers zijn op de hoogte van de laatste trends &amp; aanbiedingen. Voor vragen staan wij telefonisch door de week voor u paraat.</t>
  </si>
  <si>
    <t>https://www.ek2028-voetbal.nl/</t>
  </si>
  <si>
    <t>…Op 23 maart 2022 was de sluitingsdatum voor het kenbaar maken van een bid, dus de intentie uitspreken om zich officieel kandidaat te stellen. Een week later, op 30 maart, werden de biedingsvereisten beschikbaar gesteld aan de landen die zich kandidaat hadden gesteld. Weer een week later zijn de…</t>
  </si>
  <si>
    <t>kandidaat week, week maart, week bieder</t>
  </si>
  <si>
    <t>https://www.australian-labradoodle.nl/</t>
  </si>
  <si>
    <t>Ondersteboven van honden en de Upsidedown aanpak! Kleinschalig, biologische verse voeding en vaccinaties op maat om maar een paar punten uit ons programma te noemen. Ook houden wij onze pups minimaal 10 weken voor de beste start met puppyplus-programma. Meer over onze werkwijze en visie vind je op…</t>
  </si>
  <si>
    <t>minimaal week, week goed</t>
  </si>
  <si>
    <t>https://fusionzdayspa.nl/home.html</t>
  </si>
  <si>
    <t>…hygiëne om u veilig te behandelen. Maar let op! Bij gezondheidsklachten, of hebben evt. huisgenoten klachten, bij contact met Covid-19 patiënten of bent u zelf korter dan 2 weken geleden genezen van Covid-19 ook dan wordt u TIJDELIJK niet geholpen. Bij twijfel kunt u ons voor uw afspraak bellen.</t>
  </si>
  <si>
    <t>kort week, week covid-19</t>
  </si>
  <si>
    <t>https://saloninfinity.be/</t>
  </si>
  <si>
    <t>Ken je de datum van je volgend feestje al? Boek dan meteen een afspraak . Zo vermijd je dat we die dag al volzet zijn. Als je gewoon een afspraak nodig hebt, dan hou je best rekening met een tweetal weken. Op donderdagavond zijn we langer open: tot 20u.</t>
  </si>
  <si>
    <t>tweetal week, week donderdagavond</t>
  </si>
  <si>
    <t>https://werkenbijtcr.com/</t>
  </si>
  <si>
    <t>Binnen 5 werkdagen na het versturen van je sollicitatie kan je al aan de slag. Kortom: solliciteren duurt slechts een week!</t>
  </si>
  <si>
    <t>https://akb-douchecomfort.be/</t>
  </si>
  <si>
    <t>Bij AKB specialiseren we ons sinds 1991 in keukens en badkamers en sinds 2018 in seniorendouches. Je nieuwe douchecabine installeren we in 1 dag, terwijl we een totale badkamerrenovatie doorgaans binnen 1 week afronden. De nood van specifieke doelgroepen aan een inloopdouche wordt ten slotte…</t>
  </si>
  <si>
    <t>badkamerrenovatie week, week nood</t>
  </si>
  <si>
    <t>https://www.casinooffers.nl/</t>
  </si>
  <si>
    <t>Er kwamen deze week maar liefst 2 nieuwe vergunninghouders bij en de teller van het aantal namen in de kansspelwijzer…</t>
  </si>
  <si>
    <t>http://www.bachkoorgent.be/</t>
  </si>
  <si>
    <t>Daarnaast zal deze groep jaarlijks het Magnum Opus, de Johannespassie , uitvoeren in de Goede Week.</t>
  </si>
  <si>
    <t>http://hi-potential.be/</t>
  </si>
  <si>
    <t>…bij momenten op vragen van de trainee, maar regelmatige opvragingen en checks zijn ook mogelijk. Soms wordt ondersteunend lesmateriaal aangeboden en kunnen opdrachten meegegeven worden naar huis. Daarbij komt nog dat de tutors vertrouwenspersonen zijn en minstens 1 avond per week beschikbaar.</t>
  </si>
  <si>
    <t>https://www.smedery.com/</t>
  </si>
  <si>
    <t>Het is nu twee weken geleden dat ik bij B&amp;B De SMEDERY heb mogen overnachten en ik mis het plekje nu al. De gastheer en vrouw zijn ongelooflijk vriendelijk en de penthouse is van A tot Z perfect. Geweldige plek om weer volledig op te laden. Ik kom in ieder geval zeker nog een keer terug. Oh en het…</t>
  </si>
  <si>
    <t>twee week, week smedery</t>
  </si>
  <si>
    <t>https://fitmetsarah.be/</t>
  </si>
  <si>
    <t>* Beginnende lopers is ieder persoon die start met een loopschema en waar gewerkt wordt om in 10 weken 5 kilometer aan een stuk te lopen.</t>
  </si>
  <si>
    <t>loopschema week, week kilometer</t>
  </si>
  <si>
    <t>https://www.greenqueens.be/</t>
  </si>
  <si>
    <t>…zijn dat kleding veel langer dan één seizoen moet meegaan. We kiezen voor zachte, aangename stoffen zodat je onze kleding ook graag draagt. Duurzame mode, daar heb je jarenlang plezier van. En die kleding is makkelijk in onderhoud, want het leven is te kort om elke week urenlang te strijken, toch?</t>
  </si>
  <si>
    <t>kort week, week urenlang</t>
  </si>
  <si>
    <t>https://www.baby-dump.be/</t>
  </si>
  <si>
    <t>Op zondag zijn wij altijd gesloten. Wij beschouwen de zondag vanuit onze christelijke geloofsovertuiging als een rustdag waarop wij geen commerciële activiteiten doen. Om die reden is het op zondag niet mogelijk om een bestelling te plaatsen. Graag zien wij u op andere dagen van de week terug…</t>
  </si>
  <si>
    <t>https://birgitenruben.be/</t>
  </si>
  <si>
    <t>2 weken geleden stonden Birgit en Ruben aan de start van de GO Triathlon brouwersdam90. Geen standaard afstanden, wel 1km zwemmen, 79km fietsen en 10km lopen. Birgit had al even geen triatlon wedstrijd gedaan en was toch wel zenuwachtig. Ze had een goede wedstrijd afgewerkt met een goede prestatie…</t>
  </si>
  <si>
    <t>https://hostingbaas.nl/</t>
  </si>
  <si>
    <t>Wij zijn 7 dagen in de week te bereiken tot laat in de avond via chat, e-mail en social media!</t>
  </si>
  <si>
    <t>dag week, week laten</t>
  </si>
  <si>
    <t>http://www.1714.be</t>
  </si>
  <si>
    <t>Hotel - Kamer - Bed &amp; Breakfast - B&amp;B - Suite - Coxyde, Koksijde, 1714, Herenshof, krabansky, bed and breakfast, chambres d'hôtes, hébergement, accueil, bed &amp; breakfast, week end, séjour, gîte de France, gîte de charme, 1714, krabansky, krabanski, location, zaaltje op een boerderij, zaaltje at een…</t>
  </si>
  <si>
    <t>breakfast week, week end</t>
  </si>
  <si>
    <t>https://allecijfers.nl/</t>
  </si>
  <si>
    <t>Grafiek met het aantal positief op Corona geteste personen per dag over de afgelopen 6 weken. De lijn toont het veertiendaags gemiddelde. Gegevens tot en met 22 november 2022.</t>
  </si>
  <si>
    <t>dag week, week lijn</t>
  </si>
  <si>
    <t>https://www.cadocial.be/</t>
  </si>
  <si>
    <t>Hulp op alle fronten: social, digital marketing, PR, administratief, etc. Gedurende 4 uur per week helpen we je op alle fronten. Kan bij jou in de zaak of vanuit ons kantoor.</t>
  </si>
  <si>
    <t>per week, week front</t>
  </si>
  <si>
    <t>https://in-de-praktijk.be/</t>
  </si>
  <si>
    <t>Gelieve een afspraak te annuleren wanneer je in aanraking bent gekomen met iemand die ziek is of wanneer je sinds 1 à 2 weken zelf symptomen ervaart. Gelieve uw therapeut echter wel op voorhand te verwittigen als je niet op een afspraak kan zijn.</t>
  </si>
  <si>
    <t>ziek week, week symptom</t>
  </si>
  <si>
    <t>https://fulbright.nl/</t>
  </si>
  <si>
    <t>De Fulbright Commission feliciteert dit jaar 22 Nederlandse studenten, promovendi en onderzoekers met de ontvangst van een Fulbright beurs. De bursalen en hun familieleden werden afgelopen week ontvangen bij het Ministerie van Onderwijs, Cultuur en Wetenschap in Den Haag. Daar woonden zij een…</t>
  </si>
  <si>
    <t>familielid week, week ministerie</t>
  </si>
  <si>
    <t>https://www.brusselvoorbeginners.nl/</t>
  </si>
  <si>
    <t>De winkels zijn in Brussel zes dagen per week geopend: van maandag tot en met zaterdag. De meeste winkels openen rond een uur of 10 ‘s morgen en sluiten tussen 18 en 19 uur hun deuren. Chocoladewinkels in het centrum zijn net als sommige typische toeristische winkels vaak wat langer open. Op…</t>
  </si>
  <si>
    <t>https://maisonpur.be/</t>
  </si>
  <si>
    <t>Zodra jouw huid goed op punt staat, kom je elke 6 tot 8 weken bij mij terug voor jouw Personal Skin Treatment om je huid te onderhouden. Afhankelijk van de nood van je huid, kies ik de de meest geschikte behandeling.</t>
  </si>
  <si>
    <t>punt week, week terug</t>
  </si>
  <si>
    <t>https://motorclubmeise.be/</t>
  </si>
  <si>
    <t>Tienen = suiker rock. Dat was echter gepland voor volgende week maar desnietaltemin konden we niet naar de Grote Markt met al die afsluitingen en omleidingen. Dan maar doorrijden, we zullen wel iets vinden ( dachten wij !). Niet getankt in Diest, dus maar een pomp zoeken voor een klein tankske…</t>
  </si>
  <si>
    <t>rock week, week desnietaltemin</t>
  </si>
  <si>
    <t>https://vespafunatthebeach.be/</t>
  </si>
  <si>
    <t>U kunt met de Vespa cruisen voor een halve of een volle dag . Voor vertrek krijg je de nodige uitleg voor een veilige rit. Na het betalen van de huursom ontvangt u een bevestigingsmail . Pas dan is uw reservatie definitief. Een week voor vertrek dient tevens de waarborg (250 euro per Vespa) te…</t>
  </si>
  <si>
    <t>definitief week, week vertrek</t>
  </si>
  <si>
    <t>https://www.klimopbavegem.be/</t>
  </si>
  <si>
    <t>Deze week stond ‘Het Grote Voetgangersexamen Goud’ voor de leerlingen van het vierde leerjaar van Basisschool Klim-Op op het programma. Elke leerling legde een vastgelegde route in het dorp zelfstandig af. Op bepaalde punten werden de leerlingen beoordeeld op hun ‘voetgangersvaardigheden’. Zo…</t>
  </si>
  <si>
    <t>https://www.jetsetultimate.be/</t>
  </si>
  <si>
    <t>De U11 wordt binnen onze club de Balloons genoemd. Kinderen zijn welkom van zodra ze 8 jaar oud zijn. De U11 komen elke week samen op maandag en trainen binnen. Hier worden spelenderwijs de verschillende worpen en spelvormen aangeleerd.</t>
  </si>
  <si>
    <t>oud week, week samen</t>
  </si>
  <si>
    <t>https://www.mdsolar.eu/</t>
  </si>
  <si>
    <t>Dankzij onze internationale aanpak kan de klant ons zowel in de week als in het weekend contacteren en worden installaties en eventuele problemen zo snel mogelijk opgelost.</t>
  </si>
  <si>
    <t>https://www.vanboekel.nl/</t>
  </si>
  <si>
    <t>Twijfel je tussen een baan als accountant of controller, wil je praktijkervaring opdoen waar je echt iets aan hebt én ben je gemiddeld 16 uur per week (of meer) beschikbaar? Kies dan voor het traineeship bij Pondres en van Boekel en bepaal zelf jouw eigen pad!</t>
  </si>
  <si>
    <t>https://bakkerijmervillie.be/nl/</t>
  </si>
  <si>
    <t>De bakker moet een operatie ondergaan gevolgd door een revalidatieperiode van 6 weken. Daarom zijn wij genoodzaakt om de winkel te sluiten vanaf woensdag 7 september tot en met vrijdag 21 oktober 2022.</t>
  </si>
  <si>
    <t>revalidatieperiode week, week winkel</t>
  </si>
  <si>
    <t>https://huysmansmetalen.be/</t>
  </si>
  <si>
    <t>Onze service reikt verder dan onze openingstijden. Binnenkort kan u dankzij ons online ordersysteem 24 uur per dag en 7 dagen per week bij ons terecht.</t>
  </si>
  <si>
    <t>http://www.meublesdeco.be/</t>
  </si>
  <si>
    <t>Vorige week hielp ik namelijk mijn zus met haar verhuizing en dat was een traktatie op zich. Het leuke aan die verhuizing is dat haar woonkamer werkelijk het mooiste voorbeeld is van een zogenaamde Oosterse woonkamer die ik ken. Ze heeft veel gereisd ook op verschillende plaatsen op de wereld…</t>
  </si>
  <si>
    <t>vorig week, week namelijk</t>
  </si>
  <si>
    <t>https://www.sollex.be/</t>
  </si>
  <si>
    <t>Deze opleiding kan gespreid worden over 5 weken. Door enkele dagen interval in te lassen, heb je de tijd om je dossier in je onderneming administratief én in de praktijk volledig af te ronden.</t>
  </si>
  <si>
    <t>opleiding week, week dag</t>
  </si>
  <si>
    <t>https://ludwigsevent.be/</t>
  </si>
  <si>
    <t>om uw feest tot in de puntjes voor te bereiden, spreekt u enkele weken voor uw feest af met uw DJ.</t>
  </si>
  <si>
    <t>punt week, week feesten</t>
  </si>
  <si>
    <t>https://www.urbaniak.be/</t>
  </si>
  <si>
    <t>Łukasz Teodorczyk geeft geen interviews aan Belgische media. Dat hoorde onze klant weken aan een stuk. Tot ze het idee kregen een dubbel-interview te organiseren met zijn grote held Włodzimierz Lubański.</t>
  </si>
  <si>
    <t>klant week, week stuk</t>
  </si>
  <si>
    <t>http://vnvcars.be/</t>
  </si>
  <si>
    <t>Door meer dan 10 jaar specialisatie, is VNV Cars bekend voor het leveren van topmodellen die hun eerste daglicht zagen op internationale beurzen met faam, en dit reeds enkele weken later. Leveringstermijnen van maanden zijn bij VNV Cars onbekend.</t>
  </si>
  <si>
    <t>faam week, week leveringstermijnen</t>
  </si>
  <si>
    <t>https://www.taxivanalebeek.nl/</t>
  </si>
  <si>
    <t>Afgelopen weken hebben weer vele chauffeurs de (herhaling) Levensreddende Eerste Hulp cursus gevolgd. Deze werd gegeven door Marc Hoeks die op een hele fijne ongedwongen manier les geeft. Er komen vel...</t>
  </si>
  <si>
    <t>https://www.360gradenfeedback.nl/</t>
  </si>
  <si>
    <t>Bedrijven en resellers kunnen gratis testen: we maken een pilot-account voor je aan, in jouw huisstijl en eventueel met jouw eigen competenties. Na een telefonische instructie kan je een week testen.</t>
  </si>
  <si>
    <t>https://woordenbrouwer.nl/</t>
  </si>
  <si>
    <t>Ik hou altijd 1 dag per week ruimte voor spoedklussen. Ik ben volledig op de hoogte van de B1-richtlijnen, zoekmachine optimalisatie en de verleidingsprincipes van Cialdini.</t>
  </si>
  <si>
    <t>per week, week ruimte</t>
  </si>
  <si>
    <t>https://www.cordier-wines.nl/</t>
  </si>
  <si>
    <t>De temperatuur stijgt deze week tot wel dertig graden. Dan gaan we verlangen naar knisperfrisse fruitige zomerse wijnen. Daarvan bespreken we in dit artikel een vijftal varianten; knisperfrisse witte wijnen die het glas uitspatten.</t>
  </si>
  <si>
    <t>temperatuur week, week dertig</t>
  </si>
  <si>
    <t>https://beleggentermen.nl</t>
  </si>
  <si>
    <t>https://chiromejoca.be/</t>
  </si>
  <si>
    <t>Hier kunnen jullie allemaal het programma van de komende weken vinden, zodat je zeker weet wat we elke zondag van plan zijn.</t>
  </si>
  <si>
    <t>programma week, week zodat</t>
  </si>
  <si>
    <t>http://hofterelleve.be/</t>
  </si>
  <si>
    <t>…logeren in onze gloednieuwe vakantiewoning in landelijke stijl. Onze vakantiewoning biedt plaats aan groepen van maximaal 10 personen. U kan reserveren voor een weekend (2 of 3 nachten), een midweek of een hele week. Kom en geniet van de rust en de natuur in een prachtige omgeving.’ -Familie Dubois</t>
  </si>
  <si>
    <t>midweek week, week rust</t>
  </si>
  <si>
    <t>https://www.supplementen.nl/</t>
  </si>
  <si>
    <t>Waarom? Omdat je de effectiviteit van jouw supplementen meestal niet binnen 2 weken opmerkt. Daarom probeer je onze voedingssupplementen minimaal 1 maand: daarna is het effect van je supplement meetbaar. Loyaal aan je gezondheid noemen we dat. Natuurlijk kun je je abonnement ieder moment wijzigen…</t>
  </si>
  <si>
    <t>meestal week, week voedingssupplement</t>
  </si>
  <si>
    <t>https://www.equus-sensus.be/</t>
  </si>
  <si>
    <t>lessen van Luc Dedeene is dit eindelijk aan het veranderen. En ook door vooral veel, heel veel te trainen in de bak naar communicatie toe, hebben we de laatste weken al veel vooruitgang gemaakt. Ik ben zo blij om te zien waar we al gekomen zijn, maar is er nog veel werk en dat geeft extra motivatie🤠</t>
  </si>
  <si>
    <t>laat week, week vooruitgang</t>
  </si>
  <si>
    <t>http://www.ztevenvp.be/</t>
  </si>
  <si>
    <t>Niettegenstaande de verschroeiende hitte was deze dag een pracht van een ervaring en de perfecte inzet van ons drie week durende avontuur…</t>
  </si>
  <si>
    <t>drie week, week avontuur</t>
  </si>
  <si>
    <t>https://oebs.be/</t>
  </si>
  <si>
    <t>Vraag: “Ik had vorige week een sollicitatiegesprek waarbij ik het gevoel kreeg dat ik door de werkgever tot op mijn hemd werd uitgevraagd. Het begon met vragen over mijn studies, wie de proffen waren van wie ik les had, waar ik mijn studentenverblijf had enzovoorts. Dan werd de vraag gesteld of ik…</t>
  </si>
  <si>
    <t>vorig week, week sollicitatiegesprek</t>
  </si>
  <si>
    <t>https://houtpellets-online.eu/</t>
  </si>
  <si>
    <t>Door de drukte is het mogelijk dat levertijden op kunnen lopen tot maximaal een week. Excuses voor het ongemak.</t>
  </si>
  <si>
    <t>maximaal week, week excuus</t>
  </si>
  <si>
    <t>https://www.aweternit.be/wp/</t>
  </si>
  <si>
    <t>Als alles zo blijft verlopen zullen we vanaf 1 juli terug naar de normale trainingsuren gaan op zaterdag en in de week. Alles zal dan terug bij het oude zijn. Hopelijk kunnen we jullie dat zo snel mogelijk bevestigen.</t>
  </si>
  <si>
    <t>zaterdag week, week terug</t>
  </si>
  <si>
    <t>https://www.elektrea.be/</t>
  </si>
  <si>
    <t>Andere herstellingen zoals moederbord problemen, vochtschade of data recovery werken we af in volgorde dat ze zijn binnen gekomen Op dit moment zit de gemiddelde wachttijd tussen de 2 a 3 weken voor zulke herstellingen.</t>
  </si>
  <si>
    <t>wachttijd week, week herstelling</t>
  </si>
  <si>
    <t>http://catterypoliene.be/</t>
  </si>
  <si>
    <t>Tegen de tijd dat onze lievelingen het nest verlaten zijn ze minstens 13 weken, mooi gesocialiseerd en in het bezit van een Europees paspoort. Ook zijn onze kittens bij vertrek naar hun nieuwe zorgzame thuis 2 maal geënt en 3 maal ontwormd, voorzien van een ID chip en zullen ze gecastreerd /…</t>
  </si>
  <si>
    <t>minstens week, week mooi</t>
  </si>
  <si>
    <t>https://www.barcelonatop10.nl/</t>
  </si>
  <si>
    <t>Mocht je de tijd hebben dan zouden we zelfs aan willen raden om een week of langer naar Barcelona te gaan als je in de periode juni tot en met augustus kunt gaan. Je kunt dan een leuke combinatie maken van zien, beleven en relaxen. Zeker omdat het strandleven dan helemaal op gang is gekomen. Je…</t>
  </si>
  <si>
    <t>tijd week, week lang</t>
  </si>
  <si>
    <t>http://mondhygienistenvacatures.nl/</t>
  </si>
  <si>
    <t>Mondhygiënist(2-3 dagen in de week)Ben jij die enthousiaste collega die net als wij 200% gaat voor een gezond parodonti</t>
  </si>
  <si>
    <t>dag week, week enthousiast</t>
  </si>
  <si>
    <t>https://www.markey.be/</t>
  </si>
  <si>
    <t>Wij leveren meermaals per week in de streek van: Roeselare, Ieper, Poperinge, Heuvelland, Komen, Noord-Frankrijk,..</t>
  </si>
  <si>
    <t>per week, week streek</t>
  </si>
  <si>
    <t>https://willibrorduszierikzee.nl/</t>
  </si>
  <si>
    <t>Terwijl onze leerlingen hopelijk nog lekker genieten van de laatste week van hun zomervakantie, vieren de juffen en meesters dat Juf Wendy al 25 jaar juf is bij ons op school!</t>
  </si>
  <si>
    <t>https://vandeveldebouw.be</t>
  </si>
  <si>
    <t>Vande Velde Bouw bezorgde ons een unieke bouwervaring. We hoorden van anderen over hun frustraties tijdens het bouwen, maar dankzij de coördinatie van James en zijn team, verliep alles vlekkeloos. Elke deadline werd gehaald en wij konden 1 week vroeger dan verwacht verhuizen!</t>
  </si>
  <si>
    <t>deadline week, week vroeg</t>
  </si>
  <si>
    <t>https://www.balmedia.nl/</t>
  </si>
  <si>
    <t>Wij zijn trots op de vele schitterende projecten die wij elke week weer mogen verzorgen. Daarom tonen wij u graag het resultaat. Regelmatig zullen wij nieuwe voltooide producten opnemen in ons online portfolio; hieronder vindt u de meest recente! Bekijk alle portfolio items.</t>
  </si>
  <si>
    <t>project week, week graag</t>
  </si>
  <si>
    <t>https://cafedebib.be/</t>
  </si>
  <si>
    <t>“Alles in onze zaak is nieuw: van de riolering en elektriciteit tot het sanitair, de muren en het plafond”, vertellen uitbaters Philip Cooreman en Muriel Devooght. “De oude vloer lag zelfs nog in zand. In negen weken werd alles verbouwd zonder de ziel van de bibliotheek te verliezen. We hebben een…</t>
  </si>
  <si>
    <t>negen week, week ziel</t>
  </si>
  <si>
    <t>https://www.bodymindopleidingen.nl/</t>
  </si>
  <si>
    <t>Per 1 oktober 2022 is Richard Ferweda directeur. Hij zal 2 tot 3 dagen in de week voor ons werkzaam zijn. Richard heeft veel ervaring in het (bege)leiden van onderwijsorganisaties en onderwijsteams bij hun organisatieontwikkeling. Deze achtergrond en ervaring sluit heel erg aan bij wat wij voelen…</t>
  </si>
  <si>
    <t>dag week, week werkzaam</t>
  </si>
  <si>
    <t>https://lionsgrimbergennoordrand.be/</t>
  </si>
  <si>
    <t>De chocolade is vers, en wordt maar 1 week voor afgifte verpakt. Dat zorgt voor een logistieke uitdaging. Maar met dit top-team lukte het vorige jaar perfect!</t>
  </si>
  <si>
    <t>vers week, week afgifte</t>
  </si>
  <si>
    <t>https://reumainmij.be/</t>
  </si>
  <si>
    <t>Ik zag het echt helemaal zitten. Van november 2020 tot en met april 2021 heb ik mijn wandelingen kunnen opbouwen. Ik zat aan een gemiddelde van 3 wandelingen per week, met soms wel 12 kilometer per dag. Zalig was dat, echt waar! Maar ik begon steeds meer last te krijgen van migraine tijdens de…</t>
  </si>
  <si>
    <t>https://happy-cbd.com/</t>
  </si>
  <si>
    <t>Ik ben zo blij met dit product. Na een lange tijd gezocht te hebben naar de beste CBD ben ik terecht gekomen bij HappyCBD. Vanaf het begin een goed gevoel (mooie, duidelijke site, goede communicatie) en terecht. Na ongeveer een week spelen met de dosering (heel handig logboek trouwens), slaap ik…</t>
  </si>
  <si>
    <t>terecht week, week dosering</t>
  </si>
  <si>
    <t>https://www.bioherin.be/</t>
  </si>
  <si>
    <t>…overal gemakkelijk cultiveren door ze in mooie bakken te planten. Tegenwoordig krijg je ook zelf water gevende containers en plantenbakken die handig zijn als je een vakantie plant en de planten een week zonder water verlaat. Je kunt ze ook verplaatsen voor binnenhuisdecoratie of beter zonlicht.</t>
  </si>
  <si>
    <t>https://kinetrust.be/</t>
  </si>
  <si>
    <t>Wanneer U een operatie ondergaan hebt en U bent niet mobiel, komen wij de eerste weken aan huis. Dit voor patiënten kine wonende te Sint-niklaas of deelgemeenten binnen een straal van 5 km.</t>
  </si>
  <si>
    <t>mobiel week, week huis</t>
  </si>
  <si>
    <t>https://www.tailleunique.be/</t>
  </si>
  <si>
    <t>Daarnaast vindt u bij Taille Unique ook een mooi aanbod schoonheidsbehandelingen en komt er twee keer per week een dermatoloog langs.</t>
  </si>
  <si>
    <t>per week, week dermatoloog</t>
  </si>
  <si>
    <t>https://mintandmemories.be/</t>
  </si>
  <si>
    <t>Dankjewel om onze ceremonie enkele weken geleden te begeleiden. Ze was prachtig, zo enorm persoonlijk, zalig, grappig, ontroerend, eerlijk,... Owv corona hebben wij vrij last-minute nog beslist om een ceremonie in elkaar te steken en we riepen jou hulp in. Geen seconde spijt van gehad!</t>
  </si>
  <si>
    <t>ceremonie week, week prachtig</t>
  </si>
  <si>
    <t>https://www.schoonmaakbedrijven-belgie.be/</t>
  </si>
  <si>
    <t>Gemiddeld draait onze wasmachine vier keer per week een vuile was. Dat komt neer op tien miljoen wasbeurten per week! Onze wasmachines krijgen dus flink wat wasmiddelen te verduren. Maar om goed te blijven functioneren, moet je de machine ook regelmatig reinigen. Op welke manieren je dat allemaal…</t>
  </si>
  <si>
    <t>per week, week vuil, week wasmachine</t>
  </si>
  <si>
    <t>https://www.dekraamtuin.be/</t>
  </si>
  <si>
    <t>Een kraamhulp helpt je bij de verzorging van je baby en licht huishoudelijk werk tijdens de eerste weken na de bevalling.</t>
  </si>
  <si>
    <t>werk week, week bevalling</t>
  </si>
  <si>
    <t>https://www.klassiekeveranda.be/</t>
  </si>
  <si>
    <t>“Een feestje, onze nieuwe veranda die afgelopen week is gebouwd! Met mooie houten lichtstraat! Alles liep op rolletjes, van offerte tot en met de bouw. Geen gedoe, prettige mensen in omgang en een heel mooi resultaat. Zeker aan te bevelen!”</t>
  </si>
  <si>
    <t>veranda week, week mooi</t>
  </si>
  <si>
    <t>https://kasteelcross.be/</t>
  </si>
  <si>
    <t>werd er beslist om de Kasteelcross, die begin volgend jaar op 15 januari ingepland stond, niet te laten doorgaan. Deze beslissing werd genomen na overleg met het gemeentebestuur. Het aantal besmettingen in de gemeente nam de laatste weken ongezien snel toe en in die optiek vinden we het niet…</t>
  </si>
  <si>
    <t>laat week, week ongezien</t>
  </si>
  <si>
    <t>https://www.scriptorij.be/</t>
  </si>
  <si>
    <t>In 2019 daagde vrouwenorganisatie Femma de samenleving uit met een ambitieus project. Alle werknemers gingen 30 uur per week werken met behoud van loon. Om dat in de geesten van de mensen te krijgen is er veel communicatie nodig. Scriptorij ondersteunde Femma bij het creëren van content.</t>
  </si>
  <si>
    <t>per week, week behoud</t>
  </si>
  <si>
    <t>https://2dehandsinkoop.be/</t>
  </si>
  <si>
    <t>Wij bieden u daarom gemak in combinatie met een goede prijs. U heeft de auto gegarandeerd binnen een week verkocht. Als u uw auto voor een goede prijs wil verkopen zonder daar veel tijd en moeite in te stoppen, dan helpen wij u graag!</t>
  </si>
  <si>
    <t>auto week, week auto</t>
  </si>
  <si>
    <t>https://exotafrisdrank.nl/</t>
  </si>
  <si>
    <t>In februari 2018 zijn Coen en Bas van Exota een week lang op reis geweest met de vrienden van kledingmerk Cheaque en de vloggers Joep en Thijs, beter bekend als de Bucket Boys.</t>
  </si>
  <si>
    <t>exota week, week reis</t>
  </si>
  <si>
    <t>https://natachawaldmann.be/</t>
  </si>
  <si>
    <t>Het doet ons deugd dat we de bewoners van onze woonzorgcentra af en toe iets extra's, iets heel speciaals kunnen aanbieden. Via de Koning Boudewijnstichting, konden we deze week De Boarebreker een exc...</t>
  </si>
  <si>
    <t>boudewijnstichting week, week boarebreker</t>
  </si>
  <si>
    <t>https://apeldoorn-dakdekker.nl/</t>
  </si>
  <si>
    <t>Heeft u problemen met uw dak, wilt u deze vernieuwen of laten isoleren? Dan kunt u MaRo Reiniging &amp; Onderhoud, dakdekker Apeldoorn inschakelen. Voor acute dakproblemen hebben wij een 24-uurs service, die zeven dagen per week geopend is, ook tijdens de feestdagen. U kunt dan direct een afspraak…</t>
  </si>
  <si>
    <t>https://lmpublishers.nl/</t>
  </si>
  <si>
    <t>De Zomeraanbieding 2022 staat online. LM Publishers wordt op de inkoopbeurzen voor de boekhandel vertegenwoordigd door Ef &amp; Ef Media. Alle nieuwe titels zijn te bestellen via de boekhandel en (vanaf ongeveer twee weken voor verschijnen) via onze website.</t>
  </si>
  <si>
    <t>twee week, week via</t>
  </si>
  <si>
    <t>http://pelletkachelexpert.be/</t>
  </si>
  <si>
    <t>Wij garanderen een vakkundige installatie van de pelletkachel en geven wij garantie op de installatie. Daarnaast kunt u voor storingen 24 uur per dag, 7 dagen per week bij ons terecht.</t>
  </si>
  <si>
    <t>https://lyceumwonen.nl/</t>
  </si>
  <si>
    <t>Vergeet u niets? Wij kunnen alleen verder als uw inschrijving helemaal compleet is. U kunt binnen één week reactie van ons verwachten. Geen zorgen, uw gegevens zijn bij ons in goede handen. In onze privacyverklaring staat wat wij doen om de veiligheid van uw persoonlijke informatie te waarborgen.</t>
  </si>
  <si>
    <t>één week, week reactie</t>
  </si>
  <si>
    <t>https://www.opleidingmassage.nl/</t>
  </si>
  <si>
    <t>Deze praktische Massage-healing opleiding is verbonden met de kuurorganisatie van Zopuur. De cursisten lopen 1 week stage in een detoxweek, zodat het massagevak in de praktijk getoetst kan worden.</t>
  </si>
  <si>
    <t>cursist week, week stage</t>
  </si>
  <si>
    <t>https://www.studiofeliz.be/</t>
  </si>
  <si>
    <t>Zo fijn! Wij werden door onze gemeente tijdens de week van de duurzame gemeente in de kijker gezet omdat we bijdragen aan een duurzame samenleving!</t>
  </si>
  <si>
    <t>gemeente week, week duurzaam</t>
  </si>
  <si>
    <t>https://partijvoordedieren.vlaanderen/</t>
  </si>
  <si>
    <t>Er dient een noodnummer voor dierenmishandeling te worden ingevoerd dat dagen per week en 24 uur per dag bereikbaar is. Na een melding, zal een medewerker van de centrale de melding registreren en doorgeven aan de dierenpolitie.</t>
  </si>
  <si>
    <t>https://www.letsmakeworkwork.be/</t>
  </si>
  <si>
    <t>Geen band- of groepswerk waar je twee weken een goed gevoel aan overhoudt, maar dat je al even snel weer vergeet.</t>
  </si>
  <si>
    <t>https://heusdenspeelgeluk.nl/</t>
  </si>
  <si>
    <t>!!! Helaas zijn alle plaatsen die in de periode van 8 augustus t/m 22 augustus vallen al vergeven! Voor juli, 1e week en de laatste week van augustus zijn er nog enkele plaatjes beschikbaar.</t>
  </si>
  <si>
    <t>juli week, week laat, laat week, week augustus</t>
  </si>
  <si>
    <t>https://www.serenade.be/</t>
  </si>
  <si>
    <t>In de winkel kunt u betalen met bancontact of cash. Er is elke week een “specialleke” in de winkel, naast het vast assortiment. Speciale stukken kunnen op bestelling gemaakt worden. Voor de deur zijn 4 parkeerplaatsen zodat u niet ver moet zoeken naar een plaats om uw auto te stallen.</t>
  </si>
  <si>
    <t>cash week, week specialleke</t>
  </si>
  <si>
    <t>https://www.sarphati-webshop.nl/</t>
  </si>
  <si>
    <t>Het duurt minstens 3 weken voor een identiteitskaart of paspoort wordt afgegeven, dus plan vooruit!</t>
  </si>
  <si>
    <t>minstens week, week identiteitskaart</t>
  </si>
  <si>
    <t>https://www.sambadecor.be/</t>
  </si>
  <si>
    <t>- _ga : Een Google Analytics cookie - voor private analytische doeleinden - verloopt na 2 jaar en 2 weken.</t>
  </si>
  <si>
    <t>https://extralink.be/</t>
  </si>
  <si>
    <t>…favoriete hotel! Kies uit honderdduizenden hotels wereldwijd. Vergelijk de beste hotelaanbiedingen en profiteer van de scherpste tarieven. Heerlijk overnachten Even bijkomen van de dagelijkse drukte of juist een bruisende stad bezoeken? Hier vind je de leukste hotels voor je week of weekendje weg!</t>
  </si>
  <si>
    <t>hotel week, week weekend</t>
  </si>
  <si>
    <t>https://pepaslifecreations.be/</t>
  </si>
  <si>
    <t>Sinds september samenwerking aangegaan met Bart en Silke. We zijn begonnen met het ontwerpen van eindejaarsfolder, daar waren ze al direct mee met de visie hoe ik het wou, ze brengen zelf ideeën aan en na kleine week was de klus al geklaard. Ondertussen stuur ik gewoon wat ik wil en in nog geen…</t>
  </si>
  <si>
    <t>klein week, week klus</t>
  </si>
  <si>
    <t>http://classicavlaanderen.be/</t>
  </si>
  <si>
    <t>De lessen starten midden september en vinden plaats in het centrum van Gent (Campus Boekentoren). De inschrijvingen lopen nog tot één week voor de aanvang van de eerste les.</t>
  </si>
  <si>
    <t>één week, week aanvang</t>
  </si>
  <si>
    <t>https://bedruktemokken.nl</t>
  </si>
  <si>
    <t>De normale levertijd bedraagt 2 tot 3 weken (mits op voorraad) na de goedkeuring van het artwork, uitgaande van 1 kleur bedrukking. Voor een fullcolour opdracht geldt een levertijd van ongeveer 4 weken.</t>
  </si>
  <si>
    <t>levertijd week, week mits</t>
  </si>
  <si>
    <t>https://jitskekramer.nl/</t>
  </si>
  <si>
    <t>Jitske spreekt een paar keer per week voor verschillende organisaties. Vaak zijn dit besloten bijeenkomsten. Voor de activiteiten in dit overzicht kan iedereen zich inschrijven!</t>
  </si>
  <si>
    <t>https://netietsverder.be/</t>
  </si>
  <si>
    <t>In juni 2021 trekken we voor zeven dagen naar de Franse Alpen. Het is de hele week prachtig weer en dit gecombineerd met de mooiste wegen die we tot nu toe gereden hebben. Kortom, alle ingrediënten voor een super geslaagde motor vakantie.</t>
  </si>
  <si>
    <t>alpen week, week prachtig</t>
  </si>
  <si>
    <t>https://onlineleadbox.nl/</t>
  </si>
  <si>
    <t>Gisteren? Nee grapje, gemiddeld gaan we van het moment dat je de een vraag bij ons neerlegt binnen twee weken over tot actie. We vertellen je graag hoe dit werkt.</t>
  </si>
  <si>
    <t>https://nex.be/</t>
  </si>
  <si>
    <t>Volgens Garmin zou dat wel het geval zijn, maar dat is wellicht enkel in de meest ideale omstandigheden. Een aantal hardloopsessies per week met GPS &amp; GLONASS is geen enkel probleem, maar voor zo’n lange activiteit als de dodentocht (of eender welke andere activiteit die al ver boven de 50km gaat)…</t>
  </si>
  <si>
    <t>per week, week gps</t>
  </si>
  <si>
    <t>http://ozomedia.nl/</t>
  </si>
  <si>
    <t>Je kunt weken uitkijken naar een dagje met z’n allen en al helemaal een dolle boel wordt het als het vertrek voor de deur staat. Laat het plezier dan vooral niet vergallen omdat de rit naar dierenparken in Nederland, wildlife of andere bestemming iets langer uitpakt dan gehoopt. Met name als het…</t>
  </si>
  <si>
    <t>http://www.depersonalshopper.be/</t>
  </si>
  <si>
    <t>Rond midden december werd zo een hele week lang de Saturnalia gevierd, echte feestdagen met rijkelijk spijs, drank en … geschenken. Bijna de kerstfeestjes zoals we ze kennen dus.</t>
  </si>
  <si>
    <t>december week, week saturnalia</t>
  </si>
  <si>
    <t>http://carolinestaels.be/</t>
  </si>
  <si>
    <t>De postnatale kine is gericht op de bewustwording en het versterken van de bekkenbodem, buik- en bekkengordelspieren om een goede stabilisatie en een juiste houding aan te nemen. Na een rustperiode van 5 à 7 weken na de bevalling is de vrouw voldoende gerecupereerd voor een postnataal oefenschema.</t>
  </si>
  <si>
    <t>rustperiode week, week bevalling</t>
  </si>
  <si>
    <t>https://www.bglogistics.nl/</t>
  </si>
  <si>
    <t>U kunt het gehele jaar, 24 uur per dag en 7 dagen per week, bij ons terecht. U krijgt vooraf een prijsopgave - met afleverbevestiging.</t>
  </si>
  <si>
    <t>https://www.jvk.be/</t>
  </si>
  <si>
    <t>Het huis is nog beschikbaar, maar onder Kerstverlof alleen per week, dus van 26 of 27 december tot zondag 1 januari 2023.</t>
  </si>
  <si>
    <t>per week, week december</t>
  </si>
  <si>
    <t>https://heidehuis.be/</t>
  </si>
  <si>
    <t>Palliatieve Zorg Thuis richt zich tot patiënten die wensen hun laatste dagen, weken of maanden thuis door te brengen.</t>
  </si>
  <si>
    <t>https://www.badhabits.be/</t>
  </si>
  <si>
    <t>…worden op specifieke dagen. In plaats van te kettingroken over te schakelen naar de veel betere elektronische sigaret - of in plaats van elke week drie keer pizza en twee keer McDonalds te eten minstens een paar keer vers koken. Het zijn kleine, haalbare stappen die je niet met nog meer extra…</t>
  </si>
  <si>
    <t>plaats week, week drie</t>
  </si>
  <si>
    <t>https://waterhofkens.be/</t>
  </si>
  <si>
    <t>Het is een cursus van 10 lesuren. De lessen duren telkens 2 uur en gaan om de 2 weken door.</t>
  </si>
  <si>
    <t>http://novitius.be/</t>
  </si>
  <si>
    <t>In de week van 20 december ontvangt u het nieuwe boek in uw brievenbus samen met de rekening. Schrijf het aankoopbedrag van</t>
  </si>
  <si>
    <t>https://www.adelaide.be/</t>
  </si>
  <si>
    <t>Je kan er samen met familie, vrienden of vereniging (maximum twintig personen) een weekend of een week verblijven.</t>
  </si>
  <si>
    <t>https://kantoorvermeiren.be/</t>
  </si>
  <si>
    <t>Er gaat geen week voorbij of de journaals starten met nieuwigheden in de fiscaliteit. Roerende voorheffing, stopzettingsvergoedingen, controles op vruchtgebruik, …</t>
  </si>
  <si>
    <t>https://mobilab.be/</t>
  </si>
  <si>
    <t>Vorige week kwamen de leden van de Vlaamse Ergonomie Vereniging langs om bij te leren over exoskeletons.</t>
  </si>
  <si>
    <t>vorig week, week lid</t>
  </si>
  <si>
    <t>https://www.ombudsnotaris.be/</t>
  </si>
  <si>
    <t>Als u nog vragen heeft, kunt u bellen naar 0800 14 689. De lijnen zijn tijdens de week open tussen 8 uur en 20 uur en in het weekend tussen 10 uur en 20 uur.</t>
  </si>
  <si>
    <t>lijn week, week open</t>
  </si>
  <si>
    <t>https://zwangerennu.nl/</t>
  </si>
  <si>
    <t>Tijdens je zwangerschap gebeurt er elke week veel met jou en met je kindje. Lees per week de ontwikkeling van je kindje, wat jij kunt verwachten en waar je om moet denken. Een ervaren papa geeft daarnaast elke week een tip mee voor jouw partner.</t>
  </si>
  <si>
    <t>zwangerschap week, week kind, per week, week ontwikkeling, daarnaast week</t>
  </si>
  <si>
    <t>https://courgettesoep.nl/</t>
  </si>
  <si>
    <t>Heb je weinig tijd om te koken de aankomende weken? Dan is het fijn als je een snel recept hebt liggen om te bereiden. Verschillende recepten met courgette zijn binnen 30 minuten te bereiden. Op onze site hebben we een flink aantal van dit soort snelle maaltijden om te bereiden. Eventueel kan je…</t>
  </si>
  <si>
    <t>tijd week, week fijn</t>
  </si>
  <si>
    <t>https://merensstamboek.nl/</t>
  </si>
  <si>
    <t>Twee leden van het stamboek, Els en Mathilde, willen graag een Working Equitation dag organiseren in de eerste of tweede week van juni. Zij vonden het jammer dat de Outdoor-dag in Loerbeek niet doorgaat en wilden toch toch iets leuks wil doen met de Mérens. In de ochtend zal er een een Working…</t>
  </si>
  <si>
    <t>twee week, week juni</t>
  </si>
  <si>
    <t>https://www.oscare.be/nl/</t>
  </si>
  <si>
    <t>Ernstige brandwonden. Ze houden een kind weken, soms maanden in het ziekenhuis. Om het daarna voor het leven te tekenen. Met talloze operaties, pijnlijke verbandwisselingen en een ander uiterlijk tot gevolg.</t>
  </si>
  <si>
    <t>kind week, week soms</t>
  </si>
  <si>
    <t>https://www.bycindy.be/</t>
  </si>
  <si>
    <t>Geen tijd om te koken? Geen paniek! Op vrijdag verkoopt Cindy lekker en voordelige dagschotels: met vlees of vis, pasta of puree... elke week wat anders. Gewoon opwarmen en klaar!</t>
  </si>
  <si>
    <t>https://motional.be/</t>
  </si>
  <si>
    <t>Zeer tevreden met onze Standaard website. Op minder dan 2 weken was ons project klaar. Prachtig werk!</t>
  </si>
  <si>
    <t>website week, week project</t>
  </si>
  <si>
    <t>https://www.onlineradio.fm/</t>
  </si>
  <si>
    <t>Online naar Belgische radio luisteren, doe je hier! Op deze handige radio portal speciaal met de beste radiozenders uit België kun je namelijk 24 uur per dag 7 dagen in de week gratis online luisteren naar alle radiostations van België, zolang je maar wilt! Hier luister je gratis naar muziek en…</t>
  </si>
  <si>
    <t>dag week, week gratis</t>
  </si>
  <si>
    <t>https://www.ciaobambino.be/</t>
  </si>
  <si>
    <t>Wij bieden een uitstekende dienst na verkoop aan en leveren, indien gewenst, kosteloos aan huis tot 2 weken na de geboorte van het kindje.</t>
  </si>
  <si>
    <t>huis week, week geboorte</t>
  </si>
  <si>
    <t>https://burobeen.nl/</t>
  </si>
  <si>
    <t>buro been houdt van ondernemers. Dat zijn we zelf immers ook. We houden van oplossingen bedenken met het beste online resultaat. Of dat nou met webdesign , een website , webshop of met branding is. En als we tijdens onze samenwerking een glimlach op je gezicht kunnen toveren, dan kan onze week…</t>
  </si>
  <si>
    <t>gezicht week, week stuk</t>
  </si>
  <si>
    <t>https://www.usitoo.be/nl/</t>
  </si>
  <si>
    <t>U huurt alle objecten die u wilt in onze catalogus voor 3 dagen, 1 week of 1 maand volgens uw behoeften. Voor morgen of voor uw volgende vakantie.</t>
  </si>
  <si>
    <t>https://www.bativolt.com/?lang=nl</t>
  </si>
  <si>
    <t>Responsief, punctueel, gewetensvol, bekwaam en gepassioneerd. In minder dan 3 weken: we kregen bezoek voor een offerte, voerden de werken uit en slaagden voor de conformiteit voor elektriciteit. De baas is aanwezig in elk van deze fasen. Kortom uitstekende en uitgebreide service. Zonder aarzeling…</t>
  </si>
  <si>
    <t>bekwaam week, week bezoek</t>
  </si>
  <si>
    <t>https://www.hetbuskruid.be/</t>
  </si>
  <si>
    <t>Verblijf tijdens de week in ons rustige hotel met een uitstekende ligging en bereikbaarheid.</t>
  </si>
  <si>
    <t>verblijf week, week rustig</t>
  </si>
  <si>
    <t>https://www.altha-lingua.nl/</t>
  </si>
  <si>
    <t>Bent u op zoek naar een taalcursus op maat voor uw specifieke branche, maar u wilt deze taal in een lager tempo leren, bijvoorbeeld per uur, één of meerdere keren per week, individueel of in groepsverband.</t>
  </si>
  <si>
    <t>https://www.break-through.eu/</t>
  </si>
  <si>
    <t>Deze “persoonlijk meesterschap” week gaat door in ons geliefde Belvès van 11 tot 17 september 2022.</t>
  </si>
  <si>
    <t>meesterschap week, week geliefd</t>
  </si>
  <si>
    <t>https://livingonthebeach.com/nl</t>
  </si>
  <si>
    <t>Meer dan 115 vluchten per week naar Kaapverdië vanuit Europa, de nieuwe Europese Caraïben.</t>
  </si>
  <si>
    <t>per week, week kaapverdië</t>
  </si>
  <si>
    <t>https://rouletten.nl/</t>
  </si>
  <si>
    <t>Er kan gespeeld worden wanneer je maar wil, 24 uur per dag en 7 dagen in de week. Dus geen vaste openingstijden meer, maar een gokje wagen wanneer jij denkt dat je veel geluk gaat hebben.</t>
  </si>
  <si>
    <t>dag week, week vast</t>
  </si>
  <si>
    <t>https://eethuismiekatoen.be/</t>
  </si>
  <si>
    <t>…De kaart doet ons watertanden met gerechten als een fijne filet mignon, een robuuste côte à l’os of, meest in het oog springend, de stoemp van de dag, geserveerd met worst en spek. Zelf kiezen blijkt een onmogelijke opdracht, en de ober helpt ons dan ook graag verder met de suggesties van de week.</t>
  </si>
  <si>
    <t>https://burlesque-danseres.nl/</t>
  </si>
  <si>
    <t>https://huisartsenpraktijkkroonlaan.be/</t>
  </si>
  <si>
    <t>Indien u een afspraak nodig heeft binnen de week, of indien u ziekteklachten heeft zoals maagdarmklachten, koorts, verkoudheidsklachten, oorpijn, hoofdpijn of keelpijn, dient u nog steeds telefonisch een afspraak te maken.</t>
  </si>
  <si>
    <t>nodig week, week ziekteklachten</t>
  </si>
  <si>
    <t>https://dirkmervis.be/</t>
  </si>
  <si>
    <t>Tussen 5 maart 2018 en 1 juni 2018 liep ik gedurende 13 weken stage bij ASML. Deze marktleider en producent van machines voor het maken van halfgeleiders te Eindhoven bood een onderwerp op de afdeling ‘Big Data and Advanced Analytics’ over de adoptie van business intelligence tools bij de…</t>
  </si>
  <si>
    <t>juni week, week stage</t>
  </si>
  <si>
    <t>https://www.daktimmermartens.be/</t>
  </si>
  <si>
    <t>Benieuwd wat we als dakwerker voor u kunnen betekenen? Neem gerust contact op om uw plannen verder te bespreken en maak een afspraak voor vrijblijvende opmetingen . Op basis hiervan stellen we dan een gratis prijsofferte voor u op. Tijdens de week zijn we bereikbaar van 17u tot 21u en in het…</t>
  </si>
  <si>
    <t>prijsofferte week, week bereikbaar</t>
  </si>
  <si>
    <t>https://www.wensbusinessevents.be/</t>
  </si>
  <si>
    <t>Melissa &amp; Lusan zijn zoals jullie vast en zeker gezien hebben vorige week in IJsland geweest. Wat was dit een ervaring om nooit meer te ve...</t>
  </si>
  <si>
    <t>vorig week, week ijsland</t>
  </si>
  <si>
    <t>https://www.animo-rijmenam.be/</t>
  </si>
  <si>
    <t>Voor dringende gevallen buiten de openingsuren tijdens de week, verwijzen wij door naar Dierenkliniek Den Eikbos tel ​015 62 79 90</t>
  </si>
  <si>
    <t>openingsuren week, week dierenkliniek</t>
  </si>
  <si>
    <t>http://www.bonneriet.be/nl/welkom-1.htm</t>
  </si>
  <si>
    <t>Als alle artikelen binnen zijn, worden de bestellingen altijd binnen de week geleverd, en dat gebeurd altijd door mezelf. In sommige gevallen werk ik ook samen met DPD.</t>
  </si>
  <si>
    <t>bestelling week, week geval</t>
  </si>
  <si>
    <t>https://burlesquethemafeest.nl/</t>
  </si>
  <si>
    <t>http://blomtrockdante.be/</t>
  </si>
  <si>
    <t>In bijlage staat mijn planning van de voorbije weken die ik heb gebruikt om te werken aan de groepsopdracht.</t>
  </si>
  <si>
    <t>voorbij week, week groepsopdracht</t>
  </si>
  <si>
    <t>https://www.ramonjavel.eu/default.asp</t>
  </si>
  <si>
    <t>Je hebt bij ons de mogelijkheid te verblijven in een compleet ingerichte Lodgetent met privé sanitair of in één van onze kamer-appartementen . Meerdere malen per week kan je aanschuiven bij de table d'hôtes en genieten van de heerlijkste gerechten van Don's supersmoker.</t>
  </si>
  <si>
    <t>per week, week table</t>
  </si>
  <si>
    <t>https://www.attilla.be/</t>
  </si>
  <si>
    <t>indien er contact geweest is met een andere ploeg die deze richtlijnen niet zou gevolgd hebben, niet komen trainen diezelfde week.</t>
  </si>
  <si>
    <t>https://dap-simardboeykens.be/</t>
  </si>
  <si>
    <t>Vergeet niet de geldigheid van de rabiesvaccinatie (hondsdolheid) na te kijken als u met uw dier op reis gaat! Dit moet ten minste drie weken voor uw vertrek worden toegediend!</t>
  </si>
  <si>
    <t>drie week, week vertrek</t>
  </si>
  <si>
    <t>http://www.zakenzine.nl/</t>
  </si>
  <si>
    <t>Als je klaar bent met die repetitieve taken elke dag of week uitvoeren of deze liever uitbesteedt, dan is het zeker aan te raden een Hyperautomation tool aan te schaffen. Met een Hyperautomation tool kun je taken opsporen die geautomatiseerd kunnen worden, deze automatiseren en deze laten…</t>
  </si>
  <si>
    <t>dag week, week hyperautomation</t>
  </si>
  <si>
    <t>https://www.strandhuisjeboeken.nl/</t>
  </si>
  <si>
    <t>…is er bijna altijd een centrale woonkamer die direct dienst doet als entree. De keuken is meestal basaal ingericht maar prima geschikt om een weekje voor jezelf te zorgen. Sommige strandhuizen (zoals die van LARGO Hoek van Holland ) kennen twee levels, met dus ook nog een balkonnetje waar je…</t>
  </si>
  <si>
    <t>geschikt week, week strandhuis</t>
  </si>
  <si>
    <t>https://www.strohplatz.com/</t>
  </si>
  <si>
    <t>In Duitsland organiseren we in november 2022 weer de Off-grid Week met allerlei lessen in zelfvoorzienendheid duurzaamheid permacultuur voedselbossen gecombineerd met lekker wandelen en tot rust komen.</t>
  </si>
  <si>
    <t>off-grid week, week allerlei</t>
  </si>
  <si>
    <t>http://casinospelenonline.be/</t>
  </si>
  <si>
    <t>…zijn belangrijk voor het casino waardoor zij een klantenservice aanwezig hebben die altijd klaar staat om uw vragen te beantwoorden. Bij 777 Casino kunt u 24 uur per dag terecht en 7 dagen in de week en zult u binnen 30 minuten al een antwoord op uw vraag krijgen van de professionele medewerkers.</t>
  </si>
  <si>
    <t>dag week, week minuten</t>
  </si>
  <si>
    <t>https://www.weekendplanner.nl/</t>
  </si>
  <si>
    <t>Een leuk weekend uit hoeft niet duur te zijn. Er zijn een aantal dagen per week waarop u goedkoper kan vliegen dan op andere dagen.</t>
  </si>
  <si>
    <t>per week, week waarop</t>
  </si>
  <si>
    <t>https://benera.nl/</t>
  </si>
  <si>
    <t>Een vakantie kan meer zijn dan die twee of drie weken per jaar verblijven in je favoriete...</t>
  </si>
  <si>
    <t>drie week, week per</t>
  </si>
  <si>
    <t>https://jumpseat.be/</t>
  </si>
  <si>
    <t>Met de snelheid van een stoomtrein komt de kerstperiode er weer aan... Of om wat in de sfeer te komen “met de snelheid van een rendier“. In de weken voor Kerst rijzen er overal dan ook kerstmarkten...</t>
  </si>
  <si>
    <t>rendier week, week kerst</t>
  </si>
  <si>
    <t>https://preciousbeautycare.nl/</t>
  </si>
  <si>
    <t>''Ik ben erg tevreden over en zou dit aanraden. Na twee weken zag ik al verbetering. Zolang ik de Aloë Vera Perfect Gel gebruik blijft de rosacea rustig. ''</t>
  </si>
  <si>
    <t>twee week, week verbetering</t>
  </si>
  <si>
    <t>https://provence-ventoux.be/nl/</t>
  </si>
  <si>
    <t>"Vorige week hebben wij mogen genieten van uw fantastische, zeer rustig gelegen, vakantiewoning. Deze is werkelijk voorzien van alle comfort, zeer net en goed onderhouden. Ook de uitzichten vanop de terrassen zijn onbeschrijfelijk mooi. - Luc"</t>
  </si>
  <si>
    <t>vorig week, week fantastisch</t>
  </si>
  <si>
    <t>https://mexicaansefeest.nl/</t>
  </si>
  <si>
    <t>https://mexicaanse-muziek.nl/</t>
  </si>
  <si>
    <t>http://www.assistatwork.be/</t>
  </si>
  <si>
    <t>Is administratie uw ding niet of hebt u hulp nodig met uw administratie gedurende een aantal uren per week / maand?</t>
  </si>
  <si>
    <t>http://deschutterhoevezuivel.be/</t>
  </si>
  <si>
    <t>Doordat we heel ‘zuivere’ producten aanbieden, zijn we genoodzaakt meerdere keren per week te produceren, zodat u steeds het verse product aangeboden krijgt!</t>
  </si>
  <si>
    <t>https://www.natuurpunt-herent.be/</t>
  </si>
  <si>
    <t>In de loop van de week voor 2 juli 2022 hebben de leerlingen van het 5de jaar Pastoor De Clerckschool en van De Kraal hard gewerkt,...</t>
  </si>
  <si>
    <t>lopen week, week juli</t>
  </si>
  <si>
    <t>http://bookbuddies.be/</t>
  </si>
  <si>
    <t>En zo zit de vijfde maand van het jaar er weer op. Deze maand heb ik mijn batterijen weer wat kunnen opladen; ik had namelijk 2 weken verlof waarbij ik ook enkele dagen in Griekenland vertoefde. Het heeft echt deugd gedaan, al had ik gehoopt dat ik hopen ging lezen. Maar niet getreurd, ik las weer…</t>
  </si>
  <si>
    <t>namelijk week, week verlof</t>
  </si>
  <si>
    <t>https://www.selectadrive.nl/</t>
  </si>
  <si>
    <t>Rijschool Utrecht - Selectadrive is een kwaliteit rijschool met voordelige en scherpe tarieven . Onze rijinstructeurs zijn gecertificeerd en ervaren in faalangst en rijangst. Zes dagen in de week staan onze rijinstructeurs klaar om jou te begeleiden bij het halen van je rijbewijs.</t>
  </si>
  <si>
    <t>dag week, week rijinstructeur</t>
  </si>
  <si>
    <t>http://hofvandeputte.be/</t>
  </si>
  <si>
    <t>We hebben hier een super romantisch huwelijksfeest gevierd. Ik wou dat we het volgende week konden overdoen.</t>
  </si>
  <si>
    <t>https://onlinemotorverkopen.be/</t>
  </si>
  <si>
    <t>Wij verkopen alle motorfietsen: of het nu een nieuw, gebruikt of schadevoertuig is, wij nemen de verkoop van elke motorfiets over! U ontvangt doorgaans binnen drie werkdagen een bod. Geen lange wachttijden: uw motor blijft maximaal een week online bij ons. Tegen die tijd heeft u uw besluit genomen.</t>
  </si>
  <si>
    <t>maximaal week, week online</t>
  </si>
  <si>
    <t>https://ontstoppingsdienst-ontstopper.be/</t>
  </si>
  <si>
    <t>Ben je op zoek naar een ontstoppingsdienst in Aarschot en omstreken, die snel ter plaatse is en waar je geen weken op moet wachten?</t>
  </si>
  <si>
    <t>https://www.daadkracht.nl/</t>
  </si>
  <si>
    <t>Benieuwd met wie je mailcontact hebt gehad, wie het beheer van de regelgeving en bekendmakingen van jouw organisatie verzorgt of wie van onze adviseurs of Talenten volgende week binnen jouw organisatie aan de slag gaat?</t>
  </si>
  <si>
    <t>talent week, week organisatie</t>
  </si>
  <si>
    <t>https://www.gprenting.be/</t>
  </si>
  <si>
    <t>De paardencamionette van GPRenting kunt u gemakkelijk afhuren voor een langere periode. Er is de mogelijkheid om te huren per halve dag, dag, weekend of week.</t>
  </si>
  <si>
    <t>https://karweiservice.be/</t>
  </si>
  <si>
    <t>U zoekt een elektricien of u wacht al dagen en weken op een vakman. Wel wacht niet langer en bel ons, Karwei service gespecialiseerd in elektrische installaties biedt u een zéér vlotte service en dit reeds meer dan 25 jaar. Verkoop van huishoudtoestellen en plaatsing.</t>
  </si>
  <si>
    <t>dag week, week vakman</t>
  </si>
  <si>
    <t>http://huisartsen-wortegem.be/</t>
  </si>
  <si>
    <t>Verspreid over de week zijn blokken voor ochtend-, namiddag- en avondconultaties voorzien.</t>
  </si>
  <si>
    <t>verspreiden week, week blok</t>
  </si>
  <si>
    <t>https://studijoke.be/</t>
  </si>
  <si>
    <t>vorige week maandag bestelde ik via je webshop. Woensdag mocht ik alles al ontvangen. Wat een zalig pakket, een pakje puur geluk! Zo leuk van de extraatjes die je toevoegt! Je hebt echt heel leuke spulletjes! Dank je!</t>
  </si>
  <si>
    <t>vorig week, week maandag</t>
  </si>
  <si>
    <t>http://wegenbelastingberekening.nl/</t>
  </si>
  <si>
    <t>…van het voertuig en moet daardoor de bijbehorende houderschapsbelasting betalen. Nadat het overschrijven van het kenteken krijgt u binnen enkele weken bericht van de overheid dat u voor uw voertuig belasting moet gaan betalen. Elk kwartaal moet u een bedrag aan houderschapsbelasting betalen, de…</t>
  </si>
  <si>
    <t>kenteken week, week bericht</t>
  </si>
  <si>
    <t>https://airco-tec.be/</t>
  </si>
  <si>
    <t>Top service en echte vakmannen! Dikke aanbeveling ! We waren al een tijdje op zoek naar een goed aircosysteem voor onze woning in Affligem . Na een uitvoerige digitale voorverkenning bij verschillende leveranciers is onze keuze gevallen op Airco-Tec . Een tweetal weken geleden zijn de mannen van…</t>
  </si>
  <si>
    <t>tweetal week, week man</t>
  </si>
  <si>
    <t>https://www.apotheekbakelants.be/</t>
  </si>
  <si>
    <t>Wegens infecties en vakanties bij het personeel kunnen wij in de week van 11-17 juli geen extra testen aanvaarden.</t>
  </si>
  <si>
    <t>personeel week, week juli</t>
  </si>
  <si>
    <t>https://www.praktijkbrieversweg.be/</t>
  </si>
  <si>
    <t>Tijdens de week na 19u, in het weekend en op wettelijke feestdagen kan u voor dringende medische problemen terecht bij de huisarts van wacht via het nummer 1733 of op de huisartsenwachtpost (AZ St -Jan Brugge op week- en weekenddagen en wettelijke feestdagen of AZ Zeno te Knokke op weekenddagen en…</t>
  </si>
  <si>
    <t>https://demidesignphotography.com/</t>
  </si>
  <si>
    <t>De foto’s worden over het algemeen binnen een week na de shoot in hoge resolutie en bewerkt aangeleverd.</t>
  </si>
  <si>
    <t>algemeen week, week shoot</t>
  </si>
  <si>
    <t>https://www.123hondenmand.nl/</t>
  </si>
  <si>
    <t>, want daarmee kun je flink besparen! Wil je eerst proberen hoe jouw vriendje op de nieuwe aanwinst reageert? Geen enkel probleem! Bij ons krijg je iedere mand 14 dagen op zicht . Geheel vrijblijvend, zonder bijkomende kosten. Ben je na die twee weken niet tevreden, dan nemen wij de bestelling…</t>
  </si>
  <si>
    <t>twee week, week tevreden</t>
  </si>
  <si>
    <t>https://plusfederatiedilbeek.be/</t>
  </si>
  <si>
    <t>Tijdens de communie zingen we elke week beurtelings in één van deze vieringen met de tieners (10 jaar en ouder) achteraan in de kerk. Je kan er kennismaken met de PLUSbegeleiders.</t>
  </si>
  <si>
    <t>communie week, week beurtelings</t>
  </si>
  <si>
    <t>https://refuge.eco/</t>
  </si>
  <si>
    <t>Midden in de bossen, op de hoogste bergtop: je kunt je exclusieve paviljoenen plaatsen waar je maar wil. Water en zonlicht is al wat je nodig hebt. Onze zonnepanelen en de geavanceerde batterij houden je gerust meer dan een week aan de gang. Regen vang je op met watertanks op maat. Zin in een…</t>
  </si>
  <si>
    <t>gerust week, week gang</t>
  </si>
  <si>
    <t>https://www.kliniekvrijdag.nl/</t>
  </si>
  <si>
    <t>en elastine aan te maken. Profhilo wordt vlak onder het huidoppervlak geïnjecteerd. De gel-achtige vloeistof verspreidt zich vervolgens geleidelijk over het omliggende gebied. In de weken daarna spant de huid van binnenuit subtiel en gelijkmatig op. Deze hydraterende werking van binnenuit is uniek.”</t>
  </si>
  <si>
    <t>gebied week, week huid</t>
  </si>
  <si>
    <t>https://www.sofaplus.be/</t>
  </si>
  <si>
    <t>Dankzij de grote afname en rechtstreekse verdeling van de merken kan Sofaplus zeer scherpe prijzen aanbieden. Vraag naar onze prijsgarantie geldig tot 3 weken na uw bestelling.</t>
  </si>
  <si>
    <t>geldig week, week bestelling</t>
  </si>
  <si>
    <t>https://www.zaman.nl/</t>
  </si>
  <si>
    <t>Meerdere keren per week komen er nieuwe items online. Wil je niets missen? Schrijf je dan in voor onze nieuwsbrief en blijf op de hoogte van onze nieuwste items, updates en acties!</t>
  </si>
  <si>
    <t>https://www.elanlanguages.com/nl-be</t>
  </si>
  <si>
    <t>ElaN Languages levert aan Tracs Systems elke week foutloze en vlotte vertalingen voor de Duitse markt. De service van ElaN Languages in een notendop? Flexibel, stipt en altijd in een uitstekende verstandhouding!</t>
  </si>
  <si>
    <t>systems week, week foutloos</t>
  </si>
  <si>
    <t>https://www.clubadventure.nl/</t>
  </si>
  <si>
    <t>…is bij Club Adventure in goede handen! Ons team bestaat uit een vast team van specialisten (buitensportinstructeurs), vaste coördinatoren en enthousiaste begeleiders met een sport, dans, toneel of pedagogische achtergrond. Met onze reisleiding weten wij jouw kind een te gekke week te bezorgen!</t>
  </si>
  <si>
    <t>https://inkululeku.be/</t>
  </si>
  <si>
    <t>Wat hier ten huize INKULULEKU hoog staat aangeschreven is de sociale opvoeding van de pups. Alle nestjes zijn geboren in de keuken. De eerste weken slaapt bazinnetje bij ons. Baasje vindt dat minder leuk, enfin…. Elke dag worden de pups gewogen, verschillende malen verschoond, vertroeteld en…</t>
  </si>
  <si>
    <t>keuken week, week bazinnetje</t>
  </si>
  <si>
    <t>https://sargasso.nl/</t>
  </si>
  <si>
    <t>Bedrieglijk echt gaat over papyrologie en dan vooral over de wedloop tussen wetenschappers en vervalsers. De aanleiding tot het schrijven van het boekje is het Evangelie van de Vrouw van Jezus , dat opdook in het najaar van 2012 en waarvan al na drie weken vaststond dat het een vervalsing was. Ik…</t>
  </si>
  <si>
    <t>drie week, week vervalsing</t>
  </si>
  <si>
    <t>https://bekile.be/</t>
  </si>
  <si>
    <t>Deze herfstvakantie gaan we weer op kamp. We trekken er met een leuke bende op, uit voor een fantastische week vol spel en plezier!</t>
  </si>
  <si>
    <t>fantastisch week, week vol</t>
  </si>
  <si>
    <t>https://www.schoonheidssalon-skyncare.be/index.html</t>
  </si>
  <si>
    <t>Best reinig je je borstels één keer per week. Als dat niet lukt, probeer dan toch ten minste één ...</t>
  </si>
  <si>
    <t>per week, week weinig</t>
  </si>
  <si>
    <t>https://www.bettinakegels.be/</t>
  </si>
  <si>
    <t>Vrijwel alles vergt onze aandacht . Onze dagelijkse bezigheden, werk, vrienden, familie en wellicht de kinderen. Al snel cijfer je jezelf weg. Je bent te veel bezig met de dag van morgen, overmorgen of volgende week. Is dat eerlijk of haalbaar? Niet helemaal. Bovendien kan dit meerdere gevolgen…</t>
  </si>
  <si>
    <t>overmorgen week, week eerlijk</t>
  </si>
  <si>
    <t>https://bram.fit/fysiotherapie</t>
  </si>
  <si>
    <t>Ik kreeg in de 16de week van mijn zwangerschap plotseling last van mijn schouders. De behandelingen zijn mij heel erg goed bevallen.</t>
  </si>
  <si>
    <t>http://huisartsenbavegem.be/</t>
  </si>
  <si>
    <t>Momenteel zijn er wegenwerken bezig aan de praktijk. Dit kan enige hinder veroorzaken. Gelieve op tijd naar uw afspraak te komen. Het kan zijn dat de parking op een gegeven moment niet toegankelijk is. Dit zal waarschijnlijk het geval zijn de laatste week van augustus 2022.</t>
  </si>
  <si>
    <t>https://www.draadkracht.nu/</t>
  </si>
  <si>
    <t>Elke week krijg je een onderdeel van Gnorton, waarbij je de voorbeelden al ziet. Alleen jij beslist welke versie jij breit en welke kleuren jij kiest. Er zijn oneindig veel opties, a an jou om te kiezen, te variëren, te mixen. Sarah Schira (imagenedlandscapes) zal je alle informatie geven zodat…</t>
  </si>
  <si>
    <t>http://kimiaf.be/</t>
  </si>
  <si>
    <t>…met een feest. De ruimte zal gebruikt worden als een overdekte speelplaats bij regenbuien (die soms zeer hevig kunnen zijn) of bij hoge temperaturen en felle zon, sportactiviteiten van de leerlingen, melkbediening (alle leerlingen tot het derde leerjaar krijgen kosteloos 2 x week 500 ml volle melk.</t>
  </si>
  <si>
    <t>kosteloos week, week ml</t>
  </si>
  <si>
    <t>https://www.kredietje.be/</t>
  </si>
  <si>
    <t>Studiefinanciering De afgelopen tijd is het een veelvoorkomend onderwerp geweest in de media. De afgelopen weken wat ...</t>
  </si>
  <si>
    <t>https://www.tijsentransport.nl/</t>
  </si>
  <si>
    <t>Voor opdrachten en vragen kunt u contact opnemen met de planning 24 uur per dag, 7 dagen per week het hele jaar door bereikbaar.</t>
  </si>
  <si>
    <t>https://www.gestructureerde-mededeling.be/</t>
  </si>
  <si>
    <t>Iedereen kent het en heeft het wel al eens gebruikt. De meeste mensen staan niet stil bij het hoe en waarom van deze resem cijfers, daarom bekijken we dit deze week eens in detail.</t>
  </si>
  <si>
    <t>cijfers week, week detail</t>
  </si>
  <si>
    <t>http://veilig-wachtwoord.be/nl</t>
  </si>
  <si>
    <t>Bedenk iets wat je deze week deed. vb. je bent om 9 uur aangekomen op school. Verzin dan uit deze gebeurtenis een sterke wachtzin zoals: 'Ikkwamvandaagom9uuraanopschool!’ Tekenen maar!</t>
  </si>
  <si>
    <t>http://verboomendiertuin.be/</t>
  </si>
  <si>
    <t>!! Zomerverlof : onze winkel is gesloten tijdens de laatste twee weken van juli. Dus vanaf maandag 18 juli. We verwelkomen u graag opnieuw op dinsdag 2 augustus. Een mooie zomer gewenst!</t>
  </si>
  <si>
    <t>twee week, week juli</t>
  </si>
  <si>
    <t>http://pokeren.casino/</t>
  </si>
  <si>
    <t>– Uitgebreide pauzes kan ook. Even een paar dagen niet spelen of een paar weken niet. U merkt het vanzelf wanneer u weer klaar bent om te spelen!</t>
  </si>
  <si>
    <t>paar week, week vanzelf</t>
  </si>
  <si>
    <t>https://www.hoorzaken.nl/</t>
  </si>
  <si>
    <t>28 augustus 2022 | Het Zwitserse bedrijf Phonak introduceert deze week de Phonak Audeo Lumity hoortoestellen in Nederland. Het [...]</t>
  </si>
  <si>
    <t>phonak week, week phonak</t>
  </si>
  <si>
    <t>https://sexfotodating.nl/</t>
  </si>
  <si>
    <t>vrouwen en stellen die van ongeremde sex houden zich aangemeld en wachten op een reactie van jou zodat er snel een geil sexcontact kan volgen. Elke week komen er nieuwe aanmeldingen bij zodat je regelmatig kunt kijken of er in jouw regio leuke geile vrouwen en stellen zijn die in zijn voor een…</t>
  </si>
  <si>
    <t>sexcontact week, week nieuw</t>
  </si>
  <si>
    <t>https://www.ambrosia-online.be/</t>
  </si>
  <si>
    <t>Exacte locatie wordt minimaal 1 week voordien aan jou doorgegeven. We kiezen een locatie afhankelijk van het aantal deelnemers zodoende we voldoende afstand kunnen garanderen.</t>
  </si>
  <si>
    <t>minimaal week, week locatie</t>
  </si>
  <si>
    <t>https://www.webshophcintermol.be/</t>
  </si>
  <si>
    <t>Op 8 en 9 oktober 2022 organiseren we voor de derde keer onze appelen- en perenverkoop. Dit ' snoepgoed van de natuur' is van lokale kweek en wordt de week voordien geplukt in de boomgaarden en vervolgens door de boer rechtstreeks geleverd op de club.</t>
  </si>
  <si>
    <t>kweek week, week boomgaard</t>
  </si>
  <si>
    <t>https://www.jhtongeluk.be/</t>
  </si>
  <si>
    <t>Van een filmavond, spelletjesavond tot baravond, elke maand organiseert het jeugdhuis een aantal openhoudavonden doorheen de week.</t>
  </si>
  <si>
    <t>https://www.groentenfruitpascale.be/</t>
  </si>
  <si>
    <t>Verschillende keren per week trekken onze specialisten naar de Belgische veilingen op zoek naar de parels onder de verse groenten en aantrekkelijke loten vers fruit binnen de seizoensproducten. Zeer gericht wordt er enkel voor de topkwaliteit gekozen waardoor het aanbod voor u van de bovenste…</t>
  </si>
  <si>
    <t>per week, week specialist</t>
  </si>
  <si>
    <t>https://centrumzonmaan.be/</t>
  </si>
  <si>
    <t>Net zoals de voorbije weken, maanden, willen we op een zo goed mogelijke manier onze werking verder zetten.</t>
  </si>
  <si>
    <t>voorbij week, week maand</t>
  </si>
  <si>
    <t>https://doktershelly.nl/</t>
  </si>
  <si>
    <t>…dat je even met een ander gevoel de deur uitgaat, blijkt ’s avonds al als de zwelling minder is, dat je er erg tevreden mee kunt zijn. Na twee weken op controle, en nog een beetje bijgespoten. Wederom pijnloos en erg professioneel. Iedere keer weer plezierig om een bezoek te brengen aan de…</t>
  </si>
  <si>
    <t>twee week, week controle</t>
  </si>
  <si>
    <t>https://www.inventech.nl/nl/</t>
  </si>
  <si>
    <t>De komende weken staan er weer veel gratis webinars gepland over uiteenlopende onderwerpen en voor diverse industrieën. De onderwerpen lopen uiteen van deeltjeskarakteriser...</t>
  </si>
  <si>
    <t>https://redtram7.be/</t>
  </si>
  <si>
    <t>…tram 7 de verlenging naar Kontich voor altijd zou hypothekeren. Bart Stein : “10 jaar geleden werd hier in Mortsel tram 15 doorgetrokken tot Boechout, dat was vanaf week één een groot succes. Het burgerplatform is ervan overtuigd dat het doortrekken van tram 7 naar Kontich even succesvol kan zijn”.</t>
  </si>
  <si>
    <t>boechout week, week één</t>
  </si>
  <si>
    <t>https://www.psycholoog-valerievuylsteke.be/</t>
  </si>
  <si>
    <t>De regelmaat van de afspraken hangt af van jouw proces. Soms is het nodig om wekelijks te komen, om de 2 weken of meer verspreid.</t>
  </si>
  <si>
    <t>https://studiomama.be/wp/</t>
  </si>
  <si>
    <t>Hou voor de handgemaakte items rekening met een levertijd van max 2 weken - Gratis verzending vanaf 100 euro</t>
  </si>
  <si>
    <t>max week, week gratis</t>
  </si>
  <si>
    <t>https://cloud9babywellness.nl/</t>
  </si>
  <si>
    <t>Cloud9 Baby Wellness in Ridderkerk, biedt u en uw baby een unieke ervaring. U kunt gebruik maken van de baby wellness, wanneer uw baby ongeveer 6 weken tot 14 maanden oud is. Wij zijn een exclusieve baby wellness, exclusief omdat wij enkel privé sessies aanbieden. Zo is alle aandacht gericht op u…</t>
  </si>
  <si>
    <t>https://www.grondwerkenpkgrojabbeke.be/</t>
  </si>
  <si>
    <t>Ik beschik over alle nodige materialen om uw werken uit te voeren. Zo kan ik u een snelle en flexibele aanpak garanderen. Vertrouw op de expertise van een ervaren professional. Ik kom bij u langs om uw project te bespreken en adviseer u met de glimlach. Een weekje later krijgt u uw gratis offerte…</t>
  </si>
  <si>
    <t>glimlach week, week gratis</t>
  </si>
  <si>
    <t>https://www.zoljobfair.be/</t>
  </si>
  <si>
    <t>–	je bent in het bezit van een vaccinatiecertificaat: je bent meer dan 2 weken volledig ingeënt;</t>
  </si>
  <si>
    <t>vaccinatiecertificaat week, week volledig</t>
  </si>
  <si>
    <t>https://www.bfn-fotografen.nl/</t>
  </si>
  <si>
    <t>Ik ben 2 weken getrouwd met David. David is de liefste man die ik ooit heb ontmoet en is zo aardig en galant. Ik had geen betere keuze kunnen maken. Voordat David en ik gingen trouwen wilde ik nog een […]</t>
  </si>
  <si>
    <t>https://www.dierenpensionoase.be/</t>
  </si>
  <si>
    <t>Er is opnieuw hooi te koop, vers van vorige week, af te halen op afspraak te Kleine Kromstraat 9C, 9120 Beveren.</t>
  </si>
  <si>
    <t>vorig week, week afspraak</t>
  </si>
  <si>
    <t>https://ardennen-vakantie.be/</t>
  </si>
  <si>
    <t>U wilt een weekendje of weekje weg? U bent op zoek naar een vakantiehuisje in de Ardennen? Dan bent u hier helemaal goed.</t>
  </si>
  <si>
    <t>weekend week, week zoek</t>
  </si>
  <si>
    <t>https://burlesquedanseressen.nl/</t>
  </si>
  <si>
    <t>https://www.intolaw.be/nl</t>
  </si>
  <si>
    <t>Elke week vind je wel een bericht over een ongeval met vluchtmisdrijf. Een bestuurder veroorzaakt een ongeluk maar vlucht weg in paniek. Het kan zowaar iedereen overkomen. In dit artikel gaan de gespecialiseerde advocaten dieper in op de voorwaarden om van vluchtmisdrijf te spreken.</t>
  </si>
  <si>
    <t>https://kinderbrandwondenfonds.be/</t>
  </si>
  <si>
    <t>rnstige brandwonden. Ze houden je weken, soms maanden in het ziekenhuis. Om je daarna voor het leven te tekenen. Met talloze operaties, pijnlijke verbandwisselingen en een ander uiterlijk tot gevolg. Oscare vzw helpt mensen met brandwonden. Kort na het ongeval, maar ook later in hun dagelijkse…</t>
  </si>
  <si>
    <t>brandwonden week, week soms</t>
  </si>
  <si>
    <t>https://www.nusierbestrating.nl/</t>
  </si>
  <si>
    <t>Mocht u onze producten graag eens van dichtbij willen zien dan is dit mogelijk. Bijna de gehele week kunt u een kijkje komen nemen op ons terrein in Appeltern waar u (bijna) alle sierbestrating kunt bekijken. De openingstijden en ons adres vindt u hier .</t>
  </si>
  <si>
    <t>geheel week, week kijk</t>
  </si>
  <si>
    <t>https://www.kwartiermakerij.be/</t>
  </si>
  <si>
    <t>In Kenterwerk-ateliers worden leerlingen een dag per week uitgedaagd tot initiatief door samen te werken met ondernemers. Op die manier kan Kenterwerk oplossingen proefdraaien voor meerdere uitdagingen: de nood van ondernemers aan efficiëntere ‘job streaming’, de stijgende cijfers van schooluitval…</t>
  </si>
  <si>
    <t>per week, week initiatief</t>
  </si>
  <si>
    <t>https://www.next-move.nl/</t>
  </si>
  <si>
    <t>Niet getreurd we komen met veel meer nieuwe GIVEAWAYâ€™S🎁🎁Volgende week zullen wij direct de nieuwe actie onthullen.</t>
  </si>
  <si>
    <t>nieuw week, week direct</t>
  </si>
  <si>
    <t>https://www.kasteelhoevewange.be/</t>
  </si>
  <si>
    <t>Door de week kan je de Kasteelhoeve als locatie gebruiken voor je teambuilding, vergadering, event of opleiding. Indoor of outdoor, met of zonder overnachting, de mogelijkheden zijn eindeloos.</t>
  </si>
  <si>
    <t>https://hartvoormarthe.be/</t>
  </si>
  <si>
    <t>Tijdens de week gaat Marthe naar het buitengewoon onderwijs type 4 ( fysieke beperking) in Antwerpen, daar krijgt ze dagelijks therapie zoals kiné, ergo en logo. In de vakanties gaat ze naar de opvang in Willekom en proberen we ook zo vaak mogelijk naar Train M te gaan, een revalidatiecentrum met…</t>
  </si>
  <si>
    <t>http://lierseaaikes.be/</t>
  </si>
  <si>
    <t>Voor de gezondheid van onze katjes vragen wij ten minste 3 weken voor je bezoek geen asiel bezocht te hebben. Dit om de verspreiding en besmetting van het parvovirus tegen te gaan.</t>
  </si>
  <si>
    <t>weinig week, week bezoek</t>
  </si>
  <si>
    <t>https://www.geldlenenzonderrente.info/</t>
  </si>
  <si>
    <t>Iedere maand komen er nieuwe rekeningen binnen, meestal iedere week wel een aantal. Maar je krijgt maar eens per maand je salaris. Hoe doe je het dan wanneer je geld bijna op is en je salaris nog even op zich laat wachten?</t>
  </si>
  <si>
    <t>ieder week, week aantal</t>
  </si>
  <si>
    <t>https://www.alleenstaanderijpevrouwen.nl/</t>
  </si>
  <si>
    <t>Mijn scheiding scheiding is is vorige vorige week week uitgesproken. uitgesproken. Dan Dan denk denk je je misschien: misschien: en en dan dan nu nu al al op op zoek zoek naar naar een een man? man? Ja! Ja! Ik Ik ben ben mijn mijn man man al al zo zo lang lang zat, zat, dat dat ik ik allang allang…</t>
  </si>
  <si>
    <t>vorig week, week zoek</t>
  </si>
  <si>
    <t>https://www.d-bt.be/</t>
  </si>
  <si>
    <t>Vraag nu uw gratis offerte aan, het kan snel en makkelijk. Na het invullen van uw gegevens contacteren wij u zo snel mogelijk om alle informatie te verzamelen waar wij mee aan de slag gaan. Binnen maximum 1 week ontvangt u een gratis offerte.</t>
  </si>
  <si>
    <t>maximum week, week gratis</t>
  </si>
  <si>
    <t>https://www.nordicstore.nl/</t>
  </si>
  <si>
    <t>De laatste week van juli hebben we voor Nordic Store, een heerlijke trip naar Denemarken gemaakt. Genoten van het...</t>
  </si>
  <si>
    <t>laat week, week juli</t>
  </si>
  <si>
    <t>https://www.kurtlaperefotografie.be/</t>
  </si>
  <si>
    <t>Enkele weken terug een hele toffe shoot gehad op een geweldige locatie! Wij zijn superblij met de reeks foto’s die we ontvangen hebben. Helemaal naar de zin van mijn zoontje! Een aanrader!</t>
  </si>
  <si>
    <t>https://www.bookmakers.nl/</t>
  </si>
  <si>
    <t>Op 30 juni jongstleden is het verbod op het gebruik van rolmodellen in reclame voor gokbedrijven ingegaan. Vorige week heeft minister Weerwind een aantal verdere stappen aangekondigd. Het is de bedoeling om per 1 januari 2023 alle ongerichte reclame voor risicovolle kansspelen te verbieden. Daarna…</t>
  </si>
  <si>
    <t>vorig week, week minister</t>
  </si>
  <si>
    <t>https://chirotsleutelke.be/</t>
  </si>
  <si>
    <t>"Mama, we waren een spel aan het spelen en toen vond Illias ineens een oud boek in het lokaal waarin staat hoe we geheime codes kunnen kraken! We hebben ook ontdekt dat de tekening op de muur van ons lokaal een echte schatkaart is! Volgende week gaan we de schat zoeken, zei leidster Silke!’ Zo gek…</t>
  </si>
  <si>
    <t>schatkaart week, week schat</t>
  </si>
  <si>
    <t>https://yogabevalt.nl/</t>
  </si>
  <si>
    <t>Yoga Bevalt is een moment in de week om bewust bij je zwangerschap stil te staan en je te ontspannen.</t>
  </si>
  <si>
    <t>moment week, week bewust</t>
  </si>
  <si>
    <t>https://www.probiblio.nl/</t>
  </si>
  <si>
    <t>Wil jij 39 bibliotheken ondersteunen op het gebied van marketing en communicatie? Dan zoekt Probiblio jou! 32 of 36 uur per week Jaarcontract met uitzi...</t>
  </si>
  <si>
    <t>per week, week jaarcontract</t>
  </si>
  <si>
    <t>https://zupah.be/</t>
  </si>
  <si>
    <t>Mijn verhaal naar 13 800 Vikingpunten De laatste weken was er weer veel te lezen op het internet om je Dropbox tot 8GB vol te krijgen aan de hand van een Adwords voucher van Google. Je moest gewoon even je referral-link van Dropbox in een Adwords advertentie plaatsen en je was na enkele dagen…</t>
  </si>
  <si>
    <t>laat week, week internet</t>
  </si>
  <si>
    <t>http://www.snowwolves.be/</t>
  </si>
  <si>
    <t>Na de zalige volle week in 2022, gaan we in 2023 een laatste keer knallen met Snowwolves - The final ride! Een machtig fantastische reis naar een prachtig skigebied: Avoriaz! Zalige &amp; persoonlijke sfeer, nieuwe vriend(in)schappen, extreem veel insane après-ski &amp; parties &amp; nog veel meer! En ohja…</t>
  </si>
  <si>
    <t>vol week, week laat, volledig week, week go</t>
  </si>
  <si>
    <t>https://hjdw.be/</t>
  </si>
  <si>
    <t>Minimaal één maal per week is er een individueel gesprek tussen de referentbegeleider en zijn bewoners. Hierin wordt nagega...</t>
  </si>
  <si>
    <t>https://www.flyconsult.eu/</t>
  </si>
  <si>
    <t>Elke twee weken kiest Frank Philippaerts, partner bij FLY, een citaat dat hem is bijgebleven en dat op een of andere manier aansluit bij ons werk als leadership coaches, trainers en consultants bij FLY. Aandacht is een schaars goed. Sociale media strijden erom en hebben daarvoor zelfs een legertje…</t>
  </si>
  <si>
    <t>twee week, week frank</t>
  </si>
  <si>
    <t>https://www.pmocvba.be/</t>
  </si>
  <si>
    <t>De eerste week na zijn cursus hadden we 6 oepsklanten, de tweede week 19 oepsklanten aan de kassa!</t>
  </si>
  <si>
    <t>twee week, week oepsklanten</t>
  </si>
  <si>
    <t>https://www.bon-a-petit.be/</t>
  </si>
  <si>
    <t>"Super tevreden van de maaltijdboxen van Bon à Petit! Ideaal voor een drukke werk week, handig verpakt, altijd heel gevarieerd.. en HEEL LEKKER! Naomi zelf is een super vriendelijke dame die je altijd zal bijstaan met tips! Een aanrader voor elke ouder die af en toe eens niet wil koken ☺️"</t>
  </si>
  <si>
    <t>werk week, week handig</t>
  </si>
  <si>
    <t>https://elbio-cleaning.be/</t>
  </si>
  <si>
    <t>Het is een noodzaak voor jouw klanten dat je bedrijf er proper en net bijligt, maar KMO’s hebben meestal hun handen al vol met het runnen van hun zaak. Daarom kan je ELBIO al inschakelen vanaf 3 werkuren per week om je die zorgen over de schoonmaak en het onderhoud van je bedrijf uit handen te…</t>
  </si>
  <si>
    <t>https://www.collegetendoorn-talentum.be/nl</t>
  </si>
  <si>
    <t>Heb je geen getuigschrift basisonderwijs? Dan start je in het eerste leerjaar B. Je behaalt je getuigschrift dan op 30 juni van het volgende schooljaar. In het eerste leerjaar B herhaal je leerstof uit de basisschool maar ga je ook aan de slag met nieuwe leerstof. Elke week opnieuw proef je via de…</t>
  </si>
  <si>
    <t>leerstof week, week via</t>
  </si>
  <si>
    <t>https://www.tdcleaning.be/</t>
  </si>
  <si>
    <t>Ik wou trouwens ook gebruik maken van de gelegenheid om te melden dat uw werknemer een paar weken geleden boven elke verwachting heeft gepresteerd.</t>
  </si>
  <si>
    <t>paar week, week verwachting</t>
  </si>
  <si>
    <t>https://www.immo-optima.be/</t>
  </si>
  <si>
    <t>Wij hebben de verkoop van ons huis toevertrouwd aan Christel en zij is er in geslaagd om binnen de week een geschikte koper te vinden. Voordien waren we bij een andere makelaar en die is er op 6 maanden tijd niet in geslaagd om zelfs 1 bezoeker te vinden.</t>
  </si>
  <si>
    <t>christel week, week geschikt</t>
  </si>
  <si>
    <t>https://kathiapermentier.be/</t>
  </si>
  <si>
    <t>Onze Duitse Herder Marie bleek zenuwachtig te reageren naar onze kleinzoon, ons eerste kleinkind. Ik merkte dat ik zelf zenuwachtig was toen onze kleinzoon 1 dag per week bij ons kwam, de avond voordien werd ik al onrustig... Ik heb Kathia ingeschakeld en ze is eerst langs geweest om samen met ons…</t>
  </si>
  <si>
    <t>https://wachtdienst-dierenartsen.be/</t>
  </si>
  <si>
    <t>Zodra u inlogt, zullen we enkele cookies bewaren in verband met uw login informatie en schermweergave opties. Login cookies zijn 2 dagen geldig en cookies voor schermweergave opties 1 jaar. Als u "Herinner mij" selecteert, wordt uw login 2 weken bewaart. Zodra u uitlogt van uw account, worden…</t>
  </si>
  <si>
    <t>https://www.productiefenbetrokken.be/</t>
  </si>
  <si>
    <t>…aanleiding hiervan heb ik met Dominique Nagels een 1 op 1 afgesproken. Zij heeft mij het concept van de Loopbaancheque duidelijk uitgelegd en een week later zijn we van start gegaan. Deze gesprekken waren een zeer fijne ervaring. Dominique heeft deurtjes opengezet waardoor ik voor mezelf veel…</t>
  </si>
  <si>
    <t>duidelijk week, week starten</t>
  </si>
  <si>
    <t>https://www.beauexperts.nl/</t>
  </si>
  <si>
    <t>Het is geen kunst om kunstnagels te maken, het is een kunst om natuurlijke kunstnagels te maken! Wilt u 2 weken lang een perfecte glanzende kleur op uw nagels? Gelcolor by OPI draagt als een gel maar ziet eruit als nagellak !</t>
  </si>
  <si>
    <t>kunstnagels week, week perfect</t>
  </si>
  <si>
    <t>https://emmas-food-festival.com/</t>
  </si>
  <si>
    <t>Ik zal elke week nieuwe blogposts delen met recepten, voedingsinfo en andere leuke artikelen om te lezen.</t>
  </si>
  <si>
    <t>https://bpiservice.be/</t>
  </si>
  <si>
    <t>Vlotte service, topkwaliteit. Als er iets niet klopt of verloopt wordt dat altijd opgelost, en niet pas na 3 weken.</t>
  </si>
  <si>
    <t>https://www.zilverengoudinkoop.nl/</t>
  </si>
  <si>
    <t>ik ben hier met mijn vriendin vorige week geweest. superaardige jongen en er werd een goed offer gedaan. echt een aanrader!!</t>
  </si>
  <si>
    <t>vorig week, week superaardige</t>
  </si>
  <si>
    <t>https://www.woz-waarde.nl/</t>
  </si>
  <si>
    <t>U hebt een brief geschreven maar er komt geen reactie van de gemeente? Dan is het mogelijk om de gemeente in gebreke te stellen. Stel de gemeente daarin een redelijke termijn (2 weken of langer) om alsnog uitspraak te doen op uw bezwaarschrift.</t>
  </si>
  <si>
    <t>termijn week, week lang</t>
  </si>
  <si>
    <t>https://www.techniekenwetenschapsacademie-vlbr.be/</t>
  </si>
  <si>
    <t>Ook tijdens de herfst-, krokus-, paas- en zomervakantie organiseren we kampjes. Een week lang kunnen kleuters en kinderen hun hart ophalen!</t>
  </si>
  <si>
    <t>kampje week, week kleuter</t>
  </si>
  <si>
    <t>http://www.libidoverhogen.nl/</t>
  </si>
  <si>
    <t>…2 liter op een dag). Het drinken van frisdrank, koffie en alcohol moet altijd en veel afgewisseld worden met water, beperk het nuttigen van alcohol tot een maximum van enkele glazen per week. Een alcoholisch drankje op zijn tijd kan geen kwaad, net als iedere dag een bakje koffie dat ook niet doet.</t>
  </si>
  <si>
    <t>per week, week alcoholisch</t>
  </si>
  <si>
    <t>https://praktijknoordzij.nl/</t>
  </si>
  <si>
    <t>…bloedproef en een onderzoek naar je voedingspatronen naar wat er mis kan zijn. Vervolgens geef ik je advies over welke voedingsstoffen je mist, of waar je juist een overschot aan hebt. Afhankelijk van het programma begeleid ik je in 4 tot 8 weken naar een nieuw holistische voedingspatroon</t>
  </si>
  <si>
    <t>programma week, week nieuw</t>
  </si>
  <si>
    <t>https://x-careinmotion.be/</t>
  </si>
  <si>
    <t>Voor één dag of verschillende maanden. Van enkele uren per week tot voltijdse tewerkstelling. In ziekenhuizen, woonzorgcentra, thuiszorg en meer.</t>
  </si>
  <si>
    <t>per week, week voltijds</t>
  </si>
  <si>
    <t>https://www.adventist.be/language/nl/</t>
  </si>
  <si>
    <t>Unie opent speciale pagina situatie Oekraïne - De Frans-Belgische Unie heeft op haar nieuws-website (Adventist News Network) een speciale sectie geopened met nieuwsberichten over de oorlog in de Oekraïne. De afgelopen week zijn we allemaal getuigen geweest van de escalerende oorlog in de Oekraïne…</t>
  </si>
  <si>
    <t>oekraïne week, week allemaal</t>
  </si>
  <si>
    <t>https://accentawards.be/</t>
  </si>
  <si>
    <t>…tot kmo’s en nationale spelers, maar er kan natuurlijk slechts één winnaar per categorie zijn. De jury is op dit moment volop bezig met het bestuderen van alle ingediende dossiers en zal per categorie 3 genomineerden bepalen. Wie de genomineerden zijn, wordt bekendgemaakt in de week van 14 juni.</t>
  </si>
  <si>
    <t>categorie week, week juni</t>
  </si>
  <si>
    <t>https://www.stay-strong.be/</t>
  </si>
  <si>
    <t>Het UZA is één van de twee referentieziekenhuizen voor COVID-19 in België. Deze teams bereiden zich al enkele weken volop voor om de strijd met dit virus aan te gaan. Iedereen binnen het UZA, van medisch personeel, tot zorgkundigen, poetsdienst en logistiek, zetten zich dag en nacht in om de best…</t>
  </si>
  <si>
    <t>team week, week volop</t>
  </si>
  <si>
    <t>http://www.bikesos.be/</t>
  </si>
  <si>
    <t>Bike SOS helpt je uit de nood bij fietspech. Heel de week maar vooral in het weekend of op een mooie zomeravond. Je kan altijd terecht bij een van onze Bike-SOS punten.</t>
  </si>
  <si>
    <t>https://www.roofplan.be/</t>
  </si>
  <si>
    <t>Wij contacteerden Michel met een dringend probleem waarvoor snel een oplossing nodig was. Een hevige wind had een deel van het dak van een loods weggeblazen, waardoor wij vreesden dat het volledige dak kon wegwaaien. In tijden van Corona werd het dak vakkundig en binnen de week hersteld, volgens…</t>
  </si>
  <si>
    <t>vakkundig week, week duidelijk</t>
  </si>
  <si>
    <t>https://www.podologiebollenstreek.nl/</t>
  </si>
  <si>
    <t>Zijn de zolen klaar, dan passen we de zool ter plekke aan uw schoenen aan. Na vijf tot zes weken zien we u graag terug voor een controle-onderzoek.</t>
  </si>
  <si>
    <t>zes week, week graag</t>
  </si>
  <si>
    <t>https://www.kookeiland.be/</t>
  </si>
  <si>
    <t>Voor de laatste etappe van de Mercedes-Benz UCI MTB World Cup trekken 's werelds beste mountainbikers naar het Amerikaanse Snowshoe. Het is al de tweede keer dat de kleine stad in West Virginia de MTB World Cup Finals host. Onze twee Sportchefs teams zijn een week ter plaatse om te koken voor het…</t>
  </si>
  <si>
    <t>team week, week plaats</t>
  </si>
  <si>
    <t>https://www.feniks-zarren.be/</t>
  </si>
  <si>
    <t>https://www.kapperbussum.nl/</t>
  </si>
  <si>
    <t>Bij onze gezellige en ruime barbershop is iedereen welkom. Wij zijn 6 dagen in de week geopend en heten je graag welkom in ons pand dat al sinds 1934 dienst doet als kappers- en barbierszaak.</t>
  </si>
  <si>
    <t>dag week, week graag</t>
  </si>
  <si>
    <t>https://kringeling.be/</t>
  </si>
  <si>
    <t>We zagen egyptenaren, ridders en jonkvrouwen, dino's, cowboys en indianen, romeinen en nog veel meer terugkeren. Enthousiast vertrokken ze naar de klas! Nieuwsgierig wat ze deze week allemaal zullen leren, ontdekken, knutselen en ervaren!</t>
  </si>
  <si>
    <t>nieuwsgierig week, week allemaal</t>
  </si>
  <si>
    <t>https://www.aruba.nl/</t>
  </si>
  <si>
    <t>…veel accommodatie beschikbaar is door het hoge aantal hotels en resorts. Daarnaast zullen twee Nederlandse vlieg maatschappijen meerdere dagen per week vliegen naar Aruba waardoor ook dit niet extra hoeft te kosten. Dit is natuurlijk zeer welkom als u voor een bescheiden budget toch wilt genieten…</t>
  </si>
  <si>
    <t>per week, week aruba</t>
  </si>
  <si>
    <t>https://bizzkidz.nl/</t>
  </si>
  <si>
    <t>…daarbovenop nog een Engelstalige en een Restaurant casus. Bizzgames heeft daarbij als groot voordeel dat er maximaal 8 rondes beschikbaar zijn, die op elke gewenst moment in het schooljaar gespeeld kunnen worden. Dit kan zoals Bizzkidz in opvolgende weken, maar bijvoorbeeld ook in een projectweek.</t>
  </si>
  <si>
    <t>bizzkidz week, week projectweek</t>
  </si>
  <si>
    <t>https://ad-vanture.be/</t>
  </si>
  <si>
    <t>COVID-19. Last minute besloten we om dan maar eens de vrijheid van een mobilehome te ontdekken. Het zou ons de flexibiliteit geven om tussen alle veranderende reisadviezen a la minute onze nieuwe bestemming te kiezen. Voor 2 weken trokken we er voor de eerste keer op uit met een mobilhome van Dicar.</t>
  </si>
  <si>
    <t>bestemming week, week keer</t>
  </si>
  <si>
    <t>http://huisartstenededorp.be/</t>
  </si>
  <si>
    <t>Vanaf september 2017 is dit een opleidingspraktijk, dit betekent dat er een huisarts in opleiding (HAIO) mee werkt in de praktijk. Van tijd tot tijd lopen er ook studenten geneeskunde gedurende enkele weken stage in de praktijk. Lager op deze pagina vindt u hierover meer informatie.</t>
  </si>
  <si>
    <t>geneeskunde week, week stage</t>
  </si>
  <si>
    <t>https://www.brasserie-chaplin.be/</t>
  </si>
  <si>
    <t>Brasserie Chaplin opent in de week vanaf 14uur en blijft open tot middernacht. De zaterdag zijn we open vanaf 11uur en zondag vanaf 9uur. Dinsdag is sluitingsdag.</t>
  </si>
  <si>
    <t>chaplin week, week open</t>
  </si>
  <si>
    <t>https://rioolontstoppenzwijndrecht.nl/</t>
  </si>
  <si>
    <t>https://www.kat-op-de-dool-deinze.be/</t>
  </si>
  <si>
    <t>Heel veel kittens komen de opvang binnen als wildekes. Hun socialisatieperiode is meestal reeds gepasseerd (tussen de leeftijd van 4 en 7 weken) en ze blazen, slaan, en spuwen omdat ze geen mensen kennen en zich bedreigd voelen. Wilma en Fred waren ook zo'n stel. Fred was iets makkelijker maar…</t>
  </si>
  <si>
    <t>leeftijd week, week mensen</t>
  </si>
  <si>
    <t>https://www.basketbaloudenburg.be/</t>
  </si>
  <si>
    <t>Deze week maandag kregen we totaal onverwacht letterlijk en figuurlijk hoog bezoek (1,96 m) op de trainingen van onze U10, U12 en U14 . Niet minder dan Belgian Cat Serena-Lynn Geldof - woonachtig in Westkerke - was aanwezig in onze sporthal, waar ze deze 3 jeugdploegen wat uitleg kwam geven over…</t>
  </si>
  <si>
    <t>https://huismoeder.be/</t>
  </si>
  <si>
    <t>Boodschappen doen : ja, kinderen hebben heel wat nodig. En jij en jouw partner ook. Reken op minstens 3 supermarktsessies per week.</t>
  </si>
  <si>
    <t>http://www.westnieuws.be/</t>
  </si>
  <si>
    <t>Nog een 2 tal weken en Land of Love is aan zijn 5de editie toe. De opbouw is ondertussen van start gegaan en de eerste stellingen rijzen uit de grond. Ook dit jaar is de organisatie goed op weg om een uitverkochte editie waar te maken. De vip tickets zijn nagenoeg uitverkocht, voor de zaterdag…</t>
  </si>
  <si>
    <t>tal week, week land</t>
  </si>
  <si>
    <t>https://www.lunch.nl/</t>
  </si>
  <si>
    <t>Voor bedrijven en consumenten bieden we de mogelijkheid om efficiënt op één plek lunch te bestellen met focus op gemak. Broodjes bestellen ? Er kan zelfs tot binnen 1 uur dezelfde dag nog geleverd worden. We bezorgen tot 7 dagen per week . Bekijk per postcode naar de beschikbare opties. Dit alles…</t>
  </si>
  <si>
    <t>per week, week bekijk</t>
  </si>
  <si>
    <t>https://www.merkwijs.be/</t>
  </si>
  <si>
    <t>Ik keek iedere maand uit naar de coaching sessie. Zeker ook om samen even te babbelen over de voorbije weken en om samen te brainstormen over nieuwe ideeën.</t>
  </si>
  <si>
    <t>voorbij week, week samen</t>
  </si>
  <si>
    <t>https://bacwaldefietsclub.be/</t>
  </si>
  <si>
    <t>Doorheen het jaar zijn er ook ritten in de week overdag voor zij die dan graag in groep een tochtje doen aan.</t>
  </si>
  <si>
    <t>rit week, week overdag</t>
  </si>
  <si>
    <t>http://thechronicles.eu/category/2020/?edition=40</t>
  </si>
  <si>
    <t>Van iedere schrijver lezen we uiteindelijk vijf blogs; één vooruit-blik-blog (half okt.), dan drie festivalblogs (6-7-8 nov.) en een slot-blog een week na het festival. Hoewel niet alle auteurs in Den Haag kunnen zijn zullen de blogs altijd íets met het Crossing Border programma te maken hebben.</t>
  </si>
  <si>
    <t>slot-blog week, week festival</t>
  </si>
  <si>
    <t>https://reliver-1-study.com/nl/</t>
  </si>
  <si>
    <t>Na het einde van de studie wordt u ongeveer 2 weken na het laatste bezoek van uw baby opgebeld voor een follow-up. De studiearts gaat na hoe uw baby het stelt; uw baby hoeft niet aanwezig te zijn voor dit telefoongesprek.</t>
  </si>
  <si>
    <t>studie week, week laat</t>
  </si>
  <si>
    <t>https://lemniscaat.nl/</t>
  </si>
  <si>
    <t>Heb je je manuscript per post toegestuurd? Na ongeveer acht weken krijg je een reactie of jouw verhaal aansluit bij ons fonds. Manuscripten die wij niet publiceren worden retour gestuurd als je een voldoende gefrankeerde retourenveloppe bijsluit.</t>
  </si>
  <si>
    <t>acht week, week reactie</t>
  </si>
  <si>
    <t>http://www.kinderportretten.be/</t>
  </si>
  <si>
    <t>Het portret wordt in de weken daarop in het atelier uitgewerkt. Wanneer het portret bijna klaar is, komen de kinderen nog een keer terug voor de "finishing touch".</t>
  </si>
  <si>
    <t>portret week, week atelier</t>
  </si>
  <si>
    <t>https://oranjemails.nl/</t>
  </si>
  <si>
    <t>…Als je klaar bent met het samenstellen van het fotoboek, kun je het gaan bestellen. Je vult de aflever gegevens en persoonlijke informatie in. Daarna kun je makkelijk en veilig online afrekenen. Als je klaar bent klaar je een bevestiging en word het fotoboek meestal al binnen een week geleverd.</t>
  </si>
  <si>
    <t>https://www.kinderonderzoekfondslimburg.nl/</t>
  </si>
  <si>
    <t>Melissa, 24 jaar geleden werd ze met 27 weken extreem vroeg geboren, woog 590 gram en had een lengte van 27 cm! Via Kinder onderzoekfonds Limburg en haar eigen social media wil Melissa aandacht vragen voor de gevolgen van vroeggeboorte.</t>
  </si>
  <si>
    <t>jaar week, week extreem</t>
  </si>
  <si>
    <t>https://tvmol.be/</t>
  </si>
  <si>
    <t>Provincie Antwerpen en de Vlaamse milieumaatschappij (VMM) voeren geregeld peil- en debietmetingen uit in de waterlopen. Uit die metingen blijkt nu dat de waterpeilen in heel de provincie sterk daalden tijdens de voorbije weken. De lage waterstand bedreigt de ecologische toestand aanzienlijk.</t>
  </si>
  <si>
    <t>voorbij week, week laag</t>
  </si>
  <si>
    <t>https://wellness-aura.be/</t>
  </si>
  <si>
    <t>…Aanraken en aangeraakt worden is iets dat een mens niet meer kent. Door het meelopen met de massa zijn of durven mensen zichzelf niet meer te zijn. De bedoeling van deze massage, is dat de persoon die behandeld wordt het innerlijke in zichzelf terugvindt. De behandeling zindert zo nog een week na.</t>
  </si>
  <si>
    <t>https://www.meerkunst.be/</t>
  </si>
  <si>
    <t>‘week van de amateur kunstenaar’ en tevens in 2019 werden wij genomineerd voor de Cultuurprijs Hoogstraten, waar op de uitreiking in de Rabboenizaal een overzichtsvideo van onze groep werd voorgesteld</t>
  </si>
  <si>
    <t>http://www.echtenergiesparen.be/</t>
  </si>
  <si>
    <t>Symphatiek bezoek. Heel wat tips gekregen om mijn woning energiezuiniger te maken. Snelle service. ... Het EPC certificaat was binnen de week opgeleverd. read more</t>
  </si>
  <si>
    <t>certificaat week, week read</t>
  </si>
  <si>
    <t>http://zandenzee.be/</t>
  </si>
  <si>
    <t>Verblijf in Oostduinkerke vanaf € 540 per weekend of € 1190 per week (voor 10 personen) buiten vakanties</t>
  </si>
  <si>
    <t>per week, week persoon</t>
  </si>
  <si>
    <t>https://dokterluchillewaere.be/</t>
  </si>
  <si>
    <t>https://participatieschaal.be/</t>
  </si>
  <si>
    <t>Participatie wordt vaak gemeten aan de hand van 'objectieve' variabelen zoals 'het aantal keer dat personen naar de winkel gegaan zijn in de afgelopen week. Echter, er gaan steeds meer stemmen dat het gevoel te participeren afhankelijk is van subjectieve factoren zoals bvb zelf de keuze kunnen…</t>
  </si>
  <si>
    <t>winkel week, week stem</t>
  </si>
  <si>
    <t>http://maryeskai.be/</t>
  </si>
  <si>
    <t>" Een vrouw die een half uur per dag besteedt aan huidverzorging en iedere zes weken de schoonheidsspecialiste bezoekt, onderscheidt zich al na het 35ste levensjaar van andere vrouwen en elk jaar wordt het verschil groter."</t>
  </si>
  <si>
    <t>zes week, week schoonheidsspecialiste</t>
  </si>
  <si>
    <t>https://makeamemory.nl/</t>
  </si>
  <si>
    <t>Stichting Make a Memory fotografeert op verzoek van ouders en via bemiddeling van zorgprofessionals ernstig zieke, terminale en overleden kinderen in de leeftijd van 23 weken (zwangerschap) tot en met zeventien jaar.</t>
  </si>
  <si>
    <t>leeftijd week, week zwangerschap</t>
  </si>
  <si>
    <t>https://poppy.be/</t>
  </si>
  <si>
    <t>Voor covid bezocht ik mijn oma elke week. We speelden spelletjes en aten een stukje taart. Op zondag is er niet veel verkeer, dus was ik steeds in negen minuutjes bij haar in Borgerhout. Heen en weer kostte het me nog geen acht euro!</t>
  </si>
  <si>
    <t>oma week, week spellet</t>
  </si>
  <si>
    <t>https://www.steenks-service.nl/</t>
  </si>
  <si>
    <t>Brett Verbeek van Dynamic Plants stond afgelopen week op de Cultivate beurs in Ohio. Dynamic Plants is een van onze partnerbedrijven in Amerika. Op de Cultivate was Dynamic Plants…</t>
  </si>
  <si>
    <t>plants week, week cultivate</t>
  </si>
  <si>
    <t>https://bernard-mandeville.nl/</t>
  </si>
  <si>
    <t>In 1693 bestond het gezin Mandeville uit vader Michael, zoon Bernard en het vijfde kind, Petronella, geboren in 1684. Het vierde, een dochtertje, geboren in 1678, stierf na zes weken. Hun moeder Judith was in 1688 overleden. Ze verhuisden naar Amsterdam. Bernard reisde spoedig door naar Engeland…</t>
  </si>
  <si>
    <t>zes week, week moeder</t>
  </si>
  <si>
    <t>http://beabea.be/</t>
  </si>
  <si>
    <t>Op 11 december was er een actie georganiseerd in het kader van 'De Warmste Week' van Studio Brussel, het 'Warmste ...</t>
  </si>
  <si>
    <t>https://www.provisoren.be/</t>
  </si>
  <si>
    <t>4 februari is Wereldkankerdag. Vandaag kijken met hoop naar de toekomst omdat de wetenschap elke dag nieuwe preventie- en behandelingsmogelijkheden vindt. We bekijken deze van de afgelopen weken.</t>
  </si>
  <si>
    <t>https://qivive.be/</t>
  </si>
  <si>
    <t>Ik gebruik sinds enkele weken een neussnuiver die ik samen met Charlotte gemaakt heb. Ik word vaak ‘s nachts wakker en geraak dan moeilijk terug in slaap. Maar dat is opgelost sinds ik “snuif”. Ik draai me om en val weer in slaap !</t>
  </si>
  <si>
    <t>https://izg.be/</t>
  </si>
  <si>
    <t>Een project stopt meestal niet bij “de studie”: in veel gevallen zendt IzG één of meerdere ingenieurs voor 1 à 3 weken naar het land van uitvoering.</t>
  </si>
  <si>
    <t>ingenieur week, week land</t>
  </si>
  <si>
    <t>https://teachforbelgium.be/nl/</t>
  </si>
  <si>
    <t>Door je aan te sluiten bij Teach for Belgium volg je in de zomer een intensieve vorming van 5 weken waarin je voorbereid wordt op je lesopdracht.</t>
  </si>
  <si>
    <t>vorming week, week waarin</t>
  </si>
  <si>
    <t>https://www.sun-care.nl/</t>
  </si>
  <si>
    <t>Vanzelfsprekend kunt u ook uitgebreid geadviseerd worden door onze medewerksters. Loopt u eens binnen in één van onze zonnestudio’s voor een vrijblijvend advies. U bent 7 dagen per week van harte welkom!</t>
  </si>
  <si>
    <t>per week, week hart</t>
  </si>
  <si>
    <t>http://www.movefit.be/</t>
  </si>
  <si>
    <t>Door Nicolas ben ik leren omgaan met de manier waarop ik sport, ik verwachtte steeds meer van mezelf en dat werd uitputtend. Door de gepersonaliseerde training en â€“voedingschema's had ik meer regelmaat in mijn trainingen en meer variatie waardoor ik altijd uitkeek naar mijn sportmomenten in de…</t>
  </si>
  <si>
    <t>sportmoment week, week lat</t>
  </si>
  <si>
    <t>https://www.nieuwezijds.nl/</t>
  </si>
  <si>
    <t>De klas sluit een contract met hun juf en meester: dit jaar gaan ze rekenen met vragen die belangrijk zijn voor hun leven. Iedereen één vraag. Elke week één vraag. Die nieuwe rekenlessen zullen alles veranderen. Hoe win je alle spelletjes? Is plassen onder de douche echt goed voor het milieu? Zijn…</t>
  </si>
  <si>
    <t>vraag week, week één</t>
  </si>
  <si>
    <t>https://noyens.be/</t>
  </si>
  <si>
    <t>Vanaf deze week zal onze klant rijschool UVA ook C+E opleidingen kunnen aanbieden met deze gloednieuwe oplegger. Het chassis werd warmbad verzinkt uitgevoerd en voorzien van 2 vaste schijfremmen asse...</t>
  </si>
  <si>
    <t>https://www.bloemen-lieselotte.be/</t>
  </si>
  <si>
    <t>…is het voordeel van lokaal uw aankopen doen! Voor de ondernemers in de omgeving van Heestert die graag mooie bloemen in hun pand hebben staan, biedt Bloemen Lieselotte een abonnement aan waarbij wekelijks of om de week een vers boeket wordt afgeleverd. Neem gerust contact op voor meer informatie!</t>
  </si>
  <si>
    <t>wekelijks week, week vers</t>
  </si>
  <si>
    <t>https://ranonatuursteen.be/</t>
  </si>
  <si>
    <t>Ze vervaardigen het mooiste natuurstenen maatwerk in hun eigen atelier . Samen leveren ze steeds een snelle en professionele service af tegen voordelige prijzen . De afwerking gebeurt standaard binnen twee à drie weken .</t>
  </si>
  <si>
    <t>https://firm-clinic.shop/</t>
  </si>
  <si>
    <t>Vederlichte mousse die instant een energieke uitstraling en een egale gehydrateerde teint creëert zonder uren in de zon te liggen. Een zongebruinde gloed die perfect samensmelt met je natuurlijke huidskleur. Zo heeft u reeds een mooi kleurtje tijdens deze eerste zonnige weken.</t>
  </si>
  <si>
    <t>https://champagneact.nl/</t>
  </si>
  <si>
    <t>https://slaapconcept.be/</t>
  </si>
  <si>
    <t>Na enkele weekjes op onze nieuwe matras geslapen te hebben kan ik alleen positief zijn over onze aankoop van onze twee matrassen. Wat een verschil voor onze nachtrust.</t>
  </si>
  <si>
    <t>https://autoventura.nl/</t>
  </si>
  <si>
    <t>In mijn zoektocht naar een mazda mx-30 ben ik terecht gekomen bij autoVentura in Goes. Goede ontvangst bij de entree met een lekkere bak koffie en uitstekend geholpen door Stefan Elzevier. Rij nu een aantal weken in de mazda mx-30 met veel plezier! Een leuke anekdote, Mijn vader had ik meegenomen…</t>
  </si>
  <si>
    <t>aantal week, week mazda</t>
  </si>
  <si>
    <t>http://ikdien.be/</t>
  </si>
  <si>
    <t>En voor de emoties de bovenhand krijgen voegt Ludo nog toe : “ Veel vaders en moeders steken hun handen uit de mouwen, in weer en wind, elke week. Engagement en vrijwilligerswerking zijn onze troeven, vriendschap onze kracht. Zelfs de kantine draait op vrijwilligers. Deze Award betekent dan ook…</t>
  </si>
  <si>
    <t>wind week, week engagement</t>
  </si>
  <si>
    <t>http://brightwood.be/category/dutch-blog-posts/</t>
  </si>
  <si>
    <t>Het klinkt omslachtig, maar veel verschil is er niet met de Belgische procedure. Een Nederlandse consent aanvraag hoeft niet lang te duren (enkele dagen tot 2 weken), maar de handelaars durven die aanvraag ook wel eens laten liggen (alle papierwerk op een vaste dag). Bij mijn aankoop in Nederland…</t>
  </si>
  <si>
    <t>dag week, week handelaar</t>
  </si>
  <si>
    <t>https://j-consulting.be/</t>
  </si>
  <si>
    <t>De overeenkomst tussen J-consulting en de klant betreffende een dienst of diensten wordt aangegaan voor de duur van 10 weken , tenzij uit de aard van de overeenkomst iets anders voortvloeit of partijen uitdrukkelijk en schriftelijk anders zijn overeengekomen.</t>
  </si>
  <si>
    <t>duur week, week aard</t>
  </si>
  <si>
    <t>https://jobrent.nl/</t>
  </si>
  <si>
    <t>Wij zoeken per direct gemotiveerde medewerkers in o.a. de regio's Eindhoven en Tilburg die nog een aantal dagen in de week actief bezig willen zijn!</t>
  </si>
  <si>
    <t>dag week, week actief</t>
  </si>
  <si>
    <t>https://www.re-zen.be/</t>
  </si>
  <si>
    <t>Lashlift: het krullen en liften van de natuurlijke wimpers voor een open blik dat tot 6 weken houdt</t>
  </si>
  <si>
    <t>https://www.industrieelschilder.be/</t>
  </si>
  <si>
    <t>Beschrijving: Repareren / bijplekken van roestplekken op staalconstructies / machines. Inschatting 1 week werk. Verf door ons geleverd</t>
  </si>
  <si>
    <t>inschatting week, week werk</t>
  </si>
  <si>
    <t>https://www.topliving.be/</t>
  </si>
  <si>
    <t>…jul sep okt nov dec Nu juist 1 minuut geleden $$1$$ minutes ago 1 uur geleden $$1$$ hours ago Gisteren $$1$$ days ago $$1$$ weeks ago meer dan 5 weken geleden Volgers Volg THIS CONTENT IS PREMIUM Please share to unlock Copy All Code Select All Code All codes were copied to your clipboard Can not…</t>
  </si>
  <si>
    <t>https://www.studentplatformcorona.be</t>
  </si>
  <si>
    <t>One night stands zijn nooit zonder risico natuurlijk. Maar tijdens corona beschouw je dit best als een hoogrisicocontact : een weekje quarantaine en jezelf laten testen .</t>
  </si>
  <si>
    <t>hoogrisicocontact week, week quarantaine</t>
  </si>
  <si>
    <t>https://www.koca.be/</t>
  </si>
  <si>
    <t>Ben je op zoek naar opvang en verblijf tijdens de week na school? Wil je graag alleen wonen mét ondersteuning of samen met anderen? Heb je ook nood aan verblijf tijdens het weekend ? Dan vind je ons aanbod hier.</t>
  </si>
  <si>
    <t>https://www.densteenenmolen.com/</t>
  </si>
  <si>
    <t>Onze molen werd aan het eind van de 18e eeuw gebouwd. In de 21e eeuw is hij nog steeds het symbool van Boechout en een beschermd monument. Vandaag kan je hem nog elke week bezoeken. Wil je zelf molenaar worden? Dat kan dankzij de molenaarscursus!</t>
  </si>
  <si>
    <t>vandaag week, week molenaar</t>
  </si>
  <si>
    <t>https://fcufans.nl/</t>
  </si>
  <si>
    <t>Begin vorige week meldde VI dat de transferdeadline in Nederland op 31 augustus staat. En dat terwijl ons omringende landen de deadline op 1 september hebben liggen. Omdat de clubs hier niet blij mee waren, heeft de KNVB een verzoek ingediend om de deadline voor Nederland naar 1 september te…</t>
  </si>
  <si>
    <t>vorig week, week vi</t>
  </si>
  <si>
    <t>https://supergreens.nl/</t>
  </si>
  <si>
    <t>"Eindelijk iets gevonden dat voor mij werkt. Ik neem het elke morgen met water. Ik voel me veel beter, al na enkele weken te gebruiken."</t>
  </si>
  <si>
    <t>https://platformmelkgeitenhouderij.nl/</t>
  </si>
  <si>
    <t>Vorige week zijn alle geitenhouders in Nederland met meer dan 25 geiten door RVO geïnformeerd over de wettelijke plicht per 1 april 2021 medicijngebruik te registreren in een aangewezen database. Dit is een plicht voor […]</t>
  </si>
  <si>
    <t>vorig week, week geitenhouder</t>
  </si>
  <si>
    <t>http://start2brick.be/</t>
  </si>
  <si>
    <t>Brent, deed mee aan onze Kerst wedstrijd en won 2 weken de LEGO Technic Rupsband Kraan 42042.</t>
  </si>
  <si>
    <t>wedstrijd week, week lego</t>
  </si>
  <si>
    <t>https://direkt.be/</t>
  </si>
  <si>
    <t>Non-prior brieven en reclamezendingen zullen nog maar 2 maal per week bedeeld worden in het nieuwe uitreikingsschema. Pakjes, prior-brieven, kranten en weekbladen zullen nog dagelijks bedee...</t>
  </si>
  <si>
    <t>https://www.vitinn.be/</t>
  </si>
  <si>
    <t>Om er zeker van te zijn dat het verzoek tot inzage door jou is gedaan, vragen wij jou een kopie van je identiteitsbewijs met het verzoek mee te sturen. Maak in deze kopie de privacy gevoelige informatie zwart. Dit ter bescherming van je privacy. We reageren zo snel mogelijk, maar binnen vier…</t>
  </si>
  <si>
    <t>https://www.move-up.be/</t>
  </si>
  <si>
    <t>Op 15 december liep ik mijn marathon in Malaga. Dankzij een correct trainingsschema van Energy Lab, de juiste voeding én buik-, rug- en core-oefeningen van Bram slaagde ik erin mijn PR te verbeteren. Ik liep 42,2 km op 3u47. Door consequent mijn schema, opgesteld door Bram, 3x per week te doen…</t>
  </si>
  <si>
    <t>per week, week zomer</t>
  </si>
  <si>
    <t>https://www.benelux-medical.nl/</t>
  </si>
  <si>
    <t>Benelux Medical importeert sinds 17 maart 2020 de nieuwe COVID-19 sneltest. Een test die gemaakt is om snel op het coronavirus te kunnen testen, met zelf binnen 10 minuten resultaat. Deze testen kunnen we dan ook leveren aan de zorgprofessionals vanaf einde week 13.</t>
  </si>
  <si>
    <t>https://br.nl/nl/</t>
  </si>
  <si>
    <t>Een goed stel leren laarzen koop je niet iedere week, maar ze worden wel al vrijwel meteen geconfronteerd met allerlei viezigheid die je op stal tegenkomt. Hoe houd je ze als nieuw? read more</t>
  </si>
  <si>
    <t>ieder week, week vrijwel</t>
  </si>
  <si>
    <t>http://debudivingtechnics.be/</t>
  </si>
  <si>
    <t>U hoeft geen lange tijd te wachten op uw herstelling. Doordat ik mijn eigen atelier heb, kan ik de meeste aanvragen binnen de week uitvoeren.</t>
  </si>
  <si>
    <t>https://www.acsento.com/</t>
  </si>
  <si>
    <t>We leveren de standaardmaten van de Acsento collecties direct uit onze eigen voorraad binnen de 2 weken. Maatwerk tapijten kunnen we binnen de 3 weken leveren in uw winkel.</t>
  </si>
  <si>
    <t>voorraad week, week maatwerk, tapijt week, week winkel</t>
  </si>
  <si>
    <t>https://spreenict.nl/</t>
  </si>
  <si>
    <t>…niet aan. Wij staan bekend om onze betrouwbaarheid, uitstekende bereikbaarheid en wij verzorgen je complete systeem, 24 uur per dag, 7 dagen per week. Voor een vast bedrag per medewerker per maand. Hoge kwaliteit, top-service en absolute zekerheid voor elke organisatie in Zuidwest-Drenthe vanaf 5</t>
  </si>
  <si>
    <t>per week, week vast</t>
  </si>
  <si>
    <t>https://denduyventooren.be/</t>
  </si>
  <si>
    <t>In de week serveren we op de middag een zakenlunch à 25 €. Dit omvat een hapje, een verzorgd hoofdgerecht en koffie of thee met zoethoudertjes. De chef gebruikt steeds dagverse en deels zelf geteelde producten.</t>
  </si>
  <si>
    <t>https://sportbedrijfdeventer.nl/</t>
  </si>
  <si>
    <t>SportStars is een sportkennismakingsprogramma voor kinderen uit de groepen 3 t/m 8. In samenwerking met lokale sportverenigingen bieden onze combinatiefunctionarissen van de verschillende scholen in de gemeente Deventer elke week op dinsdag en donderdag na schooltijd uiteenlopende sporten aan. Zo…</t>
  </si>
  <si>
    <t>deventer week, week dinsdag</t>
  </si>
  <si>
    <t>http://carnaval-lokeren.be/</t>
  </si>
  <si>
    <t>We kunnen er niet omheen. Corona is nog steeds allesbeheersend in ons leven en in onze maatschappij. Ondanks dat het de afgelopen weken er goed uitzag omtrent de organisatie van een evenwel bescheiden carnavalstoet, strooit andermaal een variant roet in het eten. De knaldrang onder de…</t>
  </si>
  <si>
    <t>ondanks week, week goed</t>
  </si>
  <si>
    <t>https://www.werkenbijescortservice.nl/</t>
  </si>
  <si>
    <t>Het is algemeen bekend dat een escort dame een goed en leuk bedrag kan bijverdienen. Al is het maar op parttime basis zoals in het weekend of enkele dagen in de week. Dames die kiezen voor fulltime escort werk zijn natuurlijk ook welkom, en sluiten zich soms bij meerdere bureau's tegelijk aan. Het…</t>
  </si>
  <si>
    <t>dag week, week dame</t>
  </si>
  <si>
    <t>https://www.restaurant-alibaba.be/</t>
  </si>
  <si>
    <t>Thuis genieten van een pizza, in het weekend een kebab eten of makkelijk een pastagerecht proeven tijdens de drukke week? Voor al deze momenten schakelt u de flexibele service van Ali Baba uit Lier in. Ons team beschikt over meer dan 24 jaar ervaring in de horeca waardoor wij hoogstaande kwaliteit…</t>
  </si>
  <si>
    <t>druk week, week moment</t>
  </si>
  <si>
    <t>https://apiekinderopvang.be/</t>
  </si>
  <si>
    <t>Als zelfstandige onthaalouder heb ik gekozen voor een vast opvangtarief. Afhankelijk van hoeveel dagen je in de week komt is de prijs er aan aangepast.</t>
  </si>
  <si>
    <t>dag week, week prijs</t>
  </si>
  <si>
    <t>https://www.wimbeyaert.be/</t>
  </si>
  <si>
    <t>Super om elke week een correcte stand van zaken te krijgen en te merken dat alles piekfijn opgevolgd wordt.</t>
  </si>
  <si>
    <t>super week, week correct</t>
  </si>
  <si>
    <t>https://seedsofsilence.com/</t>
  </si>
  <si>
    <t>Wil jij ook je lichaam en geest zuiveren van stress en zorgen? Seeds of Silence zorgt ervoor dat je na een week terug lichter en energieker door het leven gaat.</t>
  </si>
  <si>
    <t>ervoor week, week terug</t>
  </si>
  <si>
    <t>https://www.passiefhuis.nl/</t>
  </si>
  <si>
    <t>Sinds de coronapandemie hebben wij binnen ons gezin een ontzettende drukte in huis. Ik en mijn partner werken beide voornamelijk thuis, de kinderen volgen thuisonderwijs en één keer in de twee weken logeren mijn bonuskinderen ook. Met name dan is het topdrukte bij ons in huis. We hebben al onze…</t>
  </si>
  <si>
    <t>twee week, week bonuskinderen</t>
  </si>
  <si>
    <t>http://mijngeschiedenis.be/</t>
  </si>
  <si>
    <t>Herhalingstoetsen worden altijd aangekondigd. In de regel wordt een toets minimum één week op voorhand vastgelegd, na onderling overleg. Vastgelegde toetsen worden niet meer veranderd. Je hebt voldoende tijd om je voor te bereiden. Leerlingen die afwezig waren de vorige les of wegens ziekte niet…</t>
  </si>
  <si>
    <t>https://gezonddieten.com/</t>
  </si>
  <si>
    <t>Mijn actie die ik voerde in het kader van ‘de week van de diëtist(e)’ viel dit jaar in de prijzen. Ik was één van de vijf gelukkige diëtisten die in de bloemetjes werden gezet.</t>
  </si>
  <si>
    <t>kader week, week diëtist</t>
  </si>
  <si>
    <t>https://www.casino.nl/</t>
  </si>
  <si>
    <t>Beleef een onvergetelijke dag bij SuperGame: zeven dagen per week zijn de deuren voor je geopend.</t>
  </si>
  <si>
    <t>per week, week deur</t>
  </si>
  <si>
    <t>https://industriekalender.nl/</t>
  </si>
  <si>
    <t>Ontvang wekelijks een email met daarin de meest interessante industriele vakbeurzen, congressen, seminars en webinars die in de daaropvolgende 2 weken plaats vinden ( voorbeeld ).</t>
  </si>
  <si>
    <t>daaropvolgend week, week plaats</t>
  </si>
  <si>
    <t>http://hetvidaubanvantonyenrita.be/</t>
  </si>
  <si>
    <t>Graag hadden wij willen vragen of jullie nog een huisje beschikbaar hebben in de week van 22 aug, tem. 28 aug.</t>
  </si>
  <si>
    <t>beschikbaar week, week aug</t>
  </si>
  <si>
    <t>https://www.telegraaf.nl/</t>
  </si>
  <si>
    <t>Het idee om een live-uitzending vanuit het aanmeldcentrum in Ter Apel te doen, vindt EO-hoofdredacteur Bertus Tichelaar een goede manier om aandacht te vragen voor de asielcrisis. „Toen vorige week va...</t>
  </si>
  <si>
    <t>vorig week, week va</t>
  </si>
  <si>
    <t>https://ura-invest.be/</t>
  </si>
  <si>
    <t>Wij zochten voor onze start-up een Sales &amp; Marketing Manager (interim) in afwachting van een finale recrutering. Enkele meetings later stond er een business plan en sales team op poten. Van eerste gesprek naar go live, in een paar weken. Sterk!</t>
  </si>
  <si>
    <t>paar week, week sterk</t>
  </si>
  <si>
    <t>https://decaspers.be/</t>
  </si>
  <si>
    <t>Iedere week wordt er gevoetbald op zaterdag en donderdag. Ieder jaar organiseren we een voetbaltornooi waaraan tal van clubs deelnemen.</t>
  </si>
  <si>
    <t>ieder week, week zaterdag</t>
  </si>
  <si>
    <t>http://www.rijschooldekempen.be/</t>
  </si>
  <si>
    <t>vandaag week, week rijles</t>
  </si>
  <si>
    <t>https://www.werkenalsmeesteres.nl/</t>
  </si>
  <si>
    <t>�	Je bent bent een een paar paar avonden avonden per per week week vrij, vrij, ook ook in in het het weekend</t>
  </si>
  <si>
    <t>https://www.solines.nl/</t>
  </si>
  <si>
    <t>De partij in beeld van deze week betreft dikwandige stalen buizen in Ø 114,3 mm. Het gaat om 70... lees meer</t>
  </si>
  <si>
    <t>beeld week, week dikwandig</t>
  </si>
  <si>
    <t>https://www.puracatering.nl/</t>
  </si>
  <si>
    <t>PURA CATERING ONTVANGT VOCC-KEURMERK CERTIFICAAT Afgelopen week is PURA geaccrediteerd als positief beoordeelde</t>
  </si>
  <si>
    <t>certificaat week, week pura</t>
  </si>
  <si>
    <t>https://carolinebondue.be/</t>
  </si>
  <si>
    <t>Zo worden we vaak omschreven: 'We zien de verpleegsters als een deel van de familie.' Dagelijks, enkele dagen, of één dagje in de week verzorgen wij patiënten van alle leeftijden. Deze samenwerking zorgt al snel voor een hechte band. Naast alle medische zorgen, willen wij ook een luisterend oor…</t>
  </si>
  <si>
    <t>dag week, week patiënt</t>
  </si>
  <si>
    <t>http://jasperdanneels.be/</t>
  </si>
  <si>
    <t>Visualiseren 5: Projectweek Active Design Opdracht Een multidisciplinair team van studenten werkt gedurende een ganse week intensief aan een welbepaalde …</t>
  </si>
  <si>
    <t>gans week, week intensief</t>
  </si>
  <si>
    <t>http://yuba.be/</t>
  </si>
  <si>
    <t>wegens het corona virus zijn we nog open tijdens de openingsuren door de week, we willen wel vragen als er een klant binnen is even te wachten om binnen te komen tot die klant weg is. alvast vriendelijk bedankt voor het begrip.</t>
  </si>
  <si>
    <t>openingsuren week, week klant</t>
  </si>
  <si>
    <t>https://njord.be/</t>
  </si>
  <si>
    <t>Dank je wel Njord! Wat onmogelijk leek hebben jullie tot een geweldig eindresultaat gebracht. Voor een wereldwijd congres dat zowel live als virtueel doorging, hadden we last minute ALLES nog nodig. op minder dan 2 weken heeft Njord alles ontworpen, afgewerkt en geleverd. Top!</t>
  </si>
  <si>
    <t>nodig week, week njord</t>
  </si>
  <si>
    <t>http://obps.nl/</t>
  </si>
  <si>
    <t>Mensenhandel en witwassen van geld zijn lange tijd een kernpunt van Interpol geweest. En terwijl wetshandhavingsinstanties al jaren waarschuwen voor vishing-zwendel, erkende Interpol vorige week in een verklaring dat het een steeds zorgwekkender probleem is geworden op het bredere gebied van…</t>
  </si>
  <si>
    <t>vorig week, week verklaring</t>
  </si>
  <si>
    <t>https://www.kasteel-ardennen.nl/</t>
  </si>
  <si>
    <t>Indien u overweegt dit unieke kasteel in de Ardennen voor een weekend, lang weekend, midweek, week of andere periode te gaan huren maar eerst het kasteel en de tuin wilt bezichtigen, dan is dat op afspraak mogelijk.</t>
  </si>
  <si>
    <t>midweek week, week periode</t>
  </si>
  <si>
    <t>https://etaccyclingteam.be/</t>
  </si>
  <si>
    <t>Dit najaar trekken we onze loopschoenen aan! En niet voor de korte afstand… drie van onze atleten gaan de uitdaging van de volle marathon ofte 42,195 km aan. Vorige week liep Elias de Leiemarathon met start en aankomst in Wevelgem. Onze atleet eindigde op een mooie 34ste plaats in 3u 34min 38sec.</t>
  </si>
  <si>
    <t>vorig week, week elias</t>
  </si>
  <si>
    <t>http://dojo-haus.be/nl/</t>
  </si>
  <si>
    <t>…op 15 minuten rijden van Francorchamps. Het is een zelfcateringshuis dat gehuurd kan worden voor groepen tot 20 personen: weekend, midweek of hele week. Het is leuk om op te merken dat het Dojo-Haus een polyvalente ruimte heeft met bar en zen-tuin. Het huis is groot genoeg voor diverse doeleinden:…</t>
  </si>
  <si>
    <t>midweek week, week leuk</t>
  </si>
  <si>
    <t>https://www.forfunandprofit.be/</t>
  </si>
  <si>
    <t>Komt dit scenario je bekend voor? Voor de meeste beautyprofessionals helaas niet. Werken, werken werken, vaak meer dan 50 uur per week. En nog steeds is het vaak tellen en rekenen.</t>
  </si>
  <si>
    <t>https://www.depend.be/nl/</t>
  </si>
  <si>
    <t>De Depend webshop is 24 uur per dag, 7 dagen per week geopend voor bestellingen Ga naar producten Sluiten Sluiten</t>
  </si>
  <si>
    <t>https://bakkerijbc.be/</t>
  </si>
  <si>
    <t>Je kan bij ons terecht van 6u00 's morgens tot 19u00 's avonds tijdens de week, alsook op zaterdag. Op zondag en op feestdagen is de winkel van 7u00 tot 18u00 open. Bestellen kan in de winkel, telefonisch, via mail en nu ook online!</t>
  </si>
  <si>
    <t>avond week, week alsook</t>
  </si>
  <si>
    <t>https://avv-dekunsthumaniora.be/</t>
  </si>
  <si>
    <t>In de laatste week van maart 2022 verbleven 5 en 6AVV in de kuststad Cadzand om er een reeks workshops te volgen.</t>
  </si>
  <si>
    <t>laat week, week maart</t>
  </si>
  <si>
    <t>https://sing2act.be/</t>
  </si>
  <si>
    <t>Afgelopen week hebben we zangcoaching geboden aan een musicalstage te Bree. In samenwerking met Dansstudio crescendo vzw en Samaritan musical productions vzw hebben we enorm genoten van deze week vol zang, dans en drama!</t>
  </si>
  <si>
    <t>enorm week, week vol</t>
  </si>
  <si>
    <t>https://www.artigym-herzele.be/site/</t>
  </si>
  <si>
    <t>kledij kan je aanschaffen op zaterdag aan de bar. We zetten tegen de volgende week je naam op je T-shirt of sweater aan + 1€ als je dat wil.</t>
  </si>
  <si>
    <t>bar week, week naam</t>
  </si>
  <si>
    <t>https://steunzoolpunt.be/</t>
  </si>
  <si>
    <t>Houdt rekening met een inloopperiode van twee weken. De 3D-kopie krijg je mee naar huis, en houd je bij als je met korting een tweede paar wil laten maken.</t>
  </si>
  <si>
    <t>twee week, week mee</t>
  </si>
  <si>
    <t>https://smego.be/</t>
  </si>
  <si>
    <t>Onze houten poort was echt versleten en met de opendeurdagen van smego gingen we een kijkje nemen. Mijn man was helemaal overtuigd om ditmaal te kiezen voor aluminium en ook dat deze automatisch openging. Alles ging zeer vlot, opmeten, tekening, goedkeuren en 14 weken later werd de poort…</t>
  </si>
  <si>
    <t>tekening week, week poort</t>
  </si>
  <si>
    <t>http://ogwa.be/</t>
  </si>
  <si>
    <t>Na een regenachtige week waren de weergoden OGWA goedgezind bij de derde editie van Ogwa’s Paaswandeling. Het Genkse Heempark was de place-to-be voor de start van een</t>
  </si>
  <si>
    <t>regenachtig week, week weergoden</t>
  </si>
  <si>
    <t>https://www.kwasakwasa.be/</t>
  </si>
  <si>
    <t>Een aantal weken geleden werd Agnes Van Camp geinterviewd door een medewerker van de Federatie van Marokkaanse Verenigingen, waar Kwasa Kwasa vzw ook lid van is. Het resultaat is het volgende artikel:</t>
  </si>
  <si>
    <t>aantal week, week agnes</t>
  </si>
  <si>
    <t>https://www.snelherstelfysiotherapie.nl/</t>
  </si>
  <si>
    <t>Na weken last van lage rug klachten ging ik 's avonds door mijn rug en kon niets meer. Na een oproepje op FB kon ik de volgende dag nog terecht bij Timothy. Timothy weet wat hij doet en zorgt voor een ontspannen sfeer. De diversiteit aan behandelingen die hij biedt (o.a. dry needling en manuele…</t>
  </si>
  <si>
    <t>https://doc-dilbeek.be/</t>
  </si>
  <si>
    <t>Je Invisalign behandeling bestaat uit een reeks van onzichtbare en uitneembare aligners die je elke week vervangt door een nieuwe set.</t>
  </si>
  <si>
    <t>aligner week, week nieuw</t>
  </si>
  <si>
    <t>https://corvino.be/</t>
  </si>
  <si>
    <t>Bent u gefascineerd en geïnteresseerd om samen met ons een gastronomische reis te maken? Schrijf u dan onmiddellijk in op onze nieuwsbrief. Om de twee weken krijgt u nieuwe menu's toegestuurd.</t>
  </si>
  <si>
    <t>https://www.bad-bentheim.nl/</t>
  </si>
  <si>
    <t>https://gerichtleren.be/</t>
  </si>
  <si>
    <t>Met het concept ‘’bijles’’ kunnen we je kind helpen om de leerstof beter te begrijpen. We herhalen de leerstof. Je kan doorheen de week gericht vragen stellen. Er is een optie dat kinderen doelgericht taakjes mee naar huis krijgen.</t>
  </si>
  <si>
    <t>doorheen week, week vraag</t>
  </si>
  <si>
    <t>https://www.vindevogeldirk.be/</t>
  </si>
  <si>
    <t>Vindevogel Dirk biedt u een ruime keuze aan vliegenramen, vliegendeuren en petscreens. Alle producten zijn van hoogwaardige kwaliteit én worden snel geleverd. Binnen de 2 à 3 weken geniet u al van de raam- of deuroplossing die u besteld heeft.</t>
  </si>
  <si>
    <t>snel week, week deuroplossing</t>
  </si>
  <si>
    <t>https://www.goedkoopenergievergelijken.nl/</t>
  </si>
  <si>
    <t>Hoe lang het duurt om over te stappen van je huidige leverancier naar een andere energieleverancier is afhankelijk van de looptijd van je energiecontract. Is je huidige contract voor onbepaalde tijd? Dan duurt een overstap gemiddeld tussen de vier en zes weken en daar zijn de twee weken bedenktijd…</t>
  </si>
  <si>
    <t>zes week, week twee, twee week, week bedenktijd</t>
  </si>
  <si>
    <t>http://www.goedgemutst.be/</t>
  </si>
  <si>
    <t>Bij Goed Gemutst zal uw kind gedurende de week deelnemen aan diverse stimulerende activiteiten zoals:</t>
  </si>
  <si>
    <t>kind week, week divers</t>
  </si>
  <si>
    <t>https://www.slotenmaker-slotenmakers.nl/</t>
  </si>
  <si>
    <t>U kunt elke uur van de dag en nacht in de week ons bereiken. Onze techniekers staan altijd klaar voor u.</t>
  </si>
  <si>
    <t>nacht week, week technieker</t>
  </si>
  <si>
    <t>https://biib.be/</t>
  </si>
  <si>
    <t>Woensdagavond 23 februari 2022 worden de gipprojecten van AIT en ITN voorgesteld aan de jury. De websites van de leerlingen komen deze week online!</t>
  </si>
  <si>
    <t>leerling week, week online</t>
  </si>
  <si>
    <t>https://matisimmo.be/nl</t>
  </si>
  <si>
    <t>Wij hebben Kristof en zijn team ingeschakeld voor de verkoop van het huis van mijn ouders. Het was geen makkelijk verkoopbaar huis maar toch was de klus binnen de 2 weken geklaard. Ik ben zeer tevreden over de correcte en eerlijke aanpak. Wij werden continu en snel op de hoogte gebracht van de…</t>
  </si>
  <si>
    <t>klus week, week tevreden</t>
  </si>
  <si>
    <t>http://www.feest-events.be/</t>
  </si>
  <si>
    <t>Bepaal wanneer u wilt dat het feest plaatsvindt. Wanneer is de beste tijd voor het evenement? U moet erop streven het feest te hebben tijdens de week wanneer de meeste mensen beschikbaar zijn. Zorg ervoor dat je een tijd kiest wanneer de meeste van je vrienden en familieleden beschikbaar zijn om…</t>
  </si>
  <si>
    <t>feesten week, week veel</t>
  </si>
  <si>
    <t>https://www.tassenoy.be/nl</t>
  </si>
  <si>
    <t>…van "TABAGRO-West" hebben we een belangrijk marktaandeel in België. Een voortreffelijke service is van primair belang. Wij zijn al 4 generaties lang een familiebedrijf en houden aldus geen rekening met beperkende kantooruren. Zo kunnen de klanten gedurende zes dagen per week steeds bij ons terecht.</t>
  </si>
  <si>
    <t>https://www.tentritsreparatie.be/</t>
  </si>
  <si>
    <t>Wij hebben ruim 23 jaar ervaring in de zeilmakerij, dus succes is in elk geval gegarandeerd. Uw reparatie wordt gegarandeerd binnen 2 weken uitgevoerd of zelfs nog sneller.</t>
  </si>
  <si>
    <t>reparatie week, week snel</t>
  </si>
  <si>
    <t>https://www.arval.be/</t>
  </si>
  <si>
    <t>Vereenvoudigd beheer van uw voertuig(en) de klok rond, elke dag van de week, dankzij onze app My Arval Mobile.</t>
  </si>
  <si>
    <t>dag week, week dankzij</t>
  </si>
  <si>
    <t>https://saskiamartin.com/</t>
  </si>
  <si>
    <t>Ik neem al geruime tijd met veel plezier 1 à 2 keer per week les bij Saskia. Saskia geeft les met veel enthousiasme, geduld en inlevingsvermogen in mens en paard. Ik vind daarbij de persoonlijke aanpak heel prettig.</t>
  </si>
  <si>
    <t>https://littlepumpkin.be/</t>
  </si>
  <si>
    <t>We leveren in de eerste week van elke maand. Jij kiest het tijdstip. Het enige wat jij nog moet doen is de potjes in de diepvries steken. Al de rest deden wij met plezier voor jou!</t>
  </si>
  <si>
    <t>https://wellcbd.nl/</t>
  </si>
  <si>
    <t>Mijn eczeem op de rug was na 1x al aanzienlijk minder. Ik gebruik het body and face mask nu 1x per week als onderhoud en ben helemaal overtuigd!</t>
  </si>
  <si>
    <t>per week, week onderhoud</t>
  </si>
  <si>
    <t>https://thiemeloods.nl/</t>
  </si>
  <si>
    <t>Belangrijk: wegens drukte en personeelstekort, graag 2 weken vóór reserveringsdatum de aanvraag indienen.</t>
  </si>
  <si>
    <t>graag week, week voor</t>
  </si>
  <si>
    <t>https://www.my-msd-animal-health.nl/</t>
  </si>
  <si>
    <t>Bescherming tegen klinische verschijnselen, gewichtsverlies en sterfte veroorzaakt door Lawsonia Intracellularis met een immuniteit van 21 weken. De Europese autoriteiten hebben goedkeuring verleend voor de registratieprocedure van het product PORCILIS® Lawsonia, een intramusculair vaccin…</t>
  </si>
  <si>
    <t>immuniteit week, week europees</t>
  </si>
  <si>
    <t>https://tpcs.be/</t>
  </si>
  <si>
    <t>U hoeft het niet zonder uw toestel te doen voor periodes van 3 - 6 weken zoals bij de meeste concurrenten. U krijgt ook nooit uw PC onhersteld terug zoals wel eens voorvalt bij anderen. Wij streven ernaar om elk toestel binnen de 5 werkdagen terug af te leveren en bij kleinere problemen zelfs ter…</t>
  </si>
  <si>
    <t>periode week, week veel</t>
  </si>
  <si>
    <t>https://ravenhorstrioolservice.nl/</t>
  </si>
  <si>
    <t>Ik garandeer dat we de verstopping op alle manieren proberen te verhelpen. Komt de verstopping toch terug binnen 2 weken? Dan zullen we deze kosteloos verhelpen. Kijk voor meer informatie naar ons garantiebeleid.</t>
  </si>
  <si>
    <t>terug week, week kosteloos</t>
  </si>
  <si>
    <t>https://zeno.site/</t>
  </si>
  <si>
    <t>"Enkele weken geleden heb ik Zeno een mail gestuurd met de vraag over een nieuwe site voor mijn transportbedrijf. Binnen enkele dagen lagen de eerste plannen op tafel, en een paar weken later was de site klaar. Wij zijn zeer tevreden over de geleverde diensten en zullen Zeno zeker aanraden…</t>
  </si>
  <si>
    <t>paar week, week site</t>
  </si>
  <si>
    <t>https://luavervaeke.be/</t>
  </si>
  <si>
    <t>Na 39 weken in mama’s buik vond ik het wel genoeg en besloot ik mijn mooie snoetje aan iedereen te tonen. Mijn mama en papa zijn alvast in de wolken. Ook mijn grote broer Léon is heel blij, onze zwarte viervoeter moet wel nog even wennen aan mij.</t>
  </si>
  <si>
    <t>https://detheetuinrijsoord.nl/</t>
  </si>
  <si>
    <t>…vergadering en wilt u graag een privézaal? Ook dan bent u bij ons aan het juiste adres. Kortom: voor ieder wat wils. Bekijkt u onze site op uw gemak en mocht u vragen hebben, belt u ons op 0180-421008. Wij zijn geopend van donderdag t/m zondag, vanaf de Pasen zijn we weer 7 dagen per week geopend.</t>
  </si>
  <si>
    <t>https://boekbabbel.com/</t>
  </si>
  <si>
    <t>Nog nooit maakte ik een reeks van negen afleveringen. Nog nooit werkte ik negen weken samen met collega-bloggers en nog nooit besprak ik zoveel boeken in één blogpost. Zomerlezen was een avontuur. Ik blik er graag even op terug. Ik deel niet alleen mijn ervaringen, maar geef jullie ook een…</t>
  </si>
  <si>
    <t>negen week, week samen</t>
  </si>
  <si>
    <t>https://www.gravura.be/</t>
  </si>
  <si>
    <t>Super goede service! Wou iets laten aanpassen van tekst en dit was geen enkel probleem. Ook niet om het een week uit te stellen. Super vriendelijke service en snel antwoord. Echt een aanrader! Bedankt!!</t>
  </si>
  <si>
    <t>probleem week, week super</t>
  </si>
  <si>
    <t>https://metvijfinbed.be/</t>
  </si>
  <si>
    <t>Je trekt helemaal rond, vertrekkend aan de eerste b&amp;b waar je je wagen voor een weekje kan laten staan, en vijf dagen later kom je terug aan je wagen. De mooiste trajecten door de Vlaamse Ardennen doorkruisen, een beetje flirten met de taalgrens en pittig koersen of verrassend wandelen!</t>
  </si>
  <si>
    <t>wagen week, week vijf</t>
  </si>
  <si>
    <t>https://dutchcloudcommunity.nl/</t>
  </si>
  <si>
    <t>Goed nieuws vorige week van het EOKM. Het meldpunt Kinderporno kon melden, vanuit de halfjaarcijfers, dat het aantal meldingen van…</t>
  </si>
  <si>
    <t>vorig week, week eokm</t>
  </si>
  <si>
    <t>https://www.annekecallebaut.be/</t>
  </si>
  <si>
    <t>Ik combineer mijn voltijdse job als thuisverpleegkundige met mijn job als gespecialiseerd voetverzorger. Hierdoor zijn de mogelijkheden voor een afspraak beperkt en is het mogelijk dat ik je pas een afspraak binnen een paar weken kan geven. Bij pijn en urgentie probeer ik je zo snel mogelijk te…</t>
  </si>
  <si>
    <t>paar week, week pijn</t>
  </si>
  <si>
    <t>https://www.woegel.be/</t>
  </si>
  <si>
    <t>"De picun ANC-02BE heb ik twee weken geleden gekocht, kwaliteit is echt super en batterij gaat erg lang mee, de noise cancelling die je aan en uit kan zetten is echt heel handig. Het was zijn prijs meer dan waard."</t>
  </si>
  <si>
    <t>https://www.flashpoint.nl/</t>
  </si>
  <si>
    <t>Met nog 3 weken te gaan lanceert Flashpoint de geheel vernieuwde en krachtige webshop voor TeamNL. Kijk jij de Olympische Spelen op TV in de outfit van TeamNL?</t>
  </si>
  <si>
    <t>https://www.geralds-gazon.be/nl/home</t>
  </si>
  <si>
    <t>In een mum van tijd hebt U een wondermooie tuin. Onze graszoden vormen een dicht groen tapijt vrij van onkruid, ziekten en mos. Graszoden kunnen betreden worden na twee weken; tegenover meerdere maanden als U gras zaait. Graszoden kunnen ook het ganse jaar door geplaatst worden, zolang het niet…</t>
  </si>
  <si>
    <t>twee week, week tegenover</t>
  </si>
  <si>
    <t>https://www.evisjourney.com/</t>
  </si>
  <si>
    <t>De afgelopen veertien weken volgde ik twee reeksen fitboks, een total body work-out. Maar wel eentje waarbij je op een erg leuke manier aan je conditie werkt. Ik had er al een paar keer een story over gemaakt op mijn Instagram account. En kreeg daar …</t>
  </si>
  <si>
    <t>veertien week, week twee</t>
  </si>
  <si>
    <t>https://www.discreet-sexcontact.nl/</t>
  </si>
  <si>
    <t>Honderden discrete, geile ontmoetingen per week … Wil jij ook een discrete sexdate? meldt je dan snel gratis aan! 49% VROUW / 51% MAN</t>
  </si>
  <si>
    <t>per week, week discreet</t>
  </si>
  <si>
    <t>https://www.just-mobile.eu/</t>
  </si>
  <si>
    <t>Afgelopen week moest ik even naar België om daar allerlei dingen te regelen voor mijn werk. Het…</t>
  </si>
  <si>
    <t>https://www.crea.nl/</t>
  </si>
  <si>
    <t>These students have taken an 8 week Stand-Up course and are ready to make you burst with laughter.</t>
  </si>
  <si>
    <t>an week, week stand-up</t>
  </si>
  <si>
    <t>https://qualitybeheer.be/</t>
  </si>
  <si>
    <t>Deze syndicus kwam in de plaats van de vorige, die amper een paar keer per jaar aanwezig was in het gebouw. Hij en zijn collega Margo daarentegen zijn elke week aanwezig.</t>
  </si>
  <si>
    <t>daarentegen week, week aanwezig</t>
  </si>
  <si>
    <t>https://www.silopschool.nl/</t>
  </si>
  <si>
    <t>"Het was weer een hartstikke leuk thema: veelzijdig, gevarieerd en met een grote betrokkenheid van de kinderen. Jammer dat we de toverhoek gaan opruimen deze week, zeiden de kinderen en juffen".</t>
  </si>
  <si>
    <t>toverhoek week, week kind</t>
  </si>
  <si>
    <t>http://gertje.info/</t>
  </si>
  <si>
    <t>Er rest mij met andere woorden niet veel meer dan: "We did it!". In de loop van de volgende dagen en weken zal ik trouwens de website zeker nog updaten met de leukste reacties.... Meer lezen? Klik hier!</t>
  </si>
  <si>
    <t>dag week, week trouwens</t>
  </si>
  <si>
    <t>https://hondagent.be/</t>
  </si>
  <si>
    <t>Met grote trots kunnen we u meedelen dat we met het team van Honda &amp; Suzuki M. Gent afgelopen week een award in de wacht</t>
  </si>
  <si>
    <t>gent week, week award</t>
  </si>
  <si>
    <t>http://www.taxihoboken.be/</t>
  </si>
  <si>
    <t>﻿Documenten of paketten die met spoed of extra zorg vervoerd moeten worden zijn bij Taxi Luchthavenvervoer in goede handen. Taxi Antwerpen Hoboken vervoert 24 uur per dag en 7 dagen per week (ook tijdens feestdagen) uw documenten en paketten. Wilt u meer informatie? Neem gerust contact met ons op.</t>
  </si>
  <si>
    <t>https://www.mesofa.be/</t>
  </si>
  <si>
    <t>Mesofa levert en installeert alle meubels die je bij hen koopt, op het afgesproken datum. Zo was mijn service flat binnen paar weken klaar.</t>
  </si>
  <si>
    <t>https://vegamuze.be/</t>
  </si>
  <si>
    <t>Ontdek de wekelijkse "Groente van de Week" suggestie of verwen jezelf met heerlijke en 100% vegan gebak en dessertboxen!</t>
  </si>
  <si>
    <t>groente week, week suggestie</t>
  </si>
  <si>
    <t>https://www.twinkelfeetjes.com/</t>
  </si>
  <si>
    <t>Je kan aangekochte artikelen binnen de week na aankoop omruilen voor een ander artikel of een waardebon.</t>
  </si>
  <si>
    <t>artikel week, week aankoop</t>
  </si>
  <si>
    <t>https://wetrainers.nl/</t>
  </si>
  <si>
    <t>Op donderdag 23 juni 2022 starten de trainingen Quick-start Online trainersvaardigheden (3 weken) en Bouwen in Adobe Connect (2 weken). Hierin gaan we onder andere aan de slag met:</t>
  </si>
  <si>
    <t>trainersvaardigheden week, week adobe, connect week, week slag</t>
  </si>
  <si>
    <t>https://www.auto-opkoper-export.be/</t>
  </si>
  <si>
    <t>De bredere financiële kijk is misschien minder rooskleurig: voorafgaand aan de uitslag van het EU-referendum kende de financiële sector in het VK aanzienlijke schommelingen: terwijl de opiniepeilingen week na week schommelden, reageerde de markt dienovereenkomstig. Enquêtes die een ‘blijf’-stem…</t>
  </si>
  <si>
    <t>opiniepeiling week, week markt</t>
  </si>
  <si>
    <t>https://www.goossensadaptions.be/nl/home/</t>
  </si>
  <si>
    <t>"Toen mijn moeder de diagnose van ALS kreeg, zochten we naar een snelle oplossing. Wij konden bij Aanpassingen Goossens verschillende wagens bezichtigen die onmiddellijk beschikbaar waren. Nu kunnen we met ons mama terug overal naartoe. Vorige week nog gingen we allemaal samen naar zee, dat was…</t>
  </si>
  <si>
    <t>vorig week, week allemaal</t>
  </si>
  <si>
    <t>https://nostium.com/</t>
  </si>
  <si>
    <t>Per activiteit heb je de mogelijkheid om het beheer te doen om de activiteit naar wens aan te bieden. Het systeem zal een uniek algoritme toekennen om de beschikbaarheid 24 uur per dag en 7 dagen per week actueel te houden. Je gast ziet direct bij het reserveren de mogelijkheden en is zo verzekerd…</t>
  </si>
  <si>
    <t>http://vvfilippijnen.be/</t>
  </si>
  <si>
    <t>Het was een heel zonnige dag en al vele weken eerder begonnen we aan de voorbereidingen van dit evenement waarbij</t>
  </si>
  <si>
    <t>veel week, week voorbereiding</t>
  </si>
  <si>
    <t>https://www.bijstandsblues.nl/</t>
  </si>
  <si>
    <t>Ontvang iedere week gratis de Armoede Nieuwsbrief in je mailbox. Over armoedebestrijding, voorkomen van schulden en slim omgaan met een klein budget.</t>
  </si>
  <si>
    <t>https://littlefamilyof3.be/</t>
  </si>
  <si>
    <t>Eentje met minikleertjes. Log in of maak een account aan en mis niks meer van de goupil le fol brussels. Baby 8 Nov Dan kan het zijn dat de gehoorscreening pas na een paar weken plaatsvindt op het consultatiebureau.</t>
  </si>
  <si>
    <t>paar week, week consultatiebureau</t>
  </si>
  <si>
    <t>https://varafin.be/</t>
  </si>
  <si>
    <t>Week van de bedrijfsoverdracht 2022 - VARAFIN is er terug bij ! Maak vrijblijvend een afspraak.</t>
  </si>
  <si>
    <t>https://www.bestpackaginggroup.nl/nl/</t>
  </si>
  <si>
    <t>Ocean Clean Up heeft ruim 4 weken geleden 'System 001' ingezet in het Great Pacific Garbage Patch. Ge├»nteresseerd? Lees dan hieronder verder!</t>
  </si>
  <si>
    <t>ruim week, week system</t>
  </si>
  <si>
    <t>https://www.sportweddenschappen-bonus.com</t>
  </si>
  <si>
    <t>…zo vervelend dan dat jij je aanmeldt om van een bonus te profiteren en deze bonus uiteindelijk niet meer blijkt te bestaan of andere voorwaarden kent. Wij controleren minstens 1x per week de actualiteit van de bonussen. Deze controle levert ons tegelijkertijd ook inzicht op over actuele promoties.</t>
  </si>
  <si>
    <t>per week, week actualiteit</t>
  </si>
  <si>
    <t>https://tybees.be/</t>
  </si>
  <si>
    <t>…kleuren… moesten we er toch eens werk van maken. Dus hebben we de stap gezet om een AMHA paardje aan te kopen. Dit was Tybee. Tybee was een ondeugend, zwart bont merrietje waar we weg van waren. Helaas na enkele weken is Tybee onverwacht overleden. We waren er het hart van in. Wat nu?</t>
  </si>
  <si>
    <t>helaas week, week tybee</t>
  </si>
  <si>
    <t>https://playlife.be/</t>
  </si>
  <si>
    <t>Begin deze week heeft Playlife bij ons een prachtige outdoor pooltafel geplaatst. Super service, veel tips gekregen. Playlife is geen verkoper maar een gepassioneerd bedrijf dat kwaliteit hoog in het vaandel draagt. Een plezier om zaken mee te doen!</t>
  </si>
  <si>
    <t>begin week, week playlife</t>
  </si>
  <si>
    <t>https://www.ccpab-kbvbv.be/nl/</t>
  </si>
  <si>
    <t>De werkgever is bevoegd om deze om te zetten naar de tewerkstelling van de arbeider op het moment van de opname van de vakantie. De wettelijke vakantie dient in alle gevallen te worden beperkt tot 4 weken maximum.</t>
  </si>
  <si>
    <t>geval week, week maximum</t>
  </si>
  <si>
    <t>https://www.agro-energy.nl/</t>
  </si>
  <si>
    <t>Hoe haal je het maximale uit de energiemarkten, 7 dagen in de week? Bij ons team EnergieBeheerders is de uitvoering van je dagelijkse energiemanagement in vertrouwde handen.</t>
  </si>
  <si>
    <t>dag week, week team</t>
  </si>
  <si>
    <t>https://www.kringraad.be/</t>
  </si>
  <si>
    <t>Jolien is onze functionaris cultuur. Zij verzorgt onze culturele evenementen (Warmste week, Quiz,…).</t>
  </si>
  <si>
    <t>evenement week, week quiz</t>
  </si>
  <si>
    <t>https://www.taxibeernaert.be/</t>
  </si>
  <si>
    <t>Bent u op stap en zoekt u een taxi in Geraardsbergen? Taxi Beernaert brengt u vlot op uw bestemming, alle dagen van de week. En dat voor een eerlijke prijs. Bel ons nu om een rit in te plannen!</t>
  </si>
  <si>
    <t>dag week, week eerlijk</t>
  </si>
  <si>
    <t>http://praktijkbegijnenstraat.be/</t>
  </si>
  <si>
    <t>Om de 2 weken op donderdag komt een prikster van het labo naar onze praktijk voor bloednames. U kan bij haar een afspraak maken voor algemene nuchtere bloednames, pre-operatieve bloednames, jaarlijkse controle voor diabetes, 3-maandelijke controle voor diabetes, controlebloednames voor chronische…</t>
  </si>
  <si>
    <t>https://www.metroxl.be/</t>
  </si>
  <si>
    <t>Vorige week zijn de wandvisuals geplaatst, ik hoor alleen maar positieve reacties dus dat is mooi.</t>
  </si>
  <si>
    <t>vorig week, week wandvisuals</t>
  </si>
  <si>
    <t>https://www.garagepieteraerens.be/nl</t>
  </si>
  <si>
    <t>Vanaf zaterdag 16 juli gaan wij in jaarlijks verlof. Wij nemen 2 weken om even te pauzeren, om er dan volledig in te vliegen op maandag 1 augustus. Ook zijn wij er even…</t>
  </si>
  <si>
    <t>verlof week, week volledig</t>
  </si>
  <si>
    <t>https://floriswardenaar.nl/</t>
  </si>
  <si>
    <t>Je bent weken of maanden bezig geweest om jouw product te bedenken en te laten ontwerpen. Dan is daar eindelijk het moment dat het klaar is. Je product is af en klaar voor de verkoop. Klaar om de wereld te veroveren, zodat jij al je geïnvesteerde vermogen weer terug kunt gaan verdienen. Rest…</t>
  </si>
  <si>
    <t>https://mariachiserenade.nl/</t>
  </si>
  <si>
    <t>https://www.balieantwerpen.be/</t>
  </si>
  <si>
    <t>Nadat u de eed aflegde en om inschrijving aan de balie van uw keuze verzocht, wordt de administratieve procedure opgestart: uw verzoek wordt ad valvas bekend gemaakt gedurende 2 weken, u opent een derdenrekening, laat uzelf voorstellen aan de stafhouder door uw stagemeester en vervolledigt uw…</t>
  </si>
  <si>
    <t>bekend week, week derdenrekening</t>
  </si>
  <si>
    <t>https://www.walivol.be/</t>
  </si>
  <si>
    <t>Alvast een deugddoende vakantie voor alle spelers, vrienden en kennissen van Walivol, en we zien iedereen graag terug de komende weken!</t>
  </si>
  <si>
    <t>https://fireofwaya.com/</t>
  </si>
  <si>
    <t>…werd ondergedompeld en alle energieën in mijn lichaam in beweging kwamen. Na afloop voelde ik mij zo anders; zo gevoeld en gezien. Nu ik dit twee weken later opschrijf kan ik het opnieuw voelen. Eigenlijk valt het niet te beschrijven, dit kan je alleen zelf ervaren. Het is ook veel meer dan een…</t>
  </si>
  <si>
    <t>twee week, week eigenlijk</t>
  </si>
  <si>
    <t>http://elektricien-leiden.nl/</t>
  </si>
  <si>
    <t>Elektricien Leiden staat 24 uur per dag en 7 dagen in de week voor u klaar om u te helpen met storingen. Ook kunnen wij u helpen met het aanleggen van elektra.</t>
  </si>
  <si>
    <t>dag week, week storing</t>
  </si>
  <si>
    <t>https://veg-deburg.be/</t>
  </si>
  <si>
    <t>Naast de eredienst op zondag houden we ook tijdens de week contact met elkaar. Hiervoor worden tal van activiteiten georganiseerd voor jong en oud.</t>
  </si>
  <si>
    <t>zondag week, week contact</t>
  </si>
  <si>
    <t>https://cvrottiers.be/</t>
  </si>
  <si>
    <t>Als gecertificeerde professionals zorgen we voor onderhoud aan uw verwarmingssystemen, met continue bijscholing om de hoogste servicekwaliteit te garanderen . We gebruiken kwaliteitsproducten en bieden snelle herstellingen. In de koude maanden zijn we 7 dagen per week bereikbaar voor dringende…</t>
  </si>
  <si>
    <t>https://hondeninnesten.be/</t>
  </si>
  <si>
    <t>“Een buitenlands hondje redden leek ons zo fijn. Maar eens Zako in België aankwam, bleek dat niet zo makkelijk. Hij vernielde alles, wilde niet eten en verstopte zich weken onder de kast. Onze kinderen kregen een snauw en een grom en durfden hun eigen woonkamer bijna niet meer in. Volgens de…</t>
  </si>
  <si>
    <t>makkelijk week, week kast</t>
  </si>
  <si>
    <t>https://www.slofjesbaby.nl/</t>
  </si>
  <si>
    <t>Algemeen goedkoop konijnenhok Miskraam 5 weken keramische fornuis google ad specialist erectiepillen Tapijten dakpanplaten Autostoel peuter Wat doe je tegen Zweetvoeten</t>
  </si>
  <si>
    <t>miskraam week, week keramisch</t>
  </si>
  <si>
    <t>https://www.gambino.be/</t>
  </si>
  <si>
    <t>Op twee weken werden de funderingen gelegd voor het terugroepen, aan de leiband te lopen zonder trekken en zelfs netjes naast los te lopen. Dit werkte geweldig! We kregen erna ook nog de nodige instructies om deze techniek consequent zelf verder te zetten bij thuiskomst en we konden dit zelfs…</t>
  </si>
  <si>
    <t>twee week, week fundering</t>
  </si>
  <si>
    <t>https://sgr5.be/</t>
  </si>
  <si>
    <t>GO! basisschool Alice Nahon heeft meer pijlen op haar boog dan taal en poëzie. Na de succesvolle Week van de Poëzie in februari organiseert de school nu een groots opgezette wetenschapsweek.</t>
  </si>
  <si>
    <t>succesvol week, week poëzie</t>
  </si>
  <si>
    <t>https://www.diemenescorts.nl/</t>
  </si>
  <si>
    <t>…vanaf 21 jaar en oudr die direct aanwezig zijn voor bezorging bij u thuis. Ook hotel service is mogelijk waarbij u geen extra meerprijs zult betalen voor bezorging in hotel. Voor het maken van een afspraak belt u 06-8339 3369 . Onze telefoniste is 24 uur per dag, 7 dagen per week voor u aanwezig.</t>
  </si>
  <si>
    <t>https://martinevancamp.be/</t>
  </si>
  <si>
    <t>Ik ben 89 jaar en vader van 2 bijzondere dochters. Beide wonen tijdens de week in Martine Van Camp en komen in het weekend naar huis, wat voor mij heel belangrijk is. Slechte woorden kan ik niet zeggen. In mijn ogen wordt daar heel goede zorg geboden.</t>
  </si>
  <si>
    <t>dochter week, week martine</t>
  </si>
  <si>
    <t>https://www.beukenhaagkopen.be/</t>
  </si>
  <si>
    <t>Snelle levering, wij hebben wel bijna elke week een bezorgronde met eigen bestelwagen in België.</t>
  </si>
  <si>
    <t>levering week, week bestelwagen</t>
  </si>
  <si>
    <t>https://stackdoor.eu/nl/</t>
  </si>
  <si>
    <t>Stackdoor wint internationale innovatieprijs en geeft beveiligingshek weg. Terwijl de R+T beurs in Stuttgart waaraan Stackdoor deelneemt deze week in volle gang is, werd Stackdoor</t>
  </si>
  <si>
    <t>stackdoor week, week vol</t>
  </si>
  <si>
    <t>https://www.vanomobilfamily.be/</t>
  </si>
  <si>
    <t>…Ook de camper zelf, heeft onze stoutste verwachtingen fel overschreden. Het is gewoon geweldig en het heeft een bijzonder gevoel, om eigenaar te mogen zijn van zo een stuk vrijheid, met zoveel comfort. P.S. De geleende kaartlezer, zal ik u deze week nog terug bezorgen. Met vriendelijke groeten</t>
  </si>
  <si>
    <t>kaartlezer week, week terug</t>
  </si>
  <si>
    <t>https://cannock.nl/</t>
  </si>
  <si>
    <t>Tussen 28 maart en 1 april wordt de 11e editie van het de week van het geld georganiseerd. Onder het motto: “Jong geleerd is oud gedaan”. Jongeren worden voorbereid op financiële zelfredzaamheid. In de gedachte hiervan biedt Cannock Financiële Coaching aan voor het bewust(er) en fit maken van…</t>
  </si>
  <si>
    <t>editie week, week geld</t>
  </si>
  <si>
    <t>https://www.energielabelperfect.nl/</t>
  </si>
  <si>
    <t>Bij overdracht is het verplicht om een definitief energielabel te overleggen. Als dit niet mogelijk is dan kun je hiervoor een boete krijgen. Het is niet mogelijk om na de sleuteloverdracht als verkoper een energielabel aan te vragen. Bij verhuur heb je doorgaans nog vier weken de tijd, daarna zul…</t>
  </si>
  <si>
    <t>vier week, week tijd</t>
  </si>
  <si>
    <t>https://radiatorkopen.be/</t>
  </si>
  <si>
    <t>Pakketten bezorgen we meestal binnen 1 week na het plaatsen van de bestelling. We nemen telefonisch contact met u op om een geschikt bezorgmoment te plannen, meestal 1 à 2 dagen voor de bezorging. Bestellingen worden altijd gratis bezorgd.</t>
  </si>
  <si>
    <t>https://www.btsolutions.be/</t>
  </si>
  <si>
    <t>Enkele weken na onze behandeling werden de algen vernietigd en was de waterkwaliteit zo verbeterd, dat er terug zonder gevaar kon gezwommen worden. Dankzij de preventieve behandeling in het voorjaar, wordt sindsdien dergelijke onaangename verrassing voorkomen.</t>
  </si>
  <si>
    <t>http://bitsnbites.be/</t>
  </si>
  <si>
    <t>Bestellen kan je per e-mail of telefonisch: de lunchformules uiterlijk de dag vóór de levering, de buffetformules liefst een week op voorhand.</t>
  </si>
  <si>
    <t>https://bmwt.nl/</t>
  </si>
  <si>
    <t>Jan Hommes schrijft elke drie weken op Warehouse Totaal over wat hem bezighoudt. In deze blog: het voorkomen van vallende lading. Als je het...</t>
  </si>
  <si>
    <t>drie week, week warehouse</t>
  </si>
  <si>
    <t>https://thuisverplegingsolange.be/</t>
  </si>
  <si>
    <t>Super service! Ik ken Solange enkele maanden door mijn ziekte. Ze komt tweemaal per week bij me langs. Onlangs was ik plots gevallen rond 23u. Solange was nog steeds bereikbaar. Ze stond er supersnel wauw. Ze staat je bij met raad en daad. Een top thuisverpleegster!</t>
  </si>
  <si>
    <t>per week, week langs</t>
  </si>
  <si>
    <t>http://bungalowparkaanbieding.nl/</t>
  </si>
  <si>
    <t>Op deze site zijn binnenkort de Bungalows te vinden met last minute aanbiedingen. Ideaal voor mensen die goedkoop een weekje weg willen met vakantie of zelfs alleen een weekend gezellig samen willen zijn in eigen land.</t>
  </si>
  <si>
    <t>goedkoop week, week vakantie</t>
  </si>
  <si>
    <t>https://www.cleythil.be/</t>
  </si>
  <si>
    <t>Chef Jens Goethals en zijn jong dynamisch team werken met seizoensgebonden producten en veranderen de kaart om de 5 à 6 weken, de gerechten variëren van top klassiekers met een eigen touch tot meer wereldse gerechtjes.</t>
  </si>
  <si>
    <t>kaart week, week gerech</t>
  </si>
  <si>
    <t>https://influid.nl/</t>
  </si>
  <si>
    <t>Wij zijn een compact en flexibel team met expertises in design, marketing en software development. Zo doen wij geen weken over het opstarten van een project, maar kunnen wij direct schakelen op elk vraagstuk.</t>
  </si>
  <si>
    <t>development week, week project</t>
  </si>
  <si>
    <t>https://www.vakantiewoningkempen.be/</t>
  </si>
  <si>
    <t>…ook een bepaalde periode krijgen waarvoor ze niets hoeven te betalen. De enige periode waarvoor ze moeten betalen is de eerste vijf dagen, wat betekent dat ze alleen de eerste week hoeven te betalen die eigenlijk gratis is. Dit is ideaal voor mensen die met bepaalde verplichtingen te maken hebben.</t>
  </si>
  <si>
    <t>dag week, week eigenlijk</t>
  </si>
  <si>
    <t>http://www.gezondheidsconsult.be/</t>
  </si>
  <si>
    <t>Wekelijkse of 2-wekelijkse sessies worden bij aanvang aangeraden. In ernstige gevallen mogen we gaan tot twee keer in de week. Daarna volstaat één sessie per maand of naargelang de behoefte. De hulpvrager wordt aangeraden “te luisteren naar zijn lichaam”!</t>
  </si>
  <si>
    <t>keer week, week één</t>
  </si>
  <si>
    <t>https://senioren-service.be/</t>
  </si>
  <si>
    <t>Je krijgt iedere dag een kort telefoontje , om even te informeren hoe het met je gaat en of je iets nodig hebt. Iedere week komt er iemand van Senioren-Service bij je langs om te kijken waarmee we je plezier kunnen doen. Dat kan heel divers zijn. Enkele voorbeelden:</t>
  </si>
  <si>
    <t>ieder week, week senioren-service</t>
  </si>
  <si>
    <t>https://portanova.be/</t>
  </si>
  <si>
    <t>Dankzij ons eigen atelier en uitgebreide netwerk aan leveranciers zijn we in staat snel op te leveren en een marktconforme prijs te hanteren. Standaard schilderdeuren kunnen al binnen 3 weken geleverd worden. Ook brandwerende, inbraakwerende, HPL- en akoestische binnendeuren vind je in ons gamma.</t>
  </si>
  <si>
    <t>schilderdeuren week, week brandwerend</t>
  </si>
  <si>
    <t>https://m-abbaye.be/</t>
  </si>
  <si>
    <t>Daarom is het belangrijk dat u uw automaatlocaties elke week wijzigt om te voorkomen dat u de producten verkoopt die u alleen van plan was te verkopen, zodat u uw kosten laag houdt, maar in de handel moet u uw winst hoog houden!</t>
  </si>
  <si>
    <t>automaatlocaties week, week product</t>
  </si>
  <si>
    <t>https://www.geeve.com/nl/</t>
  </si>
  <si>
    <t>…en technisch advies over al onze productgroepen. Geeve Hydraulics biedt een slangenreparatieoplossing met de Hose Doctor . Een service waarbij er 24 uur per dag, 7 dagen in de week volledig uitgeruste vrachtwagens en getrainde professionals voor u klaarstaan voor reparatie en service op locatie.</t>
  </si>
  <si>
    <t>https://speedpedelecvlaanderen.be/</t>
  </si>
  <si>
    <t>Je kon er deze week in de media niet omheen: 319 ongevallen met speed pedelecs in 2021 tegenover 15 ongevallen in 2017. Dat is een toename van factor 20! Als je dit afzet tegenover de groei van het aantal speed</t>
  </si>
  <si>
    <t>https://tjellens.nl/</t>
  </si>
  <si>
    <t>Staat jouw perfecte baan er nu niet bij? Schrijf je dan in voor de job alert. Je ontvangt dan elke twee weken interessante vacatures in je mailbox.</t>
  </si>
  <si>
    <t>twee week, week interessant</t>
  </si>
  <si>
    <t>https://schaduwspel.be/</t>
  </si>
  <si>
    <t>Een week of twee geleden las ik in De Standaard een artikel over de befaamde coronabarometer. Dit was luttele dagen voor die naar code geel zou overschakelen. De kop luidde als volgt: “Waarom vrijheid nog geen blijheid is“. In het stuk wordt dieper ingegaan op de zogenaamde pandemic hangover: de…</t>
  </si>
  <si>
    <t>https://blogdelille.be/</t>
  </si>
  <si>
    <t>Vorige week mochten we, verspreid over twee dagen, een aantal dealers verwelkomen uit Nederland en Vlaanderen. Dinsdag 10/5 hadden we…</t>
  </si>
  <si>
    <t>https://www.brouwerijangelus.be/</t>
  </si>
  <si>
    <t>Anyway, de benodigde vaten gevonden op het internet. Net als de ingrediënten en een handleiding. En dan aan de slag in de keuken. Veel stress. Ingewikkelde processen. Steriel werken. Tuinslang door de keuken om te koelen. Gistingsvat gedurende aantal weken in de living (kamertemperatuur you know)…</t>
  </si>
  <si>
    <t>aantal week, week living</t>
  </si>
  <si>
    <t>https://easypeas.be/nl/</t>
  </si>
  <si>
    <t>In deze periode loopt de levertermijn op tot 2 weken! Indien je de bestelling eerder nodig hebt, gelieve ons eerst te contacteren</t>
  </si>
  <si>
    <t>levertermijn week, week bestelling</t>
  </si>
  <si>
    <t>https://www.hekkenwereld.nl</t>
  </si>
  <si>
    <t>…Mocht u een verzoek hebben voor een specifiek type tweedehands hekwerk dat wij niet op ons website hebben staan, stuur ons gerust een bericht via de chat. Grote kans dat wij hem de weken hierna wel op voorraad hebben, het aanbod wordt namelijk steeds aangevuld met nieuwe tweedehands hekwerken.</t>
  </si>
  <si>
    <t>kans week, week hierna</t>
  </si>
  <si>
    <t>https://brainfreeze.be/</t>
  </si>
  <si>
    <t>De komende weken gaan we een nieuwe website opbouwen. Eentje terug van de grond op met een nieuwe insteek maar dezelfde gekende kennis en passie voor Comics &amp; Popcultuur! “Our passions are the true phoenixes; when the old one is … Read More</t>
  </si>
  <si>
    <t>https://aeschlimann.be/</t>
  </si>
  <si>
    <t>Ook na een project kan je steeds met al je vragen bij mij terecht. Zowel in de week als in het weekend.</t>
  </si>
  <si>
    <t>https://www.stevenh.be/</t>
  </si>
  <si>
    <t>De clubtour met Willy Organ zit erop. Merci aan iedereen die afgekomen is de voorbije weken en tot de volgende!</t>
  </si>
  <si>
    <t>https://parajumpersbelgium.be/</t>
  </si>
  <si>
    <t>Het zoeken naar een website met geweldige droogmolens aanbiedingen kost niet veel moeite. U wilt het model dat u interesseert vergelijken met de functies die ze bieden. Nadat u uw beslissing heeft genomen, kunt u een bestelling plaatsen. Ze verzenden uw bestelling meestal binnen twee tot vier…</t>
  </si>
  <si>
    <t>vier week, week afhankelijk</t>
  </si>
  <si>
    <t>https://reno-art.be/nl/home</t>
  </si>
  <si>
    <t>De ruimtes kunnen per uur, dag, week of zelfs permanent gehuurd worden. Regus mikt vooral op startende ondernemers, maar ook werknemers van (inter)nationale bedrijven of flexwerkers die de files naar Antwerpen willen vermijden of iets dichter bij huis willen werken. Station Noorderkempen ligt op…</t>
  </si>
  <si>
    <t>dag week, week permanent</t>
  </si>
  <si>
    <t>https://www.muziek-luisteren-voor-kinderen.be/</t>
  </si>
  <si>
    <t>…een ononderbroken bedrijfstijd van vijftig uur mogelijk. Uit onze ervaring weten we dat het bij normaal gebruik in het dagelijkse leven enkele weken duurt voordat u weer nieuwe batterijen moet installeren, deze zijn overigens niet vast ingebouwd. Daarom is een batterijwissel in luttele seconden</t>
  </si>
  <si>
    <t>leven week, week nieuw</t>
  </si>
  <si>
    <t>https://www.atlascentrum.be/</t>
  </si>
  <si>
    <t>Tijdens het beoefenen van de verschillende sporttakken liep ik meermaals blessures op door intensieve trainingen van drie tot vier maal per week.</t>
  </si>
  <si>
    <t>https://checkdees.be/</t>
  </si>
  <si>
    <t>ongeveer 30 minuten door Toon Van de Putte. Elke twee weken vertelt een gast over wat haar of hem bezig houdt en wat jij, de luisteraar, zeker moet checken.</t>
  </si>
  <si>
    <t>twee week, week gast</t>
  </si>
  <si>
    <t>https://sharkmedia.be/</t>
  </si>
  <si>
    <t>In enkele weken tijd verdriedubbelde SharkMedia de aanvragen via onze website. Sindsdien blijven we samenwerken en het resultaat is geweldig. Als je iets te tonen hebt brengen ze het spectaculair in beeld met een drone-filmpje.</t>
  </si>
  <si>
    <t>https://sintniklaasslotenmaker.be/</t>
  </si>
  <si>
    <t>…dergelijke situaties kunt u op de hulp van de spoedservice van ons slotenmakersbedrijf rekenen. Deze spoedservice is 24 uur per dag en 7 dagen per week te bereiken. Door voor de hulp van de spoedservice te kiezen kunt u vaak binnen een half uur uw woning binnen. In het geval van een inbraak in huis</t>
  </si>
  <si>
    <t>https://verbeerenbram.be/</t>
  </si>
  <si>
    <t>Ik raad Bram aan omdat hij goed georganiseerd is en zijn vak kent. Hij en zijn partner schilderden ons volledig huis op 2 weken. Hij respecteerde al onze wensen, zowel qua interieur als financieel.</t>
  </si>
  <si>
    <t>huis week, week wens</t>
  </si>
  <si>
    <t>https://www.brugesbynight.be/</t>
  </si>
  <si>
    <t>1) 50% te betalen bij annulatie binnen de week voor aankomstdatum, met een minimum van 1 nacht</t>
  </si>
  <si>
    <t>annulatie week, week aankomstdatum</t>
  </si>
  <si>
    <t>https://winkelfolders.be/</t>
  </si>
  <si>
    <t>Elke week of maand kan je verschillende winkelfolders terugvinden in je brievenbus van winkels in je buurt zoals Aldi of Carrefour. In de folders vind je een mooi overzicht van alle promoties en beste aanbiedingen van die periode.</t>
  </si>
  <si>
    <t>https://www.muze.be/</t>
  </si>
  <si>
    <t>ruilgarantie: tot een week voor de voorstelling kosteloos omruilen (voor een andere voorstelling of een tegoedbon)</t>
  </si>
  <si>
    <t>ruilgarantie week, week voorstelling</t>
  </si>
  <si>
    <t>https://dndpoolgroup.be/</t>
  </si>
  <si>
    <t>start met de graafwerken en de technische installatie voor de aanleg van je zwembad. Stap voor stap komen we dichter tot een afgewerkt project. We houden je dan ook op de hoogte telkens we een fase hebben afgewerkt. Naar gelang de omvang van het project is dit zelfs mogelijk op minder dan één week !</t>
  </si>
  <si>
    <t>https://www.cvvoorbeeldstudent.nl/</t>
  </si>
  <si>
    <t>Ook al heb je hiervoor nog nooit een baantje gehad, maar solliciteer je nu misschien voor een bijbaan in een bejaardentehuis. Dan kan het bijvoorbeeld wel nuttig zijn, als je hier zet dat je jarenlang eenmaal per week boodschappen voor je oma hebt gedaan. Of als je meerdere bijbaantjes hiervoor…</t>
  </si>
  <si>
    <t>per week, week boodschap</t>
  </si>
  <si>
    <t>https://www.dedoelen.nl/nl/</t>
  </si>
  <si>
    <t>Deel creatieve ideeën, innovaties en oplossingen in verschillende branches en maak opnieuw contact met vrienden. Vergroot je kennis met verbluffende talks van XR-supersterren. Breid je netwerk uit en vind nieuwe partners. Verbind en leer tijdens Immersive Tech Week met vijf dagen inspiratie…</t>
  </si>
  <si>
    <t>tech week, week vijf</t>
  </si>
  <si>
    <t>https://www.actief65plus.nl/</t>
  </si>
  <si>
    <t>“Oorspronkelijk ben ik boekhouder, maar ik heb 22 jaar mijn eigen horecabedrijf gehad in Amsterdam. Toen ik 66 was, heb ik de zaak verkocht. Ik ben vrij snel weer aan het werk gegaan, om niet achter de geraniums te hoeven zitten en om onder de mensen te blijven. Op dit moment werk ik één dag in de…</t>
  </si>
  <si>
    <t>dag week, week administrateur</t>
  </si>
  <si>
    <t>https://www.forumjobs.be/nl</t>
  </si>
  <si>
    <t>…op kamp of naar een georganiseerde zomerklas. Een mooie tijd om herinneringen te maken en voor de ouders ook een handige 'opvangmanier'.Maar wat als het kamp of de zomerklas niet doorgaat? Of als deze halfweg geannuleerd wordt? Door een corona-uitbraak of bijvoorbeeld deze week door de hitte?</t>
  </si>
  <si>
    <t>corona-uitbraak week, week hitte</t>
  </si>
  <si>
    <t>https://actiphone.be/</t>
  </si>
  <si>
    <t>…De mogelijkheden zijn onbegrensd: van een volledige uitbesteding van uw telefoon- en communicatieactiviteiten tot een scenario waarbij wij alleen de lijnen overnemen wanneer uw diensten hulp nodig hebben. Onze klanten zijn er 24 uur per dag, 7 dagen per week. Dit is onze gepersonaliseerde service.</t>
  </si>
  <si>
    <t>https://www.advante.nl/</t>
  </si>
  <si>
    <t>Vandaag was de tweede werkdag van onze nieuwe collega Marylene Paul , welkom! Marylene is vanaf deze week gestart bij ons als adviseur. Daarnaast is ze vol enthousiasme nog bezig met het afronden van haar studie.</t>
  </si>
  <si>
    <t>marylene week, week adviseur</t>
  </si>
  <si>
    <t>https://www.publicprocurement.be/nl</t>
  </si>
  <si>
    <t>Gelet op diverse omstandigheden waaronder het economisch herstel na de covid-19 crisis en ook en met name de recente oorlog in Oekraïne kennen heel wat afgewerkte producten, halffabricaten en grondstoffen de laatste weken aanzienlijke tot extreme</t>
  </si>
  <si>
    <t>laat week, week aanzienlijk</t>
  </si>
  <si>
    <t>https://www.desmetcamby.be/</t>
  </si>
  <si>
    <t>Sindsdien staan wij met veel plezier 1 à 2 keer per week op één van de vier ruime dansvloeren in Herent (les krijgen van professionele dansleraars + tussentijds regelmatig oefenen), en we hopen nog gedurende meerdere jaren samen te kunnen blijven genieten van deze leuke en sportieve ontspanning…</t>
  </si>
  <si>
    <t>per week, week één</t>
  </si>
  <si>
    <t>https://www.vakantiehuis-20-personen.be/</t>
  </si>
  <si>
    <t>U kunt een 20 persoons vakantiehuis of een grote vakantiebungalow of groepsverblijf meestal ook voor een midweek huren ( maandag tot en met vrijdag ) of een hele week of langer. Indien u een bepaald vakantiehuis of groepsverblijf op deze website gevonden heeft. Dan kunt u de beschikbaarheid zien…</t>
  </si>
  <si>
    <t>vrijdag week, week lang</t>
  </si>
  <si>
    <t>http://7de.be/</t>
  </si>
  <si>
    <t>…doorheen de dag enkel contact hebben met hun eigen tak. Om dit te kunnen garanderen, zal de groepsmis en het jaarlijks gezamenlijk ontbijt jammer genoeg niet kunnen doorgaan. Ook de ‘leidingsonthulling’ zal er anders uitzien; de leiding wordt online bekendgemaakt doorheen de week van 14 september.</t>
  </si>
  <si>
    <t>doorheen week, week september</t>
  </si>
  <si>
    <t>https://traiteurdaviddemunter.be/</t>
  </si>
  <si>
    <t>Als u gerechten voor uw evenement of feest bij ons wil bestellen , kan u dat eenvoudig telefonisch , via mail of via het contactformulier op deze website. Gelieve ons minstens een week op voorhand uw aanvraag door te sturen. Zodra wij uw gegevens ontvangen hebben, rijden wij in een straal van 15…</t>
  </si>
  <si>
    <t>https://skills4fun.be/</t>
  </si>
  <si>
    <t>Sinds begin deze week hebben wij ons 2de samenwerkingsakkoord bereikt, ditmaal met 🔴VV Koekelare⚫.</t>
  </si>
  <si>
    <t>begin week, week samenwerkingsakkoord</t>
  </si>
  <si>
    <t>https://www.hak-pajottenland.be/</t>
  </si>
  <si>
    <t>Er registreerden zich op 1 week 12 000 burgers. Gezien dit grote succes van de reservelijst zijn er ondertussen voldoende kandidaten om de komende tijd de openstaande plaatsen in te vullen. Daarom werd besloten de inschrijvingen voor de reservelijsten tijdelijk stop te zetten.</t>
  </si>
  <si>
    <t>https://cestbon.be/</t>
  </si>
  <si>
    <t>Ons huis is geschikt voor maximum 6 personen en te huur voor minimum 1 week (zaterdag tot zaterdag of zondag tot zondag)</t>
  </si>
  <si>
    <t>minimum week, week zaterdag</t>
  </si>
  <si>
    <t>https://www.welenwee.be/</t>
  </si>
  <si>
    <t>De eerste week na de bevalling word je best door een vroedvrouw opgevolgd, eerst in het ziekenhuis als je dat verkiest maar daarna heb je nog zorg nodig thuis. Tijdens deze huisbezoeken worden volgende controles gedaan:</t>
  </si>
  <si>
    <t>https://www.aevastgoed.nl/</t>
  </si>
  <si>
    <t>Wil u mijn dank uitspreken voor de zeer vlotte bemiddeling bij de verhuur van de woonruimte op de Marwei 47 in Delfstrahuizen. Na mijn scheiding zat ik acuut om woonruimte verlegen en binnen 1 week had u een passende oplossing voor mij in Delfstrahuizen. Heb hier bijna 2 jaar met veel plezier en…</t>
  </si>
  <si>
    <t>verlegen week, week oplossing, medewerker week</t>
  </si>
  <si>
    <t>http://anthonysfarm.be/</t>
  </si>
  <si>
    <t>Zin om er even op uit te trekken voor een ontspannend weekend, midweek of volle week? Zalig even weg met z’n tweetjes, met de kinderen of met vrienden om in een prachtig landelijk kader verse energie op te doen? Of wat dacht u van een stimulerende teambuilding met de collega’s?</t>
  </si>
  <si>
    <t>vol week, week zalig</t>
  </si>
  <si>
    <t>https://www.aqui.nl/</t>
  </si>
  <si>
    <t>Lyngen design meubels kenmerkt zich door het snel leveren van designmeubels (vaak binnen een week) aan consumenten. Het assortiment wordt geregeld uitgebreid met meer spannende meubels. Samen met Aqui werken we snel en goed aan de verbetering van onze site, conversieoptimalisatie en vindbaarheid…</t>
  </si>
  <si>
    <t>designmeubel week, week consument</t>
  </si>
  <si>
    <t>https://www.a-hairextensions.be/</t>
  </si>
  <si>
    <t>Totaal onschadelijk voor het eigen haar. Bij de juiste verzorging gaan onze extensions 8 – 12 maanden mee. (om de 6 – 8 weken omhoog plaatsen)</t>
  </si>
  <si>
    <t>https://www.escortrotterdam.love/</t>
  </si>
  <si>
    <t>In Rotterdam ontvangt u een escortdame voor een afspraak naar keuze. Er zijn veel verschillende mogelijkheden tijdens een date en in de profielen van de escorts kunt u zien wat er met de dame mogelijk is. In Rotterdam kunt u 7 dagen in de week afspreken met een Nederlandssprekende escort bij u…</t>
  </si>
  <si>
    <t>dag week, week nederlandssprekende</t>
  </si>
  <si>
    <t>https://irisgommers.be/</t>
  </si>
  <si>
    <t>Na elke sessie volgt een programma van 3 weken waarbij je naar je persoonlijke audio luistert om je nieuwe ondersteunende overtuigingen eigen te maken.</t>
  </si>
  <si>
    <t>programma week, week waarbij</t>
  </si>
  <si>
    <t>https://www.contebw.be/</t>
  </si>
  <si>
    <t>Een betalingstermijn van een week op twee is heel normaal. Soms is het 30 dagen. Er zijn echter redelijk wat problemen met mensen die hun factuur niet tijdig betalen. Mensen betalen hun rekeningen te laat of soms totaal niet. Dit brengt bedrijven in de problemen.</t>
  </si>
  <si>
    <t>betalingstermijn week, week twee</t>
  </si>
  <si>
    <t>https://gedma.nl/</t>
  </si>
  <si>
    <t>Soms wordt huisvesting geregeld door je werkgever en in sommige landen is het makkelijker om ter plekke iets te vinden. Zorg er in dat geval wel voor dat je in ieder geval voor de eerste weken een verblijfplek hebt geregeld.</t>
  </si>
  <si>
    <t>geval week, week verblijfplek</t>
  </si>
  <si>
    <t>https://www.taxiofficial.be/nl/</t>
  </si>
  <si>
    <t>Taxi Official is a Taxi Shuttle Service Airport 24 hours a day and 7 days a week and taxi shuttles to and from an airport of your choice.</t>
  </si>
  <si>
    <t>day week, week taxi</t>
  </si>
  <si>
    <t>https://acssvzw.be/</t>
  </si>
  <si>
    <t>Na de prachtige resultaten in Burcht van onze ACSS atleten, is het volgende week de beurt aan Zandhoven.</t>
  </si>
  <si>
    <t>atleet week, week beurt</t>
  </si>
  <si>
    <t>https://www.sunsign.be/</t>
  </si>
  <si>
    <t>…printinstallaties. Daardoor kunnen wij u een prijs aanbieden die u nergens anders vindt. Het kan hierdoor wel zijn dat wij u niet dezelfde week kunnen helpen maar wij zullen uiteraard ons best doen om u zo snel mogelijk te bedienen. Als u zelf met printbestanden komt, voorzie dan dat deze…</t>
  </si>
  <si>
    <t>hierdoor week, week uiteraard</t>
  </si>
  <si>
    <t>https://chriorama.be/</t>
  </si>
  <si>
    <t>Verwacht hier vooral geen mirakels qua realisatietijd; vakmensen zijn vaak druk bezet! Een juweel van scratch realiseren neemt meestal toch minimaal een 6-tal weken in beslag, zeker tijdens de eindejaar periode.</t>
  </si>
  <si>
    <t>minimaal week, week beslag</t>
  </si>
  <si>
    <t>https://techniekerbijveos.be/</t>
  </si>
  <si>
    <t>Bij Veos hanteren we de ‘vroegen’, de ‘dag’ en de ‘laten’. Er is geen nachtploeg voor techniekers. Om de 7 weken ben je ‘van wacht’ en kan je worden opgeroepen. En ja, ook hiervoor ontvang je een premie.</t>
  </si>
  <si>
    <t>technieker week, week wachten</t>
  </si>
  <si>
    <t>https://u-night.nl/</t>
  </si>
  <si>
    <t>Iedere week staat er weer een super tof programma voor je klaar met minimaal 1 live talkshow, 1 livestream met wisselende onderwerpen en 2 online toernooien met wisselende games en consoles.</t>
  </si>
  <si>
    <t>ieder week, week super</t>
  </si>
  <si>
    <t>https://www.bsverpakkingen.nl/?doing_wp_cron=1661802212.6243300437927246093750</t>
  </si>
  <si>
    <t>De meeste verpakkingsmaterialen hebben we op voorraad liggen in ons magazijn in Groningen. U bestelt uw producten online en krijgt een offerte per e-mail toegestuurd. De offerte dient u binnen 2 weken te betalen. Is uw bedrijf in Nederland gevestigd, dan kunnen we uw bestelling</t>
  </si>
  <si>
    <t>offerte week, week bedrijf</t>
  </si>
  <si>
    <t>https://frisokit.com/nl-be/</t>
  </si>
  <si>
    <t>Omdat we alles zelf van A tot Z produceren leveren we binnen 8 weken. Snel, en toch op maat!</t>
  </si>
  <si>
    <t>https://www.luchthavenvervoerertvelde.be/</t>
  </si>
  <si>
    <t>Belangrijk: annulaties kunnen maximum tot 1 week voor de afspraak, zoniet wordt er een rit aangerekend.</t>
  </si>
  <si>
    <t>maximum week, week afspraak</t>
  </si>
  <si>
    <t>https://www.berenschot.nl/</t>
  </si>
  <si>
    <t>Als partner van het Hyperloop Development Program (HDP) hebben we eerder dit jaar inzicht gegeven in het ontwikkelpad van hyperloop. Recentelijk schreef Delft Hyperloop een paper over de haalbaarheid van hyperloop in het kader van de European Hyperloop week. Kan hyperloop een aanvulling zijn op…</t>
  </si>
  <si>
    <t>hyperloop week, week hyperloop</t>
  </si>
  <si>
    <t>https://www.slagerijkristof.be/</t>
  </si>
  <si>
    <t>Er wordt vier keer per week vers varkensvlees geleverd van de beste kwaliteit. Varkensvlees wordt in enorm veel panklare gerechten gebruikt...</t>
  </si>
  <si>
    <t>https://www.anneloufashion.be/</t>
  </si>
  <si>
    <t>In 2017 kreeg ik de kans om dameskleding te verkopen en zo werd Annelou geboren. We zijn gestart met 5 markten per week. Ondertussen doen we hiervan nog 3 markten en zijn we ook bijzonder actief in de woonzorgcentra, okra’s, verenigingen, dit met onder andere modeshows of kledijverkoop.</t>
  </si>
  <si>
    <t>per week, week hiervan</t>
  </si>
  <si>
    <t>https://techniekgeniek.nl/</t>
  </si>
  <si>
    <t>Een week vol toffe activiteiten rondom techniek in de regio Midden-Brabant. Met onder meer de Dag van de Techniek in Gilze, Waalwijk en Tilburg.</t>
  </si>
  <si>
    <t>techniekgeniek week</t>
  </si>
  <si>
    <t>http://www.deslagomengeland.nl/</t>
  </si>
  <si>
    <t>De naam Battle of Britain is opmerkelijk omdat het de naam kreeg nog voordat de strijd begon. De naam is afgeleid van een beroemde toespraak van premier Winston Churchill die hij op 18 juni 1944 deed in het Britse Lage Huis. Dat was meer dan drie weken voorafgaand aan de algemeen aanvaarde datum…</t>
  </si>
  <si>
    <t>drie week, week voorafgaand</t>
  </si>
  <si>
    <t>https://fruitparkhotel.nl/</t>
  </si>
  <si>
    <t>Wij zijn trots op de streek en willen dit aan een groot publiek laten zien. Op het moment dat wij dit artikel schrijven zijn we al enkele weken geopend met het Fruitpark Hotel &amp; Spa en merken dat onze gasten uit binnen en buitenland zeer geĆÆnteresseerd zijn in het doen en laten van de bewoners en…</t>
  </si>
  <si>
    <t>artikel week, week fruitpark</t>
  </si>
  <si>
    <t>https://www.wigli.nl/</t>
  </si>
  <si>
    <t>Bijna iedere week lees je het wel in de krant: door thuiswerken hebben steeds meer mensen rug en nekklachten. Thuiswerken blijkt toch niet zo...</t>
  </si>
  <si>
    <t>ieder week, week krant</t>
  </si>
  <si>
    <t>https://versekroketten.be/</t>
  </si>
  <si>
    <t>Wij zijn een familiebedrijf dat al meer dan 35 jaar met veel liefde verse kroketten bereidt. Onze artisanale producten worden geleverd aan traiteurs, pluimveewinkels, slagers, speciaalzaken en feestzalen. Elke week 'stipt op tijd ' staan onze logistieke diensten voor u klaar.</t>
  </si>
  <si>
    <t>feestzalen week, week stipt</t>
  </si>
  <si>
    <t>https://www.druyoga.be/</t>
  </si>
  <si>
    <t>De yogales op donderdagmorgen houdt mijn hele week in balans. Line geeft de lessen op de best denkbare manier. Ik voel me bijzonder dankbaar dat ze op mijn pad kwam.”</t>
  </si>
  <si>
    <t>donderdagmorgen week, week balans</t>
  </si>
  <si>
    <t>https://get-responsive.com/</t>
  </si>
  <si>
    <t>Krijg naast theoretische kennis ook de mogelijkheid om praktijkervaring op te doen als zelfstandige. Binnen 10 weken ben jij een Power BI Professional via ons coachingstraject!</t>
  </si>
  <si>
    <t>zelfstandig week, week power</t>
  </si>
  <si>
    <t>http://paardenmarktkuringen.be/</t>
  </si>
  <si>
    <t>Een spannende week voor iedereen waarbij we onze vingers super hard kruisen om een volledige editie te kunnen aanbieden. Zéér binnenkort meer nieuws over onze mooie traditie en ons event!</t>
  </si>
  <si>
    <t>spannend week, week iedereen</t>
  </si>
  <si>
    <t>https://houtlandsebrouwers.be/</t>
  </si>
  <si>
    <t>In onze microbrouwerij brouwen we bieren op een nog volledig authentieke en artisanale wijze, waardoor ons bier gemiddeld 8 weken nodig heeft voor het kan gedegusteerd worden.</t>
  </si>
  <si>
    <t>gemiddeld week, week nodig</t>
  </si>
  <si>
    <t>https://www.gybels.be/</t>
  </si>
  <si>
    <t>Tijdens het rijpen, in een speciale rijpkast, waar de temperatuur en luchtvochtigheid streng gecontroleerd worden, verliest het vlees vocht en wordt het spierweefsel afgebroken. Het vlees krijgt hierdoor een zachte malse structuur en een intense smaak. Het rijpingsproces duurt 3 tot 6 weken…</t>
  </si>
  <si>
    <t>rijpingsproces week, week afhankelijk</t>
  </si>
  <si>
    <t>https://g-o.be/</t>
  </si>
  <si>
    <t>Vorige week deed afgevaardigd bestuurder Koen Pelleriaux in het kader van het huidige lerarentekort een ongelukkige uitspraak over het ambitieniveau in het onderwijs. Dat heeft nogal wat mensen sterk geraakt. Het was absoluut niet zijn bedoeling om onze leerkrachten met de vinger te wijzen of te…</t>
  </si>
  <si>
    <t>vorig week, week bestuurder</t>
  </si>
  <si>
    <t>https://www.siteklusjes.nl/</t>
  </si>
  <si>
    <t>Uiteraard moet jouw website of webwinkel zo veilig en up-to-date mogelijk zijn. Ik update wekelijks jouw website, zorg voor dagelijkse backups en beveilig deze tegen hackers. Natuurlijk krijg je ook elke week een overzicht van de werkzaamheden.</t>
  </si>
  <si>
    <t>natuurlijk week, week overzicht</t>
  </si>
  <si>
    <t>https://radiospes.be/</t>
  </si>
  <si>
    <t>Wed 01 Jul - Tijdens de week zendt radio Spes elke middag een gebedsmoment uit in het kader... lees verder</t>
  </si>
  <si>
    <t>jul week, week radio</t>
  </si>
  <si>
    <t>https://purenails-bymara.be/</t>
  </si>
  <si>
    <t>De kleuren hebben een hoge pigmentatie waardoor ze makkelijk leggen en zorgen voor een eenvoudige dekking. De kleur bljft maar liefst 2 weken zitten!</t>
  </si>
  <si>
    <t>https://isolatie-totaal.nl/</t>
  </si>
  <si>
    <t>Wij hebben onze geven van onze woning laten isoleren. Na een meting kwamen wij er achter dat hier de meeste winst viel te behalen en onze woning zo konden verduurzamen. Na enkele weken merkte we al goed het verschil.</t>
  </si>
  <si>
    <t>woning week, week goed</t>
  </si>
  <si>
    <t>https://enjoyrelaxandbeauty.be/</t>
  </si>
  <si>
    <t>Het is optimaal voor je huid als je om de 4 à 6 weken een professionele gezichtsbehandeling laat uitvoeren. Deze zorgt voor een huidverbetering en een ontspannen gevoel.</t>
  </si>
  <si>
    <t>huid week, week professioneel</t>
  </si>
  <si>
    <t>https://www.haagplanten-heijnen.be/</t>
  </si>
  <si>
    <t>We leveren planten op vrijdag. U kunt kiezen voor een week die u het beste uitkomt om de planten te laten bezorgen.</t>
  </si>
  <si>
    <t>vrijdag week, week goed</t>
  </si>
  <si>
    <t>http://www.taxivanantwerpen.be/</t>
  </si>
  <si>
    <t>Documenten of paketten die met spoed of extra zorg vervoerd moeten worden zijn bij Taxi Van Antwerpen in goede handen. Stad Taxi Antwerpen vervoert 24 uur per dag en 7 dagen per week (ook tijdens feestdagen) uw documenten en paketten. Wilt u meer informatie? Neem gerust contact met ons op.</t>
  </si>
  <si>
    <t>https://www.groepkenis.be/</t>
  </si>
  <si>
    <t>Ik kocht hier een week geleden een jonge 2dehandswagen. Een super service en uitleg gekregen, alsook een oplossing voor een kleine schade die aanwezig was. Super garage!</t>
  </si>
  <si>
    <t>https://mtrack.nl/</t>
  </si>
  <si>
    <t>Op tal van fronten onderscheidt Mtrack zich van andere aanbieders van statistiekenprogramma's. Bekijk onze demo als u snel wilt weten wat de precieze mogelijkheden zijn. Heeft u interesse? Probeer Mtrack gratis en vrijblijvend vier weken uit.</t>
  </si>
  <si>
    <t>https://bestratingenroelen.be/</t>
  </si>
  <si>
    <t>“Toen we naar onze nieuwe toonzaal verhuisden, wouden we graag een parking in unieke, hoogwaardige natuursteen. Bestratingen Roelen heeft ons prima gebrieft inzake producten en materialen en leverde het project zelfs een week voor deadline op. Ik zou hen zeker aanraden.”</t>
  </si>
  <si>
    <t>project week, week deadline</t>
  </si>
  <si>
    <t>http://www.rudy-delang.be</t>
  </si>
  <si>
    <t>Met onze ruime ervaring staan wij garant voor advies op maat en een goed persoonlijk contact met de klant. Zo kan u ons steeds contacteren via telefoon, mail of contactformulier en komen wij binnen de week persoonlijk bij u langs, of kan u indien gewenst naar ons kantoor komen.</t>
  </si>
  <si>
    <t>contactformulier week, week persoonlijk</t>
  </si>
  <si>
    <t>https://ascookedbyginger.be/</t>
  </si>
  <si>
    <t>Inspiratie voor een snel avondmaal,.. Ik dacht: Dat kunnen we allemaal wel eens gebruiken. Want we kennen ze allemaal, van die dagen dat je even zonder inspiratie zit voor het avondeten. Zelfs als je iemand bent (zoals mij) die elke week braaf een weekmenu opstelt, kan je al eens zonder inspiratie…</t>
  </si>
  <si>
    <t>avondeten week, week braaf</t>
  </si>
  <si>
    <t>https://titanodrol.be/</t>
  </si>
  <si>
    <t>…werd speciaal aanbevolen. En ik zal je vertellen dat de effecten me verrasten. Feit, ik heb hard getraind, maar ik was niet de enige die het probeerde! En de spieren groeiden van week tot week! Na een paar maanden stond ik niet meer voor mensen die al jaren aan het oefenen zijn! Super goed!”</t>
  </si>
  <si>
    <t>spieren week, week paar</t>
  </si>
  <si>
    <t>http://alvagro.be/</t>
  </si>
  <si>
    <t>Alvagro werd gevraagd voor de afbraakwerken van private woningen in Zedelgem. Het terrein werd door ons volledig ontruimd en klaar gestoomd voor de bouw van een nieuwe woonwijk. De afbraakwerken hebben een week in beslag genomen. Ondertussen is het terrein ook al voorzien van de wegenis en…</t>
  </si>
  <si>
    <t>afbraakwerken week, week beslag</t>
  </si>
  <si>
    <t>https://blozom.be/nl</t>
  </si>
  <si>
    <t>“Mijn zoontje neemt nu al 2 weken jullie Bachbloesem-mix en hij is er echt goed mee. Ook op school gedraagt hij zich al veel rustiger.” Fran, De Pinte</t>
  </si>
  <si>
    <t>zoon week, week bachbloesem-mix</t>
  </si>
  <si>
    <t>https://www.intermax.nl/</t>
  </si>
  <si>
    <t>Noordwest Ziekenhuisgroep heeft deze week de samenwerking met managed IT-servicesbedrijf Intermax …</t>
  </si>
  <si>
    <t>ziekenhuisgroep week, week samenwerking</t>
  </si>
  <si>
    <t>https://www.radioreflex.be/</t>
  </si>
  <si>
    <t>KV Mechelen moest vanavond op bezoek bij STVV. Kon Malinwa ook deze week met de volle buit terugkeren naar Mechelen? De eerste helft was er een om snel te vergeten.…</t>
  </si>
  <si>
    <t>malinwa week, week vol</t>
  </si>
  <si>
    <t>https://joactiveprojects.be/</t>
  </si>
  <si>
    <t>Ook op vakantie biedt het digitale luik kansen voor extra beleving. Deze week laat ik de gasten in Flims kennismaken met reisapps en wandelapps, overgoten met een sausje van sociale media. Wie Zwitserland al bezocht, zal het zeker beamen: de zoektocht naar wifi is er cruciaal. […]</t>
  </si>
  <si>
    <t>beleving week, week gast</t>
  </si>
  <si>
    <t>https://www.eventinspiration.agency/</t>
  </si>
  <si>
    <t>Geloof het of niet, we delen er zelfs de adressen van andere creatieve bureaus die soms onze concurrent maar vaak onze partner zijn. Open up for a new era ! Oja, meld je meteen even aan voor de nieuwsbrief , zodat je elke week jouw eigen speelkwartier in de mailbox hebt!</t>
  </si>
  <si>
    <t>zodat week, week speelkwartier</t>
  </si>
  <si>
    <t>https://forexadvies.com/</t>
  </si>
  <si>
    <t>Begin deze week daalde de Britse pond flink op de forexmarkt. Dit gebeurde nadat er een bericht naar buiten kwam dat de Britse Premier, genaamd Boris...</t>
  </si>
  <si>
    <t>begin week, week brits</t>
  </si>
  <si>
    <t>http://oogartsgeens.be/</t>
  </si>
  <si>
    <t>Indien u ziek bent of griepklachten vertoont, of indien u in de afgelopen 2 weken in contact kwam met iemand die ziek was gelieve eerst telefonisch contact op te nemen.</t>
  </si>
  <si>
    <t>griepklachten week, week contact</t>
  </si>
  <si>
    <t>https://www.werkenalsescort.be/</t>
  </si>
  <si>
    <t>…of werkzaam bij een seksbedrijf in Belgie of Nederland. Een escort kan goede verdiensten maken. Bedragen van € 500 per dag tot € 2000 per week zijn geen uitzondering. Echter staar je nooit blind op zulke bedragen, en geloof ook niet alles wat wordt beweerd. Het is belangrijk dat je je ook…</t>
  </si>
  <si>
    <t>per week, week uitzondering</t>
  </si>
  <si>
    <t>https://www.zonneregiokempen.be/zonneregiokempen_start.html</t>
  </si>
  <si>
    <t>De geselecteerde firma plant de installatie in (gemiddeld binnen 10 weken). Tot slot zorgt Campina Energie voor de kwaliteitscontrole en nodige documentatie.</t>
  </si>
  <si>
    <t>gemiddeld week, week slot</t>
  </si>
  <si>
    <t>https://chiroechoaartselaar.be/</t>
  </si>
  <si>
    <t>…handgel waar het moet, heeft de regering beslist dat het zo echt niet verder kan. De chirowerking zal dus volledig stopgezet worden de komende weken, al zeker tot (datum). Ah ja, want we moeten thuisblijven. Jullie leiding zal jullie proberen te entertainen waar dit kan binnen de opgelegde…</t>
  </si>
  <si>
    <t>volledig week, week datum</t>
  </si>
  <si>
    <t>https://www.comon.be/</t>
  </si>
  <si>
    <t>Enkele weken quarantaine door een pandemie en een beenbreuk: Meer was voor Rik De Lannoy niet nodig om te beseffen dat weinig vermakelijker is dan een prima georganiseerd buitenevent. De beleving van een feest, bedrijfs- of sportevent in de buitenlucht zorgt voor een unieke connectie met de…</t>
  </si>
  <si>
    <t>https://tnestortho.be/</t>
  </si>
  <si>
    <t>Wij storten het bedrag van de waarborg terug, verminderd met het totaal van de eventuele gemaakte kosten op uw bankrekening +/- 2 weken na uw verblijf.</t>
  </si>
  <si>
    <t>bankrekening week, week verblijf</t>
  </si>
  <si>
    <t>https://www.fairville.be/</t>
  </si>
  <si>
    <t>De komende weken start de transitie vanuit de 3 bedrijven en zal de nieuwe organisatie verder vorm krijgen. Een 14-koppig team zal instaan voor de ontwikkeling en de verkoop van digitale oplossingen die burgers informeren én motiveren om via kleine inspanningen bij te dragen aan een duurzame en…</t>
  </si>
  <si>
    <t>https://bettinawalkiers.be/</t>
  </si>
  <si>
    <t>Hallo, ondertussen zitten we zoveel weken verder in de Corona quarantaine. Geen groepsbijeenkomsten meer en dat wordt heel erg gemist. ...</t>
  </si>
  <si>
    <t>hallo week, week corona</t>
  </si>
  <si>
    <t>http://elektriciendenhaag070.nl/</t>
  </si>
  <si>
    <t>per week, week elektricien</t>
  </si>
  <si>
    <t>https://verlorenbos.be/nl/</t>
  </si>
  <si>
    <t>Er is op minder dan 2 km genoeg te doen om je een weekje goed te amuseren. Wil je het toch verder zoeken, dan kan je makkelijk naar het station of fietsen huren. Heel wat activiteiten hoeven niet eens veel te kosten: wij bieden zelf een paar gratis toppers aan en in samenwerking met Stad Lokeren…</t>
  </si>
  <si>
    <t>genoeg week, week goed</t>
  </si>
  <si>
    <t>https://ledistrib.be/nl/</t>
  </si>
  <si>
    <t>Bent u een detailhandelaar? In deze "kleine winkel" van nauwelijks 1,25 m2 op de grond kunt u uw producten 7 dagen per week, 24 uur per dag verkopen, zonder personeelskosten.</t>
  </si>
  <si>
    <t>http://www.saldo-probleem.nl/</t>
  </si>
  <si>
    <t>Om een klein bedrag te kunnen lenen dien je minimaal 21 jaar te zijn en een vast inkomen te hebben. Na 2 of 4 weken dien je het geleende bedrag + rente terug te betalen.</t>
  </si>
  <si>
    <t>inkomen week, week bedrag</t>
  </si>
  <si>
    <t>https://www.md-afsluitingen.be/</t>
  </si>
  <si>
    <t>MD-Afsluitingen produceert en plaatst uw afsluitingen, schermen, hekken en poorten in minder dan zes weken. Alle RAL kleuren zijn verkrijgbaar.</t>
  </si>
  <si>
    <t>zes week, week ral</t>
  </si>
  <si>
    <t>http://www.goud-analyse.be/</t>
  </si>
  <si>
    <t>Het spelaanbod is gevarieerd en precies afgestemd op de wensen van de fervente online casino speler. Er is ruime keuze in unieke die games dice slots, een selectie uit de beste kaartspellen zoals blackjack en online roulette spellen in diverse varianten. Verder kun je 24 uur per dag, 7 dagen per…</t>
  </si>
  <si>
    <t>per week, week nonstop</t>
  </si>
  <si>
    <t>https://largerpenis.nl/</t>
  </si>
  <si>
    <t>Hoe is het toch mogelijk dat je vroeger tevreden moest zijn met wat je had en dat je nu in slechts enkele weken tijd je penis met wel 7 cm kunt vergroten.</t>
  </si>
  <si>
    <t>tevreden week, week tijd</t>
  </si>
  <si>
    <t>https://www.inbalansnijmegen.nl/</t>
  </si>
  <si>
    <t>Nu hoor ik u zeggen: "Moet ik nu iedere dag naar de praktijk komen om een injectie te halen?". Dat kan, wij hebben 7 dagen per week inlooptijden waar u, op afspraak, gebruik van kunt maken.</t>
  </si>
  <si>
    <t>https://www.weizigt.nl/</t>
  </si>
  <si>
    <t>16 juni 2022 Stadsboerderij Weizigt is per direct op zoek naar BBL-ers voor 32 uur per week!Ben jij een... Lees meer</t>
  </si>
  <si>
    <t>https://www.laatzenietlopen.nl/</t>
  </si>
  <si>
    <t>Heb jij zin om met een grote groep een weekendje weg te gaan, of wil je zelfs een hele week erop uit trekken? Het...</t>
  </si>
  <si>
    <t>weekend week, week erop</t>
  </si>
  <si>
    <t>https://m-p-o.be/</t>
  </si>
  <si>
    <t>-Periode van 4 à 8 weken tussen de behandelingen (rekening houdend met de groeifasen van het haar)</t>
  </si>
  <si>
    <t>https://het-fijnproevertje.be/</t>
  </si>
  <si>
    <t>Doorheen de week kan je ons terugvinden op een aantal lokale markten. Kan je ons echter niet bezoeken op een marktdag, dan kunnen bestellingen steeds afgehaald worden op ons thuisadres. Op die manier kan ook jij lekker genieten van al ons lekkers.</t>
  </si>
  <si>
    <t>doorheen week, week aantal</t>
  </si>
  <si>
    <t>https://wijnenkarin.be/</t>
  </si>
  <si>
    <t>Met de KHT 2-4-8 serveert u onder optimale omstandigheden , conform de strenge HACCP normen . Serveren van een glas wijn was nog nooit zo eenvoudig . Altijd de juiste temperatuur, en de juiste hoeveelheid. U hoeft geen overschotten meer weg te gooien, onze dispensers zorgen ervoor dat wijn tot 4…</t>
  </si>
  <si>
    <t>wijn week, week kwaliteitsverlies</t>
  </si>
  <si>
    <t>https://www.pianospelenmetcor.nl/</t>
  </si>
  <si>
    <t>Vraag? Kijk op onze FAQ &amp; Contact-pagina voor alle info. Andere vraag? Bij ons krijg je 7 dagen in de week toegang tot de beste en snelste support via e-mail.</t>
  </si>
  <si>
    <t>dag week, week toegang</t>
  </si>
  <si>
    <t>https://singerinsuit.nl/</t>
  </si>
  <si>
    <t>Singer in Suit voegt meerdere keren per week verse hits toe aan zijn playlist als dj. Zijn zangrepertoire krijgt ook vaak updates met nieuwe songs, classics, (re)mixen en medleys.</t>
  </si>
  <si>
    <t>https://www.deserreschoten.be/</t>
  </si>
  <si>
    <t>De voorbije 30 jaar was het zondagscafé aan de Paalstraat (naast de Colruyt) in Bloemendaal een certitude, eentje die eigenlijk nooit veranderde. Elke week was het ‘parochiaal café’ open. Ook toen in 2007 de Sint-Jozefkerk afgebroken werd, bleef de ontmoetingsplek.</t>
  </si>
  <si>
    <t>eigenlijk week, week parochiaal</t>
  </si>
  <si>
    <t>https://www.sunfighters.nl/</t>
  </si>
  <si>
    <t>Afgelopen weken zijn er meerdere afleveringen van Lodewijks Groene Geluk op de buis geweest. In dit programma maakt Lodewijk Hoekstra mensen blij met een mooie, nieuwe tuin. Dit maal</t>
  </si>
  <si>
    <t>https://www.latin-club.be/</t>
  </si>
  <si>
    <t>Latin-club herhaald elke week haar figuren, kan je onverwachts niet of werk jij in ploegendienst? Dan is dat totaal geen probleem omdat wij elke week herhalen.</t>
  </si>
  <si>
    <t>latin-club week, week figuur</t>
  </si>
  <si>
    <t>https://ggzdataportaal.nl/</t>
  </si>
  <si>
    <t>Wil je net als duizenden andere ggz-geïnteresseerden op de hoogte blijven en elke 2 weken onze nieuwsbrief ontvangen?</t>
  </si>
  <si>
    <t>https://www.zwemclubthor.be/</t>
  </si>
  <si>
    <t>De trainingen voor alle zwemscholen, conditie zwemmers en competitie starten in de week van maandag 5 september.</t>
  </si>
  <si>
    <t>competitie week, week maandag</t>
  </si>
  <si>
    <t>http://kineholven.be/wp/</t>
  </si>
  <si>
    <t>te vangen en u daarna optimaal voor te bereiden op de bevalling. Postnatale kinesitherapie is gericht op de bewustwording en het versterken van de bekkenbodem, buik- en stabilisatiespieren. Er kan met postnatale kine gestart worden 4-6 weken na een vaginale bevalling en 6-8 weken na een keizersnede.</t>
  </si>
  <si>
    <t>kine week, week vaginaol, bevalling week, week keizersnede</t>
  </si>
  <si>
    <t>https://iphonehoesjes.nl/</t>
  </si>
  <si>
    <t>Als eerste is Samsung aan de beurt! Het gamma Samsung Galaxy S21 hoesjes en Samsung Galaxy A52 hoesjes is reeds toegevoegd en er volgen de komende weken nog veel meer modellen.</t>
  </si>
  <si>
    <t>hoes week, week model</t>
  </si>
  <si>
    <t>https://www.mirre.nl/</t>
  </si>
  <si>
    <t>Het ging iets beter toen er op school een STER-klas kwam, waarin kinderen hun talenten mochten ontwikkelen. Ik kwam anderhalve dag per week in die klas en bloeide op. Ik ging dingen ontdekken vanuit mijn behoefte en vanuit mijn gevoel. Ik creëerde een eigen fantasiewereld, waarin ik wel thuis was…</t>
  </si>
  <si>
    <t>per week, week klas</t>
  </si>
  <si>
    <t>https://eco-fire.be/</t>
  </si>
  <si>
    <t>De beste service voor uw pelletkachel! Eigen hersteldienst . De deur van onze showroom staat 5 dagen per week voor u open.</t>
  </si>
  <si>
    <t>https://www.slimbo.nl/</t>
  </si>
  <si>
    <t>We bestaan inmiddels uit een groep van circa 100 leden die uit Zuid-Limburg komen. Er zijn leden die bijna elke week present zijn en er zijn leden die 2 keer per jaar komen.</t>
  </si>
  <si>
    <t>lid week, week present</t>
  </si>
  <si>
    <t>http://www.aanvragenkrediet.be/</t>
  </si>
  <si>
    <t>het merendeel van de kredieten ongetwijfeld klopt zijn er ook heel wat kredietnemers die slechts een tijdelijk krediet van enkele maanden of zelfs weken wensen af te sluiten. Hier worden verschillende mogelijkheden toe geboden, alleen is het voor kredietnemers lang niet altijd even duidelijk hoe…</t>
  </si>
  <si>
    <t>maand week, week wens</t>
  </si>
  <si>
    <t>https://diestsebadmintonclub.be/</t>
  </si>
  <si>
    <t>Men heeft badminton en pickleball vlug onder de knie. Het is plezant, op welk niveau je het ook beoefent. Op onze verschillende terreinen kan je, tweemaal per week, in een ontspannen sfeer spelen.</t>
  </si>
  <si>
    <t>per week, week ontspannen</t>
  </si>
  <si>
    <t>https://apotheekvranken.be/</t>
  </si>
  <si>
    <t>Dit is enkel van toepassing voor mensen met een verhoogde tegemoetkoming. Er is geen voorschrift vereist. Je identiteitskaart dient wel ingelezen te worden en je moet de apotheker toestemming geven om de verkoop te registreren in je globaal farmaceutisch dossier (GFD). Er worden max. 2 testen per…</t>
  </si>
  <si>
    <t>per week, week regulier</t>
  </si>
  <si>
    <t>https://www.huisartsenwachtpostmeetjesland.be/</t>
  </si>
  <si>
    <t>Tijdens de week: Van maandagnacht tot en met donderdagnacht van 19u00 tot 08u00 's morgens.</t>
  </si>
  <si>
    <t>https://www.delekkerstekaas.nl/</t>
  </si>
  <si>
    <t>Op zondag zijn wij altijd gesloten. Wij beschouwen de zondag vanuit onze christelijke geloofsovertuiging als rustdag waarop wij geen commerciele activiteiten doen. Om die reden is het op zondag niet mogelijk om een bestelling te plaatsen. Graag zien wij u op andere dagen van de week terug.</t>
  </si>
  <si>
    <t>https://www.online-casino-ideal.org/</t>
  </si>
  <si>
    <t>…opnemen van het online casino met behulp van iDealL. Als je hebt gekozen voor iDeal als betaaloptie, zult je standaard je uitbetaling per cheque ontvangen. Dit is een tijdrovend proces en je moet rekening houden met een vertraging van ongeveer twee weken om het geld op je bankrekening te krijgen.</t>
  </si>
  <si>
    <t>https://stichtingbabyspullen.nl/</t>
  </si>
  <si>
    <t>Maar wat als je in plaats van genieten, constant stress krijgt van het idee of je wel genoeg luiers kunt kopen voor de hele week. Of dat je stiekem hoopt dat je kleintje niet te snel groeit, omdat jij in de volgende maat alleen maar één shirtje hebt liggen en geen budget hebt voor meer.</t>
  </si>
  <si>
    <t>luier week, week stiekem</t>
  </si>
  <si>
    <t>http://culihoek.be/</t>
  </si>
  <si>
    <t>HOME I BROODJES en KOUDE SCHOTELS I DAGSCHOTEL en BROODJE VAN DE WEEK I TRAITEUR I BEDRIJVEN I FOTO'S I CONTACT</t>
  </si>
  <si>
    <t>brood week, week traiteur</t>
  </si>
  <si>
    <t>https://back-2-nature.be/</t>
  </si>
  <si>
    <t>Voor het beste resultaat verwijdert u klonten regelmatig en mengt u de korrels om te luchten, waarna u de bak, indien nodig, bijvult met nieuwe korrels. Vervang de inhoud ten minste eens per week.</t>
  </si>
  <si>
    <t>https://www.on0wv.be</t>
  </si>
  <si>
    <t>Sinds enkele weken werd alle apparatuur in een prachtig nieuw 19'' rack overgebouwd en de 4m echofoon bijgeplaatst.</t>
  </si>
  <si>
    <t>https://www.kok-aan-huis-fabiendewolf.be/</t>
  </si>
  <si>
    <t>dat is niet alles, voor een extra luxe ervaring kunnen we uw gerechten ook bij u thuis klaarmaken. Onze diensten zijn beschikbaar iedere dag van de week vanaf 18h00 en in de weekenden. Voor leveringen op vrijdagavond of in het weekend dienen de bestellingen ten laatste op woensdag doorgegeven te…</t>
  </si>
  <si>
    <t>https://www.ibus.be/</t>
  </si>
  <si>
    <t>Volgende week vrijdag 19 augustus start de ZOMERDEGUSTATIE IN LAUWE , ten huize Christian Maes en Karolien Vermeersch (Ijzerhandstraat 1), een mooi huis in een bos op een heuvel met zicht op Frankrijk, het land waar de meeste wijnen vandaan komen.</t>
  </si>
  <si>
    <t>http://iliacevermeulen.be/</t>
  </si>
  <si>
    <t>In dit regionaal familiebedrijfje heb ik mijn eerste stage gelopen. Hier heb ik twee weken lang kunnen meevolgen hoe het er aan toe gaat in een interieur- en renovatie bedrijf. Het leukste van deze ervaring was het bezoeken van een werf om daarna een verslag te schrijven.</t>
  </si>
  <si>
    <t>twee week, week renovatie</t>
  </si>
  <si>
    <t>http://www.borrris.com/</t>
  </si>
  <si>
    <t>Elke week komt Eline af met een interessant weetje over Belgie… Recent vertelde ze ons dat België de grootste verscheidenheid aan bakstenen ter wereld produceert en dat er in België al meer dan 400 jaar Brusselse spruiten worden gekweekt. Wat een wijf!</t>
  </si>
  <si>
    <t>https://trouw-feest-dj.be/</t>
  </si>
  <si>
    <t>Wanneer jullie een boeking bij ons maken, dan zorgen wij dat alle afspraken worden vastgelegd in een duidelijke overeenkomst. Een week of twee, drie voorafgaand aan jullie bruiloft zal DJ Tom persoonlijk contact met jullie opnemen om de details voor de avond door te spreken. Welke muziek willen…</t>
  </si>
  <si>
    <t>overeenkomst week, week twee</t>
  </si>
  <si>
    <t>https://explosievenveilignederland.nl/</t>
  </si>
  <si>
    <t>De leden zitten bij EVN achter het stuur. Alles draait om de praktijk. De leden komen een keer per week een uurtje bij elkaar om ontwikkelingen op het gebied van belangenbehartiging, gezamenlijke acties en kwaliteitsverbetering te bespreken.</t>
  </si>
  <si>
    <t>https://www.beat-it.nl/</t>
  </si>
  <si>
    <t>Vorige week schreven wij in ons blog al over de nieuwste Xerox multifunctional: de Xerox WorkCentre 6515. Ditmaal bekijken we de nieuwste kleuren printer: de Xerox Phaser 6510. Deze heeft ee ...</t>
  </si>
  <si>
    <t>vorig week, week blog</t>
  </si>
  <si>
    <t>https://menu-thuis.nl/</t>
  </si>
  <si>
    <t>Ontstaan vanuit de filosofie dat gezond en vers eten betaalbaar moet zijn, is ons team 6 dagen per week aan het koken met mooie producten.</t>
  </si>
  <si>
    <t>https://rolkar.be/</t>
  </si>
  <si>
    <t>…B. Hierbij is veiligheid heel belangrijk voor ons. De chauffeurs helpen u bij het in- en uitstappen van de wagen. Ze staan steeds voor u klaar. Wij brengen u met plezier naar het werk, naar een school of vorming, naar je sportclub of naar een familielid. Elke dag van de week kan u op ons rekenen.</t>
  </si>
  <si>
    <t>https://nbrd.nl/</t>
  </si>
  <si>
    <t>…online crime database met het politiedossier, foto's, lijkschouwingsrapport en video's van verhoren en beveiligingscamera's. Het is tevens mogelijk het fysieke dossier via post te ontvangen. Je kunt een moordzaak 7 dagen per week en 24 uur per dag starten door je aan te melden voor een moordzaak .</t>
  </si>
  <si>
    <t>https://www.larco.be/</t>
  </si>
  <si>
    <t>Na een weekje onze batterijen opladen, zijn we weer klaar om lekker voor jullie te koken en te bakken 😁 Bestellen kan op ☎️ 011434514 #nofilter #upgradeyourfood #larco #beringen #realsicilian ❤🇮🇹🍕🍜🍷🍾🍺</t>
  </si>
  <si>
    <t>https://www.bakertilly.be/nl</t>
  </si>
  <si>
    <t>In dit artikel vindt u een handig overzicht van nieuwe hr-maatregelen voor werkgevers en werknemers. Met welke nieuwigheden moet u de komende weken en maanden rekening houden?</t>
  </si>
  <si>
    <t>nieuwigheden week, week maand</t>
  </si>
  <si>
    <t>https://www.anipals.be/</t>
  </si>
  <si>
    <t>Vorige week 2 schattige nijntjes mogen adopteren na de goede uitleg van Peggy, van begin af aan zeer goed contact en ter plaatse onze ogen uitgekeken! Peggy heeft een groot hart voor dieren en dat merk je aan alles. Wij bevelen AniPals aan, ook als wij weer zo ver zouden moeten rijden</t>
  </si>
  <si>
    <t>vorig week, week schattig</t>
  </si>
  <si>
    <t>https://hcbreda.nl/site/default.asp</t>
  </si>
  <si>
    <t>Selecteer de dag van de week en je vindt het overzicht van welke teams er spelen, hoe laat en op welk veld.</t>
  </si>
  <si>
    <t>dag week, week overzicht</t>
  </si>
  <si>
    <t>https://viktoropdeboerderij.be/</t>
  </si>
  <si>
    <t>Het boek is een initiatief van doe-mee-boerderij ’t Groenhof, waarbij de opbrengst ervan integraal naar de warmste week gaat. Het is een ideaal boek voor kinderen die meer willen weten over de dieren op de boerderij of die kortelings een boerderij gaan bezoeken.</t>
  </si>
  <si>
    <t>warm week, week ideaal</t>
  </si>
  <si>
    <t>https://www.murielbratislava.be/</t>
  </si>
  <si>
    <t>Of 't is Ambras stond 4 weken genoteerd in de Vlaamse Ultratop 50 en scoorde bijzonder goed op Ment TV.</t>
  </si>
  <si>
    <t>ambras week, week vlaams</t>
  </si>
  <si>
    <t>https://www.lexerta.be/</t>
  </si>
  <si>
    <t>“Pharius helpt ons efficiënt te werken bij het identificeren van de echt relevante wijzigingen. Hierdoor kunnen wij onze klanten nu zelfs per 4 weken een toelichting geven op wijzigingen, inclusief een advies voor implementatie. Deze kunnen ze vervolgens zelf in Pharius beoordelen en afhandelen…</t>
  </si>
  <si>
    <t>per week, week toelichting</t>
  </si>
  <si>
    <t>https://schoofsbouw.be/</t>
  </si>
  <si>
    <t>Je vakmanschap wordt je beloond met marktconforme verloning en wordt aangevuld met o.a. maaltijdcheques. Je kan je expertise steeds uitbreiden met bijkomende opleidingen. Je werkt in een 40-uren week en hebt recht op 12 ADV-dagen.</t>
  </si>
  <si>
    <t>opleiding week, week recht</t>
  </si>
  <si>
    <t>https://broodenbanket.be/</t>
  </si>
  <si>
    <t>De chocoladefabriek Barry Callebaut in Wieze heeft maandag de productie gedeeltelijk hervat. De eerste leveringen aan klanten zullen deze week plaatsvinden. Dit werd aangekondigd door het bedrijf. Lees verder</t>
  </si>
  <si>
    <t>klant week, week bedrijf</t>
  </si>
  <si>
    <t>https://logopedie-ilke-craenen.be/</t>
  </si>
  <si>
    <t>De rest van de week kan je me in mijn eigen logopedische praktijk in Houtvenne terugvinden. Sinds begin 2014 behandel ik hier kinderen uit de ruime regio.</t>
  </si>
  <si>
    <t>rest week, week logopedisch</t>
  </si>
  <si>
    <t>https://www.nagelstudioelia.be/</t>
  </si>
  <si>
    <t>Heb je stevige nagels van jezelf en zou je het fijn vinden als de lak 2 à 3 weken blijft zitten? Dan is gellak perfect! Laat jouw nagels stralen met de gellak van Nagelstudio Elia te Kalmthout!</t>
  </si>
  <si>
    <t>lak week, week gellak</t>
  </si>
  <si>
    <t>https://www.gulcenbaycleaning.nl/</t>
  </si>
  <si>
    <t>…Maar er zijn ook mensen die er een hekel aan hebben en het werk dan ook liever uitbesteden. Ze huren liever iemand in die een paar keer in de week bij hen schoon komt maken of eens per week. Alles kan dan besproken worden en dan ben je vaak met alleen betalen klaar. Je komt dan thuis in een…</t>
  </si>
  <si>
    <t>keer week, week schoon, per week, week thuis</t>
  </si>
  <si>
    <t>http://sbscarwash.be/</t>
  </si>
  <si>
    <t>3. High-Tech: Door nano-technologie op zoek naar het kleinste vuiltje, dit los weken en verwijderen.</t>
  </si>
  <si>
    <t>https://debosschezomer.nl/</t>
  </si>
  <si>
    <t>Op Dtv Nieuws - Den Bosch is iedere vrijdagavond het nieuwe praatprogramma ‘Brugman’ te zien. Presentator Theo Verbruggen ontvangt daarin gedurende De Bossche Zomer iedere week drie interessante gasten uit de gemeente om het gesprek mee aan te gaan.</t>
  </si>
  <si>
    <t>ieder week, week drie</t>
  </si>
  <si>
    <t>https://www.verhuizenkunjezelf.be/</t>
  </si>
  <si>
    <t>Minstens even belangrijk als een efficiënte werking op de dag van verhuis zelf is de voorbereiding die er aan vooraf gaat. Veel mensen zien dit over het hoofd, maar het voorbereiden van een verhuis begint eigenlijk reeds (minimaal) 4 weken op voorhand. In deze periode kan er niet alleen een…</t>
  </si>
  <si>
    <t>minimaal week, week voorhand</t>
  </si>
  <si>
    <t>https://xanuul.be/</t>
  </si>
  <si>
    <t>Uit liefde voor kind en hond zijn we sinds 2001 vier keer per week aanwezig in een Limburgse klas en demonstreren onze kwispelstaarten met hart en ziel, samen met de kinderen, hoe je op een leuke maar vooral veilige manier met een hond omgaat.</t>
  </si>
  <si>
    <t>https://mooduz.be/</t>
  </si>
  <si>
    <t>In slechts een 10-tal weken realiseren wij uw persoonlijke Mood. De plaatsing van uw inox zwembad of Mood neemt weinig tijd in beslag!</t>
  </si>
  <si>
    <t>https://ekopro.be/</t>
  </si>
  <si>
    <t>Wil je van diverse sites data halen en dit bvb om de 2 weken? Je kan via de nodige 'trukken van de foor' websites scrapen, vanuit Excel, een exe op maat (c#); in combinatie met Selenium kan je heel wat. In de praktijk gebruiken we dit bvb voor het ophalen van de huidige energieprijzen bij…</t>
  </si>
  <si>
    <t>bvb week, week via</t>
  </si>
  <si>
    <t>http://direct-floors.be/</t>
  </si>
  <si>
    <t>Is je product op stock, dan verzenden wij reeds de week erop. Mooi geleverd tot aan je voordeur. Zo geniet jij snel van die perfecte tuin!</t>
  </si>
  <si>
    <t>stock week, week erop</t>
  </si>
  <si>
    <t>https://lookingaround.be/</t>
  </si>
  <si>
    <t>In oktober bracht ik een weekje door op Corfu. Beetje onverwacht maar erg welkom om nog wat vitamine D op te doen aan de vooravond van een lange winter. Het was onbekend terrein voor mij. Want hoewel ik dol ben… Verder lezen →</t>
  </si>
  <si>
    <t>oktober week, week corfu</t>
  </si>
  <si>
    <t>https://garagevanlierde.be/</t>
  </si>
  <si>
    <t>Na enkele weken brainstormen, schrijven, ontwikkelen en opnieuw beginnen .... zijn we blij om u...</t>
  </si>
  <si>
    <t>week blij</t>
  </si>
  <si>
    <t>https://pinkmariachis.be/</t>
  </si>
  <si>
    <t>https://toimoietlesvacances.be/</t>
  </si>
  <si>
    <t>Een TOP-team onder leiding van Juf Delfien staat klaar om uw kind een onvergetelijke week te bezorgen!</t>
  </si>
  <si>
    <t>https://sterrenkindje.be/</t>
  </si>
  <si>
    <t>Na 29 weken zwangerschap werd bij Vince een aangeboren hartafwijking ontdekt: Tetralogie van Fallot . Sinds deze diagnose zijn we hier een dagboek begonnen. Onze dappere jongen is op de wereld gekomen op 27 september 2012 en heeft zijn oneerlijke strijd verloren op 21 oktober 2012.</t>
  </si>
  <si>
    <t>https://instnat.be/</t>
  </si>
  <si>
    <t>…die niet drie keer verpakt zijn terwijl dat niet nodig is. Wilt u veranderingen doorvoeren, begint u dan eens met het kiezen van twee dagen per week waarop vegetarisch gegeten wordt. Ook hier geldt dat het geen enorme stap is, maar wat gebeurt er wanneer iedereen ter wereld twee dagen in de week</t>
  </si>
  <si>
    <t>per week, week waarop, dag week, week vleesvrije</t>
  </si>
  <si>
    <t>https://www.lerendehanden.be/</t>
  </si>
  <si>
    <t>…mee. Ik herinner me een prachtige zolder met prachtige werkbanken en vooral zeer interessant materiaal. Het was het beste uurtje van de week en die interesse is alleen maar blijven groeien. Nu heb ik iets mooiers. Geen machines meer, want de relatieve stilte bij het slow-woodworking…</t>
  </si>
  <si>
    <t>uur week, week interesse</t>
  </si>
  <si>
    <t>https://www.simonvanranst.com/</t>
  </si>
  <si>
    <t>Mijn eigen visie in een 'magische' vloeistof op papier zien verschijnen was de oorsprong van mijn liefde voor de kunst. Ik was 12, fotografie was een keuzevak van 2 uurtjes per week, maar Ik kon mijn dromen plots vastleggen.</t>
  </si>
  <si>
    <t>per week, week droom</t>
  </si>
  <si>
    <t>https://www.0907sex.be/</t>
  </si>
  <si>
    <t>De 0907 sexlijn is 7 dagen per week en 24 uur per dag bereikbaar zodat je altijd terecht kan voor sex. En je kan ook nog eens kiezen uit tiener sex, studente sex, MILF sex, mature sex en oma sex. Zo is er voor iedereen een geschikte sex partner te vinden voor een spannend avontuurtje.</t>
  </si>
  <si>
    <t>https://www.alk.be/</t>
  </si>
  <si>
    <t>https://www.allesvoorlassen.nl/</t>
  </si>
  <si>
    <t>Deze actie is de hele week al te gebruiken en alleen van toepassing indien meteen in de webshop wordt afgerekend.</t>
  </si>
  <si>
    <t>actie week, week toepassing</t>
  </si>
  <si>
    <t>https://www.ritacollege.be/</t>
  </si>
  <si>
    <t>In de eerste graad leg je een heel stevige basis rond Nederlands, Frans en wiskunde. Voor deze vakken voorzien we een lesuur per week waarin je in het open leercentrum in kleinere groepen werkt. Verder ontmoet je twee unieke vakken: je krijgt twee uren informatica om met je laptop aan de slag te…</t>
  </si>
  <si>
    <t>per week, week waarin</t>
  </si>
  <si>
    <t>https://www.cyclocrosswuustwezel.be/</t>
  </si>
  <si>
    <t>In de week voor het event kunnen de kinderen komen fietsen op het parcours. Een gezonde buitenactiviteit die de kinderen even weghaalt uit de schoolbanken en kennis laat maken met de fietssport. Alle info hierover zal rechtstreeks naar de scholen worden verstuurd.</t>
  </si>
  <si>
    <t>https://chirobouwt.be/</t>
  </si>
  <si>
    <t>De tweede man is onze ledengroep: de bende kinderen die elke week samen spelen, lachen, vieren en de bestaansreden is van onze beweging</t>
  </si>
  <si>
    <t>kind week, week samen</t>
  </si>
  <si>
    <t>https://www.steunemma.nl/</t>
  </si>
  <si>
    <t>‘Ik vind het mooi dat we ook aan haar kunnen laten zien waar ze die eerste weken heeft doorgebracht’</t>
  </si>
  <si>
    <t>mooi week</t>
  </si>
  <si>
    <t>https://www.opzenplek.be/</t>
  </si>
  <si>
    <t>Vind je de uren die je al opruimend doorbrengt well spent ? Waarschijnlijk niet als je hoort dat we elke week gemiddeld twee uur op zoek zijn naar onze spullen. Zo effectief zetten we onze bezittingen dus niet op hun plek. Ik kan me voorstellen dat je als drukbezette ondernemer of werknemer wel…</t>
  </si>
  <si>
    <t>waarschijnlijk week, week gemiddeld</t>
  </si>
  <si>
    <t>https://runnersmaarkedal.be/</t>
  </si>
  <si>
    <t>Onze leden krijgen hun informatie vooral via de wekelijkse Nieuwsbrief. Deze bevat hoofdzakelijk informatie over de parcours die de volgende week zullen gelopen worden.</t>
  </si>
  <si>
    <t>https://drogistensite.nl/</t>
  </si>
  <si>
    <t>"Een oudere dame vraagt in mijn winkel naar pleisters. Dankzij de juiste vragen, ontdek ik dat een wond aan haar been al een week niet geneest. Ik geef haar advies over ontsmetting en verzorging en de wond is een week later dicht."</t>
  </si>
  <si>
    <t>been week, week advies, wond week, week dicht</t>
  </si>
  <si>
    <t>https://www.bsdekeerkring.nl/</t>
  </si>
  <si>
    <t>Vanaf de week na de herfstvakantie starten wij op vrijdag weer met de schaaklessen na school.</t>
  </si>
  <si>
    <t>https://www.fianceejournal.be/</t>
  </si>
  <si>
    <t>Want als wedding planner weet Charmaine als de beste hoe belangrijk deadlines zijn tijdens de verloving. Als je wilt dat er naamkaartjes op de tafel komen, bezorg deze dan tijdig aan je wedding planner. Een tafelplan dient ook minstens twee weken op voorhand klaar te zijn. En zowel de locatie als…</t>
  </si>
  <si>
    <t>twee week, week voorhand</t>
  </si>
  <si>
    <t>https://folerma71.be/</t>
  </si>
  <si>
    <t>We komen om de 14 dagen, telkens in de oneven weken, samen op maandagavond om 20u in het Oude Rusthuis, Statiestraat 13 te Nijlen. Kom gerust eens langs als u geïnteresseerd bent.</t>
  </si>
  <si>
    <t>telkens week, week samen</t>
  </si>
  <si>
    <t>https://vossen-dierenvoeders.be/</t>
  </si>
  <si>
    <t>Vossen Puppy krokant is de complete voeding die zorgt voor een gezonde en evenwichtige groei van uw pup. Het bevat alle hoogwaardige eiwitten, vetten, vitaminen en mineralen die onmisbaar zijn in de groeiperiode. Wordt gevoerd vanaf 4 weken tot ongeveer 1 jaar, afhankelijk van grootte en ras van…</t>
  </si>
  <si>
    <t>groeiperiode week, week jaar</t>
  </si>
  <si>
    <t>http://auxrevesdelahonien.be/nl/home/</t>
  </si>
  <si>
    <t>Ontspan tijdens een weekendje of zelf een hele week met de familie of met vrienden op onze actieve boerderij.</t>
  </si>
  <si>
    <t>https://baptistmch.be/</t>
  </si>
  <si>
    <t>We besteden aandacht aan de mobiliteit en de sociale betrokkenheid. We trachten een inzicht te bekomen in de gebruikers van de ruimte en de diverse activiteiten die er plaatsvinden, op verschillende momenten van de dag of week of door de seizoenen heen.</t>
  </si>
  <si>
    <t>https://muscletotaal.nl/</t>
  </si>
  <si>
    <t>…uit een maandelijks contactmoment van 60 minuten waarin tijd is voor een vetmeting, een korte PT sessie om nieuw schema uit te leggen, aanpassing van het dieet, uitleg van het trainingsschema, beantwoorden van vragen en meer. Wedstrijdcoaching kent elke twee weken zo’n contactmoment van 60 minuten.</t>
  </si>
  <si>
    <t>twee week, week contactmoment</t>
  </si>
  <si>
    <t>https://swimhunky.be/</t>
  </si>
  <si>
    <t>https://deballonartiest.be/</t>
  </si>
  <si>
    <t>Als u een artikel bij ons wil bestellen, gelieve dat dan zeker anderhalve week op voorhand te laten weten. Dat kan eenvoudig telefonisch of via mail . U kan uw bestelling dan achteraf bij ons in Erpe-Mere komen ophalen . Laat u die liever leveren ? Dan komen wij met plezier aan huis in heel België…</t>
  </si>
  <si>
    <t>anderhalf week, week voorhand</t>
  </si>
  <si>
    <t>https://www.maintenance-expo.be/nl/</t>
  </si>
  <si>
    <t>…van het coronavirus te beperken verlengd tot 1 maart 2021. Op vrijdag 26 februari heeft de Belgische overheid aangekondigd deze maatregelen met op z’n minst 1 week te verlengen. Deze maatregelen houden in dat heel wat culturele en economische activiteiten, waaronder handelsbeurzen, on hold staan.</t>
  </si>
  <si>
    <t>weinig week, week maatregelen</t>
  </si>
  <si>
    <t>https://www.feelgoodclub-turnhout.be/</t>
  </si>
  <si>
    <t>Cecile “Ik sport nu 10 weken bij FeelGoodClub Turnhout. Iedere training vliegt nog steeds...</t>
  </si>
  <si>
    <t>cecile week, week feelgoodclub</t>
  </si>
  <si>
    <t>https://www.gemeenteschool-damme.be/</t>
  </si>
  <si>
    <t>Dankzij jullie hulp hebben we opnieuw een geslaagde GSM-inzamelactie! Vorige week kregen wij onze beloningen binnen. We kregen maar liefst 4 desktops en 2 laptops. De Ooievaar en Het Spoor zijn jullie dankbaar!</t>
  </si>
  <si>
    <t>vorig week, week beloning</t>
  </si>
  <si>
    <t>https://mooter.be/</t>
  </si>
  <si>
    <t>In mijn fietsenwinkel komt u als klant op de eerste plaats. U maakt een afspraak, ik maak tijd en aandacht vrij voor u. Om een regeling, een reparatie te laten uitvoeren. Om een fiets of een accessoire te kiezen – of gewoon voor een weloverwogen advies. Zonder weken te moeten wachten, zonder dat…</t>
  </si>
  <si>
    <t>advies week, week rij</t>
  </si>
  <si>
    <t>http://healinghorses-atwork.be/</t>
  </si>
  <si>
    <t>…dat je me inschakelt wanneer je me nodig hebt. Denk aan piekmomenten, bij (langdurige) afwezigheid van een medewerker (ziekte, zwangerschapsverlof, burn-out …),voor een speciaal project of heeft u gewoon nood aan wekelijkse administratieve ondersteuning. Dit kan reeds vanaf 4 tal uren per week!</t>
  </si>
  <si>
    <t>https://www.hotelbiestpoort.be/</t>
  </si>
  <si>
    <t>…belang kan zijn. Boek je overnachtingen bij een bepaald hotel tijdens het hoogseizoen dan zal je automatisch meer betalen dan tijdens een gewone week in het jaar. Wil je echt goedkoop een hotel boeken? Dan zijn dit nog een aantal extra interessante tips waar je maar beter rekening mee kan houden!</t>
  </si>
  <si>
    <t>gewoon week, week jaar</t>
  </si>
  <si>
    <t>https://www.verkeersbordenhuren.be/</t>
  </si>
  <si>
    <t>…leveren wij de nodige oplaadbare Xtreme performance batterijen, 12 V 180 Ah. Deze batterijen zijn altijd inbegrepen, idem voor de afstandsbediening en een (eventuele) druppellader AQ-Tron AQ7000. Staan de lichten voor een langere periode op de werf, dan plant u om de 2 weken een batterijwissel.</t>
  </si>
  <si>
    <t>plant week, week batterijwissel</t>
  </si>
  <si>
    <t>http://dbdconstruct.be/</t>
  </si>
  <si>
    <t>…een eigen atelier kan er op zeer flexibele basis worden ingespeeld op de noden van de klant. De ramen worden geassembleerd in onze eigen werkplaats zodat de montage bij de klant kan gebeuren 5 weken later. DBD CONSTRUCT werkt enkel met erkende en kwalitatieve leveranciers met de nodige garanties.</t>
  </si>
  <si>
    <t>klant week, week dbd</t>
  </si>
  <si>
    <t>https://www.lbc-events.nl/</t>
  </si>
  <si>
    <t>…Wat dacht je van een volledig geregelde catering en een echte DJ! Dan maak je pas een indruk op anderen, en dan weet je zeker dat ze het nog weken over jouw feest hebben! En dan denk je misschien “maar dat is toch super duur!”. Nou zeker niet, het kost misschien meer dan wat snacks van een…</t>
  </si>
  <si>
    <t>indruk week, week feesten</t>
  </si>
  <si>
    <t>https://jisnailsandbeauty.be/</t>
  </si>
  <si>
    <t>De nieuwste techniek om je wimpers permanent te krullen. Deze krulling blijft ongeveer 6 tot 8 weken zitten. Prachtig eindresultaat dat niet kan worden toegepast met een krultang. De ogen tonen groter en mooier.</t>
  </si>
  <si>
    <t>krulling week, week prachtig</t>
  </si>
  <si>
    <t>https://mexicaans-live-muziek.nl/</t>
  </si>
  <si>
    <t>https://landensejoggingclub.be/</t>
  </si>
  <si>
    <t>Elk jaar organiseren we minstens 1x 'Ren je fit'. Wij helpen je om na 10 weken, 5 km. aan 1 stuk te kunnen lopen.</t>
  </si>
  <si>
    <t>fit week, week km</t>
  </si>
  <si>
    <t>https://www.residenceduchateaudesalles.com/nl/</t>
  </si>
  <si>
    <t>U kunt boeken met een gerust hart! Als tijdens uw vakantieperiode uw bestemming code oranje of rood heeft, krijgt u binnen 2 weken uw geld terug!</t>
  </si>
  <si>
    <t>rood week, week geld</t>
  </si>
  <si>
    <t>http://www.ev-fotografie.be/</t>
  </si>
  <si>
    <t>Op 2 december 2020 werd ik trotse mama van een prachtige dochter: Luna. Zelf mama worden deed me nóg meer beseffen wat een voorrecht het is om jullie kleine baby'tjes te mogen fotograferen in de eerste weekjes van hun leven.</t>
  </si>
  <si>
    <t>baby'tjes week, week leven</t>
  </si>
  <si>
    <t>https://dotinteractive.be/</t>
  </si>
  <si>
    <t>De website wordt na lange tijd offline te zijn terug nieuw leven ingeblazen. De komende weken zullen wij de website aanvullen zodat deze zo snel mogelijke volledig is met de nodige informatie. Intussen kan u reeds via de menuknoppen bladeren door de reeds gepubliceerde pagina’s met onze producten…</t>
  </si>
  <si>
    <t>leven week, week website</t>
  </si>
  <si>
    <t>https://belgisch-mondkapje.be/</t>
  </si>
  <si>
    <t>Er is de afgelopen weken veel te doen rond de kwaliteit van mondmaskers. Niet elk mondmasker blijkt even goed te beschermen. PREMIUM mondmaskers horen bij de beste van de klas: de nodige testen en certificaten moeten de kwaliteit van deze maskers garanderen.</t>
  </si>
  <si>
    <t>https://www.sleeptherapy-boxspring.be/</t>
  </si>
  <si>
    <t>Ervoor had ik pijn aan mijn heupen tijdens de nacht. Na een week geslapen te hebben op onze nieuw bed was de pijn volledig verdwenen.</t>
  </si>
  <si>
    <t>nacht week, week nieuw</t>
  </si>
  <si>
    <t>https://rosarium.nl/</t>
  </si>
  <si>
    <t>Door de krapte op de arbeidsmarkt werken we momenteel met een wat jeugdiger team dan voorheen. Hierdoor hebben wij echter nog genoeg toppers om 7 dagen per week open te zijn en daar zij we blij mee! Zelf vinden we het inmiddels erg leuk om met zo'n jeugdig team te werken en zijn we positief…</t>
  </si>
  <si>
    <t>https://arnoldtaal.nl/</t>
  </si>
  <si>
    <t>Om uitmuntende service te kunnen verlenen zijn wij 6 dagen per week geopend en bent u ook van harte welkom op zaterdagen. Makelaar Arnold Taal ontvangt u graag op de Laan van Meerdevoort in Den Haag.</t>
  </si>
  <si>
    <t>https://rhrpets.nl/</t>
  </si>
  <si>
    <t>Elke week gaan wij op zoek naar interessante verhalen van katten en hun baasjes. Deze keer spraken wij met Bernadett en Russell, uit Essex in Engeland. Toen het stel besloot om in 2021 een kat te nemen, werd dat Odin, vernoemd naar de oppergod van de Noorse mythologie. Én hij doet zijn naam eer…</t>
  </si>
  <si>
    <t>https://bubblevision.eu/nl/</t>
  </si>
  <si>
    <t>Bekijk onze kennisdatabank of contacteer ons ondersteuningsteam via telefoon, chat of mail, 7 dagen per week .</t>
  </si>
  <si>
    <t>https://www.allwatersyachts.com/</t>
  </si>
  <si>
    <t>Heel goede service, vlotte verkoop, in één week alles geregeld. Prachtige voorstelling van het schip met foto's en 360° voorstelling. Sympathiek koppel die weet hebben van boten, zowel koper als verkoper zijn super goed bediend.</t>
  </si>
  <si>
    <t>één week, week prachtig</t>
  </si>
  <si>
    <t>https://werkenbijbmb.be/</t>
  </si>
  <si>
    <t>Ik bel alle omliggende BMB-vestigingen of zij de platen nog hebben zodat ze dezelfde week nog geleverd worden</t>
  </si>
  <si>
    <t>https://www.reclamecode.nl/</t>
  </si>
  <si>
    <t>Onderstaand vindt u een overzicht van de uitspraken van afgelopen weken. Let wel dat de uitspraak pas...</t>
  </si>
  <si>
    <t>uitspraak week, week uitspraak</t>
  </si>
  <si>
    <t>https://www.vandenban.nl/</t>
  </si>
  <si>
    <t>In oktober komt de auto-industrie samen in Parijs voor Paris Automotive week. De internationale vakbeurs EQUIP AUTO is hier onderdeel van en vindt plaats... Lees meer</t>
  </si>
  <si>
    <t>automotive week, week internationaal</t>
  </si>
  <si>
    <t>http://newforestpony.be/</t>
  </si>
  <si>
    <t>De 11 jarige kleine maat hengst is woensdag 10 december overleden aan de gevolgen van een abces in de dunne darm, welke in de buikholte is opengesprongen. Na een operatie werd duidelijk dat Bo niet meer te redden was. De oorzaak is onbekend, wel vertelde de chirurg dat het abces al een paar weken…</t>
  </si>
  <si>
    <t>paar week, week bo</t>
  </si>
  <si>
    <t>https://www.directresearch.nl/</t>
  </si>
  <si>
    <t>Nederlanders zijn sterk verdeeld over de abortusgrens. Zo vindt ruim de helft van de mensen dat de grens voor een abortus om sociale redenen ruim vóór de wettelijke grens van 24 weken zou moeten liggen. Dat blijkt uit een peiling van onderzoeksbureau DirectResearch onder een representatieve groep…</t>
  </si>
  <si>
    <t>grens week, week peiling</t>
  </si>
  <si>
    <t>https://volley-iris.be/</t>
  </si>
  <si>
    <t>…en het plezier van het spel ervaren, is belangrijker. Onze wedstrijden en trainingen vinden plaats op vrijdagavond om 20u30 in de sporthal van Londerzeel (Lijsterstraat). Op verplaatsing kunnen de wedstrijden natuurlijk in de week zijn. Twee keer per week volleybal maakt het dan ook nog leuker.</t>
  </si>
  <si>
    <t>natuurlijk week, week twee, per week, week volleybal</t>
  </si>
  <si>
    <t>https://bouwverlof.com/</t>
  </si>
  <si>
    <t>Het bouwverlof duurt drie weken en zorgt ervoor dat iedereen uit kan rusten samen met de familie. In de regio BHV (Brussel-Halle-Vilvoorde) heeft men vier weken bouwvakantie. Na het bouwverlof kan iedereen weer uitgerust en met volle kracht aan de slag.</t>
  </si>
  <si>
    <t>drie week, week ervoor, vier week, week bouwvakantie</t>
  </si>
  <si>
    <t>https://www.crisisexperts.be/</t>
  </si>
  <si>
    <t>Wie een jaarabonnement met ons afsluit, krijgt de garantie dat wij bereikbaar zijn via een 24-uurs service, 7 dagen per week.</t>
  </si>
  <si>
    <t>https://www.kinevolve.be/</t>
  </si>
  <si>
    <t>Bekkenbodemtherapie is zeer belangrijk na een zwangerschap en bevalling. Na een uitgebreid vraaggesprek over jouw zwangerschap en bevalling starten we samen de oefentherapie op. Na gemiddeld zes tot acht weken (afhankelijk van mogelijke complicaties) kan je je opnieuw een fitte mama noemen!</t>
  </si>
  <si>
    <t>https://geldpedia.nl/</t>
  </si>
  <si>
    <t>Ben jij van plan een aantal maanden overseas te gaan werken of zie je jezelf al een aantal weken aan het strand liggen terwijl je de ene cocktail na de ander naar binnen nipt? Voor welk buitenlands avontuur dan ook, een...</t>
  </si>
  <si>
    <t>aantal week, week strand</t>
  </si>
  <si>
    <t>https://www.dentaluxeshop.nl/</t>
  </si>
  <si>
    <t>Wij hopen u binnenkort te mogen verwelkomen in onze praktijk en daarnaast zijn wij ook twee avonden per week geopend.</t>
  </si>
  <si>
    <t>https://www.alblasserdam.net/</t>
  </si>
  <si>
    <t>ALBLASSERDAM - Deze week heeft burgemeester Jaap Paans gesproken met ongeveer 20 actievoerders en sympathisanten van de boerenprotesten. Paans: "Het was een goed gesprek en ik ben blij dat ze naar me toegekomen zijn. Deze jon...</t>
  </si>
  <si>
    <t>alblasserdam week, week burgemeester</t>
  </si>
  <si>
    <t>https://www.zininevents.nl/</t>
  </si>
  <si>
    <t>Bij Zinin! Events staat het doel van het evenement centraal, wij denken met u mee én wij leveren altijd maatwerk. Net even anders of dat beetje extra, wat uw event zo bijzonder gaat maken. Wij maken tijd vrij voor u, om te horen wat uw wensen en ideeën zijn. Elke maand, elke week of wanneer u wilt…</t>
  </si>
  <si>
    <t>maand week, week advies</t>
  </si>
  <si>
    <t>https://aladdin-themafeest.be/</t>
  </si>
  <si>
    <t>https://passionforlife.be/</t>
  </si>
  <si>
    <t>Het is putje winter als ik dit schrijf. Het wordt deze week -10 en kouder volgens Frank en ik dramatiseer het beeld van mezelf vallend op het ijs, fietsend door de vrieskou, mijn haren vol met statisc...</t>
  </si>
  <si>
    <t>schrijf week, week koud</t>
  </si>
  <si>
    <t>https://www.nieuwwonenutrecht.nl/</t>
  </si>
  <si>
    <t>Ontvang twee keer per week een e-mail met nieuws over nieuwbouwprojecten uit regio Utrecht.</t>
  </si>
  <si>
    <t>per week, week e-mail</t>
  </si>
  <si>
    <t>http://muzart.be/</t>
  </si>
  <si>
    <t>Als je na de workshop en het toonmoment goed nieuws te horen krijgt, mag je deelnemen aan onze nieuwe productie. We repeteren vanaf september iedere woensdag (16u30-18u30) en iedere zaterdag (9u30-11u30). De week na de examens in december start dan een enorm intensieve, maar plezante generale week…</t>
  </si>
  <si>
    <t>zaterdag week, week examen, generaal week, week vest</t>
  </si>
  <si>
    <t>https://www.frituurgroeninghe.be/</t>
  </si>
  <si>
    <t>Wij zijn genoodzaakt de frituur 1 weekje te sluiten en dat door de werken die ze uitvoeren op de veemarkt .</t>
  </si>
  <si>
    <t>frituur week, week werk</t>
  </si>
  <si>
    <t>https://dakwerkenzulte.be/</t>
  </si>
  <si>
    <t>We bieden gratis offertes, vrijblijvend advies over hoe u de levensduur van uw bestaande pannendak kunt verlengen, zeven dagen per week.</t>
  </si>
  <si>
    <t>https://www.t-one-mechelen.be/</t>
  </si>
  <si>
    <t>Op weekdagen maken wij overheerlijke pasta's, die u kan meenemen of in de sandwichbar kan verteren. Dinsdag en woensdag zorgt onze verse soep elke week opnieuw voor warmte.</t>
  </si>
  <si>
    <t>soep week, week warmte</t>
  </si>
  <si>
    <t>https://judica.be/</t>
  </si>
  <si>
    <t>De auto was afgeladen vol toen wij deze week naar Borgerhout reden. Kinderkleren, boekjes, spelletjes en vooral veel speelgoed. Wij…</t>
  </si>
  <si>
    <t>vol week, week borgerhout</t>
  </si>
  <si>
    <t>https://twerkt.nu/</t>
  </si>
  <si>
    <t>tWERK(t) werkt met snelle responstijden. Immers, als u een tekst, folder, advertentie of nieuwe website wenst, dan wilt u daar geen weken op wachten. ‘tWERK(t) kan daarbij veel werkzaamheden op eigen kracht verrichten. Bij gespecialiseerde werkzaamheden beschikken wij over een breed en kundig…</t>
  </si>
  <si>
    <t>website week, week twerk</t>
  </si>
  <si>
    <t>https://www.doehetzelfmagazine.nl/</t>
  </si>
  <si>
    <t>Herken je dat moment. Het is nog vroeg en je mag eindelijk een dagje lekker uitslapen. Na een hele week hard werken, heb je het eindelijk verdient om een paar uurtjes meer...</t>
  </si>
  <si>
    <t>lekker week, week hard</t>
  </si>
  <si>
    <t>https://www.ravenhouse.be/</t>
  </si>
  <si>
    <t>Het was een heerlijk verblijf, we zijn helemaal tot rust gekomen. Een week vliegt jammer genoeg zeer snel voorbij. Hopelijk tot een volgende keer!</t>
  </si>
  <si>
    <t>rust week, week jammer</t>
  </si>
  <si>
    <t>https://www.happy-older.com/nl-nl</t>
  </si>
  <si>
    <t>Net als voor de meeste supplementen geldt ook voor collageen dat je het langere tijd moet gebruiken. Collageen is een natuurproduct en heeft zijn tijd nodig. Die tijd? 6 tot 8 weken. Daarom bevat Happy Older multi collageen 600 gram, goed voor meer dan 8 weken gebruik.</t>
  </si>
  <si>
    <t>tijd week, week happy, goed week, week gebruik</t>
  </si>
  <si>
    <t>https://www.scoutsserskamp.be/</t>
  </si>
  <si>
    <t>Beste ouders en leden Binnen een kleine twee weken starten onze kampen. Aan de kampvoorbere...</t>
  </si>
  <si>
    <t>twee week, week kamp</t>
  </si>
  <si>
    <t>http://www.bengalscavaliers.be/</t>
  </si>
  <si>
    <t>…Episodic Falling. De puppy's groeien op in onze huiskamer en er wordt veel aandacht besteed aan socialisatie. Zij worden ingeŽnt, ontwormd en gechipt. Ze krijgen een Europees paspoort en een stamboom van de Koninklijke Maatschappij Sint-Hubertus. Ze verlaten het nest rond de leeftijd van 10 weken.</t>
  </si>
  <si>
    <t>https://www.witgelekruis.be/</t>
  </si>
  <si>
    <t>Het aantal bezoeken per dag of per week hangt af van jouw zorgbehoefte en van het voorschrift van de arts. Ook in het weekend en op feestdagen loopt jouw verzorging door.</t>
  </si>
  <si>
    <t>per week, week zorgbehoefte</t>
  </si>
  <si>
    <t>https://www.sneltransportpater.nl/</t>
  </si>
  <si>
    <t>U kunt Sneltransport Pater Ede BV 24 uur per dag, 7 dagen per week en 365 dagen per jaar inzetten voor koeriersdiensten. Vanuit heel Europa halen wij uw pakket, met een geschikt vervoersmiddel, op wanneer het u schikt en leveren het snel en op tijd af op de door u gewenste plaats binnen Europa.</t>
  </si>
  <si>
    <t>https://thewave.be/</t>
  </si>
  <si>
    <t>Voor iedereen die fitness graag wil combineren met buiten sporten. Als lid van Team Wave Outdoor geniet je van een ruim aanbod sport en begeleide trainingen. Stel zelf je week samen en kies de disciplines waar jij je goed bij voelt! Zwemmen, fietsen, lopen, groepslessen, …</t>
  </si>
  <si>
    <t>training week, week samen</t>
  </si>
  <si>
    <t>http://www.kvvhz.be/</t>
  </si>
  <si>
    <t>…en dit via Peter Rutten. Met nog een kwartier te gaan werd een thuisspeler uitgesloten, KVVHZ ging vol voor de drie punten maar moest nog oppassen voor de tegen prikken van Lille. Zo bleef de eindstand op 2-2. Volgende week komt nog één van titelkandidaten naar de Nieuwe Dijk, namelijk Tongeren.</t>
  </si>
  <si>
    <t>eindstand week, week één</t>
  </si>
  <si>
    <t>https://letsgoafrica.nl/</t>
  </si>
  <si>
    <t>Het was een bijzonder leerzame ervaring! In 5 weken tijd heb ik meer geleerd dan verwacht over het leven in Ghana en op mijn stage gebied.</t>
  </si>
  <si>
    <t>ervaring week, week tijd</t>
  </si>
  <si>
    <t>https://www.mindfulindezorg.be/</t>
  </si>
  <si>
    <t>Gedurende 8 weken oefen je met een kleine groep en krijg je onder professionele begeleiding verschillende aandachts-, meditatie- en bewegingsoefeningen aangeboden en krijg je tips om mindfulness in je dagelijks leven toe te passen.</t>
  </si>
  <si>
    <t>https://www.vespareizen.be/</t>
  </si>
  <si>
    <t>met vrije aankomst- en vertrekdata reizen. Augustus is de drukste maand in Italië en is er veel toerisme. September vinden wij dan weer de topmaand, omdat het kleurenpalet dan compleet is en de hemel staalblauw. Ben je niet echt een zonneklopper? Dan kies je voor je weekje Italië beter het voorjaar.</t>
  </si>
  <si>
    <t>zonneklopper week, week italië</t>
  </si>
  <si>
    <t>https://www.lsk-cosmetics.be/</t>
  </si>
  <si>
    <t>'Ik vertelde aan Els over de kloofjes aan mijn handen, ze stelde voor om de handcrème van Gerlasan eens te proberen. Na 1 week was ik overtuigd en heb ik bijbesteld!' Suzanne, 79j.</t>
  </si>
  <si>
    <t>gerlasan week, week suzanne</t>
  </si>
  <si>
    <t>https://pbautocleaning.be/</t>
  </si>
  <si>
    <t>P&amp;B Autocleaning houdt uw wagen in topvorm. Tijdens de week, maar ook op zaterdag en zondag! (enkel op afspraak)</t>
  </si>
  <si>
    <t>topvorm week, week zaterdag</t>
  </si>
  <si>
    <t>https://doktermedia.nl/</t>
  </si>
  <si>
    <t>Vrijwel alle landelijke media schrijven deze week over onderzoek naar een mogelijk vaccin tegen de ziekte van Lyme. Volgens de...</t>
  </si>
  <si>
    <t>media week, week onderzoek</t>
  </si>
  <si>
    <t>https://motoadventuretravels.be/</t>
  </si>
  <si>
    <t>Wil je eens een week de mooiste motorwegen van Europa’s mooiste en hoogste bergketen onder je wielen zien passeren, maar je kan niet kiezen tussen de Franse bergreuzen, de Zwitserse passen, de Italiaanse Dolomietenpracht of de Oostenrijkse glooiende wegen?</t>
  </si>
  <si>
    <t>https://fromhomefelisha.be/</t>
  </si>
  <si>
    <t>Mijn zoon Kevin is een ander verhaal. Hij is letterlijk in de gehoorzaamheid gegooid. Wegens omstandigheden kon ik, jammer genoeg, eens een wedstrijd met Isha niet zelf lopen. Hij nam het van mij over en op minder dan 1 week heb ik hem alles geleerd wat ik zelf wist. En hij had het super gedaan…</t>
  </si>
  <si>
    <t>isha week, week super</t>
  </si>
  <si>
    <t>https://www.eroxx.be/</t>
  </si>
  <si>
    <t>En nu, na 9 jaar open te zijn , mogen we wel stellen dat Eroxx nog steeds garant staat voor kwaliteit en klasse op alle gebied .Ons steeds stijgend en tevreden ledenbestand is daar een levende bewijs van. Elke week zien we steeds nieuwe en terugkerende leden.</t>
  </si>
  <si>
    <t>bewijs week, week nieuw</t>
  </si>
  <si>
    <t>https://twowayz.nl/</t>
  </si>
  <si>
    <t>Wij zijn op zoek naar studenten die op afroep enkele uren per week beschikbaar zijn tijdens je studieperiode. En ben jij op zoek naar een inspirerende job om studie en werkervaring te combineren? Dat kan prima samen gaan in het TwoWayz talententeam. Lees meer</t>
  </si>
  <si>
    <t>http://tbieske.be/</t>
  </si>
  <si>
    <t>Een lied gecomponeerd door collega muziektherapeut Jan-Willem voor ons Bieske in kader van week tegen pesten.</t>
  </si>
  <si>
    <t>http://www.hair2care.be/</t>
  </si>
  <si>
    <t>“Ik kom hier nu om de drie weken om de pruik te laten wassen, verzorgen en knippen. Ik wist niet dat dit kon. David is een kunstenaar in zijn vak.” – Mieke</t>
  </si>
  <si>
    <t>drie week, week pruik</t>
  </si>
  <si>
    <t>https://www.femmemagazine.nl/</t>
  </si>
  <si>
    <t>Daar ben ik weer! Ik ben er even een weekje tussenuit geweest, omdat ik druk bezig was met allerlei dingen. Als bijvoorbeeld het voorbereiden van een workshop die ik ga geven over poëzie. Het voorbereiden ervan nam wat tijd in beslag. Eigenlijk nam het piekeren erover meer tijd in beslag, dan het…</t>
  </si>
  <si>
    <t>https://www.geomaat.nl/</t>
  </si>
  <si>
    <t>Wij zijn begonnen met het inwinnen van data van de wijk Liendert in Amersfoort. In een periode van vier weken afhankelijk van de weersomstandigheden zal de drone van Eyefly vliegen en onze Streetmapper rijden om de meest nauwkeurige data in te winnen.</t>
  </si>
  <si>
    <t>http://relaxkar.be/</t>
  </si>
  <si>
    <t>Na dagen, zelfs weken, van mooi weer was dit een weersvoorspelling die we wel konden missen als de pest.</t>
  </si>
  <si>
    <t>https://nieuwhof.be/</t>
  </si>
  <si>
    <t>Vorige week werden er weer nieuwe coronamaatregelen ingevoerd : restaurants en café’s moeten hun deuren sluiten. Opnieuw een ramp voor de horeca ! Raar maar waar : deze keer worden de b&amp;b’s niet tot de horeca gerekend er mogen we onze deuren open houden. Wij mogen onze gasten nog volop “in de…</t>
  </si>
  <si>
    <t>https://mosanostra.be/</t>
  </si>
  <si>
    <t>Vandaar kunt u nog enkele dagen per week terecht bij Mosa Nostra voor zalige maar vooral huidverbeterende behandelingen.</t>
  </si>
  <si>
    <t>https://culitips.be/</t>
  </si>
  <si>
    <t>kostbaarheden in kluizen, safeloketten en kluizen kunnen via internet worden opgevraagd, waartoe 24 uur per dag en 7 dagen per week toegang is.</t>
  </si>
  <si>
    <t>per week, week toegang</t>
  </si>
  <si>
    <t>https://www.euclides.be/nl/home-test/news</t>
  </si>
  <si>
    <t>In de week van 23 tot 26 mei vond de tweede opleidingssessie voor toekomstige zelfstandig...</t>
  </si>
  <si>
    <t>https://www.bangarage.nl/</t>
  </si>
  <si>
    <t>Bangarage | Occasion uitgelicht Volvo XC90 T8 Plug-in Hybrid R-Design In ‘Occasion uitgelicht’ brengen we iedere week een van onze occasions extra onder de aandacht.</t>
  </si>
  <si>
    <t>ieder week, week occasion</t>
  </si>
  <si>
    <t>https://mariachi-serenade.nl/</t>
  </si>
  <si>
    <t>https://www.rgbplus.nl/</t>
  </si>
  <si>
    <t>Na een intensief voortraject start RGB+ volgende week met de implementatie van Transplan bij autotransporteur L. van Zandwijk in Veen. Al ruim vijftig jaar biedt L van Zandwijk maatwerk oplossingen voor elke vorm van autotransport. Door de implementatie van Transplan...</t>
  </si>
  <si>
    <t>voortraject week, week implementatie</t>
  </si>
  <si>
    <t>https://cinemacartoons.be/</t>
  </si>
  <si>
    <t>Hoe is het om drie weken samen te leven met een robot die werd ontwikkeld om jou gelukkig te maken? Het sterk geacteerde, knap geschreven 'Ich bin dein Mensch' werpt… Lees meer</t>
  </si>
  <si>
    <t>drie week, week samen</t>
  </si>
  <si>
    <t>https://www.swimsmoothbelgie.be/</t>
  </si>
  <si>
    <t>We zijn intussen al aan onze 5de jaargang bezig van de Swim Smooth swimsquad met elke week 4 begeleide zwemtrainingen in het zwembad van Kuurne waar we steeds over het volledige zwembad beschikken:</t>
  </si>
  <si>
    <t>swimsquad week, week zwemtraining</t>
  </si>
  <si>
    <t>http://erfgoedforumbrugge.be/</t>
  </si>
  <si>
    <t>…die in het armlastige Brugge van het midden van de 19de eeuw hun kapitaal verloren. De hoofdpersoon in die familie is Louis Van Strate. Hij week in 1855 uit naar Argentinië met gans zijn familie, een huzarenstukje in die tijd. Hij wist zich op te werken van uit een armzalige toestand als…</t>
  </si>
  <si>
    <t>strate week, week argentinië</t>
  </si>
  <si>
    <t>https://deheiligerita.be/</t>
  </si>
  <si>
    <t>Als u wil weten of de vakantiewoning vrij is voor een week of een weekend ga dan naar de pagina nu boeken. Alleen online kan u de vakantiewoning boeken. Hebt u misschien één of andere vraag? Stuur dan een bericht . We doen ons best om u zeer snel een antwoord te bezorgen. Alle praktische info om…</t>
  </si>
  <si>
    <t>vakantiewoning week, week weekend</t>
  </si>
  <si>
    <t>https://www.garagerogge.be/</t>
  </si>
  <si>
    <t>U kan uw wagen of bestelwagen laten onderhouden in ons atelier tijdens- en na garantie. Dit zal uitgevoerd worden volgens fabrieksvoorschriften en na klantvriendelijke prijs. In de week ook s’avonds tot 18u30 of telefonisch om blijvende service te geven voor bestel- en lichte vrachtwagens. We…</t>
  </si>
  <si>
    <t>prijs week, week avond</t>
  </si>
  <si>
    <t>https://www.vakantienaarnoorwegen.nl/</t>
  </si>
  <si>
    <t>Nu de overtocht van Eemshaven naar Kristiansand een groot succes lijkt te zijn komen er ook wat problemen om de hoek kijken: Er gaan namelijk maar 3 overtochten per week en het…</t>
  </si>
  <si>
    <t>https://www.svrumbeke.be/nl/</t>
  </si>
  <si>
    <t>Enkele uren op een jaar, kleine specifieke taken, meehelpen waar kan, niet elke week, niet elke maand, maar wanneer het je uitkomt of wanneer je wat tijd vrij hebt of er een concrete vraag bestaat.</t>
  </si>
  <si>
    <t>taak week, week maand</t>
  </si>
  <si>
    <t>https://www.greentools.be/</t>
  </si>
  <si>
    <t>Service aanvraag - no stress : Lees er meer over hoe u de machine max. 1 week moet missen.</t>
  </si>
  <si>
    <t>https://www.leaseyoursite.nl/</t>
  </si>
  <si>
    <t>We ontwikkelen maatwerk websites, waarmee je binnen een week online kunt. Dankzij een fris webdesign en eindeloze mogelijkheden kun je rekenen op een professionele website!</t>
  </si>
  <si>
    <t>waarmee week, week online</t>
  </si>
  <si>
    <t>https://www.braahm.be/</t>
  </si>
  <si>
    <t>Een andere factor waarmee rekening moet worden gehouden bij de tijdlijn voor de installatie is de tijd die het liftbedrijf nodig heeft om de lift zelf te bouwen. Uw liftcabine wordt ontworpen en gebouwd volgens uw specificaties. Het kan enkele weken duren voordat uw lift klaar is om naar uw huis…</t>
  </si>
  <si>
    <t>specificaties week, week lift</t>
  </si>
  <si>
    <t>https://pcdokters.nl/</t>
  </si>
  <si>
    <t>Deze week belde een klant met een spoedstoring, doorverwezen van een mede PCDokter. Naar tevredenheid kunnen helpen. Erg leuk. Dat is de kracht van PCDokters.</t>
  </si>
  <si>
    <t>https://www.lauwersreno.be/</t>
  </si>
  <si>
    <t>…uit. Voor een (ver)bouwproject, helemaal op uw maat en volgens uw wensen. In een straal van 60 kilometer rond Schelle staan wij zeven dagen per week klaar om onze particuliere en professionele klanten een vlotte maar ook kwaliteitsvolle oplossing aan te bieden. Ook noodinterventies zijn mogelijk.</t>
  </si>
  <si>
    <t>per week, week particulier</t>
  </si>
  <si>
    <t>https://www.kruishof.be/</t>
  </si>
  <si>
    <t>Check hier de beschikbaarheden en reserveer je weekend, verlengd weekend, week of midweek. Daarna kan het aftellen beginnen naar je droomuitje aan zee!</t>
  </si>
  <si>
    <t>weekend week, week midweek</t>
  </si>
  <si>
    <t>https://www.u-center.be/error/?aspxerrorpath=/,https:/www.u-center.be</t>
  </si>
  <si>
    <t>…handvaten door mezelf te kunnen spiegelen en de creatief lessen en de gesprekken met de lerares daar hebben mij enorm geholpen. Het zijn 6 zware weken als je er bent maar ik ben er zoveel beter uit gekomen.. wel meer moe maar door de multidisciplinaire aanpak leer je zoveel over jezelf in zo’n…</t>
  </si>
  <si>
    <t>zwaar week, week moe</t>
  </si>
  <si>
    <t>https://www.scheepens.nl/</t>
  </si>
  <si>
    <t>“De uitdaging was groot: een eerste TV commercial, veel willen vertellen binnen de beperkte tijd van een TV commercial en zeer hoge verwachtingen. En dat alles binnen 1 week! Mede dankzij de expertise, inzet en ambitie om er iets geweldigs van te maken zijn we er samen in geslaagd om de…</t>
  </si>
  <si>
    <t>verwachting week, week dankzij</t>
  </si>
  <si>
    <t>http://trudofm.be/</t>
  </si>
  <si>
    <t>Vanaf 8 december 2021 tot en met 3 februari 2022 kunnen Truiense jongeren in alle stilte voor hun examens studeren in de blokbar in de GAZO. De GAZO Lounge wordt ingericht als studieruimte. De blokperiode staat voor veel jongeren weer voor de deur. Zij buigen zich de komende weken …</t>
  </si>
  <si>
    <t>https://cottonkitchen.be/</t>
  </si>
  <si>
    <t>Een dagelijks wisselende lunch, op maandag starten we graag met een klassieker terwijl we op woensdag de wereld verkennen. De week sluiten we af door heerlijk te zondigen! De lunch kan zowel koud als warm meegenomen worden.</t>
  </si>
  <si>
    <t>wereld week, week heerlijk</t>
  </si>
  <si>
    <t>http://www.deparel.eu/</t>
  </si>
  <si>
    <t>…fris en met een betere concentratie in de klas. Bovendien is het goed voor de ontplooiing van kinderen, bevordert het de sociale contacten en draagt het bij tot een beter klimaat. Tot dat laatste kan iedereen een steentje bijdragen door zich minstens 1 of 2 keer per week duurzaam te verplaatsen.</t>
  </si>
  <si>
    <t>per week, week duurzaam</t>
  </si>
  <si>
    <t>https://federatieveilignederland.nl/</t>
  </si>
  <si>
    <t>Het ondernemersvertrouwen daalt in het derde kwartaal 2022, aldus de COEN-enquête die vorige week weer verscheen. De Conjunctuurenquête Nederland brengt voor het Nederlandse bedrijfsleven 4 keer per jaar de belangrijkste ontwikkelingen en verwachtingen in kaart, uitgesplitst naar regio…</t>
  </si>
  <si>
    <t>vorig week, week conjunctuurenquête</t>
  </si>
  <si>
    <t>https://www.blugarda.be/</t>
  </si>
  <si>
    <t>http://www.gitaarlerenspelen.be/</t>
  </si>
  <si>
    <t>gitaar. Het is enorm leuk om bekende nummers te kunnen spelen voor famillie en vrienden of gewoon voor jezelf. Gitaar spelen is wel iets wat tijd in beslag neemt. De echte basis kan je mischien in 24 uur leren maar als je volledige nummers wilt gaan spelen dan ben je toch wel al enkele weken verder.</t>
  </si>
  <si>
    <t>https://www.whitelabel-linkbuilding.be/</t>
  </si>
  <si>
    <t>Elke SEO professional of SEO bureau dat resultaten belooft in dagen, weken, of zelfs maanden…</t>
  </si>
  <si>
    <t>https://bolderberg.be/</t>
  </si>
  <si>
    <t>De mensen van Regionaal landschap Lage Kempen (RLLK) laten weten dat in de loop van komende week boomverzorgers de ronde aan het maken zijn op domein Bovy.</t>
  </si>
  <si>
    <t>lopen week, week boomverzorger</t>
  </si>
  <si>
    <t>https://www.pictureandspace.com/</t>
  </si>
  <si>
    <t>Nicolet heeft op ons kantoor in Frankrijk een fantastische cursus gegeven. Haar enthousiasme en haar vakkennis zijn geniaal. In een kleine week heeft ze het voor elkaar gekregen om ons de kneepjes van het vak te leren maar vooral heeft Nicolet ons geïnspireerd! Uiteindelijk is dat de aller…</t>
  </si>
  <si>
    <t>klein week, week elkaar, winst week, week nicolet</t>
  </si>
  <si>
    <t>http://actiefterhagen.be/</t>
  </si>
  <si>
    <t>De voorbije weken zijn er berichten verschenen van bewoners die het niet eens zijn met de voorliggende plannen voor de sanering van de kleiputten in Terhagen en Boom. Dorpscomité Actief Terhagen blijft wél achter de plannen staan van wat mogelijk het grootste natuurontwikkelingsproject van de…</t>
  </si>
  <si>
    <t>voorbij week, week bericht</t>
  </si>
  <si>
    <t>https://www.privedetectivegids.be/</t>
  </si>
  <si>
    <t>Beschrijving: 3 jaar samen met partner, 1 kind. Heeft altijd willen trouwen, zegt afgelopen week dat hij niet meer wil trouwen met mij. Altijd 1 bankrekening gehad, nu wil hij terug ieders zijn eigen rekening. Waarom? 'Beter nu dan dat jij binnenkort met mijn geld gaat lopen'. Er is geen sprake…</t>
  </si>
  <si>
    <t>kind week, week bankrekening</t>
  </si>
  <si>
    <t>https://www.kraamvogel.be/</t>
  </si>
  <si>
    <t>Deze week las Saskia het boek: Vóórdat je zwanger wordt, van Eric A.P. Steegers en Anja Geluk (Uitgeverij Garant, 2022, ISBN 978-90-441-3834-4). Haar recensie lees je hieronder.</t>
  </si>
  <si>
    <t>https://boerentrots.be/</t>
  </si>
  <si>
    <t>Slaat de verveling al toe? Geen nood, wij somden 5 leuke activiteiten op die je de laatste weken van de zomervakantie zeker nog eens kan doen!</t>
  </si>
  <si>
    <t>https://lentebessen.be/</t>
  </si>
  <si>
    <t>Biologische lentebessen (Lonicera caerulea L.) poeder 100%. Geen conserveermiddelen. Bevat alleen natuurlijke suikers. Op een koele en droge plaats bewaren. Schud het zakje voor gebruik. Na gebruik goed sluiten. Na openen binnen een paar weken consumeren.</t>
  </si>
  <si>
    <t>https://briff.be/nl/</t>
  </si>
  <si>
    <t>Op het programma: een drieledige Competitie (Nationaal, Internationaal &amp; Director’s Week), retrospectieven, cartes blanches, open air screenings …</t>
  </si>
  <si>
    <t>director week, week retrospectieven</t>
  </si>
  <si>
    <t>https://mfvr.nl/</t>
  </si>
  <si>
    <t>Zing jij het MFVR-lied uit volle borst mee? Klik hier voor het lied! Zie hieronder de songtekst: Het MFVR-lied (2022) Neem je mee naar Rotterdam Aan de Maas waar alles kan Maandag dinsdag leven Dan de week weer breken We zijn hier voor...</t>
  </si>
  <si>
    <t>https://ranacleaning.be/</t>
  </si>
  <si>
    <t>Super tevreden, snelle reactie! Echt een plus want conculega's lieten gewoon niks horen. Rana Cleaning wel! Vandaag alle ramen binnen en buiten clean yes. Tot over 4 weken. Dus wie nog twijfelt 🤣 tag mail of bel en ook jij hebt schone, frisse ramen. Een glazenwasser waar je op kan vertrouwen!</t>
  </si>
  <si>
    <t>yes week, week tag</t>
  </si>
  <si>
    <t>https://wild-things.be/</t>
  </si>
  <si>
    <t>Het was al een tijdje geleden, maar afgelopen week trok ik nog eens naar de streek rond Houffalize in de Belgische Ardennen. Bedoeling was het filmen van vossen. In deze tijd is het immers de paartijd ('ranstijd') en dan zijn vossen wel vaker overdag actief. Zeker nu...</t>
  </si>
  <si>
    <t>tijd week, week streek</t>
  </si>
  <si>
    <t>http://www.toverwijzer.be/</t>
  </si>
  <si>
    <t>Op 18 februari 2022 start de week tegen het pesten. Het beleid van De Toverwijzer tegen pesten werd bekroond met Zilver door het Vlaams Netwerk Kies kleur tegen pesten. Ontdek alles over onze prijs .</t>
  </si>
  <si>
    <t>februari week, week beleid</t>
  </si>
  <si>
    <t>https://prosper-it.be/</t>
  </si>
  <si>
    <t>…babbeltje, vooral na de interviews met de werkgever en stond altijd klaar om vragen die ik nog had te beantwoorden. Dat was zeer bemoedigend. Met als resultaat dat ik binnen enkele weken mijn droombaan als CISO Officer kreeg. Als Tim dit traject niet had geleid was het er zeker niet van gekomen."</t>
  </si>
  <si>
    <t>resultaat week, week droombaan</t>
  </si>
  <si>
    <t>https://www.derore.be/</t>
  </si>
  <si>
    <t>Volgens plan en afspraak werd onze jong-versleten salon opgehaald en na een 3-tal weken terug netjes in de living geplaatst.</t>
  </si>
  <si>
    <t>salon week, week terug</t>
  </si>
  <si>
    <t>https://watchnglas.nl/</t>
  </si>
  <si>
    <t>Klanttevredenheid 4,3 uit 5 op Trustpilot | 2 weken zichtgarantie | Gratis verzenden vanaf € 50</t>
  </si>
  <si>
    <t>trustpilot week, week zichtgarantie</t>
  </si>
  <si>
    <t>https://shirts-bedrukken-10.nl/</t>
  </si>
  <si>
    <t>…rug of mouwgedeelte. Je ontvangt vooraf altijd een gratis drukproef (via de mail). Geniet binnen ons bedrijf van één aanspreekpunt die alles voor je regelt. Bel ons wanneer je ons nodig hebt, we zijn alle werkdagen bereikbaar. En een mailtje kun je 24 uur per dag, 7 dagen in de week versturen.</t>
  </si>
  <si>
    <t>https://dagelijkse-kost.com/</t>
  </si>
  <si>
    <t>Op zondag is er een compilatie aflevering waarin enkele recepten van die week worden herhaald. In de speciale aflevering op zondag zijn ook mini-reportages te zien over de gebruikte ingrediënten en gerelateerde onderwerpen.</t>
  </si>
  <si>
    <t>https://www.inspiro-consulting.be/</t>
  </si>
  <si>
    <t>De Vlaamse Confederatie Bouw lanceert een imagocampagne om het aantal arbeidskrachten in de bouw te verhogen. Ik sprak de voorbije weken meerdere zaakvoerders van bedrijven in de beveiligingstechnieken. Onder hen zijn er die van de huidige crisis een deugd maken: zij geven aan mensen die uit de…</t>
  </si>
  <si>
    <t>voorbij week, week meerdere</t>
  </si>
  <si>
    <t>https://www.onlineruitershop.nl/</t>
  </si>
  <si>
    <t>Wij leveren een ruim aanbod aan stalproducten van hoofdstel haak tot schrikapparaat Wij leveren een uitgebreid programma aan ruitersport goederen welke elke week worden uitgebreid. Zoekt u iets wat wij momenteel niet online aanbieden vraag het...</t>
  </si>
  <si>
    <t>goed week, week momenteel</t>
  </si>
  <si>
    <t>https://www.heinkenszandsewalkandrun.nl/</t>
  </si>
  <si>
    <t>De ‘Borsele drinkt water’ week komt naar de Avondvierdaagse Van maandag 4 tot en met zaterdag 9...</t>
  </si>
  <si>
    <t>water week, week avondvierdaagse</t>
  </si>
  <si>
    <t>https://www.tuinberegening-cosemans.be/</t>
  </si>
  <si>
    <t>…Al deze stappen voeren wij met de nodige expertise uit. Een beregeningsinstallatie kan bovendien niet enkel bij de (her)aanleg van uw tuin maar ook in bestaande tuinen kunnen wij aan de slag. Na enkele weken ziet u van de werken geen spoor meer en kan u genieten van uw mooie tuin.</t>
  </si>
  <si>
    <t>slag week, week werk</t>
  </si>
  <si>
    <t>https://www.manves.nl/</t>
  </si>
  <si>
    <t>…contact op met onze klantenservice over de mogelijkheden van onze klassieke buitenverlichting, rustieke wandbelichting en landelijke tuinverlichting. Onze klantenservice met verlichtingsspecialisten is 7 dagen per week telefonisch bereikbaar voor het informeren van onze 100% kwaliteitsverlichting.</t>
  </si>
  <si>
    <t>https://www.schoonmaak-bedrijven.be/</t>
  </si>
  <si>
    <t>Schoonmaak bedrijven staat voor een transparante en duidelijke werkwijze. Eenvoudig: wij werken met een vaste uurregeling, elke week gaat hetzelfde poetsteam op dezelfde dag en hetzelfde tijdstip aan de slag. Op deze manier kunnen we er samen voor zorgen dat uw bedrijf en kantoren gepoetst worden…</t>
  </si>
  <si>
    <t>uurregeling week, week hetzelfde</t>
  </si>
  <si>
    <t>https://klaprozenvzw.be/</t>
  </si>
  <si>
    <t>"Iedereen moet een tweede kans kunnen krijgen. " Vorige week ontving Saskia Van Nieuwenhove de Prijs van de Gelijkheid voor haar werk met Ne(s)t vzw. Deze week heeft Knack haar hierover geïnterviewd. Lees het volledig...</t>
  </si>
  <si>
    <t>vorig week, week saskia, vzw week, week knack</t>
  </si>
  <si>
    <t>https://noestheusden.be/</t>
  </si>
  <si>
    <t>We hebben onze bed &amp; breakfast in 2019 helemaal zelf omgetoverd van een oude hoeve tot een gezellige stek waar iedereen zich thuis mag voelen. Voor een weekend, (mid)week of zelfs langer. Laat je zorgen achter, dompel je onder in onze oase en keer met opgeladen batterijen weer terug naar huis.</t>
  </si>
  <si>
    <t>https://sklaar.be/</t>
  </si>
  <si>
    <t>In de terugwedstrijd tegen Wemmel (vorige keer thuis gewonnen door onze helden met 7-4) kregen we een SK Laar dat antwoordde met de voeten op de wat mindere prestatie van vorige week: vandaag werd er wel prima gespeeld door onze toppers, helaas wel niet beloond met een overwinning.</t>
  </si>
  <si>
    <t>vorig week, week vandaag</t>
  </si>
  <si>
    <t>https://t-escape.be/</t>
  </si>
  <si>
    <t>Om ook in eigen land aan ecologisch transport te kunnen doen, voorzien we maar één maal per week een verzendmoment. Dat wil zeggen dat de transporteur maar één maal per week hoeft langs te komen voor alle pakjes tezamen!</t>
  </si>
  <si>
    <t>per week, week verzendmoment, week langs</t>
  </si>
  <si>
    <t>http://www.yvoir-tourisme.be/</t>
  </si>
  <si>
    <t>De zomervakantie is de perfecte tijd om op vakantie te gaan, wat ook een groot deel van de mensen wel doet. Echter gaat niet iedereen in de zomer op vakantie en kan het dan best saai zijn om vier tot acht weken niks te doen. Veel van je vrienden zijn tenslotte op vakantie, dus het wordt ook lastig…</t>
  </si>
  <si>
    <t>acht week, week niks</t>
  </si>
  <si>
    <t>https://www.rondreizend.nl/</t>
  </si>
  <si>
    <t>Waarom zou je tijdens je vakantie drie weken op een plek blijven, terwijl er zoveel te zien en te ontdekken valt? Steeds meer vakantiegangers ontdekken het plezier van rondreizen. En dat is begrijpelijk, want een beetje afwisseling is vaak erg prettig. Natuurlijk is het heerlijk om dagen op het…</t>
  </si>
  <si>
    <t>drie week, week plek</t>
  </si>
  <si>
    <t>https://www.bikeexchange.be/</t>
  </si>
  <si>
    <t>Fiets je één keer per week, of alle dagen 100km? Er is vast een Bosch setup die bij jouw stijl past. Ontdek hier alle opties....</t>
  </si>
  <si>
    <t>https://stemenvork.be/</t>
  </si>
  <si>
    <t>A week long summerschool focussing on a new technique on painting with mycelium and bioart.</t>
  </si>
  <si>
    <t>https://www.calsan.be/</t>
  </si>
  <si>
    <t>Op de volgende pagina"s enkele prijvoorbeelden van complete koel-en vriessets. elke week worden nieuwe producten toegevoegd.</t>
  </si>
  <si>
    <t>vriessets week, week nieuw</t>
  </si>
  <si>
    <t>http://vlaamsbelangboom.org/</t>
  </si>
  <si>
    <t>De voorbije weken stond politiek Boom onder hoogspanning over de locatie van een nieuwe bibliotheek. Na vele jaren aanmodderen, beviel de coalitie, na veel opgelaten ballonnetjes, plots van een nieuw idee. Drie winkelpanden in de Windstraat gingen de vervanger worden van de tot op de draad…</t>
  </si>
  <si>
    <t>voorbij week, week politiek</t>
  </si>
  <si>
    <t>https://drupalaar.be/</t>
  </si>
  <si>
    <t>Binnen enkele weken kom je hoger in de Google zoekresultaten te staan! Volg deze link om Keyboost gratis uit te proberen. Al snel zie je dat de pagina hoger in de zoekresultaten is komen te staan! Ben je er nu?</t>
  </si>
  <si>
    <t>https://souplicious.be/</t>
  </si>
  <si>
    <t>…verricht en tot de conclusie gekomen dat je met soep maken, mijn passie echt je beroep van kan maken. Souplicious werd geboren :). Ik bied elke week minimaal 4 soepen aan, enkele desserts en lunchboxen die u zelf samen stelt. Vervolgens ben ik ook gestart met belegde broodjes, deze kan u elke…</t>
  </si>
  <si>
    <t>souplicious week, week minimaal</t>
  </si>
  <si>
    <t>https://www.singelloop.nl/</t>
  </si>
  <si>
    <t>Vorige week donderdag was het business ontbijt voor alle sponsoren van de Goudse Singelloop. Dit jaar vond de bijeenkomst plaats bij de Goudse Verzekeringen. Hierbij genoten de sponsoren onder het... read more →</t>
  </si>
  <si>
    <t>https://www.flex-e.be/</t>
  </si>
  <si>
    <t>Flex-E zorgt voor administratieve ondersteuning. Dit mag je gerust in de ruimste zin van het woord nemen. We kunnen jou en je zaak ondersteunen vanaf enkele uren per week tot meerdere dagen per maand.</t>
  </si>
  <si>
    <t>https://www.focustuningclub.be/</t>
  </si>
  <si>
    <t>…doen er alles aan om klanten aan zich te binden en de leukste acties worden op touw gezet. Je kunt ook profiteren van de reclames van een bepaalde week, bekijk de folder (ook dat kan online) en maak gebruik van de voordelig geprijsde producten. Voor online bestellingen zijn er vaak andere reclames…</t>
  </si>
  <si>
    <t>reclame week, week folder</t>
  </si>
  <si>
    <t>https://www.stefspetcare.be/</t>
  </si>
  <si>
    <t>Weekje weg naar de zon? Of eerder skiën? Liever gewoon een weekend staycation aan de kust of in de Ardennen? Allemaal leuke plannen in het vooruitzicht! Maar wat met je huisdier tijdens je vakantie periode? Wij kunnen een service op maat aanbieden naar uw wensen en natuurlijk naar die van uw…</t>
  </si>
  <si>
    <t>https://www.tverlorenuurke.be/</t>
  </si>
  <si>
    <t>Dat de voorbije periode heftig was. Na de opeenvolgende lockdowns en heel wat onzekerheid keken we ernaar uit om opnieuw een volledig cursusjaar aan te bieden. Tot we enkele weken geleden het nieuws kregen dat er een B-attest van de brandweer was en overal in het gebouw asbest aanwezig.</t>
  </si>
  <si>
    <t>cursusjaar week, week nieuws</t>
  </si>
  <si>
    <t>https://www.motionacademy.be/</t>
  </si>
  <si>
    <t>“Dankzij mijn personal trainer Matthias hou ik mijn inspanningen moeiteloos vol, ben ik verlost van pijn en blessures en voel ik me week na week vitaler. En zeggen dat ik een jaar geleden géén conditie had en sporten saai vond!”</t>
  </si>
  <si>
    <t>blessure week, week vital</t>
  </si>
  <si>
    <t>http://www.yenom.nl/</t>
  </si>
  <si>
    <t>Geen idee wat je moet eten? Ingredi√ęnten met een linkje naar de aanbiedingen van deze week</t>
  </si>
  <si>
    <t>https://www.kwsle.be/</t>
  </si>
  <si>
    <t>Sinds 15 juli houden we iedere week een ronde van het zomertornooi. Na 4 rondes staat Pepijn Pollet aan de leiding met 15.5 punten. Mathisse De Bakker staat op 1,5 punt (14) en Lowie Tomme is derde met 13,5 punten. Dit met een ronde minder gespeeld te hebben. Roger Ost en Herman Bossuyt…</t>
  </si>
  <si>
    <t>ieder week, week ronde</t>
  </si>
  <si>
    <t>https://www.boomkip.nl/</t>
  </si>
  <si>
    <t>Een droomreis boeken en dan genieten in alle rust. Dat is wat veel Nederlanders op hun verlanglijstje hebben staan. Toe aan een weekje een boek lezen, rustig op het terras bij het zwembad? Een weekje weg met twee dat kan bij diverse resorts en hotels in het Caribisch gebied....</t>
  </si>
  <si>
    <t>verlanglijstje week, week boek, zwembad week, week twee</t>
  </si>
  <si>
    <t>https://progenion.be/</t>
  </si>
  <si>
    <t>…ik al na 1 dag dat ik geen tranende ogen meer had na het opstaan ‘s ochtends en ik niet meer moet niezen. Ik maak hem wekelijks schoon en hij werkt voortreffelijk sinds 4 weken. Ik kan hem iedereen aanraden. Bovendien is de mogelijkheid om hem 4 weken uit te proberen een fijne regeling”. Wim Burger</t>
  </si>
  <si>
    <t>voortreffelijk week, week iedereen, mogelijkheid week, week fijn</t>
  </si>
  <si>
    <t>https://www.boudoirencoachinglarosa.be/</t>
  </si>
  <si>
    <t>'De foto's zijn waanzinnig mooi. Nogmaals dank voor het mooie aandenken. Zal me wat troost geven als ik volgende week weer een jaartje ouder word.' J.</t>
  </si>
  <si>
    <t>troost week, week jaar</t>
  </si>
  <si>
    <t>https://werkenbijbergmanclinics.nl/</t>
  </si>
  <si>
    <t>Na 50 jaar als OK assistent gewerkt te hebben is Ankie de Roon nu bezig aan haar laatste weken. Samen met OK visie blikt zij terug op haar ervaringen in de operatiekamer.</t>
  </si>
  <si>
    <t>laat week, week samen</t>
  </si>
  <si>
    <t>https://ars-rental.nl/</t>
  </si>
  <si>
    <t>We staan 24 uur per dag en 7 dagen per week voor u klaar. Bij ARS Rental staan service en snelheid van handelen, hoge kwaliteit en ontzorging hoog in het vaandel. U kunt vertrouwen op een specialistische partner met jarenlange ervaring en meedenkendheid.</t>
  </si>
  <si>
    <t>per week, week ars</t>
  </si>
  <si>
    <t>https://www.carrosseriekontakt.be/</t>
  </si>
  <si>
    <t>Een half uurtje geleden telefoon gekregen van mijn garagist: mijn auto, die ik dinsdag 2 mei mocht binnenbrengen, is terug volledig hersteld van een accident (kettingbotsing) van enkele weken geleden. In die enkele dagen dat ik geen wagen had heb ik gratis (extra service van deze garage) een leuke…</t>
  </si>
  <si>
    <t>kettingbotsing week, week dag</t>
  </si>
  <si>
    <t>https://www.scorelit.com/</t>
  </si>
  <si>
    <t>Heb fantastische tips van Sergio Padt ontvangen. Ik ben ermee aan de slag gegaan en na 3 weken ben ik opgeroepen voor het Regio team! Bedankt Scorelit.</t>
  </si>
  <si>
    <t>slag week, week regio</t>
  </si>
  <si>
    <t>https://33efos.be/</t>
  </si>
  <si>
    <t>samen om te ravotten, vrienden te maken, technieken te leren en nog zoveel meer.. Scouting zit ons in het bloed, samen plezier maken is wat we elke week doen! Wij zijn een open scoutsgroep. Dat wil zeggen dat iedereen bij ons welkom is. Bovendien verdelen wij onze leden in (gemengde)…</t>
  </si>
  <si>
    <t>plezier week, week open</t>
  </si>
  <si>
    <t>https://painetpatisserie.be/</t>
  </si>
  <si>
    <t>https://delichtmis.nl/</t>
  </si>
  <si>
    <t>Van maandag 4 juli t/m vrijdag 9 juli passen we de capaciteit van onze keuken aan. Hierdoor hebben we deze week een beperkte menukaart en serveren we ons weekmenu voor vaste gasten van de BBQ.</t>
  </si>
  <si>
    <t>hierdoor week, week menukaart</t>
  </si>
  <si>
    <t>https://monpolo.be/nl/</t>
  </si>
  <si>
    <t>Ontwerp uw eigen 100 % unieke polo met MonPolo ! Laat uw verbeelding de vrije loop en ontdek oneindig veel mogelijkheden zodat u de polo van uw dromen kan ontwerpen! rnIn een kleine vijf weekjes brengt MonPolo uw creaties tot leven!</t>
  </si>
  <si>
    <t>vijf week, week monpolo</t>
  </si>
  <si>
    <t>https://www.taskoffice.eu/</t>
  </si>
  <si>
    <t>…Tijdens het ontwerp is rekening gehouden met retrofit aanpassingen, specifieke opties op maat en de mogelijk tot snelle leveringen (tot 2 weken) inclusief individuele opties. Zit-sta werkblad van 180 x 70 cm met apart een eveneens zit-sta werkkast met beeldschermen en ruimte voor opslag…</t>
  </si>
  <si>
    <t>levering week, week inclusief</t>
  </si>
  <si>
    <t>https://www.meersparen.be/</t>
  </si>
  <si>
    <t>Nee, iedereen kan dit. Zowel jong als oud. En zeker als u de cursus stap per stap volgt kan u héél snel beginnen met interest te krijgen. Binnen de week kan u al genieten van hoge interest op jaarbasis op uw euro’s.</t>
  </si>
  <si>
    <t>interest week, week hoog</t>
  </si>
  <si>
    <t>https://ascania.be/</t>
  </si>
  <si>
    <t>…ik er 6 jaar heb gewoond. Hoe triest om haar zo mishandeld te zien door de media over de hele wereld, hoe triest om haar te zien worden, als ze niet altijd is geweest, een eenvoudig politiek object dat door de een of de ander wordt gebruikt om het moeras waarin we al een week zwemmen uit te leggen.</t>
  </si>
  <si>
    <t>https://www.achterhoeknieuws.nl/</t>
  </si>
  <si>
    <t>Redactiecoördinator Gelderse Post, Doetinchems Vizier en Montferland Journaal (36 uur per week)</t>
  </si>
  <si>
    <t>https://oudhuisvandenbroek.be/</t>
  </si>
  <si>
    <t>Door haar centrale ligging en door de vele zondagse kerkgangers uit Nederland, was de bakkerij in Meersel-Dreef een goeddraaiende zaak. Maar het is wel hard werken. In de week begint de bakkerij ‘s morgens al vanaf half 2 en eindigt het bakken omstreeks 10 tot 12 uur afhankelijk van de…</t>
  </si>
  <si>
    <t>hard week, week bakkerij</t>
  </si>
  <si>
    <t>https://motivationhouse.be/</t>
  </si>
  <si>
    <t>Deze video maakt deel van onze E-learning "Boost al fluitend je werkplezier en motivatie in 7 weken"</t>
  </si>
  <si>
    <t>https://www.cleaning-by-kate.be/</t>
  </si>
  <si>
    <t>Ook zijn er tal van mogelijkheden om de poetsbeurten op een vaste dag per week, 14 dagen of maand in te plannen. Uiteraard kunt u Cleaning by kate ook éénmalig inschakelen voor:</t>
  </si>
  <si>
    <t>https://3dlabs.nl/</t>
  </si>
  <si>
    <t>Met onze eigen print farm zijn wij in staat een groot deel van de bestellingen binnen 24 uur te printen, zo kun jij weer snel door en hoef je dus niet weken op een 3D print te wachten. Neem vandaag nog contact met ons op voor de opties of gebruik onze print calculator om zelf je bestelling te…</t>
  </si>
  <si>
    <t>snel week, week print</t>
  </si>
  <si>
    <t>https://derodegeest.be/</t>
  </si>
  <si>
    <t>In de les van vorige week hebben we kennis gemaakt met de mening van Maarten Boudry en Hidde Boersma over globalisering en de laagste prijs. We hebben gezien hoe zij een onwelgevallige waarheid presenteren aan Nicolas Lambert, directeur van Fairtrade Belgium en aan Olivier De Schutter, van het…</t>
  </si>
  <si>
    <t>vorig week, week kennis</t>
  </si>
  <si>
    <t>https://nomadnation.nl/</t>
  </si>
  <si>
    <t>…Op deze website vind je alle informatie over het worden van een digital nomad. Een community opgericht door en voor digital nomads of personen die deze lifestyle ambiëren. Steeds meer mensen zien dat 40 uur per week voor een baas werken en één keer per jaar op vakantie gaan ze niet gelukkig maakt.</t>
  </si>
  <si>
    <t>per week, week baas</t>
  </si>
  <si>
    <t>https://www.kookjij.nl/</t>
  </si>
  <si>
    <t>Hallo Anna, Een vriendin van mij had het vorige week over zure leverworst en ik wil haar verrassen. Hoeveel potten krijg...</t>
  </si>
  <si>
    <t>vorig week, week zur</t>
  </si>
  <si>
    <t>https://zwat.be/</t>
  </si>
  <si>
    <t>Gelet op de vele zomerkampen (jeugdbewegingen) en om de jeugdtrainers enkele weken rust te gunnen zullen er enkele weken geen training zijn.</t>
  </si>
  <si>
    <t>jeugdtrainer week, week rust, rust week, week training</t>
  </si>
  <si>
    <t>https://birdsandberries.be/</t>
  </si>
  <si>
    <t>Alle voorraad aan aantrekkelijke prijzen Rustiger aan doen. Over een paar weken wordt dit besje 62 jaar oud en ik</t>
  </si>
  <si>
    <t>paar week, week bes</t>
  </si>
  <si>
    <t>https://futuremindz.nl/</t>
  </si>
  <si>
    <t>Open-Up in Lock-down. De eerste weken hebben we al achter de rug. 2021. En hoewel we “new year, new me” een beetje cliché vinden, zit</t>
  </si>
  <si>
    <t>lockdown week, week rug</t>
  </si>
  <si>
    <t>http://www.esm-solutions.be/nl/</t>
  </si>
  <si>
    <t>Consultancy : ckeuze van het materiaal, het veiligstellen van uw ploegen, weken op hoogte, werken in besloten ruimtes, …</t>
  </si>
  <si>
    <t>ploeg week, week hoogte</t>
  </si>
  <si>
    <t>https://namibiereizen.be/</t>
  </si>
  <si>
    <t>Combineer Namibië met Botswana voor een gevarieerde reis. Een desolaat woestijnlandschap versus waterrijke safariparken in Botswana en de Victoria Falls. In drie weken reis je langs de highlights van beide landen, afgewisseld door minder t oeristische plekken die je reis in onze ogen iets extra’ s…</t>
  </si>
  <si>
    <t>drie week, week reis</t>
  </si>
  <si>
    <t>https://www.echtscheidingsrechtadvocaten.nl/</t>
  </si>
  <si>
    <t>…zijn op de hoogte van ontwikkelingen binnen het echtscheidingsrecht. Met het echtscheidingsconvenant en ouderschapsplan kan een echtscheidingsadvocaat de scheiding aanvragen middels een verzoekschrift bij de rechtbank. Doorgaans duurt het enkele weken alvorens de rechtbank de scheiding bekrachtigt.</t>
  </si>
  <si>
    <t>rechtbank week, week alvorens</t>
  </si>
  <si>
    <t>https://www.station-eindhoven.nl/</t>
  </si>
  <si>
    <t>Eindhoven is ook bekend om zijn vele evenementen, zoals het jaarlijkse lichtfestival GLOW, de Dutch Design Week en het STRP festival. Eindhoven is een plek waar mensen van alle leeftijden en achtergronden samenkomen om te genieten van de vele verschillende activiteiten die de stad te bieden heeft…</t>
  </si>
  <si>
    <t>design week, week strp</t>
  </si>
  <si>
    <t>https://www.heerlijklokaal.be/</t>
  </si>
  <si>
    <t>Een hart voor lokale voeding en zin in ondernemen? Boeren &amp; Buren zoekt een enthousiaste foodie die zich zo'n 10 uur per week kan inzetten en zo een centje bijverdient. Meer info ...</t>
  </si>
  <si>
    <t>per week, week cent</t>
  </si>
  <si>
    <t>https://www.jessazh.be/</t>
  </si>
  <si>
    <t>Voor alle acute hulpvragen van alle specialismen kan je 7 dagen per week en 24 uur per dag terecht op onze spoedgevallendienst op campus Virga Jesse (Stadsomvaart 11, 3500 Hasselt). Bellen kan op het nummer 011 33 85 00 . Voor bijkomende informatie, surf naar de deelwebsite van de dienst…</t>
  </si>
  <si>
    <t>https://circusweb.nl/</t>
  </si>
  <si>
    <t>Een verhaal met foto's van Cedric Stalpers In de week dat de nieuwste uitkomsten van een grootschalige studie naar het imago van het circus bekend...</t>
  </si>
  <si>
    <t>stalpers week, week nieuw</t>
  </si>
  <si>
    <t>https://www.netcomm.be/</t>
  </si>
  <si>
    <t>•	Wil je meer samenvattend de kennis hierover verwerven? Dan kan je best inschrijven op 10 weken gratis Tips.</t>
  </si>
  <si>
    <t>best week, week gratis</t>
  </si>
  <si>
    <t>https://creanaut.be/</t>
  </si>
  <si>
    <t>Vorige week zaterdag werd ik alweer verwend in een leuke creatieve workshop bij Creanaut te Gent. Ik leerde de wereld kennen van Jean-Michel Basquiat en kon zijn creatieve avontuur zelf beleven door zelf te gaan spelen met kleuren, woorden en muziek! 💜 Ik vond het geweldig om te doen! En als…</t>
  </si>
  <si>
    <t>https://klopstokia.be/</t>
  </si>
  <si>
    <t>Hallo iedereen, hopelijk zit iedereen nog veilig in zijn ‘kot’ en hebben jullie de voorbije weken al super hard kunnen jullie genieten van het mooie weer. ☀️ Gelukkig mag je sinds kort[…]</t>
  </si>
  <si>
    <t>voorbij week, week super</t>
  </si>
  <si>
    <t>https://www.ekoelogisch.be/</t>
  </si>
  <si>
    <t>Ook voor een ontspannend weekendje logeren in de natuur, of een weekje kamperen met het hele gezin, kan je binnenkort bij ons terecht. Sla je tent op in de weide tussen de koeien, weliswaar veilig achter een stroomdraadje.</t>
  </si>
  <si>
    <t>natuur week, week gezin</t>
  </si>
  <si>
    <t>https://www.politeia-gent.be/</t>
  </si>
  <si>
    <t>Politeia organiseert elke week tal van activiteiten! Wil je weten wat er deze week te doen is? Klik op de link hieronder!</t>
  </si>
  <si>
    <t>politeia week, week tal, activiteit week, week link</t>
  </si>
  <si>
    <t>http://dutchcreativeindustries.nl/</t>
  </si>
  <si>
    <t>Aan het einde van bijna elke week krijgen de leden en relaties van de Federatie Creatieve Industrie een actueel overzicht toegestuurd van zo’n beetje alles wat de creatieve industrie regardeert. Dat kan betrekking hebben op het Nederlandse overheidsbeleid, het beleid van de Europese Commissie…</t>
  </si>
  <si>
    <t>einde week, week lid</t>
  </si>
  <si>
    <t>https://www.ilsevaneetveldepolitiek.be/</t>
  </si>
  <si>
    <t>Dit zijn mensen die mij de laatste weken vertelden dat ze 'voor Ilse en voor Groen' gestemd hebben:</t>
  </si>
  <si>
    <t>laat week, week ilse</t>
  </si>
  <si>
    <t>https://zonderland-machinehandel.nl/</t>
  </si>
  <si>
    <t>Een groot deel van ons assortiment is direct uit voorraad leverbaar. In de meeste gevallen kunnen we een bestelling dezelfde week bij u bezorgen!</t>
  </si>
  <si>
    <t>https://openkring.be/</t>
  </si>
  <si>
    <t>…ze vragen over de werkbelasting en de opvang van de kinderen. Ze leeft zeer sterk mee met ons en wenst iedereen het allerbeste in de komende weken. Tot slot hebben de bewoners de koning en koningin ook uitgenodigd voor een livebezoek in het najaar! Dat zou de max zijn: Duimen maar! Klik hier…</t>
  </si>
  <si>
    <t>allerbeste week, week slot</t>
  </si>
  <si>
    <t>http://dejanjeremic.nl/wp/</t>
  </si>
  <si>
    <t>Na de botsing eerder deze week zijn aannemers vannacht druk bezig geweest om het schip en het wegdek van de hefbrug te verwijderen. Lees verder →</t>
  </si>
  <si>
    <t>botsing week, week aannemer</t>
  </si>
  <si>
    <t>http://www.munt-webshop.be/</t>
  </si>
  <si>
    <t>Zwaardvis is een andere favoriet van Zanini’s. Drie gekookte ounces bieden 566 IE per portie, wat u bijna op de dagelijkse aanbevolen inname van vitamine D brengt, volgens de NIH. ‘De American Heart Association [AHA] raadt aan om minstens twee porties vis per week te eten, en deze vis is…</t>
  </si>
  <si>
    <t>per week, week vis</t>
  </si>
  <si>
    <t>https://www.proti-balance.be/nl</t>
  </si>
  <si>
    <t>Je begrijpt niet hoe anderen het doen want de week is amper halfweg, het schooljaar start maar net en jouw energielevel zit al zwaar in reserve. Hoewel het perfect normaal is om eens een off-day te hebben, is het niet oké om dit gevoel te laten overheersen.</t>
  </si>
  <si>
    <t>http://gliniscookout.be/</t>
  </si>
  <si>
    <t>…wordt voor u klaargemaakt met verse ingrediënten en dit naar ieders budget. Gebruik van materiaal zoals borden en bestek is gratis. De vaat is vanaf 25 volwassenen ook inbegrepen! Aantal personen dienen ten laatste een week vooraf worden doorgegeven, daarna zijn geen aanpassingen meer mogelijk.</t>
  </si>
  <si>
    <t>laat week, week aanpassing</t>
  </si>
  <si>
    <t>https://poseidon.be/</t>
  </si>
  <si>
    <t>Poseidon streeft er naar om elke week een clubduik te organiseren. In de zomer kan je ons vaak vinden aan de oosterschelde, in de winter hebben de steengroeves de voorkeur</t>
  </si>
  <si>
    <t>poseidon week, week clubduik</t>
  </si>
  <si>
    <t>https://fithive.be/</t>
  </si>
  <si>
    <t>Het hele jaar door 'beachproof' dankzij die 2 - 3 sessies per week in combinatie met haalbaar voeding- en leefstijladvies!</t>
  </si>
  <si>
    <t>per week, week combinatie</t>
  </si>
  <si>
    <t>https://www.donaldduck.nl/</t>
  </si>
  <si>
    <t>In de Donald Duck app lees je iedere week een nieuw Weekblad en elke dag nieuwe strips, moppen, puzzels en meer.</t>
  </si>
  <si>
    <t>https://www.testuwintolerantie.nl/</t>
  </si>
  <si>
    <t>U ondersteuning bieden 24 uur per dag, 7 dagen per week en in uw taal via livechat en e-mail.</t>
  </si>
  <si>
    <t>per week, week taal</t>
  </si>
  <si>
    <t>http://www.belegstelle-ternell.be/nederlands/</t>
  </si>
  <si>
    <t>• Let U op , dat uw bevruchtingskastje darrenvrij is , met genoeg bijen en genoeg voedsel ( geen honing) voor twee weken. Voor een eenvoudige controle dient er tussen de wasramen en het deksel een doorzichtige plastiek folie of schijf te liggen. Bovendien moet ze uw naam of uw initialen dragen.</t>
  </si>
  <si>
    <t>twee week, week eenvoudig</t>
  </si>
  <si>
    <t>https://www.erwtje.be/</t>
  </si>
  <si>
    <t>Ik zag vorige week bij Wibra een magneetvel, en vroeg me (uiteraard) meteen af of ik dat door mijn snijmachine zou kunnen halen. En jawel! Nu kan ik dus lekker mijn eigen magneetjes maken zonder te moeten knippen.</t>
  </si>
  <si>
    <t>vorig week, week wibra</t>
  </si>
  <si>
    <t>https://chicogrow.nl/</t>
  </si>
  <si>
    <t>In de updates die de laatste weken zijn doorgevoerd zijn ook twee nieuwe mogelijkheden toegevoegd die gebruik maken van Google Maps. Éen daarvan is het tonen van percelen op een Maps-kaartje. U kunt alle percelen nu oproepen met behulp van een...</t>
  </si>
  <si>
    <t>https://www.zenyourbody.be/</t>
  </si>
  <si>
    <t>Laat de stress en vermoeidheid van je af met onze populaire zwangerschapsmassage. Knijp er even tussenuit en laat jezelf en je kind verwennen tijdens dit hemels moment. Deze massage is speciaal ontworpen voor elke zwangere vrouw, van 1 week tot 9 maanden.</t>
  </si>
  <si>
    <t>vrouw week, week maand</t>
  </si>
  <si>
    <t>https://www.labraderie.be/</t>
  </si>
  <si>
    <t>“De komende weken gaan we volop gaan evalueren en onze administratie afwerken om dan vanaf oktober ons reeds voor te bereiden op de volgende editie (zaterdag 26 augustus 2023).”</t>
  </si>
  <si>
    <t>https://www.hoefsmidroyvangassen.be/</t>
  </si>
  <si>
    <t>…bij de verzorging van de hoeven. Rotstraal, een losse wand, overhoef, bleinen, likdoorns, scheurtjes ... . Het zijn stuk voor stuk vaak voorkomende voetproblemen bij paarden. Verzorg deze kwetsuren goed en voorkom erger. Contacteer minstens om de 8 à 12 weken een hoefsmid om u verder te helpen.</t>
  </si>
  <si>
    <t>minstens week, week hoefsmid</t>
  </si>
  <si>
    <t>https://www.4ghent.be/</t>
  </si>
  <si>
    <t>Binnen enkele weken is het zover! We zetten het nieuwe badmintonseizoen op zaterdag 24 september 2022 goed in met een</t>
  </si>
  <si>
    <t>https://chateaudemoulinlecomte.com/nl/</t>
  </si>
  <si>
    <t>Een uitgebreid en verfijnd ontbijt. Diner elke avond, 7 dagen per week. Lounge en bar tot uw beschikking. Persoonlijke service. Gezinnen met kinderen en kleine huisdieren zijn welkom. Ontvangst in het Frans, Nederlands, Engels, Duits,... Certificaat van excellentie 2020 door TripAdvisor.</t>
  </si>
  <si>
    <t>per week, week lounge</t>
  </si>
  <si>
    <t>https://malou-babyspa.be/</t>
  </si>
  <si>
    <t>Het baby spa momentje bestaat meestal uit een workshop babymassage en daarna een sessie hydrotherapie welke bestemd zijn voor baby’s vanaf 1 week tot 6 à 7 maanden oud.</t>
  </si>
  <si>
    <t>https://seeders.nl/</t>
  </si>
  <si>
    <t>Italië is op basis van het aantal afgespeelde streams de grote favoriet voor het winnen van het Eurovisie Songfestival deze week. Het nummer Brividi van Mahmood &amp; Blanco werd op [...]</t>
  </si>
  <si>
    <t>songfestival week, week nummer</t>
  </si>
  <si>
    <t>http://klimalemarcq.be/</t>
  </si>
  <si>
    <t>Top werk geleverd! Slechts een paar weken tussen offerte en installatiedatum. Aanrader bedankt!</t>
  </si>
  <si>
    <t>http://puresolutions.be/</t>
  </si>
  <si>
    <t>Cotril is aktief tijdens Milaan fashion week ,filmfestival van Venetie,en tal van andere events op rode loper en TV.</t>
  </si>
  <si>
    <t>fashion week, week filmfestival</t>
  </si>
  <si>
    <t>https://www.qlipp.nl/</t>
  </si>
  <si>
    <t>Laatst heb je een hele week gereserveerd om je website en sociale media bij te werken. Om aansprekende teksten en posts te schrijven zodat klanten weten waar ze jou voor kunnen vragen. Je werd er gek van! Na die week had je weliswaar heel veel tekst, maar er zat geen kop of staart aan. Zelfs jij…</t>
  </si>
  <si>
    <t>laat week, week website, gek week, week weliswaar</t>
  </si>
  <si>
    <t>https://restylexl.nl/</t>
  </si>
  <si>
    <t>…tot Frans eiken wagondelen; met oog voor detail brengen we in uw ontwerp de geschiedenis tot leven. Het is niet voor niets dat een ontwerpproces vaak 12 weken duurt. Wat uw interieurstijl ook is, wij zorgen er persoonlijk voor dat elke keuken die wij realiseren passend, tijdloos en uniek is.</t>
  </si>
  <si>
    <t>ontwerpproces week, week interieurstijl</t>
  </si>
  <si>
    <t>https://heemkringolen.be/</t>
  </si>
  <si>
    <t>Op enkele dagen tijd staken meer dan een miljoen Belgen de Nederlandse grens over. Dat leidde tot chaos in de grensgemeenten. Op enkele weken tijd wist de Nederlandse regering deze chaos te beheersen. Vele vluchtelingen keerden na enkele weken huiswaarts. Zij die bleven werden ondergebracht in…</t>
  </si>
  <si>
    <t>grensgemeenten week, week tijd, vluchtelingen week, week huiswaarts</t>
  </si>
  <si>
    <t>https://www.clavisbooks.com/</t>
  </si>
  <si>
    <t>Lezen is belangrijk. Dat stopt niet in de vakantie. Bij kinderen die in de zomer niet lezen, gaat de leesontwikkeling achteruit. Kinderen die wel blijven lezen, stijgen in leesvaardigheid. Stimuleer je kind om in de zomervakantie elke dag te lezen. Elke week een boek en elke week een cadeautje…</t>
  </si>
  <si>
    <t>dag week, week boek, boek week, week cadeaut</t>
  </si>
  <si>
    <t>https://www.hogeakkersbloei.be/</t>
  </si>
  <si>
    <t>tot enkele weken geleden hingen er in onze wijk twee overlast camera’s: eentje aan de kerk van het Rustoord en eentje aan de kruising van…</t>
  </si>
  <si>
    <t>https://laeqhealth.com/</t>
  </si>
  <si>
    <t>Ik ben de Laeq Health gaan gebruiken uit nieuwsgierigheid. De resultaten zijn verbluffend. Tijdens intervaltrainingen ervaar ik al na een paar weken nagenoeg geen verzuring meer. Ook mijn duurvermogen is aanzienlijk toegenomen. En ik voel me nóg fitter en scherper dan ik al was!</t>
  </si>
  <si>
    <t>paar week, week nagenoeg</t>
  </si>
  <si>
    <t>https://blijfopgewicht.nl/</t>
  </si>
  <si>
    <t>Zeer gevarieerd startpakket met 70 producten (omgerekend 7 euro per dag), voldoende om 2 weken (bij 5 maaltijden per dag) of 3 weken (bij 4 producten per dag) het eiwitdieet te volgen!</t>
  </si>
  <si>
    <t>voldoende week, week maaltijd, dag week, week product</t>
  </si>
  <si>
    <t>http://dokterstijn.be/nl</t>
  </si>
  <si>
    <t>Omwille van covid kan u in de lopende week nooit zelf een afspraak meer boeken. Tot maximaal 50% van de online afspraken kunt u online zelf inboeken, de overige afspraken kunt u telefonisch boeken (bij voorkeur tussen 9 en 12 voor planbare consultaties) via de secretaresse. Voor dringende…</t>
  </si>
  <si>
    <t>covid week, week afspraak</t>
  </si>
  <si>
    <t>https://ecob.be/</t>
  </si>
  <si>
    <t>De voorbije weken komen heel wat aanvragen binnen bij ECOB bv voor deze insecten Ook al zijn ze</t>
  </si>
  <si>
    <t>voorbij week, week heel</t>
  </si>
  <si>
    <t>http://lc55antwerpen.be/</t>
  </si>
  <si>
    <t>”Onze droom is om kansarme kinderen een weekje zorgeloos, gewoon kind te laten zijn tijdens een beire coole vakantie met leeftijdsgenootjes.``</t>
  </si>
  <si>
    <t>kind week, week zorgeloos</t>
  </si>
  <si>
    <t>https://www.theparadigma.be/</t>
  </si>
  <si>
    <t>…bovendien bent u ook zeker welkom voor persoonlijk advies en informatie over de grote waaier aan onder andere voedingssupplementen en thee. De zaak is heel de week doorlopend open van 10u00 tot 18u00. U kan betalen via cash en bancontact en parkeren is mogelijk op de ruime parking aan de zaak.</t>
  </si>
  <si>
    <t>heel week, week open</t>
  </si>
  <si>
    <t>http://cbsbuildingsolutions.be/</t>
  </si>
  <si>
    <t>We adviseren en staan de klant vrijblijvend bij in de keuze van soort gietvloer, kleur,... Van zodra alle keuzes zijn gemaakt, wordt de ondergrond door CBS geanalyseerd en wordt de gietvloer aangebracht. Na één week wordt de vloer opgeleverd en kan u volop van uw nieuwe vloer gebruik maken!</t>
  </si>
  <si>
    <t>één week, week vloer</t>
  </si>
  <si>
    <t>https://opting-in.info/</t>
  </si>
  <si>
    <t>…hand van de door u ingevoerde cijfers zichtbaar zijn. Vervolgens gaat u naar het uitbetaaloverzicht sekswerker, vul hierop in de dag waarop is gewerkt en de uitbetalingsdatum, deze zullen vrijwel altijd met elkaar overeen komen. Bij week of maand kunt u desgewenst het week- of maandnummer invullen.</t>
  </si>
  <si>
    <t>overeen week, week maand</t>
  </si>
  <si>
    <t>http://co-searching.be/</t>
  </si>
  <si>
    <t>Je hebt het misschien al gemerkt: over de laatste weken zijn we een nieuwe huisstijl beginnen uitrollen, beetje per beetje. Toegankelijker, efficiënter en speelser dan ooit: vandaag stellen we onze nieuwe website voor!</t>
  </si>
  <si>
    <t>https://www.slagerijdavid.be/</t>
  </si>
  <si>
    <t>Het hele jaar door zet onze kok lekkers op de kaart: eenvoudige gerechtjes voor in de week, lekkere schotels voor als je op een relaxte manier vrienden of familie wil ontvangen.</t>
  </si>
  <si>
    <t>gerecht week, week lekker</t>
  </si>
  <si>
    <t>https://www.vertalersvakschool.be/</t>
  </si>
  <si>
    <t>Er wordt vooral veel vertaald in de opleiding en de cursussen. Je kunt rekenen op een tekst van tussen de 500 en 1000 woorden per week. Het genre van de teksten wisselt ook. Literaire non-fictie, poëzie, toneel, essays, het komt allemaal in meer of mindere mate aan bod.</t>
  </si>
  <si>
    <t>per week, week genre</t>
  </si>
  <si>
    <t>https://www.gilberte.be/</t>
  </si>
  <si>
    <t>Hun missie : een week lang hun eigen vaste job uitoefenen in totaal andere omstandigheden die ze gewoon zijn. Het team ontdekt de bijzonderheden en voor hen vreemde werkomstandigheden van collega-professionals elders in de wereld. Ze zullen niet alleen moeten werken in locale omstandigheden, ze…</t>
  </si>
  <si>
    <t>missie week, week vast</t>
  </si>
  <si>
    <t>https://www.metdetreinnaarparijs.eu/</t>
  </si>
  <si>
    <t>24 september 2019: Met Thalys naar de sneeuw! Ook zoveel zin om deze winter op wintersport te gaan? Maak het uzelf gemakkelijk en neem de trein naar de Franse Alpen. Bedenk deze week wanneer u wilt vertrekken, vanaf 12 september zijn Thalys tickets naar de Franse Alpen weer te boeken. Vroegboekers…</t>
  </si>
  <si>
    <t>alpen week, week september</t>
  </si>
  <si>
    <t>https://www.cotebebe.be/</t>
  </si>
  <si>
    <t>Bekijk zeker ook onze facebookpagina en Instagram. Elke week vind je hier een nieuwe post met informatie.</t>
  </si>
  <si>
    <t>instagram week, week nieuw</t>
  </si>
  <si>
    <t>https://www.ieptoets-oefenen.nl/</t>
  </si>
  <si>
    <t>https://wzcsintaugustinus.be/</t>
  </si>
  <si>
    <t>Dagverzorgingscentrum : Het dagverzorgingscentrum is open tijdens weekdagen. Men kan er terecht voor één of meerdere dagen per week. Er is ook aandacht voor warme en deskundige ondersteuning van de mantelzorgers zodat ouderen langer thuis kunnen blijven wonen. Vervoer van en naar het centrum…</t>
  </si>
  <si>
    <t>http://highendluidsprekers.be/</t>
  </si>
  <si>
    <t>Kortom ik ben nu na een aantal weken in het bezit van de Millon Cobra IV en ben uitermate content met de aanschaf. De prijs-kwaliteit verhouding is voor mij na de luistersessie ongekend. Persoonlijk ben ik erg gecharmeerd van de natuurlijke weergave van de muziek en is er een prettige balans…</t>
  </si>
  <si>
    <t>aantal week, week bezitten</t>
  </si>
  <si>
    <t>https://www.huisartsentolhuis.be/</t>
  </si>
  <si>
    <t>In de week na 19u en in in het weekend kunt u voor dringende medische problemen terecht bij de huisarts van wacht op het nummer 1733.</t>
  </si>
  <si>
    <t>https://www.degruyter-mechelen.be/</t>
  </si>
  <si>
    <t>Ongeveer één week voor de wedstrijddatum ontvang je via e-mail meer informatie over het exacte uur waarop je wordt verwacht. Zorg dus dat het e-mailadres dat je vermeldt op het inschrijvingsformulier duidelijk leesbaar is.</t>
  </si>
  <si>
    <t>één week, week wedstrijddatum</t>
  </si>
  <si>
    <t>https://casteauresort.be/nl/</t>
  </si>
  <si>
    <t>Het hotel en aparthotel Casteau Resort Mons biedt 7 dagen per week snacks aan voor lunch en diner. Download hier ons menu .</t>
  </si>
  <si>
    <t>per week, week snack</t>
  </si>
  <si>
    <t>https://www.vakantieinumbrie.nl/</t>
  </si>
  <si>
    <t>…elk denkbaar nivo, heerlijk eten en drinken met talloze locale specialiteiten en natuurlijk net als in de andere Italiaanse regio's, haar charmante, elegante, eenvoudige, vriendelijke, boerse of stadse maar vooral trotse inwoners. Kortom een heerlijke omgeving om een paar weken vakantie te vieren.</t>
  </si>
  <si>
    <t>https://desjop.nl/nl/</t>
  </si>
  <si>
    <t>Uitgebreid assortiment met de nieuwste producten (er komen elke week kweek artikelen bij).</t>
  </si>
  <si>
    <t>product week, week kweek</t>
  </si>
  <si>
    <t>https://hoeve-heiligenbron.be/</t>
  </si>
  <si>
    <t>Omwille van de huidige coronamaatregelen is het mogelijk om tot 4 weken voor het verblijf gratis te annuleren.</t>
  </si>
  <si>
    <t>coronamaatregelen week, week verblijf</t>
  </si>
  <si>
    <t>https://www.logxexpress.com/</t>
  </si>
  <si>
    <t>Onze klantvriendelije koeriers staan 7 dagen per week klaar om uw zendingen op te halen en zorgvuldig te bezorgen bij de eindklant.</t>
  </si>
  <si>
    <t>per week, week zending</t>
  </si>
  <si>
    <t>https://www.tuinensannen.be/p/home.html</t>
  </si>
  <si>
    <t>Duimen omhoog voor het team van Tuinen Sannen! Wat een manier om de week mee te starten! Bedankt Re… ontdek meer</t>
  </si>
  <si>
    <t>manier week, week mee</t>
  </si>
  <si>
    <t>https://www.dutch-biketours.nl/</t>
  </si>
  <si>
    <t>Houd er rekening mee dat door drukte onze responstijd kan oplopen tot ongeveer 1 week. Onze excuses voor het ongemak.</t>
  </si>
  <si>
    <t>responstijd week, week excuus</t>
  </si>
  <si>
    <t>https://multifix-dakdekkers.nl/</t>
  </si>
  <si>
    <t>…soorten dakbedekking. Wij voeren wekelijks talloze projecten uit en weten exact wat voor u van belang is. Heeft u een spoedklus zoals een lekkage of ander probleem dat direct de nodige zorg en aandacht vereist? Onze spoeddienst staat vierentwintig uur per dag en zeven dagen per week voor u klaar.</t>
  </si>
  <si>
    <t>https://it2day.nl/</t>
  </si>
  <si>
    <t>Ik was dringend opzoek naar een bedrijf die mijn website kan beveiligen en onderhouden. Mijn website was namelijk gehackt, overgenomen door de hacker en hierdoor was mijn webshop en evenementen twee weken niet te bereiken. Een nachtmerrie voor elke ondernemer! Op een zondag stuurde ik een bericht…</t>
  </si>
  <si>
    <t>twee week, week nachtmerrie</t>
  </si>
  <si>
    <t>https://www.hotel-chantecler.be/</t>
  </si>
  <si>
    <t>Huur eens een leuke hotelkamer of ga er eens op uit met een citytrip! Onderzoek toont aan dat het plannen van een vakantie je geluk kan vergroten. Sommige mensen ervaren tot acht weken voor de reis een opgewekte stemming.</t>
  </si>
  <si>
    <t>acht week, week reis</t>
  </si>
  <si>
    <t>https://www.onlinecasino.amsterdam/</t>
  </si>
  <si>
    <t>Het is nog niet te zeggen of de nieuwe Nederlandse gokwet effectief is. Wel hebben de online casino’s die een vergunning hebben in de eerste weken veel bezoekers gezien. Dat betreft niet alleen mensen die al eerder in buitenlandse online casino’s speelden, maar ook veel nieuwe spelers. Dat is af…</t>
  </si>
  <si>
    <t>vergunning week, week bezoeker</t>
  </si>
  <si>
    <t>https://www.brouwerrekreatie.nl/</t>
  </si>
  <si>
    <t>Niks is belangrijker dan tot rust komen. Woon je in Flevoland of ben je van plan om een week(end)je weg te gaan naar Flevoland? We vertellen je graag wat je allemaal kunt doen in deze mooie provincie. Een dagje naar de sauna Zoals op diverse plekken in Nederland, kun...</t>
  </si>
  <si>
    <t>plan week, week end</t>
  </si>
  <si>
    <t>https://www.thebusinesscard.be/</t>
  </si>
  <si>
    <t>Papieren visitekaartjes worden binnen een week na ontvangst weggegooid en daarom zijn ze niet de meest milieubewuste manier om gegevens uit te wisselen. Met een digitale kaart worden de kosten vermeden die papieren visitekaartjes hebben.</t>
  </si>
  <si>
    <t>visitekaar week, week ontvangst</t>
  </si>
  <si>
    <t>https://quinten.me/</t>
  </si>
  <si>
    <t>We hebben er lang op moeten wachten, maar we kunnen eindelijk wat gaan genieten van het mooie weer! Voorbije week was het al zeer goed rond de 24°C en ze voorspellen dat het nog wat warmer gaat worden. Gedaan met de sneeuw en de regen dat de voorbije maanden toch […]</t>
  </si>
  <si>
    <t>voorbij week, week goed</t>
  </si>
  <si>
    <t>https://www.webtool4all.nl/</t>
  </si>
  <si>
    <t>Samen weken aan een top-product is verfrissend. Wij doen alles in teamverband. Elke radertje is belangrijk hierin.</t>
  </si>
  <si>
    <t>samen week, week topproduct</t>
  </si>
  <si>
    <t>https://lespetitesperles.fr/nl/home-nl/</t>
  </si>
  <si>
    <t>Alle domeinen bieden de mogelijkheid om meerdere keren per week andere gasten te ontmoeten in de avonduren. Aanschuiven aan een traditionele table d'hôtes, gezamenlijk naar de plaatselijke 'Marché Gourmand', een pizza- of barbecue-avond. Ieder domein geeft zijn eigen invulling aan deze avonden met…</t>
  </si>
  <si>
    <t>per week, week gast</t>
  </si>
  <si>
    <t>https://weiblij.be/</t>
  </si>
  <si>
    <t>Zin om wekelijks van ons een mandje gezonde groentjes te ontvangen? schrijf je in voor volgend seizoen. Het seizoen loopt 20 weken en start in juni 2021. Inschrijvingen dienen te gebeuren voor maart 2021</t>
  </si>
  <si>
    <t>seizoen week, week starten</t>
  </si>
  <si>
    <t>https://www.riennevaplus.be/</t>
  </si>
  <si>
    <t>Het zal je wel opgevallen zijn, dat op de Belgische online casino sites standaard een “wettelijke” stortingslimiet van € 500 per week geldt. Het Koninklijk Besluit van 25 oktober 2018 verplicht de casino’s om contact op te nemen met de Kansspelcommissie wanneer een speler vraagt om deze…</t>
  </si>
  <si>
    <t>per week, week koninklijk</t>
  </si>
  <si>
    <t>https://pchulplijn.nl/</t>
  </si>
  <si>
    <t>…achter deze Ranswomare variant zijn zeer actief en passen het virus continu aan, waarbij ze gebruik maken van nieuwe kwetsbaarheden in Windows en MAC. GandCrab wordt wereldwijd verspreid en is in Nederland nieuwswaardig geworden omdat het aantal besmettingen de laatste weken explosief toeneemt.</t>
  </si>
  <si>
    <t>laat week, week explosief</t>
  </si>
  <si>
    <t>https://spijkerbed-show.nl/</t>
  </si>
  <si>
    <t>https://wsvdekadees.be/</t>
  </si>
  <si>
    <t>…techniek je beste in welke situatie kunt toepassen en wanneer je EMDR beter niet kunt gebruiken. Met een EMDR cursus houd je je ongeveer vier weken bezig met het doornemen van de theorie en het toepassen hiervan in diverse praktijkoefeningen. Aan het einde van de cursus is wordt alle theorie…</t>
  </si>
  <si>
    <t>vier week, week bezig</t>
  </si>
  <si>
    <t>https://www.betonboerke.be/</t>
  </si>
  <si>
    <t>Opgelet: Bestellingen onder de 500€ zonder transportkosten zullen in een deelvracht geleverd worden, dit kan een langere wachttijd opleveren tot een x aantal weken.</t>
  </si>
  <si>
    <t>https://www.vleesambacht.be/</t>
  </si>
  <si>
    <t>…lamsvlees. Alsook als extra ons “traag rund”. “Traag rund”zijn runderen van verschillende rassen met 1 gemene deler, ze groeien traag en halen weinig gewicht. Voeg daar een “dry-aging” toe van 4 à 5 weken en u bekomt rundvlees van minstens 60 jaar geleden. Totaal on-economisch, totaal van smaak.</t>
  </si>
  <si>
    <t>https://bmct.be/</t>
  </si>
  <si>
    <t>…voorkomende bij de mens zijn erfelijke alopecia van genetische oorsprong familie en bij vrouwen die optreedt na de zwangerschap, binnen enkele weken na de bevalling. De oplossingen kunnen zijn.: - of medisch: medicamenteuze behandeling langs algemene of lokale weg. - of chirurgisch:…</t>
  </si>
  <si>
    <t>zwangerschap week, week bevalling</t>
  </si>
  <si>
    <t>https://www.gereformeerdekerkonstwedde.nl/</t>
  </si>
  <si>
    <t>De ongeveer 450 leden van onze kerk komen uit Onstwedde en uit plaatsen in de regio. Ook door de week zijn we vaak in de kerk te vinden om elkaar te ontmoeten of te vergaderen etc. Omgaan met elkaar en met het dorp vinden we belangrijk. We zijn een kerk die geeft om mensen, binnen en buiten onze…</t>
  </si>
  <si>
    <t>regio week, week kerk</t>
  </si>
  <si>
    <t>https://webassistant.nl/</t>
  </si>
  <si>
    <t>klant week, week wekelijks</t>
  </si>
  <si>
    <t>https://www.de-berken.be/</t>
  </si>
  <si>
    <t>Vanaf nu ook in de week mogelijkheid tot komen eten. De keuken is van maandag tem donderdag bijkomend geopend tot 19u30. Na 19u30 kunt u ook nog altijd hapjes, lasagne of spaghetti bestellen!</t>
  </si>
  <si>
    <t>https://www.avgtuinwerken.be/</t>
  </si>
  <si>
    <t>Contacteer AVG Tuinwerken uit Haacht voor het onderhoud of de aanleg van uw tuin. Arne komt ter plaatse kijken om de uit te voeren werken te overlopen. Zo ontvangt u een vrijblijvende offerte op maat van uw project. Tijdens de week is hij telefonisch bereikbaar van 17 tot 22 uur.</t>
  </si>
  <si>
    <t>project week, week telefonisch</t>
  </si>
  <si>
    <t>https://www.topstudybelgium.be/</t>
  </si>
  <si>
    <t>Of je nu iedere dag op kantoor bent of maar een aantal dagen per week of zelfs maar een aantal</t>
  </si>
  <si>
    <t>https://zekersporten.be/</t>
  </si>
  <si>
    <t>I k ga drie keer per week lopen en betaal een bijdrage van 20 euro per jaar. Deze bijdrage wordt bijna volledig terugbetaald door mijn ziekenfonds. Bovendien krijg ik korting bij Decathlon en tal van weetjes rond veilig sporten.</t>
  </si>
  <si>
    <t>per week, week bijdrage</t>
  </si>
  <si>
    <t>https://www.payroll-limburg.be/</t>
  </si>
  <si>
    <t>https://bubbelbadhuisjes.nl/</t>
  </si>
  <si>
    <t>Een nachtje, weekendje of weekje weg met je geliefde is het moment om samen te ontspannen en een romantische tijd samen door te brengen. Kies daarom voor een overnachting in een vakantiehuisje met een jacuzzi. Kies voor luxe en ontspanning met een comfortabele accommodatie. Nadat je samen een…</t>
  </si>
  <si>
    <t>weekend week, week geliefd</t>
  </si>
  <si>
    <t>https://www.rggroep.nl/</t>
  </si>
  <si>
    <t>De RG nooddienst staat u 24 uur per dag, 7 dagen in de week en 365 dagen per jaar ter beschikking: met deskundige hulp voor alle gevallen, ook in noodsituaties.</t>
  </si>
  <si>
    <t>http://www.igorherbalifecoach.be</t>
  </si>
  <si>
    <t>Onze fitclub helpt u stapsgewijs terug een goede conditie op te bouwen. Door 2x per week te sporten krijgt u terug een strakker lichaam en een beter uithoudingsvermogen.</t>
  </si>
  <si>
    <t>per week, week terug</t>
  </si>
  <si>
    <t>https://www.ligwijzer.be/</t>
  </si>
  <si>
    <t>Wij zijn daar zelfs zó van overtuigd dat wij u 6 weken geheel vrijblijvend de mogelijkheid bieden om onze kussens uit te proberen. Mocht het om wat voor reden dan ook toch niet bevallen kunt u het kussen retourneren, zelfs als u het al beslapen heeft. U ontvangt uw volledige aankoopbedrag retour.</t>
  </si>
  <si>
    <t>zó week, week vrijblijvenmen</t>
  </si>
  <si>
    <t>https://www.starbluedisc.nl/</t>
  </si>
  <si>
    <t>…maar ook bijvoorbeeld in toiletblokhouders van de merken TECE, PureBasic, Grohe of Geberit. Met de StarBlueDisc Toiletblokjes heeft u bij elke spoeling een schoon en fris Toilet. Een Toiletblokje gaat minimaal 180 spoelingen mee (dit is gemiddeld 2,5 week) en is verkrijgbaar in 2 kleuren.</t>
  </si>
  <si>
    <t>gemiddeld week, week verkrijgbaar</t>
  </si>
  <si>
    <t>https://wittekruis.nl/</t>
  </si>
  <si>
    <t>Maak jij het verschil als ambulanceverpleegkundige bij Witte Kruis? Regio Haaglanden, standplaats Den Haag, 36 uur per week.</t>
  </si>
  <si>
    <t>https://kfda.be/nl/</t>
  </si>
  <si>
    <t>Gedurende drie weken nodigt Kunstenfestivaldesarts artiesten van over de hele wereld en België uit om op meer dan 30 locaties in en rond Brussel de grenzen van theater, dans en performance te hertekenen.</t>
  </si>
  <si>
    <t>drie week, week kunstenfestivaldesarts</t>
  </si>
  <si>
    <t>https://homeandcarcleaning.be/</t>
  </si>
  <si>
    <t>Zelfstandigen en KMO’s die actief zijn in de bouw zien vaak smerige camionetten of bestelwagens op het einde van de week. en zelden is er tijd voor om ze eens grondig te reinigen. Zowel de laadruimte als de zitruimtes kunnen snel en grondig gepoetst worden. Op die manier kunnen de werknemers…</t>
  </si>
  <si>
    <t>einde week, week zelden</t>
  </si>
  <si>
    <t>https://www.bravisziekenhuis.nl/</t>
  </si>
  <si>
    <t>Zes weken. Daarna zou ik weer aan het werk zijn. Dacht ik. De operatie bleek pittiger dan verwacht en lukte helaas niet zonder complicaties. Twee weken extra voor mijn herstel erbij dan maar. Dacht ik. Niet dat ik ze nodig zou hebben. Nee, alleen om eventuele teleurstellingen te voorkomen. Gewoon…</t>
  </si>
  <si>
    <t>zes week, week werk, twee week, week extra, acht week</t>
  </si>
  <si>
    <t>http://mathiasvanhoof.be/</t>
  </si>
  <si>
    <t>“ Ik heb de laatste weken hard en veel getraind der komen nu eenmaal veel wedstrijden kort na elkaar aan. De proeven zagen er goed en gevarieerd uit. Met een snelle en harde cross special en een technische eendurospecial. In het begin van de dag had ik het moeilijk om het goede ritme te vinden.”</t>
  </si>
  <si>
    <t>laat week, week hard</t>
  </si>
  <si>
    <t>http://barnum1901.be/</t>
  </si>
  <si>
    <t>Na onze persconferentie verleden week maandag 10 September 2012, in de Barnumschool verschenen reeds artikels in de volgende kranten en magazines: ...</t>
  </si>
  <si>
    <t>verleden week, week maandag</t>
  </si>
  <si>
    <t>https://www.entremont.be/nl</t>
  </si>
  <si>
    <t>Tussen ons, geen geheimen! Entremont levert zijn nieuws, tips en favoriete recepten elke week ... coupons bonus!</t>
  </si>
  <si>
    <t>recept week, week coupon</t>
  </si>
  <si>
    <t>https://gezondheidspraktijk-de-brug.be/</t>
  </si>
  <si>
    <t>Gelukkig geen SPAM van ons maar welk iedere 2 weken nuttige inzichten, handige tips en oefeningen.</t>
  </si>
  <si>
    <t>ieder week, week nuttig</t>
  </si>
  <si>
    <t>https://timbodesign.nl/</t>
  </si>
  <si>
    <t>https://www.casamundo.nl/</t>
  </si>
  <si>
    <t>…u en uw hond? Neem dan eens een kijkje bij onze diervriendelijke vakantiewoningen , waar uw huisdier ook van harte welkom is. Wanneer u lekker een week weg wilt met familie of gezellig een vriendenweekend wilt plannen dan zijn de speciale gezinsvakanties en accommodaties voor groepen een aanrader…</t>
  </si>
  <si>
    <t>lekker week, week familie</t>
  </si>
  <si>
    <t>https://soperfume.nl/</t>
  </si>
  <si>
    <t>Een deel van onze collectie vindt u in onze winkel in Den Haag. De winkel is zes dagen per week geopend, de koffie staat klaar en ons personeel adviseert u graag.</t>
  </si>
  <si>
    <t>per week, week koffie</t>
  </si>
  <si>
    <t>https://bloemenvervoort.be/</t>
  </si>
  <si>
    <t>Kies keer op keer voor een stijlvolle verrassing zoals jij het wil. Wekelijks, om de twee weken of 1 keer per maand bezorg ik je een boeket naar keuze (rozen-, veld- of klassiekboeket).</t>
  </si>
  <si>
    <t>twee week, week keer</t>
  </si>
  <si>
    <t>http://www.icwork.be/</t>
  </si>
  <si>
    <t>Flexibiliteit staat voorop! U geeft aan wat uw wensen zijn. Dit kan betekenen dat we de ene week een hele dag voor u werken en de week daarop niet. Denk aan uw piekperiodes, vakanties etc. Soms weet u niet wanneer die extra hulp hard nodig is, andere keren bent u daar zeker van. U betaalt alleen…</t>
  </si>
  <si>
    <t>een week, week dag, dag week, week piekperiode</t>
  </si>
  <si>
    <t>https://simplora.be/</t>
  </si>
  <si>
    <t>Voorkom communicatie fouten . In plaats van prikborden en notities gebruik je onze dashboard voor een beter week overzicht.</t>
  </si>
  <si>
    <t>dashboard week, week overzicht</t>
  </si>
  <si>
    <t>https://www.gblrealestate.be/nl</t>
  </si>
  <si>
    <t>Via de samenwerking met GBL Real Estate hebben we in amper 4 weken tijd 30% van onze projecten verkocht. Door doelgericht te communiceren via social media, het slim inzetten van online advertising en een veelzijdige project-website, kregen we heel snel een sterke instroom aan waardevolle leads…</t>
  </si>
  <si>
    <t>amper week, week tijd</t>
  </si>
  <si>
    <t>https://www.fortesportswear.be/</t>
  </si>
  <si>
    <t>Gefeliciteerd! Al het werk zit er op, we kunnen het proces afronden en de kleding in productie zetten. Na ongeveer 10 weken ontvang je jouw eigen ontwerp Forte Teamkleding.</t>
  </si>
  <si>
    <t>productie week, week ontwerp</t>
  </si>
  <si>
    <t>https://www.simplyfed.be/</t>
  </si>
  <si>
    <t>Kerim kampt met tijdsgebrek: 'Door heel wat deadlines was er de afgelopen week niet al te veel tijd om te koken dus dan maar het weekmenu besteld. Dankzij de lekkere, verse en gezonde maaltijden van Laurence toch genoten van heerlijke maaltijden!!!'</t>
  </si>
  <si>
    <t>deadline week, week tijd</t>
  </si>
  <si>
    <t>https://www.jongassertief.nl/</t>
  </si>
  <si>
    <t>‘Het is een fase’, ‘het waait wel weer over’ of ‘over een paar weken voelt hij zich vast wel beter’.</t>
  </si>
  <si>
    <t>paar week, week vast</t>
  </si>
  <si>
    <t>https://www.newskills.nl/</t>
  </si>
  <si>
    <t>…daardoor betaalbare oplossing. Anders dan bij reguliere inhuur van een Interim Recruiter werken wij niet met een vooraf vastgesteld aantal uren per week en een vooraf vastgestelde duur van de opdracht, je schakelt ons alleen in op de momenten dat je ook echt (extra) recruitmentkracht nodig hebt.</t>
  </si>
  <si>
    <t>per week, week duur</t>
  </si>
  <si>
    <t>https://marimoda.be/</t>
  </si>
  <si>
    <t>Omdat alles met de hand wordt gemaakt is het ook mogelijk om aan jouw speciale wensen te voldoen. Handgemaakte kleding of cadeau kan 3 à 4 weken in beslag nemen. Bedrukking duurt 1 à 2 weken. Heb je vragen? Contacteer ons gerust.</t>
  </si>
  <si>
    <t>cadeau week, week beslag, bedrukking week, week gerust</t>
  </si>
  <si>
    <t>https://notulensoftware.nl</t>
  </si>
  <si>
    <t>Met Notulen Software worden vergaderingen gemakkelijk 33% korter. Dat is een slordige 3 uur per medewerker per week pure tijdwinst, schoon aan de haak.</t>
  </si>
  <si>
    <t>per week, week puur</t>
  </si>
  <si>
    <t>https://promz.nl/nl/</t>
  </si>
  <si>
    <t>Wie kent ze niet? De Van Moof fietsen. Deze trendy fietsen 'overspoelen' onze fietspaden. Van Moof verloor iedere week duizenden euro's aan schadeclaims, veroorzaakt door...</t>
  </si>
  <si>
    <t>ieder week, week duizend</t>
  </si>
  <si>
    <t>https://www.bngbank.nl/</t>
  </si>
  <si>
    <t>Dankzij een samenwerking met het bedrijf Worldline en de VNG heeft BNG Bank de prepaid kaart binnen een paar weken geschikt kunnen maken voor Oekraïners en de productie snel kunnen opschalen.</t>
  </si>
  <si>
    <t>paar week, week geschikt</t>
  </si>
  <si>
    <t>http://berros.be/</t>
  </si>
  <si>
    <t>Gelegen aan het nieuwe gerechtsgebouw te Antwerpen leveren wij reeds vanaf 2003 lekkere broodjes belegd met dagverse producten. Elke week hebben wij een suggestiebroodje en dagelijks verse soep, ook slaatjes en snacks behoren tot de mogelijkheden.</t>
  </si>
  <si>
    <t>product week, week suggestiebroodje</t>
  </si>
  <si>
    <t>https://www.lockit.nl/</t>
  </si>
  <si>
    <t>…op onze hoofdkantoor op de Emmy van Leersumhof 20 te Rotterdam. Vanuit hier voorzien wij heel Nederland van onze slotenmaker diensten. Wij zijn een van de weinige slotenmakers waarbij u dus ook binnen kunt stappen in een daadwerkelijke winkel. Zo bent u 5 dagen in de week van harte welkom.</t>
  </si>
  <si>
    <t>https://www.datingzoeker.nl/</t>
  </si>
  <si>
    <t>Uiteraard hebben datingsites regelmatig leuke acties en kortingen voor nieuwe leden. U kunt hierbij denken aan een gratis week volledig lidmaatschap of een speciale korting. In de nieuwssectie van onze website ziet u actuele nieuwsberichten waarbij wij ook aandacht hebben voor kortingsacties van…</t>
  </si>
  <si>
    <t>gratis week, week volledig</t>
  </si>
  <si>
    <t>http://verkoopresultaat.nl/</t>
  </si>
  <si>
    <t>Jochum van Verkoopresultaat kiest elke maand 2 mensen uit voor een gratis STRATEGIEGESPREK. Als Jochum je heeft uitgekozen, hoor je dit binnen 1 week.</t>
  </si>
  <si>
    <t>https://lvhcleaning.be/</t>
  </si>
  <si>
    <t>We gingen zelf onze traphal aanpakken. De trap was bedekt onder een dikke laag bruin vernis. De treden met een vastgeplakt tapijt. Dit zelf met schuurpapier verwijderen leek een onmogelijke zaak. Gelukkig kon Larsen ons soelaas bieden en binnen de 2 weken was onze trap volledig blank…</t>
  </si>
  <si>
    <t>soelaas week, week trap</t>
  </si>
  <si>
    <t>https://www.bremersbos.be/</t>
  </si>
  <si>
    <t>Dankzij de hydrotherapie met begeleiding van Eleni is het na een paar intensieve weken allemaal goed gekomen! Gust kan nu pijnvrij door het leven en gaat heel graag mee wandelen.</t>
  </si>
  <si>
    <t>intensief week, week allemaal</t>
  </si>
  <si>
    <t>https://betervindbaarbv.nl/</t>
  </si>
  <si>
    <t>Een aantal weken terug zag ik dat de advertentielogootjes in Google zijn veranderd. Het... Lees meer</t>
  </si>
  <si>
    <t>https://www.bistrocasimir.be/</t>
  </si>
  <si>
    <t>U kan iedere week van een nieuwe suggesties genietenin de week over de middag aan €16 en €17 (soep of koffie inbegrepen)</t>
  </si>
  <si>
    <t>ieder week, week nieuw, genietenin week, week middag</t>
  </si>
  <si>
    <t>https://kapsalonwendybelzele.be/</t>
  </si>
  <si>
    <t>Ik ben Verpaele Wendy. Al van jongs af aan was ik bezig met prutsen aan de haren van mijn poppen. Elke week ging ik mee met mijn mama naar de buurtkapper. Gewoon om te kijken. Ik was zo gefascineerd door al dat knip en haarwerk. Het was vrij duidelijk, ik moest en zou kapster worden…</t>
  </si>
  <si>
    <t>pop week, week mee</t>
  </si>
  <si>
    <t>https://www.vergelijksexclubs.nl/</t>
  </si>
  <si>
    <t>Welkom bij Leiden Privé, waar je in gezellige en intieme sfeer, op luxe niveau én betaalbaar kunt relaxen met heerlijke dames. Leiden Prive is 7 dagen per week geopend. Even helemaal laten gaan, lekker de tijd vergeten, volop genieten en heerlij Lees verder »</t>
  </si>
  <si>
    <t>per week, week helemaal</t>
  </si>
  <si>
    <t>https://www.eendagjedrenthe.nl/</t>
  </si>
  <si>
    <t>Nee, één dagje is zeker niet voldoende om alles te kunnen zien en doen waarin je geïnteresseerd bent. Je zult graag willen verlengen. De oplossing is om in Drenthe een vakantiehuisje te boeken en er enkele weken te verblijven. En ook dan zul je nog niet alles gezien hebben. Drenthe betekent buiten…</t>
  </si>
  <si>
    <t>vakantiehuis week, week zullen</t>
  </si>
  <si>
    <t>https://www.landsmeer.nl/</t>
  </si>
  <si>
    <t>Deze week is het de beurt aan burgemeester Léon de Lange om een column te schrijven voor de nieuwsbrief. Nu het voorjaar zich voorzichtig aandient, blikt de burgemeester alvast vooruit op de mooie activiteiten die de komende maanden in onze gemeente gaan plaatsvinden.</t>
  </si>
  <si>
    <t>https://www.costermans-wielersport.be/</t>
  </si>
  <si>
    <t>Wegens de enorme drukte - toestroom van nieuwe fietsen waar klanten al zolang op wachten - hebben wij besloten om de volgende weken terug halve dagen te sluiten.</t>
  </si>
  <si>
    <t>zolang week, week terug</t>
  </si>
  <si>
    <t>https://www.massagestoeladvies.nl/</t>
  </si>
  <si>
    <t>Een massagestoel kan zo vaak gebruikt worden als dat prettig voelt. Er zijn geen indicaties aan een maximum gebruik per dag of per week. U voelt zelf aan wanneer u genoeg hebt gehad. In beginsel is het beter om rustig te beginnen; De rugleuning van de massagestoel niet te horizontaal ( de…</t>
  </si>
  <si>
    <t>per week, week genoeg, week per</t>
  </si>
  <si>
    <t>https://darigunung.nl/</t>
  </si>
  <si>
    <t>Na een dag op een bureaustoel zitten voel ik me soms wel eens wat stijfjes. Al vaker heb ik gedacht om hiervoor eens een massage te proberen. Zodoende heb ik vorige week een stoelmassage van Hans gekregen, dit is me erg goed bevallen. Een bijzonder ontspannen ervaring waar de massage precies het…</t>
  </si>
  <si>
    <t>vorig week, week stoelmassage</t>
  </si>
  <si>
    <t>https://trimsalonbijnathalie.com/</t>
  </si>
  <si>
    <t>Liefst wel enkele weken op voorhand zodat u zeker een plaats kunt reserveren op de datum en tijd die u het beste uitkomt.</t>
  </si>
  <si>
    <t>https://www.instituutvalerie-westerlo.be/</t>
  </si>
  <si>
    <t>Beide kunnen ook met een kleurtje. U kan shellac CND laten plaatsen, dit verstevigt de natuurlijke nagel zonder deze te beschadigen en dit tot wel 3-4 weken!</t>
  </si>
  <si>
    <t>https://www.walkitech.be/nl/</t>
  </si>
  <si>
    <t>" De voorbije week hebben mijn vrouw en ik 5 van de 6 e-Stappers op de as Luik-Verviers-Eupen gewandeld. We hebben echt genoten van de mooie en goed uitgestippelde wandelingen.</t>
  </si>
  <si>
    <t>voorbij week, week vrouw</t>
  </si>
  <si>
    <t>https://hoevecarpediem.be/</t>
  </si>
  <si>
    <t>…De Voerstreek ligt op wandelafstand en zo dichtbij de steden Maastricht - Aken - Luik. Bedankt voor jullie gastvrijheid en nuttige uitleg over wat te doen in de omgeving. We hebben een leuke tijd gehad en hebben een super locatie gevonden voor een weekje Limburg! Tot wederzien Anouk en fam.''</t>
  </si>
  <si>
    <t>locatie week, week limburg</t>
  </si>
  <si>
    <t>https://www.dierenartsenwereld.be/</t>
  </si>
  <si>
    <t>Purina lanceert Pro Plan® LiveClear® kattenvoer dat gevoeligheid voor kattenallergenen helpt bestrijden door de allergenen op kattenhaar en huidschilfers na drie weken dagelijks voeren met gemiddeld 47% te verminderen.</t>
  </si>
  <si>
    <t>drie week, week dagelijks</t>
  </si>
  <si>
    <t>https://maisonhonorine.be/</t>
  </si>
  <si>
    <t>…staat mijn man in de keuken om jullie desgewenst te verwennen met een heerlijk diner, vergezeld van aperitiefhapjes en gepaste wijnen. Tijdens de week is het bij ons steeds mogelijk om op vraag een kleine dagschotel te verkrijgen. Ook zijn er veel gezellige bistro’s en restaurantjes in de buurt.</t>
  </si>
  <si>
    <t>wijn week, week vraag</t>
  </si>
  <si>
    <t>https://grenskracht.com/</t>
  </si>
  <si>
    <t>"Sinds maart 2021 werk ik als junior engineer bij CoMo–Industrial Engineering. 3 á 4 dagen per week, precies wat ik wilde. Ook sluit dit werk goed aan bij mijn interesses: veel modelleren en berekenen voor projecten en niet te veel klantcommunicatie en leidinggevende taken. Na het stoppen van mijn…</t>
  </si>
  <si>
    <t>https://joy-of-life-fotografie.be/</t>
  </si>
  <si>
    <t>Ik settelde al snel in het idee, oké, even een paar moeilijke maanden, tegen de zomer spreken we hierover in de verleden tijd en als gezin begonnen we vol goede moed aan deze moeilijke 'weken'.</t>
  </si>
  <si>
    <t>https://g-o-4it.be/</t>
  </si>
  <si>
    <t>We werken met tutors die één uur per week aan één kind gratis bijles geven in de vakken wiskunde, Nederlands en Frans. Zo willen we ze helpen uit te groeien tot zelfredzame mensen met een open en leergierige geest.</t>
  </si>
  <si>
    <t>https://chirotscamanderke.be/</t>
  </si>
  <si>
    <t>Onze helpende handen stonden afgelopen weken niet stil. Het sanitair blok is geplaatst! Ons gebouw is nu voorzien van 3 toiletten, 3 douches &amp; een douche voor mindervaliden.</t>
  </si>
  <si>
    <t>hand week, week stil</t>
  </si>
  <si>
    <t>https://www.bovomed.nl/</t>
  </si>
  <si>
    <t>Keurig opgemaakt en eerlijk advies vooraf. Houdt zich aan afspraken. Sowieso binnen een week af, in mijn geval binnen twee dagen. Een vriendelijke vakman.</t>
  </si>
  <si>
    <t>sowieso week, week geval</t>
  </si>
  <si>
    <t>https://ferns.com/</t>
  </si>
  <si>
    <t>Braam Youngplants levert 160 soorten, waarvan de meeste uit sporen worden vermeerderd. Na 16 tot 30 weken worden de trays met kleine varenplantjes geleverd aan kwekers, die de plant opkweken tot deze geschikt is voor verkoop aan de consument.</t>
  </si>
  <si>
    <t>spoor week, week trays</t>
  </si>
  <si>
    <t>https://www.rioolprobleem.be/</t>
  </si>
  <si>
    <t>Verstoppingen doen zich vaak voor op de meest ongelukkige momenten. 's Avonds laat of in het weekend. Rioolprobleem is er als ontstoppingsdienst en ruimingsdienst voor u. Dag en nacht. In de week en in het weekend. 24 op 24 en 7 op 7 staat onze professionele ontstoppingsdienst voor u paraat. Wij…</t>
  </si>
  <si>
    <t>nacht week, week weekend</t>
  </si>
  <si>
    <t>https://immo-accent.be/nl/</t>
  </si>
  <si>
    <t>"Wij hebben samengewerkt met ImmoAccent voor de verkoop van ons huis.. resultaat: verkocht binnen de 2 weken! de optie van één kijkdag in te plannen is voor ons een ideaal systeem. Op die dag komen alle kandidaat-kopers na elkaar het huis bezichtigen en doen de geïnteresseerden een bod. Als koper…</t>
  </si>
  <si>
    <t>resultaat week, week optie</t>
  </si>
  <si>
    <t>https://www.schommelstoelbaby.nl/</t>
  </si>
  <si>
    <t>Lang verwacht en zeer bijzonder, die eerste weken na de bevalling . Maar wat nu als je baby steeds onrustig is, geen moment voor jezelf? Weg is de roze wolk en stress en soms zelfs flinke frustratie komen daarvoor in de plaats. Altijd je handen vol omdat je maar op en neer loopt met je baby om te…</t>
  </si>
  <si>
    <t>bijzonder week, week bevalling</t>
  </si>
  <si>
    <t>https://roofcover.be/</t>
  </si>
  <si>
    <t>Ik kijk al twee weken op een dakfirma die de twee daken van de gebouwen aan de overkant renoveert en bewonder hun orde, zorgvuldigheid, ze rusten nooit, beginnen altijd stipt op tijd enzovoort. De moeite om te noteren voor een offerte in 2019: Roofcover.</t>
  </si>
  <si>
    <t>twee week, week dakfirma</t>
  </si>
  <si>
    <t>http://labyrinthe.be/</t>
  </si>
  <si>
    <t>Maar vorige week werd alles anders, overmaat schaadt, zeker na die hoeveelheid zure wijn. Nood breekt wet, dus alcohol werd gerantsoeneerd. Zoals zij zich hield aan conventies was het vrij duidelijk dat ook deze gedoemd was om beleefd bedankt te worden. Naar gewoonte was ze die donderdagavond te…</t>
  </si>
  <si>
    <t>vorig week, week overmaat</t>
  </si>
  <si>
    <t>https://www.top-cadeaus.be/</t>
  </si>
  <si>
    <t>Van de week heb ik mijn verjaardag gevierd met vrienden en familie. We hebben een enorme leuke dag gehad waar ...</t>
  </si>
  <si>
    <t>https://www.nutrifit.be/</t>
  </si>
  <si>
    <t>Toen de dokter bij mij lactose allergie constateerde alsook gevoeligheid voor gluten, ging ik op zoek naar een diëtist uit de buurt. Bij Nutrifit kreeg ik het juiste advies en een gemakkelijk te volgen plan. Doordat ik me beter voelde na enkele weken, besliste ik om terug competitief te gaan…</t>
  </si>
  <si>
    <t>doordat week, week terug</t>
  </si>
  <si>
    <t>http://www.puppyopvoeden.be/</t>
  </si>
  <si>
    <t>“Vorige week donderdagavond hebben wij je lezing bijgewoond bij Veterinair Quadrant in Herfelingen. Wij vonden het super interessant en hebben ook al wat tips in de praktijk kunnen toepassen bij Stella” [Elke D’Haeseleer – Herne ]</t>
  </si>
  <si>
    <t>vorig week, week donderdagavond</t>
  </si>
  <si>
    <t>https://stukadoor-in-lelystad.nl/</t>
  </si>
  <si>
    <t>Onze deskundige stukadoors kunnen woningen, winkels of kantoorpanden van verschillende afmetingen binnen enkele dagen of weken volledig gestuct. Natuurlijk helpen wij jou ook met kleine klussen zoals het pleisteren van muren in woonkamers, slaapkamers en cinewalls.</t>
  </si>
  <si>
    <t>https://specialspex.com/</t>
  </si>
  <si>
    <t>Of je nou elk weekeinde met je fietsmaatjes een tocht aflegt of drie keer per week op de golfbaan staat, al ben je professioneel of een amateur sporter; goed zicht zal jouw prestatie s altijd verbeteren . Als je de bal of andere spelers niet kunt zien , kun je minder goed anticiperen op je…</t>
  </si>
  <si>
    <t>per week, week golfbaan</t>
  </si>
  <si>
    <t>http://vakantie-bestemmingen.be/</t>
  </si>
  <si>
    <t>Misschien wil je een paar weken rond trekken in Amerika , of lekker naar Australië koalaberen bekijken? Denk er eens goed over na met wie je op vakantie gaat en met welk doel. Wil je er op uit trekken, op zoek naar avonturen, cultuur snuiven of liever genieten van een strandvakantie? Alles is…</t>
  </si>
  <si>
    <t>paar week, week amerika</t>
  </si>
  <si>
    <t>https://mindfoodhappiness.nl/</t>
  </si>
  <si>
    <t>Elke 2 weken de nieuwste tips en recepten in je mail. #onzinvrij en uitschrijven kan altijd.</t>
  </si>
  <si>
    <t>https://www.contano.be/</t>
  </si>
  <si>
    <t>Laatste jaar VIVES hogeschool studenten uit de studierichtingen MW, SAW, Ortho, Verpleeg en vroedkunde krijgen de kans 10 tot 16 weken stage te lopen of een project uit te werken bij de partners van Contano Foundation.</t>
  </si>
  <si>
    <t>kans week, week stage</t>
  </si>
  <si>
    <t>https://galleryau3.be/</t>
  </si>
  <si>
    <t>Hou er rekening mee dat de wachttijd kan oplopen tot enkele weken. prijzen bij pre-made items kunnen goedkoper zijn dan custom made items.</t>
  </si>
  <si>
    <t>wachttijd week, week prijs</t>
  </si>
  <si>
    <t>https://voor-keur.nl/</t>
  </si>
  <si>
    <t>Digitaal was het geweldig snel geregeld alleen bij de gemeente duurde het aanvragen en afhalen nog enige weken door gebrek aan personeel maar 27 juli is nog net gelukt want per 1 aug. 2022 is mijn rijbewijs verlopen. Mijn meisjesnaam is verkeerd gespeld de twee cc moeten twee keer SS zijn</t>
  </si>
  <si>
    <t>afhalen week, week gebrek</t>
  </si>
  <si>
    <t>https://www.motherspride.be/index.php</t>
  </si>
  <si>
    <t>https://www.cami-nv.com/</t>
  </si>
  <si>
    <t>Vergeet gigantische leveringen van kaders, passe-partouts of lijsten die lange tijd uw opslagruimte in beslag nemen. Cami levert de professionele inlijster in België en Luxemburg de top in inlijstmateriaal - in grote én kleine volumes. Uniek! In België rijdt onze bestelwagen elke week bij u langs…</t>
  </si>
  <si>
    <t>bestelwagen week, week langs</t>
  </si>
  <si>
    <t>https://cleaningcrewgent.be/</t>
  </si>
  <si>
    <t>"Sam en zijn team leveren zeer proper werk af. Offerte kregen we de dag zelf nog, uitvoering kon er tussen genomen worden en eigenlijk was de klus op een week geklaard."</t>
  </si>
  <si>
    <t>https://driveyou.nl/</t>
  </si>
  <si>
    <t>Vandaag in één keer geslaagd voor mijn rijbewijs dankzij de uitstekende begeleiding. Binnen twee weken is het gelukt om het autorijden en de regels onder de knie te krijgen. Via een persoonlijk plan met daarbij een duidelijke en effectieve communicatie vanuit de rijschool is het dan ook gelukt om…</t>
  </si>
  <si>
    <t>twee week, week regel</t>
  </si>
  <si>
    <t>https://empreva.be/nl</t>
  </si>
  <si>
    <t>We zijn intussen al enkele weken in “gedwongen isolement” en de meesten onder ons hebben misschien al een nieuw ritme gevonden of zijn dit nog aan het zoeken. Maar een gemakkelijke situatie voor de organisaties en hun...</t>
  </si>
  <si>
    <t>intussen week, week isolement</t>
  </si>
  <si>
    <t>https://www.hoevecardinael.be/</t>
  </si>
  <si>
    <t>In de week zijn de huisjes apart te huur. U kiest uit 1 van de 4 comfort huisjes voor 6 personen. Ieder huisje beschikt over een open volledig ingerichte keuken met living, LED TV, DVD, draadloos internet en over een eigen terras met tuinmeubelen en een onvergetelijk uitzicht vanuit uw verblijf.</t>
  </si>
  <si>
    <t>https://brunoandfriends.com</t>
  </si>
  <si>
    <t>Ik ben naar de dierenarts gegaan en deze vertelde mij dat Lady last heeft van het parfum. Lady kreeg een prik en pilletjes tegen de jeuk. Een paar weken later was Lady heel vuil en waste ik haar met Bruno &amp; Friends. Ze was na de wasbeurt heel proper en rook fris, maar het belangrijkste: ze had geen</t>
  </si>
  <si>
    <t>paar week, week lady</t>
  </si>
  <si>
    <t>https://alutera.com/</t>
  </si>
  <si>
    <t>Na het opmeten wordt er een afspraak met u gemaakt voor het plaatsen van uw pergola. De veranda wordt meestal binnen 4 à 5 weken geplaatst.</t>
  </si>
  <si>
    <t>https://reso.no/</t>
  </si>
  <si>
    <t>…Vrijwel iedere locatie in Nederland kan worden gemeten met de Resono hyperfence technologie . Daarbij meten we zowel live als bezoek per maand, week, dag, of uur. We leveren nu inzichten over bezoek aan fysieke locaties die voorheen alleen voor online analytics beschikbaar waren. Daarmee kan een</t>
  </si>
  <si>
    <t>maand week, week dag</t>
  </si>
  <si>
    <t>https://brandhoutmichel.be/</t>
  </si>
  <si>
    <t>OPGELET : Door de enorme hoeveelheid aanvragen kan de leveringstermijn mogelijk oplopen tot 3 weken.</t>
  </si>
  <si>
    <t>http://kringverpleging.be/</t>
  </si>
  <si>
    <t>De bijscholing van 24 maart 2020 wordt afgelast wegens de coronacrisis. Iedereen die zich al had ingeschreven krijgt het geld, de komende week, teruggestort. Vanaf het moment dat het terug mogelijk is organiseren we opnieuw bijscholingen.</t>
  </si>
  <si>
    <t>geld week, week moment</t>
  </si>
  <si>
    <t>https://oram.nl/</t>
  </si>
  <si>
    <t>Vorige week presenteerde Minister van Economische Zaken en Klimaat Micky Adriaansens haar nota over ‘industriebeleid’. Een term die terug is van weggeweest. De Minister wil ermee onderstrepen dat het aandeel industrie in Nederland niet verder mag krimpen en bij voorkeur moet groeien.</t>
  </si>
  <si>
    <t>https://gigantx.be/</t>
  </si>
  <si>
    <t>De leeftijd speelt een rol en daarom was ik niet altijd "in vorm", wat mijn vrouw niet leuk vond – en dat is niet verwonderlijk. Ik bestelde de GigantX, en regelmatig gebruik verhoogde het aantal geslachtsgemeenschappen per week, ik hoef me geen zorgen meer te maken dat ik geen erectie krijg. Hij…</t>
  </si>
  <si>
    <t>https://www.groenegenoegen.be/</t>
  </si>
  <si>
    <t>Zo ja, dan bent u zich wellicht bewust van de moeite die het kost. Die inspanning is niet altijd mogelijk. U moet het gras minstens een of twee keer per week maaien om een ​​goed onderhouden gazon te behouden. In onze hectische levensstijl is het niet mogelijk om zoveel moeite te doen om gewoon…</t>
  </si>
  <si>
    <t>per week, week gazon</t>
  </si>
  <si>
    <t>https://www.wijnbouwer.be/</t>
  </si>
  <si>
    <t>Vorige week heeft Free Flow Wines de winnaars bekend gemaakt van dit jaar die de award krijgen. Hieronder enkele bekende namen : Au Bon Climat,</t>
  </si>
  <si>
    <t>vorig week, week free</t>
  </si>
  <si>
    <t>https://www.c-zenblankenberge.be/</t>
  </si>
  <si>
    <t>Eventjes uitwaaien na een drukke week, lange wandelingen met de voeten in het zand of gewoon zalig niets doen.</t>
  </si>
  <si>
    <t>druk week, week lang</t>
  </si>
  <si>
    <t>https://dereiskoffer.be/</t>
  </si>
  <si>
    <t>Vakantiehuis De Reiskoffer voor een weekend, mid-week of een week boeken? Of vragen stellen? Contacteert u ons vrijblijvend.</t>
  </si>
  <si>
    <t>midweek week, week boek</t>
  </si>
  <si>
    <t>https://moderna.be/nl/</t>
  </si>
  <si>
    <t>Moderna Printing neemt een nieuwe CTP afdeling in gebruik. Wij investeren in nog meer betrouwbare continuïteit voor onze klanten. Sinds enkele weken draait de nieuwste dubbele belichtingsstraat Agfa Avalon in onze drukkerij. Deze belichtingslijn werd uitgerust met een robot feeder voor een…</t>
  </si>
  <si>
    <t>klant week, week nieuw</t>
  </si>
  <si>
    <t>https://www.dz-veenendaal.nl/</t>
  </si>
  <si>
    <t>Heel goed dierenziekenhuis met supergoede dierenartsen! Ze zijn superlief voor de dieren en ze zijn erg kundig. Mijn hond is net 3 weken geleden geopereerd en ze vindt Robert en Eveline nog steeds hartstikke leuk. Ze was ook snel opgeknapt na de operatie. Ik raad dierenziekenhuis Veenendaal zeer…</t>
  </si>
  <si>
    <t>hond week, week robert</t>
  </si>
  <si>
    <t>http://www.verplegingdemaesschalck.be/</t>
  </si>
  <si>
    <t>Alle zorgen, kunnen indien gewenst (voorzien in het voorschrift ) enkele malen per week, dagelijks of zelfs meermaals per dag uitgevoerd worden.</t>
  </si>
  <si>
    <t>http://dokterdelaere.be/</t>
  </si>
  <si>
    <t>…of u zelf kan langskomen in de praktijk, de arts op huisbezoek komt bij u of u doorverwezen wordt naar een triagepost voor eventuele testing . Verkoudheidsklachten worden de eerstkomende weken enkel behandeld op afspraak om zoveel mogelijk contact met andere patiĆ«nten in de wachtzaal te vermijden.</t>
  </si>
  <si>
    <t>verkoudheidsklachten week, week afspraak</t>
  </si>
  <si>
    <t>https://www.slow-cookers.nl/</t>
  </si>
  <si>
    <t>Schoonmaken – Als je gerecht klaar is en je schept het op, vul je slow cooker dan met water tot zover de binnenpan vies is. Zet je slow cooker op de lage stand met het deksel er op en laat de slow cooker zichzelf schoon weken. Je zult merken dat de binnenpan eenvoudig te reinigen is als je dit…</t>
  </si>
  <si>
    <t>schoon week, week binnenpan</t>
  </si>
  <si>
    <t>https://craftandclay.be/</t>
  </si>
  <si>
    <t>Het volledige proces van creation tot finish neemt gemiddeld een 4-tal weken in beslag. Een stuk moet eerst drogen, gaat dan een eerste keer de oven in, wordt geglazuurd en krijgt vervolgens een tweede bakbeurt en eindcontrole.</t>
  </si>
  <si>
    <t>gemiddeld week, week beslag</t>
  </si>
  <si>
    <t>https://www.ponyheide.be/</t>
  </si>
  <si>
    <t>…En ik vond het rijden toen niet meer leuk. Tot ik hoorde van Natural Horsemanship. Ik heb een Kampje gedaan op de 2 lazy seven Ranch. Na die week werd me de vraag gesteld of ik paardrijdinstructrice wilde worden. Goh daar heb ik nog nooit bij stil gestaan. Ik gaf op sommige maneges wel les…</t>
  </si>
  <si>
    <t>ranch week, week vraag</t>
  </si>
  <si>
    <t>https://zwemclubzib.be/</t>
  </si>
  <si>
    <t>Zin om te zwemmen? Niet iedereen heeft de ambitie een topzwemmer te worden en meermaals per week te trainen. Kijk snel verder via meer info .</t>
  </si>
  <si>
    <t>https://www.hendrikbogaert.be/</t>
  </si>
  <si>
    <t>Ooit voerde hij campagne met ‘Straffe Hendrik’. Vandaag doet CD&amp;V’er Hendrik Bogaert die bijnaam alle eer aan. Vorige week…</t>
  </si>
  <si>
    <t>https://chimoment.be/</t>
  </si>
  <si>
    <t>Gellak geeft je nagels tot wel 3 weken een mooi verzorgde look. Glanzende nagels zonder barsten, peeling of chippen.</t>
  </si>
  <si>
    <t>https://www.scoutsmolenbeek.be/</t>
  </si>
  <si>
    <t>Genieten! Dat heeft iedereen goed gedaan op deze prachtige dagvergadering. De kapoenen troffen het groene geluk in de plantentuin van Meise. De wouters traden in de voetsporen van de roofridders van Affligem! Volgende week geen scouts, maar de week erna zien we jullie allemaal graag op zaterdag…</t>
  </si>
  <si>
    <t>affligem week, week scout, scout week, week erna</t>
  </si>
  <si>
    <t>https://www.flofact.be</t>
  </si>
  <si>
    <t>Verspil geen enkele tijd met complexe en dure ERP-implementaties. Click. Start. Grow. is de beste manier om in slechts een aantal weken volledig up &amp; running te geraken met Dynamics 365 Business Central.</t>
  </si>
  <si>
    <t>https://www.handigdesign.be/</t>
  </si>
  <si>
    <t>In verband met de bouwvak zijn onze producten vanaf week 31 (1 augustus) tot en met week 34 (28 augustus) niet leverbaar. Bestellingen worden daarom vanaf week 35 (29 augustus weer verwerkt). Alvast bedankt voor uw begrip en tot snel!</t>
  </si>
  <si>
    <t>product week, week augustus, augustus week, bestelling week</t>
  </si>
  <si>
    <t>https://greatgatsbyfeest.nl/</t>
  </si>
  <si>
    <t>http://freemylungs.be/</t>
  </si>
  <si>
    <t>Wie meer informatie wil over roken, kan op de informatiepagina terecht of kan het nieuwtje van de week lezen.</t>
  </si>
  <si>
    <t>http://hadesbbc.be/</t>
  </si>
  <si>
    <t>Beknopte info per post en verdere richtlijnen worden ons volgende week bezorgt door de vzw Kiewit (van zodra we deze info binnen hebben, sturen we deze door)</t>
  </si>
  <si>
    <t>richtlijn week, week vzw</t>
  </si>
  <si>
    <t>https://metispraktijk.be/</t>
  </si>
  <si>
    <t>Ik vind snelle hulp kunnen bieden belangrijk. Ik hou altijd een plaats vrij in mijn agenda. Contacteer me en waarschijnlijk hebben we deze week al een gesprek.</t>
  </si>
  <si>
    <t>waarschijnlijk week, week gesprek</t>
  </si>
  <si>
    <t>https://periview.nl/</t>
  </si>
  <si>
    <t>In veel gevallen heeft u de investering van de virtuele rondleiding binnen een maand terugverdiend. Daarnaast blijft de virtuele rondleiding jaren lang, 24 uur per dag, 7 dagen per week zijn meerwaarde behouden.</t>
  </si>
  <si>
    <t>per week, week meerwaarde</t>
  </si>
  <si>
    <t>https://www.scoutslichtervelde.be/</t>
  </si>
  <si>
    <t>Iedereen vanaf het eerste leerjaar kan zich aansluiten bij de scouts om samen met ons fantastische avonturen te beleven. Je kan iedere week vrijblijvend aansluiten om te proeven van het scoutsavontuur. Kijk voor meer info in onze scoutsblik die op deze website te vinden is.</t>
  </si>
  <si>
    <t>ieder week, week vrijblijvenmen</t>
  </si>
  <si>
    <t>https://gezinsbond-stekene.be/</t>
  </si>
  <si>
    <t>In de Week van de groeilamp.. een heel interessante lezing "rust in je hoofd" ism Huis van het Kind</t>
  </si>
  <si>
    <t>http://gautier-intocel.be/</t>
  </si>
  <si>
    <t>De komende weken en maanden zal dit verder uitgediept worden met bijvoorbeeld seizoensthema's zoals het mosselseizoen , ... dus houdt zeker onze nieuwsbrieven en website in het oog.</t>
  </si>
  <si>
    <t>https://toerismekinrooi.be/</t>
  </si>
  <si>
    <t>Het aanbod is eindeloos: actief, passief, natuur of cultuur, water of land, wandelen of fietsen... Een weekendje weg, een weekje genieten met de kids of lekker ontspannen met vrienden? Het kan allemaal in onze gezellige gemeente.</t>
  </si>
  <si>
    <t>weekend week, week kids</t>
  </si>
  <si>
    <t>https://incantovocale.be/</t>
  </si>
  <si>
    <t>Vorige week was er de Johannespassie in BOZAR met The Orchestra of the Age of Enligtenment (als slot van het Klarafestival), maar die heeft mij persoonlijk minder geboeid dan jullie uitvoering!!</t>
  </si>
  <si>
    <t>vorig week, week johannespassie</t>
  </si>
  <si>
    <t>http://heerlijkhelderdag.be/</t>
  </si>
  <si>
    <t>Een schrijftraining volgen om beter te leren schrijven. Goed idee. Na afloop ga je met veel motivatie, inspiratie en nieuwe technieken weer naar huis. Vol goeie moed ga je ermee aan de slag. Maar door de drukte op het werk beland je 3 weken later weer in je vastgeroeste schrijfpatronen. Hoe leer…</t>
  </si>
  <si>
    <t>werk week, week vastgeroest</t>
  </si>
  <si>
    <t>https://www.lhv.nl/</t>
  </si>
  <si>
    <t>Het is eindelijk duidelijk welke rol de huisarts gaat vervullen bij covidvaccinaties. Daar hebben wij de afgelopen weken in gesprekken</t>
  </si>
  <si>
    <t>covidvaccinatie week, week gesprek</t>
  </si>
  <si>
    <t>http://fask.be/</t>
  </si>
  <si>
    <t>U contacteert ons, er wordt een afspraak gemaakt en U kan er van op aan dat wij present zullen zijn. Na ons gesprek ontvangt U van ons, binnen de week, een gratis en vrijblijvende offerte, waarna alles nog bespreekbaar is.</t>
  </si>
  <si>
    <t>gesprek week, week gratis</t>
  </si>
  <si>
    <t>http://havanezerclub.be/</t>
  </si>
  <si>
    <t>Dit zijn de nieuwste foto's van Princess, 2 maanden oud. En ja... eindelijk is het zover; volgende week komt ze naar België !</t>
  </si>
  <si>
    <t>zover week, week belgië</t>
  </si>
  <si>
    <t>https://embassy-express.com/</t>
  </si>
  <si>
    <t>Ter gelegenheid van het Chinees Nieuwjaar zullen enkele ambassades deze week enkele dagen gesloten zijn. Het betreft hier uiteraard de Chinese ambassade, maar ook Taiwan en Vietnam sluiten hun deuren.</t>
  </si>
  <si>
    <t>ambassade week, week dag</t>
  </si>
  <si>
    <t>https://www.littlecocon.be/be-nl/</t>
  </si>
  <si>
    <t>Little Cocon doet er alles aan om jouw bestelling zo snel mogelijk te leveren of klaar te maken voor afhaling. De levertijd is maximaal 3 weken. We zijn echter niet verantwoordelijk voor eventuele vertragingen die, buiten onze wil om, opgelopen worden.</t>
  </si>
  <si>
    <t>maximaal week, week verantwoordelijk</t>
  </si>
  <si>
    <t>https://www.dvcgrondenafbraak.be/</t>
  </si>
  <si>
    <t>Op onze bouwgrond stond nog een oude mazoetketel. Even DVC opgebeld, afspraak gemaakt en de week nadien was hij al opgehaald. Bedankt voor je professionele aanpak!</t>
  </si>
  <si>
    <t>afspraak week, week nadien</t>
  </si>
  <si>
    <t>https://orl-nko.be/</t>
  </si>
  <si>
    <t>Wij zullen U in de loop van de komende weken berichten over een nieuwe datum. Uiteraard zullen wij u zo spoedig mogelijk op de hoogte brengen van de alternatieve datum . Daarbij hopen wij van ganser harte dat de pandemie ons de gelegenheid zal geven elkaar opnieuw te ontmoeten.</t>
  </si>
  <si>
    <t>lopen week, week bericht</t>
  </si>
  <si>
    <t>https://www.foodbank-antwerpen.be/</t>
  </si>
  <si>
    <t>1x per week kan eveneens verse voeding : groenten, fruit, charcuterie en diepvries goederen afgehaald worden in functie van de aanvoer.</t>
  </si>
  <si>
    <t>https://adogs.be/</t>
  </si>
  <si>
    <t>Sta je op de wachtlijst? Dan mag je een pup komen kiezen als ze 5 weken oud zijn. Eens ze 6 weken oud zijn, komen er 2 foto’s per pup op de website en kan je er alsnog ééntje reserveren.</t>
  </si>
  <si>
    <t>pup week, week oud, oud week</t>
  </si>
  <si>
    <t>https://bickels.be/</t>
  </si>
  <si>
    <t>Het restaurant is 7 dagen per week geopend. Je kunt dus komen uit eten wanneer het jou uitkomt.</t>
  </si>
  <si>
    <t>https://sanitec-bvba.be/</t>
  </si>
  <si>
    <t>Onze doe-het-zelfzaak en showroom in sanitair en jacuzzi's is elke week geopend van woensdag tem zaterdag, van 9 tot 18 uur doorlopend.</t>
  </si>
  <si>
    <t>jacuzzi week, week woensdag</t>
  </si>
  <si>
    <t>https://www.lotteleyssens.be/</t>
  </si>
  <si>
    <t>Op de tweede plaats ben ik gek op tekenen, illustreren en vormgeven. Ik deel deze passie voor het creëren van kunstwerken iedere week in mijn lessen beeld in het deeltijds kunstonderwijs aan kinderen en jongeren.</t>
  </si>
  <si>
    <t>https://www.stairz.nl/</t>
  </si>
  <si>
    <t>Indien u eenmaal hebt besloten over te gaan tot een traprenovatie, dan wilt u natuurlijk weten wanneer deze door ons kan worden uitgevoerd. Over het algemeen dient u rekening te houden met een levertijd van 8 weken.</t>
  </si>
  <si>
    <t>https://www.binnenhofroeselare.be/</t>
  </si>
  <si>
    <t>Een verse boterham... wat is er beter om de dag te starten? We leveren het u, meerdere dagen per week, zelfs op zondag!</t>
  </si>
  <si>
    <t>per week, week zondag</t>
  </si>
  <si>
    <t>https://www.kwalibo.be/</t>
  </si>
  <si>
    <t>Bij energiezuinige woningen wordt vaak een verbruik genoteerd van 100 kWh/m². Maar het kan nog lager. En daarvoor kan u bij Kwalibo terecht. In de volgende dagen en weken willen we u op deze plaats meer informatie brengen over de techniek, de mogelijkheden, de voorwaarden, de kosten en de…</t>
  </si>
  <si>
    <t>https://www.koreopiko.be/</t>
  </si>
  <si>
    <t>De enthousiaste lesgevers zetten elke week hun beste dansbeentje voor om de dansers een swingende tijd te geven. Zowel jongens als meisjes van alle leeftijden (van kleuters tot volwassenen) zijn welkom bij ons.</t>
  </si>
  <si>
    <t>lesgever week, week goed</t>
  </si>
  <si>
    <t>https://www.cica.be/</t>
  </si>
  <si>
    <t>CICA ontzorgt de onderneming zoveel mogelijk: we willen dat je elke dag een minuut van je tijd met boekhouding bezig bent, dat kan dankzij onze digitale tools. Met nog eens één keer per week een half uur controle van je documenten ben je helemaal klaar.</t>
  </si>
  <si>
    <t>per week, week half</t>
  </si>
  <si>
    <t>https://www.deverkeerstuin.com/</t>
  </si>
  <si>
    <t>Iedere Verkeerstuindag worden na afloop alle goede antwoorden van de Verkeerstuin-quiz bij elkaar geteld en gedeeld door het aantal leerlingen. Dit gemiddelde is de score die wij hieronder in de lijst van het lopende schooljaar zetten. De laatste week vóór de zomervakantie brengen we een bezoek…</t>
  </si>
  <si>
    <t>laat week, week voor</t>
  </si>
  <si>
    <t>https://stageheat.com/</t>
  </si>
  <si>
    <t>Kan Klaas vuurspuwen? In het populair-wetenschappelijke familieprogramma Klaas Kan Alles draait alles om technologie, wetenschap en slimme gadgets. Presentator Klaas van Kruistum krijgt elke week een aantal spannende opdrachten die hij met behulp van technologie en wetenschap probeert te laten…</t>
  </si>
  <si>
    <t>kruistum week, week aantal</t>
  </si>
  <si>
    <t>https://marmontweijde.nl/</t>
  </si>
  <si>
    <t>Wat een geweldige locatie! Een rustige B en B gelegen aan het einde van een doodlopende weg. Je wandelt zo het bos in. Wat hebben we een heerlijke week gehad in Marmontweijde. Het ontbijt was geweldig. Bijna elke dag werd het ontbijt geserveerd in de tuin. En…</t>
  </si>
  <si>
    <t>heerlijk week, week marmontweijde</t>
  </si>
  <si>
    <t>http://copias.be/nl/</t>
  </si>
  <si>
    <t>De windturbine is de voorbije weken opgebouwd. Indien alles volgens planning verloopt, is de indienstname voorzien in het najaar.</t>
  </si>
  <si>
    <t>voorbij week, week planning</t>
  </si>
  <si>
    <t>https://www.ksvdiksmuidejeugdacademie.be/</t>
  </si>
  <si>
    <t>De eerste volledige week van de zomdervakantie vindt de 6de editie van de Profstage plaats op de Pluimen. Uw zoon of dochter kan er dan leven zoals een prof, met trainingen geleid door ex-profvoetballers.</t>
  </si>
  <si>
    <t>volledig week, week zomdervakantie</t>
  </si>
  <si>
    <t>http://www.scdfasseur.be/</t>
  </si>
  <si>
    <t>Wij zijn een jong en dynamisch bedrijf dat u het beste kwaliteitswerk kan leveren aan een betaalbare prijs. Wanneer u beroep doet op onze service, beloven wij u binnen de week een persoonlijk onderhoud. Bij noodgevallen staan wij binnen de 24 uur voor u ter beschikking!</t>
  </si>
  <si>
    <t>service week, week persoonlijk</t>
  </si>
  <si>
    <t>http://www.hannekentas.be/</t>
  </si>
  <si>
    <t>Een weekje verblijven op een echte boerderij? Een actieve vakantie of toch liever ontspannen en genieten in een prachtige omgeving? U bent van harte welkom op Vakantiehoeve Hanneken Tas, een sfeervolle langgevelhoeve, gelegen in de Antwerpse Noorderkempen.</t>
  </si>
  <si>
    <t>https://www.dialog.nl/</t>
  </si>
  <si>
    <t>Geen ingewikkelde implementaties, maar binnen één week aan de slag. Zo heb je direct inzicht en overzicht.</t>
  </si>
  <si>
    <t>één week, week slag</t>
  </si>
  <si>
    <t>https://keulen.net/</t>
  </si>
  <si>
    <t>Volgende week en de week daarop (in week 33 en 34) gelden de volgende openingstijden voor beide winkels:</t>
  </si>
  <si>
    <t>week openingstijden</t>
  </si>
  <si>
    <t>https://eronplus.be/</t>
  </si>
  <si>
    <t>Wat Eron Plus Before betreft zijn de eerste effecten al merkbaar na 30 minuten. De alomvattende werking van Eron Plus is merkbaar na twee weken.</t>
  </si>
  <si>
    <t>http://sportfishingchallenger.be/</t>
  </si>
  <si>
    <t>Sportfishing Challenger biedt opstapdagen aan. Zowel voor een enkele visser als twee kameraden bieden we opstapdagen aan. Hieronder vind je de kalender voor komende weken. Neem zo vlug mogelijk contact op, telefonisch of per mail om je dagtrip vast te zetten!</t>
  </si>
  <si>
    <t>kalender week, week vlug</t>
  </si>
  <si>
    <t>https://blueolive.be/</t>
  </si>
  <si>
    <t>Als we het dilemma konden verlichten door een paar keer per week uit eten te gaan, zouden we elke dag meer tijd hebben om te werken aan wat we leuk vinden en minder tijd om de angst van het koken te vermijden.</t>
  </si>
  <si>
    <t>http://www.kunstuus.nl/</t>
  </si>
  <si>
    <t>entree geeft geeft een een ieder ieder de de gelegenheid gelegenheid om om even even binnen binnen te te lopen. lopen. En.... En.... elke elke 4 4 weken weken weer weer een een nieuwe nieuwe expositie. expositie. Door Door het het jaar jaar heen heen proberen proberen we we qua qua technieken…</t>
  </si>
  <si>
    <t>gelegenheid week, week nieuw</t>
  </si>
  <si>
    <t>https://buikdanseres-huren-kosten.be/</t>
  </si>
  <si>
    <t>http://tvolen.be/</t>
  </si>
  <si>
    <t>…Omdat ook alle renners die net achter hem eindigden op doping zijn betrapt, heeft de UCI besloten om alle zeges van de Amerikaan aan Nico Mattan te schenken. Het Amerikaanse antidopingbureau klaagde Armstrong vorige week officieel aan voor dopinggebruik. De kans is groot dat de zaak hem…</t>
  </si>
  <si>
    <t>vorig week, week officieel</t>
  </si>
  <si>
    <t>https://elektriciensantwerpen.be/</t>
  </si>
  <si>
    <t>24 uur per dag 7 dagen in de week bereikbaar voor alle elektriciteitswerken, ook in het weekend!</t>
  </si>
  <si>
    <t>http://wendysbeautyandnails.be/</t>
  </si>
  <si>
    <t>Deze lak blijft 3 weken mooi en kan hierna gewoon worden weggehaald, zonder schade aan je eigen nagels! De Lak wordt met een speciaal product afgeweekt waardoor deze los komt van de nagels zonder vijlwerk.</t>
  </si>
  <si>
    <t>lak week, week mooi</t>
  </si>
  <si>
    <t>https://piknikfabrik.be/</t>
  </si>
  <si>
    <t>Grote groepen Ben je met meer dan 20 personen? Dan ontvangen we graag de bestelling 3 weken op voorhand. In het Grenspark kies je dan best voor locatie De Vroente. Er staan vele picknickbanken en van hieruit vertrekken ook de meeste wandelpaden in het natuurgebied.</t>
  </si>
  <si>
    <t>bestelling week, week voorhand</t>
  </si>
  <si>
    <t>https://geldbesparen.org/</t>
  </si>
  <si>
    <t>Een heerlijke vakantie is datgene waar vele Nederlanders jaarlijks naar toe leven. De welverdiende drie weken naar Frankrijk of een ander exotisch ver land is na een jaartje hard werken welverdiend. Echter zijn sommige vakanties vandaag de dag onbetaalbaar! Gelukkig hebben wij voor jou een…</t>
  </si>
  <si>
    <t>drie week, week frankrijk</t>
  </si>
  <si>
    <t>https://demelkweg.be/</t>
  </si>
  <si>
    <t>De liefde voor onze stiel, onze koeien en voor elkaar zorgt ervoor dat we elke dag van de week met goesting opstaan en er invliegen. Dat zit verpakt in elk potje met een label van De Melkweg.</t>
  </si>
  <si>
    <t>dag week, week goesting</t>
  </si>
  <si>
    <t>https://vnclean.be/</t>
  </si>
  <si>
    <t>https://annvancauwenberghe.be/</t>
  </si>
  <si>
    <t>Ik sukkelde continue met intoleraties en durfde gewoon niet meer te eten. Tijdens de eerste drie weken zag mijn echtenoot hoe ik evolueerde. Hij is mee ingestapt! Als koppel kunnen wij nu terug samen gezellig tafelen!</t>
  </si>
  <si>
    <t>drie week, week echtenoot</t>
  </si>
  <si>
    <t>http://hertogvanbrabant-hove.be/</t>
  </si>
  <si>
    <t>De huidige werking bestaat uit 3 trainingsmomenten per week en meerdere wedstrijddagen in functie van de federatiekalenders. De bedoeling is om één of meerdere trainers aan te trekken.</t>
  </si>
  <si>
    <t>https://www.volkstuinendeurne.be/</t>
  </si>
  <si>
    <t>U doet een tuinaanvraag via contact , u vult het formulier volledig in met alle gegevens. U krijgt binnen enkele weken een bevestiging dat u werd opgenomen in de wachtlijst. U houdt rekening met een (lange) wachttijd, wij nemen contact op met u wanneer u aan de beurt bent.</t>
  </si>
  <si>
    <t>gegeven week, week bevestiging</t>
  </si>
  <si>
    <t>http://ecotuning.be/</t>
  </si>
  <si>
    <t>VASTEC werkt zowel voor handelaars als voor particulieren. Wij zijn 7 dagen per week bereikbaar.</t>
  </si>
  <si>
    <t>https://www.computerhersteller.vlaanderen/</t>
  </si>
  <si>
    <t>Als computerhersteller weet ik, dat het bij de meeste computerwinkels tot enkele en zelfs meerdere weken kan duren voordat je uw computer terug mag komen afhalen.</t>
  </si>
  <si>
    <t>meerdere week, week computer</t>
  </si>
  <si>
    <t>https://www.activiteitboeken.be</t>
  </si>
  <si>
    <t>Wenst u een afdruk van uw agenda, dan kan u steeds gebruik maken van de standaard afdruk templates die in het systeem zitten; afdrukken per week, per maand, gegropeerd per klant, etc.</t>
  </si>
  <si>
    <t>https://kinesist-maes.be/</t>
  </si>
  <si>
    <t>Alvast bedankt om deze maatregelen in acht te nemen. Zodoende kan ik de komende weken de praktijk geopend houden en alles vlot laten verlopen.</t>
  </si>
  <si>
    <t>https://ribbonagency.be/nl/</t>
  </si>
  <si>
    <t>Enkele weken geleden blies Instagram 10 kaarsjes uit. En voor de gelegenheid besloot het sociale......</t>
  </si>
  <si>
    <t>https://www.touche-gent.be/</t>
  </si>
  <si>
    <t>Enkele tips voor het online bestellen van BBQ-vlees en barbecue Als je indruk wilt maken op je vrienden en familie met het lekkerste eten dat ze ooit hebben gehad, bestel dan wat BBQ-varkensribbetjes. Bestel BBQ-ribs online en heb het de volgende dag, dezelfde dag als je wilt, of de volgende week…</t>
  </si>
  <si>
    <t>dag week, week huis</t>
  </si>
  <si>
    <t>https://bc-tijl.be/</t>
  </si>
  <si>
    <t>leden nog aanwezig in onze club. Een club waar vriendschap centraal staat en je graag samen komt voor een gezellige tijd met biljartmomenten iedere week op de clubdagen. Jaarlijks houden we een inter-club competitie, waar op het einde van het seizoen een clubkampioen uit voortvloeit die we in de…</t>
  </si>
  <si>
    <t>ieder week, week clubdagen</t>
  </si>
  <si>
    <t>https://rijschool-uniek.nl/</t>
  </si>
  <si>
    <t>Scooterrijbewijs gehaald in 1 dag onwijs goede rijschool kon binnen 3 weken al me examen doen bedankt Rijschool Uniek</t>
  </si>
  <si>
    <t>rijschool week, week examen</t>
  </si>
  <si>
    <t>https://www.heghesportief.be/nl/</t>
  </si>
  <si>
    <t>In naam van alle leden “Heghe sportief” deze tekst geschreven door een trouw lid en collega uit de groep 3 waar “De Flandrien 2021” zowel in de week...</t>
  </si>
  <si>
    <t>https://www.fata-morgana.nl/</t>
  </si>
  <si>
    <t>Maak op een supergeile en ontspannen manier kennis met de vele andere leuke en actieve stellen die vandaag aanwezig zijn en beleef samen de spannendste avond van de week in de spannendste club van Nederland. Wil je nog meer beleven? Wat dachten jullie van een tongstrelend hoogtepunt in ons…</t>
  </si>
  <si>
    <t>avond week, week spannend</t>
  </si>
  <si>
    <t>https://www.fastcomexpress.nl/</t>
  </si>
  <si>
    <t>Kempen Sneltransport, is een jong en dynamisch koeriersbedrijf gespecialiseerd in "door to door" koeriersdiensten &amp; sneltransporten, zowel nationaal als internationaal. Onze diensten zijn 24 uur per dag en 7 dagen in de week beschikbaar. Wij leveren voor verscheidene opdrachtgevers: *...</t>
  </si>
  <si>
    <t>https://www.reisvanonslevenslessenreis.be/</t>
  </si>
  <si>
    <t>Gedurende 32 weken gaan we deze uitdaging aan. Een schooljaar lang proeven we van de leerschool van het leven.</t>
  </si>
  <si>
    <t>https://www.werkenbijgamma.be/</t>
  </si>
  <si>
    <t>Met 86 verkooppunten is er vast wel een GAMMA winkel in jouw buurt. Dicht bij huis werk vinden en volgende week al beginnen? Dat kan. Solliciteer dan snel.</t>
  </si>
  <si>
    <t>werk week, week snel</t>
  </si>
  <si>
    <t>http://pavillonlouisxv.be/</t>
  </si>
  <si>
    <t>De afgelopen weken hebben misschien wel het grootste nieuws van het jaar gezien voor de crypto-ruimte. Zoals CNF meldde, heeft het US Office of the Comptroller of the Currency (OCC) een brief gepubliceerd waarin wordt verduidelijkt dat alle banken met een vergunning in de VS…</t>
  </si>
  <si>
    <t>https://www.casarovear.nl/nl/</t>
  </si>
  <si>
    <t>Wat we willen bieden is een kleinschalige sfeervolle plek met veel gezelligheid, lekker eten en ongedwongen gastvrijheid. Privacy en rust maar ook heerlijke avonden aan een lange tafel genieten van een gezamenlijke Italiaanse maaltijd, twee keer per week. Hier vind je nog echte rust en ruimte…</t>
  </si>
  <si>
    <t>https://www.acupunctuurvandekerkhof.be/</t>
  </si>
  <si>
    <t>Met behulp van acupunctuur worden de reacties van uw zenuwstelsel afgeremd, zodat dit weer functioneert als bij niet-rokers. Hierdoor krijgt u min of meer een afkeer van tabak, waardoor u minder last hebt van ontwenningsverschijnselen. Uiteindelijk zorgt dit ervoor dat u de eerste cruciale weken…</t>
  </si>
  <si>
    <t>cruciaal week, week makkelijk</t>
  </si>
  <si>
    <t>https://www.toiletpapierslag.be/</t>
  </si>
  <si>
    <t>Een goede actie organiseren in minder dan 6 weken tijd, is een haalbare kaart. Sneller kan natuurlijk ook en wij adviseren ook om de actieperiode zo kort mogelijk te maken. Dit vooral voor de motivatie van iedereen die zijn schouders onder de actie zet.</t>
  </si>
  <si>
    <t>actie week, week tijd</t>
  </si>
  <si>
    <t>http://etri.be/</t>
  </si>
  <si>
    <t>Via onze astrologie-service ontvang je maximum twee maal per week jouw horoscoop of toekomstvoorspelling. Dit op basis van jouw geboortedatum met behulp van echte astrologen en waarzegsters.</t>
  </si>
  <si>
    <t>per week, week horoscoop</t>
  </si>
  <si>
    <t>https://www.voetbalonline.org/</t>
  </si>
  <si>
    <t>De altijd spannende Champions League staat deze week weer volop in de schijnwerpers. Hier wordt…</t>
  </si>
  <si>
    <t>league week, week volop</t>
  </si>
  <si>
    <t>http://youthstartroots.be/</t>
  </si>
  <si>
    <t>ROOTS by YouthStart is een training voor kanszoekende jongeren van 16 tot 30 jaar. Ze worden begeleid door 2 gekwalificeerde trainers. Tijdens de 8-daagse training, gespreid over enkele weken, ontdekken de jongeren hun talenten en werken ze aan een droomproject.</t>
  </si>
  <si>
    <t>training week, week jong</t>
  </si>
  <si>
    <t>https://www.klaverinfratechniek.nl/</t>
  </si>
  <si>
    <t>Daarnaast verzorgt Klaver Infratechniek totaaloplossingen voor uw situatie en wij beschikken over een eigen service en onderhoudsdienst welke 24 uur, 7 dagen in de week bereikbaar is. Altijd conform de regels en richtlijnen. Klaver Infratechniek heeft uitgebreide ervaring met overheidsinstanties…</t>
  </si>
  <si>
    <t>https://mexicaanslivemuziek.be/</t>
  </si>
  <si>
    <t>https://www.coffeeandco.be</t>
  </si>
  <si>
    <t>Probeer nu gratis en geheel vrijblijvend voor één week één van onze koffieautomaten uit op uw locatie...</t>
  </si>
  <si>
    <t>één week, week één</t>
  </si>
  <si>
    <t>https://www.b2supermarkt.be/</t>
  </si>
  <si>
    <t>Een dikke proficiat aan onze teams die de kaas -en groentetoog verzorgen. Beide afdelingen zijn de afgelopen weken in de prijzen gevallen dankzij hun dagelijkse inspanningen om de kazen en groenten van eigen bodem in de kijker te zetten!</t>
  </si>
  <si>
    <t>afdeling week, week prijs</t>
  </si>
  <si>
    <t>https://www.grondwerkeneggermont.be/</t>
  </si>
  <si>
    <t>Van sloop tot nieuwe winkel met een mooie ruime parking in 10 weken tijd ….?! Ons team zorgde er voor ...</t>
  </si>
  <si>
    <t>parking week, week tijd</t>
  </si>
  <si>
    <t>https://kinehartfit.be/nl/</t>
  </si>
  <si>
    <t>Drie keer per week “me-time”. Fitness op afspraak, nooit wachttijd, persoonlijke aanpak. Van Milon Cirkel naar Slim Belly, na meer dan 17 jaar kies ik voor Hart-Fit Walshoutem.</t>
  </si>
  <si>
    <t>per week, week me-time</t>
  </si>
  <si>
    <t>https://www.infopol-xpo112.be/nl/</t>
  </si>
  <si>
    <t>uitval van personeel, wat niet enkel de werking van de eigen onderneming bemoeilijkt maar ook de invulling van de beursstand quasi onmogelijk zou maken. Deze onzekerheid en ongerustheid leidde de voorbije week tot diverse annulatie-aanvragen, waardoor het beursaanbod in februari in het gedrang kwam.</t>
  </si>
  <si>
    <t>voorbij week, week divers</t>
  </si>
  <si>
    <t>https://kskvlamertinge.be/</t>
  </si>
  <si>
    <t>Met oog op dit nieuw seizoen stellen we elke week een nieuwe speler voor. We gaan van start met Maxime Vansteenkiste. Naam: Maxime Vansteenkiste Geboortedatum:...</t>
  </si>
  <si>
    <t>seizoen week, week nieuw</t>
  </si>
  <si>
    <t>http://klimaatactiedendermonde.be/</t>
  </si>
  <si>
    <t>Om het deelnemersaantal te kunnen beperken tot een corona-veilig aantal is inschrijven verplicht! Registreer je aanwezigheid dus zeker vooraf! Je zal in de week voor de actie per post een sticker ontvangen die je dient te dragen tijdens de actie.</t>
  </si>
  <si>
    <t>aanwezigheid week, week actie</t>
  </si>
  <si>
    <t>https://www.italietop10.nl/</t>
  </si>
  <si>
    <t>…naar de mooiste dorpen van Toscane kwamen we erachter dat bijna alle dorpen in deze regio in aanmerking komen voor een plekje in dat overzicht. Hetzelfde geldt overigens voor de eilanden Sardinië en vooral Sicilië. Trek maar gerust minstens twee weken uit om deze bestemmingen te verkennen.</t>
  </si>
  <si>
    <t>twee week, week bestemming</t>
  </si>
  <si>
    <t>https://houtvantoen.nl/</t>
  </si>
  <si>
    <t>Van de week TV meubel gehad. In de begeleidende mail staat wordt geplaatst, op de bon van de bezorgers staat exclusief montage. Meubel uitgepakt had wit moeten zijn maar was meer grijs dan wit. 2 emmers sop en de meubel was toonbaar. Leek net of hij in elkaar was gezet en toen ingepakt. Zelf…</t>
  </si>
  <si>
    <t>https://stadsatelier.com/</t>
  </si>
  <si>
    <t>Je kunt een hier strippenkaart kopen, zodat je op de tijden die voor jou uitkomen door de week aan de slag kunt gaan op de persen van meer dan 100 jaar oud. Geen vaste tijden, dus veel flexibiliteit.</t>
  </si>
  <si>
    <t>tijd week, week slag</t>
  </si>
  <si>
    <t>https://www.levipartyrental.be/</t>
  </si>
  <si>
    <t>De partyprofessionals van Levi Party Rental staan 24 uur per dag en 7 dagen per week tot uw beschikking met feestmateriaal.</t>
  </si>
  <si>
    <t>https://arabischcatering.nl/</t>
  </si>
  <si>
    <t>https://bovb.nl/</t>
  </si>
  <si>
    <t>“Heel blij zijn wij dat dhr. Bavel heeft gereageerd op onze klus. In nog geen 2 weken heeft hij onze serre veranderd in een heel mooi extra kamer. Hij werkt keurig en netjes. Houdt zich aan de afgemaakte afspraken”</t>
  </si>
  <si>
    <t>klus week, week serre</t>
  </si>
  <si>
    <t>http://nextgenerationathlete.be/</t>
  </si>
  <si>
    <t>…er berekend hoeveel calorieën je dagelijks nodig hebt om de dag door te komen. Nadien krijg je een voedingsschema mee met het aantal calorieën waaraan je je moet houden. Gedurende 5 weken is er een wekelijks contactmoment om je vorderingen bij te houden en je programma waar nodig aan te passen.</t>
  </si>
  <si>
    <t>waaraan week, week wekelijks</t>
  </si>
  <si>
    <t>https://www.vakantiehuis-campselves.be/</t>
  </si>
  <si>
    <t>Het huis is geschikt voor maximum 10 personen en wordt minimum per week verhuurd (van zaterdag tot zaterdag) van begin juni tot eind september.</t>
  </si>
  <si>
    <t>https://jhsw.nl/</t>
  </si>
  <si>
    <t>Om de stabiliteit van de dijk te garanderen mag de klei maximaal 60cm per keer worden aangebracht. Na een wachttijd van 4 weken mag pas de volgende laag worden aangebracht. Om een goed beeld te krijgen van deze ophooglagen zijn deze 3D ontworpen. Deze modellen kunnen worden ingelezen in de…</t>
  </si>
  <si>
    <t>wachttijd week, week laag</t>
  </si>
  <si>
    <t>http://agnesvandenberg.nl/</t>
  </si>
  <si>
    <t>…waarmee je veel kunt bereiken... Magazine It Fryske Gea, lente 2020 Binnen blijven? Vlucht juist naar buiten!... Trouw, 19 maart 2020 Doen: elke week de natuur in... Ouders van Nu, maart 2020 Lekker de natuur in: hardstikke leuk voor kinderen om te doen... Radio Noord, 2 maart 2020 Ouders maken…</t>
  </si>
  <si>
    <t>maart week, week natuur</t>
  </si>
  <si>
    <t>http://initiativecitoyenne.be/tag/in%20het%20nederlands/</t>
  </si>
  <si>
    <t>Tussen 1990 en 2010 werden er 306 gevallen van CVA (Cerebro Vasculair Accident) 6 weken nà vaccinatie genoteerd (maar binnen 2 weken bij 257 patiënten 83,9%). Bij 120 gevallen (39,2%) kwam een herseninfarct voor na de griepvaccinatie en in 40 gevallen (13%) na een vaccinatie tegen hepatitis B en…</t>
  </si>
  <si>
    <t>accident week, week nà, vaccinatie week, week patiënt, resultaat week</t>
  </si>
  <si>
    <t>https://www.dokterpuls.be/</t>
  </si>
  <si>
    <t>Een heesheid die langer als 3 weken bestaat moet nagekeken worden. Om te zien of er een afwijking bestaat die behandeld kan en moet worden. Of om een voorschrift voor logopedische behandeling te maken ten einde terugbetaling van het ziekenfonds te bekomen.</t>
  </si>
  <si>
    <t>lang week, week afwijking</t>
  </si>
  <si>
    <t>https://www.tx3.be/</t>
  </si>
  <si>
    <t>Sinds deze week zijn de revolutionaire AUDAC MFA versterkers beschikbaar. Deze nieuwe serie versterkers hebben...</t>
  </si>
  <si>
    <t>https://www.jumpforjoy.be/</t>
  </si>
  <si>
    <t>PROMO: weekend aan de prijs van 1x dag / midweek aan 1,5x dag en week aan de prijs van 2x dag.</t>
  </si>
  <si>
    <t>https://oogcomfortopmaat.be/</t>
  </si>
  <si>
    <t>Opticien-optometrist Michel Daelman heet de klanten van Lunettes-Lunettes van harte welkom in Londerzeel. Drie dagen van de week zal daar ook uw opticien-optometrist Ilse Swerts u van dienst zijn.</t>
  </si>
  <si>
    <t>dag week, week opticien-optometrist</t>
  </si>
  <si>
    <t>https://wetenschappelijkekring.be/</t>
  </si>
  <si>
    <t>graag een extra inspanning! Daarom organiseert WK jaarlijks in december een heuse infoweek voor alle studenten uit de eerste bachelor! Tijdens deze week komen alle richtingen aan bod. Elke middag krijgen studenten van één of twee richtingen de kans om al hun examen- en studie-gerelateerde vragen te…</t>
  </si>
  <si>
    <t>bachelor week, week richting</t>
  </si>
  <si>
    <t>http://www.klachtenbus.be/</t>
  </si>
  <si>
    <t>Bij aankoop bleek mijn vrouw haar fiets een maatje te klein…na contact, een week later had ze een nieuwe met de perfecte maat….</t>
  </si>
  <si>
    <t>contact week, week nieuw</t>
  </si>
  <si>
    <t>https://kleinmassage.nl/</t>
  </si>
  <si>
    <t>Ik heb weer een heerlijke ontspanningmasage gehad afgelopen week dit keer door Denise. Was zo ontspannend dat ik een stukje gemist heb doordat ik in slaap was gevallen. Zalig.</t>
  </si>
  <si>
    <t>ontspanningmasage week, week keer</t>
  </si>
  <si>
    <t>https://www.chrisdestoop.be/</t>
  </si>
  <si>
    <t>In een uithoek van het land, waar het platteland nog enigszins standhoudt, brandt de oude vierkantshoeve van oom Daniel af. In het puin wordt het lijk van de bejaarde boer aangetroffen. In de daaropvolgende weken wordt een jeugdbende uit hetzelfde dorp opgerold, die ervan verdacht wordt Daniel…</t>
  </si>
  <si>
    <t>daaropvolgend week, week jeugdbende</t>
  </si>
  <si>
    <t>https://site4work.nl/</t>
  </si>
  <si>
    <t>Nadat we jouw goedkeuring van het concept binnen hebben gaan we aan de slag met het bouwen van je website. Wij zorgen ervoor dat je website in drie weken klaar is voor gebruik.</t>
  </si>
  <si>
    <t>drie week, week gebruik</t>
  </si>
  <si>
    <t>https://atlasfoods.be/</t>
  </si>
  <si>
    <t>Wie pas bevallen is, zal dit misschien beamen: je hebt geen tijd en fut om te koken. De eerste weken met een baby kunnen behoorlijk chaotisch zijn, waardoor het koken van gezond eten er bij in kan schieten. Tijdgebrek drijft de ouders dan snel naar het bestellen of maken van ongezond eten, terwijl…</t>
  </si>
  <si>
    <t>fut week, week baby</t>
  </si>
  <si>
    <t>https://dezeegalm.be/</t>
  </si>
  <si>
    <t>C. Vooraf inschrijven is verplicht. Het ingevulde inschrijvingsformulier bezorg je aan Marie-Claire Bearelle, ten laatste op de woensdag voor de repetitie waaraan je wil deelnemen. Je kan in één keer inschrijven voor de komende repetities. Je hoeft niet iedere week een formulier in te dienen…</t>
  </si>
  <si>
    <t>ieder week, week formulier</t>
  </si>
  <si>
    <t>https://www.marijkegeurts.be/</t>
  </si>
  <si>
    <t>…jaar). Ik ben een leergierig en zacht iemand met veel liefde voor kinderen. Ik heb een grote inzet en een creatief vermogen. Ik doe zelf ook elke week yoga voor volwassenen. Hiermee kwam ik jaren geleden in contact om zelf meer rust te kunnen ervaren. Mijn kinderjaren verliepen ook al onrustiger…</t>
  </si>
  <si>
    <t>vermogen week, week yoga</t>
  </si>
  <si>
    <t>https://www.lichterveldelions.be/</t>
  </si>
  <si>
    <t>In februari zag Lichtervelde Lions het licht. Na de Lions Sportclubs in Zedelgem en Torhout komt er een 3de broertje of zusje bij. In Lichtervelde zullen we samen met OptimaT G-sport op maat gaan aanbieden. De komende weken en maanden zullen we het aanbod en werking in Lichtervelde verder gaan…</t>
  </si>
  <si>
    <t>maat week, week maand</t>
  </si>
  <si>
    <t>https://www.vervaekebelavi.be</t>
  </si>
  <si>
    <t>Sinds enkele weken vervoeren wij onze NestBorn-machine door middel van deze prachtige aanhangwagen.</t>
  </si>
  <si>
    <t>https://www.legale-online-casinos.be/</t>
  </si>
  <si>
    <t>Binance CEO zegt dat hun platform enkele miljoenen registraties per week behandelt. Binance behandelt naar verluidt miljoenen nieuwe klanten en zag...</t>
  </si>
  <si>
    <t>per week, week binance</t>
  </si>
  <si>
    <t>http://dline-health.be/</t>
  </si>
  <si>
    <t>…in snoep en andere ongezonde tussendoortjes waardoor die bloedsuikerspiegelweer sterk gaat schommelen. Het dline programma zorgt voor een goede balans tussen eiwitten, koolhydraten en vetten Gedurende 8 weken zetten we jouw lichaam aan om weer op een goede manier te werken en vet te gaan verbranden</t>
  </si>
  <si>
    <t>vet week, week lichaam</t>
  </si>
  <si>
    <t>https://www.rijschooldelft.nl/</t>
  </si>
  <si>
    <t>Wij werken 7 dagen per week. Je kan bij ons in het weekend en in de avond rijlessen volgen, ook hier rekenen wij geen extra kosten voor!</t>
  </si>
  <si>
    <t>https://www.boxrent.be/nl</t>
  </si>
  <si>
    <t>Bij ondertekening van een contract krijg je als klant meteen toegang tot de gebouwen en jouw box. Je hebt voortaan 24 uur per dag en 7 dagen per week vrije toegang tot jouw beveiligde box.</t>
  </si>
  <si>
    <t>per week, week vrij</t>
  </si>
  <si>
    <t>https://www.creditcard-vergelijk.nl/</t>
  </si>
  <si>
    <t>geld, echter wanneer je hem goed gebruikt kan je voor relatief weinig geld heel veel voordeel halen en ellende besparen. Het is zelfs zo dat je nooit rente hoeft te betalen over je krediet als je binnen het vervaltermijn van meestal 3 weken na het ontvangst van je afschrift het saldo vereffend hebt.</t>
  </si>
  <si>
    <t>meestal week, week ontvangst</t>
  </si>
  <si>
    <t>https://www.klokken.be/</t>
  </si>
  <si>
    <t>…van kracht voorzien door gewichten aan een ketting, of door middel van veren in veertonnen. Bij deze klokken moeten de gewichten meestal eens per week worden opgetrokken, of moet de veer met een sleutel worden opgedraaid. Een mechanische klok maakt vaak een hoorbaar tikkend geluid, vooral bij de…</t>
  </si>
  <si>
    <t>per week, week veer</t>
  </si>
  <si>
    <t>https://www.lbbeautyandmore.be/</t>
  </si>
  <si>
    <t>Het resultaat is 6 tot 12 weken na de behandeling zichtbaar terwijl de dode vetcellen worden afgevoerd. In één sessie worden de vetophopingen met ongeveer 30 % verminderd.</t>
  </si>
  <si>
    <t>resultaat week, week behandeling</t>
  </si>
  <si>
    <t>http://plantenwebshop.be/</t>
  </si>
  <si>
    <t>Bestellingen kan je bij ons op de kwekerij afhalen of worden door ons binnen de week met eigen transport aan huis geleverd. Betaling geschiedt bij ontvangst van de goederen.</t>
  </si>
  <si>
    <t>kwekerij week, week transport</t>
  </si>
  <si>
    <t>https://www.leusden.nl/</t>
  </si>
  <si>
    <t>De opvang van jonge vluchtelingen in het Van der Valk hotel in Leusden wordt met een half jaar verlengd. Het COA heeft over dit voornemen het college van B&amp;W deze week geïnformeerd. Het college is…</t>
  </si>
  <si>
    <t>college week, week college</t>
  </si>
  <si>
    <t>https://www.onshuisbrugge.be</t>
  </si>
  <si>
    <t>Zorgboerderij Hoeve Hangerijn heeft de voorbije weken 650 liter appelsap en 50 kilogram verse appelmoes geproduceerd. De verdeling en verkoop zal gebeuren via sociale kruidenier De KABA.</t>
  </si>
  <si>
    <t>voorbij week, week liter</t>
  </si>
  <si>
    <t>https://www.verhuis-tips.be/</t>
  </si>
  <si>
    <t>…goedkoper en gemakkelijker zijn. Ze betalen de wagen, lift én de uren van de verhuizers. Bovendien betaal je gemiddeld 50% minder als je in de week verhuist. Vergeet ook niet dat dit professionals zijn. Ze weten hoe de lift werkt, zijn sterk en hebben ervaring. Je bent verzekerd. Indien spullen</t>
  </si>
  <si>
    <t>gemiddeld week, week professional</t>
  </si>
  <si>
    <t>https://www.dierenpensionreview.be/</t>
  </si>
  <si>
    <t>Is mijn eerste ervaring geweest om mijn kat voor 4 weken achter te laten. Was super fijn en vertrouwbaar. Redelijke goeie contact gehad over pablo tijdens mijn vakantie.</t>
  </si>
  <si>
    <t>kat week, week super</t>
  </si>
  <si>
    <t>https://vitusmavo.nl/</t>
  </si>
  <si>
    <t>Op de Vitusmavo geven we ons onderwijs op een manier die we Mavo ToDo noemen. Dat betekent: Toepassingsgericht en Doelgericht onderwijs. Theorie en praktijk gaan samen op de Vitusmavo. We werken in blokken van 8 weken, waarin je vaklessen, keuze-uren en een project hebt. Daarna komt steeds de…</t>
  </si>
  <si>
    <t>blok week, week waarin</t>
  </si>
  <si>
    <t>https://www.cedricraskin.be/</t>
  </si>
  <si>
    <t>Twee weken geleden liep ik de bijzondere natuurmarathon van Monschau. Prachtig, onvergetelijk, adembenemend! En ook … pijnlijk.</t>
  </si>
  <si>
    <t>twee week, week bijzonder</t>
  </si>
  <si>
    <t>https://trendsgazellen.be/</t>
  </si>
  <si>
    <t>Zoals elk jaar zal de redactie van Trends en Trends-Tendances week na week in elke Belgische provincie de genomineerde Trends Gazellen en de 3 Trends Gazellen Ambassadeurs eren op fysieke evenementen.</t>
  </si>
  <si>
    <t>trends-tendances week, week belgisch</t>
  </si>
  <si>
    <t>https://andapanda.be/</t>
  </si>
  <si>
    <t>Vanaf eind deze week nemen we ook een nieuw merk op in ons assortiment. Namelijk het Spaanse VeggieAnimals.</t>
  </si>
  <si>
    <t>eind week, week nieuw</t>
  </si>
  <si>
    <t>https://efficienza.eu/</t>
  </si>
  <si>
    <t>Efficienza is het antwoord voor het verlofbeheer van uw bedrijf: Wie is welke week op vakantie? Hoeveel dagen ziekteverlof heeft een werknemer dit jaar opgenomen? Wie misbruikt het verlofbeleid? Hoeveel tijd verliezen we per maand aan het opvolgen van afwezigheden op papier? Efficienza houdt de…</t>
  </si>
  <si>
    <t>bedrijf week, week vakantie</t>
  </si>
  <si>
    <t>https://www.capitalbelgium.be/nl/</t>
  </si>
  <si>
    <t>Het eerste CAPITAL Summer Program zit er deze week op! Er werden vijf workshops georganiseerd door...</t>
  </si>
  <si>
    <t>program week, week vijf</t>
  </si>
  <si>
    <t>https://www.stam.nl/stam-groep</t>
  </si>
  <si>
    <t>Bij Stam Rent huur je voordelig een personenauto of bedrijfswagen . Je kunt auto's huren voor een dag, een weekend of een week.</t>
  </si>
  <si>
    <t>https://vloemanscare.be/</t>
  </si>
  <si>
    <t>Of je nu tijdelijk hulp nodig hebt of permanent, voor enkele uren per dag of per week of ganse dagen, bij VLOEMANS CARE maken we een zorgplan op jouw maat en naar jou wens en samen met jou gaan we op zoek naar de Persoonlijk Assistent waarbij jij je goed voelt.</t>
  </si>
  <si>
    <t>per week, week gans</t>
  </si>
  <si>
    <t>http://deleertrap.be/</t>
  </si>
  <si>
    <t>Logopedisch bilan (onderzoeksverslag) Dit wordt door ons gemaakt na het onderzoek. Dit proberen we binnen de week af te handelen. Hiermee moeten jullie terug naar de voorschrijvende arts.</t>
  </si>
  <si>
    <t>onderzoek week, week hiermee</t>
  </si>
  <si>
    <t>https://www.equiphys.com/</t>
  </si>
  <si>
    <t>Ik heb mijn rug gebroken na een ernstige val van mijn paard. Hierdoor verloor ik mijn balans in het zadel. Het lukte mij niet meer om te rijden zoals vóór mijn ongeval. Totdat mijn vriendin mij overtuigde om Joëlle te laten komen. "Joëlle, je kwam, zag en overwon mijn vertrouwen." Weken na elkaar…</t>
  </si>
  <si>
    <t>vertrouwen week, week elkaar</t>
  </si>
  <si>
    <t>https://groothandelclaessens.be/nl/</t>
  </si>
  <si>
    <t>Op zoek naar vers fruit en groenten aan een lagere prijs? Elke week schotelen we je nieuwe aanbiedingen voor.</t>
  </si>
  <si>
    <t>prijs week, week nieuw</t>
  </si>
  <si>
    <t>https://www.pastas-aldente.be/</t>
  </si>
  <si>
    <t>http://www.ubertaxi.be/</t>
  </si>
  <si>
    <t>Global Taxi Antwerpen is een airport-, business-, shuttle-, taxi service die 24 uur per dag, 7 dagen per week (ook tijdens feestdagen) tot Uw dienst staat !</t>
  </si>
  <si>
    <t>https://jaboconcept.be/</t>
  </si>
  <si>
    <t>…gegeven met diens voor - en nadelen, uiteindelijk na een lang gesprek (en geen saai gesprek) zijn we tot de oplossing gekomen. Nu een paar weken later zitten we in een zeer goed geïsoleerd en afgewerkt huisje. Ze hadden een klein ongelukje gemaakt aan de gevel, dit is meteen keurig…</t>
  </si>
  <si>
    <t>https://www.r-style.be/</t>
  </si>
  <si>
    <t>Zeer tevreden, zeer professioneelAltijd goedlachsJe komt er als een ander mens buiten ππΌππΌππΌTot binnen 2 weken</t>
  </si>
  <si>
    <t>https://deejay-kris.be/</t>
  </si>
  <si>
    <t>Een persoonlijk gesprek is dus onontbeerlijk om uw muzikale en praktische wensen te bespreken! Zeker bij een feest stuurt DJ KRIS, Allround Dj Services er op aan (staat in de offerte) om enkele weken voor het feest een afspraak te maken voor een gesprek.</t>
  </si>
  <si>
    <t>offerte week, week feesten</t>
  </si>
  <si>
    <t>https://www.bewisesolutions.com/</t>
  </si>
  <si>
    <t>"Ze dachten met ons mee en verzagen ons van goed advies. Binnen 6 weken stond de website er, als een huis."</t>
  </si>
  <si>
    <t>advies week, week website</t>
  </si>
  <si>
    <t>https://antverpino.be/</t>
  </si>
  <si>
    <t>Het nieuwe badmintonseizoen is ondertussen al enkele weken bezig. Voorlopig, hout vasthouden, verloopt alles naar wens. We hebben zelfs al nieuwe leden mogen inschrijven…</t>
  </si>
  <si>
    <t>badmintonseizoen week, week bezig</t>
  </si>
  <si>
    <t>https://cultuurkruis.be/</t>
  </si>
  <si>
    <t>Ps… Bedankt voor de bananendozen die je enkele weken geleden nog binnenstak. Zoon Andries gaf ze me af aan de voordeur en jij bleef in de auto zitten. Ik wuifde van ver nog eens naar jou dat je bedankt was. “Ik steek er wel nog wat binnen”, riep je nog.</t>
  </si>
  <si>
    <t>bananendozen week, week zoon</t>
  </si>
  <si>
    <t>https://www.fotowijnands.nl/</t>
  </si>
  <si>
    <t>Inmiddels hadden zij hun bruiloft al voor de 3e maal verplaatst. Een week voor de bruiloft werd op de persconferentie verteld dat...</t>
  </si>
  <si>
    <t>maal week, week bruiloft</t>
  </si>
  <si>
    <t>https://www.evenwichtgent.be/</t>
  </si>
  <si>
    <t>Daarnaast is deze praktijk zeker voor studenten ook interessant aangezien afspraakmomenten iedere week op andere dagen of tijdstippen kunnen gelegd worden, wat de combinatie met een studie makkelijk mogelijk maakt.</t>
  </si>
  <si>
    <t>ieder week, week dag</t>
  </si>
  <si>
    <t>https://emshealthclub.nl/</t>
  </si>
  <si>
    <t>3 x 1,5uur per week naar de sportschool. Door het drukke leven is er tegenwoordig weinig tijd of eigenlijk nemen wij geen tijd. Een EMS behandeling duurt slechts 15 minuten waarbij het hele lichaam wordt getraind, zowel op spierkracht en conditie. Doordat de spiervezels meer en dieper worden…</t>
  </si>
  <si>
    <t>https://www.2060flow.be/</t>
  </si>
  <si>
    <t>“Ik ben enkele jaren geleden bij Carina yin yoga beginnen volgen en sindsdien nooit meer gestopt. Ze kan als geen andere rust en ontspanning in haar lessen brengen. De mooie rustgevende studio draagt ook bij aan de persoonlijke aanpak waar ik van hou. Het is iedere week uitkijken naar die les op…</t>
  </si>
  <si>
    <t>ieder week, week les, stressvol week, week ontspannen</t>
  </si>
  <si>
    <t>https://www.russelsridingschool.be/</t>
  </si>
  <si>
    <t>Dat het een bijzondere dag ging worden vorige week zondag dat staond al vast. Maar meer omdat Gucci zijn eerste kür ging lopen en ik verkleed gin...</t>
  </si>
  <si>
    <t>https://spgnh.nl/</t>
  </si>
  <si>
    <t>Haal via SPG-NH je BBL diploma. Je werkt bij een wegenbouwbedrijf en gaat 1 dag per week naar school. Met een goed salaris je diploma halen!</t>
  </si>
  <si>
    <t>https://www.elektronischesigaret.be/</t>
  </si>
  <si>
    <t>Wist u ook dat 19% van alle rokers tegenwoordig al overgestapt is op elektrisch roken? 60% van de nieuwe gebruikers zijn binnen vier weken ook nog eens geheel gestopt met het roken van traditionele sigaretten met tabak. Een dikke pluim voor de elektrische sigaret dus.</t>
  </si>
  <si>
    <t>vier week, week traditioneel</t>
  </si>
  <si>
    <t>https://www.bouwjobs.be/nl/index</t>
  </si>
  <si>
    <t>trotse eigenaars van een herenhuis in Antwerpen. Ze haalden het in de finale van het koppel Younes (28) en Eline (25) die voor de finale stevig aan de leiding stonden in de tussenstand. Voor Cedric heeft het letterlijk bloed, zweed en tranen gekost, hij belandde in de finale week namelijk nog op…</t>
  </si>
  <si>
    <t>finale week, week namelijk</t>
  </si>
  <si>
    <t>https://www.groenehalvemarathon.be/</t>
  </si>
  <si>
    <t>Gedurende het hele jaar is de organisatie van de Groene Halve Marathon druk bezig met het voorbereiden van de volgende stratenloop om deze weer minstens zo geslaagd te maken als afgelopen keer, maar in de week van de marathon en zeker op de dag zelf zijn we al snel met een 100-tal vrijwilligers…</t>
  </si>
  <si>
    <t>keer week, week marathon</t>
  </si>
  <si>
    <t>https://buroplus.be/</t>
  </si>
  <si>
    <t>Deze week werd buroplus ontbonden en vereffend. Onbewust, en gezien de vreemde omstandigheden, werd het veel meer dan een symbolisch moment. Het één is naadloos, zelfs geruisloos overgegaan in het andere. Het andere zou niet kunnen bestaan zonder het ene.</t>
  </si>
  <si>
    <t>https://www.avancecommunicatie.nl/</t>
  </si>
  <si>
    <t>In de online wereld is snelheid cruciaal. Onze helpdesk staat voor je klaar en ons team van webdesigners en webdevelopers kan snel schakelen. Met onze scrum agile aanpak leveren we websites gemiddeld binnen vier tot zes weken op. Daar scoren wij punten mee: een 9,7. Lees wat klanten over ons…</t>
  </si>
  <si>
    <t>zes week, week punt</t>
  </si>
  <si>
    <t>https://emailadressen.be/</t>
  </si>
  <si>
    <t>…zijn. Onjuiste adressering is nog steeds een van de grootste frustraties. Daarom actualiseert Marketing Data zijn databank IEDERE week. Vergeet ook niet om voldoende tijd te besteden aan de selectie van je doelgroep. De kwaliteit van je adressenbestand kan nog zo goed zijn, als je…</t>
  </si>
  <si>
    <t>iedere week, week voldoende</t>
  </si>
  <si>
    <t>https://www.spsmidse.be/</t>
  </si>
  <si>
    <t>We kiezen bewust voor sport tijdens de schooluren. Onze kinderen krijgen naast twee uur turnen per week ook zwemles en middagsport tijdens de middagpauze. De leerkrachten lopen geregeld met de kinderen als tussendoortje. Daarnaast voorzien we ook avondsport.</t>
  </si>
  <si>
    <t>per week, week zwemles</t>
  </si>
  <si>
    <t>https://gvsalm.be/</t>
  </si>
  <si>
    <t>Mocht je dat moment verhinderd zijn, de rondleidingen worden ook gegeven in het kader van ‘ de week van de begraafplaatsen ’ op woensdag 1 en zondag 5 juni telkens om 14u aan de ingang Mariakerksesteenweg 209, 9031 Gent (Drongen). Hiervoor kan je je inschrijven via de webstek van Stad Gent.</t>
  </si>
  <si>
    <t>kader week, week begraafplaats</t>
  </si>
  <si>
    <t>https://www.mauritsvdr.be/</t>
  </si>
  <si>
    <t>Elke week doe ik nog huisbezoeken. Wat je hoort in de Dorpstraat, is iets heel anders dan het geluid in de Wetstraat. Die kloof moet kleiner. Dat gaat niet met veel grote woorden, wel door te zorgen wat mensen van ons verwachten: de dingen doen die een overheid moet doen en voor de rest mensen met…</t>
  </si>
  <si>
    <t>https://www.stayfitpersonaltrainer.com/</t>
  </si>
  <si>
    <t>Vecht je al een hele tijd tegen je overtollige kilo’s? Heb je al verschillende dieëten geprobeerd? Sta je uren in de week te zweten in de sportschool zonder resultaat? Dan is het tijd om wat te veranderen!</t>
  </si>
  <si>
    <t>uur week, week sportschool</t>
  </si>
  <si>
    <t>https://www.solasprekers.nl/</t>
  </si>
  <si>
    <t>Met onze mavericks naar de voorjaarsvakantie! We zijn alweer bijna het einde februari. Het noorden heeft nu voorjaarsvakantie. Volgende week is het midden en erna</t>
  </si>
  <si>
    <t>voorjaarsvakantie week, week midden</t>
  </si>
  <si>
    <t>https://www.triatlonhalle.be/</t>
  </si>
  <si>
    <t>Voor beginnende duatleten heeft H3O extra aandacht, binnen het Start 2 Duatlon programma. In 18 weken worden starters begeleid om te schitteren tijdens de Halse Avondduatlon.</t>
  </si>
  <si>
    <t>programma week, week starter</t>
  </si>
  <si>
    <t>https://timesheetsninja.be/</t>
  </si>
  <si>
    <t>Of wil je liever eerst de magie met je eigen ogen aanschouwen, aarzel dan niet om een gratis trial of een demo aan te vragen! Ontdek en test Timesheets Ninja gratis voor een hele week! Niet genoeg? Geen probleem, geef ons een seintje!</t>
  </si>
  <si>
    <t>gratis week, week genoeg</t>
  </si>
  <si>
    <t>https://www.liftservicegids.be/</t>
  </si>
  <si>
    <t>Beschrijving: Beste, Ik zou deze week een lift nodig hebben voor enkele spullen naar het eerste &amp; tweede verdiep te brengen.</t>
  </si>
  <si>
    <t>goed week, week lift</t>
  </si>
  <si>
    <t>https://link-deshow.be/</t>
  </si>
  <si>
    <t>Eén week voor de show ontvangt u tevens thuis een verzegelde magische envelop met daarin een aantal voorwerpen die van pas komen tijdens de virtuele show. Tenslotte is het belangrijk dat u de magie thuis zelf ervaart!</t>
  </si>
  <si>
    <t>één week, week show</t>
  </si>
  <si>
    <t>https://www.zdkb.be/</t>
  </si>
  <si>
    <t>Onze zwemmers worden in groepen verdeeld en afhankelijk van hun niveau wordt er tussen 1 en 5 keer per week getraind.</t>
  </si>
  <si>
    <t>https://factorjulie.be/</t>
  </si>
  <si>
    <t>Ik schreef vorige week wat een verademing het is als je kinderen ineens voorbij hun standaard wektijd slapen en je</t>
  </si>
  <si>
    <t>vorig week, week verademing</t>
  </si>
  <si>
    <t>https://www.residence-parmentier.be/nl/</t>
  </si>
  <si>
    <t>Elke morgen is je bed opgemaakt en je vuilnis geleegd. Voor uw comfort, wordt uw flat elke week schoongemaakt.</t>
  </si>
  <si>
    <t>https://www.rijschool-centrale.nl/</t>
  </si>
  <si>
    <t>…kijken hoe de rij instructeur met je omgaat en of dat een manier van ‘leren’ is die bij je past. Sommige mensen willen liever een paar dagen in de week fulltime lessen voor een vast bedrag en dan proberen hun rijbewijs te halen. Anderen leren het liever door langere tijd een aantal uren per week te</t>
  </si>
  <si>
    <t>dag week, week fulltime, per week, week fijn</t>
  </si>
  <si>
    <t>https://www.nadiasminate.be/</t>
  </si>
  <si>
    <t>Eerder deze week werden zes IS-vrouwen en zestien kinderen uit Syrië gerepatrieerd. De kinderen zijn allemaal jonger dan 12 jaar. De moeders gaan rechtstreeks naar de gevangenis wegens hun banden met IS. Vlaams Parlementslid Nadia Sminate roept op om de kinderen niet zomaar op te vangen bij de …</t>
  </si>
  <si>
    <t>https://www.scoutsdorpoverijse.be/</t>
  </si>
  <si>
    <t>Elk jaar palmt Scouts Overijse de speeltuin van Overijse in, die we vervolgens omtoveren tot een heus dorp. Al onze sjorbalken worden verhuisd richting 't Meiveld om een week lang te bouwen aan een swingend en gezellige pretpark. Zij die reeds van de partij waren zullen het beamen: het Scoutsdorp…</t>
  </si>
  <si>
    <t>meiveld week, week swingen</t>
  </si>
  <si>
    <t>https://cd-engineering.be/nl/elektricien-brussel/</t>
  </si>
  <si>
    <t>Heeft u terugkerende elektrische problemen? Bijvoorbeeld: uw zekeringen gaan meerdere keren per dag, per maand, per week door, uw verlichting flikkert regelmatig, enz.</t>
  </si>
  <si>
    <t>per week, week verlichting</t>
  </si>
  <si>
    <t>https://toekomstvoorspeller-feest.nl/</t>
  </si>
  <si>
    <t>https://www.dc-infrarood.be/</t>
  </si>
  <si>
    <t>Annelies straalt Hoogsensitief? Dan kan een infraroodsauna je veilige haven zijn Ik interviewde vorige week een expert over ‘HSP’, ofwel ‘hoogsensitiviteit’. Een op de vijf mensen wordt ermee geboren: een zogenaamde ‘verhoogde gevoeligheid’.</t>
  </si>
  <si>
    <t>vorig week, week expert</t>
  </si>
  <si>
    <t>https://jetcar.be/</t>
  </si>
  <si>
    <t>Je rekent 24 uur op 24 op ons, elke dag van de week. Onze medewerkers en chauffeurs helpen je graag en snel, en blijven scherp dankzij regelmatige opleidingen.</t>
  </si>
  <si>
    <t>https://auvicom.be/</t>
  </si>
  <si>
    <t>Beeldschermcommunicatie wordt ook wel digital signage genoemd en is overal om ons heen! U heeft er waarschijnlijk de afgelopen week zelfs mee te maken gehad. Van informatievideo's in wachtruimtes van ziekenhuizen tot incheckkiosken op de luchthaven of...</t>
  </si>
  <si>
    <t>waarschijnlijk week, week mee</t>
  </si>
  <si>
    <t>https://www.aqua-vitae.be/</t>
  </si>
  <si>
    <t>per week, week supermarkt</t>
  </si>
  <si>
    <t>https://dejongkozijnen.nl/</t>
  </si>
  <si>
    <t>Afhankelijk van de omvang van uw project en de precieze wensen die u heeft, wordt een gemiddelde order via De Jong Kozijnen binnen 4 tot 10 weken geleverd. Wilt u de kozijnen laten plaatsen of zelf plaatsen? Alles is mogelijk en wij overleggen graag met u de mogelijkheden.</t>
  </si>
  <si>
    <t>kozijn week, week kozijn</t>
  </si>
  <si>
    <t>https://vehabuild.be/</t>
  </si>
  <si>
    <t>Afhankelijk van de drukte duurt een offerte 1 tot 2 weken. Kleine offertes en bestekken kunnen al op een paar dagen.</t>
  </si>
  <si>
    <t>offerte week, week klein</t>
  </si>
  <si>
    <t>https://www.pleinjoure.nl/</t>
  </si>
  <si>
    <t>De kennismakingsmiddag voor de nieuwe eersteklassers komt eraan! Volgende week zien we alle nieuwe leerlingen...</t>
  </si>
  <si>
    <t>eraan week, week nieuw</t>
  </si>
  <si>
    <t>http://flandrienlus.be/</t>
  </si>
  <si>
    <t>Fiets van 19 juli tot en met 26 september de 6 hellingen van de Flandrienlus . De challange voor de Druivenstreekklassementen stopt een week eerder en loopt tot en met 18 september. Om het hardst, om het vaakst of gewoon omdat fietsen leuk is. Tot nu toe zijn er al totaal 60621 hellingen beklommen.</t>
  </si>
  <si>
    <t>druivenstreekklassementen week, week september</t>
  </si>
  <si>
    <t>https://www.easypayblog.be/</t>
  </si>
  <si>
    <t>9 op 10 Belgische werknemers en leidinggevenden willen na corona 1 tot 3 dagen per week telewerken . Dit roept heel wat vragen op:</t>
  </si>
  <si>
    <t>https://www.dorpswoning.nl/</t>
  </si>
  <si>
    <t>Ben je toe aan een paar dagen of weken zorgeloos genieten in een comfortabel huis met heel veel ruimte eromheen? Kom dan vakantie vieren bij bij De Dorpswoning.</t>
  </si>
  <si>
    <t>dag week, week zorgeloos</t>
  </si>
  <si>
    <t>https://www.cardijnschool-inkendaal.be/portal/</t>
  </si>
  <si>
    <t>Het leeraanbod wordt bepaald in samenspraak met de thuisschool. Het medische traject van de leerling krijgt steeds voorrang. Het aantal individuele lesmomenten is beperkt (vijf uur per week). Daarom concentreren we ons op de essentiële vakken en doelstellingen .</t>
  </si>
  <si>
    <t>per week, week essentiële</t>
  </si>
  <si>
    <t>https://www.qkids.be/</t>
  </si>
  <si>
    <t>Elke groep heeft minimaal 1 training per week . Er zijn 4 trainingsgroepen waarbij het niveau en de doelstellingen verschillen. Dit beïnvloedt de locatie en de duur van onze trainingen. We organiseren voor alle groepen stages.</t>
  </si>
  <si>
    <t>per week, week trainingsgroep</t>
  </si>
  <si>
    <t>https://rijschooldenhaag.nl/</t>
  </si>
  <si>
    <t>…hele hoge slaginskans heeft. Een mogelijkheid bij de spoedcursus is om binnen 5-8 dagen uw praktijkexamen af te leggen. Het betekent dat u in een week tijd bijvoorbeeld minimaal 5 lessen afneemt, elke dag drie uur rijlessen achtereen. Dan neem je in vijf dagen tijd al 15 lessen af. Langere…</t>
  </si>
  <si>
    <t>praktijkexamen week, week tijd</t>
  </si>
  <si>
    <t>https://www.gmigroup.be/</t>
  </si>
  <si>
    <t>Met onze Sprint start uw financiële team op enkele weken tijd met de functionaliteiten die ze nodig hebben.</t>
  </si>
  <si>
    <t>team week, week tijd</t>
  </si>
  <si>
    <t>https://piree.be/nl</t>
  </si>
  <si>
    <t>…gerechten. Liefhebbers van rood vlees, speenvarken, geitenlam en andere specialiteiten zullen gek zijn op de grill-hoek. Wat de gelegenheid ook moge zijn, het hele team van « Enfants du Pirée » zal u met alle plezier 5 dagen per week ontvangen en ervoor zorgen dat u een aangename ervaring beleeft.</t>
  </si>
  <si>
    <t>https://www.es-technics.be/</t>
  </si>
  <si>
    <t>Es-Technics bestaat uit een team van gemotiveerde professionele mensen op zowel commercieel als technisch gebied, die zeven dagen per week, 24 uur per dag voor u klaarstaan. Kwaliteit, flexibiliteit, betrouwbaarheid en persoonlijke service staan bij ons hoog in het vaandel.</t>
  </si>
  <si>
    <t>https://cpsantwerp.be/</t>
  </si>
  <si>
    <t>Avontuurlijke rally's vol fun en verrassingen. Met een oldtimer van minstens 30 jaar oud ga je op weg voor een week pret met gelijkgestemde zielen. Geniet steeds langsheen prachtige landschappen waarvan je kan genieten als je geen technische panne hebt onderweg.</t>
  </si>
  <si>
    <t>oud week, week pret</t>
  </si>
  <si>
    <t>https://www.tmolenhof.be/</t>
  </si>
  <si>
    <t>tafels tot een maximum van 10 personen. Het team van ‘t Molenhof zorgt voor een veilige omgeving en hoopt op jullie begrip voor deze aangepaste vorm van gastvrijheid. Onder normale omstandigheden kunnen groepen vanaf 10 personen ook op andere dagen na afspraak (liefst minstens een week op voorhand).</t>
  </si>
  <si>
    <t>https://www.blauwesluis.be/</t>
  </si>
  <si>
    <t>Beste klanten, Wij gaan er een weekje even tussenuit vanaf 15 maart tot en met 23 maart. Grts Team Blauwe Sluis</t>
  </si>
  <si>
    <t>klant week, week tussenuit</t>
  </si>
  <si>
    <t>https://ietsanders.be/</t>
  </si>
  <si>
    <t>Een goede balans tussen werk en privé staat bij mij voorop: ik wens maar een 4-tal dagen per week te werken, zo dicht mogelijk bij huis.</t>
  </si>
  <si>
    <t>per week, week dicht</t>
  </si>
  <si>
    <t>https://blinkhome.be/</t>
  </si>
  <si>
    <t>Via deze weg wil ik een "duimpje omhoog" sturen voor onze poetshulp Benjawan. Vorige week vrijdagavond ontdekte wij verse (flanelle) lakens op ons bed. Groetjes een tevreden klant!</t>
  </si>
  <si>
    <t>vorig week, week vrijdagavond</t>
  </si>
  <si>
    <t>https://www.oculoplast.be/nl/</t>
  </si>
  <si>
    <t>De oogarts zal u zeggen wanneer het gepaste moment is (ongeveer 4 weken na de operatie) om de ocularist te bezoeken.</t>
  </si>
  <si>
    <t>moment week, week operatie</t>
  </si>
  <si>
    <t>https://www.oasisbeachxi9.be/</t>
  </si>
  <si>
    <t>Prijzen zijn per week voor het appartement (inclusief electriciteit, water, lakens, handdoeken en vaatdoeken)</t>
  </si>
  <si>
    <t>per week, week appartement</t>
  </si>
  <si>
    <t>https://www.zonnepaneelprijzen.nl/</t>
  </si>
  <si>
    <t>20 Voor veel zonnepanelen bezitters is er niet leukers dan iedere week een uurtje de gratis kWh checken. Via mooie apps en handige meetprogramma’s via het internet kun je overal gemakkelijk bijhouden hoeveel euro je al bespaart hebt en wat de opbrengst van de zonnepanelen is, en dat realtime!</t>
  </si>
  <si>
    <t>https://www.ecowell.be/</t>
  </si>
  <si>
    <t>Zoals elk jaar zijn we tijdens het klassieke bouwverlof gesloten. We zijn wel geen drie maar twee weken dicht. Concreet […]</t>
  </si>
  <si>
    <t>http://oratorienhof.be/</t>
  </si>
  <si>
    <t>exemplaar in het bezit is van de verhuurder, uiterlijk 2 weken vůůr de geplande activiteit.</t>
  </si>
  <si>
    <t>uiterlijk week, week vůůr</t>
  </si>
  <si>
    <t>https://pleinkapitein.be/</t>
  </si>
  <si>
    <t>Online betalen in enkele seconden? Komt voor mekaar. Facturatie per week, dag of maand? Geen probleem. Automatische fiscale attesten? Zeker dat!</t>
  </si>
  <si>
    <t>https://gelnagelschool.be/</t>
  </si>
  <si>
    <t>Gelnagels zijn de meest voorkomende vorm van kunstnagels. Leer in vijf weken de perfecte set gelnagels plaatsen!</t>
  </si>
  <si>
    <t>vijf week, week perfect</t>
  </si>
  <si>
    <t>https://my-brand.be/</t>
  </si>
  <si>
    <t>We zorgen ervoor dat u binnen een paar weken aan de slag kunt. We leiden u door de volgende stappen en zorgen ervoor dat u klaar bent om enorme hoeveelheden tijd te besparen bij het beheren van uw merkproducties en activeringen.</t>
  </si>
  <si>
    <t>paar week, week slag</t>
  </si>
  <si>
    <t>https://www.klastools.be/</t>
  </si>
  <si>
    <t>Soms is het handig om een thermometer in je groep te hangen. Even kijken hoe het gaat. Een klas vormen doe je niet één keer per jaar. Maar elke dag weer. De mythe van “de eerste 8 weken” moet doorbroken worden. Natuurlijk is het belangrijk om jezelf goed te positioneren, de klas te doorgronden…</t>
  </si>
  <si>
    <t>mythe week, week natuurlijk</t>
  </si>
  <si>
    <t>https://loopclub-sportiva.be/</t>
  </si>
  <si>
    <t>In principe trainen we driemaal per week : voor de trainingstijdstippen en de -locaties klik hier .</t>
  </si>
  <si>
    <t>per week, week trainingstijdstippen</t>
  </si>
  <si>
    <t>http://jordyvandekerckhove.be/</t>
  </si>
  <si>
    <t>Na een drukke week breekt de laatste dag aan. In de voormiddag is iedereen vrij. Een groot deel van de groep maakt een bezoek het Tivoli Gardens pretpark. Het andere deel van de groep trekt in kleine groepjes de stad in. Na de middag vertrekken … Lees verder Architectuurreis Kopenhagen – Dag 5</t>
  </si>
  <si>
    <t>druk week, week laat</t>
  </si>
  <si>
    <t>http://www.cardiologie-bertem.be/</t>
  </si>
  <si>
    <t>Sinds deze week is het aanbod voor “electieve raadplegingen” volledig verdwenen en bestaat er een grote kans dat (semi)-dringende cardiale problematiek onderbelicht en zeker onderhandeld blijft. Onze vrees is dat dit op korte en zeker middellange termijn als een boemerang zal terugkeren en zo nog…</t>
  </si>
  <si>
    <t>https://www.ldpenbeauty.be/</t>
  </si>
  <si>
    <t>Wenst u een boeking te plaatsen? U kunt een afspraak maken door in de menu te klikken op (afspraak maken) . Daar kunt u de beschikbare tijden terugvinden van de komende weken. U heeft ook de gelegenheid om telefonisch een afspraak te maken. U kunt ons bereiken op het nummer 0488798931. Neemt er…</t>
  </si>
  <si>
    <t>tijd week, week gelegenheid</t>
  </si>
  <si>
    <t>https://haarlemmermeerwaterproof.nl</t>
  </si>
  <si>
    <t>Afgelopen weken hebben de deelnemers aan het Haarlemmermeers Kampioenschap Tegelwippen, het HaKa,...</t>
  </si>
  <si>
    <t>https://vakantiedubai.info/</t>
  </si>
  <si>
    <t>…je hebt te maken met twee of drie uur tijdsverschil en er is teveel wat je moet zien en doen als je in Dubai bent. Eigenlijk moet je zeker een week uittrekken om de sfeer echt op te snuiven. Zeker als je ook tijd uit wilt trekken om te winkelen en om uitgebreid te genieten van zon, zee en…</t>
  </si>
  <si>
    <t>eigenlijk week, week sfeer</t>
  </si>
  <si>
    <t>https://www.macryan.be/</t>
  </si>
  <si>
    <t>We staan niet alleen bekend om onze kwaliteit, maar ook vanwege onze snelheid en flexibiliteit. Doordat wij alles in ons eigen atelier borduren, kunnen we jouw bestelling snel leveren. Voor werkkleding is dat vaak al binnen 2 weken.</t>
  </si>
  <si>
    <t>https://www.memorium.be/</t>
  </si>
  <si>
    <t>Kits die reeds onderweg zijn naar ons en deze week toekomen, worden door onze buurvrouw zorgvuldig en correct bewaard. Deze zullen vrijdagavond hun statusupdates krijgen.</t>
  </si>
  <si>
    <t>onderweg week, week buurvrouw</t>
  </si>
  <si>
    <t>https://livable.world/nl</t>
  </si>
  <si>
    <t>Livable Platform is uitgenodigd om Vlaanderen te vertegenwoordigen in de VS tijdens de komende New York City Design Week</t>
  </si>
  <si>
    <t>https://www.zeescoutingpebbles.be/</t>
  </si>
  <si>
    <t>Het scoutsjaar is ondertussen al een paar weken bezig. Als je een nieuw lid bent sinds dit jaar, dan is het belangrijk dat je je inschrijft. Dit doe je door op de tab “Lid worden” te klikken en vervolgens je gegevens in te vullen. Op die manier beschikt de leiding over jullie contact gegevens…</t>
  </si>
  <si>
    <t>paar week, week bezig</t>
  </si>
  <si>
    <t>https://abilux.be/</t>
  </si>
  <si>
    <t>Dance-CafĂ© Bistro Lounge ABILUX te Antwerpen is een nieuwe trendy zaak voor jong en oud. Dagelijks open vanaf 09u00. Met een aangenaam groot terras, vanzelfsprekend met gezellige muziek. Tijdens de week veranderd onze zaak vanaf 21u00 in een sfeervolle Lounge. En iedere Vrijdag en Zaterdag kunt u…</t>
  </si>
  <si>
    <t>muziek week, week zaak</t>
  </si>
  <si>
    <t>https://www.dataclean.be/nl/home</t>
  </si>
  <si>
    <t>Ik wilde u een e-mail sturen om u te bedanken voor uw team dat een week lang uitstekend werk heeft verricht in het datacentrum, een plaats die echt vuil was.</t>
  </si>
  <si>
    <t>team week, week uitstekend</t>
  </si>
  <si>
    <t>https://www.kpr.nl/</t>
  </si>
  <si>
    <t>Na lange tijd van pijn in mijn heupen en onderrug op advies van een kennis de stoute schoenen (nu met zooltjes) aangetrokken en naar Krullaards gegaan. Een openbaring. De pijn in mijn heupen is bijna weg en dit al na 3 weken! Blij dat ik het advies heb opgevolgd.</t>
  </si>
  <si>
    <t>heup week, week blij</t>
  </si>
  <si>
    <t>https://www.magicshop.nl/</t>
  </si>
  <si>
    <t>Na lange afwezigheid zijn we weer begonnen met de Magicshop Product reviews. Vanaf nu elke week minimaal 1x een review met in elke review gewoon 1...</t>
  </si>
  <si>
    <t>review week, week minimaal</t>
  </si>
  <si>
    <t>https://www.nailpolishfashion.nl/</t>
  </si>
  <si>
    <t>Natuurlijk wil je er graag mooi uit zien, en daar horen je nagels natuurlijk ook bij! Maar hoever ga je hier in? Sommige mensen knippen hun nagels en vinden het dan allang prima. Maar je hebt ook mensen die iedere week nieuwe nagellak kiezen of het bijwerken. Je wil er namelijk tip top uitzien en…</t>
  </si>
  <si>
    <t>https://timmers-gastechniek.be/</t>
  </si>
  <si>
    <t>Niets is minder aangenaam dan koud te hebben in uw eigen huis of zonder warm water te vallen nét als u aan het douchen bent – laat staan als u dit elke week of elke winter meemaakt. Ik ben er om u van die kopzorgen af te helpen. Mijn naam is Valeer Timmers en ik ben professioneel vakman op het…</t>
  </si>
  <si>
    <t>nét week, week winter</t>
  </si>
  <si>
    <t>https://stijlvolletrouwkaarten.nl/</t>
  </si>
  <si>
    <t>Trouwkaarten mogen 6 tot 8 weken voor de bruiloft op de post. Het liefst op een donderdag de trouwuitnodigingen versturen. Waarom op een donderdag trouwuitnodigingen versturen? In dit handige blog lees je met meer over het versturen van alle trouwdrukwerk voor jullie bruiloft. Van…</t>
  </si>
  <si>
    <t>trouwkaart week, week bruiloft</t>
  </si>
  <si>
    <t>https://www.inflandersfields.be/</t>
  </si>
  <si>
    <t>Eventuele gebreken of verkeerd geleverde producten dienen binnen 4 weken na levering aan de ondernemer schriftelijk te worden gemeld. Terugzending van de producten dient te geschieden in de originele verpakking en in nieuwstaat verkerend.</t>
  </si>
  <si>
    <t>product week, week levering</t>
  </si>
  <si>
    <t>https://www.vrouwenvoetbalnederland.nl/</t>
  </si>
  <si>
    <t>Telstar zal vanaf het komende seizoen wederom vertegenwoordigd zijn in het vrouwenvoetbal. Onder de naam Jong Telstar Vrouwen is deze week overeenstemming bereikt over het toetreden met een team tot de Belofte competitie Vrouwen, het voorportaal van de Eredivisie Vrouwen. Het team zal bestaan uit…</t>
  </si>
  <si>
    <t>vrouw week, week overeenstemming</t>
  </si>
  <si>
    <t>https://wallabieke.be/</t>
  </si>
  <si>
    <t>Hallooooo biekes!???? Wij delen graag ons enthousiasme met jullie???????? WANT….. Afgelopen weken hebben we alles op alles gezet om enkele aanpassingen tedoen in onze winkel</t>
  </si>
  <si>
    <t>enthousiasme week, week aanpassing</t>
  </si>
  <si>
    <t>https://mobilitywereld.nl/</t>
  </si>
  <si>
    <t>13 oktober 2022 DirectLease wil Oost-Nederland enthousiasmeren voor EV Inwoners van Oost-Nederland kunnen de komende 3 weken gratis terecht In Hengelo (OV) om elektrisch autorijden echt te ervaren.</t>
  </si>
  <si>
    <t>oost-nederland week, week gratis</t>
  </si>
  <si>
    <t>https://www.groepandynollekens.be/</t>
  </si>
  <si>
    <t>Op een springkasteel van Exclusive Jumpers is het steeds een feest ! Wij leveren Belgische kwaliteit kastelen aan een eerlijke prijs, per dag, weekend of week te huur. Wenst u voor een langere periode laat het ons zeker weten.</t>
  </si>
  <si>
    <t>weekend week, week huur</t>
  </si>
  <si>
    <t>https://gorizio.be/</t>
  </si>
  <si>
    <t>Je gedeelde (shared) of dedicated (persoonlijke server) hosting account wordt 7 keer per week en 5 keer per maand geback-upt met onze R1 Software. We gebruiken hiervoor dedicated back-up servers die snel en gemakkelijk geïsoleerde files terugzetten in de gewenste staat.</t>
  </si>
  <si>
    <t>per week, week keer</t>
  </si>
  <si>
    <t>https://www.berlijnvoorbeginners.nl/</t>
  </si>
  <si>
    <t>Berlijn is een grote stad, waar enorm veel te zien en te beleven valt. Je kunt je hier gemakkelijk een week lang goed bezig houden en dan nog heb je lang niet alle hoogtepunten van Berlijn gezien. Dat in ogenschouw nemend is het aan te raden om minstens een dag of 3 tot 4 uit te trekken voor een…</t>
  </si>
  <si>
    <t>gemakkelijk week, week goed</t>
  </si>
  <si>
    <t>https://www.icsclean.be/</t>
  </si>
  <si>
    <t>ICS Cleaning staat 24 uur per dag, 7 dagen per week voor u klaar. Wij werken door heel Belgie! Ook bij calamiteiten als brand, waterschade en lekkages zijn wij snel ter plaatse om de boel weer netjes te maken.</t>
  </si>
  <si>
    <t>http://depeulschil.be/</t>
  </si>
  <si>
    <t>Dit jaar organiseren we Peulschil for life als deelactie van de actie "Music for a smile". Music for a smile wordt georganiseerd in het kader van de Warmste week van Studio Brussel door de vriendenkring van het Regionaal ziekenhuis te Tienen .</t>
  </si>
  <si>
    <t>kader week, week studio</t>
  </si>
  <si>
    <t>http://www.semforever.be/</t>
  </si>
  <si>
    <t>Na 40 weken zwangerschap hielden we onze zoon in onze armen. Een prachtig manneke, lang en smal.</t>
  </si>
  <si>
    <t>https://www.sport-tijdschriften.nl/</t>
  </si>
  <si>
    <t>…een kwestie van bewustwording. Wat betreft beweging is elke dag een uurtje wandelen al erg goed, maar je kan natuurlijk ook een paar keer per week wat fanatieker sporten. Fitness, hardlopen, wielrennen, yoga... voor iedereen is er wel een sport die bij hem of haar past. Alleen of een…</t>
  </si>
  <si>
    <t>per week, week fanatiek</t>
  </si>
  <si>
    <t>http://www.jeudi-afterwork.be/nl</t>
  </si>
  <si>
    <t>JEUDI speelt in op de vraag vanuit deze doelgroep &amp; de markt in het algemeen naar een soirée voor 25+ die in de week na de werkuren aanvangt.</t>
  </si>
  <si>
    <t>soirée week, week werkuren</t>
  </si>
  <si>
    <t>https://www.juliuscharles.be/</t>
  </si>
  <si>
    <t>Ik merk dat de gewone brievenbuspost de laatste tijd zeer lang onderweg is. 1 à 1,5 week is geen uitzondering. Dit ligt niet in mijn handen. Gewone brievenbuspost is zonder track &amp; trace en is ook niet verzekerd tegen verlies.</t>
  </si>
  <si>
    <t>onderweg week, week uitzondering</t>
  </si>
  <si>
    <t>https://www.purejuice.be/</t>
  </si>
  <si>
    <t>Wilt u dit gevoel onderhouden, dat kan door 1x per week een sapdag in te lassen. Hiervoor kan u een maandelijks abonnement afsluiten.</t>
  </si>
  <si>
    <t>per week, week sapdag</t>
  </si>
  <si>
    <t>https://belleperez.be/</t>
  </si>
  <si>
    <t>Nederland is al een tijdje in de ban van 'Una de esas noches sin final', een Spaans nummer van Javier Limón en Inma Cuesta. Het liedje werd er de voorbije weken massaal aangevraagd en heeft dankzij Belle Perez nu ook een Nederlandstalige versie.</t>
  </si>
  <si>
    <t>https://www.digit-services.nl/</t>
  </si>
  <si>
    <t>Wij kunnen uw processen in de gaten houden. Dagelijks, of iedere week. Of wilt u wellicht een periodieke apk?</t>
  </si>
  <si>
    <t>ieder week, week wellicht</t>
  </si>
  <si>
    <t>https://www.matrabike.be</t>
  </si>
  <si>
    <t>Knappe en oerdegelijke fiets ! Enkel jammer dat de fiets 2 weken later dan afgesproken werd geleverd waardoor we er enkel het laatste weekend van onze ... Knappe en oerdegelijke fiets ! Enkel jammer dat de fiets 2 weken later dan afgesproken werd geleverd waardoor we er enkel het laatste weekend…</t>
  </si>
  <si>
    <t>fiets week, week waardoor</t>
  </si>
  <si>
    <t>https://www.eindhovenvoorbeginners.nl/</t>
  </si>
  <si>
    <t>In de regio Eindhoven zijn in totaal meer dan vierduizend hotelbedden te vinden. De meeste hiervan worden door de week bezet door mensen die werkzaam zijn in Eindhoven. Hierdoor zijn de hotels in het weekend vaak gedeeltelijk leeg waardoor de prijs van een hotelkamer vaak iets lager ligt dan in…</t>
  </si>
  <si>
    <t>hiervan week, week mensen</t>
  </si>
  <si>
    <t>https://myna.be/</t>
  </si>
  <si>
    <t>Jaren hebben we gewacht om te beginnen met een webshop voor de verkoop van onze artikelen. Sedert enkele weken zijn we begonnen met de opstart en nu al zien we een vloed van nieuwe klanten die kennis willen maken met de producten. Ik raad iedereen een webshop aan. Zo kom je met je producten de…</t>
  </si>
  <si>
    <t>artikel week, week opstarten</t>
  </si>
  <si>
    <t>https://nailsenbeautymonalisa.be/</t>
  </si>
  <si>
    <t>Wil je graag nog een stapje verder gaan en definitief vaarwel zeggen tegen je ongewenste haargroei? SkinUp is onze partner voor het definitief ontharen. Iedere 6 à 8 weken zijn ze op vrijdag aanwezig in ons instituut.</t>
  </si>
  <si>
    <t>ieder week, week vrijdag</t>
  </si>
  <si>
    <t>https://www.dijkstein.be/</t>
  </si>
  <si>
    <t>Nog een week en het is terug school! Lees zeker de goede tips van Kind &amp; Gezin voor de start van het nieuwe schooljaar.</t>
  </si>
  <si>
    <t>http://be-oi.be/nl/</t>
  </si>
  <si>
    <t>De eerste ronde vindt plaats in de week van 14 tot 18 februari 2022 in jouw school (start tussen 8u00 en 15u30) of op woensdag 16 februari om 14u00 in één van de 8 regionale centra. De proef duurt 75 minuten; je mag haar slechts één keer afleggen.</t>
  </si>
  <si>
    <t>plaats week, week februari</t>
  </si>
  <si>
    <t>https://deblueskrant.nl/</t>
  </si>
  <si>
    <t>Ik kan het me nog goed herinneren, Madonna staat al vier weken op nummer 1 met ‘Who’s That Girl’. De Pet Shop Boys hebben zich hoog in de Top 40 … Read More</t>
  </si>
  <si>
    <t>vier week, week nummer</t>
  </si>
  <si>
    <t>https://www.cadeau-van.be/</t>
  </si>
  <si>
    <t>Van de week had ik een groot probleem! Op mijn verjaardag is mijn riem geknapt waardoor ik met mijn broek op de enkels voor de visite stond. Op zich waren ...</t>
  </si>
  <si>
    <t>https://seoleads.be/</t>
  </si>
  <si>
    <t>De eerste merkbare resultaten worden meestal bereikt 4 tot 6 weken na lancering van uw campagne. Voor zoekwoorden met een hoog concurrentiegehalte is dit doorgaans 8 tot 26 weken. SEO leads genereren is een continu proces dat enkel béter wordt!</t>
  </si>
  <si>
    <t>meestal week, week lancering, concurrentiegehalte week, week seo</t>
  </si>
  <si>
    <t>https://www.velvaere.be/</t>
  </si>
  <si>
    <t>Onze bijzonderheid is dat deze creatie rijk is aan plantaardige tyrosine en niet synthetisch. Het is perfect om de huid voor te bereiden op blootstelling aan de zon, vooral een zeer lichte huid. We raden u aan het te gebruiken als een behandeling van 3 weken voordat u wordt blootgesteld.</t>
  </si>
  <si>
    <t>https://gooischgras.nl/</t>
  </si>
  <si>
    <t>Jos van der Burgt over zijn vader Herman van der Burgt en hun beider kluppie SV ’s-Graveland . De ‘oude’ Van der Burgt overleed een week vóór het 100-jarig bestaan van de ijverige dorpsclub. Klik hier…</t>
  </si>
  <si>
    <t>burgt week, week voor</t>
  </si>
  <si>
    <t>https://www.clozer.be/</t>
  </si>
  <si>
    <t>Heb je weinig administratief werk? Dankzij onze flexibele oplossingen kan je dit alsnog uitbesteden: een paar uur per week of enkele dagen per maand? Wij regelen het!</t>
  </si>
  <si>
    <t>http://kidsenzo.be/</t>
  </si>
  <si>
    <t>Gesloten tussen Kerst en Nieuwjaar en twee weken in de zomer. Uitzonderlijk gesloten op feestdagen.</t>
  </si>
  <si>
    <t>twee week, week zomer</t>
  </si>
  <si>
    <t>http://verleyn.be/</t>
  </si>
  <si>
    <t>…van zowel Monika Macken, weduwe van Ward Ruyslinck als Frits de Vries, auteur van de Ward Ruyslinck biografie Dubbelleven het boek op de foto hierboven cadeau kreeg vandaag. Als dat geen feestje waard is! Volgende week volgt het kortverhaal zelf in gedrukte vorm – ik hou jullie op de hoogte.</t>
  </si>
  <si>
    <t>waard week, week kortverhaal</t>
  </si>
  <si>
    <t>https://hettommegoed.be/</t>
  </si>
  <si>
    <t>Wist je dat al onze côte à l'os Belgisch Wit-blauw 2 à 3 weken gerijpt wordt in onze rijpingskamer.</t>
  </si>
  <si>
    <t>wit-blauw week, week gerijpt</t>
  </si>
  <si>
    <t>https://www.kompar.nl/</t>
  </si>
  <si>
    <t>Uit onderzoek blijkt dat slechts ongeveer 16% van de mensen in staat is hun goede voornemens na te komen. De meerderheid geeft het op binnen een tot zes weken na het begin, en veel van deze voornemens worden jaar na jaar herhaald. Wil je weten hoe je dit kan voorkomen en jouw zakelijke doelen…</t>
  </si>
  <si>
    <t>zes week, week begin</t>
  </si>
  <si>
    <t>https://tandartsgielen.be/</t>
  </si>
  <si>
    <t>…van deze afdrukken zal het tandtechnisch labo een kroon maken die past op deze tand. Na de eerste afspraak krijg je een tijdelijke kroon. Enkele weken later zal de tandarts de definitieve porseleinen restauratie op de tand plaatsen. Afhankelijk van de hoeveelheid weefselverlies bestaan er…</t>
  </si>
  <si>
    <t>kroon week, week tandarts</t>
  </si>
  <si>
    <t>https://www.brunodecuyper.be/</t>
  </si>
  <si>
    <t>Als je je gestrest voelt enkele weken voordat je vader wordt, is dat normaal! Het is een vector van vele angsten, voor de moeder maar ook voor u, de vader. De beste manier om deze angsten te overwinnen is van tevoren te leren hoe het gebeurt.</t>
  </si>
  <si>
    <t>gestrest week, week vader</t>
  </si>
  <si>
    <t>https://www.cbr.be/nld</t>
  </si>
  <si>
    <t>Innovatie en kwaliteit maken deel uit van het DNA van CBR. Ons gamma hydraulische bindmiddelen voor de wegenbouw is sinds enkele weken uitgebreid met CB-R DUO. De productie van CB-R DUO vindt plaats in Gent. Door onze ligging kunnen wij een optimale logistieke service verlenen en snelle en stipte…</t>
  </si>
  <si>
    <t>wegenbouw week, week cb-r</t>
  </si>
  <si>
    <t>https://www.yogametevy.com/</t>
  </si>
  <si>
    <t>…een boost geven. Na een poosje merk je dat je stress beter het hoofd kan bieden waardoor jij je beter in je vel voelt. Verwacht natuurlijk niet dat je de uitwerking ervan al na één les voelt. Volhouden en regelmatig oefenen is de boodschap. Een ideaal tempo is 2 sessies van 30 minuten per week.</t>
  </si>
  <si>
    <t>http://binnenvaarterfgoed.be/</t>
  </si>
  <si>
    <t>Afgelopen week heeft de Tordino haar definitieve ligplaats ingenomen te Oudenburg. Vanaf 15 mei kan u het schip bezoeken op afspraak.</t>
  </si>
  <si>
    <t>https://braintower.com/</t>
  </si>
  <si>
    <t>De straten zijn nagenoeg leeg, de niet-essentiële winkels zijn ondertussen al een week gesloten, telewerken is de nieuwe trend geworden…</t>
  </si>
  <si>
    <t>winkel week, week telewerk</t>
  </si>
  <si>
    <t>https://www.etgvzw.be/</t>
  </si>
  <si>
    <t>Ps3: In de loop van de week van 6 december zal er al eens een testrit gebeuren, dus je kan de kersttram al eerder spotten dan de 11e december ;-)</t>
  </si>
  <si>
    <t>lopen week, week december</t>
  </si>
  <si>
    <t>https://www.astoria-concerts.be/</t>
  </si>
  <si>
    <t>mensen zouden aannemen dat je alleen maar een Facebook-pagina, een Twitter-account hoeft te maken en je bent klaar om te gaan. Als iemand me dat 5 weken geleden had gevraagd, zou ik ja hebben gezegd, oh wat was ik naïef! Ja, ik had het kunnen doen, maar zou het gunstig zijn geweest voor de klant…</t>
  </si>
  <si>
    <t>twitter-account week, week oh</t>
  </si>
  <si>
    <t>https://www.reisdesk.be/</t>
  </si>
  <si>
    <t>Maximaal 1 keer per week. Wij spammen niet, delen je gegevens nooit met derden en je kunt je op elk moment weer uitschrijven.</t>
  </si>
  <si>
    <t>per week, week gegeven</t>
  </si>
  <si>
    <t>https://linkexplorer.nl/</t>
  </si>
  <si>
    <t>Flink VLoerverwijdering VLoerverwijdering Flink Flink vloerverwijdering vloerverwijdering is is altijd altijd inzetbaar, inzetbaar, 7 7 dagen dagen per per week week en en is is altijd altijd bereikbaar. bereikbaar. Wij Wij begrijpen begrijpen als als geen geen ander ander hoe hoe benauwend…</t>
  </si>
  <si>
    <t>https://www.cinfit.be/</t>
  </si>
  <si>
    <t>Nu ga ik 2 à 3 keer per week naar Cinfit en ik kan me niet voorstellen waar ik zonder Cinfit en Cindy zou staan: -16 kg</t>
  </si>
  <si>
    <t>per week, week cinfit</t>
  </si>
  <si>
    <t>https://www.divingworld.nl/cybergate/sitebase.asp</t>
  </si>
  <si>
    <t>"Wat een fantastische week Brothers, Deadalus &amp; Elphinstone (liveaboard route Egypte)! De eerste dag geen haaien bij Torombi Reef, maar daarna iedere duik raak. Voshaaien, hamerhaaien, grijze rifhaaien én oceanics. Het team en de boot Emperor Asmaa verdienen wederom en dikke pluim! De…</t>
  </si>
  <si>
    <t>http://demarcellekes.be/</t>
  </si>
  <si>
    <t>Na de optredens op de jaarmarkt van Rode en op 30 jaar chiroTollembeek zit de festivalzomer van De Marcellekes er op. Wie dezeoptredens gemist heeft, krijgt op Youtube alvast een impressie vanhoe het eraan toeging in Rode. De band genoot er met volle teugen vande laatste zonnestralen. Een week…</t>
  </si>
  <si>
    <t>zonnestralen week, week marcellekes</t>
  </si>
  <si>
    <t>https://sugarpies.be/</t>
  </si>
  <si>
    <t>Daarom kan je vanaf vandaag pakketjes bestellen die wij vanaf volgende week GRATIS 2x per week zullen gaan leveren bij jullie geliefden. Dit binnen een straal van 20 km.</t>
  </si>
  <si>
    <t>pakket week, week gratis, per week, week geliefd</t>
  </si>
  <si>
    <t>https://www.kennisvanvoeding.be/</t>
  </si>
  <si>
    <t>Na enkele consultaties is het vaak niet nodig om even frequent terug te komen als de eerste weken of maanden. Ik spreek met jou af hoe frequent je terug wilt komen voor een opvolggesprek. Deze gesprekken kunnen je helpen met nieuwe moeilijkheden, vragen, nieuwe producten en om gemotiveerd te…</t>
  </si>
  <si>
    <t>terug week, week maand</t>
  </si>
  <si>
    <t>https://shishawaterpijp.be/</t>
  </si>
  <si>
    <t>https://www.payroll-hasselt.be/</t>
  </si>
  <si>
    <t>https://pink-mariachis.be/</t>
  </si>
  <si>
    <t>http://deravotterkes.be/</t>
  </si>
  <si>
    <t>https://annesophie.be/</t>
  </si>
  <si>
    <t>U selecteert de gewenste behandeling, bekijkt rustig de beschikbare tijden en in 3 muisklikken is uw afspraak gemaakt! U kunt geen afspraak maken voor de dag zelf.¬† Bij de last-minutes ziet u de laatste vrije plaatsen van de komende week.</t>
  </si>
  <si>
    <t>https://curatedbyedo.com/</t>
  </si>
  <si>
    <t>De actieve olieën in deze deodorant houden de deodorant extra lang op zijn plaats, waardoor je hem gemiddeld maar om de twee dagen moet aanbrengen, maar vele mensen kunnen dit zelfs keer per week doen en Saskia zit zelfs al op 10 dagen (!)</t>
  </si>
  <si>
    <t>per week, week saskia</t>
  </si>
  <si>
    <t>http://www.fruitkasten.website/</t>
  </si>
  <si>
    <t>…direct in je browser beschikbaar. Een groot voordeel van online gokken is natuurlijk wel dat een fruitmachine 24 uur per dag en 7 dagen in de week gespeeld kan worden. Je hoeft nooit meer je haar te doen voordat je naar een casino gaat, want spelen kan lekker vanaf je eigen computer. Bovendien</t>
  </si>
  <si>
    <t>https://transgirls.be/</t>
  </si>
  <si>
    <t>dating Advertenties van tgirls op zoek naar een afspraak. ik ontmoet je als een parkeer slet in mijn gele Daihatsu en neuk je in mijn auto langs de weg . heb je volgende week vrij en zit om te daten?. houd je van pikzuigen met of zonder bescherming. Durft jij een transvestite sperma in je mond te…</t>
  </si>
  <si>
    <t>langs week, week pikzuigen</t>
  </si>
  <si>
    <t>https://www.singles-reizen.be/</t>
  </si>
  <si>
    <t>Een last minute single reis boeken? Als je een paar dagen of weken voor je vakantie besluit een single reis te boeken, is er sprake van een last minute single reis. Je sluit je dan aan bij een singlereis van je eigen leeftijdsgroep en zelfde interesses en gaat op korte termijn na je boeking op…</t>
  </si>
  <si>
    <t>dag week, week vakantie</t>
  </si>
  <si>
    <t>https://vitarose.nl/</t>
  </si>
  <si>
    <t>De afslankmassage duurt ongeveer 30 minuten. In de meeste gevallen is na ongeveer 7 behandelingen resultaat merkbaar. Het beste resultaat behaal je wanneer je je 2 keer in de week laat masseren. De meeste cliënten verliezen al 1 à 2 kledingmaten zonder gewichtsvermindering.</t>
  </si>
  <si>
    <t>keer week, week veel</t>
  </si>
  <si>
    <t>https://www.manhaevebjorn.be/</t>
  </si>
  <si>
    <t>Hoort uw mooie auto niet op een even mooie oprit? Wilt u genieten van de zon op uw nieuw terras? Wilt u uw huis gezelliger maken met een nieuwe vloer? Bel Manhaeve Bjorn. Binnen twee weken staan we voor uw deur om uw wensen en budget te bespreken. Vraag nu uw gratis offerte aan!</t>
  </si>
  <si>
    <t>twee week, week deur</t>
  </si>
  <si>
    <t>https://evato.be/</t>
  </si>
  <si>
    <t>Besteed jij ook elke week te veel tijd aan administratie? Raak je de weg kwijt in complexe bedrijfssoftware? Laat je tools voor jou werken en niet andersom.</t>
  </si>
  <si>
    <t>https://biebabeleven.be/</t>
  </si>
  <si>
    <t>Ondertussen zijn de eerste workshops een feit, met enthousiaste leerlingen en coaches tot gevolg. Er werden reeds 182 workshops ingevuld, ofwel 182 kinderen die we gedurende 10 weken nieuwe talenten aanleren.</t>
  </si>
  <si>
    <t>kind week, week nieuw</t>
  </si>
  <si>
    <t>https://aardbeienvervaet.be/</t>
  </si>
  <si>
    <t>…De eerste aardbeien worden begin januari geplant in een verwarmde serre. Vanaf eind maart beginnen we hieraan te plukken. In de plastic serres planten we vanaf begin maart. Daarna planten we om de 3 weken aardbeien, tot 20 augustus. Zo hebben we 9 maand op een jaar deze lekkere zoete vrucht.</t>
  </si>
  <si>
    <t>plant week, week aardbei</t>
  </si>
  <si>
    <t>http://www.grankanaria.be/</t>
  </si>
  <si>
    <t>…door de bewoners en gasten gedaan wordt. Vrijheid, blijheid is een thema wat overal te vinden is op het eiland, dit in combinatie met een gastvrijheid die niet veel meer te vinden is op vakantiebestemmingen zorgen er voor dat bijna iedereen tevreden huiswaarts keert na een paar heerlijke weken.</t>
  </si>
  <si>
    <t>https://bigtruck.nl/</t>
  </si>
  <si>
    <t>Veevoedertransporteur HBT uit Uddel nam afgelopen week zijn eerste nieuwe Scania 460R met de nieuwe Super aandrijflijn…</t>
  </si>
  <si>
    <t>uddel week, week nieuw</t>
  </si>
  <si>
    <t>https://www.pues.be/</t>
  </si>
  <si>
    <t>Fotografe Lieve Blancquaert mag een week lang over de schouders meekijken bij uitvaartcentrum Pues in Herent, een familiebedrijf dat al vier generaties lang voor onze doden zorgt.</t>
  </si>
  <si>
    <t>blancquaert week, week schouder</t>
  </si>
  <si>
    <t>https://advocatenkantoorvdk.be/</t>
  </si>
  <si>
    <t>De facturen met aangehechte kosten en ereloonstaten zijn betaalbaar op het adres van het advocatenkantoor door overschrijving naar de financiële rekening van de advocaten uiterlijk 2 weken na datum van aflevering.</t>
  </si>
  <si>
    <t>uiterlijk week, week datum</t>
  </si>
  <si>
    <t>https://www.natuurlijkedeo.nl/</t>
  </si>
  <si>
    <t>“Ik heb even geworsteld in de startperiode. Er is echt een gewenningstijd geweest waarbij ik toch nog wel eens naar een normale deo greep. Dat werkte dus niet voor mij. Sinds ik het iets langer achter elkaar gebruikte (1-2 weken) waren huid en oksels afgekickt van de normale deo en helemaal gewend…</t>
  </si>
  <si>
    <t>elkaar week, week huid</t>
  </si>
  <si>
    <t>https://balto.be/</t>
  </si>
  <si>
    <t>Geen gedoe! Wij steken je bestelsysteem in jouw jasje en voeren de producten in. Binnen de week ben je klaar om live te gaan!</t>
  </si>
  <si>
    <t>product week, week live</t>
  </si>
  <si>
    <t>https://motivatiecoach.be/</t>
  </si>
  <si>
    <t>Sinds een paar jaar is de nieuwe richtlijn voor alcoholgebruik 10 standaardglazen per week.</t>
  </si>
  <si>
    <t>https://www.wijnenjacobs.be/</t>
  </si>
  <si>
    <t>Maximaal 1 keer per week krijgt u een overzicht van interessante wijnen, exclusieve aanbiedingen of ander nieuws van Wijnen Jacobs</t>
  </si>
  <si>
    <t>http://poespoeskattenhotel.be/</t>
  </si>
  <si>
    <t>Inentingen tegen kattenziekte, niesziekte en leucose zijn verplicht, minimaal 3 weken voordat uw kat bij ons in het hotel wordt gebracht. Alle katten moeten behandeld zijn tegen parasieten, zowel vlooien als wormen (een vlooienbandje is niet voldoende).</t>
  </si>
  <si>
    <t>minimaal week, week kat</t>
  </si>
  <si>
    <t>https://www.brainctr.be/</t>
  </si>
  <si>
    <t>De totale duur van een sessie met verschillende ronden is ongeveer een half uur tot maximaal 40 minuten. In de startfase is een minimum van twee sessies de week vereist om resultaten te kunnen behalen. De meeste patiënten merken ook een sprong aan vooruitgang tussen vijf en zeven sessies, hoewel…</t>
  </si>
  <si>
    <t>sessie week, week resultaat</t>
  </si>
  <si>
    <t>https://www.hessingsupervers.nl/</t>
  </si>
  <si>
    <t>Hessing werkt vanuit Nederland, België, Duitsland en Denemarken. Iedere week gaan er vanuit de verschillende productielocaties miljoenen verpakkingen versproducten op transport. In totaal werken er ruim tweeduizend mensen bij Hessing BV.</t>
  </si>
  <si>
    <t>http://www.rotsklimmen.be/rotsklimmen/</t>
  </si>
  <si>
    <t>Onze layout was na 3 jaar aan vervanging toe en ook aan de inhoud gaan we de komende weken sleutelen.</t>
  </si>
  <si>
    <t>https://www.intrastijl.be/</t>
  </si>
  <si>
    <t>Dankzij jullie prachtige inrichting werd onze woning binnen de week verkocht. Voor jullie inrichting stond onze woning helaas reeds een tijdje te koop zonder resultaat. Ik zou jullie aan iedereen aanbevelen! Bedankt voor de snelle, efficiënte en correcte afhandeling.</t>
  </si>
  <si>
    <t>woning week, week inrichting</t>
  </si>
  <si>
    <t>http://losflippos.be/</t>
  </si>
  <si>
    <t>Nieuw - Nieuw - Nieuw Het LosFlippos Quizforum . Wenst u ook in de week te quizzen? Wil u een quiz aankondigen, of eentje met de grond gelijk maken? Zit je met de ultieme quizvraag of ben je gewoon nieuwsgierig? Probeer dan eens het LosFlippos Quizforum . Voor elke quizzer vertier verzekerd!! Zie…</t>
  </si>
  <si>
    <t>quizforum week, week quiz</t>
  </si>
  <si>
    <t>https://www.pc-planet.be/portal/</t>
  </si>
  <si>
    <t>Gebruikers die de nieuwe voorwaarden van WhatsApp op 15 mei niet hebben geaccepteerd, kunnen vanaf die dag geen nieuwe berichten meer lezen of sturen. Dat zegt het bedrijf. Wel kunnen ze nog een paar weken meldingen lezen en oproepen plaatsen.</t>
  </si>
  <si>
    <t>paar week, week melding</t>
  </si>
  <si>
    <t>https://hetgerief.be/</t>
  </si>
  <si>
    <t>Waarderen doen we best vaak, in alle eenvoud. Een klein bedankje, een mooi complimentje. Soms mogen we er toch ook eens extra bij stil staan, zoals in de week van 20 juni.</t>
  </si>
  <si>
    <t>stil week, week juni</t>
  </si>
  <si>
    <t>https://www.mazoutleveranciersgids.be/</t>
  </si>
  <si>
    <t>Beschrijving: Er is een levering voorzien voor vrijdag 8 september. Is het mogelijk om als eerste beleverd te worden, omdat er daarna niemand thuis zal zijn. Mocht dit niet passen, dan mag dit ook volgende week zijn. bedankt. Nicole.</t>
  </si>
  <si>
    <t>thuis week, week nicole</t>
  </si>
  <si>
    <t>https://www.hegemanbouwpartners.nl/</t>
  </si>
  <si>
    <t>…danken Gerard van Groenewoud voor alles wat hij voor ons bedrijf heeft gedaan in de afgelopen jaren, hij zal vanaf 1 januari 2023 nog 1 dag in de week bij Hegeman Bouw Partners werkzaam zijn in de functie van adviseur. Per 1 januari 2023 zal Henny Kamps de eindverantwoordelijkheid krijgen over…</t>
  </si>
  <si>
    <t>dag week, week hegeman</t>
  </si>
  <si>
    <t>https://www.aircogarant.com/</t>
  </si>
  <si>
    <t>Momenteel is er door de energietransitie en de snel stijgende energieprijzen een enorme run op onze producten. Hierdoor kan het een aantal weken duren totdat u een offerte van ons krijgt. Wij hopen op uw begrip hiervoor.</t>
  </si>
  <si>
    <t>aantal week, week offerte</t>
  </si>
  <si>
    <t>https://homelink.org/nl/</t>
  </si>
  <si>
    <t>We hebben ruim gerekend 1400 AU$ bespaard op het verblijf en 500 AU$ per week op het huren van een wagen van gemiddelde grote...</t>
  </si>
  <si>
    <t>per week, week wagen</t>
  </si>
  <si>
    <t>https://www.overnachtingshotelfrankrijk.nl/</t>
  </si>
  <si>
    <t>…om meteen een bepaalde overnachting te reserveren. Dat kan gebeuren voor de dag zelf, maar ook voor bijvoorbeeld de volgende dag of later op de week. Hoe dan ook, ook wanneer je als reiziger met andere woorden snel nood hebt aan een plaats om te overnachten is het zeer interessant om online een…</t>
  </si>
  <si>
    <t>dag week, week reiziger</t>
  </si>
  <si>
    <t>https://daktenthuren.nl/</t>
  </si>
  <si>
    <t>Kamperen met de caravan en tent is ons niet vreemd, maar met een daktent waren we nog nooit op pad geweest. Afgelopen week zijn we naar de Eifel geweest met de Maggiolina. Super enthousiast zijn we terug gekomen. Slapen in een daktent is super! Dit is zeker niet de laatste keer dat wij met een…</t>
  </si>
  <si>
    <t>pad week, week eifel</t>
  </si>
  <si>
    <t>https://www.contactlenzenonline.be/nl/</t>
  </si>
  <si>
    <t>Ik wens even te melden dat ik zeer tevreden ben over de geleverde lenzen Night &amp; Day. Na een week ze dag en nacht te dragen ondervond ik niks van droge ogen, roodheid of irritatie. Ook bij het zwemmen en duiken gaven deze geen enkel probleem. Zelfs niet bij het ledigen van mijn duikbril met de…</t>
  </si>
  <si>
    <t>day week, week dag</t>
  </si>
  <si>
    <t>http://traiteurcdi.be/</t>
  </si>
  <si>
    <t>Om onze kwaliteit te garanderen vragen wij u om 1 WEEK op voorhand uw bestelling door te geven</t>
  </si>
  <si>
    <t>kwaliteit week, week voorhand</t>
  </si>
  <si>
    <t>https://www.veteranenshop.nl/</t>
  </si>
  <si>
    <t>2x per week versturen wij alle bestellingen. Indien op voorraad ontvang je jouw bestelling binnen 3-5 dagen.</t>
  </si>
  <si>
    <t>https://logopedie-declercq.be/</t>
  </si>
  <si>
    <t>Ik wil Lisa heel erg bedanken voor de fantastische logopedielessen. Ik was vroeger elke week hees en ik schaamde mij dat dit hees zijn op maandagochtend niet professioneel overkwam... Ik liet me onderzoeken en merkte dat ik een knobbeltje op mijn stembanden had. Ondertussen ben ik reeds anderhalf…</t>
  </si>
  <si>
    <t>vroeg week, week maandagochtend</t>
  </si>
  <si>
    <t>https://www.hypnovision.be/</t>
  </si>
  <si>
    <t>In de eerste 3 weken na de cursus ‘Hypnotherapeut’ heb ik al een aantal mensen behandeld en ben erg onder de indruk van de resultaten en hoe gemakkelijk mensen in regressie gaan met behulp van de geleerde technieken. Hierdoor worden hun problemen opgelost, krijgen ze nieuwe inzichten voor…</t>
  </si>
  <si>
    <t>http://www.treknepal.be/</t>
  </si>
  <si>
    <t>Tsum vallei trekking In hun Atithi House zijn we niet geweest, maar we hebben in oktober via Annemie en Dinesh een ruim drie weken durende trekking in de Tsum Vallei laten organiseren en we zijn onder de indruk van de professionaliteit en servicegerichtheid van hun organisatie Ganesh Trekking. Dat…</t>
  </si>
  <si>
    <t>drie week, week trekking</t>
  </si>
  <si>
    <t>https://nood-slotenmaker.nl/</t>
  </si>
  <si>
    <t>Bevindt u zich in de Randstad en kunt u de deur niet openen of er is iets anders aan de hand met het slot? Bij Nood Slotenmakers kunt u terecht als u problemen ondervindt met het hang- en sluitwerk van uw woning, winkel of bedrijfspand. Gedurende 24 uur per dag en 7 dagen per week kunt u een…</t>
  </si>
  <si>
    <t>https://vidb.be/</t>
  </si>
  <si>
    <t>De enige voorwaarde is het verlangen hebben om te stoppen met drinken. Netwerk van 330 groepen met 406 bijeenkomsten per week.</t>
  </si>
  <si>
    <t>https://www.friasfoodcoaching.nl/</t>
  </si>
  <si>
    <t>Jaime heeft me perfect geholpen door een schema te maken wat perfect paste op mijn dagelijkse bezigheden. De cravings verdwenen en in 7 weken zijn er ook nog eens 3 overbodige kilo's vanaf gevlogen! Ik voel me nu helemaal ready voor mijn eerste full distance triathlon en kan niet wachten om te…</t>
  </si>
  <si>
    <t>craving week, week overbodig</t>
  </si>
  <si>
    <t>https://sumbingbibir.nl/</t>
  </si>
  <si>
    <t>Schisis is een aangeboren gezichtsafwijking en wordt meestal veroorzaakt door een combinatie van oorzaken. Bijvoorbeeld door een afwijking in de genen van de ouders en een storing in de eerste twaalf weken van de zwangerschap.</t>
  </si>
  <si>
    <t>twaalf week, week zwangerschap</t>
  </si>
  <si>
    <t>https://www.dekaasmobiel.be/</t>
  </si>
  <si>
    <t>Iedere vrijdag van 15-18h gaat er een thuisverkoop door te 9140 TEMSE - Ons marktkraam kan je op dat moment terugvinden in de Blindstraat 140 te 9140 TEMSE. Uiteraard kan je ook door de week per email of telefonisch een afspraak maken voor een kaasschotel of kaasbuffet!</t>
  </si>
  <si>
    <t>uiteraard week, week per</t>
  </si>
  <si>
    <t>https://hrcommunity.nl/</t>
  </si>
  <si>
    <t>Hou jij van het HRM-vakgebied, het adviseren en signaleren daarover én werk je graag samen in een team? De afdeling Personeel en Organisatie is op zoek naar een Adviseur Talentontwikkeling 30 uur per week Ben jij goed in zowel het coördineren als het uitvoeren van de ontwikkeling van talent in…</t>
  </si>
  <si>
    <t>https://www.molensherzele.be/</t>
  </si>
  <si>
    <t>De Herzeelse molens en heel wat molens in Vlaanderen stonden deze week in de rouw. Ze treurden om het verlies van Meester Molenaar Johny De Pelseneer uit Sint-Antelinks. Ons oprecht medeleven aan alle dierbaren van Johny.</t>
  </si>
  <si>
    <t>vlaanderen week, week rouw</t>
  </si>
  <si>
    <t>https://www.dorpsteamboekel.nl/</t>
  </si>
  <si>
    <t>Van 2 tot en met 9 november is de week van de Pleegzorg. Al jaren is er sprake van een afname van het aantal nieuwe pleegouders, terwijl de de vraag toeneemt. Pleegzorg Nederland wil deze neerwaartse trend keren en vraagt daarom met de titel #groenlicht extra aandacht voor het belang van meer…</t>
  </si>
  <si>
    <t>november week, week pleegzorg</t>
  </si>
  <si>
    <t>http://svdpartyprojects.be/</t>
  </si>
  <si>
    <t>Ziet u dit volledig zitten na weken van quarantaine en wenst u meer informatie over deze concepten? Neem dan vrijblijvend contact met ons op! Zoals u merkt, is alles kleinschalig en opereren we liefst locaal. Als ondernemer is het nu heel belangrijk om collega’s een hart onder de riem te steken en…</t>
  </si>
  <si>
    <t>volledig week, week quarantaine</t>
  </si>
  <si>
    <t>https://meceda.nl/</t>
  </si>
  <si>
    <t>Startende ondernemers maken vaak eerst een eigen WordPress website, helaas zien we vaak dat ondernemers er weken mee bezig zijn. Jammer genoeg wordt het nooit echt een professioneel webdesign. De webdesigner anno 2021 gebruikt WordPress, het is niet voor niets het meest gebruikte Content…</t>
  </si>
  <si>
    <t>ondernemer week, week mee</t>
  </si>
  <si>
    <t>https://www.f1.nl/</t>
  </si>
  <si>
    <t>Voor productinformatie en service zijn we 7 dagen per week bereikbaar van 10Hr tot 18Hr Ook tijdens feestdagen.</t>
  </si>
  <si>
    <t>https://rolluikenherstelling.be/</t>
  </si>
  <si>
    <t>De ervaring leert ons dat onze klanten binnen de week geholpen worden. Wij vervangen het lint of stellen de motor af.</t>
  </si>
  <si>
    <t>klant week, week lint</t>
  </si>
  <si>
    <t>http://scaledogs.be/</t>
  </si>
  <si>
    <t>Visa, een kleine blonde labrador, is vorige week bij Helen en Pieter Jan thuis aangekomen. Ze verwelkomen voor het eerst een pup. Welkom Visa en dank aan Helen en Pieter […]</t>
  </si>
  <si>
    <t>vorig week, week helen</t>
  </si>
  <si>
    <t>https://www.slagerij-huysmans.be/</t>
  </si>
  <si>
    <t>De betere stukken van het rund (Côte à los) worden in een rijpkast gehangen en gedurende 4 tot 6 weken onder de juiste temperatuur en vochtigheid gerijpt. Door dit rijpingsproces krijgt u een uitzonderlijk lekker mals stuk vlees dat vol van smaak is!</t>
  </si>
  <si>
    <t>rijpkast week, week juist</t>
  </si>
  <si>
    <t>https://googlespecialist.nl/</t>
  </si>
  <si>
    <t>In veel gevallen zien wij dat onze klanten binnen 1 week al helemaal up and running zijn en van de voordelen van online adverteren kunnen genieten.</t>
  </si>
  <si>
    <t>klant week, week helemaal</t>
  </si>
  <si>
    <t>http://www.quidnuncviator.be/</t>
  </si>
  <si>
    <t>Rust heb ik toen niet gevonden. Het besef dat rust een oplossing kon bieden, des te meer. Ik trok naar Vézelay met de gedachte dat ik na die week wel zou weten wat ik wou. Dat klopte niet. Ik kwam terug en ik wist wél wat ik niet meer wou, en dat is misschien nog waardevoller. (Séverine)</t>
  </si>
  <si>
    <t>gedachte week, week terug</t>
  </si>
  <si>
    <t>https://publicholidays.be/nl/</t>
  </si>
  <si>
    <t>Volgens de wet op de feestdag zijn werknemers niet verplicht om op een officiële feestdag te werken. Als de werknemer op grond van de aard van zijn werk verplicht is om op die feestdag te werken, moet hij binnen zes weken na de feestdag die is gewerkt een aanvullende dag vrij van zijn werk krijgen.</t>
  </si>
  <si>
    <t>zes week, week feestdag</t>
  </si>
  <si>
    <t>https://aromasseurs.nl/</t>
  </si>
  <si>
    <t>“Vorige week heb ik twee dames een handmassage mogen geven, ongelooflijk wát een mooie ervaring! Je zag hen bij wijze van spreken jonger worden, hun huid ging glanzen van de olie, maar vooral… hun ogen gingen stralen. Zij voelden zich uitverkoren en ik voelde me bevoorrecht, een prachtige middag…</t>
  </si>
  <si>
    <t>http://www.administratiedupont.nl/</t>
  </si>
  <si>
    <t>Heeft u iedere week of iedere maand een moment waarbij u opziet om uw financiële administratie te doen? Vanaf nu hoeft u zich hier geen zorgen over te maken want u kunt hulp krijgen bij uw financiële administratie van administratiekantoor du Pont!</t>
  </si>
  <si>
    <t>ieder week, week ieder</t>
  </si>
  <si>
    <t>https://www.brasseriedekadee.be/</t>
  </si>
  <si>
    <t>Laten we samen de laatste weken er nog een lap op geven, zodat we jullie nog eens goed in de watten kunnen leggen!</t>
  </si>
  <si>
    <t>laat week, week lap</t>
  </si>
  <si>
    <t>https://www.landelijkegilden.be/</t>
  </si>
  <si>
    <t>Voor velen breekt de periode weer aan om, samen met de rest van het gezin of met vrienden, een week of langer naar een...</t>
  </si>
  <si>
    <t>vriend week, week lang</t>
  </si>
  <si>
    <t>http://sjabiblogt.be/</t>
  </si>
  <si>
    <t>Enkele weken geleden gingen de laatstejaars op meerdaagse reis naar Duitsland. In deze blogpost helpen ze de Parijs- en Londenreizigers met inpakken. Want ondanks het</t>
  </si>
  <si>
    <t>https://3dpartner.nl/</t>
  </si>
  <si>
    <t>Bezoek aan Unicontrol Deze week is 3DPartner op bezoek geweest bij het nieuwe kantoor van Unicontrol in Denemarken. Deze nieuwe locatie geeft ruimte voor de snelle groei en ontwikkeling van machinebesturingsproducten. Tijdens ons bezoek hebben we veel kennis en ervaringen gedeeld en dan met name…</t>
  </si>
  <si>
    <t>unicontrol week, week bezoek</t>
  </si>
  <si>
    <t>https://www.duinen-heide.be/</t>
  </si>
  <si>
    <t>We gaan ook in 2022 verder op tournée doorheen Vlaanderen. Onze kampplaatsen zijn het Sint-Pauluscentrum te Rotselaar en De Brink in Herentals. Nieuw is een fietskamp doorheen Vlaanderen gedurende de tweede week van juli. Het tentenkamp gaat zoals steeds door in het Fort van Oelegem (Ranst).</t>
  </si>
  <si>
    <t>http://bushokje.be/</t>
  </si>
  <si>
    <t>Ligt de prijs voor een nieuwe Abri zo rond de 5000 euro, een tweede-hands of occasion Abri is er al vanaf 900 euro. Levering binnen 3 weken en op verzoek kan de Abri ook geplaatst worden.</t>
  </si>
  <si>
    <t>levering week, week verzoek</t>
  </si>
  <si>
    <t>https://www.dap-argus.be/</t>
  </si>
  <si>
    <t>De praktijk blijft open de komende weken, maar voorzichtigheid is nodig, Vandaar de volgende maatregelen om de verspreiding van het coronavirus in te perken. Zoals altijd werken we enkel op afspraak, ook bij spoedgevallen. Op deze manier kunnen we het contact tussen klanten onderling tot een…</t>
  </si>
  <si>
    <t>open week, week voorzichtigheid</t>
  </si>
  <si>
    <t>http://rugbyclubhamme.be/</t>
  </si>
  <si>
    <t>…sfeer &amp; gezelligheid hun grootste troef! Momenteel spelen de Hamse tijgers in Divisie 2 maar binnen het team is er plaats voor speelsters van alle niveaus. Ze trainen 2 keer in de week op dinsdag en vrijdag, telkens van 20u tot 21u30. Voor de matchdata kunnen jullie doorklikken naar onze kalender!</t>
  </si>
  <si>
    <t>keer week, week dinsdag</t>
  </si>
  <si>
    <t>https://www.zorgober.nl/</t>
  </si>
  <si>
    <t>‘Ik vind eigenlijk gewoon alles leuk. Ik werk er nu 5 dagen in de week en dan kan werk toch best snel gaan vervelen, maar ga tot nu toe met plezier naar m’n werk.’</t>
  </si>
  <si>
    <t>https://www.collins-chiropractie.nl/</t>
  </si>
  <si>
    <t>Ik kwam met onder rugklachten binnen bij Collins. Mede doordat ik doelman ben en 3 maal per week intensief train heb ik de juiste keuze gemaakt om mij te laten behandelen bij Collins. Zeer professioneel behandeld en na verloop van tijd waren mijn klachten verdwenen.</t>
  </si>
  <si>
    <t>https://www.flashbay.be/</t>
  </si>
  <si>
    <t>Super snelle service, binnen een dag samples ontvangen en een week eerder dan verwacht mijn bestelling uitgeleverd. Top dus! Lees meer</t>
  </si>
  <si>
    <t>sample week, week bestelling</t>
  </si>
  <si>
    <t>https://vismaverzuim.com/</t>
  </si>
  <si>
    <t>Sinds 2 augustus 2022 kunnen werknemers negen weken betaald ouderschapsverlof opnemen. Maar hoe gaat dat precies in zijn werk?</t>
  </si>
  <si>
    <t>negen week, week ouderschapsverlof</t>
  </si>
  <si>
    <t>https://bordersmakemyday.be/</t>
  </si>
  <si>
    <t>De pups die bij ons geboren worden, groeien letterlijk op in huis. We bedoelen hiermee dat de pups de volledige eerste 8 weken in onze woonkamer leven en bij mooi weer uiteraard ook vaak buiten spelen. We vinden een goede socialisatie erg belangrijk en steken er dan ook veel tijd in.</t>
  </si>
  <si>
    <t>volledig week, week woonkamer</t>
  </si>
  <si>
    <t>http://williamsbeuren.be/</t>
  </si>
  <si>
    <t>We kregen vorig jaar ook een aantal mooie giften en de acties van de Warmste Week in 2019 waren zeer succesvol voor onze vereniging. Daardoor kunnen we jullie uitnodigen aan de zeer democratische prijs van 20€ per persoon, voor het hele weekend.</t>
  </si>
  <si>
    <t>warm week, week succesvol</t>
  </si>
  <si>
    <t>https://work-force.be/</t>
  </si>
  <si>
    <t>…zich steeds van hun beste kant! Ze zijn gemotiveerd en hebben een goede werkmentaliteit. Samenwerken met WorkForce betekent een vereenvoudiging van mijn administratie. Zij doen de opvolging van hun techniekers zodat deze altijd wettelijk in orde zijn en met 1 factuur per week is alles opgelost.</t>
  </si>
  <si>
    <t>https://samoon.nl/paklijst.asp</t>
  </si>
  <si>
    <t>Je kunt natuurlijk je huisdier meenemen op vakantie, maar veel mensen kiezen er toch voor om hun dieren thuis te laten. Een paar weken gescheiden van het baasje is misschien geen pretje, maar inenting ...  meer</t>
  </si>
  <si>
    <t>paar week, week baasje</t>
  </si>
  <si>
    <t>https://www.verlangennaar.be/</t>
  </si>
  <si>
    <t>Na enkele weken heb ik eventjes gedacht “een ontsnappingsroute” te nemen, het me welbekende burn-out spook loerde om de hoek.</t>
  </si>
  <si>
    <t>https://www.pizzaheet-aalst.be/</t>
  </si>
  <si>
    <t>Van het deeg tot de groenten en het beleg – bij Pizza Heet Aalst is alles vers en dat proef je. We maken onze pizza’s volgens een authentiek Italiaans recept waardoor ze heerlijk krokant en knapperig zijn. Benieuwd naar onze suggesties van deze week? Bekijk alvast onze menu deals of kom langs in…</t>
  </si>
  <si>
    <t>suggestie week, week alvast</t>
  </si>
  <si>
    <t>https://www.nr63.be/nl/home</t>
  </si>
  <si>
    <t>Nog op zoek naar een leuke vakantiebestemming? Of behoefte aan een weekje rust? Twijfel dan niet langer en reserveer jouw verblijf bij vakantiewoning n°63.</t>
  </si>
  <si>
    <t>behoefte week, week rust</t>
  </si>
  <si>
    <t>https://www.els-nico.be/</t>
  </si>
  <si>
    <t>De eerste week hebben we het Noordeiland verkend om dan de oversteek via Wellington te maken naar het Zuideiland. De variatie in de natuur is ongelofelijk: van zon, zee, strand naar glooiende groene heuvels met veel grazende schaapjes naar hoge besneeuwde bergen naar de fjorden.</t>
  </si>
  <si>
    <t>https://www.mxvintage.be/</t>
  </si>
  <si>
    <t>Deze week is het aftellen geblazen naar de “moeder van alle VMXdN’s”. Deze titel behoort natuurlijk toe aan de organisatie in Farleigh…</t>
  </si>
  <si>
    <t>https://tofsport.be/</t>
  </si>
  <si>
    <t>De voorbije weken werden de natuurgrasvelden van stedelijke sportaccommodaties van de stad Leuven, zoals het Jeugdvoetbalcentrum Leuven, opnieuw ingezaaid om ze speelklaar te krijgen voor volgend seizoen. Bij frequent bespeelde velden is zo’n jaarlijks onderhoud absoluut noodzakelijk. Door dit in…</t>
  </si>
  <si>
    <t>voorbij week, week natuurgrasvelden</t>
  </si>
  <si>
    <t>https://perenboompje.be/</t>
  </si>
  <si>
    <t>​We zijn de laatste weken helemaal in de ban van puzzelen .Omdat kleine mensjes ,grote mensendingen altijd wel leuk vinden, gaan we bij Hilde allemaal keukenmateriaal verzamelen .Eerst gaan we alles eens bekijken en ver...</t>
  </si>
  <si>
    <t>laat week, week helemaal</t>
  </si>
  <si>
    <t>https://www.dietistemortsel.be/</t>
  </si>
  <si>
    <t>Elke week stuur je mij jouw eetdagboek door. Tijdens deze consultatie bespreken je vooruitgang en eventuele obstakels dat je kan ervaren.</t>
  </si>
  <si>
    <t>https://hotel-sintniklaas.be/</t>
  </si>
  <si>
    <t>Ballonfeesten onderdeel van de Vredesfeesten eerste week September !!! Zeker uw bezoek waard met ballons van over heel de wereld !</t>
  </si>
  <si>
    <t>vredesfeesten week, week september</t>
  </si>
  <si>
    <t>https://www.picturebooth.be/</t>
  </si>
  <si>
    <t>We hebben de voorbije weken niet stilgezeten en van de lockdown gebruik gemaakt om een nieuw photobooth te bouwen. In dit filmpje neem ik je</t>
  </si>
  <si>
    <t>voorbij week, week lockdown</t>
  </si>
  <si>
    <t>https://psychiaterfriedamatthys.be/</t>
  </si>
  <si>
    <t>‘Mochten alle drugs volgende week plots legaal zijn, zou ik wel wat gaan experimenteren’, zegt Jens. ‘Maar zodra ik het heb gehad, en weet wat het is, zal ik het wellicht weer alleen doen op momenten dat de context er zich toe leent.’</t>
  </si>
  <si>
    <t>drug week, week plots</t>
  </si>
  <si>
    <t>https://www.admin-re-leaf.be/</t>
  </si>
  <si>
    <t>Ik ben flexibel inzetbaar en kan ondersteuning bieden op project basis of een paar uur per week naargelang uw noden.</t>
  </si>
  <si>
    <t>http://www.natuurlijk-rijk.be/</t>
  </si>
  <si>
    <t>En we zijn net terug van een week Bretagne met z’n tweetjes. Heerlijk was het daar. Op de terugweg hebben we Le jardin plume bezocht maar daar vertel ik een andere keer wel eens over. Na een week vakantie ben ik altijd benieuwd hoe de tuin er uitziet. Op een week tijd gebeurt er dan precies altijd…</t>
  </si>
  <si>
    <t>terug week, week bretagne, keer week, week vakantie, tuin week</t>
  </si>
  <si>
    <t>https://www.shiax.be/</t>
  </si>
  <si>
    <t>Babymassage Babymassage Voor baby’s vanaf 6 weken. Babymassage is een ontspannende activiteit, waarbij je samen met je baby [...]</t>
  </si>
  <si>
    <t>baby week, week babymassage</t>
  </si>
  <si>
    <t>https://www.pharos.nl/</t>
  </si>
  <si>
    <t>Goede zorg voor vrouwen die besneden zijn en de preventie van VGV begint bij het bespreekbaar maken, stelt Ramin Kawous, die deze week promoveert met zijn proefschrift Female Genital Mutilation / Cutting in the Netherlands.</t>
  </si>
  <si>
    <t>kawous week, week proefschrift</t>
  </si>
  <si>
    <t>https://arbeidsmarktgehandicaptenzorgnl.webhosting.be/</t>
  </si>
  <si>
    <t>In de Week van de Werkstress (11 – 15 november) is donderdag 14 november de dag van de Digitale Detox. Een dag om het mobieltje weg te leggen en aandacht te besteden aan de relatie tussen het gebruik van smartphones en werkstress.</t>
  </si>
  <si>
    <t>https://www.sfevergem.be/</t>
  </si>
  <si>
    <t>Belangrijk is dat je een richting kiest die jou ligt. Je bent immers gemiddeld 40 à 50 uur per week met school bezig en in een gepaste richting heb je veel minder kopzorgen. We zetten graag de verschillende mogelijkheden op een rij. Lees meer</t>
  </si>
  <si>
    <t>https://www.pyckezot.be/</t>
  </si>
  <si>
    <t>Het buffet bestaat uit een uniek menu dat elke week varieert volgens de seizoenen, het marktaanbod &amp; de inspiratie van de week. Je bepaalt zelf wat &amp; hoeveel je op je bord legt.</t>
  </si>
  <si>
    <t>https://www.garagetrading.be/</t>
  </si>
  <si>
    <t>" Service van top kwaliteit! Het is 2de maal dat ik er een wagen koop, telkens goed geïnformeerd over de keuze van de wagen, weten exact wat je nodig hebt. Mijn dossier was heel snel in gang gezet en op een week tijd was alles in orde. Beter kan niet! Vertrouwen en eerlijkheid staat er centraal en…</t>
  </si>
  <si>
    <t>gang week, week tijd</t>
  </si>
  <si>
    <t>https://bloomm.be/</t>
  </si>
  <si>
    <t>Na de workshop was ik zo enthousiast dat ik meteen de week nadien alle ingrediënten in huis heb gehaald om zo’n salad in a jar te maken.</t>
  </si>
  <si>
    <t>meteen week, week nadien</t>
  </si>
  <si>
    <t>https://www.kortenbergsamen.be/</t>
  </si>
  <si>
    <t>Nog tot 25 februari loopt de Vlaamse week tegen pesten. In heel Vlaanderen lopen er acties tegen pesten. Want pesten heeft grote...</t>
  </si>
  <si>
    <t>vlaams week, week heel</t>
  </si>
  <si>
    <t>https://thuismarkthardy.be/</t>
  </si>
  <si>
    <t>Elke week een mand te winnen, kijk dan op onze facebookpagina om te beginnen, raad jij het gewicht juist, dan mag de mand met jou mee naar huis.</t>
  </si>
  <si>
    <t>https://atxmarketing.nl/</t>
  </si>
  <si>
    <t>na een paar weken zag ik al goede resultaten in google. ze hebben ook mijn hele website nagekeken. nu hopen op meer klanten.</t>
  </si>
  <si>
    <t>https://www.thomasjansen.be/</t>
  </si>
  <si>
    <t>Super goede personal trainer die weet wat hij doet. Kijkt echt naar wat je nodig hebt. Elke week ga ik weer met plezier!</t>
  </si>
  <si>
    <t>nodig week, week plezier</t>
  </si>
  <si>
    <t>https://groenhoef.be/</t>
  </si>
  <si>
    <t>Één overzicht van de afgelopen weken. Veel plezier gehad zoals jullie kunnen zien. Bezoek gehad van Jerry de hond. Een super lief beestje. Bewogen met</t>
  </si>
  <si>
    <t>overzicht week, week plezier</t>
  </si>
  <si>
    <t>https://frituurdeloo.be/</t>
  </si>
  <si>
    <t>https://nassau.be/</t>
  </si>
  <si>
    <t>De winkel van Nassau Scheepsbenodigdheden is in de week geopend van 8u30 tot 17u00 en op zaterdag van 09u00 tot 13u00. Met meer dan 1000m² winkelruimte is er voor ieder wat wils. Van kledij tot veiligheidsartikelen en allerhande andere zaken, Nassau Scheepsbenodigdheden heeft het op voorraad.</t>
  </si>
  <si>
    <t>scheepsbenodigdheden week, week zaterdag</t>
  </si>
  <si>
    <t>https://www.startware.be/</t>
  </si>
  <si>
    <t>Op deze manier verkleinen we de risico’s die hieraan verbonden zijn. Nadat er een getekend contract op tafel ligt beginnen we met de opstart van uw bedrijf. Normaalgezien duurt dit minstens 1 tot zelfs 2 maanden. Bij STARTWARE kan u al na 2 weken aan de slag doordat alle voorzieningen aanwezig zijn.</t>
  </si>
  <si>
    <t>startware week, week slag</t>
  </si>
  <si>
    <t>https://www.handwerkshopretouchesharelbeke.be/</t>
  </si>
  <si>
    <t>Een kapot kledingstuk? Dat blijft vaak weken in uw kast liggen. U vindt de tijd niet om zelf naald en draad op te pakken. Of u mist de vingervlugheid van uw grootmoeder. De oplossing? Ga langs bij Carla’s Handwerkshop. Carla herstelt uw kleren snel en efficiënt.</t>
  </si>
  <si>
    <t>kledingstuk week, week kast</t>
  </si>
  <si>
    <t>https://burnoutklachten.com/</t>
  </si>
  <si>
    <t>. Praat eens met je huisarts of met psycholoog. Nou kom je niet zomaar in een burn-out terecht. Vaak speelt er al langere tijd iets waardoor je lichaam zich niet meer kan herstellen. Het kan zijn dat je langere tijd teveel werkt, van een weekje overwerken kom je namelijk niet in een burn-out…</t>
  </si>
  <si>
    <t>teveel week, week namelijk</t>
  </si>
  <si>
    <t>https://www.werkenalscallgirl.be/</t>
  </si>
  <si>
    <t>…werk. Het kan zinvol zijn als je je meer op het beroep werken als escort orienteren wilt. Indien je je direct in wilt schrijven kan dat via de website onder de pagina aanmelden . We werken onze website iedere week bij om zo een actueel aanbod van alle inside outs op gebied van de erotische branche.</t>
  </si>
  <si>
    <t>ieder week, week actueel</t>
  </si>
  <si>
    <t>https://www.aquariumwarenhuis.nl/</t>
  </si>
  <si>
    <t>Product gekocht ivm baardalg na een week of 2 en met voorgeschreven waterverversing, neemt de baardalg langzaam aan af!! Ik gebruik ook Algumin</t>
  </si>
  <si>
    <t>baardalg week, week waterverversing</t>
  </si>
  <si>
    <t>https://polbru.be/</t>
  </si>
  <si>
    <t>De parade is toegankelijk voor skaters en fietsers (zie: Deliveroo Roller Bike Parade). Enkel bij regenweer gaat de tocht niet door. Het parcours is elke week verschillend en doorkruist het Brussels...</t>
  </si>
  <si>
    <t>parcours week, week verschillend</t>
  </si>
  <si>
    <t>https://erowerk.nl/</t>
  </si>
  <si>
    <t>Als je bij ons bent aangesloten dan bepaal je zelf wanneer je wilt werken. Je kunt dus elk moment van de dag werken, de lijnen staan 24 uur per dag en 7 dagen per week open. Je kunt gratis opzeggen wanneer je wilt en je zit nergens aan vast.</t>
  </si>
  <si>
    <t>https://roostertool.nl/</t>
  </si>
  <si>
    <t>Voorbeeld: Het plannen van een meeting elke maandag om 11 uur voor de aankomende zes weken. Of een les plannen op een vast tijdstip het eerste blok.</t>
  </si>
  <si>
    <t>zes week, week les</t>
  </si>
  <si>
    <t>https://www.rvconstruct.be/</t>
  </si>
  <si>
    <t>Een dakdekker kan u tevens van dienst zijn bij het vernieuwen van het dak. Het vernieuwen van daken is een klus die een aantal weken in beslag neemt, en waarvoor onze dakwerken specialisten graag met u in overleg gaan. Zo wordt er met u gekeken naar de mogelijkheden, waardoor u tijdens de…</t>
  </si>
  <si>
    <t>aantal week, week beslag</t>
  </si>
  <si>
    <t>https://www.bkrvrij-lenen.nl/</t>
  </si>
  <si>
    <t>Maar er zijn ook geldverstrekkers die hun eigen controle uitvoeren en waar je geldbedragen tot 2000 Euro voor een korte tijd lenen, of waar je een stukje van je loon verkoopt dat over twee weken pas op je rekening staat.</t>
  </si>
  <si>
    <t>twee week, week rekening</t>
  </si>
  <si>
    <t>https://www.idrive2go-theorie.nl/</t>
  </si>
  <si>
    <t>Momenteel kunnen wij het CBR theorie-examen en cursus binnen een week of dezelfde week inplannen afhankelijk van de beschikbaarheid bij het CBR. Bestel onze complete pakket. Dan plannen wij je praktijkexamen &amp; lessen al in voordat je geslaagd bent voor je theorie. Op deze manier ben je veel…</t>
  </si>
  <si>
    <t>cursus week, week afhankelijk</t>
  </si>
  <si>
    <t>https://www.werkenalsmeesteres.be/</t>
  </si>
  <si>
    <t>…website richt zich op de beginnende of ervaren, vrouwelijke meesteres die geen fulltime beroep van meesteres maken wil maar wel enkele dagen in de week beschikbaar kan zijn in de meest bekende BDSM club van belgie. Het werken is altijd op basis van goede afspraken en zorgt zoal de SM club dat je…</t>
  </si>
  <si>
    <t>http://www.adidasstansmithbeige.be/</t>
  </si>
  <si>
    <t>Afhankelijk van welk silhouet van mi Stan Smith je kiest, begin je met het kiezen van een materiaal of kleur. Mix en combineer vervolgens kleuraccenten voor de voering, de hap en de zool. Kies je maat en vergeet niet je ontwerp op te slaan. Je unieke mi Stan Smiths wordt binnen drie tot vijf weken…</t>
  </si>
  <si>
    <t>vijf week, week maat</t>
  </si>
  <si>
    <t>http://askservices.be/</t>
  </si>
  <si>
    <t>De dienstencheque-werknemer, of een lid van het gezin van de werknemer ,die terugkeert uit een gebied waarvoor een formeel reisverbod geldt, code rood of code oranje, mag gedurende 2 weken geen prestaties leveren bij de klant.</t>
  </si>
  <si>
    <t>oranje week, week prestaties</t>
  </si>
  <si>
    <t>https://kmc-mol.be/</t>
  </si>
  <si>
    <t>3 weken voor onze Flanders Masters Motorcross werd in Lommel de MxGP of Flanders gereden. 6 piloten stonden er op het podium na de WK reeksen, 5 ervan staan op onze affiche.</t>
  </si>
  <si>
    <t>http://nestylo.be/</t>
  </si>
  <si>
    <t>De vroedvrouw begeleidt de ouders in de zorg voor de baby, gedurende de eerste dagen en weken.</t>
  </si>
  <si>
    <t>https://www.strafvastgoed.be/</t>
  </si>
  <si>
    <t>“We probeerden onze woning eerst zelf te verkopen maar dat leverde weinig op en besloten toen om een professional onder de arm te nemen. De aanpak van Straf zorgde voor een ommekeer: onze woning werd op exact 1 week tijd verkocht aan een mooie prijs.”</t>
  </si>
  <si>
    <t>exact week, week tijd</t>
  </si>
  <si>
    <t>https://www.rositaelise.nl/</t>
  </si>
  <si>
    <t>Hi! Ik ben Rosita, Leuk dat je op mijn blog bent. Hier deel ik mijn reizen, mijn liefde voor make-up, lifestyle en alles wat ik leuk vind. Ongeveer 3 keer per week kun je hier een artikel vinden. Have fun!</t>
  </si>
  <si>
    <t>https://ledpower.be/nl</t>
  </si>
  <si>
    <t>Je wil een mobile led display huren voor je volgende event of reclamecampagne? Een goed idee, want ledschermen zijn multifunctioneel, hebben een hoge resolutie en een groot bereik. Daarnaast kan je onze ledschermen huren voor een dag, een week, een maand ...</t>
  </si>
  <si>
    <t>https://saartjevandendriessche.be/</t>
  </si>
  <si>
    <t>En de liefde voor de natuur en avontuur zorgde ervoor dat ik 3 weken lang overleefde in een Ardens bos. Het survivalprogramma ‘Saar in het bos’ veranderde heel mijn leven, een lifechanging experiment dat ik iedereen kan aanraden 😊</t>
  </si>
  <si>
    <t>ervoor week, week ardens</t>
  </si>
  <si>
    <t>https://keensystems.eu/</t>
  </si>
  <si>
    <t>Een paar weken geleden werden we benaderd door een middelbare school uit Gemert, het Commanderij College Macropedius. Zij zouden namelijk een groep uitwisselingsstudenten ontvangen, met</t>
  </si>
  <si>
    <t>paar week, week middelbaar</t>
  </si>
  <si>
    <t>https://huidmerendree.be/</t>
  </si>
  <si>
    <t>Sinds enkele weken hebben wij de mogelijkheid om diepe pigmentaties te verwijderen met onze nieuwste PicoPluslaser. Hiermee kan ook mooie en natuurlijke huidverjonging bekomen worden en kunnen ook acné littekens behandeld worden.</t>
  </si>
  <si>
    <t>https://monsieurtoupet.be/</t>
  </si>
  <si>
    <t>6-2-2017- Het nieuwe stripbeursjaar is begonnen. Eind januari was ik in Putte. Gisteren een toffe dag aan de Stripstand op het Bierfestival Brugge in het Belfort. Volgende week staat nog Getekend Lommel op de agenda.</t>
  </si>
  <si>
    <t>belfort week, week lommel</t>
  </si>
  <si>
    <t>https://www.fonds21.nl/</t>
  </si>
  <si>
    <t>Is het project al gestart of start het binnen 4 maanden? Let op: indien u niet eerder een toekenning van Fonds 21 heeft ontvangen is de behandeltermijn 4 maanden (behandeltermijn aanvraag) + 3 weken (behandeltermijn vooraanvraag).</t>
  </si>
  <si>
    <t>aanvraag week, week behandeltermijn</t>
  </si>
  <si>
    <t>https://acdal.be/</t>
  </si>
  <si>
    <t>Een week later stond in Herve het Belgisch kampioenschap voor junioren en beloften op het programma. Matthias zal 18 september 2021 niet snel vergeten, want die dag slaagde hij erin zijn eerste individuele Belgische titel te bemachtigen door een erg sterke 48"36 neer te zetten op de 400m bij de…</t>
  </si>
  <si>
    <t>https://wodup.nl/</t>
  </si>
  <si>
    <t>Nadat we 2 weken terug zijn verhuisd van web hosting naar SiteGround heeft WODup nu na 7 jaar eindelijk ook een nieuwe frisse website! Op dit moment zijn we daar nog druk mee bezig. Binnenkort zullen ook de nieuwe prijzen en mogelijkheden bekend gemaakt worden. Ook zal de informatie over WODup…</t>
  </si>
  <si>
    <t>https://klimaan.be/</t>
  </si>
  <si>
    <t>Hoe twee enthousiaste studenten op Hagelstein een klimaatmetamorfose afdwongen Vorige week kwam ik Daan Vandenberghe nog eens tegen, die in december een interview gaf over zijn klimaatambities op school. Hagelstein was toch nog niet klaar voor grote klimaatacties,...</t>
  </si>
  <si>
    <t>vorig week, week daan</t>
  </si>
  <si>
    <t>https://internetvaardig.be/</t>
  </si>
  <si>
    <t>Ik kom stilaan op een leeftijd waarop de overheid je financieel onderhoudt 🤪. Dat biedt nieuwe mogelijkheden : ik wil graag nog jaren doorgaan met presentaties, maar het zullen er veel minder zijn dan voorheen : ik neem nog 1 opdracht per week aan. Wat het voordeel biedt dat ik binnen een week…</t>
  </si>
  <si>
    <t>per week, week voordeel, voordeel week, week gemakkelijk</t>
  </si>
  <si>
    <t>https://www.avantivc.be/</t>
  </si>
  <si>
    <t>Twee maal per week een training, een sporttas, verzekering, gebruik van het Avantibusje van en naar de matchen, een nieuwjaarsreceptie, een volledige uitrusting, ons Zilvermeerweekend, een familie dag, …</t>
  </si>
  <si>
    <t>http://www.toonhermans.be/</t>
  </si>
  <si>
    <t>Voor meer filmpjes van Toon, kun je terecht op het nieuwe YouTube-kanaal van '100 jaar Toon Hermans' . Daar worden elke week ook twee nieuwe video's gepubliceerd.</t>
  </si>
  <si>
    <t>hermans week, week twee</t>
  </si>
  <si>
    <t>https://www.ngi.be/website/</t>
  </si>
  <si>
    <t>De sector van de wereldwijde geospatiale informatie heeft er een drukke week op zitten. Van 3 tot 5 augustus vond in de hoofdzetel van de Verenigde Naties in New York de 12de vergadering van het UN-GGIM Expertencomité plaats. Voor het Nationaal Geografisch Instituut, dat voor België optrad als…</t>
  </si>
  <si>
    <t>druk week, week augustus</t>
  </si>
  <si>
    <t>https://www.goldenriver-lekkerkerk.nl/</t>
  </si>
  <si>
    <t>Vanaf 10 personen en indien de datum minimaal 1 week in de toekomst ligt kunt u ook onderstaand formulier gebruiken. Let op: Uw reservering is pas definitief zodra deze per mail of telefoon is bevestigd!</t>
  </si>
  <si>
    <t>minimaal week, week toekomst</t>
  </si>
  <si>
    <t>https://cirkelreizen.be/</t>
  </si>
  <si>
    <t>Na 40 jaar woonachtig in Sint-Niklaas weken we uit naar Balen. In het Centrum van Balen ligt 1 reisbureau: Cirkel Reizen. We werden dadelijk hartelijk ontvangen. Heel gemoedelijk, een warme ontvangst en koffie. Eve en Anik voeren hun job met passie uit. Ze houden zich niet enkel aan het boekje of…</t>
  </si>
  <si>
    <t>sint-niklaas week, week balen</t>
  </si>
  <si>
    <t>https://www.hostestoffering-en-slaapcomfort.be/</t>
  </si>
  <si>
    <t>Wij begrijpen dat de juiste keuze in uw nieuwe matras niet altijd over één nacht ijs gaat: daarom bieden we u graag de mogelijkheid om uw matras voor zo’n week gratis op proef uit te proberen. Ook dàt is onze service!</t>
  </si>
  <si>
    <t>matras week, week gratis</t>
  </si>
  <si>
    <t>https://bedsbedding.nl/</t>
  </si>
  <si>
    <t>Maar na twee weken op een campingbedje slaapt het nergens lekkerder dan thuis, toch? Wat wij bij Beds &amp; Bedding proberen, is om u juist dat gevoel te geven, elke keer als u uw bed opzoekt. Want goed slapen, écht uitrusten is onderdeel van een gezond en vitaal leven, essentieel voor optimale…</t>
  </si>
  <si>
    <t>twee week, week campingbed</t>
  </si>
  <si>
    <t>https://tandemlocal.be/nl/home/</t>
  </si>
  <si>
    <t>We gaan een documentaire maken, en om jullie al een voorproefje te geven, zullen we elke week enkele video’s posten, zo kan je ons al mee volgen in onze zoektocht naar al het moois dat Belgie te bieden heeft.</t>
  </si>
  <si>
    <t>voorproefje week, week video</t>
  </si>
  <si>
    <t>https://www.bistrobelge.be/</t>
  </si>
  <si>
    <t>Gelegen aan Mezzo Hotel &amp; Buisiness , zijn wij een stijlvol restaurant waar de koks altijd in zicht zijn. Dankzij onze open keuken zorgen wij voor een ongekende sfeer met cullinaire transparantie. Door de week kan u ’s middags bij ons terecht voor een snelle, frisse lunch, en ’s avonds voor een…</t>
  </si>
  <si>
    <t>transparantie week, week middag</t>
  </si>
  <si>
    <t>https://garage-dewilde.be/</t>
  </si>
  <si>
    <t>met één telefoontje in gang. We repareren uw auto ter plaatse, indien mogelijk. Mocht dat niet lukken, dan brengen we uw wagen naar een Bosch Car Service autobedrijf. Daar repareren we de auto, waarbij we u de vertrouwde kwaliteit garanderen. Wij staan 24 uur per dag, 7 dagen per week, voor u klaar!</t>
  </si>
  <si>
    <t>https://www.essaataxi.be/</t>
  </si>
  <si>
    <t>Een taxi bestellen kan alle uren van de dag en dagen van de week. Op zondag wel graag op voorhand te reserveren.</t>
  </si>
  <si>
    <t>http://schilderwerkenderhaeg.be/</t>
  </si>
  <si>
    <t>Wij willen het u zo makkelijk mogelijk maken! Staat het door u gezochte product niet in onze productenlijst en heeft u meer informatie, of een prijs nodig? Geen probleem! Contacteer ons gewoon en wij bezorgen u alle informatie. Dien een online offerte-aanvraag in, en wij bezorgen u binnen de week…</t>
  </si>
  <si>
    <t>offerte-aanvraag week, week gratis</t>
  </si>
  <si>
    <t>https://mjazz.be/nl/</t>
  </si>
  <si>
    <t>" We hebben Mjazz enkele weken geleden geboekt voor ons trouwfeest en deze topmuzikanten hebben onze verwachtingen ruimschoots overtroffen!</t>
  </si>
  <si>
    <t>mjazz week, week trouwfeest</t>
  </si>
  <si>
    <t>https://www.achl.be/</t>
  </si>
  <si>
    <t>De voorbije weken mochten we weer talrijke clubrecords en nieuwe top-10 noteringen bijschrijven. Clubrecords: 100 Mas M60	Jacobs...</t>
  </si>
  <si>
    <t>voorbij week, week talrijke</t>
  </si>
  <si>
    <t>http://cuisinesdequartier.be/nl/accueil-nederlands/</t>
  </si>
  <si>
    <t>Vorige week hebben 5 Buurtkeukensgroepen in de keuken van het CBO – C’est Bon d’être Ouvert aan conservering gedaan dankzij…</t>
  </si>
  <si>
    <t>vorig week, week buurtkeukensgroepen</t>
  </si>
  <si>
    <t>https://www.traiteur-valere.be/</t>
  </si>
  <si>
    <t>Dankzij Traiteur Valere kan u optimaal van uw weekend genieten met een zondagmenu. U kan dit heerlijk menu afhalen tussen 11u en 13u in de zaak. Elke week een ander gerecht!</t>
  </si>
  <si>
    <t>zaak week, week gerecht</t>
  </si>
  <si>
    <t>https://amandus.be/</t>
  </si>
  <si>
    <t>Ik was jong op pensioen gegaan met het voornemen om zeker nog iets te doen voor de maatschappij. Ik kom om de twee weken wandelen met JP. Met JP kun je geen wijze gesprekken hebben, daarom ging het in het begin wat moeilijk, maar nu zijn we elkaar gewend. Ik heb van hem recent een geschenk…</t>
  </si>
  <si>
    <t>twee week, week jp</t>
  </si>
  <si>
    <t>https://bepartofbarth.nl/</t>
  </si>
  <si>
    <t>Vmbo-leerlingen die hun opleiding hebben afgerond, kunnen bij ons vier dagen in de week komen werken en één dag school volgen. Voor mbo- of hbo-studenten bestaat de mogelijkheid om de duale leerroute te volgen. Dat komt neer op drie dagen werken en twee dagen school.</t>
  </si>
  <si>
    <t>dag week, week één</t>
  </si>
  <si>
    <t>http://www.voettherapeut.be/</t>
  </si>
  <si>
    <t>Binnen enkele weken start ik met een extra opleiding gespecifieerd voor personen met reuma, deze…</t>
  </si>
  <si>
    <t>https://www.up4s.nl/</t>
  </si>
  <si>
    <t>…school. Er is veel enthousiasme onder de kinderen. Ze misten hun leraren, verzorgers en hun vrienden. We zijn blij dat de meesten van hen terug konden komen om hun opleiding voort te zetten. De eerste termijn loopt tot 8 april 2022. Hierna gaan ze naar huis voor een korte vakantie van drie weken.</t>
  </si>
  <si>
    <t>https://www.soulforyou.be/</t>
  </si>
  <si>
    <t>Wil je tijd en ruimte nemen om diep en intens in jouw proces te duiken? Gedurende een weekend of een week samen met anderen. Volledig focussen op jezelf, hier en nu?</t>
  </si>
  <si>
    <t>weekend week, week samen</t>
  </si>
  <si>
    <t>http://www.gouterbruxelles.be/</t>
  </si>
  <si>
    <t>…had mindfulness of behoefte aan en een enorme toename in de consumptie, die biedt opstijgen naar cash stream noodsituaties. Ik heb de afgelopen weken vaak overwogen – om welke reden zouden we niet gewoon in een hutje aan de kust kunnen wonen, op de grond kunnen zitten en gewoon elk één bordje…</t>
  </si>
  <si>
    <t>noodsituatie week, week reden</t>
  </si>
  <si>
    <t>https://heiremans.be/</t>
  </si>
  <si>
    <t>Een week geleden verloor ik mijn schoonvader en bij de begrafenis van de familie Heiremans gaven ze ons alle aandacht. Het verliezen van een geliefde wordt gemakkelijker gemaakt door ons deze voortreffelijke service te bieden. Mijn advies is dat als je door een tijd als deze gaat en je op zoek…</t>
  </si>
  <si>
    <t>https://www.barzoen.cafe/</t>
  </si>
  <si>
    <t>Onze wekelijkse suggesties vind je in het café op het bord. Van verse dagsoepen met brood, een boterham van de week als snelle lunch of een pizza of pasta van de week, tot een typisch gerecht uit de wereldkeuken of jouw favoriete vegetarische maaltijd…?</t>
  </si>
  <si>
    <t>boterham week, week snel, pasta week, week typisch</t>
  </si>
  <si>
    <t>https://reviewdesk.nl/</t>
  </si>
  <si>
    <t>Matras besteld van bijna 300 euro. Staat al weken te verstoffen in het magazijn om opgehaald te worden door DHL. Talloze mails gestuurd maar geen reactie. Bij Lidl vinden ze dit blijkbaar normaal. Boevenbende</t>
  </si>
  <si>
    <t>staan week, week magazijn</t>
  </si>
  <si>
    <t>http://zoveelhertz.be/</t>
  </si>
  <si>
    <t>Je krijgt een week de tijd om fragmenten uit drie verschillende stukken van verschillende genres in te studeren. Deze stukken worden je per mail toegestuurd.</t>
  </si>
  <si>
    <t>https://www.coachmyband.be/</t>
  </si>
  <si>
    <t>Leer piano spelen op basis van moderne muziek zoals de hits die je hoort op de radio. Ook zonder kennis van notenleer speel je na enkele weken je favoriete nummers mee.</t>
  </si>
  <si>
    <t>notenleer week, week favoriet</t>
  </si>
  <si>
    <t>https://schoenmaekersdecorations.be/</t>
  </si>
  <si>
    <t>Topwerk, zeer flexibel in planning en betaalbaar! Na kort bezoek en offerte kon men reeds 1 week later aan de slag! Amper 10 nadat yoeri was langsgeweest voor een prospectie, was het werk al ten einde! Zeer tevreden!</t>
  </si>
  <si>
    <t>offerte week, week slag</t>
  </si>
  <si>
    <t>https://www.bungalowpark-hoenderloo.nl/</t>
  </si>
  <si>
    <t>http://www.natuurhuis-haspengouw.be/</t>
  </si>
  <si>
    <t>De oorzaak van de brand is nog niet bekend. “Het is mogelijk dat er kwaad opzet in het spel is, maar gezien de droogte van de afgelopen weken, valt ook dat niet uit te sluiten. Op de Tijlozeberg ligt veel gedroogd gras wat ervoor zorgde dat het vuur kon blijven branden. Daarom besliste de…</t>
  </si>
  <si>
    <t>droogte week, week tijlozeberg</t>
  </si>
  <si>
    <t>https://davincinailart.be/</t>
  </si>
  <si>
    <t>…uit en het biedt ook een zeer goede bescherming voor uw nagels. DNA Gellac en CCO Nail Gel zijn beide een nagellak op gel basis die minstens 2 weken lang blijft zitten. Hij vervaagt niet en behoudt zijn prachtige kleuren en schittering. De DNA Gellac als zowel de CCO IMPRRESS Nail Gel is…</t>
  </si>
  <si>
    <t>minstens week, week prachtig</t>
  </si>
  <si>
    <t>https://beaniemuts.com/</t>
  </si>
  <si>
    <t>dharris wheel – u week uit terwijl u 50 mijl per uur reed, of het zou bij deze snelheid gevaarlijk geweest kunnen zijn;</t>
  </si>
  <si>
    <t>wheel week, week mijl</t>
  </si>
  <si>
    <t>https://www.tergracht.be/</t>
  </si>
  <si>
    <t>Ik fiets een paar keer per week. Ik start vanuit Moorsele en rij verschillende kanten uit. Het tempo varieert.</t>
  </si>
  <si>
    <t>per week, week moorsele</t>
  </si>
  <si>
    <t>https://mikegolft.be/</t>
  </si>
  <si>
    <t>Een van de redenen om voor golf te kiezen was voor mij toch zeker en vast de flexibilitieit die je hebt over wanneer je speelt of tijd wil vrijmaken om te gaan oefenen. Een week of twee geleden (ja, het posten heeft even geduurd, ik moest ook trouwen in tussentijd, […]</t>
  </si>
  <si>
    <t>tijd week, week twee</t>
  </si>
  <si>
    <t>https://www.aamelotte.be/nl</t>
  </si>
  <si>
    <t>Bij deze verbouwing werd de toonzaal van bouwbedrijf Stessens met 50% uitgebreid. Hiervoor bouwde AAM de kelder - die voordien enkel dienst deed als opslagruimte - om tot een volwaardige toonzaal voor ruwbouw, ramen en technieken. In een recordtijd van 4 weken werd de volledige verbouwing…</t>
  </si>
  <si>
    <t>recordtijd week, week volledig</t>
  </si>
  <si>
    <t>http://ieperlee23.be/</t>
  </si>
  <si>
    <t>Met familie of vrienden een paar dagen, weekend of wat langer even de zinnen verzetten of de streek verkennen: de keuze is aan jou! Het lieflijk huisje wordt verhuurd vanaf twee opeenvolgende nachten: weekend, midweek of week.</t>
  </si>
  <si>
    <t>https://www.nationaleonderwijsgids.nl/</t>
  </si>
  <si>
    <t>Nieuwe studenten die deze week meedoen aan de Intreeweek in Amsterdam krijgen een flyer van de campagne ‘Hoe Veilig Woon Jij Eigenlijk?’. Barbara de Wolf wil met deze actie studenten waarschuwen voor onveilige studentenwoningen. Zij verloor vorig jaar haar zoon Seb. Hij viel uit het raam van zijn…</t>
  </si>
  <si>
    <t>student week, week intreeweek</t>
  </si>
  <si>
    <t>https://www.faculty.nl/nl/</t>
  </si>
  <si>
    <t>Als je nadenkt over het aanbieden van online of blended training, is motivatie een belangrijk thema. Hoe zorg je dat een deelnemer aan een training elke week wil inloggen?</t>
  </si>
  <si>
    <t>https://degoudenbron.be/</t>
  </si>
  <si>
    <t>…een healing nodig hebt. Afhankelijk van de mate waarin de balans is verstoord is meer of minder tijd nodig om de balans weer te kunnen herstellen. De werking van de healing energie stopt niet op het moment dat de healing sessie is beëindigd, de energie kan nog dagen of zelfs weken in je doorwerken.</t>
  </si>
  <si>
    <t>https://www.watertank.nl/</t>
  </si>
  <si>
    <t>"Vorige week een offerte op maat aangevraagd, vandaag mijn watertank ontvangen. Bart is een vriendelijke meneer die je graag helpt."</t>
  </si>
  <si>
    <t>vorig week, week offerte</t>
  </si>
  <si>
    <t>https://houseofmeetings.be/</t>
  </si>
  <si>
    <t>Elke week krijgen wij muzikaal talent over de vloer voor een weergaloos mooie Hôme Sessie. Benieuwd? Luister mee!</t>
  </si>
  <si>
    <t>https://vriendenatletiekdadizele.be/</t>
  </si>
  <si>
    <t>Opgelet : wij zitten in de laatste week om de inschrijvingen door te geven voor de 45ste stratenloop 'Dwars door Dadizele' van vrijdag 10 september in Dadizele. Dit is tevens het provinciaal wegkampioenschap 2021 voor vrije sporters.</t>
  </si>
  <si>
    <t>laat week, week inschrijving</t>
  </si>
  <si>
    <t>http://www.biebie.be/</t>
  </si>
  <si>
    <t>Met zo’n tropische temperaturen kan je geen bikini’s genoeg hebben. Gelukkig naaide ik de voorbije weken enkele versies.</t>
  </si>
  <si>
    <t>voorbij week, week versie</t>
  </si>
  <si>
    <t>https://anverstraete.be/</t>
  </si>
  <si>
    <t>Ik leerde An vorige week kennen. Ik wil haar bedanken voor de professionele en begeesterende sessies. Ze is een getalenteerd spreker, georganiseerd, to the point en no-nonsense. Ik heb in die 2 dagen een echte boost gekregen en goesting om verder te ondernemen en me te ontwikkelen. Ik wil An…</t>
  </si>
  <si>
    <t>vorig week, week bedanken</t>
  </si>
  <si>
    <t>https://www.click-track.be/</t>
  </si>
  <si>
    <t>Op één uurtje meer geleerd dan wat mij op eigen houtje maanden had gekost. face to face privé les, een gezellige en ongedwongen sfeer, wat moet je meer hebben… Nu wat oefenen en hop naar de les van volgende week. Kan bijna niet wachten 🙂</t>
  </si>
  <si>
    <t>https://www.arato.be/</t>
  </si>
  <si>
    <t>Uiteraard kunt u ook bij ons terecht voor onderhoud en advies. Onze service- en onderhoudsdienst staat 7 dagen per week voor u klaar om storingen te verhelpen.</t>
  </si>
  <si>
    <t>https://www.anneliesdbextensions.be/</t>
  </si>
  <si>
    <t>…op kwaliteit met respect voor het eigen haar! De wefts kunnen steeds hergebruikt worden dus als je ze eens wenst uit te laten, is dit zeker mogelijk. Bij goede verzorging blijven ze tot een jaar bruikbaar. Om de 6 à 8 weken is er een bijwerking nodig, ze worden dan uitgehaald en terug geplaatst.</t>
  </si>
  <si>
    <t>bruikbaar week, week bijwerking</t>
  </si>
  <si>
    <t>https://teamadventure.be/</t>
  </si>
  <si>
    <t>In deze 9 weken durende lessenreeks gaan we elke dinsdag de uitdaging aan om onze fysieke grens te verleggen in wat de ideale workout op uw maat wordt! Begeleid door een ervaren coach die het onderste uit de kan haalt om u te motiveren tot een sterkere versie van jezelf, mag u zich verwachten aan…</t>
  </si>
  <si>
    <t>https://waterontharder.com/</t>
  </si>
  <si>
    <t>Na een paar weken heerlijk schoon water. Kan weer uit de kraan drinken. Geweldige oplossing!</t>
  </si>
  <si>
    <t>paar week, week heerlijk</t>
  </si>
  <si>
    <t>http://kunstschaatsclub.be/</t>
  </si>
  <si>
    <t>De online off-ice lessen wensen wij ook verder te zetten vanaf de eerste week van januari maar hiervoor hadden we graag opnieuw een mail gehad van de leden die wensen deel te nemen. Indien voldoende leden meedoen zetten wij deze graag voort. Kom op met die goede voornemens!</t>
  </si>
  <si>
    <t>les week, week januari</t>
  </si>
  <si>
    <t>http://new-york-citytrip.be/</t>
  </si>
  <si>
    <t>New York is een van de meest bekende steden ter wereld. Het is daarmee dan ook een stad waar iedereen eigenlijk een keer naar toe moet, bijvoorbeeld door middel van een stedentrip. Op die manier valt er kennis te maken met het geweldige leven in New York, waardoor er een geweldige week of een…</t>
  </si>
  <si>
    <t>geweldig week, week heerlijk</t>
  </si>
  <si>
    <t>https://disciplinesports.nl/</t>
  </si>
  <si>
    <t>“De stap voor mij om naar de sportschool te gaan was zeer groot, maar mijn gewicht, diabetes, en vermoeide gevoel zat mij behoorlijk in de weg. Ik train nu 2 x in de week met Discipline sports. Ik word zeer intensief begeleid en Discipline sports trainingen zijn ( wie had dat gedacht ) leuk om te…</t>
  </si>
  <si>
    <t>behoorlijk week, week discipline</t>
  </si>
  <si>
    <t>https://www.kolax-zutendaal.nl/</t>
  </si>
  <si>
    <t>Zespersoons recreatiewoningen voor het ultieme vakantiegevoel met een heerlijke ruime sauna op royale kavels eigen grond. Het eigen gebruik bij een gegarandeerde huuropbrengst is maximaal 6 weken per jaar. Indien u kiest voor variabele huuropbrengst is het eigen gebruik onbeperkt.</t>
  </si>
  <si>
    <t>maximaal week, week per</t>
  </si>
  <si>
    <t>https://linkmix.be/</t>
  </si>
  <si>
    <t>…vertelt je wie je bent aan de hand van je verjaardag. Horoscoop, Astrologie: Bereken je geboortehoroscoop gratis online, Daar kan je je gegevens opslaan en heeft u toegang tot horoscopen, voorspellinge, Verzameling websites met dag- en week horoscoop, uitleg over astrologie en online Tarotkaarten.</t>
  </si>
  <si>
    <t>website week, week horoscoop</t>
  </si>
  <si>
    <t>https://allstarhockey.be/</t>
  </si>
  <si>
    <t>We wensen de deelnemers te danken voor een fantastische, vermoeiende week. Onze coachingstaff, die ondersteund werd door</t>
  </si>
  <si>
    <t>fantastisch week, week coachingstaff</t>
  </si>
  <si>
    <t>https://www.azwebdesign.nl/</t>
  </si>
  <si>
    <t>Wij bouwen professionele websites voor freelancers en (startende) ondernemers. Binnen 2 weken is jouw professionele website online met een gemakkelijke CMS .</t>
  </si>
  <si>
    <t>ondernemer week, week professioneel</t>
  </si>
  <si>
    <t>http://depannagevandenberghe.be/nl/</t>
  </si>
  <si>
    <t>https://www.solliciterenalsescort.nl/</t>
  </si>
  <si>
    <t>De voornaamste reden dat iemand als escort aan de slag gaat is voor het financiГ«le plaatje. Laten we er geen doekjes omheen winden, een escorte kan in een week tijd meer verdienen dan iemand in een maand tijd. Ook biedt het een ideale opstap voor een dame die momenteel studeert, en met relatief…</t>
  </si>
  <si>
    <t>escorte week, week tijd</t>
  </si>
  <si>
    <t>https://www.mwawachtebeke.be/</t>
  </si>
  <si>
    <t>Inschrijven kan ook op onze inschrijvingsdagen op de eerst vrijdag en zaterdag na de eerste volle week school van september op de vrije basisschool St-Laurens, Dorp 43a, 9185 Wachtebeke.</t>
  </si>
  <si>
    <t>vol week, week school</t>
  </si>
  <si>
    <t>https://dvhoffice.be/</t>
  </si>
  <si>
    <t>Dit is reeds mogelijk vanaf enkele uren per week met een gedetailleerd overzicht van de geleverde prestaties!</t>
  </si>
  <si>
    <t>https://lowlands.nl/</t>
  </si>
  <si>
    <t>Is het al tijd!? Justin Verkijk neemt je samen met festivaldirecteur Eric van Eerdenburg mee over het Lowlandsterrein, waar al weken wordt gewerkt. Loop alvast warm voor dit weekend met nieuwe geheimen, oude bekenden, horeca tips, kunst en meer. Nog één dag bankhangen…</t>
  </si>
  <si>
    <t>lowlandsterrein week, week alvast</t>
  </si>
  <si>
    <t>https://www.chefsculinar.nl/index.htm</t>
  </si>
  <si>
    <t>Spruitjes! Wie is er niet dol op? Het spruiten seizoen is in volle gang. Daarnaast hebben we mooie koolsoorten en lekkere stukken vis, zoals tonijn en zalmforel. Of mooi vlees, bijvoorbeeld procureur en ribeye. Deze week verrassend voordelig! Bekijk nog veel meer aanbiedingen hier...</t>
  </si>
  <si>
    <t>ribeye week, week voordelig</t>
  </si>
  <si>
    <t>https://www.sportschoolvandeberg.nl/</t>
  </si>
  <si>
    <t>Hoe meer je gaat bewegen, hoe fitter je wordt. Maar hierbij moet je er ook weer op letten dat je niet te fanatiek gaat beginnen. De hele dag bewegen is niet goed, je lichaam moet ook tijd krijgen om te herstellen. Als je begint met twee keer in de week sporten is dat prima. Laat er dan bewust een…</t>
  </si>
  <si>
    <t>keer week, week prima</t>
  </si>
  <si>
    <t>http://www.urbanselfdefence.be/</t>
  </si>
  <si>
    <t>Urban Self Defence is er elke dinsdag, donderdag (kids) en zondag (kids + adults) voor u en dit minstens 50 weken per jaar! Door de combinatie van meerdere lesgevers, meerdere locaties en meerdere systemen zijn wij in staat u een grote variatie van trainingsmogelijkheden aan te bieden, weliswaar…</t>
  </si>
  <si>
    <t>minstens week, week per</t>
  </si>
  <si>
    <t>https://www.escort-utrecht.net/</t>
  </si>
  <si>
    <t>Wij zijn een 24/7 service, dat betekent dat wij 24 uur per dag en 7 dagen in de week een goede service proberen te verlenen aan de klant. Bij ons bent u verzekerd van de leukste gezelschapsdames voor de laagste prijs. Of u nu een spannende date bij u thuis wilt of in een hotel in Utrecht, wij…</t>
  </si>
  <si>
    <t>https://www.sterkvoormatchis.nl/</t>
  </si>
  <si>
    <t>Over enkele weken, op 29 november staat Giving Tuesday op de agenda. De wereldwijde actiedag om iets goeds te doen. Matchis wil patiënten die afhankelijk zijn van een geschikte stamceldonor een hartverwarmend cadeautje geven en hier hebben wij financiële hulp bij nodig. Voor slechts 30% wordt er…</t>
  </si>
  <si>
    <t>https://inspirocollege.be/</t>
  </si>
  <si>
    <t>In het eerste jaar moet je nog geen studiekeuze maken. Je kiest naast het basispakket een ontdekkingsmodule van 4 uur per week. Daar bovenop beschik je ieder semester over 2 talenturen naar keuze.</t>
  </si>
  <si>
    <t>https://www.octopusplan.info/</t>
  </si>
  <si>
    <t>Volgende week is het zover! Dan gaat Straatvinken door, het jaarlijks telmoment waarbij je gedurende één uur noteert hoeveel verkeer...</t>
  </si>
  <si>
    <t>https://www.rondreiskinderen.nl/</t>
  </si>
  <si>
    <t>Voor ouders is de vakantieperiode een leuke tijd en een mooie gelegenheid om op vakantie met kinderen te gaan. De kinderen zijn meer dan 6 weken thuis en willen graag actief bezig zijn. De ouders hebben het gehele jaar toegeleefd naar de vakantie... en dan? Wellicht ben je vorig jaar op vakantie…</t>
  </si>
  <si>
    <t>https://elektricien-louwmans.nl/</t>
  </si>
  <si>
    <t>…verholpen wilt hebben. Daarom zijn wij direct beschikbaar voor spoedopdrachten zoals storingen. Wij zijn 24 uur per dag bereikbaar en 7 dagen per week staan wij voor u klaar om uw storingen snel op te kunnen lossen. Zo kunt u zonder stress uw dag vervolgen en verder gaan met wat u aan het doen was.</t>
  </si>
  <si>
    <t>https://www.beautysalonpatinail.be/</t>
  </si>
  <si>
    <t>Zijn uw prachtige set wimpers na enkele weken aan een bijwerking toe of wilt u uw wimperextensions verwijderen? Ook hiervoor kunt u bij mij terecht.</t>
  </si>
  <si>
    <t>wimpers week, week bijwerking</t>
  </si>
  <si>
    <t>https://www.frituurgezond.nl/</t>
  </si>
  <si>
    <t>Een van de grootste ergernissen van frituren met vet is het schoonmaken van de pan. Nieuw uit de doos is een traditionele frituurpan prima. Maar na een aantal weken of maanden van gebruik glimt de pan niet meer van nieuwigheid, maar van de vette olie. Wil je nooit meer een vette frituurpan…</t>
  </si>
  <si>
    <t>http://apotheekhumbeekpharma.be/</t>
  </si>
  <si>
    <t>1. Begrijpen Constipatie is een vervelend en ziek makend probleem. De aandoening wordt gekenmerkt door een vertraging van de darmtransit. Ze gaat gepaard met een vermindering van de hoeveelheid stoelgang (gemiddeld minder dan 3 keer per week), een evolutie van...</t>
  </si>
  <si>
    <t>per week, week evolutie</t>
  </si>
  <si>
    <t>https://www.office-speed.nl/</t>
  </si>
  <si>
    <t>OS Connect is de basis een continue kwaliteit in diensten en services, 24 uur per dag, 7 dagen per week. Office Speed biedt binnen OS Connect diverse opties aan, zoals ADSL of glasvezel. Voor alles geldt: het pakket wordt gemaakt op basis van wat het bedrijf en u als klant nodig heeft.</t>
  </si>
  <si>
    <t>per week, week office</t>
  </si>
  <si>
    <t>https://www.on4trc.be/</t>
  </si>
  <si>
    <t>Voor mensen die interesse hebben in een HAREC opleiding: in september start er bij sectie RST in Sint-Truiden een nieuwe HAREC cursus, elke week op woensdag avond.</t>
  </si>
  <si>
    <t>cursus week, week woensdag</t>
  </si>
  <si>
    <t>http://www.frituurrondpunt.be</t>
  </si>
  <si>
    <t>België en frieten zijn twee zaken die hand in hand gaan. Vele families hebben dan ook een vaste dag in de week waarop ze frieten eten. Met de frietjes van Frituur rond Punt kan u pas echt van uw wekelijkse frietdag genieten.</t>
  </si>
  <si>
    <t>https://www.tandlabodendica.be/</t>
  </si>
  <si>
    <t>Ons tandlabo is gelegen in Merelbeke aan de rand van Gent en dus eenvoudig bereikbaar via E17, E40, R4 en het openbaar vervoer. Komt u met de wagen, dan is er parking voor de deur. Tijdens de week zijn wij doorlopend open van 9u00 tot 20u00. Om voldoende tijd voor u te kunnen nemen en u zo snel…</t>
  </si>
  <si>
    <t>https://www.wood2build.be/</t>
  </si>
  <si>
    <t>Bij de buren heb ik het idee afgekeken om een tuinhuis met carport te maken. Online gekeken en via deze website een mooie deal tegengekomen. Alles was binnen een week gratis geleverd!</t>
  </si>
  <si>
    <t>deal week, week gratis</t>
  </si>
  <si>
    <t>https://celloverhuur.nl/</t>
  </si>
  <si>
    <t>Iedere week laad clips op YouTube met cello basis technieken die op ieder niveau de moeite waard zijn om nog eens tot je te nemen. Wanneer je je abonneert op mijn VideoBlogPost krijg je automatisch een melding van de wekelijkse nieuwe cellotechniek clips maar ook van de activiteiten welke ik…</t>
  </si>
  <si>
    <t>https://deververie.be/</t>
  </si>
  <si>
    <t>Blijf op de hoogte van de taart van de week, comedy shows, nieuwe vinyl en meer! Volg ons op Facebook en Instagram via onderstaande link</t>
  </si>
  <si>
    <t>taart week, week comedy</t>
  </si>
  <si>
    <t>https://www.kofferkopen.eu/</t>
  </si>
  <si>
    <t>De Samsonite S’Cure Spinner is bij veel reizigers favoriet. De lichtgewicht koffers zijn gemaakt van polypropyleen en verkrijgbaar in verschillende maten en uitvoeringen. Zowel voor een korte citytrip als een lange reis van een aantal weken zijn de Samsonite S’Cure Spinner koffers ideaal.</t>
  </si>
  <si>
    <t>aantal week, week samsonite</t>
  </si>
  <si>
    <t>https://www.relaxzetel.be/</t>
  </si>
  <si>
    <t>“Ik ben nog best sportief op mijn manier. 3 keer per week ga ik met een groep dames uit de buurt 8 kilometer Nordic Walking doen. Als ik dan thuis kom en ik ga in mijn zetel liggen, dan voelt die nog heerlijker aan dan anders. Maar ik moet toegeven dat het met de kleinkinderen soms ‘vechten’ is om…</t>
  </si>
  <si>
    <t>https://www.sportbrigade.nl/</t>
  </si>
  <si>
    <t>Personal trainer Raoul Leysner zorgt ervoor dat je gemotiveerd blijft. Variatie in oefening en locatie is het toverwoord: we gaan niet 7 dagen per week naar de sportschool.</t>
  </si>
  <si>
    <t>https://www.petertseyenkeulsekar.be/</t>
  </si>
  <si>
    <t>Op maandag worden er bij voorkeur enkel dringende afspraken gemaakt wegens ziekte die niet kunnen wachten tot een latere dag van de week.</t>
  </si>
  <si>
    <t>https://lekkerdicht.be/</t>
  </si>
  <si>
    <t>Met dit initiatief via De Warmste Week wil de Vlaamse vereniging van draagconsulenten oproepen tot het inzamelen van veilige, ergonomische draagsystemen .</t>
  </si>
  <si>
    <t>warm week, week warm, week vlaams</t>
  </si>
  <si>
    <t>https://www.gada.be/</t>
  </si>
  <si>
    <t>De komende weken gaan de temperaturen weer de hoogte in. Als je op dat moment niet ergens ...</t>
  </si>
  <si>
    <t>https://www.lievegem.be/</t>
  </si>
  <si>
    <t>De komende weken staan er werken gepland in een aantal straten waardoor je tijdelijk moet omrijden.</t>
  </si>
  <si>
    <t>https://vakantiewegwijzer.com/</t>
  </si>
  <si>
    <t>Tijdens deze corona periode richten we ons echter geheel op reizen in eigen land. Want ook in Nederland is meer dan genoeg te ontdekken! Bezoek de mooiste plekjes van Zeeland, Limburg en Drenthe. Ga roadtrippen langs de vele Nationale Narken die Nederland rijk is. Of verblijf een weekend, midweek…</t>
  </si>
  <si>
    <t>midweek week, week veel</t>
  </si>
  <si>
    <t>https://dakwerkenlochristi.be/</t>
  </si>
  <si>
    <t>Soms is de noodzaak van een nieuw dak voor het blote oog glashelder. Soms zijn de redenen moeilijker te vinden, zoals bij stormschade die weken of jaren kan duren voordat deze zich openbaart. En soms is een nieuw dak op zijn plaats dat niets met schade te maken heeft. Het maakt niet uit waarom, de…</t>
  </si>
  <si>
    <t>stormschade week, week jaar</t>
  </si>
  <si>
    <t>https://www.unionmachines.com/</t>
  </si>
  <si>
    <t>Na het slijten wordt het vlas niet onmiddellijk verwijderd van het veld. Gedurende een tweetal weken wordt het vlas door een combinatie van dauw, regen en zonlicht geroot. Tijdens het roten moet het vlas regelmatig gekeerd worden en daarvoor is de eerder GX240 de ideale oplossing.</t>
  </si>
  <si>
    <t>tweetal week, week vlas</t>
  </si>
  <si>
    <t>https://virovzw.be/</t>
  </si>
  <si>
    <t>Momenteel woon ik nog bij mijn ouders in Brugge, maar sinds 2015 kom ik af en toe logeren in Ons Tehuis. Soms blijf ik een paar dagen, maar soms ook iets langer. Zo was ik er al eens 3 weken. Ik kom heel graag en ik heb hier ook al verschillende vrienden.</t>
  </si>
  <si>
    <t>lang week, week heel</t>
  </si>
  <si>
    <t>https://www.mandelfietsers.be/</t>
  </si>
  <si>
    <t>Van 21 mei 2022 tot 28 mei 2022 trokken Mandelfietsers Ingelmunster een week naar Calpe. Na de Covid-perikelen en noodzakelijke afgelastingen deed het goed om opnieuw een Meerdaagse te kunnen organiseren.</t>
  </si>
  <si>
    <t>ingelmunster week, week calpe</t>
  </si>
  <si>
    <t>https://bierminners.be/</t>
  </si>
  <si>
    <t>De burgemeester kookt…Spaans. In ’t kader van de week van de smaak. Deelname met bierstand.</t>
  </si>
  <si>
    <t>kader week, week smaak</t>
  </si>
  <si>
    <t>https://www.wallbrinkcrossmedia.nl/</t>
  </si>
  <si>
    <t>Voor de restyling van onze website hadden wij destijds een krappe vier weken. John Wallbrink ging voortvarend aan de slag en heeft de klus geklaard. Hij is flexibel, enthousiast, gaat voor 100 procent voor elk project. Naast de website heeft Wallbrink Cross Media ook onder meer nieuwsbrieven en…</t>
  </si>
  <si>
    <t>vier week, week john</t>
  </si>
  <si>
    <t>https://www.colormatics.be/</t>
  </si>
  <si>
    <t>De levertermijn voor standaarprofielen is twee tot vier weken. In overleg wordt een definitieve leverdatum afgesproken. Daarnaast is het mogelijk om profielen te stockeren zoda er snel geleverd kan worden.</t>
  </si>
  <si>
    <t>vier week, week overleg</t>
  </si>
  <si>
    <t>https://www.visiondirect.be/nl/</t>
  </si>
  <si>
    <t>Vision Direct is de grootste online leverancier van contactlenzen in Europa, met scherpe prijzen, een makkelijk te gebruiken website en een professionele klantendienst die zes dagen per week voor je klaarstaat.</t>
  </si>
  <si>
    <t>per week, week klaarstaan</t>
  </si>
  <si>
    <t>https://abvv-experten.be/</t>
  </si>
  <si>
    <t>Elke week komen er wel wat economische rampenverhalen voorbij. Van ontsporende loonkosten via stijgende inflatie tot een ontsporende begroting. Maar kloppen die verhalen wel helemaal? ABVV-experten zocht het uit.</t>
  </si>
  <si>
    <t>http://huisbinnenweg.be/</t>
  </si>
  <si>
    <t>In datzelfde jaar (2014) begonnen we ook met onze toneelweken. Tijdens deze weken zetten we het kind als ‘theatermaker’ centraal. In 2016 was er dan de mogelijkheid om met ondersteuning van de gemeente Duffel te beginnen met een ‘toneelopleiding’ voor kinderen van het derde tot het zesde leerjaar…</t>
  </si>
  <si>
    <t>toneelweken week, week kind</t>
  </si>
  <si>
    <t>https://www.doors-internetmarketing.nl/</t>
  </si>
  <si>
    <t>Wat ons zo goed bevalt is de doelgerichte no nonsense werkwijze. Daarnaast is er altijd iemand bereikbaar. Op ieder moment van de dag, 7 dagen per week en 365 dagen per jaar. En dat vind je alleen bij een zakenrelatie die betrokken is. Iedere ondernemer die op zoek is naar een ervaren en betrokken…</t>
  </si>
  <si>
    <t>https://ake-beveiliging.nl/</t>
  </si>
  <si>
    <t>AKE is een particuliere beveiligings- organisatie die gespecialiseerd is in beveiliging en dienstverlening. Als u op zoek bent naar een specialist op het gebied van beveiliging, bent u bij AKE op het juiste adres, wij staan graag 24 uur per dag en 7 dagen per week voor u klaar.</t>
  </si>
  <si>
    <t>https://olseac.be/</t>
  </si>
  <si>
    <t>Hamerslingeren in Merksem, een traditie lijkt geboren: na de twee stadionrecords bij de Vlaamse Kampioenschappen enkele weken geleden, waren er op Jos Nuyens Memorial veel goede prestaties. Rémi Malengreaux (KRC Gent) benaderde met 65m32, zijn record van 14 mei (67m10) en gooit op enkele weken…</t>
  </si>
  <si>
    <t>kampioenschap week, week jos, mei week, week tijd</t>
  </si>
  <si>
    <t>https://pvdeluchtsport.nl/</t>
  </si>
  <si>
    <t>Nu hebben wij deze week een schrijven van de FCI ontvangen waarin wordt aangekondigd dat als voorwaarde voor deelname aan de Olympiade van 2022 er doping test resultaten van de jaren 2019, 2020 en 2021 overlegd dienen te worden. Het NPO bestuur vindt dat in beginsel een goede zaak en we kunnen…</t>
  </si>
  <si>
    <t>https://d-service.be/</t>
  </si>
  <si>
    <t>2022-04-30 - - Keerbergen Keerbergen Marterpreventie Marterpreventie recensie recensie Beste Beste An,Na An,Na enkele enkele jaren jaren enkele enkele marters marters op op bezoek bezoek gehad gehad hebben hebben ben ben ik ik nu nu al al enkele enkele weken weken gerust gerust .... .... dikke…</t>
  </si>
  <si>
    <t>bezoek week, week gerust</t>
  </si>
  <si>
    <t>https://tandartsvos.nl/</t>
  </si>
  <si>
    <t>We zijn professioneel, vriendelijk en we hebben een TOP team. En dat zes dagen in de week!</t>
  </si>
  <si>
    <t>https://rioolontstoppendoetinchem.nl/</t>
  </si>
  <si>
    <t>https://joinrecruitment.nl/</t>
  </si>
  <si>
    <t>"In twee weken tijd een volledig proces doorlopen waarin mijn verwachtingen meer dan overtroffen zijn."</t>
  </si>
  <si>
    <t>https://apotheeksintjoris.be/</t>
  </si>
  <si>
    <t>De apothekers Eveline, Patricia, Liesbeth en de assistentes Monia en Marleen staan 52 weken per jaar tot uw beschikking.</t>
  </si>
  <si>
    <t>marleen week, week per</t>
  </si>
  <si>
    <t>https://www.tsoetbrood.be/</t>
  </si>
  <si>
    <t>Wie tijdens de week graag een snel of uitgebreid ontbijt wil is bij ’t Soet brood zeker aan het juiste adres. Ook voor een lekkere lunch kan u een uitgebreid gamma terugvinden. Zowel warme als koude lunch gerechten zijn er te verkrijgen.</t>
  </si>
  <si>
    <t>https://hiddemeeus.be/</t>
  </si>
  <si>
    <t>Tijdens het laatste jaar van mijn studies in de IT Factory van Thomas More, liep ik gedurende 13 weken stage bij het bedrijf VITO te Mol. VITO is een Vlaamse onafhankelijke onderzoeksorganisatie op het gebied van cleantech en duurzame ontwikkeling. Met als doel de transitie versnellen naar een…</t>
  </si>
  <si>
    <t>more week, week stage</t>
  </si>
  <si>
    <t>https://chirohouthalenoost.be/</t>
  </si>
  <si>
    <t>Vanaf dit jaar zal chiro niet meer elke week zijn, wel om de 14 dagen. De leiding staat te popelen om jullie te ontvangen !</t>
  </si>
  <si>
    <t>chiro week, week dag</t>
  </si>
  <si>
    <t>http://traiteurjansen.be/</t>
  </si>
  <si>
    <t>Wij verzorgen in de week voornamelijk bedrijfsarrangementen en tijdens het weekend richten wij ons op privé feesten.</t>
  </si>
  <si>
    <t>https://politicologenetmaal.eu/</t>
  </si>
  <si>
    <t>"Je begint met één Etmaal, en voor je het weet kan je terugkijken op weken van fantastische politicologie. Elk gemist jaar is een dag voor altijd verloren."</t>
  </si>
  <si>
    <t>etmaal week, week fantastisch</t>
  </si>
  <si>
    <t>https://www.lientjes-coffeebreak.be/</t>
  </si>
  <si>
    <t>Bij ons heb je de keuze uit allerlei koude en warme dranken, een uitgebreid ontbijt, lekkere versnaperingen, zalige snacks en overheerlijke gerechten. Natuurlijk bieden we verder verschillende "zoete zonden" voor alle snoepers. Elke week staan er ook nog suggesties van de dag op het menu.</t>
  </si>
  <si>
    <t>snoepers week, week suggestie</t>
  </si>
  <si>
    <t>https://www.vinotaire.be/</t>
  </si>
  <si>
    <t>u kan gedurende deze maand juli en augustus uiteraard terecht op ons gezellige terras in Maxim’s winebar iedere week van donderdag tot en met zondag. Een mooie selectie wijnen per glas staan hier voor u klaar.</t>
  </si>
  <si>
    <t>ieder week, week donderdag</t>
  </si>
  <si>
    <t>https://dpdomotics.be/</t>
  </si>
  <si>
    <t>…op reis zijn … Pieter begreep perfect wat we nodig hadden. Hij installeerde een domoticasysteem, programmeerde alles zoals gevraagd en na enkele weken gebruik kwam hij de programmatie nog wat verfijnen. Wij zijn tevreden en we voelen ons veilig in ons eigen huis. De service en de…</t>
  </si>
  <si>
    <t>domoticasysteem week, week gebruik</t>
  </si>
  <si>
    <t>https://www.runningsupport.nl/</t>
  </si>
  <si>
    <t>Nederlanders rennen elke week tienduizenden kilometers door straten, parken, velden, bossen en dorpen met als hoofddoel dat teveel aan gewicht er weer af te krijgen. Sommigen beseffen na een poos dat lopen verslavend werkt. Dat men, zelfs bij extreem slecht weer, steeds de behoefte heeft om “even…</t>
  </si>
  <si>
    <t>nederlander week, week tienduizenden</t>
  </si>
  <si>
    <t>https://www.gilaworks.nl/</t>
  </si>
  <si>
    <t>Ze werkte in week 17 in PARK. De uitvoering vond plaats op zaterdag 4 juni. Voor de performance nodigde ze Siem Ranoesetiko uit.</t>
  </si>
  <si>
    <t>https://www.crisp.app/</t>
  </si>
  <si>
    <t>Helaas nog niet, maar we werken eraan! Voor nu bezorgen we enkel in heel Vlaanderen, 7 dagen per week.</t>
  </si>
  <si>
    <t>https://maatschappelijkezetel.be/</t>
  </si>
  <si>
    <t>Geen probleem, wij sturen uw post door volgens uw instructies naar eender welk adres. U kunt kiezen hoe vaak u uw post wilt laten doorsturen, van elke dag tot eenmaal per week. We kunnen uw post ook inscannen en naar u doormailen.</t>
  </si>
  <si>
    <t>per week, week post</t>
  </si>
  <si>
    <t>https://www.magiccleanschoonmaak.nl/</t>
  </si>
  <si>
    <t>Schoonmaken is voor de één een noodzakelijke bezigheid die iedere dag terugkomt. Voor de ander is schoonmaken het bijvoorbeeld wekelijks doorlopen van het kantoor of de woning. En natuurlijk maakt dat niet uit: eens of meerdere keren per week. Het moet er gewoon netjes uitzien.</t>
  </si>
  <si>
    <t>per week, week net</t>
  </si>
  <si>
    <t>https://ministerievanhysterie.be/</t>
  </si>
  <si>
    <t>Was me het weekje wel! De minister is een beetje stout geweest. Dat lijkt misschien niet al te verwonderlijk, maar toch, eigenlijk ben ik best een lief mens met een grote mond op papier en ’n klein hartje, 99% van de tijd empathisch enzoverder enzovoort. Alleen als het op bullshit aankomt, dan…</t>
  </si>
  <si>
    <t>https://ondernemersvoorondernemers.be/</t>
  </si>
  <si>
    <t>In de eerste week van februari trok OVO naar Benin voor de eerste SusTech4Africa-campagne in het land. Freddy De Mulder, lid van de Raad van Bestuur en vrijwilliger bij OVO, ging mee. Hij deelt welke kansen er zijn voor lokaal ondernemerschap.</t>
  </si>
  <si>
    <t>https://kussens-op-maat.be/nl</t>
  </si>
  <si>
    <t>Had dringend kussens nodig voor opening zaak. Dit bedrijf meldde dat ze deze kon leveren binnen de week. Kwam die belofte ook na en leverde prachtig werk. Aanrader! Tom uit Viane</t>
  </si>
  <si>
    <t>bedrijf week, week belofte</t>
  </si>
  <si>
    <t>https://www.pretechowestvlaanderen.be/</t>
  </si>
  <si>
    <t>Wij hebben verschillende formules die telkens aangepast zijn volgens wat op dat moment in jouw zwangerschap best te zien is. Rond 25-27 weken is een periode die wij vaak aanbevelen voor een pretecho.</t>
  </si>
  <si>
    <t>best week, week periode</t>
  </si>
  <si>
    <t>https://www.voogd.com/</t>
  </si>
  <si>
    <t>De laatste weken van weer een veelbewogen jaar zijn aangebroken. Ook dit jaar stond de vakmedia bol van berichten over overnames en fusies. Sterker nog, volgens AMweb vond er bijna iedere dag wel een overname plaats binnen de verzekeringsbranche.</t>
  </si>
  <si>
    <t>laat week, week veelbewogen</t>
  </si>
  <si>
    <t>https://www.delooisesoepcentrale.be/</t>
  </si>
  <si>
    <t>Hier onderaan vindt u de soeplijst voor de komende weken. Zo kunnen we u veel variatie aanbieden en bouwen we geen vast stramien op. Variatie en seizoensgebonden werken vinden wij heel erg belangrijk.</t>
  </si>
  <si>
    <t>soeplijst week, week variatie</t>
  </si>
  <si>
    <t>https://www.debiethevan.be/</t>
  </si>
  <si>
    <t>WHITE WATER Even terug van weg geweest. De voorbij weken had ik meer schrik om te schrijven. Al die leuke en toffe reacties op mijn</t>
  </si>
  <si>
    <t>terug week, week schrik</t>
  </si>
  <si>
    <t>http://absdrinks.be/</t>
  </si>
  <si>
    <t>Vanaf deze week zijn wij ook een officieel inzamelpunt voor het Belgisch Centrum voor Geleidehonden (BCG). U vindt hier bij ons een ton waar je je ingezamelde dopjes kan achterlaten. Samen dopjes sparen is meewerken aan een opleiding voor een blinde geleide hond.</t>
  </si>
  <si>
    <t>https://radiocorp.nl/</t>
  </si>
  <si>
    <t>SLAM! maakte de afgelopen weken een campagne voor het Dream Village Festival, dat op 10 en 11 september plaatsvindt in Breda. Omdat ze een hele lekkere line-up hebben. En omdat het festival als nieuwkomer wel wat naamsbekendheid kon gebruiken.</t>
  </si>
  <si>
    <t>slam week, week campagne</t>
  </si>
  <si>
    <t>https://www.meandmore.be/</t>
  </si>
  <si>
    <t>"Een weekje na de cirkel ben ik nog steeds aan het nagenieten. De woorden van jou en de andere dames zijn al meermaals door m'n hoofd gepasseerd. Bepaalde vragen die je stelde hebben echt hun nawerking gehad."</t>
  </si>
  <si>
    <t>https://bergrakkers.be/</t>
  </si>
  <si>
    <t>Welkom! Wij zijn een scoutsvereniging, lid van Scouts en Gidsen Vlaanderen . Elke week komen kinderen tussen 6 en 18 jaar zich bij ons volledig uitleven. We spelen toffe spelletjes, ravotten of trekken samen de wereld in. Daarnaast is de scouts ook de ideale plek om sociale contacten te leggen met…</t>
  </si>
  <si>
    <t>vlaanderen week, week kind</t>
  </si>
  <si>
    <t>https://www.omexom.nl/</t>
  </si>
  <si>
    <t>Afgelopen week is de eerste paal geslagen voor de uitbreiding van hoogspanningsstation Zaltbommel. Er komen twee nieuwe kabelvelden en een nieuw transformatorveld. Omexom heeft opdracht gekregen van TenneT om de engineering, de bouw, het testen en de in bedrijfstelling te verzorgen.</t>
  </si>
  <si>
    <t>https://stoneconcept.be/</t>
  </si>
  <si>
    <t>…klaar over hoe onze badkamer er zou uitzien. Toen we eind juli onze oude badkamer hadden uitgebroken, hadden we nooit durven dromen, dat een goeie week later onze nieuwe er al zou staan. Bedankt, Marc en Matthias, voor jullie inzet en professionalisme tijdens de werken. Jullie zijn een super-team!"</t>
  </si>
  <si>
    <t>https://beauty-pro.nl/</t>
  </si>
  <si>
    <t>SALONCHAT: ECHTE VERHALEN UIT DE SCHOONHEIDSSALON. “Mijn crème is op, is het goed als ik vanmiddag even nieuwe kom halen?”, krijg ik ’s morgens vroeg binnen op Whatsapp. Vreemd, denk ik, ze heeft vorige week nog een nieuwe crème meegenomen. Ik bel haar meteen even op. “Hi Joke, …</t>
  </si>
  <si>
    <t>http://ksamenen.be/</t>
  </si>
  <si>
    <t>U mag zich zoals vorig trimester elke week verwachten aan de nieuwsbrief met een update omtrent de activiteiten van</t>
  </si>
  <si>
    <t>trimester week, week nieuwsbrief</t>
  </si>
  <si>
    <t>https://www.ttl-appelhof.nl/</t>
  </si>
  <si>
    <t>Al in 1931 begon Jan Appelhof met het vervaardigen van producten en diensten voor tandartsen. Het zolderkamertje waar Appelhof werkte bleek al snel te klein en hij week uit naar een pand aan de Zwolseweg in Deventer. Niet lang daarna kwam de 2e generatie Appelhof in beeld.</t>
  </si>
  <si>
    <t>klein week, week pand</t>
  </si>
  <si>
    <t>https://www.doknoord.be/</t>
  </si>
  <si>
    <t>Sinds deze week is de Dok Noord site ook bereikbaar met de Hoppy deelsteps. De frisgroene deelsteps kregen hun eigen parkeerzone naast de re...</t>
  </si>
  <si>
    <t>https://www.osteopathiepraktijk.be/</t>
  </si>
  <si>
    <t>Hoe en wanneer? Elk jaar proberen wij een goed doel in het licht te brengen en financieel te ondersteunen; vaak met de warmste week acties. In 2020 was dit Villa Fura. Chris schreef – ‘Eind 2019 hebben wij dit tijdens de warmste week georganiseerd en hebben we praktisch duizend euro verzameld voor…</t>
  </si>
  <si>
    <t>warm week, week actie, week praktisch</t>
  </si>
  <si>
    <t>http://negroni.be/</t>
  </si>
  <si>
    <t>Vermout is versterkte en gearomatiseerde wijn. Het dient dus ook als wijn behandeld te worden. Het is een grote misvatting om vermout als sterkedrank te gebruiken en bewaren. Stel u voor dat u een dure fles rode wijn opent, enkele glazen drinkt en de rest een week geopend op kamertemperatuur…</t>
  </si>
  <si>
    <t>rest week, week kamertemperatuur</t>
  </si>
  <si>
    <t>https://aaschoten.be/</t>
  </si>
  <si>
    <t>achter ons te laten. Elke dag van de week, behalve zaterdag kan U naar een vergadering komen.</t>
  </si>
  <si>
    <t>https://www.dementie.be/</t>
  </si>
  <si>
    <t>Dementie? Op 9 mei werd bij de start van de 'Week van de Zorg' ook onze campagne rond hersengezondheid gelanceerd. We waren niet alleen aanwezig in de 'Zorgbabbels', maar ook op een tiental markten. Ook in de pers ging de campagne niet onopgemerkt voorbij!</t>
  </si>
  <si>
    <t>starten week, week zorg</t>
  </si>
  <si>
    <t>https://www.studentensportvlaanderen.be/</t>
  </si>
  <si>
    <t>Kan jouw kring of onderwijsinstelling de meeste kilometers verzamelen op twee weken tijd? Doe mee met de BOTS en ga de uitdaging aan!</t>
  </si>
  <si>
    <t>https://invineo.com/nl_be/</t>
  </si>
  <si>
    <t>Een krachtige, slimme machine die vooraf bepaalde en regelbare hoeveelheden wijn inschenkt, elk op zijn perfecte temperatuur. Uw wijnen blijven 4 tot 6 weken na opening goed.</t>
  </si>
  <si>
    <t>wijn week, week opening</t>
  </si>
  <si>
    <t>https://www.goestjes.be/</t>
  </si>
  <si>
    <t>Een aantal weken geleden mocht ik mijn aanpak rond ‘goed eten zonder gedoe’ uit de doeken doen in Het Laatste Nieuws. In het artikel vertel ik de lezers hoe je aan de slag gaat…</t>
  </si>
  <si>
    <t>aantal week, week aanpak</t>
  </si>
  <si>
    <t>https://schoten-sc.be/</t>
  </si>
  <si>
    <t>Heb je vragen of problemen met je PC, laptop, smartphone of tablet dan kan je terecht in ons lokaal elke woensdagnamiddag van 14 tot 16u (maar NIET tijdens de eerste zes weken van het schoolverlof : klik hier) . Breng liefst je eigen laptop, smartphone of tablet mee. Maar even iets uitproberen op…</t>
  </si>
  <si>
    <t>zes week, week schoolverlof</t>
  </si>
  <si>
    <t>https://aladdin-themaavond.be/</t>
  </si>
  <si>
    <t>https://www.medical-mai.be/nl/</t>
  </si>
  <si>
    <t>Voor wat betreft de betaling van de laboratoriumanalyses wordt u thuis in de weken na de ophaling een factuur toegestuurd.</t>
  </si>
  <si>
    <t>thuis week, week ophaling</t>
  </si>
  <si>
    <t>https://www.derodebeuk.be/</t>
  </si>
  <si>
    <t>De vakantiewoning bevindt zich vlakbij de winkel-, cultuur- en carnavalsstad Aalst (5 km) en op slechts 25 km van Brussel en 30 km van Gent. Onze vakantiewoning is een thuis voor een weekend of een (mid)weekje weg van huis. Het kan ook een tijdelijke thuis zijn terwijl u aan het werk bent in één…</t>
  </si>
  <si>
    <t>mid week, week huis</t>
  </si>
  <si>
    <t>http://www.ohtis.be/</t>
  </si>
  <si>
    <t>Wat een topweekend hebben we achter de rug, zeg! We begonnen met het Generatiebal, ten voordele van Revalidatieziekenhuis Inkendaal. Deze actie was voor het tweede jaar op rij een initiatief van Marjan, Saar en Katrien Van Humbeeck tijdens de Warmste Week van Studio Brussel. Aangezien Oh’tis voor…</t>
  </si>
  <si>
    <t>https://nomet.be/</t>
  </si>
  <si>
    <t>De productie verhuist van de kleine keuken in Brugge naar La Vie Est Belle in Oostkamp! Dat neemt wat tijd in beslag, en daarom wordt het nog enkele weken wachten op zeewierkroketten op restaurant of bij jou thuis. Houd alvast onze social media in de gaten voor de laatste updates!</t>
  </si>
  <si>
    <t>beslag week, week zeewierkroketten</t>
  </si>
  <si>
    <t>https://www.thuisverpleginggo.be/</t>
  </si>
  <si>
    <t>U kunt hier zowel terecht voor eenvoudige verpleegkundige verzorgingen waaronder wondverzorging, inspuitingen en hygiĆ«nische zorg, als voor complexe verzorgingen. Het team van verpleegkundigen staat 7 dagen in de week voor u klaar.</t>
  </si>
  <si>
    <t>https://manis-pmu.nl/</t>
  </si>
  <si>
    <t>Ik kwam via via bij April terecht en heb 2 weken geleden powderbrows laten zetten. April was super behulpzaam tijdens de behandeling, ze legt duidelijk uit wat ze gaat en doen en luistert goed naar je wensen over hoe jij je wenkbrauwen het liefste hebt. Ik ben super blij met het resultaat en heb…</t>
  </si>
  <si>
    <t>terecht week, week powderbrows</t>
  </si>
  <si>
    <t>https://organicframe.be/</t>
  </si>
  <si>
    <t>- Als u één van deze rechten wil uitoefenen, gelieve ons dan te contacteren. Organic Frame zal zo snel mogelijk, maar in ieder geval binnen de 4 weken, gevolg geven aan uw oproep.</t>
  </si>
  <si>
    <t>geval week, week gevolg</t>
  </si>
  <si>
    <t>https://greatermesopotamia.be/</t>
  </si>
  <si>
    <t>Het is mogelijk de reiniger gedurende enkele weken uit te proberen zonder de prijs te betalen. Zo kunt u alle mogelijkheden van het product ervaren. Als u aan het einde van deze periode tevreden bent met de prestaties van de stofzuiger dan kunt u hem kopen.</t>
  </si>
  <si>
    <t>reiniger week, week prijs</t>
  </si>
  <si>
    <t>https://www.vakantieadressen.tips/</t>
  </si>
  <si>
    <t>We hebben in 7 weken tijd al 25 reserveringen . Laten we hopen dat we onze gasten ook snel weer mogen ontvangen. De site van Vakantieadressen ziet er goed uit en het is fijn dat je zelf alle aanvragen kunt beoordelen. Wij hebben de boekingsmodule van Vakantieadressen ook op onze eigen site…</t>
  </si>
  <si>
    <t>https://sirelo.nl/</t>
  </si>
  <si>
    <t>Wanneer wil je verhuizen ? Het hoogseizoen is duurder, maar ook de dagen van de week maken een verschil. In het weekend betaal je aanzienlijk meer voor je verhuizing dan doordeweeks;</t>
  </si>
  <si>
    <t>dag week, week verschil</t>
  </si>
  <si>
    <t>https://www.elinerey.be/</t>
  </si>
  <si>
    <t>Er bestaan tig vooroordelen rond elektrisch rijden. En ik moet toegeven dat ik ook gezonde kriebels had bij de omschakeling in de herfst van 2020. De zorgen waarmee ik toen zat: ga ik elke week veel tijd verliezen met laden?…</t>
  </si>
  <si>
    <t>waarmee week, week tijd</t>
  </si>
  <si>
    <t>http://wijvechtentegenals.be/home</t>
  </si>
  <si>
    <t>De komende weken wordt er in Zonhoven een Tirolerhut georganiseerd om geld in te zamelen voor allerlei goede doelen, volledig in het teken van De Warmste Week . Op zaterdag 29 december zal al het ingezamelde geld geschonken worden aan Wij Vechten Tegen ALS zodat wij dit integraal kunnen…</t>
  </si>
  <si>
    <t>warm week, week zaterdag</t>
  </si>
  <si>
    <t>https://www.groepspraktijkbaal.be/</t>
  </si>
  <si>
    <t>Tijdens de week (van maandag t/m donderdag) kan u tussen 19u 's avonds en 8u 's morgens voor dringende medische vragen terecht bij de georganiseerde regionale wachtdienst. Deze is te bereiken op het nummer 0900 20 002. Op die manier komt u na het ingeven van uw postcode terecht bij de huisarts van…</t>
  </si>
  <si>
    <t>http://www.boomgaardvakanties.be/</t>
  </si>
  <si>
    <t>De unit is te huur per weekend, midweek of per week. Langere periodes zijn uiteraard ook mogelijk...</t>
  </si>
  <si>
    <t>per week, week langere</t>
  </si>
  <si>
    <t>https://www.collegevanrijksadviseurs.nl/</t>
  </si>
  <si>
    <t>Afgelopen week heeft wethouder Joep van de Ven de tentoonstelling van de plannen voor de Prijsvraag Biobased en natuurinclusief ...</t>
  </si>
  <si>
    <t>https://www.hofterwallen.be/</t>
  </si>
  <si>
    <t>Een comfortabel vakantiewoning voor 6 personen die je kan boeken tijdens een week, midweek of weekend ( 2 of 3 nachten )</t>
  </si>
  <si>
    <t>persoon week, week midweek</t>
  </si>
  <si>
    <t>http://kayakclubleuven.be/</t>
  </si>
  <si>
    <t>Vorig jaar ben ik er met knikkende knieën aan begonnen, aan de kajakstage in de Alpen, en ik heb ze met blauwe knieën voltooid. Toen er voor 2021 nog een plaatsje vrij bleek te zijn, heb ik dan ook niet lang getwijfeld: wie wil er nu geen weekje genieten op de wildwaterbeken van de Franse Alpen?</t>
  </si>
  <si>
    <t>plaats week, week wildwaterbeken</t>
  </si>
  <si>
    <t>https://www.actievoorvluchtelingenwerk.nl/</t>
  </si>
  <si>
    <t>…voor donaties die rechtstreeks via deze pagina naar VluchtelingenWerk Nederland gaan. Ook doneert tweedehandskleding winkel Relove Exchange in de weken rondom het concert een deel van de opbrengst!Datum: zondag 12 septemberTijd: 13-15 uur en 16-18 uur Locatie: Relove Exchange, Ferdinand Bolstraat…</t>
  </si>
  <si>
    <t>exchange week, week concert</t>
  </si>
  <si>
    <t>https://restaurantkapelle.be/</t>
  </si>
  <si>
    <t>In Kapelle bieden wij u naast á la carte ook om de zes weken een seizoensgebonden keuzemenu. Ook een leuke kinderkaart mag uiteraard niet ontbreken!</t>
  </si>
  <si>
    <t>zes week, week seizoensgebonden</t>
  </si>
  <si>
    <t>https://fethrowers.com/</t>
  </si>
  <si>
    <t>Tijdens een avondmeeting in Ninove op 10 augustus zagen we Lien Rubbrecht in actie komen met de kogel. Met 10m96 groeit ze stilaan terug naar haar beste vorm toe. Eens de vermoeidheid van enkele weken vakantiejob uit het lichaam, zal een +11m stoot snel weer opgemeten worden. Enkele dagen later…</t>
  </si>
  <si>
    <t>vermoeidheid week, week vakantiejob</t>
  </si>
  <si>
    <t>https://groentenenfruitpauwels.be/</t>
  </si>
  <si>
    <t>Wij staan garant voor versheid, Filip trekt 4 keer per week naar de vroegmarkt, voor kwaliteit en een goede service.</t>
  </si>
  <si>
    <t>https://www.roodbaard.be/</t>
  </si>
  <si>
    <t>Beste ouders &amp; leden, Over een paar weken vertrekken wij met alle takken op eenheidsweekend. Op vrijdag 18 maart verzamelen we om 17u50 aan de trappen buiten bij het Noordstation. We nemen vanaf daar de trein naar Genk. Op zondag Continue Reading</t>
  </si>
  <si>
    <t>paar week, week tak</t>
  </si>
  <si>
    <t>https://ninaderwael.be/</t>
  </si>
  <si>
    <t>Nina Derwael werd op 26 maart 2000 geboren in Sint-Truiden. Ze zette haar eerste stapjes in het turnen toen ze nog maar 2,5 jaar oud was. In de daaropvolgende jaren ging het van een uurtje turnen per week al snel naar twee uur, drie uur, … acht uur. Bij haar turnclub Sta Paraat in Hasselt trainde…</t>
  </si>
  <si>
    <t>per week, week snel, week nina</t>
  </si>
  <si>
    <t>https://owtiona.be/</t>
  </si>
  <si>
    <t>2 x per week staat het atelier open. Daarnaast bieden ze zeker 1 x per maand een workshop aan waar dieper op een techniek wordt ingegaan.</t>
  </si>
  <si>
    <t>per week, week atelier</t>
  </si>
  <si>
    <t>https://www.e-matching.nl/</t>
  </si>
  <si>
    <t>7 dagen in de week zijn wij bereikbaar. Van 's morgens tot 's avonds reageren wij op uw mails. Daarnaast kunt u ook bellen. Ook als u eens behoefte heeft aan advies over uw aanpak of als u wat kwijt wilt over uw datingervaringen. Wij nemen altijd de tijd voor u.</t>
  </si>
  <si>
    <t>https://steenwegsport.be/</t>
  </si>
  <si>
    <t>Het grootste werkpunt voor onze jongens: vanaf de 1ste minuut de concentratie bij balverlies verhogen. Te vaak komen we heel makkelijk op een achterstand waarna het werken en wroeten is om stugge ploegen op slechte velden te verslaan. Kop op en volgende week een nieuwe driepunter!</t>
  </si>
  <si>
    <t>veld week, week nieuw</t>
  </si>
  <si>
    <t>http://spwebasis.be/</t>
  </si>
  <si>
    <t>Maar 01 juli kondigde zich al wat zonniger aan en ook de de komende week zal de zon van de partij zijn.</t>
  </si>
  <si>
    <t>zonnig week, week zon</t>
  </si>
  <si>
    <t>http://4u.be/indexnl.htm</t>
  </si>
  <si>
    <t>te huur voor een avond en nacht, een dag of weekend, een week of maand: alles is bespreekbaar.</t>
  </si>
  <si>
    <t>https://kootsjing.be/</t>
  </si>
  <si>
    <t>Alle vrouwen zijn welkom bij ons ! Of je nu een beginnende sporter bent, iemand die graag een uurtje haar hoofd leeg maakt, of een fanatieke sporter die tot 5 keer per week wilt bewegen? Er is voor elk wat wils. Hier vind je zeker jouw ding!</t>
  </si>
  <si>
    <t>per week, week wil</t>
  </si>
  <si>
    <t>https://opdesiertoer.be/</t>
  </si>
  <si>
    <t>Op de ochtend van 24 november 2006 gonsde de online marketingwereld van de geruchten over een nieuw product dat volgende week op internet zou verschijnen. Het product, zogenaamd een eBook-set genaamd Create an eBook in Less Time, zou op 24 november gelanceerd worden. De woorden 'creëer een eBook…</t>
  </si>
  <si>
    <t>product week, week internet</t>
  </si>
  <si>
    <t>https://www.benitech.nl/</t>
  </si>
  <si>
    <t>Vraag deze week nog een gratis en vrijblijvende aanbieding op maat aan voor onze topkwaliteit kunststof kozijnen en voorkom dat u te veel betaalt! Bij uw bestelling ontvangt u nu tijdelijk €250,- ‘Benitech gas subsidie’ .</t>
  </si>
  <si>
    <t>https://roasthaarlem.com/</t>
  </si>
  <si>
    <t>Oesters, borrelhappen, charcuterie, mooie biertjes en heerlijke wijnen. Er is geen betere manier om de week af te sluiten!</t>
  </si>
  <si>
    <t>https://de-keuken-van-liselotte.be/</t>
  </si>
  <si>
    <t>Vandaag een gerechtje geïnspireerd op een recept in het Delicious magazine van deze week. Ik had namelijk nog een cavaillon in de fruitschaal liggen en maakte er dit zomers bordje mee. Het is een heel crunchy gerecht en het zoete van de meloen gaat geweldig samen met...</t>
  </si>
  <si>
    <t>magazine week, week namelijk</t>
  </si>
  <si>
    <t>https://bachrescue.be/</t>
  </si>
  <si>
    <t>“Mijn RESCUE® momentje was twee weken geleden. Ik ben op mijn 52te begonnen aan een 2 jarige MBO-opleiding en ben nu examens aan het doen. Die schoolexamens waren voor mij dus zo’n 35 jaar geleden. Laatst had ik mondeling Engels en ohhh ik had het niet meer! Trillende handjes kreeg ik ervan. Ik…</t>
  </si>
  <si>
    <t>twee week, week jarige</t>
  </si>
  <si>
    <t>https://feryn.be/</t>
  </si>
  <si>
    <t>De familie Feryn en haar vaste ploeg eigen monteurs staan de hele week tot uw dienst om een ongeëvenaarde service af te leveren.</t>
  </si>
  <si>
    <t>monteur week, week dienst</t>
  </si>
  <si>
    <t>https://rodizen.be/</t>
  </si>
  <si>
    <t>Stress komt voort uit de evolutie en beschermde ons oorspronkelijk tegen gevaren. Het was echter nooit de bedoeling van de natuur, dat we gedurende weken onder stress zouden staan.</t>
  </si>
  <si>
    <t>natuur week, week stress</t>
  </si>
  <si>
    <t>https://www.epdm-rubber-profielen.nl/</t>
  </si>
  <si>
    <t>Junta Polymers biedt haar klanten het voordeel van directe import tegen competitieve prijzen. Wij bieden tevens de mogelijkheid om kleinere bestellingen te plaatsen die binnen 1 week geleverd worden over heel Europa, afhankelijk van de afstand tot onze eindconsument. Een uitgebreid programma aan…</t>
  </si>
  <si>
    <t>bestelling week, week heel</t>
  </si>
  <si>
    <t>https://www.karrelees.be/</t>
  </si>
  <si>
    <t>Alles OK! đ Door een medisch obstakel hebben de kookketels de afgelopen weken even stilgelegen, maar langzaamaan komt het brouwerijleven weer op gang. En maar goed ook, want de vraag is groot en daar zijn we zo ontzettend dankbaar en gelukkig voor. Keerzijde van de medaille: voorlopig hebben we…</t>
  </si>
  <si>
    <t>kookketel week, week langzaamaan, paar week, week richting</t>
  </si>
  <si>
    <t>https://alu-xtra.be/</t>
  </si>
  <si>
    <t>Wij raden Alu-Xtra echt aan. Ze werken zeer correct en snel en komen al hun afspraken na. Onze ramen werden zelfs enkele weken voor de vooropgestelde datum geplaatst. Ze hielpen ons ook graag als we vragen na de plaatsing of over het papierwerk hadden. Een enorm fijne samenwerking!</t>
  </si>
  <si>
    <t>ramen week, week datum</t>
  </si>
  <si>
    <t>https://www.autoverhuurvanlaer.be/</t>
  </si>
  <si>
    <t>Met vrienden een dagje weg? Of een weekje naar de bergen? Er kunnen maximaal 9 personen zitten in de wagen. Deze wagen is verlengd dus heeft extra kofferruimte. En er kan nog een skibox opgezet worden.</t>
  </si>
  <si>
    <t>dag week, week berg</t>
  </si>
  <si>
    <t>https://www.mytapeshop.nl/</t>
  </si>
  <si>
    <t>Masking tape - Washi Geel 25 mm x 50 meter Dikte 100 micron UV Bestendig tot 4 weken Basic</t>
  </si>
  <si>
    <t>bestendig week, week basic</t>
  </si>
  <si>
    <t>https://thuisverpleging-meetjesland.be/</t>
  </si>
  <si>
    <t>Franky: Als ik het ben die voor jou mag zorgen vorige week, vandaag en overmorgen Liefst in je eigen vertrouwde omgeving Met inbegrip van mijn aandeel inleving Verpleegkundige hulp die naar je komt Alle zorgen kunnen worden opgesomd Eenvoudige handelingen tot complex De beste zorg is mijn motto en…</t>
  </si>
  <si>
    <t>https://ekvoetbal.nl/</t>
  </si>
  <si>
    <t>Volgende week is het zo ver: de start van het EK voetbal voor vrouwen. Het toernooi start op woensdag 6 juli met de openingswedstrijd tussen Engeland</t>
  </si>
  <si>
    <t>https://www.donar.nl/</t>
  </si>
  <si>
    <t>Door EuroBasket zal Donar het de komende weken in de voorbereiding nog moeten stellen zonder de coach, Leon en Olaf. Assistent coach Andrej Stimac zal de rest van de selectie klaarstomen voor de start van het seizoen. Natuurlijk is dit niet de meest ideale voorbereiding voor Donar maar dat geldt…</t>
  </si>
  <si>
    <t>donar week, week voorbereiding</t>
  </si>
  <si>
    <t>https://www.d-figure.be/</t>
  </si>
  <si>
    <t>Heb je geen nood persoonlijke begeleiding, maar wil je enkel ondersteund worden aan de hand van een plan? Dan is dit iets voor jou. Hoe gaat het in zijn werk? Het plan wordt uitgewerkt op basis van je persoonlijke gegevens en is verspreid over 12 weken begeleiding.</t>
  </si>
  <si>
    <t>gegeven week, week begeleiding</t>
  </si>
  <si>
    <t>https://www.onlyprint.be/</t>
  </si>
  <si>
    <t>Onlyprint richt zich op snelheid en kwaliteit gecombineerd met een ongekend scherpe prijs in de markt. Wij zijn 24/7 geopend en wij staan zes dagen per week voor u klaar voor beantwoording van uw vragen.</t>
  </si>
  <si>
    <t>per week, week beantwoording</t>
  </si>
  <si>
    <t>http://www.steamstudios.be/</t>
  </si>
  <si>
    <t>Kortom, mensen die op zoek zijn naar een inspirerende, creatieve en leuke werkplek: voltijds of slechts enkele dagen per week of zelfs voor één dag.</t>
  </si>
  <si>
    <t>https://detweehoeven.nl/</t>
  </si>
  <si>
    <t>Op ons bedrijf wonen 200 melkkoeien. Wij melken onze koeien 2x per dag en gemiddeld geven onze dames ongeveer 30 liter melk per dag. Per week maken wij van een groot deel van de melk ongeveer 4000 kilo kaas. Een heerlijke boerenkaas volgens traditioneel recept. Deze kaas verkopen we deels in onze…</t>
  </si>
  <si>
    <t>https://www.maan-lichtoptrauma.be/</t>
  </si>
  <si>
    <t>We zitten ondertussen in de 7de week van een crisis die wellicht nog lang zal blijven nazinderen. Tal van vragen duiken op. Wordt het ooit terug “normaal”? Kunnen we terug naar…</t>
  </si>
  <si>
    <t>https://www.fishstixproductions.be/</t>
  </si>
  <si>
    <t>Een potlood is steeds de beste vriend geweest van Pepijn. Het week nooit van zijn zijde en bleek ook vaak bron van frustratie bij zijn ouders en leerkrachten. Schriften en toetsen vol tekeningen. Toen werd gezegd: "Dat gaat wel weg als hij volwassen is." It didn't. Tegenwoordig is Photoshop zijn…</t>
  </si>
  <si>
    <t>pepijn week, week zijde</t>
  </si>
  <si>
    <t>https://lafabbrica.be/nl/</t>
  </si>
  <si>
    <t>Onze chef stelt u elke middag van de week een authentieke Italiaanse keuken voor in een gezellig kader. De kaart, die ieder seizoen wordt aangepast, bevat elke week nieuwe creatieve en originele suggesties.</t>
  </si>
  <si>
    <t>middag week, week authentiek, seizoen week, week nieuw</t>
  </si>
  <si>
    <t>https://sportiefmetnick.nl/</t>
  </si>
  <si>
    <t>In de eerste weken zorgen we ervoor dat je met plezier komt sporten, daarna gaan we verder aan je doel(en) werken.</t>
  </si>
  <si>
    <t>https://www.nionails.be/</t>
  </si>
  <si>
    <t>4 weken mooie kunstnagels en dit zonder breuken, lucht of scheurtjes. Een ongelukje is uiteraard nooit uitgesloten. Daarom krijgt u volledige 4 weken garantie op uw kunstnagels. Of kiest u liever voor suikerontharing of een deugddoende en effectieve gelaatsverzorging? U bent van harte welkom.</t>
  </si>
  <si>
    <t>volledig week, week garantie</t>
  </si>
  <si>
    <t>https://www.chargertech.nl/</t>
  </si>
  <si>
    <t>Indien het product dat u ontvangen heeft niet naar wens is dan dient u hier zo spoedig mogelijk maar uiterlijk binnen 2 weken melding van te maken zodat dit geretourneerd of omgeruild kan worden. Producten mogen enkel worden geretourneerd of omgeruild mits ongebruikt en met de originele verpakking.</t>
  </si>
  <si>
    <t>uiterlijk week, week melding</t>
  </si>
  <si>
    <t>https://www.cinemagouda.nl/</t>
  </si>
  <si>
    <t>Programma is nog niet beschikbaar. Een filmweek loopt van donderdag t/m woensdag en op de maandag vooraf wordt de filmprogrammering voor de komende week bekend.</t>
  </si>
  <si>
    <t>filmprogrammering week, week bekend</t>
  </si>
  <si>
    <t>https://www.veldbloemenzaad.be/</t>
  </si>
  <si>
    <t>Twee keer per week verzenden wij onze bestellingen, zodat u nooit lang hoeft te wachten om te starten met zaaien.</t>
  </si>
  <si>
    <t>http://www.newspaperswork.be/</t>
  </si>
  <si>
    <t>Dé plek voor ondernemers om inspiratie op te doen vanuit de praktijk. Elke week vind je hier nieuwe persberichten met variërende onderwerpen.</t>
  </si>
  <si>
    <t>praktijk week, week nieuw</t>
  </si>
  <si>
    <t>https://www.bis-systeem.be/</t>
  </si>
  <si>
    <t>…ze een lange termijnrelatie opbouwt. Kiest u er als professional in nieuwbouw of renovatie voor om onze partner te worden? Dan leveren wij alle producten die u bestelt, binnen de 2 weken en dit in heel België en Nederland. We kunnen het logo van uw zaak eveneens opnemen op onze pagina partners.</t>
  </si>
  <si>
    <t>product week, week heel</t>
  </si>
  <si>
    <t>http://www.marathonvanlubbeek.be/</t>
  </si>
  <si>
    <t>Linden Bosloop gepland op zondag 03 mei wordt voorlopig uitgesteld naar latere datum. De organisatoren van “Marathon van Lubbeek” houden deze week een video vergadering om na te gaan of we het criterium al dan niet kunnen organiseren dit jaar.</t>
  </si>
  <si>
    <t>lubbeek week, week video</t>
  </si>
  <si>
    <t>https://www.detaxatiecentrale.nl/</t>
  </si>
  <si>
    <t>Voor kwalitatieve taxatierapporten in Nederland ben jij bij De Taxatie Centrale aan het juiste adres. Bij ons kun jij namelijk zeven dagen per week terecht voor een taxatie van uw woning. Wij hanteren een zogeheten Taxatie Garantie. Dit houdt in dat onze taxatierapporten volledig erkend worden…</t>
  </si>
  <si>
    <t>https://www.yogakledingonline.nl/</t>
  </si>
  <si>
    <t>Deze week probeert blogschrijfster Babet Alkema de yogastijl Vinyasa yoga. In de serie Yogadagboek van een beginner onderzoekt ze welke yoga practice ...</t>
  </si>
  <si>
    <t>https://www.boekhoudkantoorlambrichts.be/</t>
  </si>
  <si>
    <t>http://bazz.be/</t>
  </si>
  <si>
    <t>Door in te loggen via de website kunt u dan het order bevestigen. Na de orderbevestiging wordt er een levertermijn voorzien van +- 3 weken. Dit is afhankelijk van het gevraagde materiaal.</t>
  </si>
  <si>
    <t>levertermijn week, week afhankelijk</t>
  </si>
  <si>
    <t>https://keurslager.be/</t>
  </si>
  <si>
    <t>https://jeffestival.be/nl</t>
  </si>
  <si>
    <t>Twee weken vol filmplezier in Antwerpen &amp; Gent, vlak voor de krokusvakantie! We organiseren schoolvoorstellingen met films uit het JEF in de klas aanbod. Bij elke film ontvang je een interactieve lesmap voor een boeiende bespreking in de klas.</t>
  </si>
  <si>
    <t>twee week, week vol</t>
  </si>
  <si>
    <t>https://pdhandel.nl/</t>
  </si>
  <si>
    <t>Iedereen kent het: De laatste weken van het jaar zijn steevast hectisch. Er moet maximaal geproduceerd worden… En na deze periode van topdrukte zijn d...</t>
  </si>
  <si>
    <t>https://www.engels-oefenen.nl/</t>
  </si>
  <si>
    <t>https://www.relaxury.nl/</t>
  </si>
  <si>
    <t>U dient rekening te houden met een gemiddelde levertijd van 6 á 7 weken voor een meubel op maat. Wij komen de meubels bij u thuis bezorgen of u kunt deze komen ophalen in onze werkplaats in Veenendaal.</t>
  </si>
  <si>
    <t>levertijd week, week meubel</t>
  </si>
  <si>
    <t>https://www.handsoft.be/</t>
  </si>
  <si>
    <t>Wanneer ik vroeger een projectbouw uitrekende, deed ik daar een week over. Sinds we HandSoft gebruiken, kan ik dat op maximaal anderhalve dag.</t>
  </si>
  <si>
    <t>projectbouw week, week handsoft</t>
  </si>
  <si>
    <t>https://natuurenbos.be/</t>
  </si>
  <si>
    <t>De voorbije weken werd in onze omringende landen een versterkte uitbraak van het vogelgriepvirus</t>
  </si>
  <si>
    <t>voorbij week, week land</t>
  </si>
  <si>
    <t>https://www.geotracer.be/</t>
  </si>
  <si>
    <t>Opgelet boetes tot 3000 € per vrachtwagen Het is namelijk verplicht om deze gedownloade tachograafbestanden (meestal DDD-bestanden) minimaal 104 weken te bewaren (vroeger was dit […]</t>
  </si>
  <si>
    <t>minimaal week, week vroeg</t>
  </si>
  <si>
    <t>https://hiq.nl/</t>
  </si>
  <si>
    <t>Via deze aparte pagina willen wij u verder informeren, adviseren en meenemen in de praktijkvoorbeelden van de afgelopen weken.</t>
  </si>
  <si>
    <t>https://brentvanhee.be/</t>
  </si>
  <si>
    <t>Na een prachtige week zat het er al bijna weer op, met veel spijt maar de laatste dag was toch wel de prefect afsluiter van de fantastische week. Vanuit het hotel gingen we naar de Tivoli, één van de oudste pretparken ter wereld. we mochten de […]</t>
  </si>
  <si>
    <t>prachtig week, week spijt, fantastisch week, week hotel</t>
  </si>
  <si>
    <t>https://www.hollandgoatmilk.nl/</t>
  </si>
  <si>
    <t>geitenmelkleveranciers. Ze zijn aan de slag gegaan met viltstiften of potloden en de winnaar van de wedstrijd is bekendgemaakt: Isabel Rekers. Deze week kon ze haar speciale prijs “in ontvangst nemen”: haar kleurplaat is afgedrukt op één van onze RMO’s en rijdt vanaf deze week over de Nederlandse…</t>
  </si>
  <si>
    <t>rekers week, week speciaal, rmo week, week nederlands</t>
  </si>
  <si>
    <t>https://coolsolutions.be/</t>
  </si>
  <si>
    <t>Volgens de nieuwe wetgeving, die vanaf 21 februari 2022 van kracht gaat, moeten alle vrachtwagens eens in de acht weken verplicht terug naar het land</t>
  </si>
  <si>
    <t>acht week, week terug</t>
  </si>
  <si>
    <t>https://tibovanhoorde.be/</t>
  </si>
  <si>
    <t>Vorige week, gaf Frederik Imbo een zeer vrolijk en enthousiast gastcollege over gelukkig zijn. Wat een eer, om een Ted […]</t>
  </si>
  <si>
    <t>vorig week, week frederik</t>
  </si>
  <si>
    <t>https://praktijk-rebalance.be/</t>
  </si>
  <si>
    <t>Elke week opnieuw kijk ik uit naar mijn afspraak om erna weer als nieuw naar buiten te wandelen.</t>
  </si>
  <si>
    <t>https://www.casaleilsogno.nl/</t>
  </si>
  <si>
    <t>Schuif twee keer per week aan wanneer de Italiaanse keuken op tafel wordt gezet of neem deel aan de wijnproeverij om jouw favoriete wijn uit de streek te ontdekken.</t>
  </si>
  <si>
    <t>per week, week italiaans</t>
  </si>
  <si>
    <t>https://www.javawa.nl/</t>
  </si>
  <si>
    <t>…toestel maken Communicatie met de nieuwe zūmo's en nüvi's Garmin handleidingen Geocache-foto's Lambert-coördinaten invoeren Limieten outdoortoestellen POImaker-sjablonen Software van Garmin Symbool voor viapunten Toestel doet het niet meer... Voertuigaanwijzers Waypointsymbolen Week Number Rollover</t>
  </si>
  <si>
    <t>waypointsymbolen week, week number</t>
  </si>
  <si>
    <t>https://lungu-containers.com/</t>
  </si>
  <si>
    <t>Bij het plaatsen van een afvalcontainer op uw eigen terrein hoeft u geen vergunning aan te vragen. Als u de afvalcontainer wilt plaatsen op de openbare weg, heeft u hier in veel gevallen wel een vergunning voor nodig. Het verkrijgen van een vergunning bij uw gemeente duurt doorgaans ongeveer twee…</t>
  </si>
  <si>
    <t>https://40puntendieet.net/</t>
  </si>
  <si>
    <t>…overvallen. Het is normaal om verdriet, eenzaamheid en depressie te voelen wanneer een naaste overlijdt. Maar als deze symptomen langer dan twee weken aanhouden of als ze zo ernstig worden dat ze uw dagelijks leven belemmeren, kan dat een aanwijzing zijn dat u rouwt. Het is ook mogelijk dat je…</t>
  </si>
  <si>
    <t>twee week, week ernstig</t>
  </si>
  <si>
    <t>https://www.extraproper.be/</t>
  </si>
  <si>
    <t>Wilt u graag onze service gebruiken? Elke 1, 2, 4 of 6 weken? Dan registreren we u. En komen we automatisch langs. Mailen of bellen hoeft dan niet meer.</t>
  </si>
  <si>
    <t>service week, week u.</t>
  </si>
  <si>
    <t>https://www.compatible.nl/</t>
  </si>
  <si>
    <t>Al ruim 20 jaar onze vaste partner in ICT. Ontzorgt, lost op en is betrouwbaar. Maar het zit hem ook juist in die kleine dingen. Niets zo vervelend als een defecte toets op je laptop, de hele week al aan het klungelen. Keyboard was snel besteld en eerder binnen dan verwacht. Ze hadden nog wel een…</t>
  </si>
  <si>
    <t>laptop week, week keyboard</t>
  </si>
  <si>
    <t>https://goedcupje.nl/</t>
  </si>
  <si>
    <t>…in deponeren in combinatie met je composteerbare koffie cups. Wanneer je zorgt voor voldoende beluchting, een goede vochtigheid en alles na zes weken even goed omspit, dan heb je na 12 weken zeer goede aarde voor je planten of tuin. Op deze manier kun je met de composteerbare koffie cups…</t>
  </si>
  <si>
    <t>zes week, week goed, omspit week</t>
  </si>
  <si>
    <t>http://jongreservenkvvva.be/</t>
  </si>
  <si>
    <t>…we anders ondertussen samen ongetwijfeld meer dan 200 kilo meer zouden wegen), maar vooral voor elkaar (het groepsgevoel is dan ook zéér belangrijk, net als de après-match). We trachten dan ook iedere week de tegenstand gezamelijk te verslinden om het achteraf in de kantine weer goed te maken!</t>
  </si>
  <si>
    <t>ieder week, week tegenstand</t>
  </si>
  <si>
    <t>https://www.soccerskillz.be/</t>
  </si>
  <si>
    <t>Ben blij dat we bij jullie geraakt zijn en hier een goeie begeleiding hebben voor seth. Ben zeker dat hij komende weken veel zal bijleren! Bedankt daarvoor</t>
  </si>
  <si>
    <t>seth week, week daarvoor</t>
  </si>
  <si>
    <t>https://www.depooter.nl/</t>
  </si>
  <si>
    <t>In de afgelopen week heeft De Pooter drie cheques overhandigd aan het Leger des Heils - locaties Walcheren, Terneuzen en Bergen op Zoom - waarmee we hun werk in de lokale maatschappij met alle liefde ondersteunen.</t>
  </si>
  <si>
    <t>http://polsstokclublinschoten.nl/</t>
  </si>
  <si>
    <t>Van april t/m september wordt er op onze accommodatie 2x per week fanatiek getraind door onze leden en gedurende deze maanden organiseren wij ook zo’n 15 wedstrijden op onze accommodatie. Voel je altijd welkom om deze Hollandse topsport te komen bekijken. Onder het kopje kalender vind je op welke…</t>
  </si>
  <si>
    <t>http://kwloopt.be/</t>
  </si>
  <si>
    <t>Vandaag zijn we gestart met onze Winterfit. Gedurende 10 weken bouwen we met trainingen aan wisselende intensiteit (gebaseerd op hartslagzones) samen rustig op van 0km naar 5km, in een aangename omgeving langs dijken en natuur. Het doel voor beginnende lopers…</t>
  </si>
  <si>
    <t>winterfit week, week training</t>
  </si>
  <si>
    <t>https://www.openr.be/</t>
  </si>
  <si>
    <t>Wie dacht dat de tv-chef het na zijn vertrek bij Luzine wat rustiger aan zou doen, heeft het mis. Na de aankondiging van een collectie voor JBC eerder deze week, raakte nu ook bekend dat Jeroen Meus een hotdogrestaurant zal openen in Leuven.</t>
  </si>
  <si>
    <t>jbc week, week bekend</t>
  </si>
  <si>
    <t>http://geenstreepdoordewesthoek.be/</t>
  </si>
  <si>
    <t>Het Platform Geen Streep door de Westhoek onderschrijft verder de aanpak van het participatief traject, inbegrepen de gevraagde vertrouwelijkheid. Wij zullen er alles aan doen om de waardevolle dialoog tussen AWW-MOW en alle belanghebbenden de volgende weken tot een goed einde te brengen.”</t>
  </si>
  <si>
    <t>belanghebbenden week, week goed</t>
  </si>
  <si>
    <t>https://www.dakwerkenvandegucht.be/</t>
  </si>
  <si>
    <t>Toen er enkele weken later inderdaad op een van die plekken een tweede lek verscheen, hebben wij na alweer een snelle en professionele interventie een offerte gevraagd voor een volledig nieuw plat dak, inclusief bijkomede isolatie.</t>
  </si>
  <si>
    <t>https://cybermondaydeals.nu/</t>
  </si>
  <si>
    <t>We bevinden ons in het jaar 2021 en dat betekent dat Cyber Monday valt op 29 november. Voordat Cyber Monday begint, zal eerst Black Friday van start gaan. Dit gebeurt op 26 november 2021. Vaak worden de deals ruim een week van tevoren al gecommuniceerd vanuit de webshops. Wij zorgen dat wij een…</t>
  </si>
  <si>
    <t>ruim week, week tevoren</t>
  </si>
  <si>
    <t>https://pverrips.nl/</t>
  </si>
  <si>
    <t>Terschelling TV vierde onlangs zijn eerste lustrum: elke week een sfeervol journaal, al 5 jaar lang.</t>
  </si>
  <si>
    <t>lustrum week, week sfeervol</t>
  </si>
  <si>
    <t>https://marleyspoon.be/</t>
  </si>
  <si>
    <t>Kies uit minstens 40 recepten per week en wij bezorgen de verse ingrediënten bij jou thuis.</t>
  </si>
  <si>
    <t>https://www.dierenarts-hanssens-bredene.be/</t>
  </si>
  <si>
    <t>Dringende oproepen zijn mogelijk in de week en in het weekend. Huisbezoek is mogelijk, maar consultatie in de praktijk is aangeraden.</t>
  </si>
  <si>
    <t>oproep week, week weekend</t>
  </si>
  <si>
    <t>https://deklepperij.be/</t>
  </si>
  <si>
    <t>De Klepperij kan gehuurd worden per weekend (van vrijdag 16u tot maandag 10u), midweek (van maandag 16u tot vrijdag 10u) of per week</t>
  </si>
  <si>
    <t>https://faluintjes-pikkeling.be/</t>
  </si>
  <si>
    <t>Waar kan ik een afvalcontainer huren? U vraagt zich misschien af: "Waar kan ik een afvalcontainer huren?" U bent waarschijnlijk bezig met het opruimen van uw huis of tuin. Afhankelijk van de grootte van het project heb je er misschien een nodig voor een dag of voor meerdere weken. Wat de reden ook…</t>
  </si>
  <si>
    <t>meerdere week, week reden</t>
  </si>
  <si>
    <t>https://www.wendystaartenatelier.be/</t>
  </si>
  <si>
    <t>Gezien het unieke en tijdrovende karakter van onze gedecoreerde taarten en cupcakes kunnen wij slechts een beperkt aantal bestellingen per week aannemen. Ons streefdoel is immers het afleveren van gebak van een uitstekende kwaliteit.</t>
  </si>
  <si>
    <t>per week, week streefdoel</t>
  </si>
  <si>
    <t>https://www.demokratenswalmen.nl/</t>
  </si>
  <si>
    <t>Onze fractie heeft deze week schriftelijke vragen gesteld aan het college van burgemeester en wethouders...</t>
  </si>
  <si>
    <t>fractie week, week schriftelijk</t>
  </si>
  <si>
    <t>https://aquasilva.be/</t>
  </si>
  <si>
    <t>Wij hebben een prachtige week in aquasilva achter de rug. Was zalig genieten van zwembad, jacuzzi, huisje heel mooi ingericht, ruim! Goeie ligging. Zeker een aanrader!</t>
  </si>
  <si>
    <t>prachtig week, week aquasilva</t>
  </si>
  <si>
    <t>https://www.backpackme.nl/</t>
  </si>
  <si>
    <t>Nieuw-Zeeland is een backpackers dream come true . Wil jij verder kijken dan ons kikkerlandje en echt wat van de wereld zien? Het is eigenlijk één uitgestrekt natuurpark en in enkele weken tijd kun jij het subtropische noorden met haar prachtige baaien en stranden afreizen richting het ruige zuiden.</t>
  </si>
  <si>
    <t>natuurpark week, week tijd</t>
  </si>
  <si>
    <t>https://www.defibtech.be/</t>
  </si>
  <si>
    <t>Je kan het AED-toestel rechtstreeks bij ons huren en dit al vanaf 1 week. Wij leveren steeds een compleet AED-pakket : het AED-toestel met 8 jaar garantie en de nodige onderdelen. Heb je nog vragen? Neem vrijblijvend contact met ons op. Wij helpen je graag verder.</t>
  </si>
  <si>
    <t>rechtstreeks week, week compleet</t>
  </si>
  <si>
    <t>https://www.loketkansspel.nl/</t>
  </si>
  <si>
    <t>Vorige week zondag heb ik met een counselor gebeld. Dit gesprek voelde vanaf het begin meteen prettig. De counselor luisterde goed naar me en vertelde na ongeveer 5 a 10 minuten over zijn eigen ex gokgedrag en dat hij al 2.5 jaar gokvrij was. De herkenbare prikkels en terugslagen van beide maakte…</t>
  </si>
  <si>
    <t>https://latijnengrieks.com/</t>
  </si>
  <si>
    <t>De vakantie is weer afgelopen. We hopen dat iedereen heeft genoten van de weken vakantie en veel plezier komend jaar.</t>
  </si>
  <si>
    <t>iedereen week, week vakantie</t>
  </si>
  <si>
    <t>http://geschenken-descamps.be/</t>
  </si>
  <si>
    <t>zaken. Wij volgen de nieuwste trends op de voet en wij maken er graag een originele keuze uit. Al dat moois vind je in onze ruime winkel waar je van de ene verrassing in de andere stap. We laten je helemaal wegdromen in een van de vele hoekjes. Elke week vind je bij ons trouwens wel weer iets nieuw!</t>
  </si>
  <si>
    <t>hoek week, week trouwens</t>
  </si>
  <si>
    <t>https://goudinkoopbus.nl/</t>
  </si>
  <si>
    <t>De Goud Inkoop Bus zetelt zich telkens in een andere plaats in het land. Benieuwd waar u de bus vandaag of deze week kunt treffen? Bekijk dan hier de pagina: ‘ waar staat de Goud Inkoop Bus ’ voor de exacte locaties van onze mobielen goudkantoren.</t>
  </si>
  <si>
    <t>vandaag week, week pagina</t>
  </si>
  <si>
    <t>https://www.altijdgeslaagd.nl/</t>
  </si>
  <si>
    <t>In tegenstelling tot andere cursusscholen hebben wij geen wachttijden , meld je je vandaag aan kun je meestal dezelfde week nog deelnemen aan het behalen van je theorie in 1 dag . Natuurlijk kies je helemaal zelf op welke datum je ingepland wilt worden.</t>
  </si>
  <si>
    <t>meestal week, week theorie</t>
  </si>
  <si>
    <t>https://www.leaderssl.nl/</t>
  </si>
  <si>
    <t>Na twee weken te hebben verspild aan een volledig incompetente CA, heb ik mijn bestelling geannuleerd en kwam ik gelukkig LeaderSSL tegen. LeaderSSL leverde bijna in realtime ondersteuning en begeleidde me binnen een dag door het hele proces en ze waren ook nog goedkoper. Werkelijk uitstekende…</t>
  </si>
  <si>
    <t>https://www.derug.be/</t>
  </si>
  <si>
    <t>Rugpijn kan het gevolg zijn van een ziekte, afwijking of beschadiging van de rug. Soms wordt er geen duidelijke lichamelijke oorzaak gevonden. Meestal verbetert rugpijn binnen de 2 weken. Bij pijn die langer dan 6 weken duurt, moet worden uitgekeken dat die niet chronisch wordt.</t>
  </si>
  <si>
    <t>rugpijn week, week pijn, lang week, week chronisch</t>
  </si>
  <si>
    <t>https://dorpshuisjulianadorp.nl/</t>
  </si>
  <si>
    <t>De tweede bustrip gingen, door geboekte vakanties, iets minder kinderen mee naar het Zuiderzeemuseum te Enkhuizen. Na een bus trip van ongeveer een uur kwamen we aan op de parkeerplaats aldaar. Er stond een lange rij met mensen te wachten om naar binnen te gaan. Het was warmer dan vorige week, dus…</t>
  </si>
  <si>
    <t>vorig week, week drinkmomentje</t>
  </si>
  <si>
    <t>https://www.bpools.be/</t>
  </si>
  <si>
    <t>Je kunt ook ongeparfumeerd bleekmiddel gebruiken, met 2, 0 oz per 100. Laat het zwembad minstens één keer per week...</t>
  </si>
  <si>
    <t>http://www.cruisevakantiesonline.nl/</t>
  </si>
  <si>
    <t>“Twee lange weken weg geweest naar het Caribisch gebied. Een onvergetelijke ervaring.” Door: Stefan Op: 22-01-2018</t>
  </si>
  <si>
    <t>lang week, week caribisch</t>
  </si>
  <si>
    <t>http://www.boxverhuur.be/</t>
  </si>
  <si>
    <t>Elke opslagruimte is voor de klanten 7 dagen per week en 24 uur op 24 toegankelijk met code.</t>
  </si>
  <si>
    <t>https://www.hotel-met-jacuzzi.com/</t>
  </si>
  <si>
    <t>Als je een goedkope hotelkamer zoekt met ligbad, bubbelbad of jacuzzi , is het zaak de beste hotel aanbiedingen met elkaar te vergelijken. Dat kan je een week voor vertrek doen maar ook 1 of 2 dagen voor vertrek.</t>
  </si>
  <si>
    <t>elkaar week, week vertrek</t>
  </si>
  <si>
    <t>https://bellemaman.be/</t>
  </si>
  <si>
    <t>Lieve Rafaël, Wat mis ik je toch ongelofelijk hard. Mijn derde kindje, mijn tweede zoontje. Verdorie toch, je had nu in mijn armen moeten liggen. Je uitgerekende datum is ondertussen een week geleden gepasseerd. Je was uitgerekend op je grote broer zijn 2e verjaardag, 21 september 2020. Wat vond…</t>
  </si>
  <si>
    <t>datum week, week groot</t>
  </si>
  <si>
    <t>https://www.eu-procedure.be/</t>
  </si>
  <si>
    <t>De mensen die dachten dat de Bitcoin-hysterie een gepasseerd station is komen bedrogen uit. Tot begin deze week […]</t>
  </si>
  <si>
    <t>https://edelingen.nl/</t>
  </si>
  <si>
    <t>Hier bieden wij 6 tot 7 dagen in de week dagbesteding aan zowel volwassenen als jeugdigen met een zorgvraag. Alle werkzaamheden voeren wij samen met onze zorgvragers uit.</t>
  </si>
  <si>
    <t>dag week, week dagbesteding</t>
  </si>
  <si>
    <t>https://www.chensa.be/</t>
  </si>
  <si>
    <t>…bieden wij ook programma’s aan om de gezondheid van uw rug zelf in handen te nemen. Het ABC van een gezonde rug is een programma van 8 weken dat u stap voor stap begeleidt naar een leven zonder rugklachten. Cure by Flow zijn vloeiende bewegingsvormen die rekening houden met de…</t>
  </si>
  <si>
    <t>programma week, week stap</t>
  </si>
  <si>
    <t>https://sunmax.nl/</t>
  </si>
  <si>
    <t>Daarnaast kunnen we u 7 dagen per week professioneel adviseren via whatsapp, telefonisch, e-mail of video. Met meer dan 20 jaar ervaring in zwembadverwarmingen kunnen wij heel nauwkeurig bepalen welke zwembadverwarming en toebehoren nodig zijn en hoe u deze het beste installeert. Verder hanteren…</t>
  </si>
  <si>
    <t>http://sk-aalst.be/</t>
  </si>
  <si>
    <t>Omdat deze studies van heinde en ver studenten aantrok telde het VTI niet minder dan 150 kotstudenten. Hierdoor werden bijna alle activiteiten in de week gehouden en meestal op donderdag. In ’94 werd in het woelige Aalsterse studentenleven de zusterclubs Bierscheute en A go go opgericht, die de…</t>
  </si>
  <si>
    <t>activiteit week, week meestal, dag week, week activiteit</t>
  </si>
  <si>
    <t>https://www.fosmatec.be/</t>
  </si>
  <si>
    <t>Bij ons kunt u rekenen op een vlotte service van hoogwaardige kwaliteit op eender welk moment. Dankzij onze volledig uitgeruste bestelwagens beschikken wij altijd over al het nodige gereedschap voor uw onderhoud of herstelling, en dit 7 dagen per week en 24 uur per dag. Al onze medewerkers steken…</t>
  </si>
  <si>
    <t>https://sportief.nl/</t>
  </si>
  <si>
    <t>50% aanbetaling bij boeking en het restant een week voor aanvang van het event. Mocht het event vanwege corona niet door kunnen gaan dan krijgt u de betaling weer retour!</t>
  </si>
  <si>
    <t>restant week, week aanvang</t>
  </si>
  <si>
    <t>https://www.loko.be/</t>
  </si>
  <si>
    <t>Vanaf deze week kan je als vereniging je erkenning en werkingssubsidie aanvragen. Elke student kan ook een aanvraag indienen voor projectsubsidies.</t>
  </si>
  <si>
    <t>https://www.bofinco.be/</t>
  </si>
  <si>
    <t>Met Bofinco nemen wij deze rol als externe of virtuele CFO voor start-ups, scale-ups en KMO's op en dit volledig op maat van de onderneming. U kan op ons beroep doen voor een vaste dag in de week of voor een bepaalde periode.</t>
  </si>
  <si>
    <t>dag week, week periode</t>
  </si>
  <si>
    <t>https://www.bicicare.nl/</t>
  </si>
  <si>
    <t>Ik had afgelopen week (27-03-2020) veel gereedschap te vervoeren naar A'dam Noord dus een electrische bakfiets gehuurd bij Bicicare. Huurbakfietsen verkeren in uitstekende staat en ik ben, ik kan niet anders zeggen, zeer goed geholpen door de vriendelijke eigenaar.</t>
  </si>
  <si>
    <t>http://clydevalley.nl/</t>
  </si>
  <si>
    <t>Wij vinden het belangrijk om alle puppy’s te socialiseren. Daarom worden ze geboren en opgevoed in ons woonkamer. Daar krijgen ze een goede start met zindelijk worden, wennen aan huishoudelijke geluiden (hier moet je aan de stofzuiger, wasmachine enz. denken) en natuurlijk kinderen. Rond vier…</t>
  </si>
  <si>
    <t>vier week, week oud</t>
  </si>
  <si>
    <t>https://boompjes-restaurant.nl/</t>
  </si>
  <si>
    <t>Boompjes Restaurant is een jong en eigentijds restaurant gelegen in het hart van het mooie toeristische Overloon. Ons doel is om onze gasten een unieke en smaakvolle eetervaring te bieden. We zijn 4 dagen per week geopend, maandag t/m woensdag zijn wij voorlopig gesloten (zie openingstijden…</t>
  </si>
  <si>
    <t>https://fitwinkel.be/</t>
  </si>
  <si>
    <t>…waardoor er sprake is van een full-body work-out. Belangrijke aspecten bij een crosstrainer zijn: het soort weerstandssysteem, het gewicht van het vliegwiel, de maximale gebruikerslengte en het maximale belastbaar gewicht. Daarnaast is het ook van belang hoe vaak u wilt trainen per week.</t>
  </si>
  <si>
    <t>https://www.aszvrienden.nl/</t>
  </si>
  <si>
    <t>Iedere individuele zorgverlener of afdeling uit het ziekenhuis die iets wil realiseren op het gebied van patiëntenwelzijn of onderzoek, maar hier intern geen middelen voor krijgt, kan een aanvraag indienen bij het Vriendenfonds. Het bestuur vergadert eens in de zes à acht weken en beoordeelt de…</t>
  </si>
  <si>
    <t>acht week, week aanvragen</t>
  </si>
  <si>
    <t>https://www.krisvansteenberge.be/</t>
  </si>
  <si>
    <t>Het is alweer een tijdje geleden dat u wat van mij hoorde. Meer zelfs, het valt mij op dat ik de laatste weken meer van u verneem, dan u van mij. Mijn brievenbus puilt uit van uw beloftes, de ene al wat realistischer en noodzakelijker dan de andere. Maar bon, het zijn beloftes. Niet meer, maar ook…</t>
  </si>
  <si>
    <t>laat week, week brievenbus</t>
  </si>
  <si>
    <t>https://www.quality-logistiek.be/nl/</t>
  </si>
  <si>
    <t>In tegenstelling tot vele van onze concurrenten gaan wij 100% voor de persoonlijke aanpak. U heeft een rechtstreeks contact met uw chauffeurs zonder tussenpersonen, iedere dag van de week en op ieder moment. Onze koeriers bekommeren zich om uw product alsof het hun eigen zou zijn.</t>
  </si>
  <si>
    <t>dag week, week moment</t>
  </si>
  <si>
    <t>https://vellaneta.com/</t>
  </si>
  <si>
    <t>Je kunt van hieruit prachtige wandelingen maken, tochten per fiets of mountainbike, of deelnemen aan interessante activiteiten zoals yoga, boogschieten, jeu de boule, een kookworkshop, of Italiaanse conversatielessen. Ook kun je hier een enkele keren per week ’s avonds dineren: Alessandro maakt op…</t>
  </si>
  <si>
    <t>https://www.allebedrijveninoss.nl/</t>
  </si>
  <si>
    <t>We hebben een mooie reis vann 3 weken gemaakt, met een geweldige goede ... lees verder Mieke, 15 april 2022</t>
  </si>
  <si>
    <t>vann week, week geweldig</t>
  </si>
  <si>
    <t>https://burlesque-feest.nl/</t>
  </si>
  <si>
    <t>https://www.villacerah.nl/</t>
  </si>
  <si>
    <t>…andere gasten. Onze vaste staff bestaat uit twee huishoudsters, een tuinman en een beveiliger. De huishoudsters (pembantu's) zullen 6 dagen per week voor u koken, de villa schoon-houden, de bedden opmaken en wanneer u dat wilt, uw boodschappen verzorgen en zelfs uw was en strijkwerk doen. De…</t>
  </si>
  <si>
    <t>per week, week villa, beveiliger week, week avond</t>
  </si>
  <si>
    <t>https://www.verhuisbedrijfdrechtsteden.nl/</t>
  </si>
  <si>
    <t>De verhuizing zelf voorbereiden kost altijd meer tijd dan gedacht. Spullen uitzoeken, inpakken en labelen, meubels uit elkaar schroeven en zware spullen slepen: het kost u eerder maanden dan weken tijd. Vaak zit u ook nog eens in een emotioneel zware periode, bijvoorbeeld omdat u net een nieuwe…</t>
  </si>
  <si>
    <t>maand week, week tijd</t>
  </si>
  <si>
    <t>https://www.wordpress-webdesign-haarlem.nl/</t>
  </si>
  <si>
    <t>…en snelheid. Ons team is constant op de hoogte van de nieuwste ontwikkelingen omtrent WordPress. Mede door onze kennis zijn wij in staat om de doorlooptijd voor het opleveren van nieuwe WordPress websites erg laag te houden. In de meeste gevallen kan je website al binnen twee weken online zijn.</t>
  </si>
  <si>
    <t>https://www.ferianto.nl/</t>
  </si>
  <si>
    <t>Uit een onderzoek bleek dat drie dagen na de vakantie de lichamelijke klachten, de slaapkwaliteit en de stemming van de proefpersonen waren verbeterd in vergelijking met vóór de vakantie. Deze voordelen waren vijf weken later nog steeds aanwezig, vooral bij degenen die tijdens hun vakantie meer…</t>
  </si>
  <si>
    <t>vijf week, week aanwezig</t>
  </si>
  <si>
    <t>https://vhhuurwagens.be/</t>
  </si>
  <si>
    <t>Je inboedel verhuizen met een bestelwagen of een grote verhuiswagen, een weekje met vakantie in een van onze luxe minibussen (8+1) of een handige personenwagen huren? Dit kan vanuit Geel, Tessenderlo, Ramsel, Turnhout, Balen, Lommel, Scherpenheuvel, Hasselt, Zoutleeuw, Rummen, Kalmthout, Zolder en…</t>
  </si>
  <si>
    <t>verhuiswagen week, week vakantie</t>
  </si>
  <si>
    <t>https://androbin.be/</t>
  </si>
  <si>
    <t>Kmo's en scale-ups zijn wendbaar. Dat is hun kracht. En zo moet de inzetbaarheid van expertise ook zijn. Per uur, per dag, drie dagen per week? Alles kan.</t>
  </si>
  <si>
    <t>https://beheydt.be/nl/</t>
  </si>
  <si>
    <t>Druk druk druk! Ik weet het, ik heb het altijd nogal druk, maar door een hele hoop veranderingen, en nieuwe dingen die op stapel staan, heb ik het de voorbije weken extreem druk gehad. Dus ik ga de post van vandaag iets minder lang maken 😉 We zullen eens zien welke...</t>
  </si>
  <si>
    <t>voorbij week, week extreem</t>
  </si>
  <si>
    <t>https://www.activecupids.be/</t>
  </si>
  <si>
    <t>Neem je slechts sporadisch deel aan onze activiteiten voor vrijgezellen of kom je elke week? Wij vragen geen lidgeld en houden het zo toegankelijk mogelijk. Iedereen is welkom bij Active Cupids. Zo motiveren wij iedereen maximaal om het huis buiten te komen, deel te nemen aan activiteiten en…</t>
  </si>
  <si>
    <t>vrijgezel week, week lidgeld</t>
  </si>
  <si>
    <t>https://www.deoasekoksijde.be/</t>
  </si>
  <si>
    <t>…minuutjes wandelen bent u direct op de dijk. Het centrum van Sint-Idesbald vraagt een kleine 15 minuutjes stappen. De prijs schommelt tussen 750-900€ per week naargelang het seizoen. Heeft u interesse of vragen? Neem dan vrijblijvend contact met ons op via het contactformulier of bel ons gerust op.</t>
  </si>
  <si>
    <t>http://cohousingzwartearend.be/</t>
  </si>
  <si>
    <t>We kregen vorige week een hartverwarmend bericht van buur Leen. Onze droom is er een met vallen en opstaan. Een erfgoedsite verbouwen is…</t>
  </si>
  <si>
    <t>vorig week, week bericht</t>
  </si>
  <si>
    <t>https://alba.be/</t>
  </si>
  <si>
    <t>Collega Jens van Bascule gaf vorige week een boeiende webinar rond onze visie een aanpak van gezinsgericht werken rond jeugddelinquentie. Je kan de opname van de webinar hier bekijken. Laat onze zeker weten wat je er van vindt, of als je nog…</t>
  </si>
  <si>
    <t>vorig week, week webinar</t>
  </si>
  <si>
    <t>https://www.portemonneestore.nl/</t>
  </si>
  <si>
    <t>…voor de juiste prijs. Een leren portemonnee , portefeuille, pasjeshouder of creditcardhouder koop je eenvoudig in onze online shop. 7 dagen per week, 24 uur per dag. Wij bieden continu een brede portemonnee collectie aan en zijn dagelijks op zoek naar nieuwe merken en modellen om toe te voegen…</t>
  </si>
  <si>
    <t>http://kantor.be/</t>
  </si>
  <si>
    <t>Twijfel niet langer aan jezelf. Met deze gids bouw je zonder ervaring een tuinkantoor in enkele weken.</t>
  </si>
  <si>
    <t>https://www.doefit.be/</t>
  </si>
  <si>
    <t>…van doefit en een duidelijke uitleg over een eiwitdieet van Pieter haakte ik de knoop door. Eind januari begon ik met fase 1 van het dieet. Vier weken later en ook 11 kilo lichter begon fase 2. Na enkele weken begon ik leuke reacties en aanmoedigingen te krijgen van collega’s, familie en vrienden.</t>
  </si>
  <si>
    <t>vier week, week kilo, fase week, week leuk, vriend week</t>
  </si>
  <si>
    <t>https://www.beste-autolening.be/</t>
  </si>
  <si>
    <t>Het officiële contract van uw autolening treedt in werking op het moment dat u en de verstrekker het akkoord hebben gegeven over de voorwaarden van het contract. Vaak zit er een week tussen de aanvraag van uw offerte en de ontvangst ervan, maar sommige verstrekkers zijn sneller dan anderen.</t>
  </si>
  <si>
    <t>contract week, week aanvraag</t>
  </si>
  <si>
    <t>https://pc-matic.be/</t>
  </si>
  <si>
    <t>Van advies over installatie tot dienst na verkoop, wij staan klaar voor u, 24 uur per dag, 7 dagen per week.</t>
  </si>
  <si>
    <t>https://www.mbino.com/</t>
  </si>
  <si>
    <t>De spanning stijgt, de laatste week is ingegaan om te stemmen voor de Computable Awards 2022! Een stem uitbrengen kan tot en met zondag 11 september. Daarna is het stemmen tellen en de uitslag samengevoegen met... [...]</t>
  </si>
  <si>
    <t>laat week, week computable</t>
  </si>
  <si>
    <t>http://allesovergrancanaria.nl/</t>
  </si>
  <si>
    <t>Inmiddels kun je met meerdere vluchten per week, soms wel meerdere vluchten per dag, vanuit Nederland naar Gran Canaria vliegen. Vlieg je met Transavia naar Gran Canaria ? Dan kun je ook uit regionale luchthavens in Nederland kiezen naast Schiphol als vertrekpunt.</t>
  </si>
  <si>
    <t>https://grachtengalerie.nl/</t>
  </si>
  <si>
    <t>De GrachtenGalerie bevindt zich op een van de mooiste plekjes van Utrecht — de OudeGracht — boven de historische, Utrechtse werfkelders. Om de zes à acht weken tonen we een nieuwe collectie, we tonen werk van jonge en gevestigde kunstenaars waarbij we kiezen voor diversiteit en het bijeenbrengen…</t>
  </si>
  <si>
    <t>acht week, week nieuw</t>
  </si>
  <si>
    <t>https://hde.be/</t>
  </si>
  <si>
    <t>Jaarlijks maken wij meerdere duikreizen en trips met onze duikschool. Deze gaan van een weekendje aan de Oosterschelde tot een weekje naar de tropische bestemmingen. De reizen zijn voor iedereen toegankelijk en hier kan eventueel in overleg ook jou opleiding afgewerkt worden!</t>
  </si>
  <si>
    <t>oosterschelde week, week tropisch</t>
  </si>
  <si>
    <t>http://vzwwijkkermislo.be/</t>
  </si>
  <si>
    <t>Etienne heeft veel mooie, grappige, memorabele herinneringen en anekdotes van de vorige edities. Maar hij heeft ook geleerd om te horen, zien en zwijgen. Er zijn er teveel om op te noemen, maar het leukste vond hij wel om na de kermis van Lo, de week nadien met het ganse bestuur naar de kermis op…</t>
  </si>
  <si>
    <t>lo week, week nadien</t>
  </si>
  <si>
    <t>https://openvldbeveren.be/</t>
  </si>
  <si>
    <t>De nieuwste editie van onze Burgerkrant vind je de komende weken in uw brievenbus. Je vindt er onder andere artikels over: Ruimtelijke wanorde en bouwwoede in Beveren;Onze poldergemeenten;De Beverse fietspaden;Onze[…]</t>
  </si>
  <si>
    <t>burgerkrant week, week brievenbus</t>
  </si>
  <si>
    <t>https://vrijeschooldeliemers.nl/</t>
  </si>
  <si>
    <t>zo. De scholen worden ook wel Steiner- of Waldorfscholen genoemd. Vrij betekent dus niet dat kinderen er zelf bepalen wat ze doen. Vrijescholen zijn juist erg gestructureerd, er is veel ritme in de dag en week. Vrij betekent wel dat een kind vrij is om zich te ontwikkelen zoals bij hem of haar past.</t>
  </si>
  <si>
    <t>https://rijles24.nl/</t>
  </si>
  <si>
    <t>Bij Rijles 24 kun je meerdere lessen per week rijden. Daardoor leer je sneller autorijden. Je kunt bij ons al binnen een maand na inschrijving je rijbewijs halen.</t>
  </si>
  <si>
    <t>https://executivesearchbelgie.be/</t>
  </si>
  <si>
    <t>82% van de vacatures wordt ingevuld binnen de 12 weken. Meer dan 70% van de nieuwe klanten komen bij ons via mond-aan-mond reclame.</t>
  </si>
  <si>
    <t>vacature week, week nieuw</t>
  </si>
  <si>
    <t>https://athenaslummen.be/</t>
  </si>
  <si>
    <t>Het waren moeilijke weken. Na de nummer 1 en 4 kwam gisteren de nummer 2 op bezoek, de Kangoeroes uit Mechelen. En die sprongen wat te hoog voor ons, letterlijk en figuurlijk. Daarmee eindigen we ons seizoen op een 9de plaats. Tijd om de batterijen op te laden, te analyseren wat beter kan en moet…</t>
  </si>
  <si>
    <t>moeilijk week, week nummer</t>
  </si>
  <si>
    <t>https://www.lauryssens.be/</t>
  </si>
  <si>
    <t>"Het laatste stuk werkblad ben ik de voorbije week komen halen. Het was neerleggen en klaar, alles paste perfect, maar dan ook perfect! Bedankt voor dit mooie werk, dat mag ook wel eens gezegd worden."</t>
  </si>
  <si>
    <t>voorbij week, week perfect</t>
  </si>
  <si>
    <t>http://rookvrijezwangerschap.be/</t>
  </si>
  <si>
    <t>Hoe eerder u stopt met roken, hoe beter. Maar zelfs als u in de laatste weken van uw zwangerschap stopt, is dat goed voor u en uw baby.</t>
  </si>
  <si>
    <t>http://russtree.be/</t>
  </si>
  <si>
    <t>De Champions League finale was amper afgewerkt of het WK voetbal stond alweer op het programma, dit was welgeteld drie weken later. Er is dan ook niet meer ruimte in de kalender van het mondiale voetbal. De eerste ronde van de kwalificatie voor de Champions League begint slechts een paar weken na…</t>
  </si>
  <si>
    <t>drie week, week ruimte, paar week, week finale</t>
  </si>
  <si>
    <t>https://opwijksesneeuwklassen.be/</t>
  </si>
  <si>
    <t>Dag Iemke! Wat leuk dat jullie goed zijn aangekomen! Heb je goed kunnen slapen op de bus? We wensen jou een keileuke week in de sneeuw! Verl groetjes van Liv en Len....</t>
  </si>
  <si>
    <t>keileuk week, week sneeuw</t>
  </si>
  <si>
    <t>https://thefloor.be/</t>
  </si>
  <si>
    <t>Voor alle reservaties (zowel week als weekend) gelden verplichte bijkomende schoonmaakkosten van € 75. Zo garanderen wij dat jij (en de personen na jou) de zaal altijd proper aantreffen.</t>
  </si>
  <si>
    <t>https://www.depannage-expert.be/</t>
  </si>
  <si>
    <t>Een laatste vakgebied waarvoor u onze depannage professionals met spoed kunt inzetten is het herstellen van een kapot slot. Onze slotenservice is de hele week bereikbaar, en de slotenmakers kunnen desgewenst binnen korte tijd bij u zijn om het slot te repareren. Als u wilt adviseren zij u…</t>
  </si>
  <si>
    <t>slotenservice week, week bereikbaar</t>
  </si>
  <si>
    <t>https://craftbrouwers.nl/</t>
  </si>
  <si>
    <t>Volgende week is het zo ver. Dan wordt dit bier op mooie 75cl flessen afgevuld. Het is gebrouwen op basis van het recept uit de CRAFT campagne ‘Op Zoek Naar Smaak‘ en bij diverse...</t>
  </si>
  <si>
    <t>https://accuco-aanhangwagens.be/</t>
  </si>
  <si>
    <t>Een aanhangwagen huren voor een dag, weekend, week of maand? Wij zijn flexibel en verhuren op maat.</t>
  </si>
  <si>
    <t>https://marrekrite.frl/</t>
  </si>
  <si>
    <t>UPDATE 11-07-’22 De Húskes zijn gereed en kunnen weer gebruikt worden. Ook verwijzen wij u graag naar de overige vuilwaterinnamepunten in de provincie. Deze vindt u onder andere in de Watersport app en de watersportkaart Fryslân. Deze en komende week leggen wij de Húskes weer op hun plek. Wellicht…</t>
  </si>
  <si>
    <t>fryslân week, week húskes</t>
  </si>
  <si>
    <t>https://kristallijn.be/</t>
  </si>
  <si>
    <t>Wij hebben vier trainingen per week. Maandag, dinsdag en donderdag zijn deze op de binnenbaan. Zaterdag wordt er op de buitenbaan getraind. Op de binnenbaan wordt er altijd met twee groepen geschaatst, elke groep met zijn eigen trainer. De indeling gebeurt op basis van niveau. Trainingen focussen…</t>
  </si>
  <si>
    <t>https://www.debovenkamer.be/</t>
  </si>
  <si>
    <t>Mijn dochter Fien volgde 2de ASO moderne wetenschappen. Het tempo en het pakket voor wiskunde en Frans was te snel en te moeilijk. Dankzij de bijlessen éénmaal in de week was ze opnieuw helemaal mee met de leerstof en haalde ze mooie resultaten. De bijlessen worden heel professioneel en…</t>
  </si>
  <si>
    <t>éénmaal week, week helemaal</t>
  </si>
  <si>
    <t>https://rijschooldirkzellik-crz.be/</t>
  </si>
  <si>
    <t>Donderdag : en onze medewerkster zal u binnen de week proberen te contacteren om een planning op te stellen.</t>
  </si>
  <si>
    <t>medewerkster week, week planning</t>
  </si>
  <si>
    <t>https://mexicaansedans.nl/</t>
  </si>
  <si>
    <t>http://logopedie-aarschot.be/</t>
  </si>
  <si>
    <t>Een therapiesessie duurt 30 of 60 minuten (een of meerdere keren per week) afhankelijk van de problematiek en de leeftijd van de patiënt. De sessies vinden plaats in de praktijk te Aarschot. Om de behandeling te optimaliseren is het belangrijk om nauw samen te werken met de leerkracht…</t>
  </si>
  <si>
    <t>https://dubbelpunk.be/</t>
  </si>
  <si>
    <t>Inschrijven doe je door dit formulier in te vullen. Hierop ontvang je een mail met extra informatie en een verzoek tot storten van het inschrijvingsgeld. OPGELET: Pas na het ontvangen van het inschrijvingsgeld is de inschrijving voltooid! De week voor de stage ontvang je de laatste informatie.</t>
  </si>
  <si>
    <t>inschrijving week, week stage</t>
  </si>
  <si>
    <t>https://www.zwemlessendiest.be/</t>
  </si>
  <si>
    <t>Door elke dag van de week zwemlessen aan te bieden, vind je altijd wel een lesmoment dat aansluit bij jouw agenda. Elk zwembad heeft ook zijn eigen sfeer en voordelen, aan jou om te beslissen waar je naar op zoek bent en wat aansluit bij jouw noden!</t>
  </si>
  <si>
    <t>dag week, week zwemles</t>
  </si>
  <si>
    <t>https://www.defoliespecialist.be/</t>
  </si>
  <si>
    <t>Voor ons bedrijf zochten we glasfolie met eigen logo. De foliespecialist heeft ons goed kunnen helpen en sinds enkele weken kunnen wij genieten van onze folie.</t>
  </si>
  <si>
    <t>goed week, week folie</t>
  </si>
  <si>
    <t>https://www.medivoet.be/</t>
  </si>
  <si>
    <t>Nagelbeugels zijn het antwoord op ingegroeide teennagels. We ontwerpen een beugel op maat, die je probleem op enkele weken de wereld uit helpt.</t>
  </si>
  <si>
    <t>probleem week, week wereld</t>
  </si>
  <si>
    <t>https://www.britsekorthaarkittens.nl/</t>
  </si>
  <si>
    <t>Daardoor is de prijs niet goedkoop. U krijgt de kitten mee op 12 tot 13 weken. Kies een kitten uit dat past bij uw verwachtingen. Neem de tijd om het diertje te observeren. Laat uw kinderen even spelen en zie hoe de jonge kat op hen reageert. Weet dat mannetjes rond 8 maand gecastreerd moeten…</t>
  </si>
  <si>
    <t>mee week, week kitten</t>
  </si>
  <si>
    <t>https://herwin.be/</t>
  </si>
  <si>
    <t>Dit najaar vliegt Groeilabz er stevig in met een ‘Kick-off week’! Innovatie, een gezond financieel beleid of veranderingsmanagement: je draait er je hand niet voor om na het volgen van een van deze thematische bootcamps.</t>
  </si>
  <si>
    <t>kick-off week, week innovatie</t>
  </si>
  <si>
    <t>https://restaurantleeuwenbergh.nl/</t>
  </si>
  <si>
    <t>Bij Restaurant Leeuwenbergh bent u zeven dagen per week van harte welkom, een kopje koffie met een gebakje, een lunch, een borrel met heerlijke hapjes, of een uitgebreid diner in ons restaurant. Daarnaast leent onze locatie zich ook uitstekend voor (zakelijke) evenementen, feesten, verjaardagen en…</t>
  </si>
  <si>
    <t>https://oogg.be/</t>
  </si>
  <si>
    <t>Elke ombudspersoon heeft een eigen telefoonnummer en mailadres. Dit kan je vinden via onze contactpagina . In sommige voorzieningen zijn de ombudspersonen ook op een bepaald moment in de week aanwezig. Je kan dan bij hen langsgaan of een afspraak maken.</t>
  </si>
  <si>
    <t>moment week, week aanwezig</t>
  </si>
  <si>
    <t>http://bowlingantares.be/</t>
  </si>
  <si>
    <t>Ben je net dat tikkeltje anders, maar toch gewoon Uniek? Dan is MISPO iets voor jou! Mispo speelt zijn liga op zaterdag om de 2 weken. Voor meer info en prijzen kan u contact opnemen met:</t>
  </si>
  <si>
    <t>zaterdag week, week info</t>
  </si>
  <si>
    <t>https://www.pearc.be/</t>
  </si>
  <si>
    <t>Iedereen kent het wel. Iedereen moet stil zijn want de serie begint. Daarmee zijn de meeste mensen elke week toch maar mooi een uurtje zoet, inclusief de vaak erg lange reclameblokken tussendoor. Tv series heb je voor elke doelgroep. Het begint al met de bekende tekenfilms voor kinderen en eindigt…</t>
  </si>
  <si>
    <t>mensen week, week mooi</t>
  </si>
  <si>
    <t>https://www.newvisionconcept.be/</t>
  </si>
  <si>
    <t>“Ik wou graag mijn haren kleuren, natuurlijk had ik er niet bij stil gestaan dat dit na 8 weken weer bijgewerkt moest worden.</t>
  </si>
  <si>
    <t>https://sessibon.be/</t>
  </si>
  <si>
    <t>Er wordt niet gemasseerd bij koorts, infectieziekten, besmettelijke huidziekten, zwangerschap na 20 weken, gebruik van antibiotica of bloedverdunners, als je onder invloed bent van drugs of alcohol.</t>
  </si>
  <si>
    <t>zwangerschap week, week gebruik</t>
  </si>
  <si>
    <t>https://bergmanjuridisch.nl/</t>
  </si>
  <si>
    <t>Er is in de afgelopen weken aardig wat ophef geweest over de juridische basis van de avondklok. Heeft u het even gemist? In deze blog</t>
  </si>
  <si>
    <t>https://www.oxolta.com/</t>
  </si>
  <si>
    <t>Enkele uren per week geef ik dit dan ook met veel plezier door aan een groep gemotiveerde (toekomstig) grafisch vormgevers bij SyntraPXL.</t>
  </si>
  <si>
    <t>https://www.juwelier-willems.be/</t>
  </si>
  <si>
    <t>Wilt u graag een uurwerk of juweel cadeau doen aan iemand? Geen probleem! Ook dat kan bij ons. Wij verpakken uw gekochte artikels graag, en zonder meerkost, cadeau. Bovendien behoudt u steeds het recht om aangekochte artikels om te ruilen of te retourneren gedurende 2 weken. Als u liever alle…</t>
  </si>
  <si>
    <t>artikel week, week optie</t>
  </si>
  <si>
    <t>https://www.neverbackdown.be/</t>
  </si>
  <si>
    <t>De voorbije weken waren een enorme schok voor velen onder ons. Op enkele dagen werd ons leven volledig omgegooid en moesten we leren omgaan met een nieuwe realiteit, zonder duidelijk te weten wanneer we ons normale leven zouden terugkrijgen.</t>
  </si>
  <si>
    <t>voorbij week, week enorm</t>
  </si>
  <si>
    <t>https://konnection.be/</t>
  </si>
  <si>
    <t>Ik ben dierenartsassistente en hondengedragsdeskundige van opleiding. Ik bekijk dan ook graag beide aspecten om een probleem aan te pakken. Ik wil een globale aanpak dat werkt voor een langere periode. Ik neem je dus mee in een traject van meerdere weken om een goed resultaat te bekomen. Ik…</t>
  </si>
  <si>
    <t>meerdere week, week goed</t>
  </si>
  <si>
    <t>https://wasserijtony.be/</t>
  </si>
  <si>
    <t>Onder onze klanten rekenen we voornamelijk horeca uit zowel België als Nederland. Elke week wordt uw wasgoed opgehaald door onze chauffeur, en opnieuw teruggebracht voor het weekend. Onze ophaaldiensten halen op in de ruime regio Turnhout, Mol, Hoogstraten, Geel, Antwerpen, Breda, Tilburg…</t>
  </si>
  <si>
    <t>nederland week, week wasgoed</t>
  </si>
  <si>
    <t>https://www.sexy-outfits.nl/</t>
  </si>
  <si>
    <t>…uit te dagen. Dit kan voor allerlei redenen zijn, maar vaak werkt zo’n pakje wel heel erg goed. Je kunt er namelijk heel wat mee bereiken als je nog geen relatie hebt, maar ook zeker als je wel al een relatie hebt. Dit soort dingen kunnen namelijk heel wat los weken bij de ander in de relatie.</t>
  </si>
  <si>
    <t>los week, week relatie</t>
  </si>
  <si>
    <t>https://bdsnederland.nl/</t>
  </si>
  <si>
    <t>Ongeveer 150 mensen bezochten op zaterdag 13 augustus de Demo en wake “Samen Sterk voor Palestina” op het Jaarbeursplein voor de martelaren die vorige week in heel Palestina het leven lieten. “Samen sterk voor Palestina”, werd georganiseerd door BDS NL, Plant een olijfboom, USP (Utrecht in…</t>
  </si>
  <si>
    <t>vorig week, week heel</t>
  </si>
  <si>
    <t>https://www.vanomobil.be/</t>
  </si>
  <si>
    <t>https://www.hondacaminocommunity.be/</t>
  </si>
  <si>
    <t>- Wat we verwachten van onze leden ? Behalve het dragen van onze kernwaarden hebben we je er graag bij op de ritten. We begrijpen dat agenda's niet altijd perfect op elkaar af te stemmen zijn, maar als het ritten-seizoen volop aan de gang is hebben we haast elke twee weken wel ergens ten lande een…</t>
  </si>
  <si>
    <t>twee week, week ergens</t>
  </si>
  <si>
    <t>https://spiraaltje.be/</t>
  </si>
  <si>
    <t>…door vrouwen. Je betaalt slechts een keer een rekening en vervolgens hoef je geen cent meer uit te geven. Bij de pil moet je uiteraard iedere week nieuwe pillen slikken. Het spiraaltje is overigens niet alleen een vervanger voor de pil, maar ook voor de morning after pil. Mocht je de pil zijn…</t>
  </si>
  <si>
    <t>ieder week, week nieuw, spiraal week, week geslachtsgemeenschap</t>
  </si>
  <si>
    <t>https://www.escortsincityweert.nl/</t>
  </si>
  <si>
    <t>Doordat Escort Weert 7 dagen in de week geopend is, kunt u iedere dag gebruik maken van onze diensten</t>
  </si>
  <si>
    <t>dag week, week ieder</t>
  </si>
  <si>
    <t>https://www.esakitongeren.be/</t>
  </si>
  <si>
    <t>Op zondag betaalt u 2 euro voor de hele dag. Door de week is het ook maximaal 2 euro voor de hele avond.</t>
  </si>
  <si>
    <t>dag week, week maximaal</t>
  </si>
  <si>
    <t>https://www.paulhermann.be/</t>
  </si>
  <si>
    <t>Volgende week, 27 jaar geleden… Op je foto hier naast mij ben je 14, misschien 15 en ook een jaar of 33, misschien 34…</t>
  </si>
  <si>
    <t>https://www.halsberg.be/</t>
  </si>
  <si>
    <t>Een dagje voor de liefhebber 😅 ook vandaag zijn we open van 10h-12h en 14h-16h Het is eens iets anders dan die zomerse temperaturen van vorige week... #nofilterneeded #aprilsegrillen #komaankooltjes #opstartapril2021 #lenteinbelgië #gavere #vurste #dikkelvenne #asper #semmerzake…</t>
  </si>
  <si>
    <t>vorig week, week nofilterneeded</t>
  </si>
  <si>
    <t>https://www.vakantieparknederland.nl/</t>
  </si>
  <si>
    <t>Als jij ook zo van comfort en luxe houdt, dan zijn de luxe vakantieparken erg aantrekkijk voor jouw weekendje of weekje weg. Op de luxe parken eet je ook nog eens voortreffelijk in het restaurant en je boekt er luxe vakantiehuizen die van alle gemakken zijn voorzien. Kies een keer voor een luxe…</t>
  </si>
  <si>
    <t>weekend week, week luxe</t>
  </si>
  <si>
    <t>https://www.giantsecurity.nl/</t>
  </si>
  <si>
    <t>…en Veiligheid (CCV). Dit geeft u de zekerheid dat uw beveiligingsinstallateur en de geleverde systemen aan de eisen en normen voldoen. U kunt rekenen op een uitstekende service, 24 uur per dag, 7 dagen in de week. Als er een keer een storing is, dan helpen wij u direct. Een prettig idee!</t>
  </si>
  <si>
    <t>dag week, week keer</t>
  </si>
  <si>
    <t>https://ingriddonny.be/</t>
  </si>
  <si>
    <t>Ik ben Zina Of Never Enough. Op 16-05-2000 zag ik het levenslicht. Na 8 lange weken was mama op me uitgekeken en werd ik de trotse eigenaar van een supertof baasje..</t>
  </si>
  <si>
    <t>lang week, week mama</t>
  </si>
  <si>
    <t>https://www.kringhistoria.be</t>
  </si>
  <si>
    <t>Altijd al een aantal weken in een Europese stad willen wonen en werken? En daarnaast iets te leren over gidsen,</t>
  </si>
  <si>
    <t>aantal week, week europees</t>
  </si>
  <si>
    <t>http://www.bcdesign.be/</t>
  </si>
  <si>
    <t>…Meestal omvat dit verzekering en toegang tot de reserveringsservice van het bedrijf. Deze vergoeding wordt vaak geïnd op een bepaalde dag van de week, beter bekend als 'weging'-dag. Koop uw eigen taxi. Het bezitten van uw eigen taxi betekent meer verantwoordelijkheid in ruil voor de kans om meer…</t>
  </si>
  <si>
    <t>dag week, week bekend</t>
  </si>
  <si>
    <t>https://asana.com/nl/</t>
  </si>
  <si>
    <t>Met Asana besparen we naar schatting 50 uur per week, die vroeger verloren gingen aan het beantwoorden van e-mail en het bijwonen van vergaderingen.</t>
  </si>
  <si>
    <t>https://ambulancewens.be/</t>
  </si>
  <si>
    <t>Gisteren zondag 14 juli hebben we met Ambulance Wens België het geluk gehad om een wens te mogen vervullen van mevrouw G die na een lange ziekte en uiteindelijk een hospitalisatie van een 7-tal weken nog graag een keertje naar huis wou gaan. Het eerste...</t>
  </si>
  <si>
    <t>hospitalisatie week, week graag</t>
  </si>
  <si>
    <t>https://dokmarkt.be/</t>
  </si>
  <si>
    <t>Dokmarkt is terug! Vanaf 15 juli, de perfecte ‘breek de week’ afspraak op woensdag, vanaf nu tussen 11u en 21u.</t>
  </si>
  <si>
    <t>perfect week, week afspraak</t>
  </si>
  <si>
    <t>http://rocktw.be/</t>
  </si>
  <si>
    <t>De clip bij onze recente single “Envoi”, gebaseerd op een gedicht van Hugo Claus, is deze week geselecteerd als “clip van de week” door HUMO.</t>
  </si>
  <si>
    <t>claus week, week clip, clip week, week humo</t>
  </si>
  <si>
    <t>https://arthurdierenkliniek.nl/</t>
  </si>
  <si>
    <t>…door middel van lichttherapie waarbij het paard in sessies van drie keer behandeld wordt. Deze drie behandelingen moeten plaatsvinden binnen twee weken, en duren 20 minuten tot een half uur, meestal wordt gekozen voor een opname van twee nachtjes op de revalidatiestal, waarnaar het paard weer…</t>
  </si>
  <si>
    <t>twee week, week minuten</t>
  </si>
  <si>
    <t>https://jeleefstijlalsmedicijn.nl/</t>
  </si>
  <si>
    <t>Afvallen en gezonder worden en toch heerlijk eten? Met Ketokuur, een boek vol heerlijke recepten maak je een bliksemstart met een compleet menu voor 2 weken.</t>
  </si>
  <si>
    <t>https://seaking-koksijde.be/</t>
  </si>
  <si>
    <t>Google Translate: vertaalt 103 talen. TripLingo: praat als een local. iTranslate: vertaal met je iWatch. De ultieme vakantie app. Dit zijn de 4 meest indrukwekkende vertaal apps. In oktober en november heb ik 8 weken door Mexico gereisd. Als marketeer van een vertaalbureau was ik onder de indruk…</t>
  </si>
  <si>
    <t>november week, week mexico</t>
  </si>
  <si>
    <t>https://www.vliegtuigvolgen24.nl/</t>
  </si>
  <si>
    <t>Vliegtuig volgen met de vliegtuig radar is gratis. Met de flightradar op onze website kun je 24 uur per dag, 7 dagen in de week vliegtuigen volgen. Met de vluchtradar kun je vluchten volgen van alle vliegvelden op de wereld. Zoom in op de luchthaven waar je de vliegtuig wilt volgen bijvoorbeeld…</t>
  </si>
  <si>
    <t>dag week, week vliegtuig</t>
  </si>
  <si>
    <t>https://btpaardentraining.be/</t>
  </si>
  <si>
    <t>Ik ben bij Bianca gekomen in verband met voeding voor mijn paard. Mac had enorm veel last van zijn maag en Bianca heeft me super goed geholpen met een voeding schema op te stellen met verschillende kruiden en supplementen. Na een aantal weken zag ik hier duidelijk verschil in! Het Voedingsschema…</t>
  </si>
  <si>
    <t>aantal week, week duidelijk</t>
  </si>
  <si>
    <t>https://pastarecept.eu/</t>
  </si>
  <si>
    <t>…Pasta is een goede voeding als ontbijt, lunch en avondmaal. Je kunt ze eenvoudig bewaren en al van tevoren maken, zodat je in de loop van de week makkelijk een maaltijd kan opwarmen. De meeste van onze pasta recepten kun je zeker tot 4 dagen bewaren in de koelkast. Het is ook uitstekend om…</t>
  </si>
  <si>
    <t>lopen week, week makkelijk</t>
  </si>
  <si>
    <t>https://www.pthgroep.nl/</t>
  </si>
  <si>
    <t>Momenteel zijn de mannen van PTH Groep in de weer met de plaatsing van tientallen speakers en enkele beeldschermen in twee sporthallen een een zwembad van Sportstad. Roel Bergsma is er projectleider 'audiovisueel'. Hij zit er sinds zes weken en gaat zeker tot 2006 door. Dan moet Sportstad…</t>
  </si>
  <si>
    <t>zes week, week sportstad</t>
  </si>
  <si>
    <t>https://frankclarck.be/</t>
  </si>
  <si>
    <t>Mijn nieuwe hit Money in this house komt volgende week pas officieel uit en is dan te koop via alle platforms maar vanaf vandaag kan u hem horen in Belgie in primeur op Trendy FM (106.5 mhz). Overal zingen ze het mee.. op de scholen,... de reacties zijn dan ook massaal waarvoor dank.</t>
  </si>
  <si>
    <t>house week, week officieel</t>
  </si>
  <si>
    <t>https://bokmedia.nl/</t>
  </si>
  <si>
    <t>We werken met korte communicatielijnen en zijn daardoor goedkoop en snel. Je kunt bij ons een website laten maken die in een week online kan zijn. Je communiceert direct met ons zodat we ook direct voor je aan de slag kunnen. Een wijziging in de content kan binnen 1 uur verwerkt zijn!</t>
  </si>
  <si>
    <t>https://mani-pura.be/</t>
  </si>
  <si>
    <t>Dunne gel als een nagellak maar die langer blijft zitten en steviger is dan nagellak. Beschermt de natuurlijke nagel en blijft 2 tot 3 weken.</t>
  </si>
  <si>
    <t>http://forli.be/</t>
  </si>
  <si>
    <t>Onze intentie is om u een ontwerp koopcontract te sturen binnen maximaal 2 weken na ontvangst laatste document.</t>
  </si>
  <si>
    <t>maximaal week, week ontvangst</t>
  </si>
  <si>
    <t>https://dewinkelafspraak.nl/</t>
  </si>
  <si>
    <t>U kunt ook kiezen voor een weekabonnement, dan betaalt u € 2,00 per dag. Dit kan erg handig zijn als u verwacht dagelijks veel klanten te ontvangen. Voor dit abonnement geldt een opzegtermijn van een week. Als u opzegt, loopt het abonnement nog voor de lopende week en de week erna.</t>
  </si>
  <si>
    <t>opzegtermijn week, week abonnement, abonnement week, week erna</t>
  </si>
  <si>
    <t>https://syntraduaal.be/</t>
  </si>
  <si>
    <t>Duaal leren is dé praktijkopleiding bij uitstek . Je leert de nodige skills op je werkplek gedurende 4 dagen per week onder begeleiding van een mentor of vakexpert. Daarnaast volg je 1 dag les op een Syntra-campus.</t>
  </si>
  <si>
    <t>per week, week begeleiding</t>
  </si>
  <si>
    <t>https://easypixel.be/</t>
  </si>
  <si>
    <t>Yes! Time to have fun! Als je de offerte goedkeurt, vliegen we er meteen in. Een simpel of complex ontwerp? Wij zorgen voor propere, goedgeschreven code. Meestal zijn we al na een weekje klaar. Toch een strakkere deadline? Vermeldt het zeker bij je aanvraag en we houden er rekening mee.</t>
  </si>
  <si>
    <t>meestal week, week strakkere</t>
  </si>
  <si>
    <t>http://dominiqueandries.be/</t>
  </si>
  <si>
    <t>Burp * Eat * Shit * Sleep Een babycollectie van 1 week tot 9 maanden dit met leuke prints en heel comfortabele materialen. Zowel een never out of stock collectie als een seizoensgebonden collectie.</t>
  </si>
  <si>
    <t>babycollectie week, week maand</t>
  </si>
  <si>
    <t>https://www.goversjef.be/</t>
  </si>
  <si>
    <t>http://hetspeelhoekje.be/</t>
  </si>
  <si>
    <t>https://www.goldenwingsvzw.be/cms/</t>
  </si>
  <si>
    <t>Er is ons door het DGLV vorige week woensdag telefonisch medegedeeld dat de vergunning voor het uitbaten van een modelvliegveld op onze nieuwe locatie nog dit jaar opgestuurd zal worden.</t>
  </si>
  <si>
    <t>vorig week, week woensdag</t>
  </si>
  <si>
    <t>https://excitron.be/</t>
  </si>
  <si>
    <t>Beste, we trekken er even erop uit. Bestellingen die de week van 16 augustus tot en met de 23 augustus worden gedaan, zullen met vertraging geleverd worden. Alvast dank om…</t>
  </si>
  <si>
    <t>bestelling week, week augustus</t>
  </si>
  <si>
    <t>http://planeetmars.be/</t>
  </si>
  <si>
    <t>Dompel jezelf van 6 tot 10 juli onder in de musicalwereld en leer de kneepjes van het vak onder leiding van professionele musicalacteurs. Na een week intensief repeteren presenteren wij een mini-musical voor ouders, familie en vrienden!</t>
  </si>
  <si>
    <t>musicalacteur week, week intensief</t>
  </si>
  <si>
    <t>https://chiropractieknokke.be/</t>
  </si>
  <si>
    <t>Onze zoon Maarten is in 2019 als Chiropractor afgestudeerd aan de University of South Wales in Cardiff. Naast zijn werk gedurende de week in Antwerpen en Mechelen is hij op zaterdagen in de praktijk in Knokke actief. Hij is all-round Chiropractor met een specialisatie in Sport Chiropractie en…</t>
  </si>
  <si>
    <t>werk week, week antwerpen</t>
  </si>
  <si>
    <t>https://www.foodservicealliance.be/</t>
  </si>
  <si>
    <t>De bekende belgisch Youtube-ster Average Rob lanceert een nieuw Belgisch biermerk. Tout Bien is een simpele pils die sinds deze week bij Delhaize te vinden is.</t>
  </si>
  <si>
    <t>pils week, week delhaize</t>
  </si>
  <si>
    <t>https://brozewolken.be/</t>
  </si>
  <si>
    <t>Door de overheid werd bepaald dat geconventioneerde psychologen een beperkt aantal uur per week cliënten kunnen begeleiden aan het conventietarief . Afhankelijk van de ernst van je klacht worden er 8 tot 12 sessies voorzien, waarvan de eerste sessie volledig door het RIZIV betaald wordt (je…</t>
  </si>
  <si>
    <t>http://ojwdewegwijzer.online/</t>
  </si>
  <si>
    <t>We organiseren elke 2 weken op zaterdagavond een 14+ activiteit vanaf september tot en met juli. Eén keer per maand organiseren we in dezelfde periode een 18+ activiteit. Onze activiteiten organiseren we vanuit ons honk in Kerkwijk. Hier verzamelen we en starten we de avonden. Vanuit deze…</t>
  </si>
  <si>
    <t>https://bvbavansteen.be/</t>
  </si>
  <si>
    <t>Sinds 2017 is Steve onze vaste onderaannemingspartner. Hij versterkt onze technische ploeg gedurende een aantal dagen per week. Hij werkt kwalitatief en snel en is gecertificeerd voor het uitvoeren van onderhouden aan uw ketel.</t>
  </si>
  <si>
    <t>per week, week kwalitatief</t>
  </si>
  <si>
    <t>https://www.ambulance-ema.be/</t>
  </si>
  <si>
    <t>Het vervoer van en naar nierdialyse, chemo- of radiotherapie, consultaties en opnames, vervoer voor rolstoelafhankelijken en visueel gehandicapten en vervoer voor behandelingen waarvoor men gedurende een langere periode een aantal keren per week behandeld moet worden.</t>
  </si>
  <si>
    <t>https://www.sworl.be/</t>
  </si>
  <si>
    <t>Onze animatie studio werkt aan jouw tempo: 2 weken intens samenwerken, of rustig de tijd nemen om alles met je collega’s te bespreken.</t>
  </si>
  <si>
    <t>tempo week, week intens</t>
  </si>
  <si>
    <t>https://heidevreugde.be/</t>
  </si>
  <si>
    <t>We stoppen na vandaag ,11 juli, alweer de inschrijvingen voor deze week, tot volgend bericht blijft dit zo.</t>
  </si>
  <si>
    <t>inschrijving week, week bericht</t>
  </si>
  <si>
    <t>https://www.dj-huren.be/</t>
  </si>
  <si>
    <t>Micro's, speakers, PA, monitors, spots, headsets, ... Hier kan je het vinden. Fink Events is sinds zijn oprichting in 2012 een team geworden, van mensen die meermaals per week elk technisch detail opvolgen van kleine en grote events.</t>
  </si>
  <si>
    <t>https://bossaballclub.be/</t>
  </si>
  <si>
    <t>De voorbije week maakte onze demospelers zich klaar voor wedstrijden op het strand van Abu Dhabi. Twee weekends achter elkaar...</t>
  </si>
  <si>
    <t>voorbij week, week demospelers</t>
  </si>
  <si>
    <t>https://4hetleven.nl/</t>
  </si>
  <si>
    <t>Voor de omgeving Den Haag en Leiden zijn wij op zoek naar een regiocoördinator voor 24 uur per week. Heb jij affiniteit met ouderen, met vrijwilligers en met het werkveld zorg &amp; welzijn en kunst &amp; cultuur? Dan is deze functie misschien iets voor jou! Lees hieronder de uitgebreide…</t>
  </si>
  <si>
    <t>per week, week affiniteit</t>
  </si>
  <si>
    <t>http://viersprong.be/</t>
  </si>
  <si>
    <t>Het heeft even geduurd, maar hier is de Nieuwsbrief voor 2019 . Kijk snel en boek je week op de boerderij. De dieren en de monitoren bereiden zich al voor op een goedgevuld en jolig kamp :-).</t>
  </si>
  <si>
    <t>boek week, week boerderij</t>
  </si>
  <si>
    <t>https://www.designoriginals.be/nl/</t>
  </si>
  <si>
    <t>Volgende week komen de eerste nieuwe hangmatten van Fatboy binnen: de Fatboy Headdemock Superb. Wat hier zo precies nieuw aan is, lees je hier.</t>
  </si>
  <si>
    <t>https://www.legaalonlinecasino.nl/</t>
  </si>
  <si>
    <t>…site naar voren worden geschoven, allen een uitstekende klantenservice bezitten. De mensen van deze klantendienst zijn altijd zeven dagen per week en vierentwintig uur per dag voor u bereikbaar. Nog beter is dat er altijd iemand aanwezig zal zijn om u in uw geprefereerde taal te woord te…</t>
  </si>
  <si>
    <t>https://stokedbbq.nl/</t>
  </si>
  <si>
    <t>De afgelopen week met de zomer op komst, de Braai Lumberjack besteld. Binnen twee dagen het bouwpakket ontvangen, met de instructies van de handleiding in minder dan 10 minuten gepiept. Inmiddels al 2 keer gebarbecued en 's avonds de kachel aangezet. Het is nog even wachten op de bronze kleur maar…</t>
  </si>
  <si>
    <t>https://www.fondsinfo.be/</t>
  </si>
  <si>
    <t>Die verdraaide dollarsterkte… alweer Goud daalde in de eerste week van juli onder een belangrijk technisch niveau van $ 1800 per ounce en bezweek onder de aanhoudende kracht van de Amerikaanse dollar, toen de vrees voor een we...</t>
  </si>
  <si>
    <t>goud week, week juli</t>
  </si>
  <si>
    <t>https://deverenigdestatievrienden.be/</t>
  </si>
  <si>
    <t>Elke week repeteren De Verenigde Statievrienden met een orkest van meer dan 40 muzikanten in zaal Heikant. Nieuwe, enthousiaste muzikanten zijn altijd welkom om ons orkest nog groter en levendiger te maken!</t>
  </si>
  <si>
    <t>https://cirqll.nl/</t>
  </si>
  <si>
    <t>Een week later. Gerrit komt binnengelopen. “Ha Erwin! Heb je het gehoord van Wendy? Jammer hè, had een megadeal kunnen worden.”</t>
  </si>
  <si>
    <t>https://www.freshfrombelgium.com/nl</t>
  </si>
  <si>
    <t>VLAM nam deze week voor de sector groenten en fruit deel aan de missie naar de Verenigde Staten, voorgezeten door Prinses Astrid.</t>
  </si>
  <si>
    <t>vlam week, week sector</t>
  </si>
  <si>
    <t>https://www.bierglazen-fabriek.nl/</t>
  </si>
  <si>
    <t>""We hebben deze week de bestelde glazen ontvangen. Ze zien er echt super uit! We zijn er hartstikke blij mee! Bierglazen Fabriek, dank voor jullie geduld en advies!""</t>
  </si>
  <si>
    <t>https://www.ventilatiemetadvies.be/</t>
  </si>
  <si>
    <t>…techniekers zijn gespecialiseerd in het herstellen van alle Renson Ventilatie Systemen. Met gespecialiseerd materiaal en jaren ervaring kan u rekenen op een professionele aanpak en oplossing zonder dat u weken of zelfs maanden moet wachten. Wij voeren ook herstellingen uit terplaatse na afspraak.</t>
  </si>
  <si>
    <t>oplossing week, week maand</t>
  </si>
  <si>
    <t>https://bridgeclub-dulcinea.be/</t>
  </si>
  <si>
    <t>Beste bridgers, Deze week komen meerdere goed-nieuws-berichten in jullie bus. Vooreerst wil ik het hebben over onze beginners en de clubwerking. Het valt geweldig mee! Onze beginners</t>
  </si>
  <si>
    <t>bridger week, week meerdere</t>
  </si>
  <si>
    <t>http://sintservaas.be/www/</t>
  </si>
  <si>
    <t>Elke zondag tussen elf en twaalf komen enkele tientallen gelovigen naar de kerk voor de wekelijkse viering. Maar daarbuiten trekt doorheen de week vooral het beeld van Maria van zeven […]</t>
  </si>
  <si>
    <t>doorheen week, week beeld</t>
  </si>
  <si>
    <t>https://moviecars.nl/</t>
  </si>
  <si>
    <t>Gemiddeld iedere twee weken hebben wij levering uit de USA. Dus wanneer u onderdelen zoekt voor uw Mustang kunt u ons een email sturen.</t>
  </si>
  <si>
    <t>twee week, week levering</t>
  </si>
  <si>
    <t>https://www.divosa.nl/</t>
  </si>
  <si>
    <t>Ontvang elke week het belangrijkste nieuws van Divosa. Lees de privacy- en cookieverklaring over het gebruik van je e-mailadres voor de nieuwsbrief.</t>
  </si>
  <si>
    <t>ontvangen week, week belangrijk</t>
  </si>
  <si>
    <t>https://www.bruggebusinessschool.be/nl/home</t>
  </si>
  <si>
    <t>Het postgraduaat Bedrijfsmanagement betekende bij de meeste vakken een uitbreiding van mijn door de jaren opgedane terreinkennis, zowel in de diepte als in de breedte. Sommige facetten kon ik al dezelfde week toepassen in de bedrijfssituatie, bijvoorbeeld om op een gestructureerde en wiskundige…</t>
  </si>
  <si>
    <t>facetat week, week bedrijfssituatie</t>
  </si>
  <si>
    <t>https://boskeramiek.be/</t>
  </si>
  <si>
    <t>We sturen een mailtje als de werken uit de oven komen. Afhankelijk van de grootte van je werk en de drukte zal dit ongeveer 2 weken duren.</t>
  </si>
  <si>
    <t>https://buckfastqueens.be/</t>
  </si>
  <si>
    <t>Bijenvolken worden niet verzonden en dienen te worden opgehaald op het adres vermeld in de bevestigingsmail. Een eigen kast dient voorzien te worden, of er kan ter plaatste een kast gehuurd worden mits een waarborg van € 50 euro. De huur van deze kast dient een week voor de ophaling aangevraagd te…</t>
  </si>
  <si>
    <t>kast week, week ophaling</t>
  </si>
  <si>
    <t>https://www.shiho-kan-7.be/</t>
  </si>
  <si>
    <t>Aiki-Jutsu is een kunst die eigenlijk een deel van je leven wordt. Het dient zoveel als mogelijk beoefend te worden wil je er goed in worden, dagelijkse trainingen of toch minstens 2 maal in de week. Probeer ook de wapentrainingen, zodat je het zwaard vindt in de blote hand technieken.</t>
  </si>
  <si>
    <t>maal week, week wapentraining</t>
  </si>
  <si>
    <t>https://www.ontstoppingendebusscher.be/</t>
  </si>
  <si>
    <t>7 dagen op 7 en 24 uur op 24, tijdens de week, maar ook tijdens het weekend, kunt u op ontstoppingsdienst Debusscher rekenen voor noodoproepen in ontstoppingen en ruimingswerken. Wij zijn razendsnel bij u ter plaatse in de regio Vlaams-Brabant en Brussel, Halle, Lembeek, Essenbeek, Hoeilaart…</t>
  </si>
  <si>
    <t>https://www.uniekedownloads.nl/</t>
  </si>
  <si>
    <t>Baby's moeten elke dag een stukje rijden, zelfs in de winter - dit geldt voor baby's van twee weken oud. Waar op te letten: Baby's verliezen snel lichaamswarmte in de…</t>
  </si>
  <si>
    <t>twee week, week oud</t>
  </si>
  <si>
    <t>https://count-on.be/</t>
  </si>
  <si>
    <t>U kan mij inschakelen voor zowel eenmalige projecten als terugkerende opdrachten. Dit kan op basis van een aantal uren per week, 2-wekelijks, maandelijks, …</t>
  </si>
  <si>
    <t>per week, week maandelijks</t>
  </si>
  <si>
    <t>https://flexcitement.com/</t>
  </si>
  <si>
    <t>DÉ CRISISKNALLER VAN 2020 Nu je medewerkers al weken thuis werken, hoe leuk is het ze te verrassen met een online Pop Quiz op maat?</t>
  </si>
  <si>
    <t>medewerker week, week thuis</t>
  </si>
  <si>
    <t>https://belgianbuttoncompany.be/</t>
  </si>
  <si>
    <t>…kan aannemen. Nadeel is dat de opstartkosten hoger liggen en dus zwaarder op de stukprijs wegen zolang je minder dan 350 ex. bestelt. En je moet ook meer geduld hebben want de leveringstermijn neemt ongeveer 5 weken in beslag. Maar op het einde van de rit heb je natuurlijk een mooi verzamelobject.</t>
  </si>
  <si>
    <t>leveringstermijn week, week beslag</t>
  </si>
  <si>
    <t>https://www.jewelty.be/nl/trendy-in-style-with-jewelty</t>
  </si>
  <si>
    <t>Bekijk nu onze nieuwe collectie met een ruime keuze van oorringen. Iedere week komen er nieuwe juweeltjes op onze webshop!</t>
  </si>
  <si>
    <t>https://www.mavti.be/</t>
  </si>
  <si>
    <t>Zet je gedachten op nul en besef dat het volgende week weer anders zal zijn, en weet dat je er dan weer plezier in zult hebben.</t>
  </si>
  <si>
    <t>besef week, week plezier</t>
  </si>
  <si>
    <t>https://kampenhoutmotors.be/</t>
  </si>
  <si>
    <t>Dankzij de nieuwe oplaadbare hybride motor van je Nieuwe CAPTUR kan je tijdens de week elektrisch door de stad rijden. Voor je langere ritten tijdens het weekend kan je gebruik maken van zijn hybride motor!</t>
  </si>
  <si>
    <t>https://www.sdgnederland.nl/</t>
  </si>
  <si>
    <t>De Sustainable Development Goals te complex? Daar ligt juist de kracht, vindt Nationale SDG-Coördinator Sandra Pellegrom. Samenhangend naar de doelen kijken is niet makkelijk, maar het kán wel. De SDG-rapportage van het Koninkrijk aan de VN deze week laat zien hoe. En...</t>
  </si>
  <si>
    <t>https://www.logopediegids.be/</t>
  </si>
  <si>
    <t>Beschrijving: Het school vraagt of gaspard kan gestrest worden om eventueel logo op te starten. Hij wordt volgende week 5 jaar</t>
  </si>
  <si>
    <t>logo week, week jaar</t>
  </si>
  <si>
    <t>https://www.legato-advocaten.be/</t>
  </si>
  <si>
    <t>U heeft een vraag of nood aan advies? Wij geven juridisch advies binnen alle expertisedomeinen van het kantoor. Wij nemen zo snel als mogelijk contact met u op en bezorgen u binnen de week een helder advies met oog voor de praktijk.</t>
  </si>
  <si>
    <t>contact week, week helder</t>
  </si>
  <si>
    <t>https://jellevanlangendonck.be/</t>
  </si>
  <si>
    <t>Samen met een team van medestudenten nam ik deel aan de Application challenge van Grashopper Academy. De opdracht bestond eruit om op 1 week tijd een webapplicatie te ontwikkelen waarbij bedrijven eenvoudig kleine opdrachten kunnen plaatsen en vervolgens Studenten hierbij kunnen "matchen" en…</t>
  </si>
  <si>
    <t>eruit week, week tijd</t>
  </si>
  <si>
    <t>https://boetiekrage.be/</t>
  </si>
  <si>
    <t>Maximum 2 weken retour mogelijk, wanneer de producten met het label eraan in originele staat terug worden gestuurd. Meer info: Zie algemene voorwaarden (punt 6)</t>
  </si>
  <si>
    <t>maximum week, week retour</t>
  </si>
  <si>
    <t>https://www.kinderkledingstore.nl/</t>
  </si>
  <si>
    <t>De kinderen kunnen de kleding echter niet van tevoren passen als u het op internet heeft besteld. Dit probleem is echter opgelost door de klant een tot twee weken de tijd te geven om de kleding te retourneren. De kinderen kunnen thuis de kleding passen en als het niet goed is kunt u het…</t>
  </si>
  <si>
    <t>https://lenslens.be/</t>
  </si>
  <si>
    <t>https://www.transcools.be</t>
  </si>
  <si>
    <t>…Aug Sep Okt Nov Dec zojuist 1 minuut geleden $$1$$ minutes ago 1 uur geleden $$1$$ hours ago Gisteren $$1$$ days ago $$1$$ weeks ago meer dan 5 weken geleden Volgers Volgen THIS PREMIUM CONTENT IS LOCKED STEP 1: Share. STEP 2: Click the link you shared to unlock Copy All Code Select All Code All</t>
  </si>
  <si>
    <t>https://neurotransformatie.be/</t>
  </si>
  <si>
    <t>…maken. Eerlijk gezegd vroeg ik me voor de behandeling af of dit wel zou lukken maar de verbetering was na de eerste sessie meteen duidelijk. De weken gingen voorbij en het werd duidelijk dat dit een permanente oplossing was. Na meer dan twee jaar heeft onze zoon nog steeds een droog bedje en…</t>
  </si>
  <si>
    <t>duidelijk week, week duidelijk</t>
  </si>
  <si>
    <t>http://proosterbos.be/</t>
  </si>
  <si>
    <t>Deze is te verkrijgen op het gemeentehuis van Maasmechelen (wachttijd ong. 3 weken). Wie dus nog geen Kids-ID heeft, dient hier tijdig werk van te maken. Schoolreizen gaan door in juni.</t>
  </si>
  <si>
    <t>ong week, week kids-id</t>
  </si>
  <si>
    <t>https://www.klavertechnischbedrijf.nl/</t>
  </si>
  <si>
    <t>…totaaloplossingen voor uw elektrotechnische systemen. Uw specialist op gebied van Elektrotechniek! Ook bewaken wij de kwaliteit van uw elektrotechnische installatie. Voor storingen kunt u terecht bij onze eigen service- en onderhoudsdienst welke 24 uur per dag, 7 dagen in de week paraat staat.</t>
  </si>
  <si>
    <t>https://www.frituur-evelyne.be/</t>
  </si>
  <si>
    <t>https://www.slotenmakerbvba.be/</t>
  </si>
  <si>
    <t>http://kgsrl.be/</t>
  </si>
  <si>
    <t>In de tweede week van de paasvakantie betwistte de jeugd het Belgisch jeugdkampioenschap schaken in de Floréal te Blankenberge. Veertien Belgische titels netjes verdeeld over 7 leeftijdscategorieën bij de jongens en de meisjes.</t>
  </si>
  <si>
    <t>https://www.autoverzekeringstudenten.nl/</t>
  </si>
  <si>
    <t>Als je nog student bent kan het zijn dat je tussen het studeren door je rijbewijs hebt gehaald. Dit kan gedaan zijn door twee autorijlessen in de week te nemen of een spoedcursus te doen, veel studenten kiezen voor de laatste optie omdat ze dan de rijschool vaak af kunnen komen met een pakket.</t>
  </si>
  <si>
    <t>autorijles week, week spoedcursus</t>
  </si>
  <si>
    <t>https://opnieuwgezond.be/</t>
  </si>
  <si>
    <t>Ik voel me al ZOveel beter... en dat na 1 week... Zonet mijn eerste bezoek in 15 jaar (schat ik) aan gyneacologe afgelegd ZONDER 4 pillen immodium te (moeten) slikken! Ik loop sindsdien op wolkjes!</t>
  </si>
  <si>
    <t>https://bijniervereniging-nvacp.nl/</t>
  </si>
  <si>
    <t>U heeft de tijd om enkele uren per week of per maand zich in te zetten voor de Bijniervereniging NVACP</t>
  </si>
  <si>
    <t>https://eherkenningexpert.nl/</t>
  </si>
  <si>
    <t>Dit is afhankelijk van het gekozen niveau. Over het algemeen geldt dat de levertijd langer is wanneer het niveau hoger is. Houd rekening met een gemiddelde levertijd van 0 tot enkele weken.</t>
  </si>
  <si>
    <t>https://www.werkeninsexclub.nl/</t>
  </si>
  <si>
    <t>…In beide gevallen zijn de verdiensten aanzienlijk hoger en bij het juiste seks bedrijf kan je voorzien worden van veel werk. Een escort kan per week € 500 tot € 2500 verdienen afhankelijk van looks &amp; opleidingsniveau. Als je je meer wilt verdiepen in het werken als escort kan je ook Alles over…</t>
  </si>
  <si>
    <t>https://willynaessenslovesyou.be/</t>
  </si>
  <si>
    <t>In Geraardsbergen is de uitbreiding van de hal begonnen. Willy Naessens Infra is deze week begonnen met de grondwerken.</t>
  </si>
  <si>
    <t>infra week, week grondwerken</t>
  </si>
  <si>
    <t>https://henna-tatoeages.nl/</t>
  </si>
  <si>
    <t>https://www.allebedrijveningorinchem.nl/</t>
  </si>
  <si>
    <t>In Gorinchem vind je in de oude binnenstad een groot aanbod aan winkels . Tweemaal per week zijn er markten in de stad te vinden. Bezoek Gorinchem op maandag of zaterdag en pik de gezelligheid van deze lokale markten mee! Tijdens of na het shoppen kun je lekker iets eten of drinken in één van de…</t>
  </si>
  <si>
    <t>per week, week markt</t>
  </si>
  <si>
    <t>https://www.gitenlesbois.be/nl</t>
  </si>
  <si>
    <t>De privépaden van het domein nodigen u uit naar de heuvels, de beek en daarbuiten ... Ons vakantiehuis is licht en aangenaam en wordt voornamelijk voor 2 of 3 weekenden verhuurd, maar ook per week. Kinderen welkom ...</t>
  </si>
  <si>
    <t>per week, week kind</t>
  </si>
  <si>
    <t>https://www.katytoo.be/</t>
  </si>
  <si>
    <t>De single ‘Sunset Sundown’ stond 5 weken in de playlist van Radio 2 en de song ‘Time!’ werd opgenomen in de BelPop van Radio 1.</t>
  </si>
  <si>
    <t>sundown week, week playlist</t>
  </si>
  <si>
    <t>http://koinusamasou.be/?lg=nl</t>
  </si>
  <si>
    <t>Onze kleine Ria is op pension thuis gekomen. Ze heeft van haar week goed genoten in gezelschap van haar mama Yuuna en Taïka.</t>
  </si>
  <si>
    <t>thuis week, week goed</t>
  </si>
  <si>
    <t>https://www.jdpsport.be/</t>
  </si>
  <si>
    <t>…gaan is erg leuk en kan een geweldige manier zijn om uw gezin en kinderen te laten genieten van uw liefde voor auto’s. Er zijn altijd genoeg autoshows in de buurt waarvan je kunt genieten en die je kunt zien en met een beetje planning kun je misschien ook meer dan één show per week binnenhalen.</t>
  </si>
  <si>
    <t>https://casarea.eu/</t>
  </si>
  <si>
    <t>Een ieder die éénmaal in Piemonte en de Langhe is geweest heeft ervaren dat Piemonte het nieuwe Toscane van Italië is. Met recht is een groot deel van onze regio toegevoegd aan de wereld erfgoedlijst van UNESCO. In de wijndorpjes van de Langhe, in en rond Alba kan men zich zeker een paar weken…</t>
  </si>
  <si>
    <t>paar week, week herfst</t>
  </si>
  <si>
    <t>https://spaanseloterij.com/</t>
  </si>
  <si>
    <t>Een vrouw die vroeger bedelde op straat in Alicante, Spanje, heeft deze week een loterijjackpot van 1,3 miljoen dollar gewonnen. De identiteit van de vrouw is onbekend, maar de eigenaar van de tabakswinkel die haar het kaartje verkocht, heeft bevestigd dat zij van Roma-afkomst is en dat zij…</t>
  </si>
  <si>
    <t>spanje week, week loterijjackpot</t>
  </si>
  <si>
    <t>https://instant-online.nl/</t>
  </si>
  <si>
    <t>Een aantal platformen kwamen in de buurt, maar daar ging het weer mis bij de klantenservice die niet te bereiken was, of pas 4 weken later reageerde. Wij houden daar niet van. Daarom zijn we instant online begonnen. Een platform waarop jij snel en eenvoudig je eigen professionele website bouwt…</t>
  </si>
  <si>
    <t>klantenservice week, week instant</t>
  </si>
  <si>
    <t>https://www.woonboulevardbreda.nl/</t>
  </si>
  <si>
    <t>Werk je de hele week en zitten de weekenden vol met verjaardagen, etentjes, sport van de kinderen en ga zo maar door? Dan komt shoppen voor het interieur vaak op de laatste plaats. Maar dat hoeft niet zo te zijn! Kom op koopavond gezellig langs bij Woonboulevard Breda XXL en shop je nieuwe…</t>
  </si>
  <si>
    <t>werk week, week weekend</t>
  </si>
  <si>
    <t>https://marvellous-bulls.be/</t>
  </si>
  <si>
    <t>We hebben af en toe puppies voor serieuze liefhebbers van dit ras. Als we een nestje hebben is er steeds dag en nacht iemand aanwezig bij onze pups , zij worden ook 2x daags gewogen , mogen de eerste 3 weken geen bezoek ontvangen ivm infectie gevaar en mogen bij 8 weken ( buitenland 15 weken ) het…</t>
  </si>
  <si>
    <t>daags week, week bezoek, gevaar week, week buitenland, buitenland week</t>
  </si>
  <si>
    <t>https://www.kynofocus.nl/</t>
  </si>
  <si>
    <t>Achter de schermen ben ik al druk bezig met de voorbereidingen voor de nieuwe website. De komende weken ga ik ermee aan de slag. De huidige website zal daardoor tijdelijk offline gaan. Maar fotoshoots en workshops gaan natuurlijk gewoon door. En ik blijf bereikbaar via social media, whatsapp en…</t>
  </si>
  <si>
    <t>website week, week ermee</t>
  </si>
  <si>
    <t>https://www.eseniep.be/</t>
  </si>
  <si>
    <t>…aan hebben. Zo kwam het Centre for Eye Research in Australië tot de vaststelling dat ieder uur dat kinderen extra in de buitenlucht zijn per week de kans op slechte ogen verkleind met twee procent. Kinderen die veel in de zandbak spelen, hebben minder last van astma en allerlei allergieën…</t>
  </si>
  <si>
    <t>per week, week kans</t>
  </si>
  <si>
    <t>https://fjt.be/</t>
  </si>
  <si>
    <t>Een gazon in slechte staat hoeft niet noodzakelijk heraangelegd te worden. Als de bodemtoestand het toelaat kunnen we die met enkele bewerkingen renoveren, waardoor de grasmat er na enkele weken er weer als nieuw uitziet.</t>
  </si>
  <si>
    <t>grasmat week, week nieuw</t>
  </si>
  <si>
    <t>https://www.vakantiewoning-pype.be/</t>
  </si>
  <si>
    <t>Voor ons het de 3e keer dat we hier een hele week verbleven met de ganse familie. Telkens opnieuw is het voor een een heel praktisch en gezellig vakantiehuis en…</t>
  </si>
  <si>
    <t>keer week, week gans</t>
  </si>
  <si>
    <t>https://www.art-of-eden.be/</t>
  </si>
  <si>
    <t>Dit traject duurt 2 jaar, met een ritme van 1 lesdag per week en start in september 2022 in Aalst.</t>
  </si>
  <si>
    <t>http://sterrenregen.be/</t>
  </si>
  <si>
    <t>Volg onze website, want we plaatsen stellig nog updates in de komende weken. En zeg nu zelf : voor een ticket betaal je 10 Euro en er kan een drankje vooraf mee genomen worden, want … we vieren (weliswaar met een jaartje vertraging) ons 75 jarig (+1) jubileum. Ad multos annos!</t>
  </si>
  <si>
    <t>update week, week ticket</t>
  </si>
  <si>
    <t>https://mensbrugghe.be/</t>
  </si>
  <si>
    <t>Eén week tijd, vijf incidenten. Vijf keer zei een autobestuurder impliciet: Fuck you, fietser, sterf. Dus geef ik op 14 oktober mijn stem aan de lijst die mijn overlevingskansen in het Gentse verkeer het grootst maakt.</t>
  </si>
  <si>
    <t>https://www.meereffect.nl/</t>
  </si>
  <si>
    <t>En ontvang direct onze gratis whitepaper met 5 inzichten en 5 tips voor werken met meer focus! Je ontvangt na je inschrijving elke twee weken slimme tips over hoe je productiever kunt werken. Daarnaast houden we je ook op de hoogte van ons aanbod en leuke acties.</t>
  </si>
  <si>
    <t>twee week, week slim</t>
  </si>
  <si>
    <t>https://www.finallyrun.be/</t>
  </si>
  <si>
    <t>maandag 4 maart 2019 Maandagen gebruik ik meestal om mijn week in te plannen. Zo ben ik terug met een bullet journal begonnen. Dit beviel me vroeger redelijk en voorlopig…</t>
  </si>
  <si>
    <t>meestal week, week terug</t>
  </si>
  <si>
    <t>https://topaz.nl/</t>
  </si>
  <si>
    <t>Topaz organiseerde afgelopen week de Topaz Vitaliteitsmarkt. Elk van de negen locaties kon een dag genieten …</t>
  </si>
  <si>
    <t>topaz week, week topaz</t>
  </si>
  <si>
    <t>https://minusto.com/</t>
  </si>
  <si>
    <t>Kies het design dat bij je past. Elke week komen er ontwerpen bij. Van je favoriete stad tot je favoriete plek</t>
  </si>
  <si>
    <t>design week, week ontwerp</t>
  </si>
  <si>
    <t>https://olivers-antwerpen.be/</t>
  </si>
  <si>
    <t>Lekkerste broodjes van 't Stad! Zelfgebakken stokbroden en verse producten met ruime keuze laten mij hier elke week opnieuw naartoe komen. Ook een aanrader voor tijdens meetings of vergaderingen!</t>
  </si>
  <si>
    <t>keuze week, week naartoe</t>
  </si>
  <si>
    <t>https://1vermogensbeheer.be/</t>
  </si>
  <si>
    <t>…Het Het gevolg gevolg is is dat dat de de prijs prijs snel snel kan kan dalen. dalen. En En zo zo gebeurde gebeurde het het dat dat deze deze week week de de olieprijs olieprijs (die (die nooit nooit meer meer zou zou dalen) dalen) is is gedaald gedaald tot tot het het niveau niveau van van…</t>
  </si>
  <si>
    <t>snel week, week olieprijs</t>
  </si>
  <si>
    <t>http://roelhadermann.be/</t>
  </si>
  <si>
    <t>'Awake Coffee' is een koffieconcept waarbij klanten zich kunnen abonneren om elke week een nieuwe blend te onvangen per post.</t>
  </si>
  <si>
    <t>https://www.moongent.be/</t>
  </si>
  <si>
    <t>Ben je op zoek naar een fijne locatie? Bij ons kan je terecht om een ruimte te huren eenmalig of bepaalde uurblokken in de week. Graag meer info? Klik hier .</t>
  </si>
  <si>
    <t>uurblokken week, week graag</t>
  </si>
  <si>
    <t>https://www.coachpartners.be/nl/</t>
  </si>
  <si>
    <t>Doordat je regelmatig ’s avonds , in het weekend of op een feestdag werkt, geniet je tijdens de week als compensatie trouwens van meer vrije tijd voor jezelf of met je gezin en kinderen.</t>
  </si>
  <si>
    <t>feestdag week, week compensatie</t>
  </si>
  <si>
    <t>https://www.watiknogzeggenwou.be/</t>
  </si>
  <si>
    <t>…je hun verwerkingsproces nadien . “How people die remains in the memories of those who live on”, vat Cicely Saunders, oprichtster van de hospices het mooi samen. Zeker als die woorden zwart op wit op papier staan en kunnen gelezen en herlezen worden. Dagen, weken, ja zelfs jaren later.</t>
  </si>
  <si>
    <t>https://robrechtvandenthoren.be/</t>
  </si>
  <si>
    <t>Hij besluit het nog één kans te geven. Nog één date. Die ging best oké. Nu zijn we twee weken verder. Maar het blijft stil aan de andere kant. Hij kan haar niet meer bereiken. De onzekerheid slaat toe. Plots ziet hij al zijn fouten glashelder.</t>
  </si>
  <si>
    <t>twee week, week stil</t>
  </si>
  <si>
    <t>http://www.foodspotted.be/</t>
  </si>
  <si>
    <t>Restaurant da Costa is de ‘new kid in town’. Nog maar een paar weken open en ze organiseren een Wine maker’s diner. We werden uitgenodigd om de Winemaker’s diner bij te wonen. Het is een samenwerking met restaurant da Costa en Dell’oro (wijnwinkel). Molino is nog een jong wijndomein die is gestart…</t>
  </si>
  <si>
    <t>paar week, week open</t>
  </si>
  <si>
    <t>https://docvadis.be/</t>
  </si>
  <si>
    <t>Het schoonmaken van de ovenrekken is voor de meesten een noodzaak. Zelfs als u een zelfreinigende oven hebt, moet u de rekken meestal nog verwijderen omdat ze niet tegen de intense hitte kunnen. Laat de rekken en lopers in een grote gootsteen maximaal een uur weken in warm water met waspoeder dat…</t>
  </si>
  <si>
    <t>uur week, week warm</t>
  </si>
  <si>
    <t>https://www.dewilde-zuivel.be/</t>
  </si>
  <si>
    <t>Iedere week brengen we nieuwe promoties en presenteren we een uniek 'Kaasje van de week'. Deze acties voorzien we oa met productfiches en affiches in de huisstijl van onze authentieke kazen.</t>
  </si>
  <si>
    <t>ieder week, week nieuw, kaas week, week actie</t>
  </si>
  <si>
    <t>https://www.gortzandcrown.nl/</t>
  </si>
  <si>
    <t>…en de uitdaging in het opvoeden en dragen bij aan de ontwikkeling van de kinderen. Wij plaatsen goed gescreende nannies fulltime (&gt;30 uur per week) bij één gezin, bereiden hen goed voor door de opleidingen via onze Nanny Academy en we begeleiden en coachen waar nodig. Wat ons uniek maakt is…</t>
  </si>
  <si>
    <t>https://www.sts-software.be/</t>
  </si>
  <si>
    <t>De oude manier van factureren kost niet alleen geld, maar neemt ook meer tijd in beslag. Er kunnen makkelijk een paar weken passeren, voor een factuur uiteindelijk bij je terug is gekomen. Met online facturatie kunnen klanten direct het geld digitaal overmaken. Als ondernemer kan dat een hoop…</t>
  </si>
  <si>
    <t>paar week, week factuur</t>
  </si>
  <si>
    <t>https://odterem.be/</t>
  </si>
  <si>
    <t>De volgende weken zullen we dit kanaal verder aanvullen met nog andere voorstellingen. Alvast véél plezier gewenst.</t>
  </si>
  <si>
    <t>https://www.plukboeket.be/</t>
  </si>
  <si>
    <t>Een plukboeket heeft een houdbaarheidsdatum van gemiddeld 2 weken. Maar met de juiste verzorging geniet je er nog langer van.</t>
  </si>
  <si>
    <t>gemiddeld week, week juist</t>
  </si>
  <si>
    <t>https://ikanda.be/nl/</t>
  </si>
  <si>
    <t>Gezien onze groei, waren we dringend op zoek naar een oplossing om het werken op kantoor in goede banen te leiden. Via via kwam ik bij IKANDA terecht voor een Room en Desk Booking oplossing en na een week of 2 waren we al up and running!</t>
  </si>
  <si>
    <t>oplossing week, week up</t>
  </si>
  <si>
    <t>http://www.gasthof-heidelberg.be/</t>
  </si>
  <si>
    <t>De ziel van "den Heidelberg" blijft vanzelfsprekend behouden en met een aantal frisse initiatieven, een uitbreiding van zowel de bier, wijn- en menukaart en nieuwe openingsuren staan we 5 dagen per week voor u klaar. Kom dus gezellig keuvelen aan de toog, geniet van de charmante open haard of…</t>
  </si>
  <si>
    <t>https://www.interbeeksupport.nl/</t>
  </si>
  <si>
    <t>Inburgering: wij verzorgen ook taalonderwijs en inburgering. Wij vinden dat je een taal het beste leert als je er vaak en intensief mee bezig bent. Daarom geven wij meerdere dagen per week les. Je krijgt les van vakbekwame en enthousiaste docenten! En bij Interbeek krijg je jouw eigen Icoach. Een…</t>
  </si>
  <si>
    <t>https://budgetfietsonderdelen.nl/</t>
  </si>
  <si>
    <t>6,50, kettingen van 2,95 en zadels voor 5,95 om maar eens wat te noemen. In onze aanbiedingen categorie vind je extreem goedkope fietsonderdelen. Ook hebben wij elke week een weekaanbieding, dit kan een gratis product zijn bij een bepaald bestelbedrag of een aanbieding van een veel gebruikt product.</t>
  </si>
  <si>
    <t>fietsonderdelen week, week weekaanbieding</t>
  </si>
  <si>
    <t>https://9maandenmenu.nl/</t>
  </si>
  <si>
    <t>"De maaltijdbox is super wanneer je weinig tijd hebt in de week! Je hoeft niet meer op te zoeken of je iets wel mag eten!"</t>
  </si>
  <si>
    <t>https://www.sterrenlichthealing.be/</t>
  </si>
  <si>
    <t>U kan alles volledig gratis beluisteren. U kan u ook steeds abonneren op de verschillende kanalen zodat u elke week de nieuwe boodschappen tijdig zal ontvangen. Op Facebook kondig ik steeds aan, wanneer ik de boodschappen heb geplaatst.</t>
  </si>
  <si>
    <t>zodat week, week nieuw</t>
  </si>
  <si>
    <t>https://burlesque-thema-avond.nl/</t>
  </si>
  <si>
    <t>http://cremeriedina.be/</t>
  </si>
  <si>
    <t>Pagina testimonials zal de komende week aangevuld worden met reeds enkele ontvangen reacties van klanten die de cremerie geregeld al hebben bezocht en zelf iets vertellen over ijssalon Dina.</t>
  </si>
  <si>
    <t>testimonials week, week reactie</t>
  </si>
  <si>
    <t>https://www.slotenmakerdrs.nl/</t>
  </si>
  <si>
    <t>Zoekt u een betrouwbare slotenmaker? Slotenmaker DRS is een erkend slotenmaker met 24 uurs service en scherpe tarieven. We staan 7 dagen per week voor u klaar. Bij spoed zijn we binnen enkele minuten ter plaatse. Geven direct advies op maat. Én bieden snelle service!</t>
  </si>
  <si>
    <t>per week, week spoed</t>
  </si>
  <si>
    <t>https://vandammebvba.be/</t>
  </si>
  <si>
    <t>https://historisch-archief.nl/</t>
  </si>
  <si>
    <t>U wilt graag een origineel cadeau geven, maar de verjaardag of het jubileum duurt nog wel even? Stel een gratis reminder in via de website en ontvang twee weken voor datum een cadeau reminder!</t>
  </si>
  <si>
    <t>twee week, week datum</t>
  </si>
  <si>
    <t>https://cjg-wm.nl/</t>
  </si>
  <si>
    <t>Van 3 t/m 9 oktober is het de Week van de Opvoeding, met als thema ‘𝘀𝗮𝗺𝗲𝗻 𝗱𝗲𝗹𝗲𝗻, 𝘀𝗮𝗺𝗲𝗻 𝘄𝗲𝘁𝗲𝗻’. In deze week valt de 3e editie van onze krant bij jou op de deurmat. Lees verder 3e editie Opgroeienin046-krant</t>
  </si>
  <si>
    <t>oktober week, week opvoeding, thema week, week editie</t>
  </si>
  <si>
    <t>https://www.trouwfotograaf-maasmechelen.be/</t>
  </si>
  <si>
    <t>https://benmoptiek.be/</t>
  </si>
  <si>
    <t>Bij een bezoek in onze winkel kan u genieten van een lekkere kop koffie. Of wenst u liever de wijn van de week te proeven in onze Winebar? Voor ieder wat wils. Dat maakt het shoppen of het wachten een stuk aangenamer.</t>
  </si>
  <si>
    <t>wijn week, week winebar</t>
  </si>
  <si>
    <t>https://www.joopmunnik.be/</t>
  </si>
  <si>
    <t>“Ik wilde graag de oorzaak van mijn hartrimestoornissen aanpakken en nam liever geen medicatie. Na grondig onderzoek schreef Joop me kruiden en voedingsadvies voor. Binnen enkele weken waren mijn hartritmestoornissen voorbij en had ik het minder warm. Ik ga nog geregeld op controle en dan worden…</t>
  </si>
  <si>
    <t>voedingsadvies week, week hartritmestoornissen</t>
  </si>
  <si>
    <t>https://www.deltamedicine.nl/</t>
  </si>
  <si>
    <t>Delta Medicine vangt alle duikslachtoffers in Nederland op samen met het AMC. Zo ook enkele weken geleden toen een kapitein alarm sloeg voor een onwel geraakte duiker op de Noordzee. Op tijd medische hulp bieden is van groot belang in deze situatie, maar een flinke uitdaging vanwege de lastige…</t>
  </si>
  <si>
    <t>amc week, week kapitein</t>
  </si>
  <si>
    <t>https://www.kennyschoten.be/</t>
  </si>
  <si>
    <t>Bij Brasserie Kenny's laat u uw smaakpapillen helemaal verwennen. 's Ochtends kunt u er al terecht voor een overheerlijk ontbijt en 's middags verrast Kenny’s u met een lekkere lunch. Ontdek zeker onze smakelijke weekmenu's . Zo hebt u elke dag van de week iets om naar uit te kijken.</t>
  </si>
  <si>
    <t>https://www.legalstaffingexperts.be/</t>
  </si>
  <si>
    <t>Wij bieden flexibele ondersteuning op interim basis voor een aantal dagen, weken, maanden of een langere periode. Onze consultants zijn echte business professionals die de ins en outs kennen van projectmanagement, digitale oplossingen en ondersteunende diensten.</t>
  </si>
  <si>
    <t>http://www.boetiek-noemie.be/</t>
  </si>
  <si>
    <t>Trendy looks aan een heel betaalbare prijs en een persoonlijke service, daar staan wij voor. Kom vrijblijvend langs in de winkel of neem een kijkje op facebook om up to date te blijven van onze assortiment. Elke week zijn er massa's new arrivals!</t>
  </si>
  <si>
    <t>assortiment week, week massa</t>
  </si>
  <si>
    <t>https://www.ksaskm.be/</t>
  </si>
  <si>
    <t>Dag iedereen! Wij zijn KSA Sint-Kruis en Male, een KSA aan de groene rand van Sint-Kruis. Meisjes vanaf 6 jaar kunnen om de twee weken een supertoffe zaterdagmiddag spenderen bij ons. Onze leuke activiteiten worden voorbereid door enthousiaste leiding en aspiranten. De meeste activiteiten gaan…</t>
  </si>
  <si>
    <t>twee week, week supertoffe</t>
  </si>
  <si>
    <t>http://hanvermaut.be/</t>
  </si>
  <si>
    <t>verplicht om een voorbeeld te stellen naar onze inwoners. In het verleden werden al bescheiden inspanningen geleverd, maar gaan we nu plots het roer omgooien met de aankondiging dat overal de lichten weer zullen branden en we ook nog eens een ijspiste vier weken lang energie zullen laten verslinden?</t>
  </si>
  <si>
    <t>vier week, week energie</t>
  </si>
  <si>
    <t>https://www.coolestkidontheblog.com/</t>
  </si>
  <si>
    <t>Het is weer bijna tijd om op pad te gaan. Over een paar weken gaan de scholen weer even dicht, kunnen de broodtrommeltjes in de kast, en is het voor sommige kinderen tijd om naar de volgende groep, of zelfs een volgende school te gaan. Bij ons is het na de vakantie zover, onze eerste brugpieper…</t>
  </si>
  <si>
    <t>paar week, week school</t>
  </si>
  <si>
    <t>https://ergotherapiekatwijk.nl/</t>
  </si>
  <si>
    <t>“ Ik viel regelmatig in huis, soms wel een paar keer in de week! De ergotherapeut heeft samen met de fysiotherapeut bekeken wat voor mij de risicofactoren waren die van invloed zijn op het vallen. Door praktische adviezen en oefeningen heb ik weer zelfvertrouwen gekregen in mijn dagelijks leven en…</t>
  </si>
  <si>
    <t>keer week, week ergotherapeut</t>
  </si>
  <si>
    <t>https://angstcentrum.be/</t>
  </si>
  <si>
    <t>Huidige wachttijden: deze liggen tussen 3 en 5 weken. Om verdere wachttijden te voorkomen zijn voor de volwassenen de DINSDAGEN + DONDERDAGEN voorzien voor de intake + je eerste educatieve sessie (dus een volledige namiddag). De WOENSDAGEN (namiddag) zijn voorzien voor kinderen beneden de 16 jaar.</t>
  </si>
  <si>
    <t>wachttijden week, week ver</t>
  </si>
  <si>
    <t>https://www.boekwinkelblog.be/</t>
  </si>
  <si>
    <t>Ons eerste kleinkind Eléonore is 2 weken oud. Je zou denken dat baby’s in die fase op z’n hoogst primaire kleuren zien, maar niks is minder waar: pasgeboren baby’s zien de wereld in zwart-wit. Met de zwart-witillustraties in 'Takkie' en in 'Milo ziet de wereld in zwart-wit' kun je uittesten of dit…</t>
  </si>
  <si>
    <t>eléonore week, week oud</t>
  </si>
  <si>
    <t>https://www.citytripsite.nl/</t>
  </si>
  <si>
    <t>…vaak vaak relatief relatief korte korte reizen reizen (variëren (variëren van van een een paar paar dagen dagen tot tot ongeveer ongeveer een een week) week) die die voor voor zowel zowel jong jong als als oud oud interessant interessant zijn. zijn. Voor Voor iedereen iedereen is is er er immers…</t>
  </si>
  <si>
    <t>dag week, week zowel</t>
  </si>
  <si>
    <t>http://dp-elek.be/</t>
  </si>
  <si>
    <t>Deze website is momenteel in opbouw, binnen enkele weken kan u hier terecht voor meer info.</t>
  </si>
  <si>
    <t>opbouw week, week terecht</t>
  </si>
  <si>
    <t>http://sensebene.be/</t>
  </si>
  <si>
    <t>Een ontharingsbehandeling met wax zorgt ervoor dat de haartjes 4 tot 5 weken wegblijven, en steeds minder hard teruggroeien.</t>
  </si>
  <si>
    <t>haartje week, week hard</t>
  </si>
  <si>
    <t>https://cryptoplatforms.be/</t>
  </si>
  <si>
    <t>Zoals wij kunnen heugen is 2019 de laatste keer dat er een grote hack plaats vond op de platforms die wij hier behandelen. Binance werd in 2019 gehackt voor $40,7 miljoen. Het opnemen en storten van geld kon hierdoor één week niet. De benadeelden werden netjes gedekt door het Binance…</t>
  </si>
  <si>
    <t>één week, week benadeelden</t>
  </si>
  <si>
    <t>https://torfs.org/</t>
  </si>
  <si>
    <t>Door de twee jaar stage die ik reeds gedaan heb bij HIB Hardware nemen we dan ook samen de beslissing dat ik mee in de zaak stap als freelancer. Op de momenten dat de winkel open is, repareer ik daar computers. De overige tijd van de week gebruik ik om de kern van mijn zaak te doen: websites bouwen.</t>
  </si>
  <si>
    <t>tijd week, week kern</t>
  </si>
  <si>
    <t>https://www.donorregister.nl/</t>
  </si>
  <si>
    <t>De Nederlandse Transplantatie Stichting lanceerde deze week een social media campagne om het gesprek te stimuleren over de keuze ...</t>
  </si>
  <si>
    <t>stichting week, week social</t>
  </si>
  <si>
    <t>https://vanmarwijkcatering.nl/</t>
  </si>
  <si>
    <t>7 Dagen per week catering zoals populaire stamppotbuffetten in de winter en een compleet barbecuebuffet tijdens warmere dagen.</t>
  </si>
  <si>
    <t>per week, week catering</t>
  </si>
  <si>
    <t>https://www.nannyinnood.com/</t>
  </si>
  <si>
    <t>Via deze weg zouden we je uit de grond van ons hart willen bedanken voor de “noodhulp” in ons gezin de afgelopen weken. Je arriveerde op een ogenblik dat de teller bij ons in het rood stond. Een slechtslapende peuter van 1 jaar oud met koemelkeiwitallergie en een premature baby met problematische…</t>
  </si>
  <si>
    <t>gezin week, week ogenblik</t>
  </si>
  <si>
    <t>https://www.grafischontwerpbrugge.be/</t>
  </si>
  <si>
    <t>Daar het ontwerpen een ware passie is en niet zomaar een job, wordt die met liefde uitgevoerd elke dag van de week. Dus als u een afspraak wenst na de kantooruren of tijdens het weekend, dan is dit bij GRAFISCH ONTWERP BRUGGE geen enkel probleem.</t>
  </si>
  <si>
    <t>dag week, week afspraak</t>
  </si>
  <si>
    <t>http://frankvanderlinden.be/</t>
  </si>
  <si>
    <t>Op Facebook: Frank Vander linden Solo ! kan je vanaf volgende week foto’s en impressies van de tournee volgen.</t>
  </si>
  <si>
    <t>solo week, week foto</t>
  </si>
  <si>
    <t>https://www.intermetal-motor.be/</t>
  </si>
  <si>
    <t>Totale black-outs bleven tot nu toe gelukkig uit. De nieuwsberichten van de voorbije weken voorspellen echter weinig goeds. Hoe zit het met uw kritische processen? Met een noodstroomgenerator van Intermetal Motor blijft u operationeel, wat er ook gebeurt. Lees meer...</t>
  </si>
  <si>
    <t>https://www.kaartjesencadeaus.nl/</t>
  </si>
  <si>
    <t>…rosé, cava, port of prosecco. Maar het lekkerste cadeau van allemaal zijn de taarten en gebak vers van de bakker. Een heerlijke slagroomtaart, appeltaart of brownies en macarons. En heel veel andere soorten taart en gebak, 6 dagen per week worden ze gekoeld bezorgd in een mooie gebaksdoos.</t>
  </si>
  <si>
    <t>https://knip-knap-hondenkapsalon.be/</t>
  </si>
  <si>
    <t>Wij raden aan om op regelmatige basis, om de 6 weken, met jouw kat naar het trimsalon te komen.</t>
  </si>
  <si>
    <t>basis week, week kat</t>
  </si>
  <si>
    <t>https://degrutterij.be/</t>
  </si>
  <si>
    <t>De houdbaarheid is 3dagen doordat we geen gebruik maken van bewaarmiddelen. Je kan de soep natuurlijk ook altijd in porties in de diepvries steken waardoor je dan gedurende de hele week verse soep voor handen hebt.</t>
  </si>
  <si>
    <t>waardoor week, week vers</t>
  </si>
  <si>
    <t>https://www.travelonwheels.be/</t>
  </si>
  <si>
    <t>Gaat u samen op vakantie of met het hele gezin? Wordt het een korte trip of wilt u een aantal weken op stap? Zoekt u luxe, comfort en een moderne motorhome? Travel On Wheels heeft de mobilhome die bij u past. We verhuren motorhomes en campervans met verschillende indelingen en in verschillende…</t>
  </si>
  <si>
    <t>aantal week, week stap</t>
  </si>
  <si>
    <t>https://www.jacobsmeubels.nl/</t>
  </si>
  <si>
    <t>Onze klanten bevinden zich verspreid over heel Nederland. Met meerdere leveringen (en montages) per week, maakt onze bezorgdienst aardig wat kilometers. Opgeteld kunnen we al twee keer de wereld rond.</t>
  </si>
  <si>
    <t>per week, week bezorgdienst</t>
  </si>
  <si>
    <t>https://www.degendtadvocaten.be/</t>
  </si>
  <si>
    <t>Enkele weken geleden is de wet gewijzigd over bijstand van een advocaat tijdens het verhoor.</t>
  </si>
  <si>
    <t>https://www.thuisverplegingkarenbuyse.be/</t>
  </si>
  <si>
    <t>"Mijn naam is Kelly &amp; ik ben al ruim twee jaar een vaste klant bij het team van Karen! Twee maal per week krijg ik een intramusculaire inspuiting met vitamine-preparaat om CVS &amp; Fibromyalgie wat minder te laten regeren in mijn leven... Spuitjes krijgen is niet iets wat je leuk kan vinden, maar het…</t>
  </si>
  <si>
    <t>per week, week intramusculair</t>
  </si>
  <si>
    <t>https://nldazuu.com/</t>
  </si>
  <si>
    <t>Het is 21 maart geweest, LENTE. De mensen die net als ik veel buiten zijn voelen het al weken aan komen, voorjaar. We nemen afscheid van de winter. En dus tijd voor mij om jullie mee te nemen door...</t>
  </si>
  <si>
    <t>mensen week, week voorjaar</t>
  </si>
  <si>
    <t>https://www.escortarnhem.love/</t>
  </si>
  <si>
    <t>Escort Arnhem Love is een legaal en professioneel escort bureau dat de leukste dames voor u klaar heeft staan voor een erotische en spannende date. U kunt 7 dagen in de week genieten van sensueel gezelschap op uw locatie. De dames van Escort Arnhem komen altijd op discrete wijze naar uw verblijf…</t>
  </si>
  <si>
    <t>dag week, week sensueel</t>
  </si>
  <si>
    <t>https://dewegel.be/</t>
  </si>
  <si>
    <t>Ze werden de afgelopen weken uitbundig gevierd op onze school door de leerlingen en de leerkrachten.</t>
  </si>
  <si>
    <t>https://www.katrienscheire.be/</t>
  </si>
  <si>
    <t>… Als elk gezinslid er is, voel je je soms een vreemde in je eigen huis . Je ziet de chaos dan een weekje met lede ogen aan - want jij wil vooral overzicht en rust behouden -, maar je bent duidelijk in de minderheid met dat verlangen.</t>
  </si>
  <si>
    <t>chaos week, week lede</t>
  </si>
  <si>
    <t>https://rentalworks.be/</t>
  </si>
  <si>
    <t>RentalWorks heeft al uw benodigde apparatuur op één plek met 24-uurs, weekend, week en maandelijkse verhuur van machines in Pulderbos of levering in Zandhoven, Zoersel, Vorselaar, Grobbendonk, Lille, Malle, Schilde, Nijlen en veel meer!</t>
  </si>
  <si>
    <t>weekend week, week maandelijks</t>
  </si>
  <si>
    <t>https://www.obesitasgent.be/</t>
  </si>
  <si>
    <t>Het maken van zadencrackers stond al langer op mijn to-do lijstje, afgelopen week ging ik hiermee aan de slag. De ingrediënten zijn simpel; een combinatie van zaden, pitten, water en kruiden.</t>
  </si>
  <si>
    <t>lijst week, week hiermee</t>
  </si>
  <si>
    <t>https://hzl.be/</t>
  </si>
  <si>
    <t>Toegankelijk voor honden van elk ras en niveau, vanaf de laatste inenting rond de leeftijd van 12 weken. Loopse teven mogen niet deelnemen aan de lessen.</t>
  </si>
  <si>
    <t>leeftijd week, week loops</t>
  </si>
  <si>
    <t>https://www.wesselmanconsultancy.nl/</t>
  </si>
  <si>
    <t>Met de expertise van Wesselman Consultancy zijn wij in staat om als onafhankelijke adviseur onze ondernemers te laten excelleren. Indien nodig 24 uur per dag, 7 dagen per week. Advies en begeleiding voor ondernemers zodat zij weer goed verder kunnen en zonder zorgen hun werk kunnen doen.</t>
  </si>
  <si>
    <t>per week, week advies</t>
  </si>
  <si>
    <t>https://diertjevandedag.be/</t>
  </si>
  <si>
    <t>A ls de kleintjes er zijn, zorgen de dieren allemaal op verschillende manieren voor hun kindjes. Apen en mensapen zorgen jaren voor hun jongen. De meeste vogels zullen vele weken hun kuikens proberen groot te brengen. Er zijn vissen die hun kleintjes in de bek houden om ze daar veilig groot te…</t>
  </si>
  <si>
    <t>veel week, week kuiken</t>
  </si>
  <si>
    <t>https://gambrinustienen.be/</t>
  </si>
  <si>
    <t>Van dinsdag tot en met vrijdag hebben we onze dagmenu’s. Bekijk hier de dagmenu’s van deze week of schrijf je in onze nieuwsbrief.</t>
  </si>
  <si>
    <t>dagmenu week, week nieuwsbrief</t>
  </si>
  <si>
    <t>http://www.bwards.be/</t>
  </si>
  <si>
    <t>De vakantie zit er weer op en het ‘echte’ leven kan weer beginnen! Ik ben zelf lerares, dus ik had een lekker lange vakantie zoals zoveel mensen in het onderwijs. Heerlijk even bijkomen. Ik ben zelf 2 keer op vakantie geweest. 1 keer in eigen land op de camping en nog 2 weekjes in het buitenland…</t>
  </si>
  <si>
    <t>camping week, week buitenland</t>
  </si>
  <si>
    <t>http://www.regenboogkoekelare.be/</t>
  </si>
  <si>
    <t>Beste ouders, Ondertussen is er in afspraak met de scholen en de gemeente Koekelare meer duidelijkheid over de noodopvang tijdens de vervroegde week kerstvakantie van maandag 20 tot vrijdag 24 december. Het doel van deze week is de verdere verspreiding van het coronavirus tegen te gaan in de…</t>
  </si>
  <si>
    <t>noodopvang week, week kerstvakantie, doel week, week ver</t>
  </si>
  <si>
    <t>https://www.goedkope-website-maken.be/</t>
  </si>
  <si>
    <t>je een goedkope website voor uw bedrijf, winkel of kmo? Dan zit je hier goed. Goedkope website is ontstaan uit het idee dat webdesign betaalbaar moet zijn voor iedereen. Vaak zie je dat webdesign duizenden euro’s kost, vanaf nu kan je goedkoop een website laten maken die binnen de week online staat!</t>
  </si>
  <si>
    <t>https://hagelandse-witte-herders.be/</t>
  </si>
  <si>
    <t>Na 8 weken ongeduldig wachten, is het eindelijk zo ver, en mag je pup mee naar huis. Nu begint pas jouw zware opdracht: hoe voeden we deze pup op tot een sociale en gehoorzame hond ?</t>
  </si>
  <si>
    <t>https://www.bravisorthopediekliniek.nl/</t>
  </si>
  <si>
    <t>U wordt 1 week voor uw operatiedatum gebeld door Bureau Planning en Opname over de exacte datum en tijd wanneer u verwacht wordt op de verpleegafdeling.</t>
  </si>
  <si>
    <t>https://catsan.nl/</t>
  </si>
  <si>
    <t>Jong geleerd... Het poetsinstinct is jonge katjes aangeboren. Daarnaast krijgen ze in de eerste weken van hun leven voortdurend het goede voorbeeld van hun moeder, die zorgvuldig let op de zindelijkheid van haar kleintjes. Al na zes weken kunnen de jonge katjes dan helemaal zelf hun vacht…</t>
  </si>
  <si>
    <t>daarnaast week, week leven, zes week, week jong</t>
  </si>
  <si>
    <t>https://www.valoterre.be/</t>
  </si>
  <si>
    <t>…in uw huis brengen. De bouw van een aanbouw gebeurt grotendeels buiten waardoor u pas bij doorbraak overlast in huis heeft. Een aanbouw van 4 meter diep (bijvoorbeeld 5 meter breed, 4 meter diepe n 4 meter hoog) is vergunningsvrij. Het maken van aanbouw kan één tot meerdere weken in beslag nemen.</t>
  </si>
  <si>
    <t>https://ruudmeulenberg.nl/</t>
  </si>
  <si>
    <t>Gedurende onze sessies in de duinen en het bos vielen er veel kwartjes en kon ik week op week vooruit. Eerst om te begrijpen waarom het gaat zoals het gaat, tot de ervaring dat het ook anders, beter, kan. Weer gaan voelen en ‘uit mijn hoofd’. Op mezelf gaan vertrouwen. Ik kan het niet anders…</t>
  </si>
  <si>
    <t>kwartje week, week ervaring</t>
  </si>
  <si>
    <t>https://www.camperverhuur-kempen.be/</t>
  </si>
  <si>
    <t>Super, en vriendelijke eigenaar, we mochten hun altijd bellen in geval van nood. De volgende keer iets langen huren. Een week is snel voorbij.</t>
  </si>
  <si>
    <t>keer week, week snel</t>
  </si>
  <si>
    <t>https://www.verloskundigenpraktijkliva.nl/</t>
  </si>
  <si>
    <t>Voor medische noodgevallen en bevallingen kun je ons 24 uur per dag 7 dagen in de week bereiken op ons spoednummer. Team Groen: 06 – 14 27 25 50 | Team Paars: 06 – 19 64 10 20</t>
  </si>
  <si>
    <t>dag week, week spoednummer</t>
  </si>
  <si>
    <t>https://dierenartshannekeupers.be/</t>
  </si>
  <si>
    <t>Een geldige rabies vaccinatie (primovaccin ten laatste 3 weken voor vertrek, herhalingsvaccin voor het einde van de vervaldatum)</t>
  </si>
  <si>
    <t>laat week, week vertrek</t>
  </si>
  <si>
    <t>http://www.twydouw.be/</t>
  </si>
  <si>
    <t>Dit huisje is ideaal om er als koppel met een 4-tal kinderen een leuk weekendje of zelf een weekje vakantie te beleven. Daarboven op heeft ’t Wydouw er vanaf de zomer 2020 een tweede huisje bij, compleet ingericht voor 4 personen. Dezelfde mogelijkheden als voor de eerste woning maken het…</t>
  </si>
  <si>
    <t>https://plnt.be/</t>
  </si>
  <si>
    <t>Elke week een grote bak met dagverse sla. Op dezelfde dag geoogst, in jouw box gedaan en geleverd bij jou thuis.</t>
  </si>
  <si>
    <t>https://pips2prosperity.be/</t>
  </si>
  <si>
    <t>De Forex markt is 24/5 open . Jij kan op ieder moment van de week traden, net wanneer het jou past.</t>
  </si>
  <si>
    <t>http://antwerpbmx.be/</t>
  </si>
  <si>
    <t>De laatste weken hebben de trainers gemerkt dat bescherming niet altijd gedragen wordt. BMX is een sport waar bescherming noodzakelijk is om de kans op grote schaafwonden of ernstige letsels te verkleinen. Daarom vragen wij om volgende bescherming altijd aan te doen :</t>
  </si>
  <si>
    <t>laat week, week trainer</t>
  </si>
  <si>
    <t>http://vinzwemmen.be/</t>
  </si>
  <si>
    <t>De "Afdaling van de Maas (Maastricht)" is een vrij korte, vriendschappelijke wedstrijd vlak over de grens. Wie wil nagaan of zijn materiaal nog in orde is voor de wedstrijd de week erop, is dit een ideale gelegenheid.</t>
  </si>
  <si>
    <t>wedstrijd week, week erop</t>
  </si>
  <si>
    <t>https://vrijwilligwereldwijd-community.nl/</t>
  </si>
  <si>
    <t>…Verder kun je hier ook de online voorbereidingstraining doen. Dit helpt je om goed voorbereid te zijn op wat komen gaat. Maar meld je ook altijd (ongeveer twee weken voor vertrek) even aan voor de Live voorbereidingstraining omdat we hier alles nog even kunnen doornemen natuurlijk.</t>
  </si>
  <si>
    <t>twee week, week vertrek</t>
  </si>
  <si>
    <t>https://www.waida.be/</t>
  </si>
  <si>
    <t>WAIDA is elke dag en avond van de week voor jou beschikbaar voor een steeds vrijblijvende afspraak.</t>
  </si>
  <si>
    <t>avond week, week beschikbaar</t>
  </si>
  <si>
    <t>https://www.susa.nl/</t>
  </si>
  <si>
    <t>Werken via SUSA is flexibel. Jij plant je werkdagen wekelijks in, precies zoals het in jouw wisselende rooster past. Van 8 tot 16 (of meer) uur per week. Een echte BIJbaan dus!</t>
  </si>
  <si>
    <t>https://horrorboeken.com/</t>
  </si>
  <si>
    <t>Hoe was het om in dat huis te wonen? Maggie Holt is die vraag wel gewend. Vijfentwintig jaar geleden verhuisde ze met haar ouders, Ewan en Jess, naar Baneberry Hall, een negentiende-eeuws landhuis in Vermont. Drie weken later waren ze er halsoverkop uit vertrokken; een traumatische gebeurtenis…</t>
  </si>
  <si>
    <t>drie week, week halsoverkop</t>
  </si>
  <si>
    <t>http://rillaarsebikers.be/</t>
  </si>
  <si>
    <t>Je bent van ons steeds een TT weekend gewoon in april, zo rond de zondag van Parijs-Roubaix. Maar dit zijn geen gewone jaren en ze rijden nu ook een Roubaix begin oktober. Dus waarom geen extra Rillaarse Bikers toertocht die maand ? Schrijf dus maar op. De week na die andere wegklassieker in…</t>
  </si>
  <si>
    <t>maand week, week wegklassieker</t>
  </si>
  <si>
    <t>https://ksvschriek.be/</t>
  </si>
  <si>
    <t>We mailen je in de laatste week voor het kamp nog alle nodige info en afspraken. Mail gerust voor verdere vragen of bel met Tino via 0496 65 08 06.</t>
  </si>
  <si>
    <t>laat week, week kamp</t>
  </si>
  <si>
    <t>https://vleeswarenbruegel.be/</t>
  </si>
  <si>
    <t>, terwijl onze klanten bovendien van het voordeel van de voorverpakking geniet. Het versnijden en verpakken van de charcuterie gebeurt twee keer per week. Onze klant moet er enkel voor zorgen dat de producten op de juiste – koele – temperatuur worden aangeboden. Ook op dit vlak kunnen wij voor de…</t>
  </si>
  <si>
    <t>https://bisharp.nl/</t>
  </si>
  <si>
    <t>Wij houden van proactief. Dat doen we door kant-en-klare PDF rapportages, op de door u vooraf vastgestelde momenten, naar u te mailen. Dus wilt u elke dag, elke week of elke maand een update van uw lopende projecten of uw sales activiteiten ontvangen? Geen probleem. Dit ontvangt u op vaste tijden…</t>
  </si>
  <si>
    <t>https://familiezonvakanties.be/</t>
  </si>
  <si>
    <t>Huur een historisch zeilschip (Tjalk, Schoener of Klipper) met bemanning voor een weekend of een week. Zin om eens gezellig weg te gaan met je familie, vrienden, sportclub, school of bedrijf ? Huur dan eens een prachtig volledig gerestaureerd en historisch zeilschip , compleet met bemanning. Er is…</t>
  </si>
  <si>
    <t>weekend week, week zin</t>
  </si>
  <si>
    <t>http://climatejusticecamp.be/nl/home-2/</t>
  </si>
  <si>
    <t>Organiseren van het kamp : vergaderingen om de twee weken ongeveer en werkgroepen (communicatie, locatie, logistiek, financiën….), financiële en logistieke ondersteuning</t>
  </si>
  <si>
    <t>twee week, week werkgroep</t>
  </si>
  <si>
    <t>https://www.kunststofrekkenspecialist.be/</t>
  </si>
  <si>
    <t>We zorgen ervoor dat uw bestelling zo snel mogelijk wordt geleverd. Voor standaardmodellen kan u rekenen op een levertijd van 1 à 2 weken. Voor maatwerk kan de levering iets langer duren, namelijk: 2 tot 3 weken. Sowieso houden we u op de hoogte van de stand van zaken van uw bestelling.</t>
  </si>
  <si>
    <t>levertijd week, week maatwerk, namelijk week, week sowieso</t>
  </si>
  <si>
    <t>https://www.jstack.eu/</t>
  </si>
  <si>
    <t>Voorkom desinvestering door sneller feedback te krijgen van eindgebruikers. Een aanpak om binnen twee weken van concept naar tastbaar resultaat te komen. Door feedback te verzamelen, te valideren en bij te sturen.</t>
  </si>
  <si>
    <t>twee week, week concept</t>
  </si>
  <si>
    <t>http://ellenlammens.be/</t>
  </si>
  <si>
    <t>Ze schreef zich in voor het VTM-bakprogramma ‘De Meesterbakker’ en werd - na 12 weken ‘bakstrijd’ - bekroond tot ‘Meesterbakker 2012’.</t>
  </si>
  <si>
    <t>meesterbakker week, week bakstrijd</t>
  </si>
  <si>
    <t>https://champagneinabubble.be/</t>
  </si>
  <si>
    <t>We beperken ons voorlopig tot 250 personen per champagne tasting. We volgen de veiligheidsraad op de voet de volgende weken en passen onze maatregelen aan op basis van de veiligheidsvoorschriften en verplichtingen.</t>
  </si>
  <si>
    <t>voet week, week maatregelen</t>
  </si>
  <si>
    <t>http://www.wdistrict.be/</t>
  </si>
  <si>
    <t>Een tijdje terug trok ik met Vola richting Aarhus, na Kopenhagen de grootste stad van Denemarken, om er deel te nemen aan de Rising Architecture Week . Dat dit een boeiende trip was met een leuke bende architecten kon je hier al lezen. Ik heb hen beloofd de sappige verhalen te censureren, maar…</t>
  </si>
  <si>
    <t>architecture week, week trip</t>
  </si>
  <si>
    <t>https://www.smokkelaarsmaldegem.be/</t>
  </si>
  <si>
    <t>Het vorige weekend sneeuwde het in de Hoge Venen en aangezien het de ganse week onder het vriespunt bleef dacht ik: ideaal om een dagje door de sneeuw te ploeteren.</t>
  </si>
  <si>
    <t>gans week, week vriespunt</t>
  </si>
  <si>
    <t>https://arjansamson.nl/</t>
  </si>
  <si>
    <t>Bent u in het bezit van een mooie en actuele website, maar lukt het u niet om deze beter te laten ranken in Google? De mogelijkheid is dan aanwezig dat er diverse verbeterpunten vallen te behalen, on-page, binnen uw website. Doorgevoerde websiteverbeteringen kunnen al binnen één week zorgen voor…</t>
  </si>
  <si>
    <t>één week, week stijging</t>
  </si>
  <si>
    <t>http://ttcmeulebeke.be/</t>
  </si>
  <si>
    <t>ruimte voor spelers die zich enkel willen amuseren door spelers niet te verplichten tot competitie en hen de vrijheid te geven om 1 of meerdere keren per week te trainen;</t>
  </si>
  <si>
    <t>https://vbs-deceder.be/</t>
  </si>
  <si>
    <t>De onschuldige hand van juf Tin mocht deze week grabbelen in de grote hoop speelkaarten en de gelukkige winnaars waren:</t>
  </si>
  <si>
    <t>tin week, week groot</t>
  </si>
  <si>
    <t>https://www.antiekpicart.be/</t>
  </si>
  <si>
    <t>…lusters en bronzen beelden hebben we afzonderlijk een goede prijs gekregen en daarna werd er een offerte gemaakt voor de minder waardevolle meubels en leegmaken van de woning. Na een week was de volledige woning van onze wijlen grootmoeder geleegd. In een zin samengevat, kort en krachtig. Bedankt!</t>
  </si>
  <si>
    <t>woning week, week volledig</t>
  </si>
  <si>
    <t>https://sanitairenloodgieterij.be/</t>
  </si>
  <si>
    <t>Wanneer uw sifon lekt of uw kraan stukgaat, wil u liefst geen weken wachten op een oplossing. Daarom trachten we reparaties uit te voeren binnen de 24u. Onze vakmannen plannen onmiddelijk een afspraak met u in.</t>
  </si>
  <si>
    <t>lief week, week oplossing</t>
  </si>
  <si>
    <t>https://www.belastingteruggave.eu/</t>
  </si>
  <si>
    <t>Meestal laat de Belastingdienst je binnen twee maanden weten hoeveel je terugkrijgt. Soms duurt dat langer. Daarna staat het geld binnen een paar dagen op je rekening. Vraag jij je belasting terug via ons? Dan hoef je niet te wachten. Je krijgt nog steeds na een paar weken bericht van de…</t>
  </si>
  <si>
    <t>paar week, week bericht</t>
  </si>
  <si>
    <t>https://kleineheld.be/</t>
  </si>
  <si>
    <t>Ik kreeg van jullie enkele weken geleden een mooi pakketje. Het deed me lachen, ik kreeg voor ’t eerst in lange tijd terug een warm gevoel vanbinnen.</t>
  </si>
  <si>
    <t>https://stichtingremedi.nl/</t>
  </si>
  <si>
    <t>Als stichting hebben wij een winkel die gevestigd zit binnen het Erasmus MC. Hier vindt de fysieke verkoop van allerlei studiematerialen plaats. De winkel wordt gerund door het bestuur van de stichting, zij zijn hier elke week aanwezig om jou te helpen en te adviseren bij de aanschaf van je…</t>
  </si>
  <si>
    <t>stichting week, week aanwezig</t>
  </si>
  <si>
    <t>https://www.izegemponykamp.be/</t>
  </si>
  <si>
    <t>De kinderen komen op de eerste plaats. We willen hun een leuke en speelse week aanbieden samen met hun pony. Het ponykamp is geen intensieve stage.</t>
  </si>
  <si>
    <t>speels week, week samen</t>
  </si>
  <si>
    <t>https://www.picknicktafel-kopen.be/</t>
  </si>
  <si>
    <t>Ik koos de 180 cm pic nic bank en plaatste mijn bestelling, wat ongeveer 5 minuten duurde. :-p Ik kreeg ook gratis bezorging, wat geweldig was, héhé! De tafel arriveerde binnen een week. De eerste indruk van het product is dat het goed gemaakt is en stevig, maar toch licht genoeg om te verplaatsen…</t>
  </si>
  <si>
    <t>tafel week, week indruk</t>
  </si>
  <si>
    <t>https://www.ecolife.nl/</t>
  </si>
  <si>
    <t>Veel last van huiduitslag en daardoor weer op zoek gegaan naar een oplossing. Na een paar weken duidelijke vooruitgang die zelfs arts verbaasde. Bijkomend voordeel is dat darmwerking veel beter werd en ik zelfs gewicht kwijt ben geraakt.</t>
  </si>
  <si>
    <t>paar week, week duidelijk</t>
  </si>
  <si>
    <t>https://www.ontwerq.nl/</t>
  </si>
  <si>
    <t>Daarna gaan wij voor jou on ‘t werq. Wij zijn allemaal professionals, die al langer en graag met elkaar samenwerken en goed op elkaar ingespeeld zijn. Dat komt niet alleen de chemie tijdens het ontwerpproces ten goede; het zorgt er ook voor dat jij je pakket binnen enkele weken opgeleverd krijgt.</t>
  </si>
  <si>
    <t>pakket week, week krijgen</t>
  </si>
  <si>
    <t>https://safelease.be/</t>
  </si>
  <si>
    <t>Private Lease waarbij alle kosten inbegrepen zijn tegen een betaalbare maandelijkse kost, sprak mij al enorm aan. Maar toen ik hoorde dat dat via mijn makelaar kon, twijfelde ik geen moment meer. Ik ontving mijn wagen 2 weken vóór de geplande datum. Een fantastische service en ik raad Safe Lease…</t>
  </si>
  <si>
    <t>wagen week, week voor</t>
  </si>
  <si>
    <t>https://www.sensum.be/</t>
  </si>
  <si>
    <t>…heeft. In tegenstelling tot een houtkachel hoeft de afvoer slechts een diameter van 80 mm te hebben. Dit komt doordat de pelletkachel een schone en optimale verbranding heeft. De as die overblijft is slecht 0,5 procent. Hierdoor hoeft de kachel slechts een keer in de week schoongemaakt te worden.</t>
  </si>
  <si>
    <t>http://www.onsplatform.tv/home/index.html</t>
  </si>
  <si>
    <t>Geweldig, het geeft dat je gemakkelijker uit de voeten kunt, iedere week is het een feestje. Het is ook gezellig, de contacten met de mensen zijn fijn maar ook het gymmen op zichzelf.</t>
  </si>
  <si>
    <t>ieder week, week feest</t>
  </si>
  <si>
    <t>https://www.summittravel.be/</t>
  </si>
  <si>
    <t>Een wintersportvakantie met vrienden of familie is wat ons betreft de leukste vakantie van het jaar! Het zijn de vakanties waar nog jaren over wordt gepraat vanwege alle hilarische herinneringen. Je hebt in iedere wintersportgroep wel een aantal gekkies die de week toch net wat leuker maken. Welk…</t>
  </si>
  <si>
    <t>gekkie week, week leuk</t>
  </si>
  <si>
    <t>http://automobileclubnamur.be/nl/home/</t>
  </si>
  <si>
    <t>Minder dan drie weken voor de vierde manche van het Kroon-oil Belgian Rallychampionship staan alle indicatoren op groen voor een groot spektakel op de klassementsproeven</t>
  </si>
  <si>
    <t>drie week, week vier</t>
  </si>
  <si>
    <t>https://www.kleinecampingsenfrance.com/</t>
  </si>
  <si>
    <t>​ ♦​ ​N azomeren kan heel goed op Aux Petits Lardons : Trie-sur-Baïse in het zuid westen. Deze week weer 30°plus, zwembad nog heerlijk warm, water van de rivier (nog steeds) ijskoud, marktjes in het dorp, grote rommelmarkt 18 sept. Met andere woorden, wij zijn nog lang niet uitgezomerd</t>
  </si>
  <si>
    <t>westen week, week plus</t>
  </si>
  <si>
    <t>https://solve-it.be/</t>
  </si>
  <si>
    <t>bescherming van uw privacy. We reageren zo snel mogelijk, maar binnen vier weken, op uw verzoek. Solve-IT wil u er tevens op wijzen dat u de mogelijkheid</t>
  </si>
  <si>
    <t>https://sexbrabant.nl/</t>
  </si>
  <si>
    <t>Gezelligheid en leuke dingen doen. Dat zijn best dingen die belangrijk voor me zijn om lekker te kunnen ontladen na een drukke werkdag of week. Heerli...</t>
  </si>
  <si>
    <t>werkdag week, week heerli</t>
  </si>
  <si>
    <t>https://www.arturinterieur.be/</t>
  </si>
  <si>
    <t>https://www.place2b.be/</t>
  </si>
  <si>
    <t>Een paar weken geleden is de winter aangebroken, wat betekent dat we waarschijnlijk weer een paar koude maanden tegemoet gaan. Voor de koukleumen onder ons is dat helaas niet zo goed nieuws. Je blijft waarschijnlijk liever binnen om de verwarming op 23 graden te zetten. Dat kan echter niet altijd…</t>
  </si>
  <si>
    <t>paar week, week winter</t>
  </si>
  <si>
    <t>http://nsrfslotwedstrijden.nl/</t>
  </si>
  <si>
    <t>Over minder dan drie weken zullen we het kortebaanseizoen van dit jaar alweer afsluiten met de NSRF Slotwedstrijden. Dit jaar...</t>
  </si>
  <si>
    <t>drie week, week kortebaanseizoen</t>
  </si>
  <si>
    <t>https://sardotech.nl/</t>
  </si>
  <si>
    <t>Wil je een aantal tips voor je website? Of heb je zin om een keer te sparren over je website? Neem contact op en dan doen we binnen een week een (online) bakje koffie.</t>
  </si>
  <si>
    <t>contact week, week online</t>
  </si>
  <si>
    <t>http://alinedaeninck.be/</t>
  </si>
  <si>
    <t>De ervaring die ik tot nu toe heb over de digitale projectweek zijn positief. Ik vind de digitale versie van deze week een mooie oplossing, want je leert heel wat dingen. Je leert mensen op een andere manier kennen. Ik heb er ook uit geleerd dat ik veel meer (slechte) ideeën kan delen met…</t>
  </si>
  <si>
    <t>versie week, week mooi</t>
  </si>
  <si>
    <t>https://www.wishfulsailing.nl/</t>
  </si>
  <si>
    <t>https://healthcheckcenters.nl/</t>
  </si>
  <si>
    <t>Onze helpdesk staat voor je klaar, 7 dagen per week. Stel je vraag en we helpen je graag verder.</t>
  </si>
  <si>
    <t>http://jensclement.be/</t>
  </si>
  <si>
    <t>Vrijdag zullen de federale en gewestelijke regeringen samenzitten over de mogelijke aanpassing van de coronamaatregelen. Een (gedeeltelijke) heropening van de winkels ligt op tafel. De lokale handelaars kreunen onder de coronacrisis. Al drie weken wachten ze geduldig af om hun zaak terug te…</t>
  </si>
  <si>
    <t>drie week, week geduldig</t>
  </si>
  <si>
    <t>https://kanoweb.nl/</t>
  </si>
  <si>
    <t>Op de scheiding van maart en april dopen de weergoden ons voorgenomen kanokampeerweekend om tot een heuse winter Style kampeerbelevenis . Na een week van bijna zomerse lente en temperaturen peddelen we in amper twee dagen tijd door stevige wind en flinke sneeuwbuien. Best koud, dus even schakelen...</t>
  </si>
  <si>
    <t>kampeerbelevenis week, week zomers</t>
  </si>
  <si>
    <t>https://www.tribu-te.be/</t>
  </si>
  <si>
    <t>In 6 weken een bedrijf overnemen! Het typeert German Ooms en zijn echtgenote Valérie Van Ghendt. Zij namen in juni 2018...</t>
  </si>
  <si>
    <t>https://www.supercharge.studio/</t>
  </si>
  <si>
    <t>Het tijdsbestek van het project hangt sterk af van de omvang van het project en de services die je kiest, en hoe de communi­catie en feedback voor het werk verlopen, maar gemiddeld kan een Webflow-website van 5 pagina's 2 weken duren.</t>
  </si>
  <si>
    <t>https://casinoreviews.nl/</t>
  </si>
  <si>
    <t>Om een beetje leven in de brouwerij te brengen organiseren veel online goksites toernooien. Elke week of maand vinden daar toernooien plaats op geselecteerde gokautomaten of tafelspellen, en een paar keer in het jaar vinden er uitgebreide toernooien plaats die flink in de schijnwerpers worden gezet.</t>
  </si>
  <si>
    <t>toernooi week, week maand</t>
  </si>
  <si>
    <t>https://hofvaneine.be/nl/</t>
  </si>
  <si>
    <t>klant zo snel mogelijk op de hoogte gesteld van de annulatie en zal deze binnen twee weken na annulatie het betaalde teruggestort krijgen.</t>
  </si>
  <si>
    <t>twee week, week annulatie</t>
  </si>
  <si>
    <t>https://www.jgsanitair-cv.be/</t>
  </si>
  <si>
    <t>Zowel bij nieuwbouw als renovaties gaat hij aan de slag. Bij badkamerrenovaties plaatst hij leidingen, aansluitingen, toestellen en meubelen. Deze expert heeft ook een eigen dienst voor herstellingen en depannages die elke dag van de week, ook in het weekend, bereikbaar is.</t>
  </si>
  <si>
    <t>http://elger.fm/</t>
  </si>
  <si>
    <t>Al ruim tien jaar run ik met een paar vrienden de website RadioFreak. Dat is dé nieuwssite van Nederland voor iedereen die bezig is met radio: zowel professioneel als hobbymatig. Normaal bestaat dat uit het schrijven van een paar nieuwtjes per week, maar vorige week ging ik op pad als heuze…</t>
  </si>
  <si>
    <t>per week, week vorig, vorig week, week pad</t>
  </si>
  <si>
    <t>https://www.marketeering.be/</t>
  </si>
  <si>
    <t>Ik krijg elke dag meerdere aanvragen waarvan er minstens één per week goed is, de zaken gaan goed. Ik krijg een enorme waarde uit de advertenties en de website voor een relatief klein investeringsbudget.</t>
  </si>
  <si>
    <t>https://www.avoshop.be/</t>
  </si>
  <si>
    <t>Tijdens de komende weken gaan wij onze webshop aanpassen om deze overzichtelijker te maken. Zo zal onder andere elk product een duidelijke aanduiding krijgen uit welk land het afkomstig is.</t>
  </si>
  <si>
    <t>https://opbaarhuisjes.nl/</t>
  </si>
  <si>
    <t>“Mijn zoon, die in Alkmaar woont, belde mij vorige week en vertelde dat hij zo iets bijzonders had meegemaakt! Zijn zoontje was naar de overleden moeder van een klasgenootje wezen kijken die in een heel intiem huisje van hout lag opgebaard.</t>
  </si>
  <si>
    <t>vorig week, week bijzonder</t>
  </si>
  <si>
    <t>https://www.homeblog.nl/</t>
  </si>
  <si>
    <t>Tijdens mijn wandeling door de woonwijk kwam ik tot het besef dat steeds meer woningen in de wijk zonnepanelen plaatsen. Zo zijn in de afgelopen twee weken al drie nieuwe huizen in de…</t>
  </si>
  <si>
    <t>twee week, week drie</t>
  </si>
  <si>
    <t>https://www.avayo.nl/</t>
  </si>
  <si>
    <t>vertrouwen van je klanten en biedt het gebruiksgemak van bekende betaalsystemen. Een kassasysteem met pin op locatie is daarnaast mogelijk. Ook bestellen via social media, zoals Facebook, is voor ons geen probleem. We betalen jou binnen een week uit, zodra je direct profiteert van jouw kaartverkoop.</t>
  </si>
  <si>
    <t>probleem week, week direct</t>
  </si>
  <si>
    <t>https://www.kfctongerlo.be/</t>
  </si>
  <si>
    <t>Wij hechten veel belang aan kwaliteit. Daarom ondersteunen wij onze trainers bij het behalen van de nodige certificaten. Dit geeft ons de kans om constant als club te groeien en te evolueren. Voor alle jeugdcategorie├źn is er in dit kader ook al 1x per week keeperstraining.</t>
  </si>
  <si>
    <t>per week, week keeperstraining</t>
  </si>
  <si>
    <t>https://loods289.be</t>
  </si>
  <si>
    <t>Op onze nieuwe en locatie bieden wij een waaier aan groepslessen, o.a. BodyPump, BodyCombat, BodyAttack, BodyJam, BBB en Step in alle varianten. Wij staan 18 lesuren per week voor jou klaar. En dat is nog niet alles, wil je nóg wat meer resultaat? Onze personal trainers helpen je graag jouw doelen…</t>
  </si>
  <si>
    <t>per week, week nóg</t>
  </si>
  <si>
    <t>http://www.huisartsentendorpe.be/</t>
  </si>
  <si>
    <t>Tijdens de week kan u voor dringende zaken na 19u en 's nachts terecht bij de weekwacht op het nummer</t>
  </si>
  <si>
    <t>http://havolin.be/</t>
  </si>
  <si>
    <t>blijven als ervoor. Glitters en vele andere technieken zijn hier ook mogelijk. Bovenop is er een prachtig gamma aan kleuren waaruit je kan kiezen en last but not least houdt deze behandeling 3 weken!</t>
  </si>
  <si>
    <t>https://www.igram.nl/</t>
  </si>
  <si>
    <t>De lessen worden gegeven vanaf de eerste week in september tot in de laatste week van mei.</t>
  </si>
  <si>
    <t>les week, week september, laat week, week mei</t>
  </si>
  <si>
    <t>https://seedsgenetics.nl/</t>
  </si>
  <si>
    <t>Gefeminiseerde autoflower wiet zaden : ook wel automatisch bloeiende zaden genoemd. Deze zaden komen na 2 tot 4 weken vanzelf tot bloei. De planten hebben daarom minder aandacht nodig en zijn dus zeer geschikt voor buitenteelt. Ook deze zaden zijn nagenoeg allemaal van het vrouwelijke geslacht.</t>
  </si>
  <si>
    <t>zaad week, week vanzelf</t>
  </si>
  <si>
    <t>https://wpzimmer.be/</t>
  </si>
  <si>
    <t>Voor de komende twee weken start er een nieuwe residentie bij wpZimmer met auteur, maker en adviseur Carolina Maciel de França . Tijdens haar residentie werken Carolina en haar team aan een performing arts productie op het snijvlak van tekst, dans en muziek: The Hero’s Journey of Anastácia” . Lees…</t>
  </si>
  <si>
    <t>https://www.rtlbelgium.be/nl/</t>
  </si>
  <si>
    <t>Elke week stemmen er meer dan 3,2 miljoen tv-kijkers af op een van de drie zenders van de RTL-familie. Op de radio spreken Bel RTL en Radio Contact bijna 1,7 miljoen luisteraars aan. En op de digitale platformen bereikt RTL wekelijks eveneens bijna 1,7 miljoen internetgebruikers.</t>
  </si>
  <si>
    <t>https://www.student-vacature.nl/</t>
  </si>
  <si>
    <t>Als je studeert dan is de kans groot dat je een bijbaan hebt of dat je op zoek bent naar een bijbaan. De meeste studenten werken naast hun studie een paar uur per week om op deze manier wat extra geld te kunnen verdienen om hier leuke dingen mee te doen. Een van de meest […]</t>
  </si>
  <si>
    <t>per week, week manier</t>
  </si>
  <si>
    <t>https://crossfitantwerpen.be/</t>
  </si>
  <si>
    <t>Individual Design. Je ontvangt geïndividualiseerde programmatie van je coach, meerdere dagen per week rechtstreeks op je telefoon. Je volgt onze groepslessen, maar met individuele aanpassingen. Dit is de beste (en meest kosteneffectieve) optie voor mensen die houden van het plezier en de…</t>
  </si>
  <si>
    <t>https://mistertafel.nl/</t>
  </si>
  <si>
    <t>Afgelopen week is onze nieuwe tafel bezorgd en wij zijn er echt super blij mee. We hebben gekozen voor een eettafel Deens ovaal met l tafelpoot in walnut finish. De vorm van de tafel, de poten en de kleur van het hout zijn helemaal zoals we hadden gehoopt. En het materiaal voelt allemeel zeer…</t>
  </si>
  <si>
    <t>https://www.hhn.be/nl/</t>
  </si>
  <si>
    <t>Vanaf 11 tot en met 18 april zullen wij genieten van een weekje verlof en dus gesloten zijn, vanaf de…</t>
  </si>
  <si>
    <t>april week, week verlof</t>
  </si>
  <si>
    <t>https://exsta.nl/</t>
  </si>
  <si>
    <t>Hallo! Fijn dat je er bent! Blijf up-to-date met onze blogs, deze week: Aan de tekentafel met…Exsta!</t>
  </si>
  <si>
    <t>blog week, week tekentafel</t>
  </si>
  <si>
    <t>https://www.beautystudio-glam-it.be/</t>
  </si>
  <si>
    <t>niet professioneel wordt gedaan. Dat wil ik niemand aandoen! Na een eerste nagelbehandeling volgt normaal gezien een vervolgbehandeling na 3 tot 4 weken. De behandelingen nemen doorgaans een uurtje in beslag. Een acryl of gel nagelset zet ik vanaf 16 jaar, maar wel enkel met toestemming van de…</t>
  </si>
  <si>
    <t>vervolgbehandeling week, week behandeling</t>
  </si>
  <si>
    <t>https://pomrevalidatietechniek.nl/</t>
  </si>
  <si>
    <t>De aflevering vond een aantal weken na de afgesproken datum plaats. Dat was jammer. Jullie hebben ons daar overigens wel goed over geïnformeerd. En voor de rest zijn we ook heel tevreden.</t>
  </si>
  <si>
    <t>aantal week, week datum</t>
  </si>
  <si>
    <t>https://www.menacomputers.nl/</t>
  </si>
  <si>
    <t>Mijn Shuttle micro pc DH470 stopte plotseling. Na telefoongesprek met Mehmet van Mena Computers in Ede kon ik pc brengen. Na enkele checks kon pc niet ter plaatse gerepareerd worden en werd pc opgestuurd naar importeur. Binnen twee weken was pc weer in orde en terug. Uitstekende service van Mena…</t>
  </si>
  <si>
    <t>twee week, week pc</t>
  </si>
  <si>
    <t>https://www.omahaakt.nl/</t>
  </si>
  <si>
    <t>Alles speciaal voor jou gemaakt, daarom heb ik wel een levertijd. Gemiddelde levertijd is 2 tot 4 weken (afhankelijk van de hoeveelheid bestellingen)</t>
  </si>
  <si>
    <t>levertijd week, week afhankelijk</t>
  </si>
  <si>
    <t>https://meaningfulmatters.nl/</t>
  </si>
  <si>
    <t>Afgelopen week hebben we sinds lange tijd weer live uitvoering(en) van onze leiderschapsprogramma’s kunnen organiseren. Zo ook de allereerste editie van de Future Leaders leiderschapsweek. Lees verder »</t>
  </si>
  <si>
    <t>http://www.reikibelgie.be/</t>
  </si>
  <si>
    <t>Master graad in de Reiki: Deze opleiding duurt een ganse week. Ongeveer 4 uur per dag. Deze opleiding is slechts toegankelijk voor ingewijden in de tweede graad die Reiki beoefend hebben voor x jaren…</t>
  </si>
  <si>
    <t>gans week, week uur</t>
  </si>
  <si>
    <t>https://www.emule-project.com/home/perl/general.cgi?l=29</t>
  </si>
  <si>
    <t>eMule wordt niet zó vaak geŁpdate; op dit moment verschijnt er rond de één à drie weken een nieuwe versie, maar pin ons hier vooral niet op vast. :)</t>
  </si>
  <si>
    <t>drie week, week nieuw</t>
  </si>
  <si>
    <t>https://www.webdelen.nl/</t>
  </si>
  <si>
    <t>Voor € 8,- ex btw per maand onbeperkt gebruik. Bent u binnen twee weken niet tevreden dan ontvangt u uw geld terug.</t>
  </si>
  <si>
    <t>https://schoonheidssalonmetime.be/</t>
  </si>
  <si>
    <t>Over het algemeen was dit een super ervaring! Ik heb alvast mijn afspraak voor binnen twee weken al vastgelegd bij haar.</t>
  </si>
  <si>
    <t>https://www.mandarre.be/</t>
  </si>
  <si>
    <t>Op de eerste plaats de zon, het milde klimaat van de Pays Doc, niet alleen de zon, maar ook de ruimte, die we in ons eigen landje zo vaak moeten missen. Telkens weer merk ik, na een weekje vakantie in Mandarre, dat mijn ogen erop vooruit gegaan zijn. En dan de rust, na stress-volle werkweken is…</t>
  </si>
  <si>
    <t>telkens week, week vakantie</t>
  </si>
  <si>
    <t>https://www.overijssel.nl/</t>
  </si>
  <si>
    <t>Neem dan een abonnement op onze e-mailnieuwsbrief 'Het Overijssels Overzicht' met elke week ons laatste nieuws, vergaderinformatie, vacatures en documenten.</t>
  </si>
  <si>
    <t>overzicht week, week laat</t>
  </si>
  <si>
    <t>https://thuisverplegingnancyaelen.be/nl</t>
  </si>
  <si>
    <t>Wij werken iedere dag van de week, zeven dagen op zeven. Wij komen aan huis in de regio’s :</t>
  </si>
  <si>
    <t>dag week, week zeven</t>
  </si>
  <si>
    <t>https://residentiebristol.be/</t>
  </si>
  <si>
    <t>U kunt onze prachtige appartementen en studio's, met zicht op zee, huren gedurende het ganse jaar. Dit is mogelijk per maand, per halve maand of per week.</t>
  </si>
  <si>
    <t>https://fotojoosen.be/nl</t>
  </si>
  <si>
    <t>- kaders op maat, je mooiste schilderij, tekening, foto in een kader volgens uw wensen op maat gemaakt. (opgelet : levertijd 1 week !)</t>
  </si>
  <si>
    <t>https://www.eka-hetkruispunt.be/</t>
  </si>
  <si>
    <t>Wij willen elkaar bemoedigen en samen dicht bij God komen. Dit doen we door onze wekelijkse samenkomsten op zondag , maar ook door contacten en activiteiten tijdens de week.</t>
  </si>
  <si>
    <t>http://www.lesfoudres.be/</t>
  </si>
  <si>
    <t>• hogedrukreiniging • weken • wassen met stoom / hete druk Op de juiste manier toegepast, zijn waterbehandelingen de minst invasieve soorten gevelreiniging en een conservatieve manier om het werk te beginnen, vooral als het gaat om typisch vuil en vuil. De meest gebruikelijke methode is wassen…</t>
  </si>
  <si>
    <t>hogedrukreiniging week, week stoom, metselwerk week, week metselwerkoppervlak, toepassing week</t>
  </si>
  <si>
    <t>https://luxonos.nl/</t>
  </si>
  <si>
    <t>vertrouwen aan een andere partij, maar Luxonos heeft bewezen dat vertrouwen volledig waard te zijn. Voor Planologisch Bureau INBO verzorgen zij al weken de streaming techniek voor de inspraakavonden rond bouwprojecten en ontzorgen zo niet alleen INBO maar ook Beeldvoerders die even extra capaciteit</t>
  </si>
  <si>
    <t>inbo week, week streaming</t>
  </si>
  <si>
    <t>https://www.laserline.be/</t>
  </si>
  <si>
    <t>…na een aantal dagen zal uitvallen. Dit proces is alleen effectief wanneer de haren in de actieve groeifases verkeren. Dat is dan ook de reden waarom er gemiddeld 5 à 8 behandelingen nodig zijn elke 6 à 8 weken. ⁠Op die manier maken we bij Laser-Line definitief komaf met vervelende haargroei⁠.⁠</t>
  </si>
  <si>
    <t>nodig week, week manier</t>
  </si>
  <si>
    <t>http://www.sofiesworld.be/</t>
  </si>
  <si>
    <t>Levensgenieters weten reeds langer dat Koksijde een heerlijke plek is aan de Belgische Kust. Zowel voor een daguitstap, een culinaire trip als een ontspannend weekje weg. Met zijn gezellige bierhoreca, verschillende lokale bieren en een Read more…</t>
  </si>
  <si>
    <t>trip week, week gezellig</t>
  </si>
  <si>
    <t>http://lionsronse.be/</t>
  </si>
  <si>
    <t>Lions Club Ronse-Renaix brengt een aantal geëngageerde mensen uit Ronse en omstreken samen met als doel de maatschappij te dienen : We Serve ! We komen iedere 2 weken samen om de manier waarop we fondsen werven en nuttig besteden. Onze aandacht gaat vooral naar de jeugd en de mensen die onze steun…</t>
  </si>
  <si>
    <t>https://johnblog.be/</t>
  </si>
  <si>
    <t>Deze week was het 1 maand geleden dat mijn moeder overleden is en 5 maanden dat vader ons verlaten heeft. Om het vlakaf te schrijven, ik nam het écht niet zo schitterend.</t>
  </si>
  <si>
    <t>https://koelrent.be/</t>
  </si>
  <si>
    <t>Je kan deze huren per dag, per weekend, per midweek, per week, per maand of zelfs langdurig. Voor elke periode wordt er een gepaste offerte opgemaakt. Vraag vrijblijvend uw offerte aan via bijgaand contactformulier.</t>
  </si>
  <si>
    <t>https://www.schoonheidssalon-anemone.be/</t>
  </si>
  <si>
    <t>Om de vijf weken organiseer ik een workshop make-up op zondagvoormiddag. Je leert er in een gezellige en ontspannen manier jezelf opmaken.</t>
  </si>
  <si>
    <t>vijf week, week workshop</t>
  </si>
  <si>
    <t>https://hofterbeuke.be/</t>
  </si>
  <si>
    <t>Je kan een van onze suites of kamers boeken. Voor enkele dagen, een weekend of een week. Alle combinaties zijn mogelijk!</t>
  </si>
  <si>
    <t>weekend week, week combinatie</t>
  </si>
  <si>
    <t>https://www.csw-automation.be/</t>
  </si>
  <si>
    <t>🥳🥳🥳 alweer een jarige bij CSW automation ➡️vandaag is Jordy Thys weer een jaartje wijzer 😁 ➡️vorige week heeft Sven Coeckelbergs een jaartje extra op See More</t>
  </si>
  <si>
    <t>wijzer week, week sven</t>
  </si>
  <si>
    <t>https://www.amstelring.nl/</t>
  </si>
  <si>
    <t>'Op een dag zag ik in een winkel een mondharmonica. Toen ik hoorde wat hij kostte, begon ik te huilen. Vijf-en-negentig cent! En ik kreeg maar een dubbeltje per week.'</t>
  </si>
  <si>
    <t>https://www.mankemerrie.be/nl/</t>
  </si>
  <si>
    <t>De ideale locatie om eens met vrienden of familie te genieten van een weekendje (of weekje) weg in West-Vlaanderen.</t>
  </si>
  <si>
    <t>weekend week, week west-vlaanderen</t>
  </si>
  <si>
    <t>https://www.studiobelle.be/</t>
  </si>
  <si>
    <t>Een alternatief voor gelnagels is Shellac. Shellac heeft een verstevigende werking die 2 à 3 weken blijft. Shellac is duurzaam, flexibel en eenvoudig te verwijderen.</t>
  </si>
  <si>
    <t>werking week, week shellac</t>
  </si>
  <si>
    <t>https://meermetmama.nl/</t>
  </si>
  <si>
    <t>De meeste vrouwen gaan toch al snel gemiddeld iedere 4 tot 6 weken naar de schoonheidsspecialist om zichzelf eens lekker te laten verwennen. Dit kan de ene keer een gezichtsbehandeling zijn, de andere keer een ontspanningsmassage en die keer erop misschien wel een heerlijke manicure. Kortom…</t>
  </si>
  <si>
    <t>ieder week, week schoonheidsspecialist</t>
  </si>
  <si>
    <t>https://www.wonderinzicht.be/</t>
  </si>
  <si>
    <t>…de handjes, voetjes en bewegingen binnen in de buik zien. Dat kan in 2D, 3D(foto's), 4D (bewegingen) en 4D iLife (roze babykleur).Je kan al vanaf 12 weken een minimensje zien en het geslacht al vanaf 13 weken. De mooie bolle wangetjes die zie je het duidelijkst tussen 27 en 30 weken zwangerschap.</t>
  </si>
  <si>
    <t>roze week, week minimensje, geslacht week, week mooi, duidelijk week</t>
  </si>
  <si>
    <t>https://www.comenius-naarden.nl/</t>
  </si>
  <si>
    <t>In de drie weken voor 5 december, mogen kinderen hun schoen al zetten en daarvoor heb je natuurlijk leuke Sinterklaas…</t>
  </si>
  <si>
    <t>drie week, week december</t>
  </si>
  <si>
    <t>https://www.fjordred.be/</t>
  </si>
  <si>
    <t>Volg hier de verschillende stappen van het bouwproces. Ontdek wat er gebeurd is en wat de de plannen zijn voor de komende weken en maanden.</t>
  </si>
  <si>
    <t>plan week, week maand</t>
  </si>
  <si>
    <t>http://www.nicofruit.be</t>
  </si>
  <si>
    <t>Voor Nico Reniers uit Overijse zijn topproducten het uitgangspunt. Met zijn jarenlange ervaring, trekt hij er meermaals per week op uit om u de beste fruitsoorten te garanderen. Met ronkende namen als Papillon appelsienen, Sibel en Chiquita weet je dat je hier het beste van het beste…</t>
  </si>
  <si>
    <t>https://www.flinders.be/</t>
  </si>
  <si>
    <t>Meld je aan voor onze nieuwsbrief (2x per week) en ontvang € 10 korting (bij besteding vanaf € 75).</t>
  </si>
  <si>
    <t>per week, week korting</t>
  </si>
  <si>
    <t>https://www.moooist.be/</t>
  </si>
  <si>
    <t>Tot drie weken plezier van je mooie lange en stevige nagels. Ruime keuze aan kleuren en accessoires.</t>
  </si>
  <si>
    <t>drie week, week plezier</t>
  </si>
  <si>
    <t>https://mioenmoi.be/</t>
  </si>
  <si>
    <t>Onze store is geopend tijdens beperkte openingsuren die je hieronder voor de komende twee weken kan terugvinden. Maar ik maak ook graag tijd voor je vrij buiten deze uren! Heb je dus dringend iets nodig voor een feestje of een last minute surprise, don’t hesitate to call...</t>
  </si>
  <si>
    <t>twee week, week graag</t>
  </si>
  <si>
    <t>https://mexicaans-livemuziek.be/</t>
  </si>
  <si>
    <t>http://hotelsinrenesse.nl/</t>
  </si>
  <si>
    <t>Renesse is ieder jaar het eerste dorp waar acht weken voor Pasen het traditionele Strao-feest plaatsvindt.</t>
  </si>
  <si>
    <t>acht week, week pasen</t>
  </si>
  <si>
    <t>https://www.asielgoofy.nl/</t>
  </si>
  <si>
    <t>De meeste behandelingen moet tweemaal worden gebruikt. De tweede behandeling, na een week tot negen dagen, zal elke nieuw uitgekomen neet doden.</t>
  </si>
  <si>
    <t>behandeling week, week negen</t>
  </si>
  <si>
    <t>https://camperverhuur.be/</t>
  </si>
  <si>
    <t>6 persoons Camper gehuurd bij camper-verhuur. 3 weken mee naar Duitsland geweest. Super fijne vakantie gehad! Fijn bedrijf en hele aardige mensen die het bedrijf runnen.</t>
  </si>
  <si>
    <t>camper-verhuur week, week mee</t>
  </si>
  <si>
    <t>https://www.savemakvastgoed.be/</t>
  </si>
  <si>
    <t>Steve heeft de verkoop van mijn woning – die hij in 2 weken verkocht! – met een ongekende makelaarspassie gedaan. Het is voor mij het vierde huis dat passeert in de afgelopen 12 maanden en Steve stak er als makelaar met kop en schouders bovenuit voor wat betreft zijn drive om het huis te verkopen…</t>
  </si>
  <si>
    <t>woning week, week makelaarspassie</t>
  </si>
  <si>
    <t>http://huisdiergedrag.be/</t>
  </si>
  <si>
    <t>Het puppy-pakket is er voor pups vanaf 8 weken. Maak tijdig je afspraak, wacht niet tot je pup er is! We gaan aan de slag met de opvoeding en training:</t>
  </si>
  <si>
    <t>pup week, week tijdig</t>
  </si>
  <si>
    <t>https://www.kvdehaan.be/</t>
  </si>
  <si>
    <t>Je bent welkom met je hond/- puppy vanaf de leeftijd van 8 weken. Hond met of zonder stamboom, rashond of rasloze hond. Kom gerust eens een kijkje nemen op onze trainingen. Bij de inschrijving dient het vaccinatieboekje voorgelegd. Inenting tegen kennelhoest wordt vereist.</t>
  </si>
  <si>
    <t>leeftijd week, week hond</t>
  </si>
  <si>
    <t>https://rayjo.be/</t>
  </si>
  <si>
    <t>…vanuit de oudheid, maar nog steeds zeer sterk evolueert. Dankzij hedendaagse technieken en gesofistikeerde machines wordt DAGELIJKS gegoten in 18 kt geel, wit, palladium wit, rood en rosé goud; 14 kt wit en geel goud en zilver. Afhankelijk van de vraag wordt tot 2 maal per week platina gegoten.</t>
  </si>
  <si>
    <t>per week, week platina</t>
  </si>
  <si>
    <t>http://lisalung.be/</t>
  </si>
  <si>
    <t>In de tweede ronde moest Lisa het opnemen tegen de vice-kampioen van Europa Margaryta Pesotska (WR 36) tegen wie zij vorige week ook speelde op het kwalificatietornooi voor landenteams in Portugal. Ook nu was de Oekraïense te sterk en verloor Lisa met 2-4 (11-7, 11-8, 4-11, 6-11, 9-11, 5-11).</t>
  </si>
  <si>
    <t>vorig week, week kwalificatietornooi</t>
  </si>
  <si>
    <t>https://c-life.be/nl/c-life-home/</t>
  </si>
  <si>
    <t>De komende weken worden enkele gebouwen van de remise van het Hof ter Laken afgebroken. Deze twee gebouwen maken geen...</t>
  </si>
  <si>
    <t>https://tinywonder.be/</t>
  </si>
  <si>
    <t>Deze week verscheen een mooie Tiny House reportage in het magazine Libelle. Het blad maakt uitgebreid ruimte voor deze nieuwe woonvorm. Pionier Miet Vanhassel uit Schaffen (Diest) vertelt over haar Tiny House ervaring. Haar tiny Read more…</t>
  </si>
  <si>
    <t>https://boe.be/</t>
  </si>
  <si>
    <t>De podcast BOE documenteert tradities, erfgoed en kunst in geluiden, soundscapes en muziek. Op deze site vind je naast enkele fragmenten ook de index met alle verschenen soundscapes en een handleiding . Zet alvast de koptelefoon op! Er verschijnen elke week nieuwe soundscapes en SFX.</t>
  </si>
  <si>
    <t>koptelefoon week, week nieuw</t>
  </si>
  <si>
    <t>https://www.bandenthuis.nl/</t>
  </si>
  <si>
    <t>Al sinds 2012 met veel enthousiasme monteur bij Bandenthuis. Ik ben vijf dagen per week op pad om de banden van mijn klanten in Midden en Noord-Nederland te wisselen. Zodat jij weer veilig de weg op kan.</t>
  </si>
  <si>
    <t>per week, week pad</t>
  </si>
  <si>
    <t>https://vuurwerkoutletgroningen.nl/</t>
  </si>
  <si>
    <t>Momenteel krijgen wij meldingen dat de orderbevestigingen niet altijd aankomen. Onze ICT dienstverlener werkt hieraan en verwacht dat dit spoedig opgelost zal zijn. Mocht je nog orderbevestigingen missen neem dan eind volgende week even contact met ons op, dan zorgen wij dat je deze alsnog ontvangt.</t>
  </si>
  <si>
    <t>eind week, week contact</t>
  </si>
  <si>
    <t>https://superslagerij.nl/</t>
  </si>
  <si>
    <t>Wij zijn Wil en MariĆ«tte Schepers. Samen met ons team staan we 6 dagen per week voor U klaar met onze eigen specialiteiten en het lekkerste vlees. Daarnaast kunt U bij ons ook terecht voor een heerlijke barbecue, een buffet of hapjes.</t>
  </si>
  <si>
    <t>per week, week specialiteit</t>
  </si>
  <si>
    <t>https://www.escapeatsea.nl/</t>
  </si>
  <si>
    <t>De escaperoom is geopend in de schoolvakanties en weekenden. Bij de boeking kunt u een datum en een tijdstip aanklikken. Wilt u toch door de week of staat uw gewenste datum er niet tussen dan kunt u altijd via het contactformulier naar de mogelijkheden vragen.</t>
  </si>
  <si>
    <t>tijdstip week, week datum</t>
  </si>
  <si>
    <t>https://www.dordogne-vakantie.be/</t>
  </si>
  <si>
    <t>Rechtstreeks vliegen vanuit Nederland is alleen mogelijk met Transavia en Klm. Transavia vliegt vanuit Rotterdam naar Bergerac, en KLM vliegt alleen naar Toulouse en Bordeaux. Transavia vliegt vanaf 22 april 2010 tot en met 31 oktober 3 keer per week op Bergerac.</t>
  </si>
  <si>
    <t>per week, week bergerac</t>
  </si>
  <si>
    <t>http://hckoksijde.be/</t>
  </si>
  <si>
    <t>THE Agency organiseert in de week van 22 tot en met 26 augustus een hockeystage op de velden van HC Koksijde. Wees erbij!!</t>
  </si>
  <si>
    <t>agency week, week augustus</t>
  </si>
  <si>
    <t>https://www.zonnepanelen.net/</t>
  </si>
  <si>
    <t>Zodra je de offerte aanvraag hebt ingediend, ontvang je meestal binnen een week een aantal offertes. Let op, het is zeker niet ongewoon dat een zonnepanelen installateur vraagt om bij jou langs te komen. Zo kan hij je situatie (verbruik, beschikbare plaats, …) beter beoordelen.</t>
  </si>
  <si>
    <t>meestal week, week aantal</t>
  </si>
  <si>
    <t>https://www.spillen.be/</t>
  </si>
  <si>
    <t>Vergelijk de prijs en samenstelling volgens de rangschikking van bestverkochte en meest populaire sekspillen in de afgelopen week. Al onze pillen hebben een natuurlijke samenstelling en zijn uitstekend werkzaam in hun categorie.</t>
  </si>
  <si>
    <t>sekspillen week, week pil</t>
  </si>
  <si>
    <t>https://jekleintje.nl/</t>
  </si>
  <si>
    <t>Als jonge moeder van een pasgeboren baby zul je al snel merken hoeveel luiers er wel niet doorheen gaan per etmaal. Gemiddeld besteden we minimaal 10 euro per week aan…</t>
  </si>
  <si>
    <t>https://www.dehuizenkoopman.be/</t>
  </si>
  <si>
    <t>De Huizenkoopman staat 7 dagen in de week klaar om u te woord te staan. Heeft u vragen over de verkoop van uw woning? Neem dan direct contact met ons op. Wij zorgen ervoor dat u binnen 24 uur antwoord krijgt op uw vragen.</t>
  </si>
  <si>
    <t>dag week, week woord</t>
  </si>
  <si>
    <t>https://www.amsterdamslotenservice.com/</t>
  </si>
  <si>
    <t>Is uw slot kapot oud of weet u niet meer precies wie er allemaal een sleutel heeft? In deze gevallen is het slim om uw sloten te vervangen. Wij zijn 24 uur per dag, 7 dagen per week bereikbaar. Dus ook ‘s nachts en in het weekend.</t>
  </si>
  <si>
    <t>https://www.vredesprijs-ieper.be/vp/</t>
  </si>
  <si>
    <t>Tijdens de week van 7 tot 12 november verbleef het team van Campaign to stop Killer Robots in Ieper. De eerste twee dagen werden volledig gewijd aan h...</t>
  </si>
  <si>
    <t>https://rve-onlinepromoties.nl/</t>
  </si>
  <si>
    <t>Paar linkbuilding artikelen besteld om mijn website te boosten en dat is goed geslaagd. Na een paar weken ben ik al op de eerste pagina beland en de laatste stappen gaan we ook snel zetten verwacht ik:)</t>
  </si>
  <si>
    <t>paar week, week pagina</t>
  </si>
  <si>
    <t>https://www.kerastase.be/nl-be/</t>
  </si>
  <si>
    <t>*Klinische test op 99 mensen, 6 weken gebruik van het Sérum Anti-Chute, 6 weken gebruik van Sérum Anti-Chute Fortifiant.</t>
  </si>
  <si>
    <t>mensen week, week gebruik, anti-chute week</t>
  </si>
  <si>
    <t>https://brouwerijdecoureur.be/</t>
  </si>
  <si>
    <t>* Elk bier is ook in blik of bidon mee te nemen naar huis. We vullen het bier vers af en dit blijft 1 week houdbaar in de frigo.</t>
  </si>
  <si>
    <t>vers week, week houdbaar</t>
  </si>
  <si>
    <t>https://scheriproct.be/nl/</t>
  </si>
  <si>
    <t>Scheriproct-formule met dubbele werking verlicht de pijn en vermindert snel de ontsteking en de jeuk. Als het probleem na 1 tot 2 weken echter nog bestaat, is het tijd om een arts te raadplegen.</t>
  </si>
  <si>
    <t>probleem week, week tijd</t>
  </si>
  <si>
    <t>https://www.floriday.io/</t>
  </si>
  <si>
    <t>De vernieuwde explorer is sinds twee weken live voor alle Floriday gebruikers. Een groep kopers heeft in de ‘early access’ fase als eerste de Explorer getest en hun input gegeven, waaronder IBH Export. Bekijk de video en de ervaring van IBH export.</t>
  </si>
  <si>
    <t>twee week, week live</t>
  </si>
  <si>
    <t>https://www.interzorgthuiszorg.nl/</t>
  </si>
  <si>
    <t>Omdat wij in tijden van corona onze cliënten goed willen informeren, is onderstaande brief vorige week naar …</t>
  </si>
  <si>
    <t>https://frui.be/</t>
  </si>
  <si>
    <t>1 goede raad bestel uw wijnen 2-3 weken vroeger. De problemen met droge materialen zijn nog niet van de baan.</t>
  </si>
  <si>
    <t>wijn week, week vroeg</t>
  </si>
  <si>
    <t>https://www.liesbethleysen.be/</t>
  </si>
  <si>
    <t>"We did it together -15 kg op 10 weken samen met onze goede coach Liesbeth Leysen. Dank voor de motivatie! We gaan verder!"</t>
  </si>
  <si>
    <t>kg week, week samen</t>
  </si>
  <si>
    <t>https://musicalsites.nl/</t>
  </si>
  <si>
    <t>De wereldwijde hitmusical SIX komt voor twee weken naar Amsterdam! SIX is een gigantisch succes op o.a. West End en Broadway en zal nu in de originele Engelstalige versie te zien zijn in DeLaMar.</t>
  </si>
  <si>
    <t>twee week, week amsterdam</t>
  </si>
  <si>
    <t>https://www.dj-team.be/</t>
  </si>
  <si>
    <t>Enkele weken voor uw feest overloopt de DJ het muzikale plaatje met u. Zo heeft u inspraak in de muziekkeuze en kunt u uw favoriete en verboden nummers doorgeven.</t>
  </si>
  <si>
    <t>https://www.brazilianbondbuilder.be/</t>
  </si>
  <si>
    <t>…de interne haarstructuur en vult gebroken vezels. Hierdoor is deze behandeling uitermate geschikt voor mensen die hun haar willen laten groeien of waarvan het haar op een bepaalde lengte breekt. Tevens zorgt Split End Bond3R voor een bescherming tegen toekomstige haarschade gedurende 4 weken.</t>
  </si>
  <si>
    <t>https://www.wtcdelinde.be/</t>
  </si>
  <si>
    <t>…aan onze club. Deze dag was ook enkel mogelijk dankzij alle vrijwilligers en ook hen willen we bedanken voor hun inzet van dit weekend. Volgende week zondag 1 april begint het officiële seizoen en kan je ons vinden om 9u aan ons clublokaal La Bourse de Commerce op de markt in Ronse. Iedereen is…</t>
  </si>
  <si>
    <t>weekend week, week zondag</t>
  </si>
  <si>
    <t>https://arena-fysio.nl/</t>
  </si>
  <si>
    <t>ik vind het een top praktijk. Mijn zoontje had heel veel last van zijn knie. Binnen 2 weken knie pijn weg bij ArenaFysio. Ben echt tevreden.</t>
  </si>
  <si>
    <t>knie week, week knie</t>
  </si>
  <si>
    <t>https://www.veiligaandeslag.be/</t>
  </si>
  <si>
    <t>Logo Leieland stunt met TeleWel: een gratis coachingtraject van 12 weken voor 50 organisaties om fysiek &amp; mentaal welzijn te boosten.</t>
  </si>
  <si>
    <t>coachingtraject week, week organisatie</t>
  </si>
  <si>
    <t>http://brittwittoek.be/</t>
  </si>
  <si>
    <t>…and agile projectmanagement”. Hierin leren we over scrum en passen we het toe op ons small business project. Scrum is een vernieuwende vorm van projectwerking om in de kortst mogelijke tijd waarde op te leveren. Kleine multidisciplinaire teams werken in korte iteraties (2-4 weken) en…</t>
  </si>
  <si>
    <t>iteratie week, week incrementeel</t>
  </si>
  <si>
    <t>https://tig.nl/</t>
  </si>
  <si>
    <t>Om de week kun je weer luisteren naar een nieuwe podcast over trends &amp; best practices op het gebied van B2B en B2C e-commerce.</t>
  </si>
  <si>
    <t>https://huurtent.nl/</t>
  </si>
  <si>
    <t>https://www.pandapunt.nl/</t>
  </si>
  <si>
    <t>Pandapunten geven aan hoelang iemand geen seks heeft gehad. De waarde van een Pandapunt is afhankelijk van de status van de persoon in kwestie. Voor studenten staat één Pandapunt gelijk aan één week zonder seks. Voor alle andere personen geldt een seksloze maand als één Pandapunt.</t>
  </si>
  <si>
    <t>één week, week seks</t>
  </si>
  <si>
    <t>http://hermanviaene.be/</t>
  </si>
  <si>
    <t>Op donderdag rijden wij elke week. De meesten rijden op gewone stads- of toerfietsen. Er wordt gemikt naar een gemiddelde snelheid van 16,5 km/u. Dit is eerder als een max. aanduiding te beschouwen. Iedereen moet meekunnen, en bij moeilijk weer (veel tegenwind bijv.) primeert het samenblijven.</t>
  </si>
  <si>
    <t>donderdag week, week gewoon</t>
  </si>
  <si>
    <t>https://www.impactacademyonline.com/cursusoverzicht/</t>
  </si>
  <si>
    <t>52-weken e-cursus met video en opdrachten. Word een krak in lichaamstaal en krijg een jaar lang 1 e-mail per week in jouw inbox.</t>
  </si>
  <si>
    <t>per week, week inbox</t>
  </si>
  <si>
    <t>http://www.dialaug.be/</t>
  </si>
  <si>
    <t>Wij tellen onder onze leden vele niergetransplanteerden. Het is onnodig te zeggen dat deze mensen hun nierdonors eeuwig dankbaar zijn. Dankzij hen hebben zij een nieuw leven gekregen. Maar… er zijn bij onze vereniging, en ook elders, nog zo veel andere nierinsufficiënten die drie maal per week…</t>
  </si>
  <si>
    <t>per week, week hemodialyse</t>
  </si>
  <si>
    <t>https://www.tunix.nl/</t>
  </si>
  <si>
    <t>…eisen stelt, ontwikkelt TUNIX Digitale Security flexibele firewall-systemen die op iedere bedrijfssituatie kunnen worden afgestemd. Bovendien is het mogelijk om deze systemen, 24 uur per dag 7 dagen per week, door TUNIX Digital Security te laten beheren en bewaken op basis van vastgelegde SLA’s.</t>
  </si>
  <si>
    <t>per week, week tunix</t>
  </si>
  <si>
    <t>http://green4grey.be/</t>
  </si>
  <si>
    <t>Vorige week plaatste de Vlaamse Landmaatschappij maar liefst 32 infoborden in onze Limburgse projectgebieden (Schansbroek en...</t>
  </si>
  <si>
    <t>https://www.secretminds.club/</t>
  </si>
  <si>
    <t>…van onze mooie mannen nu aanwezig op onze website. Al ben je een beginner of gevorderde op gebied van SM of BDSM je kunt bij ons altijd langskomen (zonder afspraak) en ook genieten. Kies nu jouw favoriete meesteres of meester naar keuze en kom langs! Wij zijn dagelijks geopend, 7 dagen per week.</t>
  </si>
  <si>
    <t>https://boskanter.be/nl/</t>
  </si>
  <si>
    <t>Veel van deze, vaak internationale, vrijwilligers verblijven hier van enkele weken tot meerdere jaren en werken in ruil voor kost en inwoning.</t>
  </si>
  <si>
    <t>vrijwilliger week, week meerdere</t>
  </si>
  <si>
    <t>http://www.njokoboka.be/</t>
  </si>
  <si>
    <t>Wanneer hij naar huis kan weet hij niet. Soms kan hij om de 2 weken naar huis, maar in het topseizoen komt hij soms een hele maand niet thuis.</t>
  </si>
  <si>
    <t>soms week, week huis</t>
  </si>
  <si>
    <t>https://www.kresco.nl/</t>
  </si>
  <si>
    <t>Een expert op het gebied van technische innovatie en het opzetten van business models. Weet de vraag en behoefte van de klant te vertalen in een concreet advies. Jeffrey sport zeker 3 keer in de week, maar slaat een hapje eten met een borrel niet snel af.</t>
  </si>
  <si>
    <t>keer week, week hapje</t>
  </si>
  <si>
    <t>https://www.focks-webshop.nl/</t>
  </si>
  <si>
    <t>Wegens drukte en feestdagen is de levertijd bij bestellingen in de periode 23 mei t/m 6 juni ongeveer 2 tot 2,5 week.</t>
  </si>
  <si>
    <t>http://mspc-service.be/</t>
  </si>
  <si>
    <t>1. U bent 24 op 7 bereikbaar: Met een website bent u 24 uur per dag, 7 dagen per week bereikbaar. Een (potentiële) klant kan uw bedrijf altijd op internet vinden en contact met u opnemen via een contact formulier.</t>
  </si>
  <si>
    <t>https://www.uncadeaupourvous.be/</t>
  </si>
  <si>
    <t>In November geven wij elke week 1 mand cadeau aan iemand waarvan jij vindt dat hij die cadeau mag krijgen.</t>
  </si>
  <si>
    <t>november week, week mand</t>
  </si>
  <si>
    <t>http://footprintsaroundtheworld.be/</t>
  </si>
  <si>
    <t>Ik ga dus weer aan de slag… Niet meer met 2 artikels per week zoals ik eerder deed, maar wanneer ik goesting heb.</t>
  </si>
  <si>
    <t>per week, week goesting</t>
  </si>
  <si>
    <t>http://www.productiezaakdezutter.be/</t>
  </si>
  <si>
    <t>Ha!, na veel montage werk, en na ettelijke weken kunst- en vliegwerk in de klankstudio’s van Sonicfilm, kunnen we nu eindelijk al de trailer van de langspeelfilm Zaak: De Zutter trots aan u voorstellen.</t>
  </si>
  <si>
    <t>ettelijke week, week vliegwerk</t>
  </si>
  <si>
    <t>https://tandartsenteam.be/</t>
  </si>
  <si>
    <t>In geval van nood kunt u ons tijdens de week opbellen, dan helpen wij u zo snel mogelijk. Tijdens het weekend en op feestdagen is er een externe tandarts van wacht tussen 9u en 18u. Hiervoor kunt u terecht op het nummer 0903-39969 .</t>
  </si>
  <si>
    <t>nood week, week snel</t>
  </si>
  <si>
    <t>https://www.cairneyhills.com/</t>
  </si>
  <si>
    <t>De Cairn mag uitdrukkelijk niet geknipt of geschoren worden. Tussendoor is de vacht gemakkelijk te onderhouden met borstelen en kammen (twee keer per week). Let erop dat u zich ervan overtuigt, dat de trimsalon waar u uw Cairn brengt bekend</t>
  </si>
  <si>
    <t>per week, week erop</t>
  </si>
  <si>
    <t>http://kmbd.be/</t>
  </si>
  <si>
    <t>Vanaf zondag 28 augustus start de KMBD aan haar nieuwe werkjaar. Droom je er al lang van om in een fijne groep muziek te maken, dan, is het deze eerste weken ideaal om aan, te sluiten. We bouwen immers weer op naar een nieuw concert op 30 oktober!</t>
  </si>
  <si>
    <t>muziek week, week ideaal</t>
  </si>
  <si>
    <t>https://www.geoffs.nl/</t>
  </si>
  <si>
    <t>Vijf dagen per week zijn onze deuren voor u geopend voor lunch, diner of borrel. Tussendoor iets eten? Een heerlijke lunch of een uitgebreid diner? Bij ons zit u goed voor smaakvolle en verrassende recepten. Onze gevarieerde en uitdagende keuken biedt ongetwijfeld ook iets waar u uw vingers bij…</t>
  </si>
  <si>
    <t>https://www.autorijschool-papendrecht.com/</t>
  </si>
  <si>
    <t>…wort er al snel een vertrouwde en ontspannen sfeer gecreëerd. Zo stap je met een veilig en zeker gevoel in de auto. Ons slagingspercentage is dan ook zeer hoog. Ook spoedopleidingen worden door Autorijschool Martinique verzorg. U kunt kiezen om in 10 dagen, 4, 6, of 8 weken uw rijbewijs te halen .</t>
  </si>
  <si>
    <t>dag week, week rijbewijs</t>
  </si>
  <si>
    <t>https://directxpress.be/</t>
  </si>
  <si>
    <t>24 uur per dag, 7 dagen per week staan wij voor u klaar. Onze koerier gaat direct en exclusief voor u de baan op om uw opdracht uit te voeren. Dit kan binnen België, maar ook voor internationaal sneltransport zit u goed bij ons. Wij rijden voor u naar Nederland, Luxemburg, Duitsland, Frankrijk of…</t>
  </si>
  <si>
    <t>per week, week koerier</t>
  </si>
  <si>
    <t>https://great-gatsby-feest.nl/</t>
  </si>
  <si>
    <t>https://www.scaletta.be/</t>
  </si>
  <si>
    <t>Dus: hou je van zingen en dansen? Dan ben je bij ons aan het juiste adres! Samen met onze professionele lesgevers zorgen wij elke week voor een uur dansen en zingen.</t>
  </si>
  <si>
    <t>lesgever week, week uur</t>
  </si>
  <si>
    <t>https://www.je-design.be/</t>
  </si>
  <si>
    <t>De levertijd van een stuk is afhankelijk van de bewerkingen. Er zijn stukken uit voorraad leverbaar, maar U kunt in ons atelier ook een stuk uitkiezen die we naar uw wensen kunnen bewerken voor u. De levertijd van een stuk naar wens bedraagt ca. 3-4 weken.</t>
  </si>
  <si>
    <t>https://jozefdeleu.be/</t>
  </si>
  <si>
    <t>In ‘De koffer’ vraagt De Standaard elke week aan iemand welke cultuurproducten die zou meenemen naar een onbewoond eiland. Op 12 juli 2021 was dat Lize Spit. Keuze boek: Jozef Deleu – Nieuw groot verzenboek: 600 gedichten over leven, liefde en dood. “Als ik dan toch met één boek zou vastzitten op…</t>
  </si>
  <si>
    <t>standaard week, week cultuurproducten</t>
  </si>
  <si>
    <t>https://www.etsmarconi.be/nl/</t>
  </si>
  <si>
    <t>Wij komen tussen wanneer deze goederen slechts enkele weken in opslag zijn, wij kopen geen faillissementen, einde reeksen, oude voorraden...</t>
  </si>
  <si>
    <t>goed week, week opslag</t>
  </si>
  <si>
    <t>http://tmv.be/</t>
  </si>
  <si>
    <t>Precies twee weken later zakte we af naar de stad Pålsboda, gelegen ten westen van Stockholm voor het 2 de EK van dit seizoen. Op vrijdag werden zoals gewoonlijk de eerste oefenvluchten gevlogen. Het was droog weer, niet te warm en een hoge luchtdruk, optimaal voor onze motoren. Weer zagen we…</t>
  </si>
  <si>
    <t>twee week, week stad</t>
  </si>
  <si>
    <t>https://www.platteauramen.be/</t>
  </si>
  <si>
    <t>Een offerte op MAAT wordt binnen de 2 weken met jou besproken, alsook de premies waar je recht kan op hebben. Elk detail wordt uitvoerig besproken zodanig dat er nadien geen verassingen zijn. Onze offerte is je factuur.</t>
  </si>
  <si>
    <t>maat week, week alsook</t>
  </si>
  <si>
    <t>https://allesoverfilm.nl/</t>
  </si>
  <si>
    <t>AllesOverFilm TOP 100 ALLERTIJDEN Editie 2020 De afgelopen weken hebben de bezoekers van AllesOverFilm voor de tweede keer hun lijstjes ...</t>
  </si>
  <si>
    <t>editie week, week bezoeker</t>
  </si>
  <si>
    <t>https://liefleven.be/</t>
  </si>
  <si>
    <t>Als kersverse mama moet je niet alleen zorgen voor je baby, maar moet er ook gezorgd worden voor jou. Wij helpen je hierbij zodat je optimaal kan genieten van de eerste weken na de geboorte.</t>
  </si>
  <si>
    <t>optimaal week, week geboorte</t>
  </si>
  <si>
    <t>http://antwerpskunstenoverleg.be/</t>
  </si>
  <si>
    <t>Na herhaaldelijk aandringen tot overleg met het Antwerpse kabinet cultuur en de aanstootgevende uitspraken van de schepen de voorbije weken in de media, is het vertrouwen van het Antwerpse kunstenveld in het kabinet cultuur volledig zoek. Een gesprek met het college van Burgemeester en Schepen…</t>
  </si>
  <si>
    <t>https://www.radiozenders.fm/</t>
  </si>
  <si>
    <t>Hier ben je aan het juiste adres om online te luisteren naar alle Nederlandse radiozenders. Luister 24 uur per dag, 7 dagen in de week gratis naar de radio via internet! Radio luisteren via internet is zeer eenvoudig geworden met de komst van deze radioportal.</t>
  </si>
  <si>
    <t>https://livino.be/</t>
  </si>
  <si>
    <t>Wegens de vakantieperiode worden bestellingen wel pas geleverd tijdens de week van 29 augustus.</t>
  </si>
  <si>
    <t>https://www.hellogorgeous.nl/</t>
  </si>
  <si>
    <t>Anderhalf jaar geleden belde ik mijn leidinggevende. Ik had al een paar weken last van hoofdpijn, rugpijn, kramp in mijn nek, onderarm en hand (een beginnende muisarm?). Maar ik had…</t>
  </si>
  <si>
    <t>paar week, week last</t>
  </si>
  <si>
    <t>https://hetbiezebos.be/</t>
  </si>
  <si>
    <t>Hier zetten de nieuwe peutertjes hun eerste stappen in het Biezebos. Ze worden geholpen en graag gezien door de kindjes van de eerste kleuterklas en hun nestjuf Kathleen. Juf Elvina komt één keer per week helpen met de allerkleinsten.</t>
  </si>
  <si>
    <t>per week, week allerkleinsten</t>
  </si>
  <si>
    <t>https://est8.be/</t>
  </si>
  <si>
    <t>Wij hadden onlangs een huis te koop. Dat huis, een houtmassiefbouw, is voor de meeste mensen een niet zo voor de hand liggende keuze. Toch zijn we er met de hulp van Linda en Jochen in geslaagd het huis binnen de week te verkopen!</t>
  </si>
  <si>
    <t>https://www.natuurgidsjes.nl/</t>
  </si>
  <si>
    <t>…een watervaste stift aan te vinken wat u gezien heeft. Soms komt u de gidsjes ter plaatse tegen in een toeristische winkel, maar vaak als u al een week aan het reizen bent en dan heeft u de helft gemist. Handig dus om een field guide van tevoren te kopen: het is licht en makkelijk in uw koffer of…</t>
  </si>
  <si>
    <t>winkel week, week helft</t>
  </si>
  <si>
    <t>https://www.pizza-palace-wachtebeke.be/</t>
  </si>
  <si>
    <t>https://vzr.be/index.php/nl-nl/</t>
  </si>
  <si>
    <t>Vanaf maandag 30 mei start een eerste testfase van een week waarin alles wordt gecontroleerd. Dan zijn enkel de zwemclubs...</t>
  </si>
  <si>
    <t>testfase week, week waarin</t>
  </si>
  <si>
    <t>http://kookhai.be/</t>
  </si>
  <si>
    <t>Kookhai is open van donderdag tot en met zondag in de week enkel 's avonds in het weekend ook 's middags telkens van 1130 tot 1400 en 18 tot 2130 uur op zondag sluiten we reeds om 2030 uur</t>
  </si>
  <si>
    <t>zondag week, week avond</t>
  </si>
  <si>
    <t>https://mijnautoverkopen.be/</t>
  </si>
  <si>
    <t>Je kan ons 7 dagen per week bereiken op onze WhatsApp nummer, telefoonnummer of email. Ook kan je steeds terecht op onze Facebookpagina en daar een berichtje sturen! We reageren gegarandeerd binnen de 24u op je vragen en opmerkingen!</t>
  </si>
  <si>
    <t>per week, week whatsapp</t>
  </si>
  <si>
    <t>https://herba4u.be/</t>
  </si>
  <si>
    <t>Het proces begint al voordat je naar de supermarkt gaat. Voordat u naar de markt gaat, moet u uw maaltijden voor de week plannen en een lijst maken om te winkelen. Houd u aan uw lijst en laat u niet verleiden.</t>
  </si>
  <si>
    <t>maaltijd week, week plan</t>
  </si>
  <si>
    <t>https://reetsespurters.be/</t>
  </si>
  <si>
    <t>Buiten deze vaste momenten zijn er een aantal leden die regelmatig in de week met elkaar de weg opgaan. In de winter ook met de mountainbike.</t>
  </si>
  <si>
    <t>regelmatig week, week elkaar</t>
  </si>
  <si>
    <t>https://www.hobbyinspiratie.nl/</t>
  </si>
  <si>
    <t>Inmiddels ben ik nu zo'n 3 weken bezig met het tellen van mijn stappen per dag. En hoewel ik er in het begin best sceptisch over was, vind ik het toch wel handig. Elke ochtend gesp ik hem aan mijn…</t>
  </si>
  <si>
    <t>zo'n week, week bezig</t>
  </si>
  <si>
    <t>https://xbody.be/</t>
  </si>
  <si>
    <t>…jaren op grote schaal gebruikt in fysiotherapie met geweldige resultaten. Het snel groeiende gebruik als Whole Body Training-methode biedt de perfecte combinatie van een zeer effectieve kracht- en cardiotraining, dus slechts 2×20 minuten training per week is voldoende voor zichtbare resultaten.</t>
  </si>
  <si>
    <t>https://www.flagstones.nl/</t>
  </si>
  <si>
    <t>…zetten, maar juist ook informatie over Flagstone-plaatsers en natuurlijk informatie over de voegmaterialen. Wij zijn gespecialiseerd in Flagstone wanden, muren en vloeren (sinds 2004) en zien u graag. Ons bedrijf is maar liefst 5 dagen per week open. Ook zijn er mogelijkheden voor losse Stapstenen.</t>
  </si>
  <si>
    <t>http://www.dimorf.be/</t>
  </si>
  <si>
    <t>Ik wil jullie langs deze weg nogmaals hartelijk bedanken voor het vele en goede werk dat jullie de voorbije weken voor ons hebben gepresteerd. Jullie hebben een enorme bijdrage geleverd aan het evenement rond 25 jaar GO!. De look and feel was feestelijk en oogde heel professioneel. Jullie…</t>
  </si>
  <si>
    <t>https://www.yalis.be/</t>
  </si>
  <si>
    <t>Uw papierwerk op een snelle professionele en efficiënte manier verwerken. Voor enkele uurtjes per week of voor werken op projectbasis kunt u bij mij terecht. Mijn bedoeling is om ondernemers te ontlasten van hun administratieve taken zodat de ondernemers zich volop kunnen concentreren op hun…</t>
  </si>
  <si>
    <t>https://www.eroszundert.nl/</t>
  </si>
  <si>
    <t>Een drukke week gehad en toe aan wat ontspanning en mooie dames om je heen? Beginnen de hormonen op te spelen of wil je eens heerlijk tot rust komen met een heerlijke erotische massage? Bij onze Sexshop en Privehuis bent u hiervoor aan het juiste adres. U zult geen spijt krijgen.</t>
  </si>
  <si>
    <t>druk week, week ontspanning</t>
  </si>
  <si>
    <t>https://jgsolutions.be/</t>
  </si>
  <si>
    <t>Deze week kwam Jurgen zijn topteam bij ons thuis Panasonic airco plaatsen. Proper werk, vakkundig, alles volgens afspraak. Het hele traject van offerte tot plaatsing verliep vlekkeloos. Wij zijn zeer tevreden klanten! Doe zo verder toppers.</t>
  </si>
  <si>
    <t>https://www.debrugge.be/nl</t>
  </si>
  <si>
    <t>– Machelen – Olsene dreigen in de armoede terecht te komen probeert Vzw ‘De brugge’ te helpen waar mogelijk met ondermeer: het maandelijks aanbieden van een gevarieerd samengesteld voedselpakket op de 3de donderdag v.d. maand. Zo kunnen ‘onze mensen’ de laatste week iets gemakkelijker “overbruggen”.</t>
  </si>
  <si>
    <t>laat week, week gemakkelijk</t>
  </si>
  <si>
    <t>https://www.businessandsociety.be/</t>
  </si>
  <si>
    <t>Voetbalclub Antwerp is kerngezond Naast de problemen die zich de laatste weken stelden rond het sportieve luik van tweedeklasser Antwerp, werden er ook gesteld rond het financiële luik van de club. Toch bevestigt de...</t>
  </si>
  <si>
    <t>laat week, week sportief</t>
  </si>
  <si>
    <t>https://icthealth.nl/</t>
  </si>
  <si>
    <t>De coronacrisis heeft de zorg binnen enkele weken veel geleerd. Ideeën en innovaties die voor de COVID-19 uitbraak onmogelijk leken, werden in no tim...</t>
  </si>
  <si>
    <t>zorg week, week idee</t>
  </si>
  <si>
    <t>http://chiroringo.be/</t>
  </si>
  <si>
    <t>Hey kwiks, Deze week is het terug Chiro en we delen de kampboekjes uit voor wie er nog geen heeft!! Na de Chiro (om 18u) houden we nog een kort info-moment over het kamp, zo kan iedereen die vragen heeft ze dan stellen en geven we nog wat extra informatie. Hopelijk tot zondag, groetjes van […]</t>
  </si>
  <si>
    <t>kwiks week, week terug</t>
  </si>
  <si>
    <t>https://www.kickoffdays.be/</t>
  </si>
  <si>
    <t>Gedurende twee weken bezochten we de campussen van universiteiten en Hogescholen in Antwerpen. Op elke campus geven we het woord aan enkele jonge Antwerpse ondernemers met een verhaal.</t>
  </si>
  <si>
    <t>twee week, week campus</t>
  </si>
  <si>
    <t>http://mode-recht.nl/</t>
  </si>
  <si>
    <t>Deze week verscheen het MODINT online magazine op Flipboard . In dit magazine staan twee korte artikelen van onze hand. Ze zijn ook te lezen op de MODINT-website.</t>
  </si>
  <si>
    <t>https://opdanskamp.be/</t>
  </si>
  <si>
    <t>Techniek, choreografie en persoonlijke ontwikkeling staan tijdens dit kamp op de agenda. Een week gevuld met workshops techniek, grondwerk en expressie.</t>
  </si>
  <si>
    <t>agenda week, week workshop</t>
  </si>
  <si>
    <t>https://www.thuisverpleging-neirinck.be/</t>
  </si>
  <si>
    <t>Plaatsen en toedienen van medicatie : klaarzetten medicatie voor 1 week, medicatiepleisters aanbrengen, postoperatief oogdruppels en oogzalf toedienen, lavementen toedienen.</t>
  </si>
  <si>
    <t>medicatie week, week medicatiepleisters</t>
  </si>
  <si>
    <t>https://bobbiesaul.be/home</t>
  </si>
  <si>
    <t>Hoe het werkt? Wij mailen je! Voor het eten bezorgen we je de week ervoor een boodschappenlijstje. En op 2 en 3 april krijg je ‘s morgens een link. Internet heb je voor dit online festival zeker nodig. Een camera hoeft niet, Bobbie &amp; Saul kunnen jou niet zien. Maar ze horen graag van jou in de chat!</t>
  </si>
  <si>
    <t>eten week, week ervoor</t>
  </si>
  <si>
    <t>https://www.roler.nl/</t>
  </si>
  <si>
    <t>Wij zijn per 1 augustus in omgeving Utrecht op zoek naar een leerkracht voor groep 7. Kan jij er drie tot vijf dagen in de week voor de leerlingen zijn? Ben je beschikbaar volgend schooljaar én is lesgeven aan groep 7 jouw ding? Klik dan snel verder!</t>
  </si>
  <si>
    <t>dag week, week leerling</t>
  </si>
  <si>
    <t>http://www.fsfotografie.be/</t>
  </si>
  <si>
    <t>…verwerkt worden en soms probeer ik er een mooi artikel over te schrijven voor publicatie in een magazine. 'Last but not least' was er ook nog een weekje verlof aan de Belgische kust bij met het gezin. Het fototoestel ging natuurlijk ook mee. De zonsondergangen tijdens de zwoele zomeravonden op het…</t>
  </si>
  <si>
    <t>least week, week verlof</t>
  </si>
  <si>
    <t>http://groepspraktijkaarschot.be/</t>
  </si>
  <si>
    <t>Omwille van de drukte in de praktijk is de agenda snel vol gepland, soms tot meerdere weken op voorhand.</t>
  </si>
  <si>
    <t>meerdere week, week voorhand</t>
  </si>
  <si>
    <t>https://rijcoach.com/</t>
  </si>
  <si>
    <t>Vorige maand heeft mijn zoon zijn rijbewijs in 1x gehaald. 5 weken 30 lessen gehad. Rob is een hele rustige , vriendelijke en geduldige man. zeer bekwaam!! Mijn zoon was heel tevreden over deze rijschool en kan hem aan iedereen aan bevelen.</t>
  </si>
  <si>
    <t>rijbewijs week, week les</t>
  </si>
  <si>
    <t>https://mrfishbone.com/</t>
  </si>
  <si>
    <t>Heb jij de perfecte visgraat tafel al op het oog? Bestel hem dan gemakkelijk in onze webshop. Wij maken jouw tafel geheel naar wens en op maat zodat hij helemaal is afgestemd op het ontwerp van jouw dromen. Binnen 6 tot 8 weken heb jij jouw nieuwe tafel in huis! Wil je jouw eethoek compleet maken…</t>
  </si>
  <si>
    <t>droom week, week nieuw</t>
  </si>
  <si>
    <t>https://babylonia.eu/nl</t>
  </si>
  <si>
    <t>Vanaf twintig weken zwangerschap herkent je baby je stem, je hartslag en andere geluiden. Ook de zachte klanken ­van het zwangerschapsbelletje van Babylonia. Draag het zwangerschapsbelletje laag op je zwangere buik. Bij elke beweging, maakt de bola een rustgevend geluid. Een zacht getinkel dat…</t>
  </si>
  <si>
    <t>http://tandartslauwens.be/</t>
  </si>
  <si>
    <t>Afspraken maakt u best 5 tot 6 weken vooraf. Zo kan u een geschikt moment uitkiezen. Indien u echter uw afspraak niet kan nakomen, dan verwittigt u liefst minstens 24 uur vooraf. Zo kan een andere patiĆ«nt geholpen worden.</t>
  </si>
  <si>
    <t>best week, week geschikt</t>
  </si>
  <si>
    <t>https://www.movimento.be/</t>
  </si>
  <si>
    <t>Sinds 1988 trekken we jaarlijks naar het domein De Hoge Rielen in Kasterlee voor een onvergetelijke week vol spel, plezier en vooral héél veel turnen !!!</t>
  </si>
  <si>
    <t>http://lifequality4ever.be/</t>
  </si>
  <si>
    <t>Part-time werken, full-time verdienen, 500 - 10000+ euro per maand ( 5-25 uur per week ) .</t>
  </si>
  <si>
    <t>https://www.puggleandfriends.be/</t>
  </si>
  <si>
    <t>Door hun korte vacht zijn ze heel gemakkelijk te orderhouden. Elke week eens goed borstelen en hun ogen elke dag mooimaken volstaat.</t>
  </si>
  <si>
    <t>https://www.deuitvlinder.be/</t>
  </si>
  <si>
    <t>op het einde van de schooltijd zelf of het vandaag een taak voor rekenen maakt of toch liever even dat taalbad induikt. Maar tegen het einde van de week moet alles af! We geven de regie van leren in handen van onze kinderen en blijven langs de zijlijn staan om alles op te volgen en bij te sturen…</t>
  </si>
  <si>
    <t>einde week, week regie</t>
  </si>
  <si>
    <t>https://www.casinobonus.nl/</t>
  </si>
  <si>
    <t>Deze casino bonus wordt vaak gebruikt bij roulette , blackjack of poker. Dit speelgeld wordt meestal gegeven aan spelers die een groot bedrag winnen of een bepaalde tijd spelen in het casino. Sommige casino’s geven iedere week een bepaald bedrijf vrij aan vaste spelers zodat ze 2 of 3 zetten…</t>
  </si>
  <si>
    <t>ieder week, week bedrijf</t>
  </si>
  <si>
    <t>http://bernerforum.be/</t>
  </si>
  <si>
    <t>Deze week begint een voorlichtingscampagne om mogelijke slachtoffers te waarschuwen. Op de datingsite trof ik een aardige man, Benjamin. Hij was anders dan andere mannen. Het klikte goed en we spraken elkaar steeds vaker via de chat. Hij was een Amerikaanse legerarts op geheime missie op de…</t>
  </si>
  <si>
    <t>https://lustbox.be/</t>
  </si>
  <si>
    <t>โ Ik heb enkele weken geleden voor de eerste keer een ontbijtbox besteld. Ik was zo verrast met wat er allemaal in zat. Alles is heel verzorgd en mooi ingepakt. Super service dus ik ben dan ook super tevreden! Om duimen en vingers van af te likken!โ</t>
  </si>
  <si>
    <t>https://martini-act.nl/</t>
  </si>
  <si>
    <t>https://www.yoonfotografie.be/</t>
  </si>
  <si>
    <t>Terugdenken aan de deugdzaamheden uit je jeugd, de mijlpalen uit je leven of zelfs de kleine dingen die je gelukkig maken. We worden hier allemaal wel een beetje week en nostalgisch van.</t>
  </si>
  <si>
    <t>beetje week, week nostalgisch</t>
  </si>
  <si>
    <t>https://www.schapenhof.be/</t>
  </si>
  <si>
    <t>Elke dag gebeuren er de gekste dingen in het Schapenhof. Elke week lichten we de leukste gebeurtenis met een foto of video toe op onze Facebook pagina. Ontdek ook jij al onze verhalen, klik daarom snel op de Facebook knop en vlieg doorheen de Schapenhof tijdlijn.</t>
  </si>
  <si>
    <t>schapenhof week, week leuk</t>
  </si>
  <si>
    <t>https://www.dilbeekac.be/</t>
  </si>
  <si>
    <t>Na tien weken is 5 km joggen geen probleem meer. De trainingen duren ongeveer een uur en vinden plaats op tien opeenvolgende zondagen. We starten telkens om 10 uur.</t>
  </si>
  <si>
    <t>tien week, week km</t>
  </si>
  <si>
    <t>https://www.audiblog.nl/</t>
  </si>
  <si>
    <t>Na eerdere optredens in België, Oostenrijk en Nederland trekt de Porsche Carrera Cup Benelux deze week naar Spanje voor het vijfde en voorlaatste raceweekeinde van</t>
  </si>
  <si>
    <t>benelux week, week spanje</t>
  </si>
  <si>
    <t>https://www.neurochirurgie4u.be/</t>
  </si>
  <si>
    <t>We stellen alles in het werk om u zo snel mogelijk verder te helpen en alle patiënten die de voorbije weken geannuleerd werden terug in te plannen. Er zal een zekere wachttijd zijn en we moeten vragen hiervoor begrip te hebben. We blijven voor al uw vragen elke werkdag telefonisch bereikbaar van…</t>
  </si>
  <si>
    <t>voorbij week, week terug</t>
  </si>
  <si>
    <t>https://www.schoonheidssalon-chapeau.be/</t>
  </si>
  <si>
    <t>De wenkbrauwen worden helemaal in kaart gebracht en gewaxt in model. Henna zorgt voor mooie, volle wenkbrauwen en blijft tot 4 weken zitten.</t>
  </si>
  <si>
    <t>https://thenailhouse.be/</t>
  </si>
  <si>
    <t>Daarom werk ik enkel met de beste merken en krijgt u 1 week garantie, dit alles voor een correcte prijs. Nagelstyling is mijn passie daarom volg ik ook nog regelmatig cursussen om op de hoogte te blijven van nieuwe trends en ontwikkelingen.</t>
  </si>
  <si>
    <t>merk week, week garantie</t>
  </si>
  <si>
    <t>http://util.be/nl/</t>
  </si>
  <si>
    <t>Het Applicatiecentrum Beton en Bouw van UHasselt werd vorige week geopend. Betonstructuren en gebouwconcepten zullen er getest worden op, onder andere, hun maximale windbelasting en aardbevingsbestendigheid.</t>
  </si>
  <si>
    <t>vorig week, week betonstructuren</t>
  </si>
  <si>
    <t>https://zoomclaim.org/</t>
  </si>
  <si>
    <t>Zoom geeft die bestanden altijd een naam die op dezelfde manier is opgebouwd. Daardoor zijn bestandsnamen makkelijk te raden en de bestanden eenvoudig te vinden. H et veiligheidslek is het zoveelste in een paar weken voor Zoom. De videodienst, die tot voor kort alleen door een klein aantal…</t>
  </si>
  <si>
    <t>paar week, week zoom, week razend</t>
  </si>
  <si>
    <t>https://www.andalusievoorbeginners.nl/</t>
  </si>
  <si>
    <t>…tot een van de bekendste activiteiten in Andalusië. Tijdens sommige delen van het jaar kan het zo druk zijn, dat de tickets voor de wandeling al weken en soms al maanden vooraf zijn uitverkocht. Mocht je de Caminito del Rey tijdens je vakantie in Andalusië willen beleven, dan kun je het beste al…</t>
  </si>
  <si>
    <t>wandeling week, week soms</t>
  </si>
  <si>
    <t>https://www.avos.be/site/index.php</t>
  </si>
  <si>
    <t>Sinds de opening van de sanitaire blok wordt uw bijdrage ook aangewend om een professionele firma in te huren die deze twee keer per week schoonmaakt en de toiletrollen en zepen aanvult.</t>
  </si>
  <si>
    <t>per week, week toiletrol</t>
  </si>
  <si>
    <t>https://www.mikweb.nl/</t>
  </si>
  <si>
    <t>Een paar weken geleden zijn mijn vrienden op vakantie gegaan. Zij gingen met de bus naar Parijs en daar zouden zij uiteindelijk het vliegtuig pakken om naar de Verenigde Staten af te reizen. Alles verliep geheel volgens plan, totdat zij […]</t>
  </si>
  <si>
    <t>https://actief-in-tsjechie.nl/</t>
  </si>
  <si>
    <t>“ Alles bij elkaar hebben we een goed geslaagde vakantie achter ons liggen waarin een sterk eigen inbreng goed samenging met de bereidwilligheid van actief in Tsjechië om een actieve week sneeuwschoen wandelen samen te stellen. Centraal punt is Spindleruv Mlyn van waaruit wij de aangeboden…</t>
  </si>
  <si>
    <t>actief week, week sneeuwschoen, goed week, week divers</t>
  </si>
  <si>
    <t>http://curabox.be/</t>
  </si>
  <si>
    <t>…door ReMerge toegewezen wordt aan de voor de werknemer dichtstbijzijnde CuraSite. Werknemers kunnen binnen die CuraSite een intensief traject (met begeleiding op het medische domein, psychologische domein, en op vlak van levensstijl) van ca. 8 weken volgen om van een burn-out te herstellen.</t>
  </si>
  <si>
    <t>circa week, week burn-out</t>
  </si>
  <si>
    <t>https://slotenmaker-holland.nl/</t>
  </si>
  <si>
    <t>…en sloten te vervangen. Ook bent u bij ons aan het juiste adres voor noodafsluitingen, inbraakbeveiliging en alle andere werkzaamheden aan uw hang- en sluitwerk. Wij zijn 24 uur per dag en 7 dagen per week bereikbaar , zodat u nooit lang voor een gesloten of beschadigde deur hoeft te staan.</t>
  </si>
  <si>
    <t>https://lextra-lingua.be/</t>
  </si>
  <si>
    <t>Persoonlijke Commentaar: 2,5 dag per week ben ik met veel plezier beschikbaar voor tolk- en vertaalopdrachten. Tolken en vertalen voor de rechtbank en het parket, maar ook binnen domeinen zoals o.m. ouderenzorg, gezondheidszorg, psychisch welzijn, sociale zaken, natuur en landbouw.</t>
  </si>
  <si>
    <t>http://dieselross.be/</t>
  </si>
  <si>
    <t>Stroe was voor ons toch wel even stress! Er zaten wel 2 weken tussen de wedstrijden, maar toch... Altijd spannend....</t>
  </si>
  <si>
    <t>stress week, week wedstrijd</t>
  </si>
  <si>
    <t>http://www.kljoppuurs.be/home.php</t>
  </si>
  <si>
    <t>Elke vrijdag vanaf half acht komen we samen in de rode deur achter de kerk van Oppuurs. Op voorhand krijg je een mailtje waarin staat wat de activiteit zal zijn. (Zo weet je of je schaatsen, slechte kleren,... moet meebrengen) Je bent zeker niet verplicht om elke week te komen, maar, hoe meer…</t>
  </si>
  <si>
    <t>kleren week, week ziel</t>
  </si>
  <si>
    <t>http://bhonline.be/</t>
  </si>
  <si>
    <t>Wij zien u graag terug voor een volgend bezoek bij BH online. Kijk gauw weer op onze site we hebben elke week wel wat nieuws.</t>
  </si>
  <si>
    <t>site week, week nieuws</t>
  </si>
  <si>
    <t>http://sjurlie.be/</t>
  </si>
  <si>
    <t>Ik ben iemand die veel lacht en graag nieuwe contacten legt. Een harde werker met oneindig veel energie. Bij mij wacht je geen maanden op je foto’s. Ik streef ernaar om ieder huwelijk binnen 2 weken online te hebben. Mijn enthousiasme en humor zijn mijn kracht, evenals mijn levendige fantasie…</t>
  </si>
  <si>
    <t>huwelijk week, week online</t>
  </si>
  <si>
    <t>https://www.moretec.nl/</t>
  </si>
  <si>
    <t>Installatie centraal grondstoffen transportsysteem 30-07-2021 Afgelopen weken hebben we voor...</t>
  </si>
  <si>
    <t>http://www.skinlight.be/</t>
  </si>
  <si>
    <t>Voor een optimaal resultaat dient u Skinlight één- of tweemaal daags toe te brengen. Als u dit iedere dag doet, kunt u binnen 4 tot 7 weken al resultaten zien. Dit is overigens wel afhankelijk van hoe donker uw huid is en op welke plekken u Skinlight toe gaat dienen. Gebruikt u het bijvoorbeeld…</t>
  </si>
  <si>
    <t>dag week, week resultaat</t>
  </si>
  <si>
    <t>https://fifacup.be/</t>
  </si>
  <si>
    <t>In de loop van deze week wordt de bekendmaking gedaan van onze prijzenpot. De prijzen voor de funcompo's volgen later, stay tuned via Facebook &amp; Instagram !</t>
  </si>
  <si>
    <t>lopen week, week bekendmaking</t>
  </si>
  <si>
    <t>https://kyzoe.be/</t>
  </si>
  <si>
    <t>De websites hebben 30 dagen de tijd om te gehoorzamen. Daarna riskeren ze zware boetes tot €20 miljoen. Vorige week</t>
  </si>
  <si>
    <t>https://www.kokerellen.be/</t>
  </si>
  <si>
    <t>Smoothie met rood fruit. Maar dan net iets feestelijker. Hopelijk ben je al aan het genieten van een paar weekjes deugddoende vakantie of staat die voor de deur. Dat is voor mij het uitgelezen moment om eens wat rustiger en meer tijd te spenderen aan …</t>
  </si>
  <si>
    <t>paar week, week deugddoend</t>
  </si>
  <si>
    <t>https://beekhoeve.be/</t>
  </si>
  <si>
    <t>Heel wat koppels bezegelen er hun liefde. Samen met vrienden en familie beleeft u er onvergetelijke momenten tijdens een doopfeest, verjaardag of elke andere gebeurtenis met vrienden of familie. Tijdens de week trekt De Beekhoeve heel wat bedrijven aan. Het is dan ook een uitstekende locatie voor…</t>
  </si>
  <si>
    <t>familie week, week beekhoeve</t>
  </si>
  <si>
    <t>http://www.automotivetuner.com/</t>
  </si>
  <si>
    <t>Eén van de blikvangers, of laat ons zeggen, een paar van de blikvangers waren Jason zijn wagens. Ja, klopt, die Jason waarvan we zijn Audi R8 vorige week hebben gefeatured. Hij heeft een zwak voor Audi en voor kwaliteit, en dat zie je. De Q2 … Continue reading Audi Q2 – Tweety!</t>
  </si>
  <si>
    <t>vorig week, week gefeatured</t>
  </si>
  <si>
    <t>http://logocom.be/</t>
  </si>
  <si>
    <t>in 7 uren kunt afwerken en daar dan ook nog eens weinig voor rekent maar wel hoger scoort in kwaliteit dan een groot professioneel bureau dat daar weken over doet met drie verschillende mensen (iemand die iets alleen doet wint al 70% van de tijd en 70% van precisie uit communicatieproblemen). Wat…</t>
  </si>
  <si>
    <t>bureau week, week drie</t>
  </si>
  <si>
    <t>https://www.bzpunt.be/</t>
  </si>
  <si>
    <t>Ons huis was reeds onprofessioneel gestukt. De firma BZ Punt heeft ons weer heel blij kunnen maken door ons huis geheel overnieuw te bepleisteren en schilderen. Wij zijn super tevreden met het resultaat. Hard werkende mannen die de klus geklaard hebben in 3 weken tijd. Bewondering voor!</t>
  </si>
  <si>
    <t>klus week, week tijd</t>
  </si>
  <si>
    <t>https://www.polderke.com/</t>
  </si>
  <si>
    <t>Elke activiteit of evenement in onze polder kan je hier vinden. Weet je niet wat doen vandaag, morgen of volgende week? Kijk dan naar de kalender.</t>
  </si>
  <si>
    <t>morgen week, week kalender</t>
  </si>
  <si>
    <t>https://www.diogenesreizen.nl/</t>
  </si>
  <si>
    <t>Bas Leurs, Docent User Experience Design aan de Hogeschool Rotterdam, is een drukbezet man. Hij geeft drie dagen per week les, is onderzoeker en volgt tegelijkertijd ook nog een voltijds masterstudie aan de TU Delft. Zijn dagen zijn goed gevuld en met het organiseren van een studiereis voor zijn…</t>
  </si>
  <si>
    <t>https://www.kerkhofs-interieurbouw.be/</t>
  </si>
  <si>
    <t>"Super service! Heeft voor ons een berging gemaakt. 1 deur was niet in orde. Thierry gebeld en binnen de week was deze gehaald en nieuwe geplaatst! Een echte aanrader!"</t>
  </si>
  <si>
    <t>thierry week, week nieuw</t>
  </si>
  <si>
    <t>https://www.verhelstmachines.com/nl</t>
  </si>
  <si>
    <t>…de meest geschikte machine voor jouw bouwproject. Van onderhoud tot keuring, van een dringende herstelling tot het demonteren en verplaatsen. Ga je met ons in zee, dan kan je rekenen op een doorgedreven ondersteuning, zowel voor onze eigen machines als die van onze klanten. En dat 7 dagen per week.</t>
  </si>
  <si>
    <t>https://www.celzouten.eu/</t>
  </si>
  <si>
    <t>vlotte levering, zelfs in coronatijden waar alle andere webwinkels soms tot een week te laat leveren</t>
  </si>
  <si>
    <t>soms week, week laten</t>
  </si>
  <si>
    <t>https://www.jolienciers.be/</t>
  </si>
  <si>
    <t>…vrijkomt uit de diodelaser wordt door het pigment dat zich onderaan in de haarfollikel bevindt geabsorbeerd. De laser geeft zijn energie in een fractie van een seconde vrij waardoor de haarfollikel wordt vernietigd, geen voedingsstoffen meer krijgt en het haar na ca. 2 weken voorgoed verdwenen is.</t>
  </si>
  <si>
    <t>circa week, week voorgoed</t>
  </si>
  <si>
    <t>https://www.graszodengelegd.nl/</t>
  </si>
  <si>
    <t>Doorgaans kan Lageman Graszoden uw gazon binnen 1 week aanleggen. Tijdens het bestelproces kunt u kiezen voor een van de drie voorkeursdata. Binnen 2 werkdagen nemen wij contact met u op om samen een definitieve datum af te spreken.</t>
  </si>
  <si>
    <t>gazon week, week bestelproces</t>
  </si>
  <si>
    <t>https://paardmetpensioen.nl/</t>
  </si>
  <si>
    <t>Waar kan ik meer informatie over darten vinden? Waar kan ik meer informatie vinden over darten? Welnu, ik kan je uit mijn ervaring vertellen dat je niet online een set darts kunt kopen en verwacht dat je over twee weken als een professional in je plaatselijke pub dart kunt spelen.…</t>
  </si>
  <si>
    <t>twee week, week professional</t>
  </si>
  <si>
    <t>https://www.boerboels.be/</t>
  </si>
  <si>
    <t>…veel. Iets waar je wel op moet letten bij een hond van dit ras, is dat je hem niet te vaak borstelt. Door zijn korte haren kan dit schadelijk voor hem zijn. Borstel hem ongeveer een keer per week. Zorg daarnaast dat je zijn tanden en nagels goed verzorgt en hem eens in de zoveel tijd in bad doet.</t>
  </si>
  <si>
    <t>per week, week daarnaast</t>
  </si>
  <si>
    <t>https://www.klimbosgarderen.nl/</t>
  </si>
  <si>
    <t>Helaas mogen wij in Garderen niet in de avond klimmen maar dat kan bij ons broertje in Harderwijk wel! Om de week kan je hier op vrijdagavond klimmen, zo kan je ook een tof kinderfeestje, afdelingsuitje of avondje uit met het gezin plannen na een lange werkdag. Klik hier om de datums en…</t>
  </si>
  <si>
    <t>harderwijk week, week vrijdagavond</t>
  </si>
  <si>
    <t>https://architect-dedene.be/</t>
  </si>
  <si>
    <t>De opvolging van de werken = werfbezoek. Voor mij betekent dit: wij moeten in kennis gesteld worden van de aanvang der werken minimum 2 weken VOORAF (en niet de dag zelf). De funderingswerken moeten nagezien worden. Werfbezoeken volgen a rato van de uitvoering. Van elk bezoek wordt een verslag…</t>
  </si>
  <si>
    <t>minimum week, week dag</t>
  </si>
  <si>
    <t>https://www.jockcleaningservices.be/</t>
  </si>
  <si>
    <t>…persoonlijk bij u langs en maakt na het bezoek een offerte op met een duidelijke uitleg en prijsindicatie. Sluit een abonnement af en geniet elke week of maand van schone ramen. Dankzij de handige abonnementsformule moet u niet elke keer opnieuw een afspraak inplannen en heeft u altijd een plekje…</t>
  </si>
  <si>
    <t>abonnement week, week maand</t>
  </si>
  <si>
    <t>https://thefrontlinecompany.be/</t>
  </si>
  <si>
    <t>Eerst en vooral wil ik jou opnieuw bedanken voor het enthousiasme en de professionaliteit waarmee je ons vorige week geholpen hebt! Het was een succes, mede dankzij jullie.</t>
  </si>
  <si>
    <t>vorig week, week succes</t>
  </si>
  <si>
    <t>https://www.nordic-sports.eu/</t>
  </si>
  <si>
    <t>Trezeta® heeft een echt prestigieus verhaal, dat in de jaren twintig begon door de handen van Vittorio Zizzola, die 5 tot 10 schoenen per week begon te maken in zijn kleine atelier in Crespano del Grappa (tv). Vittorio fietste vroeger naar de heuvels van Montebelluna en verkocht zijn schoenen aan…</t>
  </si>
  <si>
    <t>http://www.odysseymotorsport.com/</t>
  </si>
  <si>
    <t>ZANDVOORT (7 juni 2011) – Dutch Race Driver Organisation begint steeds meer gestalte te krijgen. Vorige week dinsdag stonden er voor de derde en vierde wedstrijd maarliefst 21 auto’s op Circuit Park Zandvoort aan de start. In de GTC Renova M3 Cup werden na spannende gevechten de overwinningen…</t>
  </si>
  <si>
    <t>https://www.udental.be/</t>
  </si>
  <si>
    <t>Van behandel unit tot röntgen-apparaat: wij bieden de beste producten tegen de laagste prijs. Ziet u binnen 4 weken een gekocht product elders goedkoper? Dan betalen wij het verschil terug.</t>
  </si>
  <si>
    <t>https://trouwkaartenwinkel.nl/</t>
  </si>
  <si>
    <t>Wij zijn 7 dagen per week bereikbaar via onze WhatsApp! Of vind je antwoord zelf op onze veelgestelde vragen pagina.</t>
  </si>
  <si>
    <t>https://www.kaartjespost.be/</t>
  </si>
  <si>
    <t>…denkt dat deze manier van lesgeven bij je past kun je een programma uitkiezen. De basiscursus is gericht op beginners. Daarbij krijg je 2 uur per week in de avond les. Je leert om op een laagdrempelige manier met anderen te communiceren. Dit helpt je om goed uit de voeten te kunnen in het…</t>
  </si>
  <si>
    <t>https://www.2-move.be/</t>
  </si>
  <si>
    <t>Bij inschrijven wordt een voorschot van 500 euro gevraagd. Eens die betaald ben je zeker van je plaats. Enkele weken later krijg je een factuur met daarop het restbedrag van de reis. Indien er de mogelijkheid is om het begeleidingsgedeelte van de reis met je PVB te betalen, wordt dat verrekend in…</t>
  </si>
  <si>
    <t>plaats week, week factuur</t>
  </si>
  <si>
    <t>https://auto-wassen.net/</t>
  </si>
  <si>
    <t>Wij zijn er trots op dat wij al uw voertuigen met dezelfde toewijding en voortreffelijkheid kunnen onderhouden. Wij zijn open 7 dagen per week, 365 dagen per jaar en wij zijn echt Uw Andere Oplossingen van de Auto Wanneer, Wat Uw Aandrijving… Afhaling, Levering, Prestaties, Huur, detail…</t>
  </si>
  <si>
    <t>https://www.belting.be/</t>
  </si>
  <si>
    <t>…zich in doorgedreven vakkennis, stevig engagement, ruime voorraden, uitzonderlijke kwaliteit, goed opgeleide medewerkers en state-of-the-art materiaal. We leveren enkel banden die voldoen aan de gestelde eisen en geldende wetten. Belting staat voor u klaar, dag en nacht, zeven dagen per week.</t>
  </si>
  <si>
    <t>https://www.vct-nv.be</t>
  </si>
  <si>
    <t>http://vondelparkloop.nl/</t>
  </si>
  <si>
    <t>Blijf ook in deze tijd hardlopen! Bereid je komende weken goed voor door regelmatig en gevarieerd te trainen.</t>
  </si>
  <si>
    <t>https://bouwunie2020.be/</t>
  </si>
  <si>
    <t>…dan 300 bouwvakarbeiders scherpten tijdens onze opleidingsdag Bouwboost bouwskills aan. Met Bouwunie op de Afspraak legden we heel wat parlementsleden en ministers het vuur aan de schenen. En onze bouwbedrijven hielpen we stappen zetten om te digitaliseren tijdens de Week van de digitale aannemer.</t>
  </si>
  <si>
    <t>stap week, week digitaal</t>
  </si>
  <si>
    <t>http://www.penisvergrotenxx.com</t>
  </si>
  <si>
    <t>Wilt u 21 Minuten per week wijden aan een bewezen stap-voor-stap programma via dagelijkse oefeningen en eventueel supplementen om uw penis gegarandeerd te vergroten met zo'n 1 cm tot 5 cm en soms zelfs nog meer?...</t>
  </si>
  <si>
    <t>https://mexicaanse-dans.be/</t>
  </si>
  <si>
    <t>http://kcleuven.be/</t>
  </si>
  <si>
    <t>Je zoon of dochter heeft op school een korfbalinitiatie gehad, maar je kent er zelf niets van? Op het terrein naast je huis staat elke week een groep enthousiastelingen naar een felgele korf te gooien en je wil wel eens weten wat dat betekent?</t>
  </si>
  <si>
    <t>huis week, week groep</t>
  </si>
  <si>
    <t>https://www.dreambedding.be/</t>
  </si>
  <si>
    <t>Heel tevreden ,via de trap naar 4de verdiep gebracht , alleen het hoofdeinde kon in de lift, super service , wachttijd was 3 a 5 weken en was na 3 weken al geleverd.</t>
  </si>
  <si>
    <t>wachttijd week</t>
  </si>
  <si>
    <t>https://www.123vloerverwarming.nl/</t>
  </si>
  <si>
    <t>…Het materiaal dat op de vloerverwarming wordt aangebracht moet namelijk volledig droog zijn voordat je verder kunt met de bovenste laag, bijvoorbeeld met laminaat. Dit duurt ongeveer twee dagen. Het hele proces van het installeren van een vloerverwarmingssysteem duurt ongeveer een week.</t>
  </si>
  <si>
    <t>https://bouma-vastrick.frl/</t>
  </si>
  <si>
    <t>Padel, de snelstgroeiende sport van Nederland, kan nu ook in Leeuwarden worden gespeeld. Zes nieuwe banen zijn deze week geopend.</t>
  </si>
  <si>
    <t>https://www.charlotteskitchenandmore.be/</t>
  </si>
  <si>
    <t>Wil je op een vrijdagavond wat vrienden entertainen, maar heb je een drukke week achter de rug, dan haal je toch gewoon onze verse Vol-au-vent met aardappelpuree in huis die je op tafel kan toveren alsof je al een halve dag in de keuken hebt gestaan ;-)</t>
  </si>
  <si>
    <t>http://www.brazaar.nl</t>
  </si>
  <si>
    <t>…vrienden uit voor de verschillende spellen samen te spelen. Ook dit maakt het extra leuk om te spelen. De website heeft de nieuwst online games van het moment en iedere week komen er meer bekende online spellen bij. Kom dus regelmatig terug om de nieuwe spellen te bekijken en natuurlijk te spelen.</t>
  </si>
  <si>
    <t>ieder week, week bekend</t>
  </si>
  <si>
    <t>https://www.bsrumbeke.be/</t>
  </si>
  <si>
    <t>Gezonde voeding: enkel water op school, koekjes- en fruitproject,… Beweging: fietsjes kleuter, meerdere keren turnen per week, zwemmen,…</t>
  </si>
  <si>
    <t>https://fysiokraaihoek.nl/</t>
  </si>
  <si>
    <t>Na een week of twee kun je meestal gewoon weer lopen. Maar: een verstuikte enkel kán aanhoudende klachten geven of chronisch worden.</t>
  </si>
  <si>
    <t>https://www.develo-essen.be/</t>
  </si>
  <si>
    <t>Na weken van verhuizen, herinrichten en opfrissen kunnen we nu eindelijk open gaan. Kijk snel bij Menu's voor de menukaart en reservaties.</t>
  </si>
  <si>
    <t>https://www.volleypacko.be/</t>
  </si>
  <si>
    <t>Na de nipte thuisoverwinning tegen Stekene vorige week, stond er ook deze week weer een thuismatch op het programma, maar deze keer tegen het lager</t>
  </si>
  <si>
    <t>vorig week, week thuismatch</t>
  </si>
  <si>
    <t>https://www.graszodenkenens.be/</t>
  </si>
  <si>
    <t>Sproei de eerste twee weken van een nieuw gazon voldoende zodat het gras constant vochtig blijft. Bij elke periode van het jaar geldt een andere sproeihoeveelheid.</t>
  </si>
  <si>
    <t>https://knackvolley.be/</t>
  </si>
  <si>
    <t>Coaches Steven Vanmedegael en Bram Van den hove konden vorige week in zelden geziene omstandigheden de trainingen aanvatten: tien van de twaalf spelers tekenden present!</t>
  </si>
  <si>
    <t>vorig week, week zelden, oefenschema week</t>
  </si>
  <si>
    <t>https://eliana.be/</t>
  </si>
  <si>
    <t>Het Eliana-team gaat er een aantal weekjes tussenuit! Jaarlijks verlof van 22 juli tot en met 15 augustus. Op vrijdag 19 augustus staat het ganse team terug paraat! Reserveer alvast via het contactformulier uw ontbijtjes. Warme groetjes!</t>
  </si>
  <si>
    <t>aantal week, week tussenuit</t>
  </si>
  <si>
    <t>https://auranederland.nl/</t>
  </si>
  <si>
    <t>Sinds een paar weken hebben we een Aura Smart Air unit op de slaapkamer. Ik ben superblij met de frisse en heldere lucht waardoor ik beter slaap en mijn verkoudheids- en hooikoortsklachten in korte tijd verdwenen.</t>
  </si>
  <si>
    <t>paar week, week aura</t>
  </si>
  <si>
    <t>https://www.dp-institute.eu/nl</t>
  </si>
  <si>
    <t>“De DPO certificatie training heeft mij de nodige tools aangereikt om mijn eerste stappen te zetten als DPO bij Casa International. Een intensieve, interessante week met lesgevers die absoluut kennis van zaken hebben.”</t>
  </si>
  <si>
    <t>interessant week, week lesgever</t>
  </si>
  <si>
    <t>https://www.deschuit.be/</t>
  </si>
  <si>
    <t>Ontdek snel de laatste nieuwtjes uit het logboek van onze kapitein! Welke avonturen beleefden we? Welke nieuwe culturen zijn ontdekt en welke lessen geleerd? Wat staat er op de planning voor de komende weken?</t>
  </si>
  <si>
    <t>https://www.synagogeoostende.be/</t>
  </si>
  <si>
    <t>De loten 2 en 3 zijn afgewerkt en zullen binnen enkele weken definitief opgeleverd worden. Na de vergadering van alle betrokkenen bij fase 1, zal er een verslag van definitieve oplevering opgemaakt worden en kan er gestart worden met de tweede fase van de restauratie.</t>
  </si>
  <si>
    <t>lot week, week definitief</t>
  </si>
  <si>
    <t>https://www.bno.nl</t>
  </si>
  <si>
    <t>Het zijn nogal wat D'tjes bij elkaar, maar het is eigenlijk heel simpel. De deelnemers van Driving Dutch Design nemen drie weken lang de website en het Instagram-kanaal van Dutch Design Daily over. Kijk mee en ontdek wie deze ontwerpers zijn, wat ze drijft en welk werk ze maken!</t>
  </si>
  <si>
    <t>drie week, week website</t>
  </si>
  <si>
    <t>https://www.10jaarkapsalonchic.be/</t>
  </si>
  <si>
    <t>We gaan niet alleen vieren, we veilen ook items in kader van de warmste week voor het goede doel Kloen.</t>
  </si>
  <si>
    <t>warm week, week goed, week straks</t>
  </si>
  <si>
    <t>https://d-v-h-k.be/</t>
  </si>
  <si>
    <t>Iedereen is welkom in onze club voor zowel gehoorzaamheidstraining als ringsport. We trainen op een positieve manier met behulp van beloning. Elke pup is welkom vanaf die ingeënt is tegen kennelhoest, meestal rond 9 weken. De eerste les geven we algemene info rond het opvoeden van een hond, vanaf…</t>
  </si>
  <si>
    <t>meestal week, week les</t>
  </si>
  <si>
    <t>https://esportwetten.be/</t>
  </si>
  <si>
    <t>…te bepalen. Door te kijken hoeveel beoordelingen er online zijn, hoe ver ze van elkaar verwijderd zijn en wat de beoordelingen zelf zeggen, kan een gokker veel leren over hoe een bookmaker werkt. Als de recensies repetitief zijn en allemaal binnen een week na elkaar zijn geplaatst, pas dan op.</t>
  </si>
  <si>
    <t>allemaal week, week elkaar</t>
  </si>
  <si>
    <t>https://kothurenleuven.be/</t>
  </si>
  <si>
    <t>“We hadden wekelijks een beurtrol om één avond in de week te koken voor iedereen. Ik heb veel nieuwe dingen leren koken. Top !” Arne B., Informatica 2018</t>
  </si>
  <si>
    <t>avond week, week iedereen</t>
  </si>
  <si>
    <t>https://www.rietvoorn.be/</t>
  </si>
  <si>
    <t>Onze open maandagwedstrijden 2022 ,zijn helaas gedaan , maar in 2023 zijn wij er terug vanaf 3 april , wij hopen Jullie terug massaal te mogen begroeten elke week .Mvg</t>
  </si>
  <si>
    <t>https://www.movi-fotografie.nl/</t>
  </si>
  <si>
    <t>Wij hebben vorige week een zwangerschapsshoot gehad. Super leuk en ontzettend mooie foto’s ontvangen. Dank je wel 😊</t>
  </si>
  <si>
    <t>vorig week, week zwangerschapsshoot</t>
  </si>
  <si>
    <t>https://waarnemingen.be/</t>
  </si>
  <si>
    <t>http://www.traiteurterbunder.be</t>
  </si>
  <si>
    <t>Contacteer Slagerij Ter Bunder gerust als u meer wil weten of spring gewoon eens binnen in onze winkel in Moorslede. Wij hebben elke week extra voordelige promoties en acties. Op de pagina Ter Bunder in beeld kunt u met uw eigen ogen ons aanbod bekijken.</t>
  </si>
  <si>
    <t>moorslede week, week extra</t>
  </si>
  <si>
    <t>https://www.jobmaker.nl/</t>
  </si>
  <si>
    <t>Als er een match is ontvang je dezelfde week nog je contract. Via een app geef jij je beschikbaarheid op en plannen we je in voor de eerste opleidingsdagen (betaald natuurlijk).</t>
  </si>
  <si>
    <t>match week, week contract</t>
  </si>
  <si>
    <t>http://www.escort-benelux.nl/</t>
  </si>
  <si>
    <t>Vorige week hielp ik een geile chick met het uitparkeren van haar auto. Vandaag gaat ze me op een speciale manier bedanken… Al een tijdje geen sex gehad Toen ze</t>
  </si>
  <si>
    <t>vorig week, week geil</t>
  </si>
  <si>
    <t>https://www.leukstevakantiehuisjes.nl/</t>
  </si>
  <si>
    <t>Prachtig vakantiepark gelegen in Gramsbergen. Boek een ontspannen week in Overijssel. Bosrijke omgeving. Activiteiten voor kids. Binnen &amp; Buitenzwembad. Kinderboerderij. Speeltuinen. Bowlingbanen.</t>
  </si>
  <si>
    <t>ontspannen week, week overijssel</t>
  </si>
  <si>
    <t>https://lmac.be/</t>
  </si>
  <si>
    <t>LMAC of Light Models Aero Club bestaat reeds van 1998 en heeft een erkend modelvliegterrein te Tielt-Winge (Vlaams Brabant). Bent u op zoek naar een modelvliegclub waar u elke dag van de week en in het weekend terecht kan om te vliegen met elektronisch aangedreven luchtvaartuigen in een aangenaam…</t>
  </si>
  <si>
    <t>https://kitieper.be/</t>
  </si>
  <si>
    <t>Staf Redant behaalde voor onze club de eerste podiumplaats van het weekend. De laatste weken heeft hij hard gewerkt om de moeilijkheid van zijn oefeningen omhoog te krijgen. Dat harde werk werd beloond met een welverdiende bronzen medaille allround.</t>
  </si>
  <si>
    <t>https://asay.be/</t>
  </si>
  <si>
    <t>Wegens opgelegde coronamaatregelen moeten wij helaas voor 4 weken sluiten. U kan online bestellen of via E-mail en u krijgt van ons een uur wanneer u uw bestelling kan komen ophalen.</t>
  </si>
  <si>
    <t>helaas week, week online</t>
  </si>
  <si>
    <t>https://www.goudenkerst.be/</t>
  </si>
  <si>
    <t>Psst... Haal meer Kerst uit je werkdag! Tijdens de werkdag is het dubbel en dik genieten, want geen enkele kersthit hoor je dubbel tussen 9 en 5 in onze "No Repeat Christmas Work Week"!</t>
  </si>
  <si>
    <t>https://dmgardens.be/</t>
  </si>
  <si>
    <t>Wenst u ook graag een tuinbezoek om de mogelijkheden samen te bespreken? Ik probeer altijd zo snel mogelijk (ten laatste binnen de week) ’s avonds even langs te komen ter bezichtiging. Daarbij wordt uw tuin ook opgemeten en vooral geluisterd naar wat u graag wenst.</t>
  </si>
  <si>
    <t>laat week, week avond</t>
  </si>
  <si>
    <t>https://www.flesbedrukken.be/</t>
  </si>
  <si>
    <t>Ontwerp goedgekeurd en bestelling geplaatst? Dan slaan wij aan het personaliseren! Binnen 2-3 weken komen we het order afleveren op een moment dat past voor jou.</t>
  </si>
  <si>
    <t>bestelling week, week order</t>
  </si>
  <si>
    <t>https://snellezen.com/</t>
  </si>
  <si>
    <t>vorig week, week via</t>
  </si>
  <si>
    <t>https://www.autofactor.com/</t>
  </si>
  <si>
    <t>Autofactor is een 100% onafhankelijke softwarepartner voor de Automotive branche. Op basis van onze bewezen softwarecomponenten richten wij de oplossing in die precies past bij úw unieke Automotive organisatie. Binnen enkele weken realiseren wij uw eigen Portal, Taxatiesysteem of welk…</t>
  </si>
  <si>
    <t>organisatie week, week portal</t>
  </si>
  <si>
    <t>https://mrrioolontstoppendenbosch.nl/</t>
  </si>
  <si>
    <t>Dit wil zeggen dat onze goed opgeleide rioolspecialisten 24 uur per dag, 7 dagen per week beschikbaar zijn. Onze ontstoppers zijn ervaren en beschikken daarnaast over moderne gereedschappen en machines die elke verstopping kunnen verhelpen.</t>
  </si>
  <si>
    <t>http://dierenartsdebouck.be/</t>
  </si>
  <si>
    <t>als een hond bij u geboren wordt, en u de intentie hebt om hem te houden, moet u hem laten identificeren en registreren voor de leeftijd van 8 weken.</t>
  </si>
  <si>
    <t>https://www.rijlesacademy.nl/</t>
  </si>
  <si>
    <t>Snel je rijbewijs halen? Bij Rijles Academy krijg je met een spoedcursus meerdere rijlessen per dag en week. ...</t>
  </si>
  <si>
    <t>https://praktijkdebolderkar.com/</t>
  </si>
  <si>
    <t>Een eerste afspraak volgt doorgaans binnen twee weken na jouw aanmelding . Je hebt geen doorverwijzing nodig.</t>
  </si>
  <si>
    <t>twee week, week aanmelding</t>
  </si>
  <si>
    <t>http://www.amusanten.be/</t>
  </si>
  <si>
    <t>Sinds vorige week staat er op ons terrein een nestpaal voor ooievaars . Een heel mooi initiatief van Johan Allard en een samenwerking tussen de Amusanten en stad Ninove.</t>
  </si>
  <si>
    <t>https://h-i-ambacht.nl/</t>
  </si>
  <si>
    <t>Zomerparkdag groot succes | Veiliger fietsen | €500,- voor mensen met laag inkomen | en meer in @gemeentehia deze week. Lees meer over '@gemeentehia 31 augustus 2022'</t>
  </si>
  <si>
    <t>inkomen week, week augustus</t>
  </si>
  <si>
    <t>https://lesprit.nl/</t>
  </si>
  <si>
    <t>Bluessociëteit l’Esprit is een vereniging, gerund door enthousiaste vrijwilligers, waar om de twee weken, op zondagmiddag een prima bluesband op het podium staat! !</t>
  </si>
  <si>
    <t>twee week, week zondagmiddag</t>
  </si>
  <si>
    <t>https://aroga.be/</t>
  </si>
  <si>
    <t>Aroga neemt enkele weken vakantie, vanaf 6 september kan je terug van de massages genieten!</t>
  </si>
  <si>
    <t>aroga week, week vakantie</t>
  </si>
  <si>
    <t>https://slimbeleggen.com/</t>
  </si>
  <si>
    <t>Per maand wordt het resterende bedrag in gelijke delen bij u afgeschreven*. * Automatische incasso start na 3 weken.</t>
  </si>
  <si>
    <t>https://fitosor.be/</t>
  </si>
  <si>
    <t>Snelle levering. Voel me na 2 weken toch al minder vermoeid. Werking is natuurlijk moeilijk te meten.</t>
  </si>
  <si>
    <t>levering week, week werking</t>
  </si>
  <si>
    <t>https://www.madeko.nl/</t>
  </si>
  <si>
    <t>…bladen maken we zelf dus de afmeting is dan niet meer van belang. Omdat wij zelf stofferen kunnen we de gebruikte stoel in exact dezelfde stof afleveren als de eerder elders gekochte stoel. Dus voor aanvulling zeer geschikt en uit voorraad. Geen 14 weken levertijd maar 1-5 werkdagen productietijd.</t>
  </si>
  <si>
    <t>voorraad week, week levertijd</t>
  </si>
  <si>
    <t>http://www.groeneprinses.be/</t>
  </si>
  <si>
    <t>Week de gedroogde cranberry’s ongeveer 30 minuten in heet water. Giet ze vervolgens af en laat ze goed uitlekken.</t>
  </si>
  <si>
    <t>https://www.hetkasteelvansinterklaas.nl/</t>
  </si>
  <si>
    <t>Na een hectisch Sinterklaasjaar waarin we de poorten gelukkig wel hebben kunnen openen, maar helaas een week eerder moesten sluiten, maken we ons als organisatie weer op voor een mooi jaar. We zitten weer druk bezig met de voorbereidingen om Sinterklaas en zijn Pieten een mooi verblijf te geven in…</t>
  </si>
  <si>
    <t>helaas week, week organisatie</t>
  </si>
  <si>
    <t>http://vaste-planten.nl/</t>
  </si>
  <si>
    <t>Er zijn erg veel soorten Geranium. We bedoelen dan de Ooievaarsbek. De Geranium kan op vele manieren toegepast worden. Als bodembedekker, solitair, of als onderbegroeiing. Ook zijn er klein blijvende varianten, die in de rotstuin goed tot hun recht komen. Ze bloeien gemiddeld zo´n week of 6. Als…</t>
  </si>
  <si>
    <t>gemiddeld week, week bloei</t>
  </si>
  <si>
    <t>https://gastouderkaren.nl/</t>
  </si>
  <si>
    <t>Ik ben Karen. Ik kom oorspronkelijk uit Zuid Afrika. Ik heb Biologie in Engeland gestudeerd en na vele jaren administratief werk heb ik voor mijn hart gekozen en ben ik gaan werken met kinderen. Sinds 2016 werk ik als gastouder. Voor vaste dagen in de week heb ik geen ruimte meer. Momenteel heb ik…</t>
  </si>
  <si>
    <t>dag week, week ruimte, middag week, week werk</t>
  </si>
  <si>
    <t>https://www.robbydecaluwe.be/</t>
  </si>
  <si>
    <t>Eerder deze week bracht de Vereniging van Psychologen enkele schokkende getuigenissen naar buiten. Getuigenissen van men...</t>
  </si>
  <si>
    <t>http://macwnieuwpoort.be/</t>
  </si>
  <si>
    <t>NAC organiseert deze zomer opnieuw twee sportkampen voor kinderen van 5 tot 12 jaar: van 4 tot 8 juli en van 1 tot 5 augustus 2022. Telkens is het een gevarieerde week met verschillende sporten en spelletjes, uiteraard met de nadruk op atletiek.</t>
  </si>
  <si>
    <t>telkens week, week verschillend</t>
  </si>
  <si>
    <t>https://www.maisonbejarthuis.be/</t>
  </si>
  <si>
    <t>Een tweede huis of vakantiehuis kan het bezit van een huiseigenaar zijn, omdat het huren ervan extra inkomsten kan opleveren. Vakantiegangers kiezen voor een eengezinswoning die ze per nacht of per week kunnen huren. Vakantie-type woningen worden populair, niet alleen voor bestaande woningen, maar…</t>
  </si>
  <si>
    <t>per week, week vakantie-type</t>
  </si>
  <si>
    <t>https://demoensefruitstatie.be/</t>
  </si>
  <si>
    <t>Iedere week maken wij een verschillende box, boordevol vitamientjes. Klik verder, en zie wat het deze week is!</t>
  </si>
  <si>
    <t>https://laviejoly.be/blog</t>
  </si>
  <si>
    <t>Nieuw vriendje 14 jaar geleden was Rocky, onze border collie pas overleden aan nierfalen. Hij moet ergens vergif hebben gekregen. Twee weken lang, twee maal per dag dag reden mijn ouders met hem naar de dierenarts, maar het mocht niet baten. Hij werd maar 5 jaar. Ik was er niet eens bij. We…</t>
  </si>
  <si>
    <t>https://www.abovomedia.nl/</t>
  </si>
  <si>
    <t>We kijken met trots terug op een geslaagde Abovo Maxlead klantendag. Vorige week waren we met bijna 150 klanten en relaties en een grote groep collega‚Äôs aanwezig in het Tobacco Theater in Amsterdam. Een dag vol inspirerende en leerzame sessies met zowel interne als externe sprekers rondom het…</t>
  </si>
  <si>
    <t>vorig week, week klant</t>
  </si>
  <si>
    <t>https://e-trial.be/</t>
  </si>
  <si>
    <t>Twee weken later dan vorige jaar, op 3 juni 2021, presenteerde EM hun COMP versie van de EPure trial reeks voor het nieuwe modeljaar. Deze beperkte serie wordt via de verdelers aangeboden maar is meestal heel snel uitverkocht. Vooraf reserveren en goed afspreken is de...</t>
  </si>
  <si>
    <t>twee week, week vorig</t>
  </si>
  <si>
    <t>https://impulse-tervuren.be/</t>
  </si>
  <si>
    <t>Tijdens schooljaar 2022-2023 zullen we tijdens de 2e week van de Paasvakantie opnieuw een muziekkamp organiseren!</t>
  </si>
  <si>
    <t>schooljaar week, week paasvakantie</t>
  </si>
  <si>
    <t>https://passievoorzorg.be/</t>
  </si>
  <si>
    <t>Omdat we niet in groepsverband werken zien jullie steeds dezelfde gezichten. Wij werken ook met een vast roulement; week om week. Dus 1 week komt Veronique langs en de week die volgt dan komt Ellen.</t>
  </si>
  <si>
    <t>roulement week, week veronique, langs week, week ellen</t>
  </si>
  <si>
    <t>https://sabinebaeyens.com/</t>
  </si>
  <si>
    <t>Start Online Oudertraining voor Autisme september 4, 2022 Online Training *** 12 weken lang de Qigong Sensorische Therapie onder begeleiding leren toepassen voor je kind. ***</t>
  </si>
  <si>
    <t>training week, week qigong</t>
  </si>
  <si>
    <t>https://pippin.be/</t>
  </si>
  <si>
    <t>Enkele weken eerder werd er al een selectie gemaakt uit ruim 80 inzendingen., waarvan er nog 25 geselecteerden kans maakten op een nominatie. Op deze lijst was Musical F-Act in maar liefst vijf categorieën aanwezig. Beste Musical , Beste Ensemble, Beste mannelijke hoofdrol, Beste mannelijke bijrol…</t>
  </si>
  <si>
    <t>https://korba.be/</t>
  </si>
  <si>
    <t>Geniet van een Paix Dieux of een frisse pint terwijl je smult van onze portie gemengd, elke dag van de week.</t>
  </si>
  <si>
    <t>https://lagerugpijn-verhelpen.be/</t>
  </si>
  <si>
    <t>De meeste mensen die met lage rugpijn kampen, genezen ervan. In vele gevallen verdwijnen de klachten na enkele dagen vanzelf. De helft van de mensen met lage rugpijn is al na een week rugpijnvrij. Indien dit niet gebeurt... Meer lezen</t>
  </si>
  <si>
    <t>rugpijn week, week rugpijnvrij</t>
  </si>
  <si>
    <t>https://rijschoolcampus.nl/</t>
  </si>
  <si>
    <t>Door onze flexibiliteit geven wij rijles op ieder tijdstip van de dag en dat 7 dagen per week! Bij ieder pakket geven wij altijd een gratis proefles weg!</t>
  </si>
  <si>
    <t>per week, week pakket</t>
  </si>
  <si>
    <t>https://radiodemerstad.be/</t>
  </si>
  <si>
    <t>TVL: Voor studenten is er weer een moeilijke periode aangebroken: de herexamens. Wie in juni niet slaagde voor een examen aan de hogeschool of universiteit, moet in de loop van de volgende weken de examens hernemen. Vanochtend was het nog rustig in de Hasseltse blokbars, maar daar zal wellicht nog…</t>
  </si>
  <si>
    <t>lopen week, week examen</t>
  </si>
  <si>
    <t>https://qr-menu.app/</t>
  </si>
  <si>
    <t>Plan zelf hoe jij Take-Away orders wil ontvangen. Configureer tijdsloten, limieten per tijdslot en plan je komende dagen en weken vooruit.</t>
  </si>
  <si>
    <t>https://scubaservice.be/</t>
  </si>
  <si>
    <t>NOOIT geen zorgen meer over uw materialen, nadat u bij Scuba Service bent geweest! Volledige begeleiding tijdens uw aankoop, snel en correct al uw problemen opgelost. Met ruim 40 jaar ervaring leveren wij ALLE service en onderhoud in eigen beheer. Dit betekent voor u als klant geen weken…</t>
  </si>
  <si>
    <t>klant week, week wachttijd</t>
  </si>
  <si>
    <t>https://avoncosmetica-shop.nl/</t>
  </si>
  <si>
    <t>vind jouw favoriete producten, voor een lage prijs! Elke 4 weken hebben we weer nieuwe producten in de aanbieding op onze website</t>
  </si>
  <si>
    <t>https://www.mijnonlinestart.nl/</t>
  </si>
  <si>
    <t>Dit is afhankelijk van een aantal factoren. Als we snel kunnen schakelen kan dit binnen een aantal dagen. Uiteraard willen we niet inleveren op kwaliteit en wilen we zaken goed doorgesproken hebben, dus gemiddeld zo’n 2 à 3 weken.</t>
  </si>
  <si>
    <t>https://www.fotografie-yvesv.be/</t>
  </si>
  <si>
    <t>Enkele weken later, maar vooral onder een stralende zon, gingen we op zoek naar enkele mooie plekjes om deze toffe mensen op foto te prikken!</t>
  </si>
  <si>
    <t>https://bujin-zottegem.be/</t>
  </si>
  <si>
    <t>Wij bieden twee trainingen per week door BLOSO gediplomeerde lesgevers, federale trainingen en extra activiteiten aan.</t>
  </si>
  <si>
    <t>per week, week bloso</t>
  </si>
  <si>
    <t>https://yogacenterkaruna.nl/</t>
  </si>
  <si>
    <t>'Ik zit al bij Karuna vanaf het moment dat zij bestaan' 'Ik ga vier keer per week naar yoga op de beide locaties en daar voel ik mij heerlijk bij' 'Ik beoefen voornamelijk Yin yoga en Rustige Hatha, voor mij is de traagheid van die lessen wat mij precies past'</t>
  </si>
  <si>
    <t>http://www.nietnuttig.nl/</t>
  </si>
  <si>
    <t>Schipholparking is een website die kort en bondig aangeeft welke garages er zijn, hoe ver ze van Schiphol liggen en hoeveel het kost om je auto een week bij het achter te laten. Je kunt ook zien welke extra services ze aanbieden. Zo zie je dat je met een Shuttlebus naar Schiphol gebracht wordt…</t>
  </si>
  <si>
    <t>auto week, week extra</t>
  </si>
  <si>
    <t>https://pinkradio.vlaanderen/</t>
  </si>
  <si>
    <t>Volgende week vrijdag verschijnt er een gloednieuwe datingshow op Netflix. Het gaat om Dated &amp; Related dat minder fout is dan het klinkt. In de reeks moeten broers en zussen elkaar namelijk helpen om hun soulmate te vinden. Netflix heeft nu, precies een week voor de release van de reeks, de…</t>
  </si>
  <si>
    <t>netflix week, week release</t>
  </si>
  <si>
    <t>https://ardinna.be/</t>
  </si>
  <si>
    <t>Sommige projecten vergen een dermate lang of intensief traject dat interim-management de aangewezen vorm is. In dat geval nemen we gedurende langere tijd – enkele weken of maanden – de verantwoordelijkheid rond één project of departement in uw bedrijf op.</t>
  </si>
  <si>
    <t>https://www.e-inloggen.nl/</t>
  </si>
  <si>
    <t>…uitleg en ondersteuning. Er zijn ook pagina’s met meerdere inloglinks zoals bijvoorbeeld de sam ah pagina. Deze pagina wordt veel bezocht door Albert Heijn medewerkers. Wij doen uiteraard ons best om alle inlogpagina’s actueel te houden. De link van Hotmail is bijvoorbeeld deze week weer gewijzigd.</t>
  </si>
  <si>
    <t>https://schranshoeve.be/</t>
  </si>
  <si>
    <t>De jaarkalender puilt uit met themadagen en -weken. Laat de ‘dag van de ambachten’ dit jaar net in de ‘week van de smaak’ vallen. Voor</t>
  </si>
  <si>
    <t>jaar week, week smaak</t>
  </si>
  <si>
    <t>https://kvcdetoekomst-borsbeke.be/</t>
  </si>
  <si>
    <t>Tijdens de week zijn er de traditionele trainingen en vrijdag, zaterdag en zondag worden er regelmatig wedstrijden georganiseerd met zaterdag onze traditionele wedstrijddag, waarbij het op de koppen lopen is in de kantine. Ook op zondag speelt het Herenteam voor gemiddeld 200 supporters en vrijdag…</t>
  </si>
  <si>
    <t>https://www.mile-trainingcenter.be/</t>
  </si>
  <si>
    <t>“Ik ben nu al enkele maanden aan het sporten bij Ruben en het is elke week uitkijken naar zijn gevarieerde oefenstof. Afhankelijk van mijn doel zorgt Ruben voor een aangepast trainingsmodel met professionele begeleiding. Hij stuurt bij waar nodig en doet dit op een joviale, begripvolle en…</t>
  </si>
  <si>
    <t>ruben week, week oefenstof</t>
  </si>
  <si>
    <t>https://spirituelecoaching.be/</t>
  </si>
  <si>
    <t>Wie annuleert een week voor het begin van de workshop, wordt een administratieve kost van 10 euro aangerekend. De rest wordt je teruggestort.</t>
  </si>
  <si>
    <t>https://vakantiehuisdurbuy.be/</t>
  </si>
  <si>
    <t>…van alle drukte ligt een praktische vakantiewoning met speeltuin en petanqueterrein. Het huis kan tot 11 personen herbergen. Ideaal voor 2 gezinnen met kinderen of een (groot) gezin in het gezelschap van de grootouders. Ontdek zelf de villa en boek vandaag nog je weekend, midweek of week in Durbuy.</t>
  </si>
  <si>
    <t>midweek week, week durbuy</t>
  </si>
  <si>
    <t>https://kiksex.nl/</t>
  </si>
  <si>
    <t>Ik wil eentje die me wel naar behoren kan verzadigen!!!! Kortom, ik heb mijn vorige partner gedumpt na 1 week omdat hij er niks van bakte in bed. En d...</t>
  </si>
  <si>
    <t>partner week, week niks</t>
  </si>
  <si>
    <t>http://www.systemvolt.be/</t>
  </si>
  <si>
    <t>Meestal is het altijd een paar weken wachten voordat er een elektricien kan komen. Ik probeer steeds binnen de 2 dagen of dezelfde dag te komen omdat ik weet dat dit een groot probleem is.</t>
  </si>
  <si>
    <t>paar week, week elektricien</t>
  </si>
  <si>
    <t>https://www.cokido.org/</t>
  </si>
  <si>
    <t>Samen met een andere ouder ga je één dag van de week met de kinderen bijspelen. In ruil heb je recht op 4 opvangbeurten voor je eigen kinderen en zo bepaal je zelf je planning. Onze app maakt het eenvoudig om iedereen te registreren en om een overzichtelijke kalender bij te houden.</t>
  </si>
  <si>
    <t>https://www.elektricienalmere.nl/</t>
  </si>
  <si>
    <t>Het is immers een gevaarlijke situatie en het is daarom geen wonder dat wij 24/7 bereikbaar zijn. Er moet namelijk altijd iemand zijn die u kan helpen ongeacht de tijd. Bel ons en we komen meteen naar u toe. Dit 24 uur per dag, 7 dagen per week. Onze monteurs zullen de juiste elektriciteitskabels…</t>
  </si>
  <si>
    <t>per week, week monteur</t>
  </si>
  <si>
    <t>https://www.oberon-forum.org/</t>
  </si>
  <si>
    <t>Oberon heeft alweer een tijdje een nieuwe koning. Tijd dus voor een korte terugblik op de afgelopen 12 weken, en een korte blik op de 21 e eeuw. Zie wat er van de kandidaten is geworden na afloop van Oberon.</t>
  </si>
  <si>
    <t>terugblik week, week kort</t>
  </si>
  <si>
    <t>https://bodylifestyle.be/</t>
  </si>
  <si>
    <t>Body Lifestyle is gemakkelijk vol te houden aangezien het slechts 30 minuten in beslag neemt 2x per week en dit met afwisselende en interactieve oefeningen.</t>
  </si>
  <si>
    <t>per week, week interactief</t>
  </si>
  <si>
    <t>https://carface.be/</t>
  </si>
  <si>
    <t>-20% met FREEFACE korting coupon = Met ogen voor de prijs van die zonder ... levertijd +/- 4 weken dus voor de echte koude komt.</t>
  </si>
  <si>
    <t>levertijd week, week echt</t>
  </si>
  <si>
    <t>https://www.huisstijl-in-office.nl/</t>
  </si>
  <si>
    <t>Allereerst complimenten: afgelopen week is het sjabloon met veel mensen gedeeld en de reacties zijn eigenlijk onverdeeld positief.</t>
  </si>
  <si>
    <t>compliment week, week sjabloon</t>
  </si>
  <si>
    <t>https://www.acourtofnephilim.be/</t>
  </si>
  <si>
    <t>Elke zeven jaar is het tijd voor de Agon: een week waarin negen Griekse goden als straf voor een vroegere opstand een week lang als stervelingen op aarde moeten leven. Ze worden opgejaagd door de afstammelingen van oude helden, die allemaal staan te popelen om in die week een god te doden en zo…</t>
  </si>
  <si>
    <t>agon week, week waarin, opstand week, week stervelingen, allemaal week</t>
  </si>
  <si>
    <t>https://www.tuttefrut.be/</t>
  </si>
  <si>
    <t>Een paar weken geleden deed een filmpje van Gary Vaynerchuk de ronde. Een jongedame uit het publiek vroeg hem of ze burned out was. Ze had een heel goed financieel jaar gehad het jaar voordien, maar haar passie was precies weg. Gary vroeg haar meteen waarom om...</t>
  </si>
  <si>
    <t>paar week, week filmpje</t>
  </si>
  <si>
    <t>http://degentsetinkerhoeve.be/</t>
  </si>
  <si>
    <t>…echt bekoren. Het contact in levende lijve des te meer. En zeker toen we naar een fokkerij gingen waar we een tinkermerrie met haar veulen van 1 week oud in de weide zagen dartelen samen met een warmbloedveulen dat daar toen ook in de weide liep met haar moeder. In de weide gekomen waren we…</t>
  </si>
  <si>
    <t>veulen week, week oud</t>
  </si>
  <si>
    <t>http://www.levigo-pro.be/</t>
  </si>
  <si>
    <t>Fantastische service qua opmeting en plaatsing. Maar vooral het snel uitvoeren van de geplande DNV is een groot voordeel. Geen klanten die weken wachten op een interventie is voor ons een echte must!</t>
  </si>
  <si>
    <t>klant week, week interventie</t>
  </si>
  <si>
    <t>https://lagekouter.be/</t>
  </si>
  <si>
    <t>De leerlingen van Winkelhulp en Kappersmedewerker trokken voor 3 weken naar het buitenland. Ze gingen er op Erasmus stage.</t>
  </si>
  <si>
    <t>kappersmedewerker week, week buitenland</t>
  </si>
  <si>
    <t>https://rosetta-alessi.be/</t>
  </si>
  <si>
    <t>Ik leerde Rosetta haar mogelijkheden tot overtuigen pas écht beter kennen tijdens haar uniek gebrachte cursus: ‘Houden van jezelf’. Houden van anderen, ik dacht steeds dat het daar om ging. Niets is minder waar. Elke week weer heb ik bijgeleerd. Stijfkop als ik ben: te weinig thuis oefenen…</t>
  </si>
  <si>
    <t>cursus week, week stijfkop</t>
  </si>
  <si>
    <t>https://www.kinderschoenenlabota.be/</t>
  </si>
  <si>
    <t>er zullen elke week verkoopdagen zijn, waarbij de winkel doorlopend open is. Geen afspraak nodig</t>
  </si>
  <si>
    <t>https://www.leveningroei.be/</t>
  </si>
  <si>
    <t>Er is de voorbije weken nogal wat te doen geweest rond het liedje ‘Hou je bek en bef me’ van de Nederlandse Merol. Persoonlijk vond ik het meteen geweldig. Het doet mijn feministische hart goed dat er jonge vrouwen opstaan die uitkomen voor wàt ze willen en hoe ze het willen. 🙂 En ik wil beginnen…</t>
  </si>
  <si>
    <t>voorbij week, week lied</t>
  </si>
  <si>
    <t>https://minilening.nu/</t>
  </si>
  <si>
    <t>Je kunt 24 uur per dag, 7 dagen per week een klein bedrag lenen met een minilening. Uitbetaling echter, vindt plaats op werkdagen.</t>
  </si>
  <si>
    <t>https://onilio.nl/</t>
  </si>
  <si>
    <t>Vlissingen heeft het toch weer voor elkaar: het was dit jaar opnieuw de zonnigste plek van het land. Tot en met tweede kerstdag scheen de zon er 1945 uur. ,,Daar komt deze week nauwelijks nog wat bij, want het is wel heel erg bewolkt”, zegt meteoroloog Rico Schröder van Weeronline.</t>
  </si>
  <si>
    <t>uur week, week nauwelijks</t>
  </si>
  <si>
    <t>https://www.cbb.nl/</t>
  </si>
  <si>
    <t>Help jij, net als Marieke, om (christelijke) lectuur beschikbaar te maken voor mensen met een leesbeperking? Houd je van (voor)lezen en wil je dit 1,5 uur per week doen in een professionele studio? Meld je dan snel aan, want we hebben je nodig!</t>
  </si>
  <si>
    <t>https://equimindcoaching.be/</t>
  </si>
  <si>
    <t>Kies je voor een reis van twee weken, waar je even ontsnapt uit je huidige situatie? Of kies je voor een coachingtraject dat er voor zorgt dat je de rest van je leven gelukkig kan zijn?</t>
  </si>
  <si>
    <t>twee week, week huidige</t>
  </si>
  <si>
    <t>https://www.drankenhandelswinnens.be/</t>
  </si>
  <si>
    <t>Elke twee weken houden wij onze leveringsronde tussen Mechelen en Leuven. Bestel tijdig en wij zorgen voor een vlekkeloze en zorgeloze levering.</t>
  </si>
  <si>
    <t>twee week, week mechelen</t>
  </si>
  <si>
    <t>https://aladdinthemafeest.be/</t>
  </si>
  <si>
    <t>https://www.sofiedumont.be/nl/</t>
  </si>
  <si>
    <t>Op zoek naar inspiratie voor lekkere, gezellige momenten ? Abonneer je dan op mijn YouTube kanaal en je ziet als eerste elke week een nieuw recept !</t>
  </si>
  <si>
    <t>kanaal week, week nieuw</t>
  </si>
  <si>
    <t>https://www.escaperoomsnederland.nl/</t>
  </si>
  <si>
    <t>Vorig jaar hebben we vanaf 3 januari 2021 6 weken lang elke zondag mogen genieten van de Belgische broers Mathias en Staf Coppens. Ze waren toen voor het eerst te zien op de Nederlandse televisie...</t>
  </si>
  <si>
    <t>januari week, week zondag</t>
  </si>
  <si>
    <t>https://www.parfumdreams.be/</t>
  </si>
  <si>
    <t>…het kopen van parfum op rekening. Met onze nieuwsbrief blijf je op de hoogte van actuele trends, fantastische kortingen en interessante acties. Doe mee met onze winacties en profiteer van grote kortingsacties zoals de GLAMOUR shopping week of het jaarlijkse Black Friday weekend bij parfumdreams.</t>
  </si>
  <si>
    <t>shopping week, week jaarlijks</t>
  </si>
  <si>
    <t>https://schipholparkeren.com/</t>
  </si>
  <si>
    <t>Wilt u graag parkeren bij Schiphol en daarvoor gebruik maken van de officiële parkeergarage? U kunt dan parkeren bij P3 Lang Parkeren. U kunt er lang parkeren en gebruik maken van een shuttle service, die 24 uur per dag en 7 dagen per week beschikbaar is.</t>
  </si>
  <si>
    <t>https://mijnuroloog.be/</t>
  </si>
  <si>
    <t>…steeds met een uitgebreide bevraging van de klachten en een klinisch onderzoek , zo nodig worden bijkomende onderzoeken zoals echografie, uroflow of cystoscopie uitgevoerd. Indien meer uitgebreide onderzoeken noodzakelijk zijn, gebeurt dit in het UZ Gent, waar Dr. Goessaert 1 dag per week werkt.</t>
  </si>
  <si>
    <t>https://www.drentsepiratencombinatie.nl/</t>
  </si>
  <si>
    <t>Het online winkelen is niet voor niets zo populair. Je kunt er namelijk 24 uur per dag en 7 dagen in de week gebruik van maken. Als je in de late uurtjes wat gaat bestellen of in de nacht, en je hebt een vraag over een product, dan is de kans groot dat je op een antwoord moet wachten tot de…</t>
  </si>
  <si>
    <t>http://plumoostende.be/</t>
  </si>
  <si>
    <t>Bij Plum Oostende verkopen we ook onze eigen Plum-fietsen. Die kunt u in een kleur naar keuze – mat of blinkend - verkrijgen, zonder extra kosten. Onze Plum-fietsen zijn van Belgische makelij en worden gemaakt bij Flanders NV in Oost-Vlaanderen. Na bestelling is de wachttijd ongeveer drie weken.</t>
  </si>
  <si>
    <t>https://www.galtane.com/nl/</t>
  </si>
  <si>
    <t>Mijn echtgenoot is professioneel schilder en ik houd mij bezig met het verkopen van de natuurlijke verven van Galtane. Mijn man heeft vorige week de nieuwe matte lakverf van Galtane gebruikt. Hij is hierover méér dan positief. De verf is gemakkelijk aan te brengen en de afwerking is magnifiek…</t>
  </si>
  <si>
    <t>https://www.assets.be/</t>
  </si>
  <si>
    <t>Geen woorden maar daden. Om u te overtuigen van onze service bieden wij u graag een vrijblijvende proefperiode aan van 1 week.</t>
  </si>
  <si>
    <t>https://www.buerman.be/</t>
  </si>
  <si>
    <t>Sinds een tweetal weken zijn wij de trotse en tevreden bezitters van een Renson Camargue terrasoverkapping. De kwaliteit van het Renson product daar waren we reeds van overtuigd.</t>
  </si>
  <si>
    <t>tweetal week, week trots</t>
  </si>
  <si>
    <t>https://blackjackoverzicht.be/</t>
  </si>
  <si>
    <t>Er zijn een aantal voordelen van het spelen van online blackjack in tegenstelling tot het spelen van blackjack in een regulier casino. Zo kan je 24 uur per dag 7 dagen in de week online blackjack spelen. Bij een regulier casino ben je gebonden aan openingstijden.</t>
  </si>
  <si>
    <t>dag week, week online</t>
  </si>
  <si>
    <t>https://waterpijp-roken.be/</t>
  </si>
  <si>
    <t>https://dentroef.be/</t>
  </si>
  <si>
    <t>Tijd voor een eerste grondige renovatie. Den Troef sluit voor een weekje en gaat terug open met een geheel nieuw interieur. Weer een reden om een feestje te bouwen. Met een heel speciale taart!</t>
  </si>
  <si>
    <t>troef week, week terug</t>
  </si>
  <si>
    <t>https://www.vishandelluczemst.be/</t>
  </si>
  <si>
    <t>Kwaliteit staat al 33 jaar bovenaan, zowel voor verse vis alsook op gebied van kant-en-klare schotels, koude buffetten en warme gerechten. Al onze gerechten worden klaargemaakt met verse groenten die twee keer per week aangekocht worden op de Brusselse vroegmarkt (Mabru). Daarom zijn onze…</t>
  </si>
  <si>
    <t>per week, week brussels</t>
  </si>
  <si>
    <t>https://www.dokano.be/</t>
  </si>
  <si>
    <t>Weer of geen weer, 156° FOS De Havik vloog zaterdag uit om het Gentse water wat schoner te maken. Ze visten zowaar 89 kg afval uit het water! Dat bracht het totaal geviste afval van de voorbije week op maar liefst 360 kg afval. Dat is te gek, maar ook een beetje wrang. Heb je een idee hoe we...</t>
  </si>
  <si>
    <t>voorbij week, week lief</t>
  </si>
  <si>
    <t>https://wereldfietser.nl/</t>
  </si>
  <si>
    <t>Ik zag de zon opkomen in de bergen in Zwitserland, en de zon ondergaan op het water in Venetië. Ik voelde me vrij, ontspannen, ik deed 24u per dag vollenbak mijn goesting en genoot ervan om 4 weken lang buiten te leven. Lachen, huilen, angst, adrenaline, frustraties en boos zijn, het hoorde er…</t>
  </si>
  <si>
    <t>ervan week, week angst, wél week, week fiets</t>
  </si>
  <si>
    <t>https://reizenvanlaere.be/</t>
  </si>
  <si>
    <t>Malta heeft het allemaal. Een ideaal klimaat, historische gebouwen, goede restaurants en lekkere wijntjes. Ideaal als stedentrip of in combinatie met Gozo kan je er gerust een weekje verblijven.</t>
  </si>
  <si>
    <t>https://sesmento.be/</t>
  </si>
  <si>
    <t>Op zijn 13de werd Michiel reeds gesponsord om spelletjes te bespreken. Elke week lag er een nieuwe stapel klaar om uit te proberen, lacht Michiel. Zijn carrière in de digitale wereld werd toen al gevormd. Vandaag is hij op 30 jarige leeftijd zaakvoerder van Digital Talents waar ze vanuit Hasselt…</t>
  </si>
  <si>
    <t>spellet week, week nieuw</t>
  </si>
  <si>
    <t>http://www.dezomervan1976.be/</t>
  </si>
  <si>
    <t>Dat is nu zo’n typisch artikeltje dat ik vorige week aanklikte. Als (sport)coach lees ik vaak wetenschappelijke artikels, maar “down to earth” artikeltjes uit de boekskes zijn vaker to the point. Allez sommige dan toch, en zeker als Paul Van Den Bosch Lees meer</t>
  </si>
  <si>
    <t>vorig week, week sport</t>
  </si>
  <si>
    <t>https://flowwithlife.be/</t>
  </si>
  <si>
    <t>…thuis voor een houvast. Haar dagelijkse “tips en tricks” die ze post, zorgen ervoor dat je elke dag bezig bent en gestimuleerd blijft. Ik keek elk week uit naar de sessie, die me na afloop rust bracht. Eveline straalt echt uit wat ze wil bijbrengen en is heel gepassioneerd. Een echte aanrader!</t>
  </si>
  <si>
    <t>bezig week, week sessie</t>
  </si>
  <si>
    <t>https://www.denaaisterhakima.be/</t>
  </si>
  <si>
    <t>Betaling gebeurt steeds bij afhaling van het stuk. De gemiddelde wachttijd voor retouches bedraagt gemiddeld één week. Wij bieden dus een zeer snelle service aan uiterst betaalbare prijzen. Gooi niet zomaar kleding weg omdat die niet meer past, maar contacteer naaister Hakima om van uw kledingstuk…</t>
  </si>
  <si>
    <t>één week, week snel</t>
  </si>
  <si>
    <t>https://edi-connect.nl/</t>
  </si>
  <si>
    <t>…en het is niet nodig om met iedere relatie een afzonderlijke verbinding (met webservices) op te zetten en te onderhouden. U bespaart hierdoor veel tijd en geld. Berichten die naar uw eigen postbus zijn gestuurd kunt 24 uur per dag en zeven dagen per week ophalen. Kenmerken van EDI-Connect zijn:</t>
  </si>
  <si>
    <t>per week, week kenmerken</t>
  </si>
  <si>
    <t>https://www.tante-kaartje.nl/</t>
  </si>
  <si>
    <t>2022: 3x per week verzonden : op maandag, woensdag en op vrijdag! 2023: Iedere werkdag verzonden!</t>
  </si>
  <si>
    <t>https://leerbubbels.be/</t>
  </si>
  <si>
    <t>De download van deze week is een aanvulmatrix rond het thema boekentas. Een matrixrooster maar…</t>
  </si>
  <si>
    <t>download week, week aanvulmatrix</t>
  </si>
  <si>
    <t>https://www.thehealthyeverafter.be/</t>
  </si>
  <si>
    <t>Er staat mij dus een gigantisch karwei te wachtenâ€¦ over circa 5 weken ga ik verhuizen! Een super leuke tijd, maar ik verwacht ook een flinke dosis stress. Waar moet je allemaal aan denken en hoe kan ik deze stressvolle…</t>
  </si>
  <si>
    <t>circa week, week super</t>
  </si>
  <si>
    <t>https://www.kibeo.nl/</t>
  </si>
  <si>
    <t>"We laten Rick elke week met een gerust hart achter en hij heeft het erg naar zijn zin! We merken dat hij steeds meer leert op de opvang en al veel oppakt. Door samen te spelen leert hij ook delen met andere kinderen."</t>
  </si>
  <si>
    <t>rick week, week gerust</t>
  </si>
  <si>
    <t>https://www.dedeurgent.be/</t>
  </si>
  <si>
    <t>We organiseren elke week drie kerkdiensten. Iedere dienst heeft een verschillend onderwerp. Ons gebouw is een uur voor iedere dienst open zodat we God kunnen zoeken in gebed. We noemen dit een bidstond.</t>
  </si>
  <si>
    <t>http://voetbalacademie.be/</t>
  </si>
  <si>
    <t>We bekijken de mogelijkheden om tijdens de eerste 2 weken van juli een zomerstage te organiseren.</t>
  </si>
  <si>
    <t>mogelijkheid week, week juli</t>
  </si>
  <si>
    <t>https://www.autovakantiesfrankrijk.be/</t>
  </si>
  <si>
    <t>…hand waarom een autovakantie naar Frankrijk zo populair is. Enerzijds natuurlijk de nabijheid van de regio en anderzijds de pracht van het land. De mogelijkheden zijn eindeloos. Of we nu spreken over een rondreis of een weekje vertoeven in eenzelfde regio, telkenmale zijn er meerdere mogelijkheden.</t>
  </si>
  <si>
    <t>rondreis week, week eenzelfde</t>
  </si>
  <si>
    <t>https://www.nutrigym.be/</t>
  </si>
  <si>
    <t>Begeleiding op niveau van voeding en training voor wie op zichzelf sport is 1 van de mogelijkheden. We zien elkaar om de 2 weken, waarbij we de vorderingen bespreken en schema 's aanpassen waar nodig.</t>
  </si>
  <si>
    <t>elkaar week, week waarbij</t>
  </si>
  <si>
    <t>https://www.he-projects.be/</t>
  </si>
  <si>
    <t>Uw maatwerkgoederen direct aan huis geleverd? Zeker! Bij HE-Projects garanderen wij u een levering binnen de 3 weken. Levering is op afspraak.</t>
  </si>
  <si>
    <t>levering week, week levering</t>
  </si>
  <si>
    <t>https://hondensalon-bijmarie.be/</t>
  </si>
  <si>
    <t>Wie een afspraak wil om zijn hond mooi te laten maken gelieve op tijd te bellen. De wachttijd loopt inmiddels op tot enkele weken. Dus als je last minute belt ga ik je niet tijdig kunnen in plannen.</t>
  </si>
  <si>
    <t>wachttijd week, week last</t>
  </si>
  <si>
    <t>https://toneelkringdebrug.be/</t>
  </si>
  <si>
    <t>Zoals jullie weten, kondigde het Overlegcomité deze week nieuwe Coronamaatregelen voor de horeca aan. Aangezien wij, net zoals voorheen, dranken zullen serveren tijdens onze eindejaarsvoorstellingen, zijn we momenteel verplicht om met het CovidSafe Ticket(CST) te werken. Dat wil zeggen dat je jouw…</t>
  </si>
  <si>
    <t>overlegcomité week, week nieuw</t>
  </si>
  <si>
    <t>https://www.studio-lastpak.be/</t>
  </si>
  <si>
    <t>Op zoek naar verfrissende ideeën, een snelle manier om een bestaand idee te valideren of uit te werken? Onze aanpak via op maat opgezette design sprints laat toe om op enkele weken te doen waar soms maanden voor nodig zijn.</t>
  </si>
  <si>
    <t>sprint week, week soms</t>
  </si>
  <si>
    <t>https://www.bikefeeling.nl/</t>
  </si>
  <si>
    <t>De levertijden zullen je zeker meevallen, een custom made Santos duurt ongeveer zes weken. Een idworx vaak sneller, maar soms ook langer.</t>
  </si>
  <si>
    <t>zes week, week idworx</t>
  </si>
  <si>
    <t>http://www.jmreizen.be/</t>
  </si>
  <si>
    <t>Drie weken rondtrekken op een verre bestemming of een weekendje dichtbij… Voor elk wat wils! Wij zoeken steeds de beste prijs voor onze klant. Vraag ook zeker naar ons citytrip aanbod! Naast de touroperator pakketten zoeken wij ook de voordeligste a la carte mogelijkheden voor uit!</t>
  </si>
  <si>
    <t>drie week, week bestemming</t>
  </si>
  <si>
    <t>https://kwaliteitsslagerijgunther.be/</t>
  </si>
  <si>
    <t>Jonge Flandrien Kaas rijpt zes weken. Door de kaas langer te rijpen, krijgt hij meer smaak. Steeds meer consumenten zijn op zoek naar producten met een uniek smaakkarakter. Daarom wordt er voldoende tijd genomen om de kaas oud te laten worden.</t>
  </si>
  <si>
    <t>zes week, week kaas</t>
  </si>
  <si>
    <t>https://www.vandenbroek-oss.nl/</t>
  </si>
  <si>
    <t>Vanaf 1987 is Van den Broek actief in de beveiligingsinstallaties. 24 uur per dag, 7 dagen in de week.</t>
  </si>
  <si>
    <t>https://www.ikwilcocktails.nl/</t>
  </si>
  <si>
    <t>Een week voor onze bruiloft hebben wij besloten om een cocktailbar in te huren. Ondanks dat jullie al bezet waren en het kort dag was, heb jij er toch voor gezorgd dat er een bar en personeel beschikbaar kwam. Onze wensen en verzoeken waren allemaal geen probleem, Zowel onze vragen als de…</t>
  </si>
  <si>
    <t>http://cloudninecoaching.be/</t>
  </si>
  <si>
    <t>Vorige week was er een nieuwe mijlpaal in mijn leven. 27 jaar, hoi! Vroeger had ik het niet zo op…</t>
  </si>
  <si>
    <t>https://www.nifp.nl/</t>
  </si>
  <si>
    <t>Deze week is de 4e druk van het boek Gedragskundig advies in strafzaken, juridische aspecten verschenen.</t>
  </si>
  <si>
    <t>https://www.voetbaluitslagen.com//</t>
  </si>
  <si>
    <t>Voor het complete voetbalprogramma van vandaag, komende week en de uitslagen na de voetbalwedstrijden kan je terecht op deze website.</t>
  </si>
  <si>
    <t>vandaag week, week uitslag</t>
  </si>
  <si>
    <t>https://www.administrationandmore.be/</t>
  </si>
  <si>
    <t>Wanneer heb jij hulp nodig? Hoeveel uren per week of maand, of liever per opdracht? Alles is mogelijk! Aan de hand van jouw noden, wordt een offerte op maat opgemaakt.</t>
  </si>
  <si>
    <t>http://www.buizingen150210.be/nl/home/</t>
  </si>
  <si>
    <t>De pleidooien zullen in de loop van deze week worden gehouden in het justitiepaleis in de plechtige zittingszaal van het hof van beroep van Brussel.</t>
  </si>
  <si>
    <t>lopen week, week justitiepaleis</t>
  </si>
  <si>
    <t>https://hvterschelde.be/</t>
  </si>
  <si>
    <t>Heb je interesse om competitie te spelen in een bepaalde discipline of ben je gewoon op zoek naar een leuk tijdsverdrijf om jezelf en je hond gezond en fit te houden tijdens de week?</t>
  </si>
  <si>
    <t>https://www.bibliotheekutrecht.nl/</t>
  </si>
  <si>
    <t>Tot en met 21 augustus kun je extra veel en extra lang lenen. Je leent 20 materialen tegelijk en leent ze 6 weken. Zo kom je de zomer wel door. Alvast veel (lees)plezier!</t>
  </si>
  <si>
    <t>tegelijk week, week zomer</t>
  </si>
  <si>
    <t>https://www.brabantsport.nl/</t>
  </si>
  <si>
    <t>…broer me aanstoken met het wielervirus. Op 6-jarige leeftijd maakte ik mijn eerste kilometers op de racefiets. Ik werd daarna lid bij W.V. Presto in Drunen. We hadden bij deze club een leuke en bloeiende jeugdafdeling, waarmee we twee keer in de week trainden en in het weekend wedstrijden reden.</t>
  </si>
  <si>
    <t>keer week, week weekend</t>
  </si>
  <si>
    <t>https://www.fiekes-poezenhuisje.be/</t>
  </si>
  <si>
    <t>Fieke’s Poezenhuisje engageert zich om kittens op te vangen in huiselijke kring. Wij vangen katjes op die zonder hun mama verder kunnen en brengen ze vanaf 13 weken ter adoptie. Indien er een oplossing gezocht wordt voor de mama, of de mama is nog zwanger, kunnen wij ook hier helpen.</t>
  </si>
  <si>
    <t>mama week, week adoptie</t>
  </si>
  <si>
    <t>https://www.schipholtaxi.amsterdam/</t>
  </si>
  <si>
    <t>Een Schipholtaxi is er al vanaf € 30,00. De kosten voor een taxi naar Schiphol liggen bij ons altijd van te voren vast en gelden 24 uur per dag 7 dagen in de week, behalve met oud en nieuw.</t>
  </si>
  <si>
    <t>dag week, week oud</t>
  </si>
  <si>
    <t>http://www.degoudsbloem-zemst.be/</t>
  </si>
  <si>
    <t>Zo zijn onze ‘verswaren’ supervers omdat we ze 3 x per week bij onze groothandel ter plaatse zelf uitkiezen. Wij hebben een groot gamma bio- en dieetvoeding in huis, zodat elke klant (hoe moeilijk zijn dieet soms is) met smakelijke producten tevreden huiswaarts keert.</t>
  </si>
  <si>
    <t>per week, week groothandel</t>
  </si>
  <si>
    <t>https://aresit.be/</t>
  </si>
  <si>
    <t>Cybercriminelen zijn niet gebonden aan kantooruren. Cyberaanvallen vinden 24 uur per dag en 7 dagen per week plaats. In het geval van een incident is het altijd belangrijk om snel te reageren. Niet alleen om de schade te beperken, maar ook om eventueel bewijsmateriaal veilig te stellen om…</t>
  </si>
  <si>
    <t>https://thejordantrail.org/nl/tjt23</t>
  </si>
  <si>
    <t>Van 31 oktober tot 7 november en van 7 november tot 14 november trekken we naar Jordanië om de aloude handelsroute te ontdekken. Er is plaats voor maximaal 30 personen per week.</t>
  </si>
  <si>
    <t>http://www.marvel.be/</t>
  </si>
  <si>
    <t>De oplossingen van Marvel staan voor beschikbaarheid van service en dienstverlening, continuïteit en betrouwbaarheid. Onze eindgebruikers maken 24 uur per dag, zeven dagen per week ongestoord gebruik van onze systemen.</t>
  </si>
  <si>
    <t>per week, week ongestoord</t>
  </si>
  <si>
    <t>http://hlt.be/web-2018/</t>
  </si>
  <si>
    <t>…voor 2022 met spijt in het hart moeten annuleren. Alle reservaties en kaarten worden zoals voorzien terugbetaald. Jullie worden hiervoor persoonlijk op de hoogte gebracht in één van de komende weken. Ook de sponsors worden aangesproken. Wij hopen jullie allen terug te verwelkomen in 2023.</t>
  </si>
  <si>
    <t>één week, week sponsor</t>
  </si>
  <si>
    <t>http://www.tcioldtimers.be/</t>
  </si>
  <si>
    <t>Stal jouw droomwagen(s) bij TCI voor een korte of langere periode. In samenspraak stellen we een overeenkomst op van 2 weken tot 12 maanden. U hoeft dus enkel te betalen voor de periode dat u een stalplaats nodig heeft.</t>
  </si>
  <si>
    <t>overeenkomst week, week maand</t>
  </si>
  <si>
    <t>https://apotheekwelle.be/</t>
  </si>
  <si>
    <t>Liket u ons mee op Facebook ? Elke week posten we iets over ons aanbod en geven we tips om uw gezondheid helemaal tiptop te houden. Daarbovenop organiseren we af en toe een leuke wedstrijd waaraan u zeker wil deelnemen. Uiteraard kan u er ook steeds terecht met al uw vragen over medicatie en…</t>
  </si>
  <si>
    <t>facebook week, week aanbod</t>
  </si>
  <si>
    <t>https://www.nvr.nl/</t>
  </si>
  <si>
    <t>De EULAR berichtte deze week over een programma, dat door de EULAR in het leven is geroepen, ter ondersteuning van jonge Oekraïense collega’s. De Europese Alliantie van Verenigingen voor Reumatologie,… 11-04-2022</t>
  </si>
  <si>
    <t>eular week, week programma</t>
  </si>
  <si>
    <t>https://purrfectvacation.be/</t>
  </si>
  <si>
    <t>Alle katten moeten gevaccineerd zijn tegen kattenziekte, kattenniesziekte en leucose. De vaccinatie moet minimum 3 weken voor aankomst en niet langer dan 1 jaar geleden toegediend zijn.</t>
  </si>
  <si>
    <t>minimum week, week aankomst</t>
  </si>
  <si>
    <t>https://www.hrmindeoverheid.be/</t>
  </si>
  <si>
    <t>Twee weken voor aanvang van het congres ontvang je van ons een definitieve bevestiging van inschrijving met routebeschrijving.</t>
  </si>
  <si>
    <t>twee week, week aanvang</t>
  </si>
  <si>
    <t>https://ttk-orka.be/</t>
  </si>
  <si>
    <t>Met ondersteuning van Kathleen en Chris, organiseren we einde augustus, vlak voor het begin van de competitie eigen lokaal jeugdkamp gedurende 1 week. Dank aan jullie inzet en deelname!</t>
  </si>
  <si>
    <t>jeugdkamp week, week dank</t>
  </si>
  <si>
    <t>https://www.tubel.gent/</t>
  </si>
  <si>
    <t>de hele site getest en schoon verklaard. OVAM, de Openbare Vlaamse Afvalstoffenmaatschappij die verantwoordelijk is voor het afvalbeleid en de bodemsanering in Vlaanderen, werd samen met Antea Group ingeschakeld. Samen zullen zij de komende weken instaan voor het verwijderen en saneren van de grond.</t>
  </si>
  <si>
    <t>samen week, week grond</t>
  </si>
  <si>
    <t>https://www.bietenkoken.nl/</t>
  </si>
  <si>
    <t>Hopelijk geven bovenstaande recepten over alternatief bieten koken u inspiratie om zelf aan het experimenteren te gaan met rode of witte bieten koken. De biet is een makkelijke groente, hij is rauw weken lang houdbaar in de koelkast en bieten koken is makkelijk, u kunt er weinig aan verkeerd doen…</t>
  </si>
  <si>
    <t>rauw week, week houdbaar</t>
  </si>
  <si>
    <t>http://docksidevakantieappartement.be/</t>
  </si>
  <si>
    <t>Alle boekingen worden gedaan via het kantoor van IMMO EECKE NV. Huren kan per weekend, midweek en één of meerdere weken.</t>
  </si>
  <si>
    <t>https://rioolontstoppenschagen.nl/</t>
  </si>
  <si>
    <t>https://mexicaansdans.be/</t>
  </si>
  <si>
    <t>https://www.hauzerenpartners.com/</t>
  </si>
  <si>
    <t>Een hypotheek in één week zullen wij niet beloven, wat we je wel kunnen beloven is een hypotheek die past als een maatpak</t>
  </si>
  <si>
    <t>één week, week hypotheek</t>
  </si>
  <si>
    <t>https://www.e-elektro.be/</t>
  </si>
  <si>
    <t>Heeft u net algemene elektriciteitswerken laten uitvoeren, maar toch een herstelling nodig? Ook dan staat E-elektro voor u klaar. We beschikken daarom over een storingsdienst. Overdag en ’s nachts, tijdens de week en in het weekend contacteert u ons en sturen wij een bekwame vakman om uw…</t>
  </si>
  <si>
    <t>https://www.testdallergie.be/</t>
  </si>
  <si>
    <t>https://www.elborsalino.be/nl</t>
  </si>
  <si>
    <t>- _ga : een Google Analytics-cookie - voor analytische privédoeleinden - vervalt na 2 jaar en 2 weken.</t>
  </si>
  <si>
    <t>https://www.beirtotal.be/</t>
  </si>
  <si>
    <t>Deze week mochten we 3de jaars studenten van het Mater Salvatorisinstituut verwelkomen voor hun project rond ondernemen in Kapellen! #soundsgreattolightyourstage</t>
  </si>
  <si>
    <t>https://www.ringtv.be/</t>
  </si>
  <si>
    <t>Remco Evenepoel kan met een gerust hart de eerste week van de Vuelta afronden. In een opnieuw spectaculaire rit met aankomst bergop maakte hij kipkap van zijn rechtstreekse concurrenten in het algemeen klassement.</t>
  </si>
  <si>
    <t>hart week, week vuelta</t>
  </si>
  <si>
    <t>https://mijnverzuimmelding.nl/</t>
  </si>
  <si>
    <t>• Als u al wel een inlog in Xpert Suite heeft en hier al meldingen verricht: u kunt dit gewoon blijven doen. Wel vindt u claimspecificaties nog niet in het systeem. U blijft deze in de weken voor de migratie gewoon per post ontvangen.</t>
  </si>
  <si>
    <t>systeem week, week migratie</t>
  </si>
  <si>
    <t>https://www.b2b-reifen.com/nl/login</t>
  </si>
  <si>
    <t>(4) Een artikel dat met "4" of met "Individuele productie" is gemarkeerd, wordt speciaal voor u gemaakt. Door deze individuele fabricage is de levertijd na uw bestelling iets langer en bedraagt ca. 2 - 4 weken.</t>
  </si>
  <si>
    <t>https://vanitywellen.be/</t>
  </si>
  <si>
    <t>http://bijenplekje.be/</t>
  </si>
  <si>
    <t>Met de financiële steun van de Warmste Week (ingeleid door de Oudenaardse middenstand) en de Milieu- en Natuurraad Maarkedal.</t>
  </si>
  <si>
    <t>warm week, week oudenaards</t>
  </si>
  <si>
    <t>https://snelaangeldkomen.com/</t>
  </si>
  <si>
    <t>Over het algemeen zijn dit vaak 2 weken tot een maand, afhankelijk van het bedrag. Maar ook niet onbelangrijk natuurlijk is de rente die je over het bedrag betaalt. Kijk dus even goed rond op het internet, trek er een uurtje voor uit, en besluit dan pas bij wie je je minilening afsluit. Hoewel je…</t>
  </si>
  <si>
    <t>algemeen week, week maand</t>
  </si>
  <si>
    <t>https://www.gynaecologenraadpleging.be/</t>
  </si>
  <si>
    <t>…iedere dokter over een eigen specialisatie waardoor er door multidisciplinaire samenwerking een uitgebreide zorg kan gegarandeerd worden. Ons uitgebouwd secretariaat heeft hierin een belangrijke ondersteunende rol. Zij zorgen ervoor dat er continuïteit en bereikbaarheid gedurende de hele week is.</t>
  </si>
  <si>
    <t>https://clvr.be/</t>
  </si>
  <si>
    <t>De afgelopen weken werd er hard gewerkt aan 8 laadpunten voor elektrische wagens aan ons kantoor in Lummen. Het wagenpark wordt volledig elektrisch. Nu zijn er reeds 2 EV's in gebruik en 6 besteld. De rest wordt stelselmatig vervangen tegen 2025.</t>
  </si>
  <si>
    <t>https://www.kampsdewild.nl/</t>
  </si>
  <si>
    <t>Veel onderdelen zijn beschikbaar via onze dealers, maar ook ons eigen onderdelenmagazijn, met cruciale onderdelen voor iedere landbouw-machine, is 7 dagen per week, 24 uur per dag geopend.</t>
  </si>
  <si>
    <t>https://signasol.be/</t>
  </si>
  <si>
    <t>Het succes is bovendien wetenschappelijk bewezen. Onderzoekers hebben de specifieke collageen-peptides van Signasol bij vrouwen getest: na acht weken gebruik van de in Signasol aanwezige collageen-peptides, werd het collageengehalte van hun huid met tot 65% verhoogd. De huid van de proefpersonen…</t>
  </si>
  <si>
    <t>acht week, week gebruik</t>
  </si>
  <si>
    <t>http://www.ikkyoto.be/</t>
  </si>
  <si>
    <t>De milieuzone in Brussel is permanent en hij geldt dus 24 uur per dag en 7 dagen per week. Dus ook op zondag en vakantiedagen. De toegang voor de voertuigtypen vrachtwagens van klasse N1, bussen van de klasse M2 en M3 en personenauto’s van de klasse M1 worden geregeld door de LEZ.</t>
  </si>
  <si>
    <t>http://psychologischefitness.be/</t>
  </si>
  <si>
    <t>Wil je transformeren wie jij bent en hoe je leeft? Dit intense een-op-eentraject van 5 stappen in 8 weken verbindt jou met jezelf, anderen en het leven.</t>
  </si>
  <si>
    <t>stap week, week leven</t>
  </si>
  <si>
    <t>https://www.voetbaldagen.nl/</t>
  </si>
  <si>
    <t>Naast de ondersteuning van onze leiders levert Voetbaldagen ook een winst op voor het milieu. We gebruiken 90% minder papier gedurende de week en onze keukenploeg gaat nu heel gericht een lunch op maat voor elke speler verzorgen waardoor de voedselverspilling vrijwel nihil is geworden.</t>
  </si>
  <si>
    <t>papier week, week keukenploeg</t>
  </si>
  <si>
    <t>https://www.vvvputten.nl/</t>
  </si>
  <si>
    <t>Vanaf 1 augustus worden er werkzaamheden uitgevoerd in het Speulder- en Sprielderbos. Er zal gestart worden aan de noordzijde van Garderen waarna er in de loop der weken in westelijke richting gewerkt zal worden. Staatsbosbeheer beheert bossen als leefgebied van planten en dieren, als een plek…</t>
  </si>
  <si>
    <t>lopen week, week westelijk</t>
  </si>
  <si>
    <t>https://www.dekinesiste.be/</t>
  </si>
  <si>
    <t>…wat volledig normaal is en teken dat de therapie aanslaat. Het is een zeer zachte behandeling bijna een massage. Ik volg deze behandeling 2x in de week, 1x manueel en 1x in de bot en tot nu toe met zeer goed resultaat. Tijdens de verlofperiode is er steeds een vervangende kinesiste Evi waardoor de…</t>
  </si>
  <si>
    <t>behandeling week, week manueel</t>
  </si>
  <si>
    <t>https://sparwijchmaal.be/</t>
  </si>
  <si>
    <t>Natuurlijk zijn er in je Spar in Wijchmaal ook voortdurend acties en aanbiedingen. Via deze website en onze Facebookpagina houden we je blijvend op de hoogte. Om de twee weken valt ook onze huis-aan-huisfolder bij jou in de brievenbus. Spar Wijchmaal… Altijd in je buurt! Je vindt ons in de…</t>
  </si>
  <si>
    <t>twee week, week brievenbus</t>
  </si>
  <si>
    <t>https://sixfingers.nl/</t>
  </si>
  <si>
    <t>Samen met hypotheekverstrekker Florius bedacht Six Fingers de Sociale Ontwikkelaar. Tijdens de Dutch Design Week hebben laten we zien dat het anders kan en we wonen toegankelijk kunnen maken voor Vitalo’s (65-plussers).</t>
  </si>
  <si>
    <t>design week, week toegankelijk</t>
  </si>
  <si>
    <t>https://www.all-inclusive.be/</t>
  </si>
  <si>
    <t>Het land van de piramides en de farao, maar ook van een hoop zon en prachtige stranden aan de Middellandse Zee! Met een all in vakantie in Egypte geniet jij van het beste van twee werelden . Of je nou twee weken bij het zwembad wil ontspannen, of ook excursies wilt ondernemen of een duikcursus…</t>
  </si>
  <si>
    <t>twee week, week zwembad</t>
  </si>
  <si>
    <t>http://actoplus.be/</t>
  </si>
  <si>
    <t>Heeft u gereisd naar een plaats waarvoor een reisverbod geldt (code rood) of met een verhoogd gezondheidsrisico (code oranje)? Dan komen onze werknemers 2 weken niet bij u poetsen.</t>
  </si>
  <si>
    <t>https://altios.nl/</t>
  </si>
  <si>
    <t>Onze servicedesk ondersteunt je altijd persoonlijk en direct met al je ICT en telecom vragen. En als je dat wenst, doen we dat zelfs 24 uur per dag en 7 dagen per week. Dus ook in het weekend en op feestdagen.</t>
  </si>
  <si>
    <t>https://www.narcodent.nl/</t>
  </si>
  <si>
    <t>De wachttijd voor een intakegesprek wisselt en is bij iedere locatie anders, de minimale tijd tussen een intakegesprek en een behandeling is 6 weken bij alle locaties.</t>
  </si>
  <si>
    <t>behandeling week, week locatie</t>
  </si>
  <si>
    <t>https://www.kookleefgeniet.be/</t>
  </si>
  <si>
    <t>Kook, Leef, Geniet staat voor leven in balans. Evenwicht in de keuken, maar ook in ons leven. Een dagje minder werken in de week geeft ons nl. extra tijd om leuke dingen te doen, zoals reizen, cultuur snuiven, tuinieren, yoga, Scandinavische misdaadseries bingen, gasten ontvangen, muziek luisteren…</t>
  </si>
  <si>
    <t>werk week, week namelijk</t>
  </si>
  <si>
    <t>https://www.vakantiehuiscastrum.be/</t>
  </si>
  <si>
    <t>Het vakantiehuis is ideaal voor families of sportclubs die een groot woonhuis zoeken om een weekendje, mid-week of een weekje door te brengen tussen de Leiestreek en de Vlaamse Ardennen.</t>
  </si>
  <si>
    <t>midweek week, week leiestreek</t>
  </si>
  <si>
    <t>https://scoutsalowis.be/</t>
  </si>
  <si>
    <t>…fijne tijd kunnen beleven. Wij komen iedere zondag van 14u tot 17u samen aan de lokalen aan de Schendelbeekhofstraat. Door de groene omgeving met bomen is het de perfecte plaats om te spelen en te ravotten. Elke week uren vol plezier en vertier onder het toeziend oog van verantwoordelijke leiding.</t>
  </si>
  <si>
    <t>plaats week, week uur</t>
  </si>
  <si>
    <t>https://web-informatie.be/</t>
  </si>
  <si>
    <t>Vooral met een weekendtas van leer haal je jarenlang plezier uit je tas. Leer is namelijk super sterk, oogt luxe en blijft lang mooi. Een weekendtas is een duurzame investering, je zal vast en zeker héél veel mooie tripjes met de tas kunnen maken. Of je nou een week naar Spanje gaat, een midweek…</t>
  </si>
  <si>
    <t>nou week, week spanje</t>
  </si>
  <si>
    <t>https://devariabele.nl/</t>
  </si>
  <si>
    <t>…en wat je doet is heel belangrijk. De nieuwe “beste mensen” bij De Variabele krijgen daarom vanaf februari een eigen opleiding bij indiensttreding: de Opstaptraining. Cultuur, samenwerken en het proces vormen de ingrediënten voor de training die tijdens een periode van 3 weken gevolgd wordt.</t>
  </si>
  <si>
    <t>https://www.smartphonereparatienederland.nl/</t>
  </si>
  <si>
    <t>Naar aanleiding van de vorige week uitgebrachte prototype geeft Oppo een reactie. Oppo geeft aan geen plan te hebben om op korte termijn een smartphone met een oprolbaar scherm uit te brengen. Oppo geeft aan dat het uitbrengen van een smartphone .......</t>
  </si>
  <si>
    <t>vorig week, week prototype</t>
  </si>
  <si>
    <t>https://www.picobello-new.be/</t>
  </si>
  <si>
    <t>Voor slechts 7,2 €/uur (na belastingaftrek) kan een huishoudster wekelijks (of om de twee weken) bij u thuis poetsen, strijken, koken en boodschappen doen.</t>
  </si>
  <si>
    <t>https://aquariumcleaning.be/</t>
  </si>
  <si>
    <t>Is er iets die we niet op stock hebben dan leveren we u dit in dezelfde week!!! Iedere maand zetten we ook een product in de kijker en in promoprijs.</t>
  </si>
  <si>
    <t>stock week, week ieder</t>
  </si>
  <si>
    <t>https://www.eldersepoezenhoeve.be/</t>
  </si>
  <si>
    <t>ontstaan uit voorliefde voor dieren en meer bepaald voor katten en poezen de dag dat een zwerfkat hier op onze hoeve kwam aanzetten met haar enkele weken oude kittens.</t>
  </si>
  <si>
    <t>hoeve week, week oud</t>
  </si>
  <si>
    <t>https://leesboetiekske.be/</t>
  </si>
  <si>
    <t>‘t Leesboetiekske is voor mij niet zomaar een krantenwinkeltje: een mooi aanbod van sigaren (voor ieders wat wils), een ruim aanbod aan sterke drank (gin, whisky, rum, …) en een paar weken geleden mogen kennismaken met ‘The Yard’ (hoe een ‘kiekeskot’ kan veranderen in een prachtige rokerslounge)…</t>
  </si>
  <si>
    <t>https://www.energieaanbieding.nl/</t>
  </si>
  <si>
    <t>…de rest regelt. Zo zal de nieuwe energieleverancier het contract bij de huidige energieleverancier opzeggen. Hoewel een overstap soms enkele weken kan duren, hoeft de consument nooit te vrezen dat hij zonder stroom komt te zitten. Energieleveranciers kunnen de klant niet zomaar van het net…</t>
  </si>
  <si>
    <t>soms week, week consument</t>
  </si>
  <si>
    <t>https://jasmijnbloembinders.nl/</t>
  </si>
  <si>
    <t>…en bezoeken aan steden als Frankfurt, Parijs en Milaan. We zitten altijd boordevol nieuwe en originele ideeën en geven onze winkel iedere paar weken een nieuwe look. Zodat jij altijd overspoeld wordt door een blij gevoel zodra je onze winkel ziet, je nooit uitgekeken raakt en elke keer als je…</t>
  </si>
  <si>
    <t>https://www.altijdvrouw.be/</t>
  </si>
  <si>
    <t>Ik heb de bon aangevraagd en een week later zat hij bij de post. Ik heb mijn bon gebruikt om een mooi mutsje te kopen. Het is super dat we een extraatje krijgen voor onszelf, dat doet kankerpatiënten veel plezier. Een mooi initiatief!</t>
  </si>
  <si>
    <t>bon week, week post</t>
  </si>
  <si>
    <t>https://www.cphack.nl/</t>
  </si>
  <si>
    <t>Een paar weken geleden is Pepijn met spoed opgenomen in het ziekenhuis met een longontsteking. ’S Middags kreeg hij koorts en kon de huisarts niets vinden…</t>
  </si>
  <si>
    <t>paar week, week pepijn</t>
  </si>
  <si>
    <t>https://kvw-projects.be/</t>
  </si>
  <si>
    <t>KVW Projects te Putte vernieuwt op slechts twee weken tijd je volledige badkamer in de stijl die u wenst – modern, landelijk, trendy .</t>
  </si>
  <si>
    <t>https://www.ijsmolenhoeve.be/</t>
  </si>
  <si>
    <t>Gedurende de zomervakantie is de Ijsmolenhoeve tijdens de week niet geopend voor particulieren.</t>
  </si>
  <si>
    <t>ijsmolenhoeve week, week particulier</t>
  </si>
  <si>
    <t>https://boeketdepinte.be/nl/</t>
  </si>
  <si>
    <t>Een boeket voor Valentijn aangekocht en deze heeft meer dan 3 weken mooi staan pronken in onze woonkamer.</t>
  </si>
  <si>
    <t>valentijn week, week mooi</t>
  </si>
  <si>
    <t>https://rhwebsiteshosting.be/</t>
  </si>
  <si>
    <t>Op een paar weken kan ik je een professionele WordPress website bezorgen aan een betaalbare prijs.</t>
  </si>
  <si>
    <t>paar week, week professioneel</t>
  </si>
  <si>
    <t>https://www.taxi2luchthaven.be/</t>
  </si>
  <si>
    <t>Taxi Antwerpen nodig? Bel Global Taxi 03/ 236 38 38. Global Taxi Antwerpen is een airport-, business-, shuttle-, taxi service die 24 uur per dag, 7 dagen per week tot Uw dienst staat! Taxivervoer van, in en naar Antwerpen en omliggende steden met comfortable taxi’s en goed opgeleide chauffeurs…</t>
  </si>
  <si>
    <t>http://www.ninfje.be/</t>
  </si>
  <si>
    <t>…Donderdag: Koelkastkneusjescurry uit Honger! met rijstnoedels Vrijdag: Linzenstoofpotje uit het midden oosten uit Honger! met makkelijk brood -&gt; De kindertjes aten dat graag zeg! Er zit bruine suiker in de saus… Dat van gisteren hadden ze ook graag, ik wist niet wat mij overkwam deze week!</t>
  </si>
  <si>
    <t>http://www.septischeputten.be</t>
  </si>
  <si>
    <t>…in ontstoppingen . Hij voert werkzaamheden uit voor particulieren en bedrijven. Dringende interventies kunnen 24 uur per dag en dit 7 dagen per week . Met Knuts BVBA mag u zeker zijn van degelijk en verzorgd werk. En dankzij de transparante offerte weet u vooraf perfect wat de kostprijs zal…</t>
  </si>
  <si>
    <t>per week, week knuts</t>
  </si>
  <si>
    <t>https://www.mobilefixit.be/</t>
  </si>
  <si>
    <t>Is je smartphone kapot, dan heb je geen zin om lang te moeten wachten op de reparatie. Je toestel opsturen en vervolgens enkele dagen tot zelfs weken moeten wachten kan erg frustrerend zijn. Zeker in deze tijd waarbij je smartphone vrijwel onmisbaar is. Wij begrijpen dat snelle reparatie…</t>
  </si>
  <si>
    <t>dag week, week erg</t>
  </si>
  <si>
    <t>https://www.sansuellefashiononlineshop.be/</t>
  </si>
  <si>
    <t>Elke week gaan wij op zoek naar de leukste nieuwe collectie en must-haves uit Italië en Parijs.</t>
  </si>
  <si>
    <t>https://lensinfo.nl/</t>
  </si>
  <si>
    <t>WeightManager automatiseert werkzaamheden die je anders handmatig zou doen. Dat levert jou direct tijd op die je liever besteedt aan andere zaken binnen je onderneming. Dit kan oplopen tot uren per week!</t>
  </si>
  <si>
    <t>http://dierenartsgoedhuys.be/</t>
  </si>
  <si>
    <t>…genaamd. Omdat deze wormen zich tijdens de winter als het ware ingraven in de darmwand worden zijn ongevoelig voor de meeste ontwormingsmiddelen. Deze ingegraven wormen kunnen plots massaal wordt vrijgesteld wat kan leiden tot sterk vermageren en diaree over een periode van enkele dagen tot weken.</t>
  </si>
  <si>
    <t>https://solutel.be/</t>
  </si>
  <si>
    <t>Telefonische permanentie tijdens en na de kantooruren. Dag en nacht, week en weekend, voor bedrijven waar er gewoon altijd iemand bereikbaar dient te zijn.</t>
  </si>
  <si>
    <t>https://www.kapalpen.be/</t>
  </si>
  <si>
    <t>(*) Tot 22u30 kan je nog een drankje bestellen tijdens de week, in het weekend tot 21u30. De deuren sluiten een half uurtje later definitief. Het buitengedeelte sluit 1 uur vroeger.</t>
  </si>
  <si>
    <t>drank week, week weekend</t>
  </si>
  <si>
    <t>https://www.tijdschriftstudies.nl/</t>
  </si>
  <si>
    <t>Libelle is een van de beste damesbladen. Elke week word je verrast door verschillende vrijetijds- en lifestyleartikelen. Onderwerpen die aan bod komen zijn onder meer: â€‹â€‹familie, psychologie en sociale verhalen. Dit tijdschrift is erg interessant voor vrouwen. Het tijdschrift is een wekelijkse…</t>
  </si>
  <si>
    <t>damesbladen week, week worden, krant week, week goed</t>
  </si>
  <si>
    <t>https://www.baccaraclub.nl/</t>
  </si>
  <si>
    <t>Door de week vindt u in onze chique sexclub een diverse keur aan spannende en sexy dames met verschillende looks en afkomst. Vrijwel elke week treft u een nieuwe prostituee aan in onze seksclub.</t>
  </si>
  <si>
    <t>vrijwel week, week nieuw</t>
  </si>
  <si>
    <t>https://www.vogelkweker.be/</t>
  </si>
  <si>
    <t>Vorige week ging ik boodschappen doen en zag ik verse frambozen liggen. Ik dacht bij mezelf: "Ik vraag me af of mijn parkiet deze zou kunnen eten." Dus, ik deed een snelle Google-zoekopdracht om...</t>
  </si>
  <si>
    <t>vorig week, week boodschap</t>
  </si>
  <si>
    <t>https://www.belgium-archery.be/nl/</t>
  </si>
  <si>
    <t>Boogschutter behaalt selectie voor de Olympische Spelen in Tokyo. 05-07-2021 - Op de valreep verovert de 21 jarige Puursenaar Jarno De Smedt een ticket voor de Olympische Spelen in Tokyo. Vorige week behaalden Jarno en zijn teamgenoten Senna Roos en Ben Adriaensen knappe overwinningen tegen sterke…</t>
  </si>
  <si>
    <t>vorig week, week jarno</t>
  </si>
  <si>
    <t>https://cybertex.be/</t>
  </si>
  <si>
    <t>Hou er ook rekening mee dat de planning voor die 2 weken volledig vol zit , dus nieuw opdrachten kunnen ten vroegste begin september uitgevoerd worden.</t>
  </si>
  <si>
    <t>planning week, week volledig</t>
  </si>
  <si>
    <t>https://werkpro.nl/</t>
  </si>
  <si>
    <t>“Nadat ik met pensioen ben gegaan wilde ik graag mijn handen uit de mouwen steken. De hele week...</t>
  </si>
  <si>
    <t>https://nekka.be/</t>
  </si>
  <si>
    <t>De winnaar van de laatste Nekka-wedstrijd , de damesgroep BLOND, brengt deze week de nieuwe singel uit "Behalve jij" […]</t>
  </si>
  <si>
    <t>blond week, week nieuw</t>
  </si>
  <si>
    <t>https://www.mijnkalenderwereld.be/</t>
  </si>
  <si>
    <t>Kalenderwereld is de specialist op het gebied van bedrukte kalenders. In onze drukke levens vergeten we wel eens welke dag of week het is en een kalender is hiervoor een handig hulpmiddel. Wij beschikken over een ruim assortiment aan kalenders in verschillende maten en uitvoeringen. Het maakt niet…</t>
  </si>
  <si>
    <t>dag week, week kalender</t>
  </si>
  <si>
    <t>https://bezinningshuis.nl/</t>
  </si>
  <si>
    <t>Vijf studenten aan de Hogeschool InHolland in Diemen zitten in het eerste leerjaar van Leisure and Eventsmanagement en hebben de opdracht om binnen zes weken</t>
  </si>
  <si>
    <t>https://kizombalovefunctionaltherapy.be/nl/</t>
  </si>
  <si>
    <t>Wanneer u inlogt, zullen we ook een aantal cookies instellen om uw inloggegevens op te slaan en uw schermkeuzes weer te geven. Logincookies gaan twee dagen mee, en schermopties cookies gaan een jaar mee. Als u "Onthoud mij" selecteert, blijft uw login twee weken geldig. Als u uitlogt uit uw…</t>
  </si>
  <si>
    <t>twee week, week geldig</t>
  </si>
  <si>
    <t>https://talentontwikkelleraar.be/</t>
  </si>
  <si>
    <t>Al weken zoek ik naar een bundel woorden om de bijzondere leerkrachten rondom me te versterken. Ik zie velen doorbijten, volhouden, wankelen, aanpassen, aftellen, zorgen, corrigeren, bijsturen, reflecteren, [...]</t>
  </si>
  <si>
    <t>https://qphi.be/</t>
  </si>
  <si>
    <t>Heeft u een kwaliteitsprobleem ontdekt en heeft u gedurende enkele weken extra gekwalificeerde manpower nodig?</t>
  </si>
  <si>
    <t>kwaliteitsprobleem week, week extra</t>
  </si>
  <si>
    <t>http://damolegi.be/</t>
  </si>
  <si>
    <t>We komen om de 6 weken samen om een vooraf gekozen boek te lezen. Diegene die het boek voorstelt bereidt de bijeenkomst voor. Zij stelt een vragenlijst samen om de bespreking te vergemakkelijken en zoekt informatie over de schrijver en het boek.</t>
  </si>
  <si>
    <t>https://ghorzhz.nl/</t>
  </si>
  <si>
    <t>Maart 2022 kreeg de Veiligheidsregio Zuid-Holland Zuid de opdracht binnen enkele weken tweeduizend opvangplekken te realiseren voor mensen die Oekraïne ontvluchten. Toen ging het in de slipstream ook voor de GHOR ineens heel hard en was het snel schakelen, agenda’s en mensen vrij maken en allemaal…</t>
  </si>
  <si>
    <t>opdracht week, week tweeduizend</t>
  </si>
  <si>
    <t>https://www.degrootbrandwachten.nl/</t>
  </si>
  <si>
    <t>Of het nou 's avonds, door de week of in het weekend is. Bel ons gerust voor advies, een prijsopgave of informatie.</t>
  </si>
  <si>
    <t>https://www.multoweb.nl/home.html</t>
  </si>
  <si>
    <t>U wilt eerst kijken of het webwinkelpakket van Multoweb iets voor u is. Daarom bieden we u de mogelijkheid om het de eerste twee weken gratis te proberen. Wilt u verder met het pakket dan activeren wij deze definitief voor u.</t>
  </si>
  <si>
    <t>https://urbanomotorhomes.be/</t>
  </si>
  <si>
    <t>te kopen of te huren? Stel uw wensen niet langer uit. U hoeft niet te wachten op een motorhomesalon of op een of andere motorhomebeurs. In onze showrooms in Oostende, Aarschot en Namen vindt u de ruimste keuze in de Benelux. En dit het ganse jaar door, zeven dagen per week! Wij heten u harte welkom.</t>
  </si>
  <si>
    <t>https://www.deslagomleuven.be/</t>
  </si>
  <si>
    <t>https://stockverkoopinfo.be/</t>
  </si>
  <si>
    <t>Wij houden je per mail op de hoogte van alle nieuwe stockverkopen, helemaal gratis! We sturen max. één mailtje per week. Schrijf je nu in en mis nooit meer een interessante outlet deal of stockverkoop!</t>
  </si>
  <si>
    <t>per week, week mis</t>
  </si>
  <si>
    <t>http://www.jeugdmuziekatelier.be/</t>
  </si>
  <si>
    <t>Alle lessen starten in de derde week van september (dus in de week van 19-25 september). Tijdens de schoolvakanties is er geen les. De lessenreeksen van dertig lessen lopen eind mei af.</t>
  </si>
  <si>
    <t>drie week, week september, september week</t>
  </si>
  <si>
    <t>https://www.skindidact.nl/</t>
  </si>
  <si>
    <t>We leveren standaard huidskleur. Zwart kan, maar alleen op aanvraag en duurt minimaal 3 weken.</t>
  </si>
  <si>
    <t>https://www.busybeeliz.com/</t>
  </si>
  <si>
    <t>Ik werk alleen en daarom zou ik willen vragen om voor gepersonaliseerde artikelen een levertijd van 5-7 dagen te rekenen, voor handgemaakte kleding is een levertermijn van 3-4 weken, bestel dus tijdig.</t>
  </si>
  <si>
    <t>levertermijn week, week tijdig</t>
  </si>
  <si>
    <t>https://tearoomlints.be/</t>
  </si>
  <si>
    <t>Een snelle lunch? Probeer dan zeker onze favoriet: de lunch van de week! Een zalige boterham met versgemaakte soep.</t>
  </si>
  <si>
    <t>lunch week, week zalig</t>
  </si>
  <si>
    <t>https://garagejsels.be/</t>
  </si>
  <si>
    <t>Vorige week mijn wagen (BMW) laten herstellen bij VRS Cars. Schade aan de carrosserie na een stom accident.</t>
  </si>
  <si>
    <t>vorig week, week wagen</t>
  </si>
  <si>
    <t>https://metkennisvanzaken.be/</t>
  </si>
  <si>
    <t>Ook wat de LGBTQIA+-gemeenschap betreft zijn er nog werven, zoals Bart Abeel aangeeft in zijn blog. Dat blijkt ook uit enkele krantentitels deze week. ‘1 of de 4 LGBTQ+-personen krijgt te maken met fysiek geweld’, lees ik. Dat is onaanvaardbaar.</t>
  </si>
  <si>
    <t>krantentitels week, week fysiek</t>
  </si>
  <si>
    <t>https://www.depatatjeshoeve.be/</t>
  </si>
  <si>
    <t>Leveringen gebeuren elke donderdag. Ten laatste tot woensdagmiddag bestellen om in dezelfde week te kunnen leveren.</t>
  </si>
  <si>
    <t>https://www.slotenmakerindebuurt.be/</t>
  </si>
  <si>
    <t>Een kapot slot kan de veiligheid van uw huis in gevaar brengen. Daarom is het van vitaal belang om het zo snel mogelijk te repareren en effectief te laten werken. De slotenmakers van Slotenmaker in de buurt staan 24 uur per dag, 7 dagen per week klaar om aan uw wensen te voldoen.</t>
  </si>
  <si>
    <t>per week, week wens</t>
  </si>
  <si>
    <t>https://www.opi-plastics.nl/</t>
  </si>
  <si>
    <t>Het jaar 2019 is pas begonnen en het begint al goed met ‘De week van de circulaire economie’. Ook kunststof verpakkingen staan volop in de belangstelling en verduurzaming is noodzakelijk. […]</t>
  </si>
  <si>
    <t>goed week, week circulair</t>
  </si>
  <si>
    <t>https://gbivarpo.nl/</t>
  </si>
  <si>
    <t>Slijpen van zaagbladen, zaagkettingen, messen, beitels etc. Meestal binnen 1 week weer scherp en klaar voor de klus. Dinsdags brengen = Dinsdags halen.</t>
  </si>
  <si>
    <t>meestal week, week scherp</t>
  </si>
  <si>
    <t>https://www.titanfit.be/</t>
  </si>
  <si>
    <t>Ik volg bij Niels nu al enkele jaren groepsles. Deze sessies zijn elke keer een uitdaging en een geweldige uitlaatklep. Hij houdt altijd rekening met iedereen en motiveert je om elke week beter te doen. Het is afzien, maar ik kom elke keer met veel plezier terug!</t>
  </si>
  <si>
    <t>iedereen week, week keer</t>
  </si>
  <si>
    <t>https://zenergya.nl/</t>
  </si>
  <si>
    <t>Van de week een massage bij Christina van massagepraktijk Zenergya ontvangen. Ik wil uit mijn hoofd en meer in mijn lijf komen in een tijd van veel beslissingen van het hoofd. Er zijn bepaalde dingen die mij bezighouden op dit moment en ik meer wil gaan invoelen of iets voor mij haalbaar is. De…</t>
  </si>
  <si>
    <t>https://www.dakisolatie-dakontmossing.be/</t>
  </si>
  <si>
    <t>Er wordt eerst een antimoslaag aangebracht die biologisch afbreekbaar is. Deze laten we 2 weken inwerken zodat alle vuil volledig tot in de wortel kan afsterven.</t>
  </si>
  <si>
    <t>afbreekbaar week, week zodat</t>
  </si>
  <si>
    <t>https://juriblox.nl/</t>
  </si>
  <si>
    <t>Na anderhalve week thuiswerken begint iedereen er zo langzamerhand aan te wennen. Ondanks dat er nog geen duidelijk zicht is op het einde van de Corona-crisis, en maatregelen worden aangescherpt, vindt men steeds meer […]</t>
  </si>
  <si>
    <t>anderhalf week, week thuiswerk</t>
  </si>
  <si>
    <t>https://pittigbakkie.nl/</t>
  </si>
  <si>
    <t>Super tevreden over het team van Pittig Bakkie. Ze realiseerden voor ons de nieuwe website en we zijn net een week gestart met de online marketingcampagne. Communicatie is laagdrempelig en ze denken goed met je mee. Zijn erg flexibel en niks is teveel, er kan veel. Nu hopen dat de online marketing…</t>
  </si>
  <si>
    <t>https://www.merakiknokke.be/</t>
  </si>
  <si>
    <t>De menukaart is beperkt omdat versheid en kwaliteit heel belangrijk is voor ons. Elke week een aangepast menu .</t>
  </si>
  <si>
    <t>belangrijk week, week menu</t>
  </si>
  <si>
    <t>https://www.debendevanbroes.be/</t>
  </si>
  <si>
    <t>In september kon Broes starten in het eerste leerjaar in Schuiferskapelle bij al z’n oude klasgenootjes. Met zijn gloednieuwe persoonlijke touchscreencomputer en spraakcomputer met nieuwe software leert hij nu ook rekenen, lezen en schrijven. Hij was zelfs al eens leeskampioen van de klas! Sommige…</t>
  </si>
  <si>
    <t>klas week, week hulp</t>
  </si>
  <si>
    <t>https://www.landroverdreamholiday.eu/</t>
  </si>
  <si>
    <t>Van unieke weekendjes weg met het gehele gezin tot een midweek of week outdoor vakantie beleven met je partner, vrienden of gezin. Tijd voor avontuur! Daarom kies je voor Landrover Dream Holiday.</t>
  </si>
  <si>
    <t>midweek week, week outdoor</t>
  </si>
  <si>
    <t>https://funnybone.be/</t>
  </si>
  <si>
    <t>Wij proberen elke week enkele nieuwe grappige t-shirts of items toe te voegen aan onze webshop!</t>
  </si>
  <si>
    <t>https://www.newnordichorses.be/nl/home/</t>
  </si>
  <si>
    <t>Alexander Housen heeft vrijdagmiddag nog maar eens zijn goede vorm van de afgelopen weken bevestigd! Nadat hij enkele ...</t>
  </si>
  <si>
    <t>http://kunstlocomotief.be/</t>
  </si>
  <si>
    <t>In 2014 is het doel van onze kunstenaars een nog groter publiek te bereiken door deel te nemen aan verschillende culturele activiteiten, zoals de Week van de Amateurkunsten met dit jaar als thema 'De Groote Kunst, wat betekent kunst in oorlogstijd? En hoe reflecteert oorlog in de kunst?'</t>
  </si>
  <si>
    <t>activiteit week, week amateurkunst</t>
  </si>
  <si>
    <t>https://nuvrachtwagen.nl/</t>
  </si>
  <si>
    <t>Rv1 en V2C beide in 1 keer gehaald via nuvrachtwagen. Aankomende week hopelijk in 1 keer v3C. Zeker een aanrader, in 1 ochtend wordt het gewoon goed en duidelijk erin gepraat.</t>
  </si>
  <si>
    <t>aankomen week, week hopelijk</t>
  </si>
  <si>
    <t>https://www.bermtoeristen.be/</t>
  </si>
  <si>
    <t>Het begon allemaal op een verjaardag een paar weken geleden, toen ik een vriend (of eigenlijk meer een kennis) sprak die een blog had. Hij is erg van het reizen en had een website opgezet waar hij zijn verhalen op kwijt kon en wat foto’s op kon uploaden. Super natuurlijk! Ik ben zelf ook wel van…</t>
  </si>
  <si>
    <t>https://www.onlinecasino24.nl/</t>
  </si>
  <si>
    <t>Nieuwe online casino’s verschijnen wekelijks er op het internet. Iedere week kiezen we het meest opvallende casino online uit om te reviewen. Omdat de Nederlandse gokmarkt sterk aan het groeien is, blijven we continu nieuwe reviews toevoegen aan de site. Er is voor bezoekers dus altijd wel een…</t>
  </si>
  <si>
    <t>ieder week, week veel</t>
  </si>
  <si>
    <t>https://smoothierecept.net/</t>
  </si>
  <si>
    <t>…Als ze overdag bestelden, kunnen ze tot middernacht of tot in de kleine uurtjes werken. Bovendien willen ze misschien ook twee of drie keer per week bestellen. Als waarnemer van de voedingsindustrie begrijp ik het volkomen. Veel restaurants hebben een beperkt aantal etenswaren op de menukaart…</t>
  </si>
  <si>
    <t>per week, week waarnemer</t>
  </si>
  <si>
    <t>https://devos.media/</t>
  </si>
  <si>
    <t>Versio is een van de grootste Nederlandse hostingbedrijven. Wat zijn de voordelen van webhosting bij Versio? Voordelige webhosting met hoge snelheden. Een geavanceerd en gebruiksvriendelijk platform. Onze helpdesk staat 7 dagen per week voor je klaar. Bij Versio kun je eenvoudig webhosting…</t>
  </si>
  <si>
    <t>per week, week versio</t>
  </si>
  <si>
    <t>https://www.torfs.be/nl/home</t>
  </si>
  <si>
    <t>…je gewoon bent van onze toppers in de winkel krijg je uiteraard ook online. Er staat een heel team schoenenexperts voor jou klaar, elke dag van de week. Contacteer dus zeker onze klantenservice , die met een glimlach al jouw vragen beantwoordt en helpt met het maken van jouw keuze. Uitmuntend…</t>
  </si>
  <si>
    <t>dag week, week klantenservice</t>
  </si>
  <si>
    <t>https://duinendijk.nl/</t>
  </si>
  <si>
    <t>ook dan bij ons terecht. We staan in de kraamtijd nog steeds tot jullie beschikking, jullie mogen altijd contact opnemen. Wij ronden de zorg pas echt af 6 weken na de bevalling. Er is dan nog een nacontrole op de praktijk. We streven er naar om de kraamtijd tot een mooie en bijzondere tijd te maken!</t>
  </si>
  <si>
    <t>echt week, week bevalling</t>
  </si>
  <si>
    <t>https://www.strikkenwinkel.be/</t>
  </si>
  <si>
    <t>Tijdens Paris Fashion week zagen we al dat de stropdas inmiddels een veel gekozen accessoire is voor dames. Naast de damesdas zien wij ook een groeiende vraag naar damesstrikken.</t>
  </si>
  <si>
    <t>fashion week, week stropdas</t>
  </si>
  <si>
    <t>https://trustmarketing.nl/</t>
  </si>
  <si>
    <t>Je werkt het lekkerst als het jou goed uitkomt, dus jij bepaalt zelf je werktijden. En dat kan iedere week verschillend zijn. Flexibiliteit is key en jij bent de baas over je eigen tijd.</t>
  </si>
  <si>
    <t>https://highlevelcom.be/fr/nl/</t>
  </si>
  <si>
    <t>Zoals we twee weken geleden al zagen, is Le Zoute een paradijs voor golfers. En, aan het eind van het zomerseizoen, was er een niet te missen evenement dat plaatsvond in...</t>
  </si>
  <si>
    <t>twee week, week le</t>
  </si>
  <si>
    <t>https://www.optiekjowarniers.be/</t>
  </si>
  <si>
    <t>Mogelijks is de geschatte levertijd iets langer vanaf week 28 tot en met week 29 wegens de vakantieperiode</t>
  </si>
  <si>
    <t>lang week, week vakantieperiode</t>
  </si>
  <si>
    <t>https://ragiro.be/</t>
  </si>
  <si>
    <t>Lees onze 159 recensies. Riolering Ontstopping Service ROS. 159 Google recensies. Reageert snel op telefoontje, komt afspraak na en is zeer vakkundig. Legt uit wat hij constateert en lost het probleem op. Aardige man, heeft in circa 40 minuten de keukenafvoer ontstopt, waar ikzelf al bijna een…</t>
  </si>
  <si>
    <t>http://vakantie-aan-zee.be/</t>
  </si>
  <si>
    <t>Wij verhuren onze appartementen aan de kust voor een weekend, midweek, week of langere periode naar keuze en beschikbaarheid. Ook korte vakantie breaks, last minute of promoties zijn mogelijk.</t>
  </si>
  <si>
    <t>https://vansofie.be/</t>
  </si>
  <si>
    <t>Je hebt zelf een kopie ontvangen van je berichtje. Binnen de week mag je een antwoord van me verwachten in je mailbox.</t>
  </si>
  <si>
    <t>berichtje week, week antwoord</t>
  </si>
  <si>
    <t>https://boknet.nl/nl</t>
  </si>
  <si>
    <t>De BOK-motie om het kunst- en cultuurgeld van het ministerie van OCW ten goede te laten komen van kunstenaars, wordt deze week als eerste ingediend door raadsleden van Smallingerland, Bloemendaal, Maasdriel en Zaltbommel. Lees er meer over op het ZZP Nieuws.</t>
  </si>
  <si>
    <t>kunstenaar week, week raadsleden</t>
  </si>
  <si>
    <t>https://www.dejong-autoonderdelen.nl/</t>
  </si>
  <si>
    <t>Voor deze automerken zijn de afgelopen 3 weken de meeste aanvragen geplaatst bij De Jong Automotive.</t>
  </si>
  <si>
    <t>automerk week, week veel</t>
  </si>
  <si>
    <t>https://www.diederickvanassenede.be/</t>
  </si>
  <si>
    <t>We ontvangen groepen op elke dag van de week, neem gerust contact met ons op om alle details te bespreken.</t>
  </si>
  <si>
    <t>dag week, week gerust</t>
  </si>
  <si>
    <t>https://pokerpuntlimburg.be/</t>
  </si>
  <si>
    <t>Pokerpunt Limburg is een live pokerclub gelegen in Herk-de-Stad (Limburg). Minimaal 2 keer per week organiseren wij toernooien met een maximale buy-in van 20 euro.</t>
  </si>
  <si>
    <t>per week, week toernooi</t>
  </si>
  <si>
    <t>https://silkedesaever.be/</t>
  </si>
  <si>
    <t>Je dompelt je 8 weken lang onder in voeding, mindset, slaap, stress en beweging. Zo zit jij weer helemaal goed in je vel.</t>
  </si>
  <si>
    <t>https://www.ermelosweekblad.nl/</t>
  </si>
  <si>
    <t>De scholen zijn vorige week begonnen. Reden voor onze Dorpsdichter Sarah Scholts om een gedicht te schrijven.</t>
  </si>
  <si>
    <t>vorig week, week reden</t>
  </si>
  <si>
    <t>https://www.trapleerke.be/</t>
  </si>
  <si>
    <t>De leerlingenraad draait op volle toeren. Momenteel brainstormen we om 'de week tegen pesten' en 'Stip it' onder de aandacht te brengen."</t>
  </si>
  <si>
    <t>momenteel week, week stip</t>
  </si>
  <si>
    <t>https://apotheekceulemans.be/</t>
  </si>
  <si>
    <t>Vanaf de eerste druppels lijkt de huid getransformeerd. Ze is strak, voller en straalt. In enkele weken tijd, een bewezen anti-ageing werking2: rimpels en lijntjes zijn vervaagd, 84% van de vrouwen vindt haar huid strakker en 71% vindt haar huid steviger. Vlekken zijn gecorrigeerd en 81% van de…</t>
  </si>
  <si>
    <t>vol week, week tijd</t>
  </si>
  <si>
    <t>https://gbretie.be/</t>
  </si>
  <si>
    <t>Vanaf volgende week maandag (27 september) worden de quarantainemaatregelen voor onze kleuters en leerlingen minder streng. Wanneer een kind na een hoogrisicocontact op school een negatieve PCR-test aflegt op dag 1, mag dit meteen terug naar school komen. Een quarantaine is dan niet langer nodig…</t>
  </si>
  <si>
    <t>https://www.durabrikenik.be/</t>
  </si>
  <si>
    <t>Volg je project op de voet. Hier kan je jouw bouwproject stap voor stap volgen. Je ziet welke voorbereidingen er nodig zijn bij elke bouwfase, en wanneer de verschillende werken binnen een bouwfase gepland zijn. Eerst per maand, en naarmate de timing dichterbij komt, per week. Als een werk klaar…</t>
  </si>
  <si>
    <t>https://maaikecafmeyer.be/</t>
  </si>
  <si>
    <t>Adriaan Van den Hoof dompelt bekende Vlamingen in een bad vol ‘normale mensen’. Elke week ...</t>
  </si>
  <si>
    <t>https://www.vliegveld.nl/</t>
  </si>
  <si>
    <t>…is het de bedoeling dat je alleen iemand afzet en dan weer doorrijdt. Kort parkeren kan vaak tegenover de airport op loopafstand van de aankomst- en vertrekhallen. Lang parkeren is geschikt voor mensen die op reis gaan, hier kan je dagen/ weken parkeren tegen een gunstiger tarief dan kort parkeren.</t>
  </si>
  <si>
    <t>reis week, week gunstig</t>
  </si>
  <si>
    <t>https://www.depend.nl/</t>
  </si>
  <si>
    <t>https://isopro-dakwerken.be/</t>
  </si>
  <si>
    <t>http://www.prepaidmobiel.nl/</t>
  </si>
  <si>
    <t>Voordelen van van prepaid prepaid bellen bellen zijn zijn dat dat je je niet niet vast vast zit zit aan aan een een mobiel mobiel abonnement. abonnement. Veel Veel goedkoper goedkoper is is het het niet, niet, tenzij tenzij je je hooguit hooguit 1 1 keer keer per per week week telefoneert…</t>
  </si>
  <si>
    <t>per week, week koop</t>
  </si>
  <si>
    <t>https://molenkampschoenmode.nl/</t>
  </si>
  <si>
    <t>IMBOX-bescherming is van superieure kwaliteit. De uniek ontwikkelde formulering zorgt voor een professionele weerbestendigheid die water, zout, olie, vet, stof, roodwijn, ketchup, barbecuesaus en nog veel meer afstoot. De werking is ongeveer 6 weken.</t>
  </si>
  <si>
    <t>http://mylabs.be/</t>
  </si>
  <si>
    <t>Ontdek tijdens de WeKonekt week samen met de VUB de vele parken en groene zones van Brussel. Want dan gaan de studenten IndustriĆ«le Ingenieurswetenschappen met de EnviroCam op ontdekking in Brussel. Middelbare scholen die willen meedoen zijn altijd welkom.</t>
  </si>
  <si>
    <t>wekonekt week, week samen</t>
  </si>
  <si>
    <t>https://zyom.be/</t>
  </si>
  <si>
    <t>Je huwelijksdag vormt één van de meest memorabele momenten in je leven. Je haar en je make-up moeten dan ook wel perfect zijn: ALL EYES ON YOU! Om de dag goed en zonder al te veel stress te laten verlopen, is het raadzaam om het proefkapsel en de aangepaste make-up ongeveer 6 tot 12 weken voor het…</t>
  </si>
  <si>
    <t>make-up week, week huwelijk</t>
  </si>
  <si>
    <t>https://www.bolletje.nu/</t>
  </si>
  <si>
    <t>Met onze verzendingen denken wij aan het milieu. Om de CO2 belasting voor het milieu tot een minimum te beperken, verzenden wij onze pakketten 1 keer per week.</t>
  </si>
  <si>
    <t>https://www.belgabrew.com/</t>
  </si>
  <si>
    <t>Tijdens deze fase rijpt het bier in de lagertanks. Alle onzuiverheden (eiwitten en polyfenolen) zakken uit naar de bodem en zullen alle onaangename geuren verdwijnen. Dit kan enkele weken of maanden duren afhankelijk het soort bier.</t>
  </si>
  <si>
    <t>geur week, week maand</t>
  </si>
  <si>
    <t>https://www.herboriste-malmedy.be/nl/welkom</t>
  </si>
  <si>
    <t>U verkrijgt snel een bouwvergunning (aangezien de administratieve diensten de verkaveling al hebben goedgekeurd en indien u het bestek naleeft, wordt uw bouwvergunning binnen enkele weken geleverd in plaats van binnen enkele maanden voor een perceel buiten een verkaveling).</t>
  </si>
  <si>
    <t>bouwvergunning week, week plaats</t>
  </si>
  <si>
    <t>https://www.webhero.be/</t>
  </si>
  <si>
    <t>Deze week stellen we je graag voor aan onze favoriete festival chick, pasta lover en dog mom: Customer Success &amp; Communication Advisor Jennifer. Al vijf jaar lang is ze het vaste aanspreekpunt voor onze klanten én ze is de stem achter bijna al onze tutorials.</t>
  </si>
  <si>
    <t>https://yogacentrumgenk.be/</t>
  </si>
  <si>
    <t>Het is ook mogelijk om individuele lessen in Genk te boeken. Op afspraak begeleiden we je graag door individuele opstellingen (vragen rond relaties, werk, keuzesmaken) , energie-behandelingen en inzichtgevende gesprekken. Meestal is een afspraak mogelijk binnen een week.</t>
  </si>
  <si>
    <t>https://www.quantasie.nl/</t>
  </si>
  <si>
    <t>Opening Feest Een week geleden, op een zonnige zaterdag, de opening van Gouda in Beeld en Gedicht op het station van Gouda, in het kader van …</t>
  </si>
  <si>
    <t>feesten week, week zonnig</t>
  </si>
  <si>
    <t>https://www.mondoimmobiliare.eu/</t>
  </si>
  <si>
    <t>…kwestie op hun Medio-jaarlijkse Wetgevende Vergaderingen &amp; Handel Expo. Hoewel haar protesten uiteindelijk werden neergeschoten, had haar bezwaar tegen de regel brede erkenning gekregen. Een enkele post had haar van lokale blogger naar nationale pleitbezorger in een kwestie van weken voortgestuwd.</t>
  </si>
  <si>
    <t>https://ermmediasite.be/</t>
  </si>
  <si>
    <t>Regisseur Bruno Van Heystraeten: "We zitten waar we moeten zijn. We zijn klaar voor de spurt naar de eindmeet. Zoals bij het realiseren van een film zorgen we nu dat elke scène klopt. Komende week starten we met de eindmontage. Het moment dat alle scènes één geheel vormen, om er zo een prachtige…</t>
  </si>
  <si>
    <t>scène week, week eindmontage</t>
  </si>
  <si>
    <t>http://engelenveld.be/</t>
  </si>
  <si>
    <t>Naast schepijs maken wij ook ijstaarten voor alle gelegenheden. Je kunt die minstens een week van tevoren telefonisch of via mail bestellen. Eigen idee├źn over het ontwerp zijn meer dan welkom. Je kunt ook een taart met een foto van het feestbeest of een andere afbeelding erop bestellen.</t>
  </si>
  <si>
    <t>minstens week, week tevoren</t>
  </si>
  <si>
    <t>https://www.aorta-lsp.nl/</t>
  </si>
  <si>
    <t>Via verschillende zorgtoepassingen kunnen zorgaanbieders bepaalde medische gegevens via de AORTA-infrastructuur digitaal uitwisselen - 24 uur per dag, 7 dagen per week. Alle zorgtoepassingen die zijn beschreven in het AORTA-afsprakenstelsel en beschikbaar zijn op het Landelijk Schakelpunt vindt u…</t>
  </si>
  <si>
    <t>per week, week zorgtoepassingen</t>
  </si>
  <si>
    <t>https://kleuteridee.nl/</t>
  </si>
  <si>
    <t>Iedere week (met uitzondering van de vakantie) komen er meerdere nieuwe items op Kleuteridee. Kom daarom regelmatig terug op deze site om nieuwe ideeën op te doen en nieuwe updates te bekijken!</t>
  </si>
  <si>
    <t>iedere week, week uitzondering</t>
  </si>
  <si>
    <t>https://www.cleantobe.be/</t>
  </si>
  <si>
    <t>Wij bieden 7 dagen per week en 24 uur per dag schoonmaakdiensten aan. Ook locatiegewijs stellen we ons flexibel op</t>
  </si>
  <si>
    <t>https://enschedepromotie.nl/</t>
  </si>
  <si>
    <t>Ontvang om de twee weken een nieuwsbrief met het laatste nieuws van Enschede Promotie. Uitschrijven kan op elk moment via een link onderin de nieuwsbrief.</t>
  </si>
  <si>
    <t>https://www.freelanceoffice.be/</t>
  </si>
  <si>
    <t>Wij nemen de eindeloze papierwinkel graag uit handen, zodat jij letterlijk terugkeert naar de kern van je zaak. Dat doen we vanaf één uur per week, volledig op maat van je onderneming. Tijd en geld besparen start hier!</t>
  </si>
  <si>
    <t>https://gratisadvertentieplaats.nl/</t>
  </si>
  <si>
    <t>Élegance Houten eiken eettafel nu 449,- Deze week een grote leegverkoop van onze collectie massieve ... € 449,00</t>
  </si>
  <si>
    <t>eettafel week, week groot</t>
  </si>
  <si>
    <t>https://www.sociaalwerknederland.nl/</t>
  </si>
  <si>
    <t>Met stoom en kokend water zijn in de afgelopen weken de Haagse beleidsprogramma’s en akkoorden op hoofdlijnen tot stand gekomen. We stellen vast dat onze sector uitstekend is gepositioneerd, maar het gaat zeker niet vanzelf. Vooral de krapte op de arbeidsmarkt is een groot knelpunt, als fundament…</t>
  </si>
  <si>
    <t>water week, week haags</t>
  </si>
  <si>
    <t>https://mcscomfort.nl/</t>
  </si>
  <si>
    <t>Bliss Boutique Deze week weer eens aandacht voor een klassiek keukenontwerp, de Bliss Boutique. Met klassiek groen, walnoot houtdecor en gouden accenten heeft deze keuken alle elementen van een klassieke keuken. De toepassing van moderne keukenapparatuur zorgt er wel voor dat u geniet van het…</t>
  </si>
  <si>
    <t>boutique week, week aandacht</t>
  </si>
  <si>
    <t>https://www.kinewithof.be/</t>
  </si>
  <si>
    <t>Postnatale kine helpt om uw herstel na de bevalling te versnellen. Vanaf 4 weken bij een natuurlijke bevalling en 6 weken na een keizersnede kunt u starten. Met oefeningen worden de bekkenbodem-, buik- en rugspieren versterkt. Indien nodig worden klachten gelinkt aan de zwangerschap mee behandeld.</t>
  </si>
  <si>
    <t>bevalling week, week natuurlijk, week keizersnede</t>
  </si>
  <si>
    <t>https://www.kyldo.nl/nl</t>
  </si>
  <si>
    <t>Online alles ff bekijken kan natuurlijk ook. Wacht niet met bestellen tot de laatse week voor de feestdagen. Wij krijgen nu al veel meldingen van verzendbedrijven dat ze de te verwachte drukte niet aankunnen.</t>
  </si>
  <si>
    <t>laatse week, week feestdagen</t>
  </si>
  <si>
    <t>https://www.cafemeilsen.be/</t>
  </si>
  <si>
    <t>Iedere week organiseren we leuke evenementen voor jong en oud! De ene week gooien we de beentjes los en de andere week organiseren we een uitgebreid ontbijt op zondag.</t>
  </si>
  <si>
    <t>ieder week, week leuk, een week, week been, los week</t>
  </si>
  <si>
    <t>http://ditbenikinbrussel.be/</t>
  </si>
  <si>
    <t>De bijhorende foto's en audio-opnames en de talrijke suggesties maken het mogelijk om meerdere weken met dit project aan de slag te gaan. Een andere mogelijkheid is om andere themas in de klas te verdiepen en te verrijken met beeld- en audiomateriaal uit "Dit Ben Ik in Brussel".</t>
  </si>
  <si>
    <t>meerdere week, week project</t>
  </si>
  <si>
    <t>https://www.menen.be/</t>
  </si>
  <si>
    <t>“De voorbije weken is het zomerweer troef in onze regionen. We zoeken met zijn allen ontspanning, sfeer en gezelligheid op en terecht: een welverdiende vakantie doet deugd. Toch wil ook 2 zaken aankaarten, waarvoor we opmerkzaam moeten blijven: hou</t>
  </si>
  <si>
    <t>voorbij week, week zomerweer</t>
  </si>
  <si>
    <t>http://rijschool-leiden.com/</t>
  </si>
  <si>
    <t>Voor rijlessen zijn bijna geen wachttijden. Dit houdt in dat je dezelfde week vaak nog kunt starten met lessen en altijd natuurlijk voor een goedkope prijs. Wil je snel je rijbewijs halen dan gaat dat bij Rijschool Spoedrijbewijs volgens een vooraf afgesproken datum. Meld je dus bijtijds aan als…</t>
  </si>
  <si>
    <t>wachttijden week, week les</t>
  </si>
  <si>
    <t>https://www.strijbisdiesel.nl/</t>
  </si>
  <si>
    <t>Wij maken het verschil door een zeer sterke klantgerichtheid. Onze monteurs stropen 24 uur per dag, zes dagen per week, voor u de mouwen op om storingen of schades te verhelpen – waar dan ook – en u te voorzien van vakkundig advies.</t>
  </si>
  <si>
    <t>per week, week mouw</t>
  </si>
  <si>
    <t>https://www.hipenhot.nl/</t>
  </si>
  <si>
    <t>De kop is er weer af! De allereerste schoolweek en werkweek zit erop. Heel eerlijk vond ik het heerlijk 🙂 Na 6 weken af...</t>
  </si>
  <si>
    <t>https://www.eigenhoutje.com/</t>
  </si>
  <si>
    <t>Samen spelen, samen delen! Wij geloven in de kracht van samenwerken, duurzaamheid en delen. Daarom delen wij ons extra uitdagend speelgoed in onze Deelplaats bij Eigen Houtje. Voor €3,50 kun je een pakket 3 weken mee naar huis nemen om mee te spelen. Daarna breng je het terug. Zo heb je steeds…</t>
  </si>
  <si>
    <t>pakket week, week mee</t>
  </si>
  <si>
    <t>https://speakup.nl/</t>
  </si>
  <si>
    <t>Bij de landelijke storing van het AMS-IX van vorige week werden we zelfs proactief benaderd door Speakup middels een mail omtrent de status van het probleem.</t>
  </si>
  <si>
    <t>vorig week, week proactief</t>
  </si>
  <si>
    <t>https://www.shg.nl/</t>
  </si>
  <si>
    <t>Sinds enkele weken kunnen patiënten van alle gezondheidscentra van SHG en van Arts en Zorg eenvoudig online hun medisch dossier van de huisarts bekijken. Gewoon thuis via de eigen telefoon of computer, nadat zij veilig inloggen met DigiD. Patiënten zien dan onder andere het advies van de huisarts…</t>
  </si>
  <si>
    <t>https://relatiesite-vergelijk.nl/</t>
  </si>
  <si>
    <t>Online dating is goedkoop. Gaat u iedere week naar de kroeg om singles te ontmoeten, dan bent u veel geld kwijt. Voor online dating hoeft u niets te betalen of betaalt u slechts een laag bedrag aan abonnementskosten voor een datingsite.</t>
  </si>
  <si>
    <t>ieder week, week kroeg</t>
  </si>
  <si>
    <t>https://www.credishop-fristads.be/</t>
  </si>
  <si>
    <t>Manon Bakker (U23) is in Overijse knap derde geworden tussen de elites in de laatste wereldbekermanche van het seizoen. Ze was ook de beste belofte en lijkt helemaal klaar voor het WK van volgende week. Ook bij onze heren knappe prestaties: Timo Kielich (U23) reed naar een knappe tiende plaats…</t>
  </si>
  <si>
    <t>wk week, week heren</t>
  </si>
  <si>
    <t>https://bitjehappen.nl/</t>
  </si>
  <si>
    <t>Of jij nou elke dag traint of een keer per week, het bitje heeft de ideale pasvorm. Het bitje past altijd exact en alleen om jouw tanden. Door de perfecte pasvorm van het bitje geeft het de volgende voordelen;</t>
  </si>
  <si>
    <t>per week, week bi</t>
  </si>
  <si>
    <t>https://deneethoek.be/</t>
  </si>
  <si>
    <t>Onze kleine eventlocatie met sfeervolle luxueus ingerichte gebruikszaal en volledig uitgeruste professionele keuken kan per dag, weekend of week gehuurd worden.</t>
  </si>
  <si>
    <t>https://www.studiowullok.be/</t>
  </si>
  <si>
    <t>Mei staat in teken van moederdag! En daarom zijn er vanaf 8 mei, 8 weken lang de mama-mini's. Klik verder voor meer info en boekingen!</t>
  </si>
  <si>
    <t>mei week, week info</t>
  </si>
  <si>
    <t>https://www.jasmiengerits.com/</t>
  </si>
  <si>
    <t>Of ik Jasmien Didden-Gerits zou aanraden? Zeker en vast! Heb 2 weken geleden een reading gehad en het was ver boven mijn verwachtingen. Ik moest helemaal niets voorzien. Geen foto, geen voorwerp. Enkel mezelf. En eerlijk, ik was vooraf een beetje onzeker over het gesprek. Je weet namelijk niet wat…</t>
  </si>
  <si>
    <t>vast week, week reading</t>
  </si>
  <si>
    <t>https://bezinningsvakanties.nl/</t>
  </si>
  <si>
    <t>Ik ben eind okt voor de eerste keer geweest en door omstandigheden 3 weken era weer weekend geboekt. Thuiskomen bij Carin en werken aan jezelf,de rust te vinden en te ervaren om weer door te kunnen gaan. Mijn traject wordt vervolgd door 1 daagse coachdag bij Jaqueline en in januari het 3e deel ik…</t>
  </si>
  <si>
    <t>omstandighed week, week era</t>
  </si>
  <si>
    <t>https://www.gokkeninlasvegas.nl/</t>
  </si>
  <si>
    <t>Las Vegas is het bekendste gokwalhalla ter wereld, een gokparadijs waar je 7 dagen in de week, 24 uur per dag kunt gokken . Las Vegas is weer “booming business” en dit zie je terug in de bezoekersaantallen die elk jaar weer stijgen. De eerste keer dat ik Las Vegas bezocht in 1995 stond de teller…</t>
  </si>
  <si>
    <t>http://driesroelvink.nl/</t>
  </si>
  <si>
    <t>Vanaf die dag ruilde hij zijn voetbalschoenen in voor een microfoon. Kort daarna tekende hij zijn eerste platencontract bij Phonogram, zijn eerste hit ‘Maria Magdalena’ stond weken lang hoog in de hitparade. Bij insiders maakte Dries veel indruk met zijn ‘Onemanshows’, in respectievelijk de Kleine…</t>
  </si>
  <si>
    <t>magdalena week, week hoog</t>
  </si>
  <si>
    <t>https://needmachine.nl/</t>
  </si>
  <si>
    <t>Met Needmachine heb ik met Jos Oerlemans gewerkt om onze website omhoog te stuwen in een sterk concurrerende markt. Hierbij zijn onze teksten verbeterd voor de vindbaarheid. Een week later werden we gevonden op voor ons belangrijke zoekwoorden in de zorgsector. Top-internetmarketeers en een…</t>
  </si>
  <si>
    <t>vindbaarheid week, week belangrijk</t>
  </si>
  <si>
    <t>https://www.begrijpend-lezen-oefenen.nl/</t>
  </si>
  <si>
    <t>http://hilding.be/</t>
  </si>
  <si>
    <t>Een aantal van hen houdt zijn conditie op peil in Lokeren bij Free Pro Players FC. Ze" trainen hier 5x per week en de respons is positief, zegt trainer Eddy Van den Berge. Onder meer werkloze profs als Renato Neto, Bryan Verboom en Geoffrey Mujangi Bia onderhouden momenteel hun conditie bij Free…</t>
  </si>
  <si>
    <t>per week, week respons</t>
  </si>
  <si>
    <t>https://www.bdb.be/</t>
  </si>
  <si>
    <t>Vorige maand vond de zesde European Agroforestry Conference (EURAF2022) plaats in Nuoro, Sardinië. EURAF is het tweejaarlijkse congres met als doel het onderzoek en de praktijkkennis over agroforestry in Europa en daarbuiten te bevorderen. Tijdens deze week komen onderzoekers, beleidmakers…</t>
  </si>
  <si>
    <t>daarbuiten week, week onderzoeker</t>
  </si>
  <si>
    <t>https://www.schroefbladen.nl</t>
  </si>
  <si>
    <t>Omdat we alles in eigen beheer hebben, zijn korte levertijden van 1 tot 2 weken gegarandeerd. Ook spoedleveringen en -reparaties zijn mogelijk. Uiteraard blijft de kwaliteit daarbij altijd verzekerd.</t>
  </si>
  <si>
    <t>levertijd week, week spoedlevering</t>
  </si>
  <si>
    <t>https://www.timbisschop.be/</t>
  </si>
  <si>
    <t>Ontwerp voor de publicatie ter gelegenheid van 60 jaar Bokrijk. Het Openluchtmuseum Bokrijk is een icoon in Vlaanderen en een begrip in de Europese museumwereld. In 1958 opende het zijn hekken, een week voor Expo 58. Zestig jaar later schrijft Bokrijk zijn meerstemmige geschiedenis neer in dit boek.</t>
  </si>
  <si>
    <t>hekken week, week expo</t>
  </si>
  <si>
    <t>http://www.kliniekprijzen.be/</t>
  </si>
  <si>
    <t>Buikvet is de vijand van een mager uitziende lichaam. Zelfs die mannen en vrouwen die uren en uren per week in de sportschol te vinden zijn. Zijn op</t>
  </si>
  <si>
    <t>per week, week sportschol</t>
  </si>
  <si>
    <t>https://lmtc.be/</t>
  </si>
  <si>
    <t>Pierre Daniëls is de oprichter van de club, dit gebeurde nadat hij tweedehands materieel verkocht in het voormalige shoppingcenter in de Diestsestraat. Week na week merkte hij dat er zich steeds meer mensen verzamelden rond zijn tafel en dat ze niet alleen kwamen om een huisje, wagon of locomotief…</t>
  </si>
  <si>
    <t>diestsestraat week, week mensen</t>
  </si>
  <si>
    <t>https://www.gabrielproducts.be/</t>
  </si>
  <si>
    <t>Door de aanschaf van een moringafood product steunt u ook het werk van de vzw Gabri-EL South Africa . Zo gaat 5 euro per verkochte kilo chocolade rechtstreeks naar de vzw. Met 50 euro kan er iemand voor een week opvangen en begeleid worden, of 1 m diep geboord worden voor het aanleggen van…</t>
  </si>
  <si>
    <t>euro week, week diep</t>
  </si>
  <si>
    <t>https://www.equizen.be/</t>
  </si>
  <si>
    <t>Op basis van Wilfried zijn bevindingen en mijn manier van trainen heb ik onze doelen aangepast en bijgesteld. Nu laat ik Renske op onderhoudsbasis elke 8 weken behandelen en hebben we beiden weer volop plezier in het rijden.</t>
  </si>
  <si>
    <t>onderhoudsbasis week, week volop</t>
  </si>
  <si>
    <t>https://bickels-grandcafe.nl/</t>
  </si>
  <si>
    <t>https://talents4you.be/nl/</t>
  </si>
  <si>
    <t>Timing Waar u 2 tot 4 uur per week kan investeren in talent aan te trekken en te interviewen, doen wij dit dag in dag uit. Dit is waarom we u niet enkel een CV leveren. Meer dan enkel een stuk papier geven we u een uitgebreide feedback over de kandidaat evenals zijn / haar geschiktheid voor uw…</t>
  </si>
  <si>
    <t>per week, week talent</t>
  </si>
  <si>
    <t>https://www.chaletjarte.be/</t>
  </si>
  <si>
    <t>Om er nog een extraatje aan toe te voegen, plaatsten we er deze week ook nog een pooltafel bij. Hierdoor zijn er nog meer mogelijkheden om te ontspannen en te genieten van amusement bij slecht weer!</t>
  </si>
  <si>
    <t>extraatje week, week pooltafel</t>
  </si>
  <si>
    <t>https://hofbeygaert.be/</t>
  </si>
  <si>
    <t>Onze appartementen en studiokamers zijn ideaal voor zowel kortverblijf, als verblijf voor meerdere dagen of weken. De klassieke ontbijtformule kan zowel in onze woonkamer, als in de privacy van je kamer.</t>
  </si>
  <si>
    <t>dag week, week klassiek</t>
  </si>
  <si>
    <t>http://nidak.be/</t>
  </si>
  <si>
    <t>Nadat Blaasveld eerder deze week punten en de titel werd ontnomen wegens de afwezigheid van een gekwalificeerde coach vorige week (punten en titel die het vrijdag terugkreeg) stond de thuisploeg bijzonder gefrustreerd aan de opslag. Dat hebben ze geweten bij Nidak, dat vanaf de eerste…</t>
  </si>
  <si>
    <t>blaasveld week, week punt, vorig week</t>
  </si>
  <si>
    <t>https://volgers.be/</t>
  </si>
  <si>
    <t>De expert in het behalen van volgers, likes en views door middel van Social Media campagnes. Onze campagnes starten binnen 15 minuten én dat 24 uur per dag en 7 dagen per week zonder vertragingen!</t>
  </si>
  <si>
    <t>per week, week vertraging</t>
  </si>
  <si>
    <t>https://www.salontopper.nl/</t>
  </si>
  <si>
    <t>Je ontvang ‘m één keer per week en bent in één keer up to date over de nieuwste producten, kortingscodes en tips &amp; tricks. En het allerbeste? € 2,50 korting als je je aanmeldt!</t>
  </si>
  <si>
    <t>https://chingualken.be/</t>
  </si>
  <si>
    <t>Iedereen van 5 tot 99 jaar is welkom. Je kan bij ons meerdere keren per week komen trainen zonder verplichtingen en op jouw eigen tempo.</t>
  </si>
  <si>
    <t>per week, week verplichting</t>
  </si>
  <si>
    <t>https://www.hier-est.be/</t>
  </si>
  <si>
    <t>Gezellig een babbeltje doen en met de kaarten spelen tijdens de week of u uitleven in het danscafé tijdens het weekend, het is allemaal mogelijk in dit bruin café. Kom meteen langs tijdens de openingsuren:</t>
  </si>
  <si>
    <t>kaart week, week danscafé</t>
  </si>
  <si>
    <t>https://www.vinosdelmundo.be/</t>
  </si>
  <si>
    <t>…opties. Login cookies zijn 2 dagen geldig en cookies voor schermweergave opties 1 jaar. Als je “Herinner mij” selecteert, wordt je login 2 weken bewaard. Zodra je uitlogt van jouw account, worden de login cookies verwijderd. Wanneer je een bericht wijzigt of publiceert wordt een aanvullende</t>
  </si>
  <si>
    <t>https://www.avalancha-de-reposo.be/</t>
  </si>
  <si>
    <t>Aspe is een klein Spaans stadje, op zo’n 10 km van La Canalosa. Het is een gezellig stadje, dat alles in huis heeft. Er is een overdekte markthal, waar dagelijks verse groenten, fruit, vlees, vis etc. Verkocht worden en twee keer per week, op dinsdag- en donderdagochtend, is er een drukbezochte…</t>
  </si>
  <si>
    <t>per week, week donderdagochtend</t>
  </si>
  <si>
    <t>https://www.tabiat.nl/index.php</t>
  </si>
  <si>
    <t>Dalan d'Olive Color Protection Conditioner, inhoud 400 ml. Nu met €2,50 KORTING, van €7,45 voor €4,95. Gemaakt van de Middellandse Zee olijfolie en Parel Protein, onze shampoo beschermt de haarkleur tot 4 weken, terwijl het de corrosieve werking van het kleurstof verminderd. Het reinigt uw haren…</t>
  </si>
  <si>
    <t>haarkleur week, week corrosief</t>
  </si>
  <si>
    <t>https://www.sissau.be/</t>
  </si>
  <si>
    <t>Agence Sissau verhuurt appartementen op jaarbasis, voor ieders smaak en portemonnee. Grote en kleine flats, gemeubeld of ongemeubeld, met of zonder kinderkamers… Eén zaak is zeker: als u voor een heel jaar huurt, geniet u van de zee wanneer het u zint. Een weekje of een weekendje tussendoor, een…</t>
  </si>
  <si>
    <t>zee week, week weekend</t>
  </si>
  <si>
    <t>https://www.kinderpraktijkhaacht.be/</t>
  </si>
  <si>
    <t>Dit zijn gekende nevenwerkingen waarvoor geen behandeling nodig is en die spontaan verbeteren (knobbeltje kan wel enkele weken voelbaar blijven). Indien je kind echter duidelijk abnormaal veel of langdurig huilt of pijn heeft of je maakt je echt zorgen, neem dan contact op met de behandelende arts.</t>
  </si>
  <si>
    <t>knobbel week, week voelbaar</t>
  </si>
  <si>
    <t>http://polix.be/</t>
  </si>
  <si>
    <t>Volledig op maat en tegen betaalbare prijzen. Leveringstermijn tussen 3 à 4 weken en een uitstekende nadienst service. 7 dagen op 7 en 24u op 24u. Zowel voor de particulier als een industrieel: poorten, laadkades, shelters, wielgeleiders,… en deze volgens de laatste Europese richtlijnen. Polix…</t>
  </si>
  <si>
    <t>leveringstermijn week, week uitstekend</t>
  </si>
  <si>
    <t>https://happypanel.nl/</t>
  </si>
  <si>
    <t>Binnen twee weken na het interview staat het geld op je rekening. Het bedrag varieert van €20 tot €100.</t>
  </si>
  <si>
    <t>twee week, week interview</t>
  </si>
  <si>
    <t>http://www.biogondisch.nl/</t>
  </si>
  <si>
    <t>? Dan ben je vandaag bij de juiste blog belandt. Ten eerste is het super goed dat je overweegt jouw vleesgewoontes te verminderen. Wij hebben voor jou in dit artikel een aantal handige tips die jou op weg helpen richting het vegetarisch eten hoe vaak je het per week je ook van plan bent te gaan…</t>
  </si>
  <si>
    <t>per week, week plan</t>
  </si>
  <si>
    <t>https://www.geenalisa.be/</t>
  </si>
  <si>
    <t>18 weken lang praat Geena met bekende gasten over positief in het leven staan. en ook wel ongelukkig maakt.</t>
  </si>
  <si>
    <t>https://mybuildforlife.be/</t>
  </si>
  <si>
    <t>ontvang elke week tips betreffende handige tools, nieuwe trends, de laatste innovaties, how to's, ... inzake renoveren, (ver)bouwen en inrichten</t>
  </si>
  <si>
    <t>http://tcsterrenbos.be/</t>
  </si>
  <si>
    <t>Ook dit jaar kunnen de liefhebbers van het enkelspel opnieuw 2 weken lang de Sterrenbos -eer verdedigen op onze eigen grond.</t>
  </si>
  <si>
    <t>enkelspel week, week sterrenbos</t>
  </si>
  <si>
    <t>https://joepatwork.nl/</t>
  </si>
  <si>
    <t>Er zijn de laatste weken veel nieuwe vacatures bijgekomen. Check onze vacaturepagina voor de meest actuele functies!</t>
  </si>
  <si>
    <t>https://www.rijschoolbouda.nl/</t>
  </si>
  <si>
    <t>U kunt één of meerdere lessen in de week nemen, u kunt ook twee of meer praktijklessen achter elkaar nemen.</t>
  </si>
  <si>
    <t>les week, week twee</t>
  </si>
  <si>
    <t>https://www.boester.be/</t>
  </si>
  <si>
    <t>Pas deze eenvoudige SEO tips toe en je zal na enkele weken merken dat je gestegen bent in Google. Hierdoor steek je je concurrenten voorbij, krijg je meer bezoekers en zullen bijgevolg je conversies ook verhogen.</t>
  </si>
  <si>
    <t>tips week, week google</t>
  </si>
  <si>
    <t>https://www.educypedia.be/</t>
  </si>
  <si>
    <t>Veel mensen hebben te kampen met overgewicht. Soms is het een beetje overgewicht en dit is vaak eenvoudig op te lossen door even een periode wat minder te eten. Je kunt ook wat vaker naar de sportschool en vaak ben je na dit soort methodes binnen een paar weken weer op gewicht. Maar er zijn Lees…</t>
  </si>
  <si>
    <t>paar week, week gewicht</t>
  </si>
  <si>
    <t>https://www.petitejolie.be/</t>
  </si>
  <si>
    <t>Geen schrik, ik ga je niet elke week lastig vallen. Maar blijf je graag op de hoogte van nieuwtjes of promoties dan is het zeker de moeite waard.</t>
  </si>
  <si>
    <t>schrik week, week lastig</t>
  </si>
  <si>
    <t>https://aladdinfeest.be/</t>
  </si>
  <si>
    <t>https://dezaaiervlagtwedde.nl/</t>
  </si>
  <si>
    <t>De afgelopen 6 weken deden groep 5 t/m 8 mee aan het Hibike project van Huis van de Sport. Doel van dit project is te stimuleren dat kinderen vaker de fiets pakken. De groepen streden onderling om zoveel mogelijk punten te scoren. Kinderen konden punten scoren door op de fiets naar school te…</t>
  </si>
  <si>
    <t>https://maisonperphine.be/</t>
  </si>
  <si>
    <t>Met deze nieuwe techniek wordt de haarfollikel vernietigd waardoor het resultaat blijvend is. Voor het beste resultaat raden wij 8 laser sessies aan die verspreid worden om de 6 weken, hierna krijgt u van ons 2 sessies gratis.</t>
  </si>
  <si>
    <t>sessie week, week hierna</t>
  </si>
  <si>
    <t>https://www.volley4you.be/</t>
  </si>
  <si>
    <t>…is één van mijn meest favoriete stages die ik als jeugdspeelster gedaan heb. Ik ben er dan ook drie keer naartoe gegaan. Buiten de leerrijke demo's en hele goeie en leuke trainers en trainingen, was mijn hoogtepunt altijd de wedstrijdjes op de laatste dag! Daar keek ik de hele week naar uit!"</t>
  </si>
  <si>
    <t>https://atech-architecten.be/</t>
  </si>
  <si>
    <t>Het beleggen van werfvergaderingen naargelang de noodwendigheid . De controles vinden in principe éénmaal per week op een vast tijdstip plaats .</t>
  </si>
  <si>
    <t>https://slangendans-act.be/</t>
  </si>
  <si>
    <t>https://www.fnf4f.be/</t>
  </si>
  <si>
    <t>Vraag aan de dietsit[/caption] Deze vraag kreeg ik een paar weken geleden regelmatig: geef ik mijn kind met overgewicht niet beter wat minder boterhammen? Volgens de regel van de gedeelde verantwoordelijkheid ben jij als ouder verantwoordelijk voor: – Wat – Waar – Wanneer – Hoe …</t>
  </si>
  <si>
    <t>paar week, week regelmatig</t>
  </si>
  <si>
    <t>https://ksasintgoedele.be/</t>
  </si>
  <si>
    <t>Hieronder vind je de nieuwe programma's voor de komende twee weken. Warme (en regenbestendige) kleren zijn een must!</t>
  </si>
  <si>
    <t>twee week, week warm</t>
  </si>
  <si>
    <t>https://hollandzonnepanelen.nl/</t>
  </si>
  <si>
    <t>Hoewel het geen subsidie vanuit de overheid is, krijgt u van ons bij aankoop van uw zonnepaneel systeem tot het einde van het kalender jaar een gratis monitoring van ons. Dat betekent dat we deze periode elke week uw zonnepanelen controleren op een juiste werking. Hiermee voorkomen wij dat (buiten…</t>
  </si>
  <si>
    <t>periode week, week zonnepanelen</t>
  </si>
  <si>
    <t>https://www.onlinecasinozondervergunning.org/</t>
  </si>
  <si>
    <t>…bepaalde hoeveelheid maximale inzet die je per dag kunt inzetten. Op het moment dat je deze limiet dreigt te overschrijden, moet je een dag of een week wachten. Daarmee blijft het ook op de lange termijn leuk om af en toe een gokje te wagen. Heb je hier wel oren naar? Bekijk dan nu de beschikbare…</t>
  </si>
  <si>
    <t>dag week, week daarmee</t>
  </si>
  <si>
    <t>https://www.alfredkika.be/</t>
  </si>
  <si>
    <t>Er komen elke week modellen bij, ook nieuwe, frisse gezichtjes die nog in geen enkele shoot of productie meegedaan hebben.</t>
  </si>
  <si>
    <t>https://walbersimmo.be/nl/</t>
  </si>
  <si>
    <t>Elke week verschijnen er 4 nieuwe aanbiedingen op de website . Zo gaat Walbers Immo samen met u op zoek naar een woning die aan al uw eisen voldoet.</t>
  </si>
  <si>
    <t>https://dalalounatuurlijk.nl/</t>
  </si>
  <si>
    <t>Ongetwijfeld brengt de zwangerschap en moeder worden allerlei vragen, ideeën, angsten, inspiratie, twijfels en oude patronen op. Elke week stellen wij een vraag als startpunt voor een bewust en diepgaand dagboek voor je zwangerschap. Het fijnste is als je in een ‘flow’ kan schrijven, door simpel…</t>
  </si>
  <si>
    <t>patroon week, week vraag</t>
  </si>
  <si>
    <t>https://shiftgedrag.nl/</t>
  </si>
  <si>
    <t>Wie het nieuws de laatste weken een beetje heeft gevolgd heeft waarschijnlijk een hoop beelden gezien van verschillende luchthavens waar grote ...</t>
  </si>
  <si>
    <t>laat week, week beetje</t>
  </si>
  <si>
    <t>https://www.klasse.be/</t>
  </si>
  <si>
    <t>Je hebt als leraar veel invloed op de fases van groepsvorming, weten leraar Tess Wauters en specialist Maarten Van de Broek. Zij leggen uit waarom de eerste weken van september zo belangrijk zijn voor je klasgroep.</t>
  </si>
  <si>
    <t>broek week, week september</t>
  </si>
  <si>
    <t>https://ahvirtualsupport.nl/</t>
  </si>
  <si>
    <t>Heel de week ben je druk in je bedrijf aan het werk. Je houdt alles draaiende. De dagen vliegen voorbij. Maar dan heb je die administratie. De bonnetjes stapelen maar op. Er moet ook weer nodig een nieuwsbrief de deur uit. En die facebookpagina moet ook nog up-to-date gemaakt worden. Allemaal…</t>
  </si>
  <si>
    <t>heel week, week druk</t>
  </si>
  <si>
    <t>https://transvorm.org/</t>
  </si>
  <si>
    <t>Medewerkers in zorg en welzijn kunnen tijdens de week van het werkgeluk van 19 - 23 september 2022 gratis deelnemen aan de online vijfdaagse Zorg voor je loopbaan. Vijf dagen lang tips en opdrachte...</t>
  </si>
  <si>
    <t>welzijn week, week werkgeluk</t>
  </si>
  <si>
    <t>https://www.talentplus.nl/</t>
  </si>
  <si>
    <t>Maandag morgen zijn we weer gestart met onze TalentPlus Twente bijeenkomst op de wel bekende locatie in de bibliotheek in Hengelo. Zoals gebruikelijk hadden we ook dit jaar weer een zomerreces van enkele weken, wegen... Lees meer</t>
  </si>
  <si>
    <t>zomerreces week, week weg</t>
  </si>
  <si>
    <t>https://deopendeur.be/</t>
  </si>
  <si>
    <t>Voor een wandelgesprek maak je minimum 1 week op voorhand een afspraak. Dat doe je telefonisch, tijdens onze openingsuren .</t>
  </si>
  <si>
    <t>minimum week, week voorhand</t>
  </si>
  <si>
    <t>http://lucaclaes.be/</t>
  </si>
  <si>
    <t>Eerst en vooral zal ik het bedrijf voorstellen waar ik 12 weken stage heb mogen draaien. Upright Security is gespecialiseerd in het beveiligen van uw data, en trotse partner van Okta, Sailpoint &amp; Netskope. Uprightsecurity is bezig met het beveiligen van de identiteit binnen uw bedrijf. Om dit mooi…</t>
  </si>
  <si>
    <t>bedrijf week, week stage</t>
  </si>
  <si>
    <t>https://www.haarlemcityblog.nl/</t>
  </si>
  <si>
    <t>Yesss, vanaf vandaag is de Dutch Sustainable Fashion Week weer in volle gang. Tijdens dit jaarlijkse evenement staat Nederland een hele week (6 t/m 12 oktober) in het teken van duurzame mode....</t>
  </si>
  <si>
    <t>fashion week, week vol, nederland week, week oktober</t>
  </si>
  <si>
    <t>http://swimcompany.be/</t>
  </si>
  <si>
    <t>START-TO-CRAWLLESSEN: Jaarlijks plannen we enkele start-to-crawlreeksen. Vanaf de week van 5 september 2022 plannen we nieuwe reeksen.</t>
  </si>
  <si>
    <t>plan week, week september</t>
  </si>
  <si>
    <t>https://mirabellasbotanicals.be/</t>
  </si>
  <si>
    <t>We leveren onze producten graag zo vers mogelijk, en doen ons best om je bestelling binnen de week te verzenden.</t>
  </si>
  <si>
    <t>https://www.houseofcolours.be/</t>
  </si>
  <si>
    <t>Hoewel ze technisch gezien pas een week later tot Koningin der Belgen werd gekroond, zullen we toch eeuwig trots blijven dat we Koningin Mathilde op bezoek hebben gehad. We ontvangen daar in het co-housing project in Vosselaar, wat het begin was van een dag om nooit te vergeten.</t>
  </si>
  <si>
    <t>technisch week, week koningin</t>
  </si>
  <si>
    <t>https://www.professioneelwebdesignrotterdam.nl/</t>
  </si>
  <si>
    <t>Webdesign Rotterdam realiseert webshops in het CMS die het best bij u past. U kunt al de producten op de webshop verkopen binnen 2 weken !</t>
  </si>
  <si>
    <t>https://www.exactpi.nl/</t>
  </si>
  <si>
    <t>Na een persoonlijk kennismakingsgesprek ben ik dezelfde week nog voorgedragen bij een opdrachtgever van Exactpi en daar direct aangenomen.</t>
  </si>
  <si>
    <t>kennismakingsgesprek week, week opdrachtgever</t>
  </si>
  <si>
    <t>https://krachtkits.be/</t>
  </si>
  <si>
    <t>Denis is vader van drie kinderen: Harold (9), Donald (7) en Marylise (5). Hij testte de krachtspiegel een week uit met zijn drie kinderen.</t>
  </si>
  <si>
    <t>krachtspiegel week, week drie</t>
  </si>
  <si>
    <t>https://www.hcmm.be/</t>
  </si>
  <si>
    <t>Hieronder het trainingsschema van 15 t/m 26 augustus waarbij we 1 keer in de week zullen trainen. Op 29 augustus start het gewone trainingsschema.:</t>
  </si>
  <si>
    <t>keer week, week augustus</t>
  </si>
  <si>
    <t>https://www.overstappen.eu/</t>
  </si>
  <si>
    <t>Na het verstrijken van de bedenktijd gaat de nieuwe energieleverancier jouw huidige energiecontract opzeggen. Je hoeft zelf je contract niet op te zeggen. De nieuwe energieleverancier houdt rekening met de contract einddatum van jouw huidige contract. Wanneer je huidige contract binnen 8 weken…</t>
  </si>
  <si>
    <t>contract week, week contract</t>
  </si>
  <si>
    <t>https://www.grandcasino.be/</t>
  </si>
  <si>
    <t>Als je winst hebt gemaakt wil je natuurlijk een snelle uitbetaling. Ook dit is een belangrijke vereiste bij een online casino. Goede online casino's betalen over het algemeen heel snel uit. Dit duurt niet langer dan 5 werkdagen. Je hebt ook casino's waarbij het soms wel tot 5 weken kan duren…</t>
  </si>
  <si>
    <t>soms week, week geval</t>
  </si>
  <si>
    <t>https://qatrina.be/</t>
  </si>
  <si>
    <t>Vorige week mijn bestelde tafelblad ontvangen: prima kwaliteit blad en voor een zeer goede prijs!</t>
  </si>
  <si>
    <t>vorig week, week tafelblad</t>
  </si>
  <si>
    <t>https://berdiekesoete.be/</t>
  </si>
  <si>
    <t>…2020 startte ik mijn eigen psychologiepraktijk Houvast te Brugge waar ik mensen verder help via gesprekstherapie. Naast mijn praktijk werk ik ook twee halve dagen per week in een woonzorgcentrum. Daar ondersteun ik de bewoners en hun naasten, maar ook werknemers met psychologische begeleiding.</t>
  </si>
  <si>
    <t>per week, week woonzorgcentrum</t>
  </si>
  <si>
    <t>http://mdfdarts.be/</t>
  </si>
  <si>
    <t>…we onze geliefkoosde sport weer beoefenen. Aangezien de cafes maar open mogen blijven tot 24 uur wordt aanbevolen indien mogelijk om al om half acht te starten. Een andere mogelijkheid is , indien het te laat dreigt te worden om op 2 blokken te gooien. We starten vanaf volgende week 7 februari.</t>
  </si>
  <si>
    <t>blok week, week februari</t>
  </si>
  <si>
    <t>https://www.strijkmama.be/</t>
  </si>
  <si>
    <t>Kom met je wasgoed naar de Kasteelstraat 22, 8940 Wervik. Iedereen is welkom. Je mag gerust één keer langskomen met je strijk. Of elke week. Of af en toe.</t>
  </si>
  <si>
    <t>https://theyoungtalents.be/index.php/nl/ontvangst/</t>
  </si>
  <si>
    <t>Ben je tussen 2.5 en 18 jaar en droom je ervan te dansen, je uit te leven en tal van leuke nieuwe dingen te ontdekken in 1 week?</t>
  </si>
  <si>
    <t>https://www.rijschoolwestland.nl/</t>
  </si>
  <si>
    <t>http://iext.be/</t>
  </si>
  <si>
    <t>U kiest voor de snelle en flexibele levering die u het best past : per bestelling, per dag of per week, door uw of onze transporteur of met een koerierdienst. De bestelling kan ook afgehaald worden aan de balie. Just-in-time leveringen zijn één van de sterke punten: de materialen komen vanuit het…</t>
  </si>
  <si>
    <t>https://beatthebag.com/</t>
  </si>
  <si>
    <t>Binnen de signing industrie wordt veel materiaal geproduceerd. Vaak gaat dit een kort leven tegemoet. Binnen enkele weken of soms zelfs uren is een met zorg gemaakt doek alweer afval geworden. Zodra het slotwoord heeft geklonken beginnen de standbouwers de doeken in afvalcontainers te stoppen…</t>
  </si>
  <si>
    <t>tegemoet week, week soms</t>
  </si>
  <si>
    <t>https://aegee-nijmegen.nl/</t>
  </si>
  <si>
    <t>Gezelligheid vinden we bij AEGEE-Nijmegen heel belangrijk. Daarom hebben we iedere week leuke activiteiten voor al onze leden, en soms zelfs voor externen, zodat we elkaar regelmatig kunnen zien. Zo zijn we iedere week te vinden op de borrel bij in de Villa van Schaeck, en hebben we op…</t>
  </si>
  <si>
    <t>ieder week, week leuk, week borrel</t>
  </si>
  <si>
    <t>https://visrecepten.nl/</t>
  </si>
  <si>
    <t>Vis is goed voor de gezondheid. Visvetzuren zijn goed voor je hart en bloedvaten (ongeveer 10% lager risico op overlijden aan hartziekten). Het is daarom niet voor niets dat het Voedingscentrum adviseert om minimaal 1 keer per week bij voorkeur vette vis te eten, zoals makreel haring, sardines of…</t>
  </si>
  <si>
    <t>per week, week voorkeur</t>
  </si>
  <si>
    <t>http://paironmuyldermans.be/</t>
  </si>
  <si>
    <t>We doen dit door een kort dagelijks overleg en een uitgebreidere bespreking tweemaal per week.</t>
  </si>
  <si>
    <t>https://ysi.be/</t>
  </si>
  <si>
    <t>In de komende weken werken we aan een nieuwe en modernere look en plaatsen we tekst en foto’s teneinde U met onze activiteiten en specialiteiten kennis te laten maken. Volg ons op de voet en kom regelmatig onze site bezoeken. We hopen binnen enkele weken onze nieuwe omgeving met trots te tonen.</t>
  </si>
  <si>
    <t>site week, week nieuw</t>
  </si>
  <si>
    <t>https://wood-deco.be/</t>
  </si>
  <si>
    <t>Ik zit zelf in de bouwsector als projectmanager , zelden met een firma samengewerkt die zo volgens afspraak werkt, weken op voorhand een datum en uur afgesproken, ik hou van afspraken en vertrouwen en dat heb ik gevonden in jullie firma. Dit wou ik jullie toch even laten weten... Top , doe zo…</t>
  </si>
  <si>
    <t>afspraak week, week voorhand</t>
  </si>
  <si>
    <t>https://www.toolsandfixings.be/</t>
  </si>
  <si>
    <t>Verwacht van Tools &amp; Fixings zeker geen overlast in uw mailbox. Eerder eens om de zoveel weken een berichtje met informatie waarvan we zeker zijn dat u er uw voordeel mee doet.</t>
  </si>
  <si>
    <t>mailbox week, week berichtje</t>
  </si>
  <si>
    <t>https://www.tuinhoutcentrum.be/</t>
  </si>
  <si>
    <t>https://powersenses.be/</t>
  </si>
  <si>
    <t>bijnieren stopten met het aanmaken van cortisol, waardoor ik in constante overdrive van adrenaline had, terwijl ik doodmoe was. Ik heb toen letterlijk een paar weken moeten liggen, niets doen. Met de nodige dosis natuurlijke supplementen en een holistische aanpak, is het me uiteindelijk toch gelukt.</t>
  </si>
  <si>
    <t>paar week, week nodig</t>
  </si>
  <si>
    <t>https://www.dewijzehond.be/</t>
  </si>
  <si>
    <t>Iedereen die zijn hond op een hondvriendelijke manier wil opvoeden tot een sociale en gehoorzame hond, is bij ons aan het juiste adres. Starten met het opvoeden van uw hond kan al vanaf 12 weken. Zodra uw hond de drie nodige basisvaccinaties bij de dierenarts heeft gekregen, kunt u starten in een…</t>
  </si>
  <si>
    <t>hond week, week hond</t>
  </si>
  <si>
    <t>https://www.judoclubberlare.be/</t>
  </si>
  <si>
    <t>Elke week was het weer bang afwachten hoe de situatie zou evolueren om ons daar vervolgens keer op keer aan aan te passen.</t>
  </si>
  <si>
    <t>https://www.kfcezoersel.be/cms/</t>
  </si>
  <si>
    <t>Afgelopen week was de Week van de Vrijwilliger, een mooie jaarlijkse gewoonte om iedereen die onbaatzuchtig mee werkt binnen een vereniging of organisatie in de picture te zetten. ▸ Lees verder</t>
  </si>
  <si>
    <t>week vrijwilliger</t>
  </si>
  <si>
    <t>https://www.ingenieursbureauwouters.nl/</t>
  </si>
  <si>
    <t>…van het ontwerp van de architect wordt de optimale constructie berekend en getekend. Er is vaak meer mogelijk (weg te werken) dan u denkt. Juist het nadenken daarover geeft Tim energie. Net als het persoonlijke contact met de betrokkenen. En na een week op kantoor, moet hij gewoon even de bouw op.</t>
  </si>
  <si>
    <t>contact week, week kantoor</t>
  </si>
  <si>
    <t>https://focusresearch.eu/</t>
  </si>
  <si>
    <t>Focus Research doet onderzoek naar uitkeringsfraude. In minder dan acht weken. Het gaat hierbij om mensen die in hun land van herkomst onroerend goed, bezittingen of inkomsten hebben. Het onderzoek voeren wij van a tot z voor u uit. U hoeft zelf niets te doen. Zo helpt Focus Research u bij het…</t>
  </si>
  <si>
    <t>acht week, week hierbij</t>
  </si>
  <si>
    <t>https://www.capturingthewild.be/nl/</t>
  </si>
  <si>
    <t>Binnen ongeveer week begin ik aan een van mijn meest uitdagende avonturen tot nu toe. Sarek National Park zal een heuse opdracht zijn. Het is geen regio om onvoorbereid naartoe te gaan. Het is een gebied voor de avontuurlijke zielen en voor diegene wat op zoek zijn naar eenzaamheid, rust…</t>
  </si>
  <si>
    <t>https://smyler.nl/</t>
  </si>
  <si>
    <t>Met Smyler ervaren wij een fijne samenwerking. Ze zijn een hands-on marketingbureau en niet van de lange procedures. Zo zijn we haast gelijk van start gegaan met het behalen van onze doelen. Iedere week is onze eigen Smyler aanwezig op kantoor. Dit werkt erg prettig.</t>
  </si>
  <si>
    <t>ieder week, week smyler</t>
  </si>
  <si>
    <t>https://www.gratissexdaten.info/</t>
  </si>
  <si>
    <t>Ik ben ben van van het het principe principe brave brave huisvrouw huisvrouw afgestapt afgestapt want want daar daar ben ben ik ik wel wel klaar klaar mee, mee, omdat omdat ik ik de de hele hele week week thuis thuis zit, zit, heb heb ik ik alle alle tijd, tijd, en en zoek zoek daarom daarom…</t>
  </si>
  <si>
    <t>mee week, week thuis</t>
  </si>
  <si>
    <t>https://immuun-boost.nl/</t>
  </si>
  <si>
    <t>…te boosten en het immuunsysteem te verbeteren . De kracht van immuniteit - om zo je weerstand in balans te houden - merken mensen niet in een week. Belangrijk is bijvoorbeeld: meer bewegen, gezonder eten, niet roken, alcohol met mate, aangevuld met de extracties van I mmuun- B oost Extra…</t>
  </si>
  <si>
    <t>mensen week, week belangrijk</t>
  </si>
  <si>
    <t>https://www.houseofhealing.be/</t>
  </si>
  <si>
    <t>Op deze 7-daagse reis naar Lapland draait alles om eens echt tijd nemen voor jezelf. Je gaat op een prachtig avontuur in Finland en maakt tegelijkertijd een reis naar binnen. Ontdek je ware potentieel en ontwikkel jezelf doorheen deze mooie begeleide week. In een veili...</t>
  </si>
  <si>
    <t>mooi week, week veili</t>
  </si>
  <si>
    <t>https://stukroodvlees.nl/</t>
  </si>
  <si>
    <t>wens van belangengroepen vervuld. Maar hoe denken verschillen groepen in de Nederlandse samenleving hierover? Nederlanders blijken verdeeld en niet bijzonder enthousiast te zijn, zelfs een aanzienlijk deel van de progressieven niet. Excuses Vorige week donderdag, 3 november 2022, werd bekend dat […]</t>
  </si>
  <si>
    <t>https://cnnbs.shop/</t>
  </si>
  <si>
    <t>3. Eventuele gebreken of verkeerd geleverde producten dienen binnen 4 weken na levering aan de ondernemer schriftelijk te worden gemeld. Terugzending van de producten dient te geschieden in de originele verpakking en in nieuwstaat verkerend.</t>
  </si>
  <si>
    <t>https://www.boerkenaas.be/</t>
  </si>
  <si>
    <t>De komende weken en maanden zullen zeer druk zijn voor onze groep. Volkskunstgroep Boerke Naas organiseert namelijk het Internationaal Vendeltreffen te Sint-Niklaas.</t>
  </si>
  <si>
    <t>https://www.wellnessoaseanahata.be/nl</t>
  </si>
  <si>
    <t>De liefste, zachtaardige, altijd luisterend oor, legt stap voor stap uit wat ze ga doen . Zelf de producten zijn een goede aanrader met top resultaat. Zoals de this is loft voor droge huid na 3 keer zie je weer je eigen huid. LakSHMI CREAM dochter zeer gevoelige huid droog en acne na een 2 weken…</t>
  </si>
  <si>
    <t>acne week, week volledig</t>
  </si>
  <si>
    <t>http://fabzero.eu/</t>
  </si>
  <si>
    <t>Bootcamps zijn geselecteerde onderwerpen die gebundeld zijn in een intensief traject over 1 week.</t>
  </si>
  <si>
    <t>https://axintor.be/nl</t>
  </si>
  <si>
    <t>kon ook hij inschatten of de job wel iets voor hem was. En jawel, er bleek van beide kanten een match te zijn. Ondertussen werkt Anthony al enkele weken bij ons. Hij heeft hij zich al goed gesetteld in de groep. Het ziet ernaar uit dat alles verder goed zal verlopen. We hopen dan ook dat we hem een</t>
  </si>
  <si>
    <t>anthony week, week goed</t>
  </si>
  <si>
    <t>http://federplast.be/</t>
  </si>
  <si>
    <t>…van haar, en worden in plaats daarvan bevestigd met behulp van maïs rijen. Hoewel dit veel beter is voor je haar, moet je nog steeds om de paar weken naar de salon als je eigen haar groeit. De cornrows kunnen ook vrij ongemakkelijk zijn om tegen je hoofd te hebben gedurende lange perioden van…</t>
  </si>
  <si>
    <t>paar week, week salon</t>
  </si>
  <si>
    <t>https://www.zoekertjes.be/</t>
  </si>
  <si>
    <t>HAALTERT • Hallo, wij zijn 2 lieve meiden van 9 en 7 jaar oud. Omdat onze lieve oma op dit ogenblik tegen het verschrikkelijke K-monster vecht, papa in de week in het buitenland is en mama ook een drukke job heeft, zijn we op zoek naar iemand die ons op een aantal keer van school haalt, ons naar…</t>
  </si>
  <si>
    <t>papa week, week buitenland</t>
  </si>
  <si>
    <t>http://madridcitytrip.be/</t>
  </si>
  <si>
    <t>Samenvattend kan men stellen dat Madrid een leuke bestemming is voor een citytrip. Het is één van de parels van Spanje en moet concurreren met de andere grootstad Barcelona, de vele kuststroken, de prachtige eilanden en volledige streken zoals Andalusië alwaar men gerust enkele weken kan vullen…</t>
  </si>
  <si>
    <t>gerust week, week goed</t>
  </si>
  <si>
    <t>https://casinovergelijker.net/</t>
  </si>
  <si>
    <t>Het is dan ook prettig als je 24 uur per dag, 7 dagen per week wordt geholpen. Zonder dat je minutenlang in de wacht staat. Daarnaast is de kwaliteit van de helpdesk belangrijk. Wat heb je namelijk aan een helpdesk waar je geen antwoord krijgt op je vragen? Of waar je onbeschoft wordt behandeld?</t>
  </si>
  <si>
    <t>per week, week minutenlang</t>
  </si>
  <si>
    <t>https://smxpics.be/</t>
  </si>
  <si>
    <t>We kijken uit wat deze laatste week zal teweeg brengen. Helaas weing animo door de internationale rijders waardoor en van verschillende landen maar één of twee teams zijn aangemeld !! Catering en versnaperingen ter plaatse.</t>
  </si>
  <si>
    <t>laat week, week teweeg</t>
  </si>
  <si>
    <t>https://www.hogeschoolrotterdam.nl/</t>
  </si>
  <si>
    <t>Een groep Honours-studenten en -docenten van Hogeschool Rotterdam, Avans Hogeschool, Hanze Hogeschool, NHL-Stenden Hogeschool, Universiteit Utrecht, Wageningen Universiteit en de Technische Universiteit Eindhoven gaat van 16 tot en met 23 juli een week de Waddenzee op. Ze organiseren workshops op…</t>
  </si>
  <si>
    <t>juli week, week waddenzee</t>
  </si>
  <si>
    <t>https://www.defietserie.be/</t>
  </si>
  <si>
    <t>Grote herstellingen zoals aandrijving tot elektrisch en wielenbouw hebben momenteel een wachttijd van 2 weken</t>
  </si>
  <si>
    <t>https://belgischezonnepanelen.be/</t>
  </si>
  <si>
    <t>Na het plaatsbezoek, verzekeren we je van een installatie binnen 4 weken. Zo kun je snel genieten van je nieuwe hoogwaardige zonnepanelen.</t>
  </si>
  <si>
    <t>installatie week, week kunnen</t>
  </si>
  <si>
    <t>http://www.terugnaardeessentie.be/wp/</t>
  </si>
  <si>
    <t>Enkele weken terug deed Bianca een reading van mijn Ragdoll kat en ondanks ze hem nog nooit ontmoet of gezien had zat de reading er recht op! Zijn chille en rustige karakter wist ze perfect te vertalen in woorden en wat leuk om eens van iemand anders te horen hoe mijn kat zijn omgeving aanvoelt…</t>
  </si>
  <si>
    <t>https://www.shuz.nl/</t>
  </si>
  <si>
    <t>Als eerste op de hoogte van de nieuwe collectie en uitverkoop? Schrijf je in en wij houden je twee keer per week op de hoogte!</t>
  </si>
  <si>
    <t>https://www.garvo.nl/</t>
  </si>
  <si>
    <t>Het wordt weer warm deze week! Dat betekent dat je dieren ook wat extra aandacht nodig hebben. In onze nieuwe blog lees je al onze ...</t>
  </si>
  <si>
    <t>https://www.vinarchist.be/</t>
  </si>
  <si>
    <t>…wijnen. Wijk gerust eens af van de platgetreden paden en ruik, proef en geniet van onze ontdekkingen. Onze enige motivatie is de liefde voor de wijn met onze klanten te delen. Wij hebben steeds en selectie van 12 wijnen per glas open staan waarvan het aanbod om de 4 weken wordt gewijzigd.</t>
  </si>
  <si>
    <t>https://www.basisschooleureka.be/nl</t>
  </si>
  <si>
    <t>Net voor de herfstvakantie, werd de leerlingenraad verkozen. De kandidaten uit de oudste egels, de eekhoorns en de uilen hadden een week campagne gevoerd. Elke leerling kon op vrijdagmorgen hun stem uitbrengen. Per klas is er een verkozene en een reserve-verkozene. De leerlingenraad komt op…</t>
  </si>
  <si>
    <t>uil week, week campagne</t>
  </si>
  <si>
    <t>https://www.campervans.be/</t>
  </si>
  <si>
    <t>Tijdens de week ideaal voor woon-werkverkeer, tijdens het weekend de perfecte match om er op uit te trekken.</t>
  </si>
  <si>
    <t>http://rudyvanlinthout.be/</t>
  </si>
  <si>
    <t>Politiek is ook voor u belangrijk. de voorbije jaren probeerde ik U op een correcte manier te informeren over de dingen waar ik mee bezig was. De voorbije weken hebben we deze website wat vernieuwd. U vindt hier ondertussen zowat alles terug wat op de oude website aanwezig was. De komende weken…</t>
  </si>
  <si>
    <t>voorbij week, week website, aanwezig week, week regelmatig</t>
  </si>
  <si>
    <t>https://www.avemat.be/</t>
  </si>
  <si>
    <t>indienen proefcertificaat en afleveren van het EPC-attest binnen de week na het plaatsbezoek</t>
  </si>
  <si>
    <t>epc-attest week, week plaatsbezoek</t>
  </si>
  <si>
    <t>https://www.emoties-enzo.nl/</t>
  </si>
  <si>
    <t>Sinds maart 2019 heeft Leoniek het online rouwverwerkingsprogramma “ Lutografie, de kracht van herinneren ” online staan. Om de week een ‘opdracht’ die te maken heeft met het overlijden en het leven voor het overlijden. Om de week een nieuwe meditatie die je kunt doen, een filmtip, een artikel om…</t>
  </si>
  <si>
    <t>online week, week opdracht, leven week, week nieuw</t>
  </si>
  <si>
    <t>https://www.basketan.be/</t>
  </si>
  <si>
    <t>BAN is een samenwerkingsverband tussen drie clubs op een zakdoek van elkaar ten noorden van de stad Antwerpen: Makeba Mariaburg, Basket Stabroek en Fellows Ekeren. Op bestuursniveau is de voorgaande weken samengezeten om te kijken hoe deze drie clubs op een constructieve manier kunnen samenwerken…</t>
  </si>
  <si>
    <t>bestuursniveau week, week drie</t>
  </si>
  <si>
    <t>https://www.rangersopdorp.be/</t>
  </si>
  <si>
    <t>Volgende week staat er een nieuwe uitdaging op ons te wachten op het kunstgrasveld van Svelta Melsele. De wedstrijd wordt terug op zaterdagavond gespeeld, aftrap 19u30!</t>
  </si>
  <si>
    <t>https://www.androidtoestel.nl/</t>
  </si>
  <si>
    <t>Nu het einde van 2021 in zicht komt, betekent dit ook dat begin 2022 eraan komt. In de eerste week van januari vindt altijd de Consumer Electronics Show (CES) plaats. Tijdens deze grote technologiebeurs kondigt Samsung de laatste jaren zijn nieuwe modellen aan. En waarschijnlijk ook deze keer, met…</t>
  </si>
  <si>
    <t>eraan week, week januari</t>
  </si>
  <si>
    <t>https://www.thilacoloma.be/</t>
  </si>
  <si>
    <t>*De nieuwe kapoenen en Tictakkers starten pas een weekje later op zondag 25 september om 14u.</t>
  </si>
  <si>
    <t>tictakkers week, week zondag</t>
  </si>
  <si>
    <t>https://baltisolar.be/</t>
  </si>
  <si>
    <t>Het proces is heel vlot verlopen, ondanks de grote drukte in het najaar van 2020. Ze zijn langs gekomen van Balti Solar om de situatie te bekijken, enkele dagen later had ik een offerte. En 2 weken later lagen de zonnepanelen op mijn dak! De plaatser was een vriendelijke mens en werkt heel proper!</t>
  </si>
  <si>
    <t>offerte week, week zonnepanelen</t>
  </si>
  <si>
    <t>http://moderecht.be/</t>
  </si>
  <si>
    <t>https://www.21drams.be/</t>
  </si>
  <si>
    <t>Vorige week dan toch eens de lippen kunnen zetten aan een winnend vat van Kavalan. Toegegeven, het zou een heel ander verhaal geweest zijn dan de Solist die wij proefden. Dit was een bijzonder verfijnde wijnfinish, een heel gebalanceerde whisky, rond en romig en vlot drinkbaar op bijna 60 graden…</t>
  </si>
  <si>
    <t>vorig week, week lippen</t>
  </si>
  <si>
    <t>https://www.klusseniernielstemmerman.be/</t>
  </si>
  <si>
    <t>…van de werken die moesten gebeuren kwam snel een offerte. De werken werden uiteindelijk goed en proper uitgevoerd. Nadien merkte dat de geplaatste deuren wat stroef open en dicht gingen, we hebben dit naar hem gecommuniceerd en een week later al waren ze aangepast. Super tevreden! Bé uit Rupelmonde</t>
  </si>
  <si>
    <t>dicht week, week super</t>
  </si>
  <si>
    <t>https://www.toptrap.nl/</t>
  </si>
  <si>
    <t>De traprenovatie neemt gemiddeld 1 werkdag in beslag en de gemiddelde levertijd is 8 weken.</t>
  </si>
  <si>
    <t>https://www.jewel-bengals.be/</t>
  </si>
  <si>
    <t>Ook zullen ze meermaals nagekeken worden door onze dierenarts zodat ze volledig gezond, geënt en parasietenvrij naar hun thuis kunnen vertrekken wanneer ze minimum 14-15 weken oud zijn.</t>
  </si>
  <si>
    <t>minimum week, week oud</t>
  </si>
  <si>
    <t>https://www.leeronlinepiano.nl/</t>
  </si>
  <si>
    <t>Het nemen van pianolessen bij een muziekschool doe je in groepsverband met 10 tot 15 andere cursisten. Daarnaast krijg je meestal 1 keer per week 45 minuten les.</t>
  </si>
  <si>
    <t>https://www.erclassics.nl/</t>
  </si>
  <si>
    <t>De Jag is aangekomen en ziet er fantastisch uit. Je bezorger was briljant en besteedde veel zorg aan het lossen, een echte professional. Alles lijkt in orde en ik heb het volgende week klaar voor registratie. In de tussentijd een grote dank aan u en uw team voor een zeer vlotte transactie.</t>
  </si>
  <si>
    <t>orde week, week registratie</t>
  </si>
  <si>
    <t>https://www.upsrental.eu/</t>
  </si>
  <si>
    <t>Onze mobiele UPS installaties kunnen worden ingezet als tijdelijke beveiliging van de stroomvoorziening bij werken aan kritische installaties. Zo ook bijvoorbeeld op de Internationale Luchthaven Oostende-Brugge. Onze mobiele UPS van 1600 kVA werd er gedurende 4 weken ingeschakeld om de…</t>
  </si>
  <si>
    <t>kva week, week landingsbaan</t>
  </si>
  <si>
    <t>http://www.citytripwenen.be/</t>
  </si>
  <si>
    <t>…met grote collecties, prachtige parken. Er zijn mooie paleizen waar je zo een dag kunt ronddwalen. Als je wilt, kun je je hier ook makkelijk een week vermaken en toch elke dag weer iets nieuwe beleven in deze stad. Dus hier volgen wat tips voor een kort verblijf in Wenen en als je wat langer wilt</t>
  </si>
  <si>
    <t>makkelijk week, week dag</t>
  </si>
  <si>
    <t>https://www.m-g.be/</t>
  </si>
  <si>
    <t>De single Zo Ver Weg uit het nieuwe album Plettenberg doet het goed op Radio 2 en zit al enkele weken in de Vlaamse Ultratop 50! Bekijk...</t>
  </si>
  <si>
    <t>radio week, week vlaams</t>
  </si>
  <si>
    <t>https://boerken.be/</t>
  </si>
  <si>
    <t>Dankzij Europese en Vlaamse subsidies en met steun van de groente-, de fruit- en de zuivelsector kunnen scholen gedurende 10 of 20 weken genieten van een financiële ondersteuning .</t>
  </si>
  <si>
    <t>school week, week financieel</t>
  </si>
  <si>
    <t>https://werkenbijmilieuservice.nl/</t>
  </si>
  <si>
    <t>Waarbij je nog 2 extra dagen per jaar kunt bijverdienen en dus ruim vijf weken vrij kunt zijn per jaar</t>
  </si>
  <si>
    <t>vijf week, week per</t>
  </si>
  <si>
    <t>https://koningvastgoed.be/nl</t>
  </si>
  <si>
    <t>"Heb recent - vorige week - mijn appartement in Deurne verkocht en beroep gedaan op de diensten van Koning Vastgoed. Ik ben zéér tevreden van hun manier van werken, super persoonlijke service van A tot Z en hun professionele aanpak !!!! 👏👍👏👍 Kreeg waar voor m’n geld. Ik kan dit kantoor alleen maar…</t>
  </si>
  <si>
    <t>vorig week, week appartement</t>
  </si>
  <si>
    <t>https://viveslan.be/</t>
  </si>
  <si>
    <t>Met spijt moeten we jullie mededelen dat Viveslan 37 naar een latere datum uitgesteld wordt. Dit aangezien het niet mogelijk is om jullie de gekende Viveslan-sfeer te bezorgen met de huidige geldende maatregelen (coronabarometer code rood). Wij evalueren de cijfers week per week en wij hopen om…</t>
  </si>
  <si>
    <t>cijfers week, week per, per week, week snel</t>
  </si>
  <si>
    <t>http://scraptrade.be/</t>
  </si>
  <si>
    <t>maximale doorstroming van gegevens en fraude beperkt tot een minimum, waardoor je ettelijke uren per week bespaart</t>
  </si>
  <si>
    <t>https://www.easyswitch.nl/</t>
  </si>
  <si>
    <t>Heb je een contract met einddatum, bijvoorbeeld voor 1 of 2 jaar? Dan kan je 6-8 weken voor je einddatum overstappen. Als je te vroeg overstapt, riskeer je een opzegboete.</t>
  </si>
  <si>
    <t>jaar week, week einddatum</t>
  </si>
  <si>
    <t>https://antwerpfastmovers.be/</t>
  </si>
  <si>
    <t>In paniek belde ik vorige week vrijdag naar Antwerp Fast Movers omdat een andere verhuisfirma last minute had afgezegd. Ik werd meteen geholpen door de zeer vriendelijke Kelly aan de telefoon en voelde me meteen rustiger. In minder dan een week tijd heb ik een afspraak gekregen en ben ik vandaag…</t>
  </si>
  <si>
    <t>vorig week, week vrijdag, rustig week, week tijd</t>
  </si>
  <si>
    <t>https://www.casinosite.nl/</t>
  </si>
  <si>
    <t>Heb je gewonnen of ben je van plan veel te winnen? Dan is het wel lekker als je weet dat je snel wordt uitbetaald op de manier die jou het beste uitkomt. Je zit natuurlijk niet te wachten dat je dagen of weken op je winst moet wachten. Daarom zie je in het CasinoSite filter ook Uitbetaling…</t>
  </si>
  <si>
    <t>dag week, week winst</t>
  </si>
  <si>
    <t>https://www.kinepraktijkdegieterij.be/</t>
  </si>
  <si>
    <t>We zoeken een kinesitherapeut(e) om gedurende aanvankelijk enkele halve dagen per week met ons samen te werken, met de bedoeling om over enkele jaren samen met collega Dieter de praktijk volledig over te nemen.</t>
  </si>
  <si>
    <t>https://www.1sociaaldomein.nl/</t>
  </si>
  <si>
    <t>Maar liefst 68% van onze deelnemers is betrokken. Dat wil zeggen dat zij meer dan één keer per week inloggen. Ook worden alle vragen gegarandeerd beantwoord.</t>
  </si>
  <si>
    <t>https://www.dry-ager.be/</t>
  </si>
  <si>
    <t>Koop dus een hele, jonge kaas, kies het rijpingsprogramma en laat de kaas drie à vier weken rijpen tot perfectie. Het enige wat u hoeft te doen is het kaaswiel af en toe omdraaien en afvegen. Of u kunt de DRY AGER dry aging-koelkast gebruiken als kaasstolp voor zachte en halfharde kazen!</t>
  </si>
  <si>
    <t>vier week, week perfectie</t>
  </si>
  <si>
    <t>https://earth-matters.nl/</t>
  </si>
  <si>
    <t>Na het zien van jullie video, week 2, moest ik huilen, nadat koude rillingen door mijn lijf liepen. Ik kijk nog naar Moniek. De volgende woorden kwamen binnen: "Wat een krachtmens, wat een licht, wat een openheid en duidelijkheid en echtheid. Een gezamenlijke onderneming."</t>
  </si>
  <si>
    <t>video week, week koud</t>
  </si>
  <si>
    <t>https://betteldlimauges.be/</t>
  </si>
  <si>
    <t>Met vier locaties in Nederland en een in België biedt de Betteld Groep voor ieder wat wils. Verspreid over de provincies Gelderland, Utrecht en Zeeland hebben wij vier vestigingen. Of u nu op zoek bent naar een vakantie voor uw gezin, een conferentie wil organiseren of een week met uw school op…</t>
  </si>
  <si>
    <t>conferentie week, week school</t>
  </si>
  <si>
    <t>https://www.jodaeseman.be/</t>
  </si>
  <si>
    <t>Er is echter nog meer nieuws. Johan had eerder deze week een onderhoud met zijn raadsman Michel Maus. De twee kwamen overeen de strijd verder te zetten. Michel Maus vroeg en kreeg uitstel voor het indienen van nieuwe conclusies. Dit verplaatst ook de datum van de zitting, die is nog niet bekend…</t>
  </si>
  <si>
    <t>johan week, week onderhoud</t>
  </si>
  <si>
    <t>https://beemster.be/</t>
  </si>
  <si>
    <t>De vers gemaakte Beemster® wordt, nadat hij een tweetal weken gedroogd is, overgebracht naar onze speciaal ingerichte kaasrijperij in de Belgische Kempen. In perfecte omstandigheden, bij de ideale temperatuur en luchtvochtigheid, doet hier de tijd “ en alléén de tijd ” zijn werk. Volledige…</t>
  </si>
  <si>
    <t>tweetal week, week speciaal</t>
  </si>
  <si>
    <t>http://i-asiel.be/</t>
  </si>
  <si>
    <t>…dekens, handdoeken, manden, voer, krabpalen enz; - inzamelen medicijnen en vlooiendruppels; - zorgen voor transport naar KroatiŽ; minimaal 4 weken per jaar meewerken in het asiel; -herplaatsen van een beperkt aantal honden, van het geld betalen we de onkosten voor sterilisatie, castratie…</t>
  </si>
  <si>
    <t>minimaal week, week per</t>
  </si>
  <si>
    <t>http://www.menkoooij.nl/</t>
  </si>
  <si>
    <t>Nu hoor ik U zeggen: ”Moet ik nu iedere dag naar de praktijk komen om een injectie te halen?” Dat kan, wij maken afspraken op de 7 dagen in de week - uitgezonderd de periode van kerst tot oud en nieuw (zie Contact). Woont U te ver af of komt het U niet uit – dan leren wij U zelf injecties te geven.</t>
  </si>
  <si>
    <t>https://www.contentleuven.be/</t>
  </si>
  <si>
    <t>We hadden naar schatting een duizendtal bezoekers - dat is completely crazy! Dankjewel om langs te komen en dankjewel voor alle goeie vibes. Ook veel dank aan ons fantastische team en de vele extra's die een handje zijn komen toesteken - een hele winkel verhuizen en heropenen op een kleine week…</t>
  </si>
  <si>
    <t>klein week, week tijd</t>
  </si>
  <si>
    <t>https://ruthlasters.be/</t>
  </si>
  <si>
    <t>Alle ingevulde versies zullen in de week van Gedichtendag in losgeldkoffertjes worden overhandigd aan enkele beleidsmakers.</t>
  </si>
  <si>
    <t>versie week, week gedichtendag</t>
  </si>
  <si>
    <t>https://www.stichtinganne-bo.nl/</t>
  </si>
  <si>
    <t>Anne-Bo was 19 jaar jong, precies 2 weken na haar overlijden zou zij 20 jaar zijn geworden. Vol levenslust studeerde zij in Amsterdam.</t>
  </si>
  <si>
    <t>jong week, week jaar</t>
  </si>
  <si>
    <t>https://www.marcthome.be/</t>
  </si>
  <si>
    <t>Ik probeer de foto’s binnen de twee weken na de shoot te leveren (met een maximum van drie weken).</t>
  </si>
  <si>
    <t>twee week, week shoot</t>
  </si>
  <si>
    <t>http://www.tragewegenoosterzele.be/</t>
  </si>
  <si>
    <t>De dienst Toerisme Oosterzele heeft het initiatief genomen voor het uitwerken van e en nieuwe en bewegwijzerde wandelroute van bijna 7 km over maar liefst drie nieuwe trage wege n. Deze zal vanaf volgende week individueel kunnen gewandeld worden, maar op deze Dag Van De Trage Weg wordt ze formeel…</t>
  </si>
  <si>
    <t>n. week, week individueel</t>
  </si>
  <si>
    <t>https://www.hulstapartments.nl/</t>
  </si>
  <si>
    <t>…langere tijd in de omgeving Hulst, Antwerpen, Gent, Terneuzen en het Waasland actief zijn. Ook voor mensen of gezinnen die minimaal een week in Zeeuws Vlaanderen willen verblijven biedt Hulst Apartments de geschikte oplossing. De ruime appartementen zijn ingericht voor 1 tot 4 personen…</t>
  </si>
  <si>
    <t>minimaal week, week zeeuws</t>
  </si>
  <si>
    <t>http://vendolution.be/</t>
  </si>
  <si>
    <t>dranken tot paraplu's en tijdschriften. En onlangs, heeft Wacoal haar eigen automatenconcept. Als een lingerie bedrijf, bieden zijn bustehouders aan uit een lingerie automaat. Gevuld met het merk 'Fun Fun Week' draadloze bh, staat de Wacoal bh automaat in haar Une Nana Coo l winkel in Shibuya Parco.</t>
  </si>
  <si>
    <t>fun week, week draadloos</t>
  </si>
  <si>
    <t>https://www.feelconnected.be/</t>
  </si>
  <si>
    <t>…een paar eenvoudige opdrachten en gesprek hielp ze mij bij het nemen van mijn beslissing. Ondertussen ben ik als zelfstandige ingestapt in een groepspraktijk en werk ik een paar uur per week aan een eigen zaak. Beste beslissing in jaren, die ik zonder haar niet had gemaakt! Dank je wel Sharon 😊"</t>
  </si>
  <si>
    <t>per week, week zaak</t>
  </si>
  <si>
    <t>http://aitec.be/</t>
  </si>
  <si>
    <t>Sinds deze week hebben we van Velleman een hele hoop leuke Arduino kits en accessoires in de winkel. Alles aan zeer betaalbare prijzen. Kom gerust eens snuisteren of kijk even op de site van Velleman naar het gamma.</t>
  </si>
  <si>
    <t>http://indigovzw.be/</t>
  </si>
  <si>
    <t>- gelieve NIET naar Indigo te komen als u of iemand uit uw gezin de voorbije 2 weken koorts of klachten aan de luchtwegen heeft gehad</t>
  </si>
  <si>
    <t>voorbij week, week koorts</t>
  </si>
  <si>
    <t>https://www.communicatieklusser.be/</t>
  </si>
  <si>
    <t>Zit je al maanden te piekeren over die nieuwe website die je nu eindelijk eens zou moeten opzetten? Of denk je plots aan die folder die je nog graag deze week wil verspreiden?</t>
  </si>
  <si>
    <t>https://www.fondsannacornelis.nl/</t>
  </si>
  <si>
    <t>Documentaire fotografen krijgen daardoor een week langer de tijd om een subsidieaanvraag in te dienen.</t>
  </si>
  <si>
    <t>daardoor week, week lang</t>
  </si>
  <si>
    <t>http://estetiekbruneel.be/</t>
  </si>
  <si>
    <t>Praktisch : U komt hiervoor om de 3 dagen gedurende 3 weken. Elke behandeling duurt ongeveer 90 minuten waarbij telkens afwisselend de diverse modules aanbod komen in combinatie met beenversterkende zwemoefeningen . U brengt hiervoor een badpak of bikini mee. Omkleedruimte, slippers en badjas…</t>
  </si>
  <si>
    <t>https://www.miramartoursreisbureau.be/</t>
  </si>
  <si>
    <t>Wilt u graag ontdekken of wij ook uw droomreis kunnen realiseren? Aarzel dan niet en maak een afspraak op ons kantoor in Zaventem. Wie weet pakt u volgende week al uw koffers voor uw ideale bestemming.</t>
  </si>
  <si>
    <t>zaventem week, week koffer</t>
  </si>
  <si>
    <t>https://warmtepompdroger.nl/</t>
  </si>
  <si>
    <t>Warmtepompdrogers zijn meestal duurder dan andere type drogers. Wel zijn ze een stuk zuiniger, waardoor je deze investering op de lange termijn weer terugverdient. Gebruik je je warmtepompdroger zo’n drie keer in de week, dan gaat hij gemiddeld 12 jaar lang mee. Een warmtepompdroger heeft meestal…</t>
  </si>
  <si>
    <t>keer week, week gemiddeld</t>
  </si>
  <si>
    <t>https://serviceright-koeriers.nl/</t>
  </si>
  <si>
    <t>Via ServiceRight Koeriers betaalt u geen voorrijkosten en worden alle zendingen altijd gratis verzekerd verzonden. Hierdoor bent u altijd voordelig uit voor het inschakelen van een koerier via ServiceRight Koeriers. U kunt uw zending op elk gewenst moment inplannen; 24 uur per dag en 7 dagen per…</t>
  </si>
  <si>
    <t>http://weimaraner-langhaar.be/</t>
  </si>
  <si>
    <t>zijn woonplaats in Geel en Nice in Zuid-Frankrijk. Zijn baasje heeft dat traject namelijk te voet afgelegd. Hobo vond het alleen maar leuk: dagen, weken, maanden wandelen in bos, veld, bergen en weiland. Vooral bij het doorkruisen van de Alpen heeft hij zijn stevige poten en spieren goed kunnen…</t>
  </si>
  <si>
    <t>https://www.ellgurd.be/</t>
  </si>
  <si>
    <t>Tijdens het schooljaar kan je elke week terecht in de school in Antwerpen voor een persoonlijke 4daagse!</t>
  </si>
  <si>
    <t>schooljaar week, week terecht</t>
  </si>
  <si>
    <t>https://www.needmachine.be/</t>
  </si>
  <si>
    <t>https://elizabethebbink.nl/website/</t>
  </si>
  <si>
    <t>De training ‘Vrij spreken in acht weken’ volgt het boek ‘ligt het aan je stem?’. Voor lezers is er een leuke aanbieding.</t>
  </si>
  <si>
    <t>acht week, week boek, week stemtip</t>
  </si>
  <si>
    <t>https://dtaarte.be/</t>
  </si>
  <si>
    <t>Plaats uw bestellingen minimaal 3 weken op voorhand. Dit kan via telefoon, e-mail of ons contactformulier.</t>
  </si>
  <si>
    <t>https://www.legaal-kansspel-nederland.nl/</t>
  </si>
  <si>
    <t>Dit punt sluit perfect ook op het eerste punt in dit lijstje, het gebruiksgemak van online casino's in Nederland . Online casino's zijn namelijk 24 uur per dag en 7 dagen per week bereikbaar voor spelers, en alhoewel die beschikbaarheid niet misbruikt moet worden, is het wel een groot voordeel…</t>
  </si>
  <si>
    <t>https://www.reekmansverandabouw.be/</t>
  </si>
  <si>
    <t>https://www.time2moveon.be/</t>
  </si>
  <si>
    <t>Een aantal jaren geleden besloot ik mijn man te vervoegen in het bedrijf en opende een groothandel met daaraan gekoppelde websites en webshops. Dat werd 60 tot 70 uren per week werken, weekendwerk, opendeurdagen, personeel, … met andere woorden STRESS.</t>
  </si>
  <si>
    <t>per week, week weekendwerk</t>
  </si>
  <si>
    <t>https://www.vegadates.nl/</t>
  </si>
  <si>
    <t>Ben je benieuwd naar de mensen die op Vegadates staan? Schrijf je dan nu gratis en vrijblijvend in. Na inschrijving kan je een week lang gebruik maken van alle functionaliteiten van de website.</t>
  </si>
  <si>
    <t>inschrijving week, week gebruik</t>
  </si>
  <si>
    <t>https://kinerobin.be/</t>
  </si>
  <si>
    <t>Hallo iedereen, Zoals jullie kunnen zien op onze facebook- en instagram-pagina hebben wij 8 weken aan een stuk op dinsdag oefeningen gepost. Oefeningen voor verschillende...</t>
  </si>
  <si>
    <t>instagram-pagina week, week stuk</t>
  </si>
  <si>
    <t>https://www.balpengigant.be/</t>
  </si>
  <si>
    <t>Door goede contacten met diverse drukkerijen, zorgen we ervoor dat we onze bedrukte balpennen snel kunnen leveren. Dit is uiteraard handig als u onze pennen nodig heeft voor een evenement dat binnenkort plaats vind. De standaard levertermijn voor onze pennen is 2 tot 3 weken. Wilt u de pennen…</t>
  </si>
  <si>
    <t>pennen week, week pennen</t>
  </si>
  <si>
    <t>https://www.anamel.nl/</t>
  </si>
  <si>
    <t>Raad AnaMel zalf zeker aan, had erge jeuk aan mijn anus. Door met AnaMel zalf te smeren is dit over. Wel een paar weekjes gesmeerd (2x per dag) maar is de moeite waard.</t>
  </si>
  <si>
    <t>https://boelasse.be/</t>
  </si>
  <si>
    <t>Onze verse vis wordt dagelijks aangevoerd. Zo kunnen wij u absolute versheid en topkwaliteit aanbieden. Gemiddeld kan u bij ons een twintigtal vissoorten vinden. Hieronder proberen wij ook iedere week enkele soorten aan te bieden die minder bekend zijn bij het grote publiek, maar daarom niet…</t>
  </si>
  <si>
    <t>ieder week, week soort</t>
  </si>
  <si>
    <t>https://ombrozonwering.be/</t>
  </si>
  <si>
    <t>Onze toonzaal in Boutersem zal doorheen de komende twee weken uitzonderlijk aangepaste openingsuren kennen.</t>
  </si>
  <si>
    <t>twee week, week uitzonderlijk</t>
  </si>
  <si>
    <t>https://learningonline.nl/</t>
  </si>
  <si>
    <t>Een losse kennistoets of een toets als onderdeel van een e-learning. Of via een online quiz als “Vraag van de week” om product- en klantenkennis op peil te houden. Wie de toets goed maakt ontvangt het certificaat.</t>
  </si>
  <si>
    <t>vraag week, week klantenkennis</t>
  </si>
  <si>
    <t>https://www.margaretavandijck.be/nl</t>
  </si>
  <si>
    <t>vluchten gillend naar kamer of lief. De kat heeft het gehad en het huis reageert moe getergd van al die ongevraagde aanrakingen. En er komt nog een week aan. Zucht. Het geduld wordt hier stevig uitgehongerd. Het omarmen van een vriend, passant of lief, het stevig tegen je gilet trekken van eender…</t>
  </si>
  <si>
    <t>aanraking week, week zuchten</t>
  </si>
  <si>
    <t>https://www.mijnsalonsoftware.be/</t>
  </si>
  <si>
    <t>https://fotolab.be/</t>
  </si>
  <si>
    <t>Wegens onze zomersluiting worden alle bestellingen die geplaatst worden vanaf 12 juli 2022 verwerkt binnen een maximale levertermijn van 2 weken.</t>
  </si>
  <si>
    <t>https://schoolforrights.be/nl</t>
  </si>
  <si>
    <t>School for Rights biedt daarvoor een waaier aan kant-en-klaar (gratis) lesmateriaal aan waarmee je zelfstandig aan de slag kan: diverse (interactieve) methodieken, voor verschillende doelgroepen, rond uiteenlopende thema's. Je bepaalt zelf of je hier een uurtje, een halve dag of een hele week aan…</t>
  </si>
  <si>
    <t>https://betonxl.be/</t>
  </si>
  <si>
    <t>Sinds enkele weken zijn een aantal versoepelingen van de coronamaatregelen van kracht. Zo mochten onder meer de horecazaken hun terrassen weer openen onder strikte voorwaarden,</t>
  </si>
  <si>
    <t>https://biocheck.nl/</t>
  </si>
  <si>
    <t>Je bent uitgevallen van werk en ervaart klachten. Je wilt je graag weer fit voelen om daarna te kunnen opbouwen richting werk. Je wordt 3x per week op een BioCheck locatie begeleid.</t>
  </si>
  <si>
    <t>per week, week biocheck</t>
  </si>
  <si>
    <t>https://allesoverbio.be/</t>
  </si>
  <si>
    <t>Maak jij wel eens een overheerlijke witloofschotel klaar? Of schuif je daarvoor liever bij moeder of grootmoeder aan? Dan ben je niet alleen! Nico Vandevannet, van bioboerderij De Levende Aarde, is dol op witloof. Speciaal voor de Week van het Witloof vertelt hij waarom deze witte groente ook in…</t>
  </si>
  <si>
    <t>speciaal week, week witloof</t>
  </si>
  <si>
    <t>http://brasseriesoda.be/</t>
  </si>
  <si>
    <t>Deze Spaanse werkrunderen zijn 12 tot 16 jaar oud. Dierendonck liet als pionier een tiental jaar geleden dit vlees aanvoeren van Jean-Paul Perez uit Galicië. Het is een beetje als een stukje wild dat 7 à 10 weken is afgerijpt. Dit is het ultieme vlees voor de ervaren carnivoor!</t>
  </si>
  <si>
    <t>wild week, week afgerijpt</t>
  </si>
  <si>
    <t>https://www.tbautoservice.be/</t>
  </si>
  <si>
    <t>Vanuit het overlegcomité kwam de boodschap dat ook de autosector vanaf 27 maart enkel op afspraak mag werken. Dit voor minstens 4 weken.</t>
  </si>
  <si>
    <t>https://www.rossholidays.nl/</t>
  </si>
  <si>
    <t>Wilt u graag twee weken op vakantie, maar is de gewenste accommodatie niet meer twee weken beschikbaar? Dan kunt u accommodaties combineren.</t>
  </si>
  <si>
    <t>twee week, week vakantie, week beschikbaar</t>
  </si>
  <si>
    <t>http://www.kmvb-ovl.be/</t>
  </si>
  <si>
    <t>goedkeuring werd reeds ontvangen, maar we zijn nog in afwachting van de goedkeuring van onze subsidiedossier. We verwachten dit in de komende twee weken. Van zodra meer info beschikbaar zullen de vereniging die interesse hebben getoond, de kans krijgen om zich via onze website kandidaat te stellen.</t>
  </si>
  <si>
    <t>twee week, week info</t>
  </si>
  <si>
    <t>https://www.rekomspeer.be/</t>
  </si>
  <si>
    <t>Wij gaan er een weekje tussenuit van 9 augustus tot en met 13 augustus. Vanaf 16 augustus zijn wij terug geopend.</t>
  </si>
  <si>
    <t>https://www.escortzoetermeer.love/</t>
  </si>
  <si>
    <t>De erotische diensten van Escort Love zijn 7 dagen in de week beschikbaar, met uitzondering van 31 december.</t>
  </si>
  <si>
    <t>https://mobilecasinorang.be/</t>
  </si>
  <si>
    <t>Grote overwinningen: Uitbetalingen van grote winsten worden vaak verdeeld over dagen, weken of zelfs maanden. Controleer voordat je speelt om te weten hoe het proces eruit zal zien als je veel wint.</t>
  </si>
  <si>
    <t>http://geelseschaakkring.be/</t>
  </si>
  <si>
    <t>Tijdens de 2de week van de paasvakantie vond het BJK 2022 plaats in de Floreal te Blankenberge. Het werd een succesvolle editie voor Liese Roymans. Met een knappe 7,5/9 kroonde zij zich tot vice-kampioene bij de -16 meisjes. Proficiat met deze glansprestatie! Onze andere deelnemer, Kobe Geenen…</t>
  </si>
  <si>
    <t>https://rankify.nl/</t>
  </si>
  <si>
    <t>Heb je liever een SEO specialist op kantoor voor 1 dag in de week? Rankify werkt ook op locatie. Zo zijn de lijntjes het kortst en kan het snelst geschakeld worden.</t>
  </si>
  <si>
    <t>dag week, week rankify</t>
  </si>
  <si>
    <t>https://www.noordzuidkempen.be/</t>
  </si>
  <si>
    <t>normaal gezien op 4 oktober zouden starten, zijn tot nader order uitgesteld. Het gaat over fase 2 van de Minder Hinder kruispunten en de grote werken aan Geel-West en Kasterlee. Reden hiervoor zijn de bezwaarschriften die zijn ingediend tegen de bouwvergunning. Begin deze week heeft de Raad voor […]</t>
  </si>
  <si>
    <t>begin week, week raad</t>
  </si>
  <si>
    <t>http://chiromeisjeskiewit.be/</t>
  </si>
  <si>
    <t>Beste ouders,Zoals jullie misschien al voorbij hebben zien komen, zal ‘Chiro Kiewit Presents: Casino royale’ doorgaan op zaterdag 23 april. Dit is een leuke dag voor zowel de leden (jongens en meisjes) als de ouders. We zijn samen met de leden al een aantal weken een act aan het voorbereiden, die…</t>
  </si>
  <si>
    <t>aantal week, week act</t>
  </si>
  <si>
    <t>http://anamcara.be/</t>
  </si>
  <si>
    <t>In deze levenstransformerende opleiding brengt Peggy Dylan 30 jaar ervaring in transformatie samen. Een week waarin je je leven opnieuw vormgeeft en doorbreekt naar de nieuwe jij. Een absolute aanrader.</t>
  </si>
  <si>
    <t>samen week, week waarin</t>
  </si>
  <si>
    <t>https://www.doxacoustics.eu/nl</t>
  </si>
  <si>
    <t>Ik heb 8 jaar mijn kapperszaak, dus 8 jaar een zwaar hoofd na een lange werkdag. Nu dat de geluidspanelen er hangen is dit op 1 week tijd een immens groot verschil geworden.</t>
  </si>
  <si>
    <t>geluidspanelen week, week tijd</t>
  </si>
  <si>
    <t>https://medische-keuring.com/</t>
  </si>
  <si>
    <t>Wij doen het afnemen van medische keuringen op alle dagen van de week zodat u geen vrij hoeft te nemen of rekening hoeft te houden met de weekplanning. Bedrijven of chauffeurs, informeer naar meer mogelijkheden?</t>
  </si>
  <si>
    <t>dag week, week zodat</t>
  </si>
  <si>
    <t>https://www.jespo.be/</t>
  </si>
  <si>
    <t>Elke week sporten kinderen bij Jespo op een leuke en recreatieve manier. Ieder kind tussen 3 en 18 jaar is welkom. We maken vooral veel plezier.</t>
  </si>
  <si>
    <t>volledig week, week zomerva</t>
  </si>
  <si>
    <t>https://www.leukste-moppen.nl</t>
  </si>
  <si>
    <t>Een man koopt een paar schoenen. Zegt de verkoper "de eerste week kunnen ze wat knellen". Zegt de man "maakt niet uit kom ik ze volgende week wel ophalen".</t>
  </si>
  <si>
    <t>verkoper week, week man</t>
  </si>
  <si>
    <t>https://ontbijtservicezuidholland.nl/</t>
  </si>
  <si>
    <t>Ontbijtservice Zuid-Holland levert 7 dagen per week en 365 dagen per jaar. Wij stellen voor onszelf hoge eisen aan dienstverlening en kwaliteit zodat u er 100% van op aan kunt dat alles vers en feestelijk verpakt bij u arriveert.</t>
  </si>
  <si>
    <t>https://www.dierenvilla.be/</t>
  </si>
  <si>
    <t>…bestelling. Wij hebben een grote voorraad in ons magazijn, zodat uw bestelling altijd zo snel mogelijk verzonden kan worden. Wij zijn 6 dagen per week (indien op zaterdag geopend) telefonisch bereikbaar via onze klantenservice en wij hebben nu voor het grootste gemak ook een chatbox. Als wij…</t>
  </si>
  <si>
    <t>https://leefvanuitjehart.be/</t>
  </si>
  <si>
    <t>Wat een fijne ervaring Janine. De laatste weken voelde ik me enorm eenzaam. Ik was ook bang om in een groep te komen ademen. Maar ik ben zo blij dat je me begeleid hebt om over deze angst heen te stappen want het heeft me zo enorm veel gebracht.</t>
  </si>
  <si>
    <t>https://www.leuvenvoorbeginners.nl/</t>
  </si>
  <si>
    <t>…Maar het gaat veel verder dan dat in deze bruisende studentenstad, op elke dag is er wel iets te doen. En elk café biedt wel iets anders aan: goedkoop bier, jenever, verschillende muziekgenres, … Leuven zit vol prachtige parels en elke week is er ergens wel weer iets nieuws te ontdekken.</t>
  </si>
  <si>
    <t>parel week, week ergens</t>
  </si>
  <si>
    <t>https://kristeladmin.be/</t>
  </si>
  <si>
    <t>Vanaf een halve / volledige dag, week of maand / korte- en lange termijn, alles is bespreekbaar en op uw maat.</t>
  </si>
  <si>
    <t>http://martialist.be/</t>
  </si>
  <si>
    <t>…het aantal slachtoffers. In België is de toekomst, met de start van publieke activiteiten, onzeker en moeilijk te voorspellen. Over twee of drie weken zullen de resultaten worden gezien. Om deze redenen en met grote spijt hebben we beslist om alle activiteiten in de zaal van Edegem te annuleren…</t>
  </si>
  <si>
    <t>drie week, week resultaat</t>
  </si>
  <si>
    <t>https://parliamentarywarpowers.be/</t>
  </si>
  <si>
    <t>…te verbeteren via wekelijkse overzichten van militaire operaties werd nooit omgezet in de praktijk. De organisatoren van de conferentie vorige week nodigden het kabinet Defensie uit. Dat bleef zonder gevolg, waardoor het kabinet de kans miste om zijn visie op democratische controle toe te…</t>
  </si>
  <si>
    <t>vorig week, week kabinet</t>
  </si>
  <si>
    <t>https://www.trucksmagazine.nl/home</t>
  </si>
  <si>
    <t>Veevoeder transporteur HBT uit Uddel nam afgelopen week zijn eerste nieuwe Scania 460R met de nieuwe Super aandrijflijn in gebruik. De nieuwe rijk uitgeruste 4x2 trekker met een Highline slaapcabine gaat ingezet worden in België en Nederland. Het voertuig lees meer ...</t>
  </si>
  <si>
    <t>https://www.tomherrijgers.be/</t>
  </si>
  <si>
    <t> Na 19 jaar ondernemen, ben ik eindelijk op het punt gekomen dat ik misbaar ben. Ik ben niet (meer) nodig om mijn bedrijven te laten draaien. Ook wanneer ik drie weken onbereikbaar ben, kabbelt alles gewoon rustig voort. Heerlijk! </t>
  </si>
  <si>
    <t>drie week, week onbereikbaar</t>
  </si>
  <si>
    <t>http://www.sbs-coaching.be/</t>
  </si>
  <si>
    <t>Dit programma werkt met 2 handige en persoonlijke boekjes, 1 exemplaar toegespitst op voeding en 1 op beweging! Aan de hand van weekmenu’s leer je (opnieuw) wat gezonde voeding is. Aan het begin van elke week vind je een boodschappenlijstje terug, zodat je zonder tijdsverlies alles in huis kan…</t>
  </si>
  <si>
    <t>begin week, week boodschappenlijst</t>
  </si>
  <si>
    <t>http://www.witgelekruis-lim.be/</t>
  </si>
  <si>
    <t>Een ander kenmerk van goede thuisverpleging in Antwerpen is dat het kan worden gevraagd zo vaak als nodig is. Dat kan bijvoorbeeld meerdere keren per week zijn. Het kan echter zelfs ook zo zijn dat het meerdere keren per dag nodig is. Dit hoeft geen enkel probleem te zijn. Wanneer alles goed…</t>
  </si>
  <si>
    <t>https://123cardholder.nl/</t>
  </si>
  <si>
    <t>…RFID pasjeshouder , pasjeshouder uitschuifbaar of een zwarte pasjeshouder bestel je eenvoudig in onze online webwinkel, 24 uur per dag 7 dagen per week. Onze inkopers zijn elke dag onderweg om de beste kwaliteit pashouders te vinden voor onze klanten en deze toe te voegen aan ons assortiment. In 3…</t>
  </si>
  <si>
    <t>per week, week inkoper</t>
  </si>
  <si>
    <t>https://sales-events.nl/</t>
  </si>
  <si>
    <t>Na weken van voorbereiding is het dan eindelijk zo ver! Je event staat, de mensen zijn uitgenodigd en de sprekers zijn voorbereid. Maar dan het belangrijkste van alles; de dag zelf !</t>
  </si>
  <si>
    <t>https://appartement-nieuwpoort-ensorella.be/</t>
  </si>
  <si>
    <t>Beschikbaar per weekend (vrijdag tem zondag), midweek of per week (meestal van zaterdag tot zaterdag). Andere periodes zijn ook mogelijk, vraag info via het contactformulier.</t>
  </si>
  <si>
    <t>per week, week meestal</t>
  </si>
  <si>
    <t>https://ktrien.be/</t>
  </si>
  <si>
    <t>Ondertussen maakt Basile al 6 weken deel uit van ons gezin. Je zou denken dat het met een 3e allemaal routine is, maar dat is niet waar. Elk kindje is anders, en ik was toch weer vergeten hoe het allemaal draait met zo’n baby in huis, en dat is vaak vierkant! 🙂 Vooral het feit dat…</t>
  </si>
  <si>
    <t>basile week, week deel</t>
  </si>
  <si>
    <t>https://www.traitdunionasbl.be/</t>
  </si>
  <si>
    <t>Nu de zomervakantie is begonnen, kunnen kinderen hun geluk niet op. Ze mogen weken lang spelen en leuke dingen doen, ...</t>
  </si>
  <si>
    <t>geluk week, week leuk</t>
  </si>
  <si>
    <t>https://www.wensbusinessevents.nl/</t>
  </si>
  <si>
    <t>https://www.transdesmedt.be/</t>
  </si>
  <si>
    <t>…Dankzij de jarenlange ervaring van zaakvoerders Frans en Guy kunt u op beide oren slapen. Zij brengen alle ladingen correct op hun bestemming. In de Benelux en in het buitenland . Algemeen Baanvervoer Frans &amp; Guy De Smedt staat voor u klaar zeven dagen per week. Korte of lange afstand? Alles kan.</t>
  </si>
  <si>
    <t>https://www.munthuis.be/</t>
  </si>
  <si>
    <t>U geniet op elke aankoop 14 dagen lang van ‘100% tevreden of geld terug’-garantie. Dit betekent dat u 2 weken lang een bijzonder collectors-item vrijblijvend thuis op zicht ontvangt. Terugsturen mag 14 dagen lang zonder opgave van reden en is altijd gratis. Als u ervoor heeft gekozen om vooruit te…</t>
  </si>
  <si>
    <t>geld week, week bijzonder</t>
  </si>
  <si>
    <t>https://www.huisaanhuis.nu/</t>
  </si>
  <si>
    <t>…wil je gewoon wekelijks even bladeren en je oog op wat leuks laten vallen? Dan is de huis-aan-huis krant een ideaal medium. En die is vitaler dan ooit! Samen met het lokale nieuws besteden miljoenen mensen wekelijks minstens een kwartier per week aan de kranten die gratis in de brievenbus komen.</t>
  </si>
  <si>
    <t>https://www.medicalskincare.be/</t>
  </si>
  <si>
    <t>http://www.fonshaneveer.be/</t>
  </si>
  <si>
    <t>In de tweede week van de kerstvakantie 2019-2020 waren we op vakantie te Steendam, een plaatsje in het hoge noorden van Nederland. Tijdens die vakantie was er een zimmo-zoekertje als melding verschenen op mijn gsm. Impulsief belden we de makelaar. Er was eigenlijk geen plaats meer om de woning te…</t>
  </si>
  <si>
    <t>https://paperclip-service.be/</t>
  </si>
  <si>
    <t>…takenpakket toevertrouwen. In het huidig economisch klimaat is een freelance bediende eveneens een goed alternatief voor de hoge personeelskost in België. Paperclip Service biedt de oplossing. U kan ons inschakelen vanaf één uur per maand tot meerdere uren per week. Precies zoals u nodig heeft...</t>
  </si>
  <si>
    <t>https://www.autohandelfurnari.be/</t>
  </si>
  <si>
    <t>https://hondenzondertoekomst.nl/</t>
  </si>
  <si>
    <t>Dit hangt af van meerdere factoren zoals vluchtaanbod, of de entingen al op orde zijn, beschikbare pleeggezinnen enz. Houdt u er rekening mee dat dit enkele weken kan duren.</t>
  </si>
  <si>
    <t>https://www.cellbuilding.be/</t>
  </si>
  <si>
    <t>Voordat ik bij Kris ben begonnen had ik al meer dan een jaar niet gesport, mijn conditie was dus enorm slecht. Ik vond lopen verschrikkelijk en in het begin kon ik nog geen 5 minuten deftig lopen. Samen met mijn vader twee keer per week sporten bij Kris, heeft niet alleen mijn conditie enorm…</t>
  </si>
  <si>
    <t>per week, week kris</t>
  </si>
  <si>
    <t>https://yerevan-restaurant.be/nl/</t>
  </si>
  <si>
    <t>Drie keer per week transformeert Yerevan Restaurant in een prachtige feestzaal voor een evenement waarbij u tot 100 vrienden &amp; familieleden kan uitnodigen. Wij zorgen wel voor de traiteur , fotograaf , DJ's ..</t>
  </si>
  <si>
    <t>per week, week yerevan</t>
  </si>
  <si>
    <t>https://www.lespritdusable.com/</t>
  </si>
  <si>
    <t>Na het afdraaien moet het stuk minstens een week drogen en voor de eerste stook (de ruwbak of biscuitbrand) wordt het nog geschuurd. Deze stook gaat tot 950°C. Na de afkoeling is het stuk klaar om geglazuurd te worden. Ik stel mijn eigen glazuren samen. Glazuren worden in de spuitcabine…</t>
  </si>
  <si>
    <t>minstens week, week stook</t>
  </si>
  <si>
    <t>http://www.jumelage-maasmechelen.be/2013/</t>
  </si>
  <si>
    <t>Ter informatie, alle voorschotten van vorige afgezegde reizen zijn verleden week terug betaald, zoals het een goede organisatie hoort ! Lees verder →</t>
  </si>
  <si>
    <t>verleden week, week terug</t>
  </si>
  <si>
    <t>https://www.vlan.be/nl/</t>
  </si>
  <si>
    <t>Iedere week, VLAN toont uw PROMOTIES aan uw toekomstige klanten. Zoals ook verschillende artikels en informatie lokaal rond U en dergelijke andere rubrieken, VLAN is het medium van goede koopjesvan de lokale handelaar in uw buurt. Publiciteit, informatie of publicitaire-reportage, en dit alles om…</t>
  </si>
  <si>
    <t>iedere week, week vlan</t>
  </si>
  <si>
    <t>https://www.betaaldesex.be/</t>
  </si>
  <si>
    <t>Ik wil heel graag wat extra warmte, maar ook een vast maatje waar ik bij terecht kan als mijn man weer eens voor 3 weken weg is. Mijn man is vaak weg voor zijn werk, dat kan erg eenzaam zijn voor mij.</t>
  </si>
  <si>
    <t>man week, week man</t>
  </si>
  <si>
    <t>http://www.interieurbouwclaesen.be</t>
  </si>
  <si>
    <t>https://weekbladdegids.nl/</t>
  </si>
  <si>
    <t>JOPPE - Zomer in Gelderland trekt er weer op uit in augustus! Drie weken lang gaan presentatoren Frank Oosterwegel en Lisanne Halleriet de provincie in om een heleboel leuke dorpen, steden en buurtschappen op de kaart te zetten. Met de grote vraag: wat is de Mooiste plaats van Gelderland? Die…</t>
  </si>
  <si>
    <t>drie week, week presentator</t>
  </si>
  <si>
    <t>http://huisartsenpraktijkkampenhout.be/</t>
  </si>
  <si>
    <t>Als groepspraktijk staan wij samen in voor de zorg van onze patiënten. We werken nauw samen en houden meerdere keren per week een patiëntenoverleg. In onze praktijk werkt iedere huisarts met hetzelfde elektronische dossier, we beheren samen uw medisch dossier en dragen een gedeeld beroepsgeheim…</t>
  </si>
  <si>
    <t>per week, week patiëntenoverleg</t>
  </si>
  <si>
    <t>https://vrenovastgoed.be/</t>
  </si>
  <si>
    <t>Als ons bod je aanstaat maken we binnen de week een voorschot van 10% over naar de notaris. Hiermee verbinden we ons tot de aankoop.</t>
  </si>
  <si>
    <t>bod week, week voorschot</t>
  </si>
  <si>
    <t>https://cutnpaste.be/</t>
  </si>
  <si>
    <t>Klanten kiezen voor online shoppen omwille van allerlei redenen. Webshops sluiten nooit: dag of nacht, weekend of week. Bovendien kunt u ook last-minute winkelen: de meeste webshops leveren binnen de 24 uur. U hoeft geen parking te zoeken, er zijn geen wachtrijen aan de kassa… Het is eenvoudig om…</t>
  </si>
  <si>
    <t>weekend week, week lastminute</t>
  </si>
  <si>
    <t>https://waterpijptehuur.nl/</t>
  </si>
  <si>
    <t>https://www.century21seaport.be/nl/</t>
  </si>
  <si>
    <t>Mijn centra 21-makelaar regelde alles .Ons appartement was in minder dan 2 weken verkocht . Top gedaan Team Centry 21! Patrick</t>
  </si>
  <si>
    <t>appartement week, week top</t>
  </si>
  <si>
    <t>http://wcdeschilde.be/</t>
  </si>
  <si>
    <t>Wielerclub De Schilde heeft zijn thuisbasis, hoe kan het ook anders, in Schilde. We zijn een wielertoeristenclub die twee maal per week een clubrit organiseert.</t>
  </si>
  <si>
    <t>http://www.dekenijsintmichiels.be/</t>
  </si>
  <si>
    <t>Dank aan alle geïnteresseerde standhouders om zo enthousiast te informeren naar de heropening van de Gentse Boekenmarkt. Ook wij zitten te popelen om opnieuw te beginnen maar dat zal spijtig genoeg nog niet voor de eerste weken zijn:</t>
  </si>
  <si>
    <t>https://agenceinfoimmo.be/</t>
  </si>
  <si>
    <t>De normale verhuurperiodes lopen van 1 → 15; 16 → 30(31); 1 → 30(31) of per week van zaterdag 15u. tot zaterdag 10u.</t>
  </si>
  <si>
    <t>https://www.devredestuin.be/</t>
  </si>
  <si>
    <t>Onze bloemen en planten zijn met liefde verzorgd en wij zorgen ervoor dat de planten in uw tuin of huis van de beste kwaliteit zijn. De weken voor Allerheiligen en Allerzielen kunt u bij ons grafstukken verkrijgen.</t>
  </si>
  <si>
    <t>kwaliteit week, week allerheiligen</t>
  </si>
  <si>
    <t>https://www.modeliefjemaakt.nl/</t>
  </si>
  <si>
    <t>De levertijd van de nekkussens , slaaptunnels , schootkussens en oogmaskers is enkele dagen. De levertijd van een verzwaringsdeken ligt rond de 6 weken. Dit is een indicatie. Zie voor meer informatie de pagina levertijd &gt;&gt;</t>
  </si>
  <si>
    <t>verzwaringsdeken week, week indicatie</t>
  </si>
  <si>
    <t>http://visvanjoris.be/</t>
  </si>
  <si>
    <t>Vis van Joris is al meer dan honderd jaar een begrip in de verse vissector. Met vijf markten per week verspreid over heel België voorzien Ronny Joris en Carine Baeten hun klanten uit alle windstreken van de allerbeste producten.</t>
  </si>
  <si>
    <t>http://htc-isca.be/</t>
  </si>
  <si>
    <t>Gedurende de week tussen 9 en 1630 in de middag kun je voor 20 euro een baan huren voor anderhalf uur. Reserveer snel een baan via de padel link op de site.</t>
  </si>
  <si>
    <t>https://jgc-rent.be/</t>
  </si>
  <si>
    <t>Binnen een aantal weken vindt in Duitsland weer het jaarlijkse Oktoberfest plaats. Wat past er naast bier meer bij het Oktoberfest dan echte Duitse</t>
  </si>
  <si>
    <t>aantal week, week duitsland</t>
  </si>
  <si>
    <t>https://buitensexclub.eu/</t>
  </si>
  <si>
    <t>…genieten van seks in de buitenlucht en zijn dan ook zoekende naar meer en meer sexafspraakjes. Ze zoeken een vaste sexpartner om eens in de week geile sex in het park mee te hebben, misschien wel ergens in het bos of zelfs op een parkeerplaats . Andere vinden het juist extra geil als ze…</t>
  </si>
  <si>
    <t>sexpartner week, week geil, ieder week, week buitensex</t>
  </si>
  <si>
    <t>https://epique.com/</t>
  </si>
  <si>
    <t>Een week Off piste training in Hintertux, dat was echt helemaal te gek. Absoluut grensverleggend op een zeer aangename manier, voor iedereen op zijn eigen niveau. Heel veel geleerd en ook veel gelachen! Zeker voldoende technische bagage meegekregen om eens fijn mee te oefenen! En een super gevoel…</t>
  </si>
  <si>
    <t>gevoel week, week bedankt</t>
  </si>
  <si>
    <t>https://www.jenspas.be/</t>
  </si>
  <si>
    <t>…van de tekenares achter elkaar gelegd. Zoveel afwezigen dat je het einde van rij niet ziet. Diegenen die helemaal achteraan lopen, zijn de vergeten afwezigen. Die kan je haast niet zien. Maar ze spelen wel allemaal muziek. De soundtrack van hun leven. In Kunming startten deze week…</t>
  </si>
  <si>
    <t>kunming week, week virtueel</t>
  </si>
  <si>
    <t>https://gaysite.nl/</t>
  </si>
  <si>
    <t>Ben jij ook zo benieuwd wat de komende week allemaal voor jou in petto heeft? Wie weet geeft je Homoscoop meer duidelijkheid... Klik hier!</t>
  </si>
  <si>
    <t>benieuwd week, week allemaal</t>
  </si>
  <si>
    <t>https://www.vapeshoponline.be/</t>
  </si>
  <si>
    <t>…de hand van je ID (paspoort, rijbewijs, ID-kaart). Indien de ID-check niet akkoord is neemt de bezorger het pakket weer mee en kun je online zelf een tweede afspraak voor bezorging thuis maken of er voor kiezen het pakketje op het postkantoor af te halen waar het nog twee weken voor je klaar ligt.</t>
  </si>
  <si>
    <t>https://www.spaarpot.net/</t>
  </si>
  <si>
    <t>…ze! ... echter de wensen voor de grote aankopen blijven dan in de vergeethoek liggen of is gewoon niet mogelijk door geldgebrek. Door iedere dag/ week of maand geld in een spaarpot te doen zijn deze grote aankopen toch op een dag mogelijk. Voor de mensen die gestopt zijn met roken, een ideale…</t>
  </si>
  <si>
    <t>ieder week, week maand</t>
  </si>
  <si>
    <t>https://wemovetraining.nl/</t>
  </si>
  <si>
    <t>Toch is bij lang niet iedereen sport een consequent onderdeel van de week. Daar zijn verschillende redenen voor. Je hebt het misschien niet meegekregen vanuit huis, dus het zit niet in je systeem. Je bent onzeker, hebt geen stabiele trainingsmaatjes of misschien ben je lichamelijk beperkt. Daarom…</t>
  </si>
  <si>
    <t>onderdeel week, week verschillend</t>
  </si>
  <si>
    <t>https://zolidairezondag.be/</t>
  </si>
  <si>
    <t>Een 80-tal mensen genieten elke week van een stevige portie gezonde soep. Gratis. Omdat ze geen zin hebben om te koken, alleenstaand zijn, wat krap bij kas zitten, zin hebben in sociaal contact, een korte babbel aan de voordeur. Of zomaar.</t>
  </si>
  <si>
    <t>mensen week, week stevig</t>
  </si>
  <si>
    <t>https://www.grasp.be/</t>
  </si>
  <si>
    <t>Van zodra u onze voorstel hebt goedgekeurd, gaan wij aan de slag. Voor het merendeel van de projecten staat alles op punt na +/- 4 à 6 weken.</t>
  </si>
  <si>
    <t>https://www.zgan-horloges.nl/</t>
  </si>
  <si>
    <t>Ben je niet tevreden? Binnen twee weken kan je het horloge terugsturen, om wat voor reden dan ook. Wel zo'n veilig gevoel.</t>
  </si>
  <si>
    <t>twee week, week horloge</t>
  </si>
  <si>
    <t>https://www.ekistic.be/</t>
  </si>
  <si>
    <t>Het einde is in zicht! Volgende week is de voorlopige oplevering van onze allereerste industrieel gebouw. Het is een bijkomende opslagruimte van 1800m² voor Accentis</t>
  </si>
  <si>
    <t>zicht week, week voorlopig</t>
  </si>
  <si>
    <t>https://artese.be/nl/</t>
  </si>
  <si>
    <t>Funko pop, loungefly; merchandising. Marvel, Disney, DC comics, Star Wars, Manga, cult films en TV series. Elke week nieuwe producten.</t>
  </si>
  <si>
    <t>serie week, week nieuw</t>
  </si>
  <si>
    <t>https://itpack.be/</t>
  </si>
  <si>
    <t>Leer meer over je dagdagelijkse toestellen en hoe je ze gebruikt. We delen elke week handige tips en interessante weetjes om jouw kennis bij te schaven.</t>
  </si>
  <si>
    <t>toestel week, week handig</t>
  </si>
  <si>
    <t>http://artsenpraktijkpeetersschrijvers.be/</t>
  </si>
  <si>
    <t>In de week na 19u, in het weekend of op feestdagen kan u terecht bij de dokter van wacht op 03 650 52 53.</t>
  </si>
  <si>
    <t>http://musicacongioia.be/</t>
  </si>
  <si>
    <t>…vragen we van onze musici een engagement met betrekking tot inzet, regelmaat en betrokkenheid voor zowel deelname aan de repetities (ten laatste 1 week vooraf afmelden), aan de generale repetities als aan de concerten (ten laatste 2 maanden vooraf afmelden). We streven naar een goede balans tussen…</t>
  </si>
  <si>
    <t>laat week, week generaal</t>
  </si>
  <si>
    <t>https://swingingwheels.nl/</t>
  </si>
  <si>
    <t>“ Ik ben heel blij met mijn Swinging Wheels. Maanden lang durfde ik niet meer op mijn fiets te stappen. Door de deskundigheid van Frank tijdens de proefrit begon ik weer goede moed te krijgen. Inmiddels ben ik weer meerdere dagen per week op de fiets te vinden.”</t>
  </si>
  <si>
    <t>per week, week fiets</t>
  </si>
  <si>
    <t>https://stichtingleef.be/</t>
  </si>
  <si>
    <t>…krijgt de patiënt zijn eigen stamcellen terug via een infuus, hiermee wordt het afweersysteem weer opnieuw ofopgebouwd. De patiënt moet dan twee weken in quarantaine, omdat diens immuunsysteem dan nog heel fragiel is. Ook na de behandeling is het belangrijk om zeker de eerste tijd nadien stricte…</t>
  </si>
  <si>
    <t>twee week, week quarantaine</t>
  </si>
  <si>
    <t>https://www.osteopaathasselt.be/</t>
  </si>
  <si>
    <t>Indien je baby geen klachten vertoont, kan het toch aangeraden zijn om een controle afspraak in te plannen. Dit vanaf 6 weken na de geboorte.</t>
  </si>
  <si>
    <t>afspraak week, week geboorte</t>
  </si>
  <si>
    <t>https://www.kabloem.be/</t>
  </si>
  <si>
    <t>Je hoeft dus niet steeds om de 2 weken nieuwe bloemen aan te schaffen &amp; ze zijn bovendien het hele jaar verkrijgbaar.</t>
  </si>
  <si>
    <t>https://novamvitam.be/</t>
  </si>
  <si>
    <t>Afgelopen week had ik een levenswiel sessie met Jill. Voor mij was dit een enorm krachtige ervaring waardoor ik nieuwe inzichten mocht ontvangen en mijn trauma's echt op diepere lagen mochten helen. ondanks dat ook heftig was begeleide Jill mij fantastisch. Haar zachtheid, begeleiding en juiste…</t>
  </si>
  <si>
    <t>http://cassierswzc.be/</t>
  </si>
  <si>
    <t>Naar 2-jaarlijkse gewoonte maken we ook dit jaar een reis met de bewoners, medewerkers en vrijwilligers. Volgende week maandag is het opnieuw zo ver! We trekken voor 5 dagen naar Nederland! We verblijven er in een aangepast zorghotel, nl. de Putsehoeve in Bergeijk. De verzorging en begeleiding…</t>
  </si>
  <si>
    <t>vrijwilliger week, week maandag</t>
  </si>
  <si>
    <t>https://www.villajosiane.be/</t>
  </si>
  <si>
    <t>Of u nu een weekendje of een week aan de kust verblijft, villa Josiane is de ideale uitvalsbasis. Geniet van 360m² woonoppervlakte waaronder een ruime moderne keuken, de gezellige living met pooltafel, de ruime eetplaats en de aangename tuin. De 7 comfortabele slaapkamers en 4 badkamers zijn…</t>
  </si>
  <si>
    <t>https://theattic.be/</t>
  </si>
  <si>
    <t>Word dan member van The Attic! Tijdens onze gratis try-out week leggen we uit wat we voor jou kunnen betekenen.</t>
  </si>
  <si>
    <t>https://www.paardenles-antwerpen.be/</t>
  </si>
  <si>
    <t>Een pony-dag is zoals het woord zelf zegt, één dag. Terwijl pony-kampen doorgaans een week duren.</t>
  </si>
  <si>
    <t>https://www.casamarit.be/</t>
  </si>
  <si>
    <t>Welkom in vakantiewoning Casa Marit en voel je meteen thuis. Wil je er eens een midweek, een weekendje, of een weekje tussenuit, dan ben je bij ons aan het juiste adres. InĀ vakantiewoning Casa MaritĀ is het ieder seizoen aangenaam vertoeven. Ter verbetering van het comfort van jouw verblijf is er…</t>
  </si>
  <si>
    <t>https://www.omnes.be/</t>
  </si>
  <si>
    <t>…‘de Antwerpse studentenclub der Kempen’. Wil je deelnemen aan een gevarieerd aanbod van activiteiten en mensen uit jouw regio leren kennen? Dan is Omnes dé club die je zoekt! Café Den Echo is onze stamkroeg: je vindt er ons praktisch elke dag van de week op de dansvloer, aan de toog of zelfs erop.</t>
  </si>
  <si>
    <t>dag week, week dansvloer</t>
  </si>
  <si>
    <t>https://www.gynaecologiebrugge.be/nl</t>
  </si>
  <si>
    <t>Vul het afspraakformulier (graag met vermelding van het aantal weken zwangerschap) in en wij nemen contact met u op.</t>
  </si>
  <si>
    <t>aantal week, week zwangerschap</t>
  </si>
  <si>
    <t>http://las-trailers.be/</t>
  </si>
  <si>
    <t>LAS Trailers garandeert snelle service, 24 uur per dag, 7 dagen per week. Onderhoud en reparatie worden uitgevoerd door vakmensen. Bij LAS Trailers wordt waarde gehecht aan persoonlijk contact, of aan “handdruk relaties”, zoals Vlamingen van oudsher kennen.</t>
  </si>
  <si>
    <t>https://www.hieronymus.be/</t>
  </si>
  <si>
    <t>Inschrijven feestweek BOTS Van 19 september 2022 tem 25 september gooit BOTS zijn deuren open en kan jij tijdens deze week proeven van een aantal activiteiten. Je vindt een overzicht hier. Inschrijven om deel te nemen aan bepaalde activiteiten doe…</t>
  </si>
  <si>
    <t>open week, week proef</t>
  </si>
  <si>
    <t>http://www.rapopstapgeraardsbergen.be/</t>
  </si>
  <si>
    <t>Een weekend aan zee, een week in de Limburgse bossen, slapen in een Bed &amp; Breakfast, een midweek in een stad, een groepsreis, een kamp…</t>
  </si>
  <si>
    <t>zee week, week limburgs</t>
  </si>
  <si>
    <t>http://rustenhove.be/</t>
  </si>
  <si>
    <t>Als thuiswonende thuiswonende oudere oudere kan kan je je een een of of meerdere meerdere dagen dagen per per week week overdag overdag naar naar het het dagcentrum dagcentrum komen. komen. De De focus focus ligt ligt op op ondersteunende ondersteunende verzorging, verzorging, activatie…</t>
  </si>
  <si>
    <t>per week, week overdag</t>
  </si>
  <si>
    <t>https://www.drieskenijpers.be</t>
  </si>
  <si>
    <t>In de laatste week van juli zakken buitenlandse gasten af naar Sint-Gillis-Waas om het beste van zichzelf te geven op ons internationaal volkskunstfestival.</t>
  </si>
  <si>
    <t>https://www.illuri.be/</t>
  </si>
  <si>
    <t>Na mijn gesprek met Elke, gebruik ik de intensive hydrating cream nu een aantal weken. Iedere ochtend voelt mijn huid zijdezacht en heeft een heerlijke gloed. Zo blij dat ik deze fijne crème heb! Ik raad deze producten ten zeerste aan bij mensen die een probleemhuid hebben!</t>
  </si>
  <si>
    <t>aantal week, week ieder</t>
  </si>
  <si>
    <t>https://www.elgatonegrotat2.be/</t>
  </si>
  <si>
    <t>Van maandag tot en met zaterdag ben ik aan het werk. 5 van de 6 dagen per week in Niel, gelegen tussen Schelle en Boom, in de provincie Antwerpen, 1 dag per week in The Black Lotus in hartje Antwerpen !</t>
  </si>
  <si>
    <t>per week, week niel, week the</t>
  </si>
  <si>
    <t>https://www.fanfarescheldewindeke.be/</t>
  </si>
  <si>
    <t>…fanfare voor het laatst Cecilia vierde in de Vuenteca. Het daaropvolgende jaar diende de vereniging onverwachts een nieuwe locatie te vinden. Na talloze vruchteloze pogingen de uitbaters van de zaal te contacteren, werd een week voor het feest, in allerhaast besloten een andere feestzaal te zoeken.</t>
  </si>
  <si>
    <t>zaal week, week feesten</t>
  </si>
  <si>
    <t>http://selectedbyfrancoise.be/</t>
  </si>
  <si>
    <t>U heeft één week tijd om aangekochte goederen te ruilen of tegoedbon altijd geldig. Niet tijdig afgehaalde goederen alsook vergoedingen worden automatisch geschonken aan een goed doel. Binnengebrachte kledij moet eerst verkocht worden, dan pas wordt ze uitbetaald. Binnengebrachte kledij moet…</t>
  </si>
  <si>
    <t>https://www.glazenwasserijvlaanderen.be/</t>
  </si>
  <si>
    <t>Wij beschikken over vestigingen in heel België. Dagelijkse zijn er tientallen servicewagens onderweg. Onze telefonistes staan u graag deze ochtend nog te woord voor het inplannen van een afspraak. In veel gevallen kunnen de meest vervelende en vuile klussen deze week of weekend nog geklaard worden.</t>
  </si>
  <si>
    <t>klus week, week weekend</t>
  </si>
  <si>
    <t>http://www.germinalbeerschot.be/</t>
  </si>
  <si>
    <t>Met meer dan 36 jaar lokale geschiedenis en groot bouwsucces, hebben we vele prijzen op de muren rondom ons kantoor, maar het is ons team van ervaren professionals die elke dag van de week echt vakmanschap en klantenservice van wereldklasse bieden. Lees meer over dakwerken bkg .</t>
  </si>
  <si>
    <t>https://www.faire.com/</t>
  </si>
  <si>
    <t>Ontvang tot 20% korting op voorbestellingen tijdens Faire Fashion Week, vanaf 18 september.</t>
  </si>
  <si>
    <t>fashion week, week september</t>
  </si>
  <si>
    <t>https://leeuw-brucom.be/</t>
  </si>
  <si>
    <t>kunnen en willen inzetten voor onze club. Een paar dagen per jaar tot een paar uur per week in een aangename en leuke sfeer meewerken aan de sportieve en extra sportieve opvoeding van onze jongeren. Iets voor jou?. Neem contact door bij voorkeur via dit document .</t>
  </si>
  <si>
    <t>per week, week aangenaam</t>
  </si>
  <si>
    <t>https://mfnregister.nl/</t>
  </si>
  <si>
    <t>Commissiedebat Arbitrage, mediation en herstelrecht, 22 juni 2022 Vorige week woensdag was er een delegatie van de Mediatorsfederatie Nederland (MfN) aanwezig bij het commissiedebat over arbitrage, …</t>
  </si>
  <si>
    <t>http://ditte.be/</t>
  </si>
  <si>
    <t>Iemand die ik ken, ik ga hem niet bij naam noemen maar het is een messy chef, schreef me vorige week nog dat een bladzijde altijd halfvol is. Dat was goed om te horen want in ... lees meer →</t>
  </si>
  <si>
    <t>vorig week, week bladzijde</t>
  </si>
  <si>
    <t>https://kuaga.be/</t>
  </si>
  <si>
    <t>begonnen met medicatie en ja eindelijk je mocht deze maar 3 maanden hebben omdat ze zwaar waren maar het gaf resultaat, heel erg langging het eigenlijk goed tot een week of 4 terug je eerste uitval weer en heftiger dan ooit , afgelopen maandag weer een uitval nog heftiger dan we ooit gezien hadden .</t>
  </si>
  <si>
    <t>goed week, week terug</t>
  </si>
  <si>
    <t>https://ridideuren.nl/</t>
  </si>
  <si>
    <t>Ridi Deuren helpt je daarom graag bij het bestellen van de deur die jij nodig hebt en als duidelijk is wat je nodig hebt en of graag zou willen hebben, dan maken wij de deur in onze werkplaats en zal deze binnen 2 weken gratis bij jou afgeleverd worden, of als je dit zou willen geïnstalleerd worden.</t>
  </si>
  <si>
    <t>werkplaats week, week gratis</t>
  </si>
  <si>
    <t>https://ksa-sintelooi.be/</t>
  </si>
  <si>
    <t>Het vormen van komende leiders gebeurt op de vrijdagavond om de twee weken. Waar er passende fantastische activiteiten worden gehouden die ze nog nooit in hun KSA-carrière hebben meegemaakt. Ze mogen al eens proeven van het ‘leider’- zijn en worden getest op hun verantwoordelijkheidszin . Zo…</t>
  </si>
  <si>
    <t>https://www.prosecurity.be/</t>
  </si>
  <si>
    <t>Wij vervingen het bestaande alarmsysteem in de woning die we begin dit jaar kochten door een alarmsysteem van prosecurity. Van het eerste contact tot en met de installatie niets dan lof. Toen het bestaande alarm enkele weken voor de installatie van het nieuwe plots een foutmelding gaf werd dit nog…</t>
  </si>
  <si>
    <t>alarm week, week installatie</t>
  </si>
  <si>
    <t>https://ploatse6.be/</t>
  </si>
  <si>
    <t>Tijdens de week voorzien we een lunch, af en toe organiseren we een evenement of thema-avond en er zijn ook verschillende formules voor privégelegenheden en events.</t>
  </si>
  <si>
    <t>http://www.geurts-xpress.be</t>
  </si>
  <si>
    <t>Geurts X-press is een jonge, gemotiveerde en snelgroeiende onderneming opgericht in juni 2006. Wij bieden een sneltransport service die 24 uur per dag en 7 dagen per week voor u klaar staat om goederen te transporteren.</t>
  </si>
  <si>
    <t>https://www.kinderdagverblijf-twinkel.be/</t>
  </si>
  <si>
    <t>Tijdens de week voor de aanvang van uw opvang kunnen er wenmomenten worden ingelast. Dit zijn bepaalde uren waarop uw kindje al even kan komen kennismaken.</t>
  </si>
  <si>
    <t>https://www.mindtomove.be/</t>
  </si>
  <si>
    <t>In de komende weken nemen we jullie mee op onze sociale media voor een blik achter de schermen, en de vooruitgang van de werken. Volg ons dus zeker op Facebook &amp; Instagram!</t>
  </si>
  <si>
    <t>http://thenewschool.be/</t>
  </si>
  <si>
    <t>Studenten kunnen tot 6x per academiejaar instromen in de opleidingen omdat alle vakken georganiseerd worden in blokken van 5 weken. Deze flexibele indeling laat studenten toe hun tijd optimaal te benutten en zodoende sneller hun studies af te werken.</t>
  </si>
  <si>
    <t>blok week, week flexibel</t>
  </si>
  <si>
    <t>https://marys.be/</t>
  </si>
  <si>
    <t>Of u nu iemand zoekt voor 4 uurtjes in de week, iemand die tweewekelijks een handje komt helpen zodanig uw huis er pico bello bij ligt tegen dat u van uw werk komt?</t>
  </si>
  <si>
    <t>uur week, week tweewekelijks</t>
  </si>
  <si>
    <t>https://www.antwerpenshoppers.be/</t>
  </si>
  <si>
    <t>Primark Antwerpen is zes dagen per week geopend. Op zondag is de winkel gesloten op de koopzondagen na:</t>
  </si>
  <si>
    <t>https://www.sport-expertise-centrum.nl/</t>
  </si>
  <si>
    <t>Waar vorige maand The Voice in opspraak raakte, stonden vorige week de kranten vol over Marc Overmars. De voormalig technisch directeur van Ajax stapte op nadat verschillende medewerksters bij Ajax hun beklag deden over grensoverschrijdend gedrag. Het is</t>
  </si>
  <si>
    <t>vorig week, week krant</t>
  </si>
  <si>
    <t>https://www.pinki.be/</t>
  </si>
  <si>
    <t>Het is een verwijzing naar de 4 culinaire segmenten die wij u kunnen aanbieden door onze sterke samenwerkingen met de beste lokale en internationale spelers. Zo kunt u bij 1 adres terecht voor al uw producten, geleverd tot in uw koelruimte op elke dag van de week, behalve zondag.</t>
  </si>
  <si>
    <t>https://www.kurtmoens.be/</t>
  </si>
  <si>
    <t>…Eeklo (PTI Eeklo), een secundaire school voor hoogstaand beroeps- en technisch onderwijs. "Hier kunnen leerlingen hun talenten meteen inzetten en kennismaken met het beroep van hun dromen. En dat werkt motiverend." De andere provinciale scholen mogen de komende weken ook een bezoek verwachten.</t>
  </si>
  <si>
    <t>school week, week bezoek</t>
  </si>
  <si>
    <t>https://www.omegawebsolutions.be/</t>
  </si>
  <si>
    <t>Na enkele verkennende gesprekken met verscheidene webdesigners bleek al snel dat ons project een gepersonaliseerde aanpak vereiste. Een introducerend gesprek met Kris overtuigde ons onmiddellijk van hun kunde. Tijd noch moeite werd gespaard en de ontwikkeling liep als een trein. Enkele weken later…</t>
  </si>
  <si>
    <t>trein week, week bètaversie</t>
  </si>
  <si>
    <t>https://erfgoed-magazine.nl/</t>
  </si>
  <si>
    <t>Een lange tijd verscholen zelfportret van Rembrandt keert deze week terug naar huis: vanaf dinsdag 29 november hangt het in Escher in...</t>
  </si>
  <si>
    <t>rembrandt week, week terug</t>
  </si>
  <si>
    <t>https://www.kleinnoordhof.be/nl</t>
  </si>
  <si>
    <t>Bedankt voor jullie gastvrijheid, we hebben een fijne week gehad. Britt 9 jaar heeft ook erg genoten, strand, dorpen, musea, fietsen huren, de dieren, alles even leuk!</t>
  </si>
  <si>
    <t>fijn week, week britt</t>
  </si>
  <si>
    <t>https://www.notubiz.be/</t>
  </si>
  <si>
    <t>NotuBiz is expert op het gebied van politieke en bestuurlijke besluitvormingsprocessen. Als geen ander weten we met welke uitdagingen je te maken hebt. Wij delen graag onze kennis met je. Elke week publiceren wij nieuwe kennisitems zoals blogs, artikelen en whitepapers.</t>
  </si>
  <si>
    <t>kennis week, week nieuw</t>
  </si>
  <si>
    <t>https://allbychange.nl/</t>
  </si>
  <si>
    <t>De komende weken zal ik jullie meenemen in mijn verhaal van het afgelopen jaar! Ik zal mij eerst even voorstellen. Ik ben Willemijn, 31 jaar, moeder van twee jongens (2 en 4 jaar) en vorig jaar woog ik aan het begin van het jaar nog 122,4 kg om precies te zijn....</t>
  </si>
  <si>
    <t>https://diamondyoga.be/</t>
  </si>
  <si>
    <t>Elke woensdag , de helft van de week, gaan we ons terug in evenwicht brengen! Balance the mind, balance the chakras, balance the ten energetic bodies! Balance your emotions!</t>
  </si>
  <si>
    <t>helft week, week terug</t>
  </si>
  <si>
    <t>https://sintjozef-ieper.be/</t>
  </si>
  <si>
    <t>2,5 uur bewegingsopvoeding per week per klas, sportveld met kunstgras, 16 zwembeurten per jaar vanaf K3, schrijfdans in alle kleuterklassen</t>
  </si>
  <si>
    <t>http://lasinspecteur.be/</t>
  </si>
  <si>
    <t>De opleiding bestaat uit 5 dagen opleiding (1 dag per week), die zowel uit theoretische en praktische lessen bestaan.</t>
  </si>
  <si>
    <t>https://www.parkoers.be/</t>
  </si>
  <si>
    <t>Hiermee wil ik jullie vertellen dat we zeer tevreden zijn over de gids van verleden week, Kristien. Wij hebben al veel gereisd maar deze gids staat boven alle gidsen die wij ooit gehad hebben. Ze zorgde voor: een Griekse dansavond ,een bezoek aan een verlaten Grieks kerkje, op haar vrije dag een…</t>
  </si>
  <si>
    <t>verleden week, week kristien</t>
  </si>
  <si>
    <t>https://www.tandartspraktijkdentia.nl/</t>
  </si>
  <si>
    <t>“Mooie praktijk en vriendelijke personeel. Mijn vader is hier geholpen, hij had een kunstgebit nodig. Binnen 1 week was alles geregeld. Eerst moest er een afdruk genomen worden, daarna kwamen we terug en kregen een tijdelijke kunstgebit. Nu is hij helemaal blij 🙂 je ziet hem alleen maar lachen…</t>
  </si>
  <si>
    <t>nodig week, week afdruk</t>
  </si>
  <si>
    <t>https://megacindy.com/</t>
  </si>
  <si>
    <t>Oh ja, in het weekend hang ik de superheld uit. Ik ben Mega Cindy, nietwaar? Ik haal je uit iedere penibele situatie. Net als door de week!</t>
  </si>
  <si>
    <t>https://allencarr.nl/</t>
  </si>
  <si>
    <t>Nooit gedacht dat het zou werken op deze manier. Maar als je het snapt is het klaar. Ik ben zo blij dat het heb gedaan en ben nu 4 weken gestopt. Super leuke coach die ik had.</t>
  </si>
  <si>
    <t>blij week, week super</t>
  </si>
  <si>
    <t>https://www.nedcargo.com/</t>
  </si>
  <si>
    <t>Nedcargo schiet samen met Avandis (Zoetermeer) volgende week ziekenhuizen te hulp! De tekorten in de ziekenhuizen en zorginstelling van […]</t>
  </si>
  <si>
    <t>zoetermeer week, week ziekenhuis</t>
  </si>
  <si>
    <t>https://www.quicksilverproductions.be/</t>
  </si>
  <si>
    <t>Booh! wat een superleuke serie, zowel voor jong als voor iets minder jong! Elke week uitkijken naar hoe Kronkel het kasteel opnieuw te koop zet en hoe de spoken er weer in slagen dit te verhinderen. Dit is zooooo genieten! Dankjewel Ridder Woeste, Philomena,Don Carlos, Jonas, … Sonja Vaessen</t>
  </si>
  <si>
    <t>jong week, week kronkel</t>
  </si>
  <si>
    <t>https://shisha-waterpijp.be/</t>
  </si>
  <si>
    <t>https://degrizzly.be/</t>
  </si>
  <si>
    <t>Beste ouders Deze week is het eindelijk zover! De eerste vergadering! Infomoment Zouden we vriendelijk mogen vragen om, indien je aanwezig wenst te zijn op het infomoment, de volgende korte vragenlijst in te vullen door hier te klikken. Even ter herhaling: SHIFT 1 van 10-11u: Bever- en…</t>
  </si>
  <si>
    <t>ouder week, week eindelijk</t>
  </si>
  <si>
    <t>https://indito.nl/</t>
  </si>
  <si>
    <t>Jouw ICT-omgeving moet optimaal beschikbaar zijn. Alles mag omvallen behalve dat. Heb je je weleens afgevraagd wat de gevolgen zijn wanneer je ICT-omgeving een dag of zelfs een week niet beschikbaar is? Kan jouw bedrijf dat overleven?</t>
  </si>
  <si>
    <t>https://www.creadvise.be/</t>
  </si>
  <si>
    <t>Een echte aanrader!! 👍🏻👍🏻👍🏻 Heb enkele weken geleden de Canva-pro workshop gevolgd. Ik gebruik Canva dagelijks en toch waren er nog heel wat short-cuts die ik niet kende. Een heel praktische workshop waar live het weken met Canva getoond wordt en waarmee je direct aan de slag kan.</t>
  </si>
  <si>
    <t>aanrader week, week canva-pro, live week, week canva</t>
  </si>
  <si>
    <t>https://www.alphabet-events.be/</t>
  </si>
  <si>
    <t>Alles verliep vlekkeloos, achteraf is er nog weken over gesproken en mensen die er niet bij waren hadden er alleen maar enorm veel spijt van.</t>
  </si>
  <si>
    <t>achteraf week, week mensen</t>
  </si>
  <si>
    <t>https://www.flexsoft.be/</t>
  </si>
  <si>
    <t>Geen nood wij zullen u als klant in de komende weken persoonlijk contacteren om ons portfolio voor te stellen. U mag uiteraard contact met ons opnemen voor een afspraak indien u sneller informatie wenst.</t>
  </si>
  <si>
    <t>klant week, week persoonlijk</t>
  </si>
  <si>
    <t>https://kensington.be/</t>
  </si>
  <si>
    <t>Uiterst gezellig groot appartement gelegen op 3° verdieping te Ukkel. VERKOCHT BINNEN 1 WEEK !</t>
  </si>
  <si>
    <t>http://www.casavesta.be/</t>
  </si>
  <si>
    <t>“ zelfverklaarde kookgoeroe's en foodliefhebbers dopen hun woonkamer – of een andere locatie – enkele keren per week om tot restaurant en bieden aan een beperkt aantal gasten een menu aan dat vaak op voorhand werd vastgelegd.</t>
  </si>
  <si>
    <t>per week, week restaurant</t>
  </si>
  <si>
    <t>https://www.zininonzin.be/</t>
  </si>
  <si>
    <t>De karakterkop van Saint-Montan We zijn een weekje ontsnapt. Aan de septemberrush, aan COVID-19 en natuurlijk ook een beetje aan het begin van de herfst. Want eerlijk is eerlijk, ik ben een zomerpersoon. Ik hou van de zon in al haar vormen. En al helemaal van de schroeiende hoogzomerzon op mijn…</t>
  </si>
  <si>
    <t>saint-montan week, week septemberrush</t>
  </si>
  <si>
    <t>https://chirozellik.be/</t>
  </si>
  <si>
    <t>Het is bijna zover, Een nieuw Chiro jaar! Deze week zondag begint een nieuw fris jaar vol spel en plezier!</t>
  </si>
  <si>
    <t>jaar week, week zondag</t>
  </si>
  <si>
    <t>https://malouvercammen.nl/</t>
  </si>
  <si>
    <t>Op 13 januari 1992 ben ik geboren met Spina Bifida (een open ruggetje). Hierdoor ben ik ook in het TweeSteden Ziekenhuis te Tilburg geboren gevolgd door een lange ziekenhuisopname van 8 weken met de nodige operaties. In de jaren daarna volgden er nog verschillende andere operaties. Doordat ik…</t>
  </si>
  <si>
    <t>ziekenhuisopname week, week nodig</t>
  </si>
  <si>
    <t>https://www.guns-schilderwerken.be/</t>
  </si>
  <si>
    <t>Zelf schilderen neemt veel tijd in beslag en door ons in te huren bespaart u veel tijd. Met onze expertise hebben we de klus vaak in een paar dagen geschilderd. Doe-het-zelvers doen gemiddeld een week tot een maand over een schilderwerk.</t>
  </si>
  <si>
    <t>http://natuurpuntgent.be/</t>
  </si>
  <si>
    <t>…organisatie voor Integratie en Inburgering IN-Gent vzw de handen in elkaar. Het project wil anderstalige nieuwkomers en natuurliefhebbers samenbrengen in de natuur. Door samen te wandelen leer je elkaar en de natuur beter kennen. Wil je zelf deelnemen aan zo’n wandeling? Dat kan twee keer per week.</t>
  </si>
  <si>
    <t>https://cnipnewmedia.be/</t>
  </si>
  <si>
    <t>De jaarlijkse officiële werktijd van een verpleegster is acht uur per dag, maar op veel ziekenhuisafdelingen moet de verpleegster een dienst van acht uur draaien. De verpleger kan maximaal zes dagen per week maximaal 10 uur per dag werken. Een verpleger wordt ingeroosterd voor minimaal drie…</t>
  </si>
  <si>
    <t>per week, week maximaal, week ziekenhuis</t>
  </si>
  <si>
    <t>https://hifu.clinic/</t>
  </si>
  <si>
    <t>Voor een optimaal resultaat is het noodzakelijk om 6 tot 8 weken na de eerste behandeling een tweede (kleindere) sessie te plannen. Bij hardnekkige verzakkingen en hoge vet% kunnen meerdere sessies aanbevolen worden.</t>
  </si>
  <si>
    <t>noodzakelijk week, week behandeling</t>
  </si>
  <si>
    <t>https://www.eltacoloco.be/</t>
  </si>
  <si>
    <t>Geboren en getogen in Guadalajara, Mexico en na 25 jaar in België mijn grote droom durven waarmaken: het lekkere eten van thuis hier aan alle mensen aanbieden via onze food truck. Ondertussen geven wij sinds 2017 wij El Taco Loco elke week het beste van onszelf.</t>
  </si>
  <si>
    <t>loco week, week goed</t>
  </si>
  <si>
    <t>https://www.elsani.be/</t>
  </si>
  <si>
    <t>Voor gepersonaliseerde artikelen houden we rekening met een gemiddelde wachttijd van 1- 2 weken.</t>
  </si>
  <si>
    <t>https://acodugent.be/</t>
  </si>
  <si>
    <t>We danken alle personeelsleden die samen met ons actie voerden voor een sociaal alternatief op het huidige plan. We zijn er van overtuigd dat deze opening er ook dankzij jullie is gekomen. We zullen de komende weken hard werken om dit alternatief in het sociaal overleg rond te krijgen.</t>
  </si>
  <si>
    <t>dankzij week, week hard</t>
  </si>
  <si>
    <t>https://croonhof.be/</t>
  </si>
  <si>
    <t>een uitstekende samenwerking met de toeristische diensten van de stad Veurne. Het toerisme is de jongste decennia sterk veranderd. Men blijft geen weken meer vast gekluisterd op één adres. De vakanties worden alsmaar korter, de weekends hebben hun plaats ingenomen. We houden zielsveel van Veurne en</t>
  </si>
  <si>
    <t>sterk week, week vast</t>
  </si>
  <si>
    <t>https://securitaspolice.be/</t>
  </si>
  <si>
    <t>…ook in de toekomst niet snel veranderen. Ze zijn dan ook vragende partij om in de toekomst zelf te recruteren, selecteren en op te leiden. Deze behoefte werd nog deze week aan de Minister van Veiligheid en Binnenlandse Zaken, Pieter De Crem, tijdens een bezoek aan West-Vlaanderen kenbaar gemaakt.</t>
  </si>
  <si>
    <t>behoefte week, week minister</t>
  </si>
  <si>
    <t>https://www.abcarcleaning.nl/</t>
  </si>
  <si>
    <t>Ze hebben vorige week coating en raamtint op mijn Model 3 geïnstalleerd. Fantastisch werk, ik raad het ten zeerste aan en zal in de toekomst terugkomen voor keramiek. De jongens die er werken zijn ook uiterst beleefd en professioneel.</t>
  </si>
  <si>
    <t>vorig week, week coating</t>
  </si>
  <si>
    <t>http://lxservice.be/</t>
  </si>
  <si>
    <t>Enkele weken geleden een nieuwe set wielen van Dt Swiss gekocht bij LX Service en zeer tevreden van de service plus de uitleg over de verschillende type's.</t>
  </si>
  <si>
    <t>http://www.scooledu.org/</t>
  </si>
  <si>
    <t>Boeiend, spannend en interessant, dat is wat de zomerscholen 2020 zouden moeten zijn. Maak van de zomerscholen droomfabrieken waar het aanbod aantrekkelijk is, zeker voor de sociale kwetsbare leerlingen die de afgelopen weken in weinig benijdenswaardige omstandigheden hebben moeten doorbrengen.</t>
  </si>
  <si>
    <t>leerling week, week benijdenswaardig</t>
  </si>
  <si>
    <t>https://www.webshopovername.nl/</t>
  </si>
  <si>
    <t>Binnen 2 weken had ik 8 gesprekken gepland staan, en 3 hiervan waren zeer geïnteresseerde kopers.</t>
  </si>
  <si>
    <t>https://teitu.be/</t>
  </si>
  <si>
    <t>“Na enkele maanden geveld te zijn door een burn-out ben ik met loopbaancoaching gestart. Ik ben enorm tevreden over de fijne en vertrouwde samenwerking. We stelden samen een duidelijk doel waar ik naartoe wilde werken. Daar zijn we door middel van professionele, doelgerichte coaching in enkele…</t>
  </si>
  <si>
    <t>coaching week, week tijd</t>
  </si>
  <si>
    <t>https://wolfperformance.be/</t>
  </si>
  <si>
    <t>Frankrijk doorkruisen in zeven mooie etappes; is dit niet de droom van elke wielerfanaat? Ook jouw droom? Ga dan zeker deze sportieve uitdaging aan en leef een week als een prof renner. Opgelet, de plaatsen zijn beperkt, max 25 deelnemers.</t>
  </si>
  <si>
    <t>uitdaging week, week renner</t>
  </si>
  <si>
    <t>https://fondsdienstencheques.be/</t>
  </si>
  <si>
    <t>Als u recht heeft op een eindejaarspremie 2021 ontvangt u, per post, in de week van 2 november 2021 een eindejaarspremiedocument.</t>
  </si>
  <si>
    <t>post week, week november</t>
  </si>
  <si>
    <t>https://www.massporta.be/</t>
  </si>
  <si>
    <t>Je kan mij door de week ook terugvinden in de fitness en op het tennisplein. Iemand die ik zeker niet mag vergeten, is mijn liefste man Roel, die mij door dik en dun steunt!</t>
  </si>
  <si>
    <t>https://dilissenbvba.be/</t>
  </si>
  <si>
    <t>Meer en meer opdrachten kwamen toe en de toestand om door de week in onderaanneming met de graaf-laadcombinatie te werken werd moeilijker.</t>
  </si>
  <si>
    <t>toestand week, week onderaanneming</t>
  </si>
  <si>
    <t>https://www.decasteleer.be/</t>
  </si>
  <si>
    <t>wij voor iedereen wat wils hebben: zaal, keuken, poets, week, weekend, dag, avond, ... jij bent flexibel en wij zijn dat ook!</t>
  </si>
  <si>
    <t>poets week, week weekend</t>
  </si>
  <si>
    <t>https://release.nl/</t>
  </si>
  <si>
    <t>https://www.visvijvers-nukerke.be/</t>
  </si>
  <si>
    <t>Leuk om weten: Tijdens de week gaan de lichten uit in Maarkedal, dat maakt dat het na 23u de ideale moment is om nog even te genieten van de vele sterren voor je gaat slapen.</t>
  </si>
  <si>
    <t>leuk week, week licht</t>
  </si>
  <si>
    <t>https://www.la-fuente.be/</t>
  </si>
  <si>
    <t>Een ultieme luxe voor je huid! 100% natuurlijk, verwijdert snel en efficiënt alle haartjes en bied zoveel voordelen. Laat je ontharen met suiker en geniet van een zijde zachte huid voor weken.</t>
  </si>
  <si>
    <t>https://acn.nl/</t>
  </si>
  <si>
    <t>Het mondiaal uitgaande luchtvrachtvolume nam over de eerste drie weken van augustus verder af, met zo’n 10% vergeleken met dezelfde periode vorig jaar. Dat meldt de Nederlandse luchtvrachtanalist WorldACD in zijn laatste marktrapport. Over de [...]</t>
  </si>
  <si>
    <t>drie week, week augustus</t>
  </si>
  <si>
    <t>https://www.diveoutlet.nl/</t>
  </si>
  <si>
    <t>Wij zijn 24 uur per dag, 7 dagen in de week geopend. Online kopen is veilig, makkelijk en snel. Je kunt retourneren binnen 14 dagen. Het grootste deel van de artikelen wordt dezelfde of de volgende werkdag al verstuurd. Voor vragen kunt u ons bereiken via de klantenservice. Je kunt bij ons rekenen…</t>
  </si>
  <si>
    <t>http://geertsds.be/</t>
  </si>
  <si>
    <t>Een vertelling op bestelling? Dat kan. Als u woont in Kruibeke, Bazel of Rupelmonde, dan kan u tijdens de week van Valentijn voor slechts 10 euro een zandmannetje of een zandvrouwtje op bezoek krijgen. Die vertelt u zeer liefdevol een verhaal Op het Randje van de Nacht, waarmee u even zoet bent…</t>
  </si>
  <si>
    <t>rupelmonde week, week valentijn</t>
  </si>
  <si>
    <t>https://www.visumwereld.be/</t>
  </si>
  <si>
    <t>…en Thailand kennen het zgn. E-visum waardoor de doorlooptijden bijzonder kort kunnen zijn. Er zijn echter ook nog steeds landen waar u minimaal 3 weken onderweg bent bij het aanvragen van een visum. Wij raden daarom ook met klem aan om minimaal 1 maand van tevoren uw visum aan te vragen, en als…</t>
  </si>
  <si>
    <t>minimaal week, week onderweg</t>
  </si>
  <si>
    <t>https://www.spijkerscoaching.nl/</t>
  </si>
  <si>
    <t>Yes! Een nieuwe week met een nieuwe Wekelijkse Opsteker. En wederom eentje uit een prachtige verzameling bewegend beeld (aka film) mét uiteraard een citaat om bij stil te vallen. Hopelijk komt deze net zo hard binnen bij jou als bij mij en ontdek jij meteen wat 20 Seconden Moed jou opleveren kan.</t>
  </si>
  <si>
    <t>nieuw week, week nieuw</t>
  </si>
  <si>
    <t>https://www.groenrijkrijswijk.nl/</t>
  </si>
  <si>
    <t>Wilt u maximaal 1 keer per week onze digitale nieuwsbrief ontvangen? Meld u dan hier aan! Wij versturen onder andere onze digitale folder. Wij slaan uw gegevens secuur op conform onze privacy policy.</t>
  </si>
  <si>
    <t>per week, week digitaal</t>
  </si>
  <si>
    <t>https://www.onlinecasino.tl/</t>
  </si>
  <si>
    <t>Iedere week heb je bij Turbo Casino weer veel bonussen die je kunt innen, maar dan moet je wel een account hebben, ingelogd zijn en weten wat jij er uit kunt halen. De voorwaarden zijn daarom nodig om jou een goed beeld te geven van wat jij kunt innen.</t>
  </si>
  <si>
    <t>ieder week, week turbo</t>
  </si>
  <si>
    <t>https://www.sfeerhaardenexpert.nl/</t>
  </si>
  <si>
    <t>Heeft u een bestaande schouw of heeft u niet zoveel ruimte? Aflamo introduceert kleine inzethaarden in verschillende afmetingen. De LED haarden zijn vanaf deze week direct leverbaar . Door de kleine afmeting kunt u deze elektrische sfeerhaard makkelijk en eenvoudig in een zelfgemaakte voorzetwand…</t>
  </si>
  <si>
    <t>haarden week, week direct</t>
  </si>
  <si>
    <t>https://www.biotona.be/</t>
  </si>
  <si>
    <t>Met matcha is er veel meer mogelijk dan je denkt. Ontdek inspiratie op voor elke dag van de week!</t>
  </si>
  <si>
    <t>https://www.marketonweb.be/nl/</t>
  </si>
  <si>
    <t>in de sapstroom. Wanneer buxusrupsen nadien eten van de plant, sterven ze door het gif dat zich in de plant heeft verspreid. Een systemische insecticide heeft een lange, preventieve werking (meestal 3 tot 4 weken), aangezien het gif doordringt tot in de sapstroom. Zo voorkom je een buxusrupsenplaag!</t>
  </si>
  <si>
    <t>meestal week, week gif</t>
  </si>
  <si>
    <t>https://longdragonschool.com/</t>
  </si>
  <si>
    <t>Ik vond het supertof omdat het helemaal nieuw was, nooit saaie lessen en veel leuke spelletjes. Ik keek er echt elke week naar uit en we mochten ook fouten maken!</t>
  </si>
  <si>
    <t>echt week, week fout</t>
  </si>
  <si>
    <t>https://www.threepack.be/</t>
  </si>
  <si>
    <t>Elke opdracht begint met een tas koffie en een gesprek. We stemmen zo samen af wat de huidige uitdagingen zijn en waar je naartoe wilt in de toekomst. Die toekomst visie helpen we u graag verwezenlijken. Door telkens kleine milestones te halen, week na week, zorgen we al na enkele maanden voor…</t>
  </si>
  <si>
    <t>milestones week, week maand</t>
  </si>
  <si>
    <t>https://mudjeans.nl/</t>
  </si>
  <si>
    <t>Vorige week bundelde MUD Jeans de krachten met Circle Economy en AMS om een ​​Masterclass Circular Living te organiseren. En het ging over: precies, klimaatverandering en hoe je dit met circulariteit kunt overwinnen.</t>
  </si>
  <si>
    <t>vorig week, week mud</t>
  </si>
  <si>
    <t>https://seksafspraak.eu/</t>
  </si>
  <si>
    <t>We hebben van onze leden vernomen dat het soms veel sneller gaat dan dat ze ooit hadden gedacht. Veel mensen die hier op de website komen die verwachten dat het weken of maanden gaat duren voordat ze een keer een afspraak of überhaupt een gesprek hebben. Maar dit is zeker niet het geval. Zodra je…</t>
  </si>
  <si>
    <t>https://m-ore.be/nl</t>
  </si>
  <si>
    <t>Met onze klantendienst bent u de klok rond en 7 dagen per week zeker dat u op ons kunt rekenen, bijvoorbeeld na een inbraakpoging. Onze ervaren technici staan klaar om u zo vlug mogelijk te helpen.</t>
  </si>
  <si>
    <t>per week, week inbraakpoging</t>
  </si>
  <si>
    <t>http://vzwfreelancer.be/</t>
  </si>
  <si>
    <t>Dan spring ik een paar dagen of weken bij. Zo kan je ingaan op kansen en blijft de dagelijkse dienstverlening gegarandeerd.</t>
  </si>
  <si>
    <t>dag week, week kans</t>
  </si>
  <si>
    <t>https://www.dcmr.nl/</t>
  </si>
  <si>
    <t>Overlast van bedrijven? De DCMR meldkamer staat 24 uur per dag, 7 dagen per week voor u klaar!</t>
  </si>
  <si>
    <t>https://bloomsvorselaar.be/</t>
  </si>
  <si>
    <t>…zijn kant-en-klaar en kan je daardoor direct meenemen. Gaat je voorkeur uit naar iets dat een langere tijd meegaat? Kies dan voor onze gedroogde boeketten. Wil je graag iedere week verse bloemen voor je bedrijf? Wat een goed idee! Dankzij ons wekelijks abonnement is dit probleemloos te realiseren!</t>
  </si>
  <si>
    <t>ieder week, week vers</t>
  </si>
  <si>
    <t>https://www.burnoutexperts.nl/</t>
  </si>
  <si>
    <t>Nadat ik al 2 weken niks uit mijn handen kreeg, ben ik de Burnout Experts maar eens gaan opzoeken. Ze hebben me zeer professioneel geholpen en nu ben ik weer lekker aan het werk...</t>
  </si>
  <si>
    <t>https://lizacards.com/nl/</t>
  </si>
  <si>
    <t>U wilt in één keer al uw leden een ledenpasje toesturen maar u wilt ook dat uw nieuwe leden binnen een week hun ledenpasje in huis hebben? Bij het leveren van plastic kaarten als ledenpas verzorgen wij het volledige fullfilment-traject probleemloos.</t>
  </si>
  <si>
    <t>lid week, week ledenpas</t>
  </si>
  <si>
    <t>https://www.hildecrevits.be/</t>
  </si>
  <si>
    <t>De IMC Volksgezondheid besliste eerder deze week om een extra boostercampagne te organiseren in het najaar. De Vlaamse Regering…</t>
  </si>
  <si>
    <t>volksgezondheid week, week extra</t>
  </si>
  <si>
    <t>https://tuintjevanadam.nl/</t>
  </si>
  <si>
    <t>Onze levertijden zijn momenteel iets langer dan gebruikelijk. We zijn een nieuwe kwekerij aan het bouwen in Amsterdam-Noord en hebben daardoor maar twee lab dagen per week beschikbaar. Dit leidt tot een kleine vertraging met geplaatste bestellingen. Onze excuses voor de vertraging en hopen in het…</t>
  </si>
  <si>
    <t>https://hummingbirds.be/</t>
  </si>
  <si>
    <t>Wie de voorbije weken langs de Noordstraat in Kortrijk passeerde, kon het al opmerken. ‘Ons nest wordt te klein’, met daaronder een verhuurbordje. Jawel, Hummingbirds...</t>
  </si>
  <si>
    <t>voorbij week, week langs</t>
  </si>
  <si>
    <t>https://sfire.be/</t>
  </si>
  <si>
    <t>"Deze week nogmaals in de watten gelegd door SFire. Na 5jaar nog steeds een uistekende service en kunnen opnieuw genieten van onze mooie en warme haard. Bedankt."</t>
  </si>
  <si>
    <t>https://parkpoetik.be/</t>
  </si>
  <si>
    <t>We sporen iedereen met een hart voor Sint-Gillis en Vorst deel te nemen en zijn stem te laten horen! Door samen te dromen en de handen in elkaar te slaan, kleuren we de straten en de pleinen elke week een beetje anders in zodat we elkaar en bezoekers van onze gemeenten steeds opnieuw verwonderen.</t>
  </si>
  <si>
    <t>pleinen week, week beetje</t>
  </si>
  <si>
    <t>http://vliegticketsdubai.info/</t>
  </si>
  <si>
    <t>…Airport rechtstreeks met Emirates naar Dubai vliegen. Ook Air Berlin heeft Dubai soms in haar vluchtschema staan. Sinds augustus 2014 vliegt Emirates ook meerdere keren per week rechtstreeks tussen Brussel en Dubai International Airport. Dit doen ze met een Boeing 777, dus niet met een Airbus A380.</t>
  </si>
  <si>
    <t>https://www.campenaerkoffie.nl/</t>
  </si>
  <si>
    <t>De beste bonen worden door ons geselecteerd en gemelangeerd tot unieke blends. Vervolgens wordt elke melange op haar eigen unieke brandprofiel gebrand. De koffie wordt dan verpakt, en na minimaal 2 weken aan jou verzonden. De koffie moet namelijk na het branden en eventueel het malen eerst de tijd…</t>
  </si>
  <si>
    <t>minimaal week, week koffie</t>
  </si>
  <si>
    <t>https://www.estesoundtherapy.be/</t>
  </si>
  <si>
    <t>In een coaching-traject van 4 sessies gespreid over 8 weken, leer ik jou hoe je hartcoherentie kan inzetten in jouw dagelijks leven.</t>
  </si>
  <si>
    <t>sessie week, week hartcoherentie</t>
  </si>
  <si>
    <t>http://goalympics.be/</t>
  </si>
  <si>
    <t>De kalender kalender staat staat online online tot tot en en met met 9 9 oktober. oktober. Opgelet, Opgelet, deze deze zal zal de de komende komende weken weken mogelijks mogelijks nog nog aangepast aangepast worden.</t>
  </si>
  <si>
    <t>opgelet week, week mogelijks</t>
  </si>
  <si>
    <t>https://metis-onderwijsadvies.nl/</t>
  </si>
  <si>
    <t>Deze week kijken we terug op 1 jaar lang woensdag-webinars. Welke thema’s hebben we met elkaar gedeeld? Wat waren de belangrijkste lessen? Wij danken iedereen die mee heeft geluisterd voor je bijdrage en deelname. En dan … stoppen we er mee! Met veel plezier lanceren...</t>
  </si>
  <si>
    <t>https://parkvakanties.be/</t>
  </si>
  <si>
    <t>Voor heerlijke weekendjes weg of een week de deur uit, maar toch dicht bij huis, zijn parkvakanties een perfecte oplossing. De vakantieparken vind je bij diverse aanbieders, dus is het soms lastig om de ideale locatie voor jouw ultieme vakantie te vinden. Op onze website bundelen we de mooiste…</t>
  </si>
  <si>
    <t>weekend week, week deur</t>
  </si>
  <si>
    <t>https://office-interior.nl/</t>
  </si>
  <si>
    <t>Binnen een week geleverd en heel snel vakkundig in elkaar gezet. Zeer vriendelijke chauffeur!</t>
  </si>
  <si>
    <t>https://conversiewebsite.nl/</t>
  </si>
  <si>
    <t>En nooit meer betalen voor een nieuwe website . Iedere week krijgen alle websites onderhoud, hierdoor verouderen ze niet. Daarnaast regelen wij belangrijke aanpassingen voor al onze klanten.</t>
  </si>
  <si>
    <t>ieder week, week website</t>
  </si>
  <si>
    <t>https://websmartdevelopment.be/</t>
  </si>
  <si>
    <t>In slechts een week heeft Thijs de website kunnen bouwen. Ik woon zelf in Nederland en Thijs in België maar ook dit was geen probleem en we hebben</t>
  </si>
  <si>
    <t>https://www.voetreflex-carine.com/</t>
  </si>
  <si>
    <t>Sinds mei 2014 werk ik één dag per week in gezondheidscentrum Chinacure (acupunctuur Sampermans) in Alken</t>
  </si>
  <si>
    <t>per week, week gezondheidscentrum</t>
  </si>
  <si>
    <t>https://www.cecilia2.be/</t>
  </si>
  <si>
    <t>D irigent Tessa Vonck , professioneel muzikant en klarinettist bij de Koninklijke Muziekkapel van de Luchtmacht heeft de muzikale leiding van onze harmonie. Met ongelooflijk veel passie en plezier leidt zij de groep elke week in goede banen en kiest ze ook het repertoire uit.</t>
  </si>
  <si>
    <t>groep week, week goed</t>
  </si>
  <si>
    <t>https://testamentopstellen.eu/</t>
  </si>
  <si>
    <t>…overuren betalen. Een werkgever moet bewijzen dat ze het zich niet kunnen veroorloven om hun werknemers te betalen voor alle uren die ze in een week hebben gewerkt. De rechten van werkgevers zijn belangrijk voor zowel werkgevers als werknemers. Door met een bekwame advocaat te werken, kan een…</t>
  </si>
  <si>
    <t>uur week, week recht</t>
  </si>
  <si>
    <t>https://www.cartronic.be/</t>
  </si>
  <si>
    <t>https://all2gether.be/</t>
  </si>
  <si>
    <t>Supersnel, betrouwbaar, spamvrije e-mail en in 1 klick een applicatie installeren en 7 dagen per week support! Zit uw pakket er niet bij en heeft specieke wensen, dan is een pakket 'op maat' ook mogelijk. Neem contact op via het contactformulier, we helpen u graag. Let op: Alle genoemde prijzen…</t>
  </si>
  <si>
    <t>https://www.veko.com/nl/</t>
  </si>
  <si>
    <t>Maak kennis met Veko tijdens de Kom Binnen Bij Bedrijven Dagen! In de week van 21 t/m 26 maart openen wij onze deuren voor iedereen die meer over Veko en onze verlichting wil weten. De Kom Binnen Bij Bedrijven Dagen is een open bedrijvenweek om...</t>
  </si>
  <si>
    <t>dag week, week maart</t>
  </si>
  <si>
    <t>https://www.muscleconcepts.nl/</t>
  </si>
  <si>
    <t>Een sport supplement innemen kan een belangrijke toevoeging zijn als jij veel voedingsstoffen en energie verbruikt omdat je meerdere keren sport in de week. Een supplement kan hierbij de prestatie van jou als sporter verhogen. Natuurlijk is een supplement een toevoeging en geen vervanger voor een…</t>
  </si>
  <si>
    <t>sport week, week supplement</t>
  </si>
  <si>
    <t>https://okra-olen.be/</t>
  </si>
  <si>
    <t>…465 leden in 1987 om nadien te minderen en na 2005 terug te stijgen tot 366 bij het tachtig jarig bestaan in 2015. In de begin jaren bestond de werking er in van maandelijks een kaart namiddag met koffietafel. Dit aanbod zou vanaf 1974 veranderen in iedere week kaarten en 5 x Jaar een koffietafel.</t>
  </si>
  <si>
    <t>ieder week, week kaart</t>
  </si>
  <si>
    <t>http://lmf.be/</t>
  </si>
  <si>
    <t>Vindt u het makkelijker als wij naar u toekomen? U kan ons zeven dagen per week en 24 uur per dag bereiken.</t>
  </si>
  <si>
    <t>https://www.speeltuindepaddestoel.nl/</t>
  </si>
  <si>
    <t>We hadden ook twee dipjes … in augustus en september hadden we twee dagen de poort gesloten moeten houden vanwege een gebrek aan vrijwilligers. Vrijwilligers die we hard nodig hebben om de speeltuin open te houden gedurende het seizoen, maar ook in de komende weken om weer de diverse grote en…</t>
  </si>
  <si>
    <t>seizoen week, week divers</t>
  </si>
  <si>
    <t>https://patriciameyntjens-psychotherapie.be/</t>
  </si>
  <si>
    <t>Deze week is het boek “Rouw met een rand” van Josée Pollet en Johan Maes op de markt gekomen dat een onderbelicht rouwproces onder de aandacht wil brengen. Een rouwproces dat zich laat situeren tussen gecompliceerde en getraumatiseerde rouw. Als hulpverlener wil ik het graag met u delen.</t>
  </si>
  <si>
    <t>https://www.grondenplatform.be/</t>
  </si>
  <si>
    <t>https://www.27vakantiedagen.nl/</t>
  </si>
  <si>
    <t>Zeer mooi, gastvrij, vriendelijk en netjes land. We zijn er vorig jaar geweest en gaan dit jaar weer. We zijn met de auto gegaan voor 4 weken en Kroatië binnengekomen in Istrië, in Pula en P... Lees meer</t>
  </si>
  <si>
    <t>auto week, week kroatië</t>
  </si>
  <si>
    <t>https://duikschoolsplash.be/</t>
  </si>
  <si>
    <t>Een duiker worden is simpel en plezierig. Onze instructeurs kunnen je in 6 tot 8 weken leren duiken, maar de opleidingen gebeuren sowieso op je eigen tempo.</t>
  </si>
  <si>
    <t>instructeur week, week opleiding</t>
  </si>
  <si>
    <t>https://heatfan.eu/</t>
  </si>
  <si>
    <t>Sinds een paar weken een trio set - Heatfan onder één van onze radiator geplaatst. Je merkt duidelijk verschil, het is sneller behaaglijk in de woonkamer. Loop er aan te denken om nog een twin set aan te schaffen voor de convector bij de schuifpui zodat de warmte spreiding nog beter is.</t>
  </si>
  <si>
    <t>paar week, week trio</t>
  </si>
  <si>
    <t>https://www.kokbedden.nl/</t>
  </si>
  <si>
    <t>…nog nét die ene perfecte schuifdeur kledingkast? Bekijk de artikelen in onze webshop of showroom in Putten! Eenmaal het perfecte bed gevonden? Stel het bed dan naar wens samen, vul je gegevens in en binnen een aantal weken wordt het perfecte bed thuis afgeleverd én vaak ook nog gemonteerd.</t>
  </si>
  <si>
    <t>aantal week, week perfect</t>
  </si>
  <si>
    <t>https://sensadent.nl/</t>
  </si>
  <si>
    <t>…gemeten, zoals nu ook gebeurt. Dit zal tot 1 juni in ieder geval blijven gebeuren. Aan de achterzijde van het pand kunt u nogmaals gecontroleerd worden. U wordt een dag voor uw afspraak ook even gebeld met een aantal vragen. Een week van tevoren wordt contact met u opgenomen over de afspraak.</t>
  </si>
  <si>
    <t>vraag week, week tevoren</t>
  </si>
  <si>
    <t>https://msk.nl/</t>
  </si>
  <si>
    <t>LAATSTE WEEK 10% Zomerkorting op bijna het gehele assortiment, de korting wordt in de winkelwagen verrekend.</t>
  </si>
  <si>
    <t>laat week, week zomerkorting</t>
  </si>
  <si>
    <t>https://landvanmaasenwaal.nl/</t>
  </si>
  <si>
    <t>Aan de Maas tref je heerlijke recreatiegebieden waar je lekker kunt uitblazen. Of bezoek je Maasbommel, de kleinste Hanzestad van Nederland. En of je nu een dag, weekend of week komt genieten, er is genoeg te beleven!</t>
  </si>
  <si>
    <t>weekend week, week genoeg</t>
  </si>
  <si>
    <t>http://eenwetteren.be/</t>
  </si>
  <si>
    <t>De eindejaarsactie van de handelaars was een succes. De verschillende media hebben er verslag van uitgebracht. De schepen van Lokale Economie kondigde ook een aantal initiatieven aan die in de volgende weken en maanden worden opgestart.</t>
  </si>
  <si>
    <t>initiatief week, week maand</t>
  </si>
  <si>
    <t>https://www.groepspraktijk-hoeilaart.be</t>
  </si>
  <si>
    <t>…worden, dit kan NIET via deze website . Naast deze telefonisch te boeken "dagafspraken", beschikt iedere arts over enkele vaste afsprakenblokken per week voor minder dringende zaken die wél online geboekt kunnen worden. Meer uitleg over dit afsprakensysteem vindt u onder het tabblad "praktisch".</t>
  </si>
  <si>
    <t>https://www.crypto-index.nl/</t>
  </si>
  <si>
    <t>De koers van de Bitcoin daalde afgelopen week even na een uitspraak van Ray Dalio, een Amerikaanse investeerder en oprichter van het hedge fonds Bidgewater Associates. Hij stipte aan dat het zomaar zou kunnen dat overheden de Bitcoin gaan verbieden…</t>
  </si>
  <si>
    <t>bitcoin week, week uitspraak</t>
  </si>
  <si>
    <t>http://www.kathleenverwaest.be/</t>
  </si>
  <si>
    <t>D e duur van de behandeling spreken we niet echt van tevoren af, maar bepalen we gaandeweg. Meestal is minstens één keer per week aangewezen, maar soms heb je meer of minder sessies nodig. Dat bepalen we samen. Het kan ook zijn dat je thuis opdrachten moet uitvoeren en dat we die dan samen…</t>
  </si>
  <si>
    <t>https://dietisteanneleen.be/</t>
  </si>
  <si>
    <t>Wil je graag je voedings- en leefstijlpatroon onder handen nemen? Dan help ik je daar graag mee verder. Tijdens het intakegesprek overlopen we je huidige leefstijl en krijg je al enkele concrete tips mee om te te passen. Binnen de week ontvang je ook een persoonlijk voedingsplan dat je kan…</t>
  </si>
  <si>
    <t>mee week, week persoonlijk</t>
  </si>
  <si>
    <t>https://www.retoucheannabel.be/</t>
  </si>
  <si>
    <t>…van kinderen of bejaarden om verlies tegen te gaan? Retouche Annabel doet het handig en snel. Ook je kleding die een opfrisbeurt nodig heeft, kan je gerust bij Retouche Annabel laten. Annabel neemt je kleding mee naar een stomerij in de streek en bezorgt de gereinigde kleding binnen de week terug.</t>
  </si>
  <si>
    <t>kleding week, week terug</t>
  </si>
  <si>
    <t>https://www.aandrijvenenbesturen.nl/</t>
  </si>
  <si>
    <t>De gratis ab e-nieuwsbrief verschijnt eenmaal per week. Meld u aan en blijf op de hoogte van het laatste nieuws uit de Motion &amp; Control branche.</t>
  </si>
  <si>
    <t>https://damarchitecten.be/</t>
  </si>
  <si>
    <t>Eerder deze week meldde VTM Nieuws een nieuwe “trend”: AANKOOPMAKELAAR. Het is altijd een goed idee om je professioneel te laten begeleiden bij de aankoop van een pand. Het vereist wel een onafhankelijk iemand met veel ...</t>
  </si>
  <si>
    <t>https://radiomonique.am/</t>
  </si>
  <si>
    <t>Beste medewerkers van Radio Monique. Ik heb de afgelopen weken Radio Monique redelijk kunnen ontvangen via AM 918 MHz 327 meter,echter wel met veel ruis. Op dit moment is de 918 AM of-air betekend dit dat de zendmast en de antenne momenteel worden verbeterd waardoor de ontvangst van…</t>
  </si>
  <si>
    <t>monique week, week radio</t>
  </si>
  <si>
    <t>https://www.omoda.fr/</t>
  </si>
  <si>
    <t>…de laatste nieuwe modetrends waaronder mooie jurken , broeken , jassen , truien , sneakers , enkellaarsjes , boots , sandalen , slippers en laarzen . Voor je wekelijkse dosis fashion-inspiratie kijk je op onze inspiratiepagina waar wij iedere week deze vragen en trending fashion voor jou tackelen.</t>
  </si>
  <si>
    <t>ieder week, week vraag</t>
  </si>
  <si>
    <t>https://www.dejolle.be/</t>
  </si>
  <si>
    <t>21e FOS De Jolle is een pluralistische scoutsgroep aangesloten bij de koepel FOS Open Scouting, waar iedereen vanaf 6 jaar welkom is om samen mee te spelen, nieuwe vrienden te maken, elke week fun te hebben, wilde avonturen te beleven en jezelf verder te ontplooien.</t>
  </si>
  <si>
    <t>vriend week, week avontuur</t>
  </si>
  <si>
    <t>http://comprooromusic.be/</t>
  </si>
  <si>
    <t>…step bereik, handling en remmen prestaties. Het runnen van de band op de juiste druk zal lager rolweerstand. Als u rijdt uw step een paar keer per week zouden we raden het controleren van uw bandenspanning elk weekend, het duurt slechts een paar minuten. Heeft het invloed op mij? Dit heeft invloed…</t>
  </si>
  <si>
    <t>per week, week bandenspanning</t>
  </si>
  <si>
    <t>https://www.bakkerijvanderveken.be/</t>
  </si>
  <si>
    <t>Er is uiteraard niets beters dan vers brood en gebak. Wij zijn in de week doorlopend open van halfzeven ‘s ochtends tot 7 uur ’s avonds, op zaterdag van 7 uur tot 19 uur en op zondag van 7 tot 17 uur.</t>
  </si>
  <si>
    <t>gebak week, week open</t>
  </si>
  <si>
    <t>https://www.kijkbinnenbijbedrijven.nl</t>
  </si>
  <si>
    <t>Benieuwd wat bedrijven in jouw regio doen? En wat ze je te bieden hebben? Dan heb je nu kans om zelf een kijkje te nemen. In de week van Kijk Binnen Bij Bedrijven zetten allerlei bedrijven in de regio hun deuren open. Pak die kans!</t>
  </si>
  <si>
    <t>kijk week, week bedrijf</t>
  </si>
  <si>
    <t>https://www.natuursteenstunter.nl/</t>
  </si>
  <si>
    <t>Wanneer u de offerte accepteert maken wij een AutoCAD tekening op die naar de fabriek gestuurd wordt. Wanneer deze wordt geaccepteerd gaat de levertijd in en kunnen we het blad binnen enkele weken in Nederland verwachten.</t>
  </si>
  <si>
    <t>blad week, week nederland</t>
  </si>
  <si>
    <t>https://www.gaswinkel.com/</t>
  </si>
  <si>
    <t>Gaswinkel heeft alles, zoek je iets dan hebben zij het, hebben zij het niet, dan zorgen zij ervoor dat je het krijgt! Mij hebben zij zelfs gebeld en met whats app heb ik mijn moeilijkheden uitgelegd en nu na een week kan ik het bestellen! 22 maart 2021 door Pierre V.</t>
  </si>
  <si>
    <t>moeilijkheden week, week maart</t>
  </si>
  <si>
    <t>https://www.ballonnenendoopsuiker.be/</t>
  </si>
  <si>
    <t>Voor de doopsuiker raden wij U aan een 6-tal weken op voorhand te bestellen zo kunnen wij alles tijdig plannen en uw bestelling met de beste zorgen voorbereiden. Ook voor zelfvullers.</t>
  </si>
  <si>
    <t>doopsuiker week, week voorhand</t>
  </si>
  <si>
    <t>https://www.cadeautipswebsite.be/</t>
  </si>
  <si>
    <t>Favoriet merk Een aantal weken geleden besloot ik eens een Nubikk sneaker te kopen. Ik kende het merk alleen van horen zeggen, ...</t>
  </si>
  <si>
    <t>aantal week, week nubikk</t>
  </si>
  <si>
    <t>https://groepspraktijkdepraetere.be/</t>
  </si>
  <si>
    <t>Een zwangerschap is meer dan alleen bevallen. Er kunnen tijdens die 40 weken allerlei klachten optreden zoals rugpijn, gezwollen benen en andere ongemakken.</t>
  </si>
  <si>
    <t>zwangerschap week, week allerlei</t>
  </si>
  <si>
    <t>https://ffw.nu/</t>
  </si>
  <si>
    <t>Het leiderschapsprogramma was praktisch, klantgericht en persoonlijk. De teamleiders vonden het zo inspirerend dat ze nu eens in de zes weken zelf een intervisiemiddag houden.</t>
  </si>
  <si>
    <t>zes week, week intervisiemiddag</t>
  </si>
  <si>
    <t>http://www.valleivanwerelden.be/</t>
  </si>
  <si>
    <t>Op zondag 27 juni 2021 opent in het Emile Van Dorenmuseum de nieuwe expo ZOMERTIJD (en loopt tot 3 oktober 2021). Speciaal voor deze expo verblijft kunstenaar Nils Verkaeren deze week in Genk, op het vliegveld van Zwartberg. Daar zal hij dagelijks vanuit de lucht het Genkse landschap schilderen…</t>
  </si>
  <si>
    <t>verkaeren week, week genk</t>
  </si>
  <si>
    <t>https://tegelwerkentrogh.be/</t>
  </si>
  <si>
    <t>Droom je van “terrasjes doen” in eigen tuin? Of ontspannen in een prachtig afgewerkte badkamer na een zware week? Voor zowel grote als kleine projecten kan je bij Tegelwerken Trogh terecht! Verfris je interieur én exterieur en geniet van jouw thuis.</t>
  </si>
  <si>
    <t>zwaar week, week zowel</t>
  </si>
  <si>
    <t>https://www.radiostar.be/</t>
  </si>
  <si>
    <t>Wie deze week langs de burchtsite te Herzele wandelde, heeft het ongetwijfeld al opgemerkt. Herzele maakt zich op voor het grootste feest van het jaar. Maar liefst vier dagen lang zet Herzele de burchtsite op stelten met een heus feestweekend ter ere van hun 1050-jarige bestaan. Een tastingevent…</t>
  </si>
  <si>
    <t>https://www.leliveld-vastgoed.nl/</t>
  </si>
  <si>
    <t>Een nieuwe maand, een nieuwe huurder in het zonnetje!. Langsgaan bij deze huurder was met het zonnige weer van de afgelopen weken geen straf!…</t>
  </si>
  <si>
    <t>zonnig week, week straf</t>
  </si>
  <si>
    <t>https://www.beeldigzwanger.nl/</t>
  </si>
  <si>
    <t>De eerste stap is natuurlijk een afspraak maken. Dit doe je via de pagina Afspraak Maken . De beste periode hiervoor is tussen week 33 en 36. Rond deze tijd is je buik mooi groot. Bovendien is de kans dat jouw kleintje eerder dan de afspraak ter wereld komt nog niet zo groot.</t>
  </si>
  <si>
    <t>hiervoor week, week tijd</t>
  </si>
  <si>
    <t>https://recreatiemiddennederland.nl/</t>
  </si>
  <si>
    <t>Het nieuwste wandelnetwerk van Nederland ligt in de Kromme Rijnstreek en delen van de Utrechtse Heuvelrug. Wandelvlogger Lana neemt ons mee naar de mooiste plekjes langs dit nieuwe netwerk. Deze week een heerlijke wandelroute van 8 km die loopt via het pittoreske plaatsje Amerongen en gaat langs…</t>
  </si>
  <si>
    <t>netwerk week, week heerlijk</t>
  </si>
  <si>
    <t>https://www.a-s-energie.be/nl/</t>
  </si>
  <si>
    <t>…sinds de hervatting na het bouwverlof. De drie opslagsilo’s voor de houtvoorbehandeling zijn volledig gebouwd en worden binnenkort van loopplatformen voorzien. Ook de transportsystemen tussen de silo’s en de boiler worden in de komende weken gemonteerd. Alle machines in het gebouw zijn…</t>
  </si>
  <si>
    <t>boiler week, week machine</t>
  </si>
  <si>
    <t>http://liamvanhaverbeke.be/</t>
  </si>
  <si>
    <t>Belgodyssee, een wedstrijd voor jong journalistiek talent aan beide zijden van de taalgrens. Het thema dit jaar? Corona. In deze column voor Radio1 lees je hoe ik deze Belgodyssee week heb ervaren.</t>
  </si>
  <si>
    <t>https://welonda.be/</t>
  </si>
  <si>
    <t>gaan. Daarom bieden wij u een langdurige garantie. Met een keuze uit 33 verschillende stofferingen en 26 houtvarianten heeft u de mogelijkheid het door u gekozen product maximaal te personaliseren. Onze flexibele productieplanning verzekert u vervolgens van korte levertijden van ongeveer drie weken.</t>
  </si>
  <si>
    <t>https://vriksha.be/</t>
  </si>
  <si>
    <t>Het afgelopen jaar genoot ik één keer per maand van een Shiatsubehandeling. Ik ervaar hierbij telkens een gevoel van totale ontspanning en rust dat steeds enkele weken blijft doorzinderen. De behandeling helpt me zeker om het drukke bedrijfsleven vol te houden.</t>
  </si>
  <si>
    <t>rust week, week behandeling</t>
  </si>
  <si>
    <t>https://burlesquedanseres.nl/</t>
  </si>
  <si>
    <t>https://www.hrmindezorg.nl/</t>
  </si>
  <si>
    <t>Als je verhinderd bent, kun je in jouw plaats een collega laten deelnemen, mits deze in het bezit is van jouw inschrijving. Indien je jouw inschrijving wil annuleren dien je rekening te houden met de volgende regelingen. Je kunt tot 2 weken voor de datum van plaatsvinden van het congres annuleren…</t>
  </si>
  <si>
    <t>regeling week, week datum, annulering week</t>
  </si>
  <si>
    <t>https://www.dakbedekken.nl/</t>
  </si>
  <si>
    <t>Wij passen ons altijd aan aan de wensen van de opdrachtgever. In bijna alle gevallen kunnen wij binnen een week starten met de werkzaamheden. Indien er last is van lekkage komen wij uiteraard direct naar je toe, zo flexibel zijn we.</t>
  </si>
  <si>
    <t>geval week, week werkzaamheden</t>
  </si>
  <si>
    <t>https://www.buteykobelgium.be/</t>
  </si>
  <si>
    <t>Dankzij de cursus en de fijne begeleiding na de cursus met Helga had ik na 6 weken een ochtend controlepauze van 27. Het ging de goede weg op maar ik had niet gerekend op een terugval. Ze motiveerde me te blijven oefenen ... En ja hoor de pijnen en klachten werden minder, ik ging minder…</t>
  </si>
  <si>
    <t>helga week, week ochtend</t>
  </si>
  <si>
    <t>https://www.cair-ballonvaart.be/</t>
  </si>
  <si>
    <t>Buiten de commerciële ballonvaarten, kan je hem in zijn vrije tijd steeds terugvinden op ballonvaartwedstrijden over heel Europa. Een weekje ballonvaren boven de Alpen hoort er ook jaarlijks bij.</t>
  </si>
  <si>
    <t>europa week, week alpen</t>
  </si>
  <si>
    <t>https://www.spanplafond-plaatsen.be/</t>
  </si>
  <si>
    <t>Vorige week werd ons nieuwe plafond geplaatst in onze badkamer en ik wil u langs deze weg laten weten dat wij super tevreden zijn! Zelden gezien dat de werkmannen zo proper en respectvol te werk gingen. Echt chapeau !</t>
  </si>
  <si>
    <t>https://www.allergiecentrumhasselt.be/</t>
  </si>
  <si>
    <t>Immuuntherapie gebeurt in 2 fases: eerst is er een instelfase waarbij er wekelijks een injectie gegeven wordt, en dit gedurende enkele weken. Vervolgens breekt de onderhoudsfase aan waarbij het interval tussen de injecties groter is (om de maand).</t>
  </si>
  <si>
    <t>injectie week, week onderhoudsfase</t>
  </si>
  <si>
    <t>https://flaircaravan.be/</t>
  </si>
  <si>
    <t>Tussen 20 juni en 20 september kan je een nachtje boeken in de Flaircaravan. Om de twee à drie weken verhuizen we naar een nieuwe, unieke locatie.</t>
  </si>
  <si>
    <t>http://www.outnumbered.be/</t>
  </si>
  <si>
    <t>Ook Lukas leefde zo al enkele weken lang naar zijn verjaardag toe. Hij was heel enthousiast en elke dag – en soms vele malen per dag – vroeg hij mij hoeveel keer hij nog moest slapen tot het zijn verjaardag was. De eerste dag antwoordde ik met veel plezier, na enkele dagen en vele vragen, was dat…</t>
  </si>
  <si>
    <t>lukas week, week verjaardag</t>
  </si>
  <si>
    <t>https://www.cob-web.nl/</t>
  </si>
  <si>
    <t>Tijdens de Dutch Design Week 2020 is in opdracht van Dutch Design Foundation en Architectuur Centrum Eindhoven een talkshow geleid…</t>
  </si>
  <si>
    <t>design week, week opdracht</t>
  </si>
  <si>
    <t>https://www.777-casino.nl/</t>
  </si>
  <si>
    <t>Ja, het assortiment wordt iedere week groter met de nieuwste games van de beste providers. Deze speel je op je desktop computer of lekker onderweg op je mobieltje of tablet.</t>
  </si>
  <si>
    <t>ieder week, week groot</t>
  </si>
  <si>
    <t>https://www.mobilrent.be/</t>
  </si>
  <si>
    <t>Het unieke aan een Camper vakantie is dat je onafhankelijk en vrij bent en toch kan genieten van alle luxe . Wij hebben zelfs Motorscooters ter beschikking welke je kan meenemen met de Mobilhome . We vinden het belangrijk dat U in alle vrijheid kan rondzwerven en bieden u daarom per week 3000 Km…</t>
  </si>
  <si>
    <t>per week, week km</t>
  </si>
  <si>
    <t>https://comforthome.be/</t>
  </si>
  <si>
    <t>Wil je al je huishoudelijke taken in deskundige handen geven? Ga dan meer dan acht uur per week voor een vaste huishoudhulp in je gezin!</t>
  </si>
  <si>
    <t>https://www.boudoirdor.be/home.html/</t>
  </si>
  <si>
    <t>…cliënteel dus echt voor ieders wat wils. Constant op zoek naar nieuwe, leuke betaalbare spullen. Onze vaste merkjes: Esqualo, Summum, Kilky, Toxic, Millennium en niet te vergeten onze topbroekjes van Para Mi! Elke week komen er nieuwe spullen binnen dus geregeld binnen springen is de boodschap!</t>
  </si>
  <si>
    <t>mi week, week nieuw</t>
  </si>
  <si>
    <t>https://www.moonworks.be/</t>
  </si>
  <si>
    <t>Na een verkennend gesprek werd al snel een eerste layout voorgesteld. Moonworks maakte heel duidelijk wat mogelijk was en wat je best vermijdt. Enkele weken en besprekingen later was de website klaar. Ook hierna werd er snel gereageerd om enkele aanpassingen en verbeteringen door te voeren.</t>
  </si>
  <si>
    <t>best week, week bespreking</t>
  </si>
  <si>
    <t>https://www.sun-city.be/</t>
  </si>
  <si>
    <t>Kiest u liever voor een indrukwekkende blik? Laat dan uw wimpers verlengen in ons instituut. Bijwerken hoeft slechts om de vier weken.</t>
  </si>
  <si>
    <t>https://statusflow.be/</t>
  </si>
  <si>
    <t>In het kader van de mediation week organiseert StatusFlow een interactieve training over psychologische veiligheid als succesfactor voor performante en innovatieve teams.</t>
  </si>
  <si>
    <t>mediation week, week statusflow</t>
  </si>
  <si>
    <t>https://www.jackpotisgevallen.nl/</t>
  </si>
  <si>
    <t>Relax Gaming, de igaming aggregator en leverancier van unieke content, kondigde vandaag de eerste Mega Jackpot-winst aan van zijn innovatieve Dream Drop Mega Jackpot, die slechts zes weken geleden werd uitgebracht. Dream Drop is tot nu toe toegevoegd aan Relax Gaming's Temple Tumble 2 en Snake…</t>
  </si>
  <si>
    <t>zes week, week dream</t>
  </si>
  <si>
    <t>https://golfsome.be/</t>
  </si>
  <si>
    <t>Corona is een feit. Alle sportclubs moeten noodgedwongen enkele weken de deuren sluiten, dus ook geen golf. Maar dat wil niet zeggen dat we niets gaan doen. Met enkele tips en kleine oefeningen kunnen we toch nog aan onze techniek werken.</t>
  </si>
  <si>
    <t>noodgedwongen week, week deur</t>
  </si>
  <si>
    <t>https://gospelkoor.be/</t>
  </si>
  <si>
    <t>Iedere kandidaat-zanger met een meer dan behoorlijke stem is welkom om na een individuele stemtest ons intensieve begeleidingstraject te doorlopen en daardoor al na vier weken live met ons op het podium te kunnen staan!</t>
  </si>
  <si>
    <t>vier week, week live</t>
  </si>
  <si>
    <t>https://pagina.nu/</t>
  </si>
  <si>
    <t>Slotenmaker Bel onze slotenmaker spoedservice in Amsterdam. Wij zijn 24 uur per dag 7 dagen in de week bereikbaar en binnen 30 minuten ter plaatsen.</t>
  </si>
  <si>
    <t>http://nerissajanssens.be/</t>
  </si>
  <si>
    <t>In het kader van mijn opleiding Toegepaste Informatica aan Thomas More liep ik dertien weken stage bij AUSY. Het doel van een stage is het verder ontwikkelen van onze hard en soft skills. Hiermee kunnen we ons voorbereiden op de arbeidsmarkt. AUSY is een dochteronderneming van de Randstad groep…</t>
  </si>
  <si>
    <t>dertien week, week stage</t>
  </si>
  <si>
    <t>https://restaurantroosekesbreem.be/</t>
  </si>
  <si>
    <t>Droog gerijpte Holstein entrecôte (5 weken) met béarnaise, gemengde salade en frieten (2 pers.) + € 8 pp</t>
  </si>
  <si>
    <t>entrecôte week, week béarnaise</t>
  </si>
  <si>
    <t>http://www.deleechkamp.nl/</t>
  </si>
  <si>
    <t>Over een paar weken gaan de padelbanen open op onze vereniging. De KNLTB biedt de mogelijkheid om in de maanden</t>
  </si>
  <si>
    <t>paar week, week padelbanen</t>
  </si>
  <si>
    <t>https://www.lifequalityronda.nl/</t>
  </si>
  <si>
    <t>– Persoonlijk contact met een wekelijkse professionele body analyse en 7 dagen per week begeleiding.</t>
  </si>
  <si>
    <t>per week, week begeleiding, super week</t>
  </si>
  <si>
    <t>https://www.seksbedrijfverkopen.nl/</t>
  </si>
  <si>
    <t>…in orde te zijn, denk aan brandveiligheid, goedkeuring van de brandweer, goedkeuring van de gemeente(s) over de eventueele locatie en nog veel meer. Een overname gebeurd ook niet in een week, maar gaat in fases waarbij het eindstation is een succesvolle verkoop en doorstart van de nieuwe eigenaar.</t>
  </si>
  <si>
    <t>overname week, week fase</t>
  </si>
  <si>
    <t>https://www.telefoon.nl/</t>
  </si>
  <si>
    <t>Ja. Zowel bij de aankoop van een losse telefoon en een telefoon met abonnement , heb je recht op 14 kalenderdagen bedenktijd. Om precies te zijn twee weken dus. Mocht je na het afsluiten van je abonnement spijt hebben van je keuze kan je er binnen 14 dagen onderuit. Neem dan wel direct contact op…</t>
  </si>
  <si>
    <t>twee week, week abonnement</t>
  </si>
  <si>
    <t>http://goedkopeautovakanties.be/</t>
  </si>
  <si>
    <t>…naar Zweden. Door gebruik te maken van een autovakantie bepaalt u zelf de duur van uw reis. U hoeft immers geen rekening te houden met bepaalde vliegdagen. Wilt u een lang weekend weg, een midweek of misschien zelfs een paar weken? U beslist waar, wanneer en hoe lang u wilt gaan. Gemakkelijk toch?</t>
  </si>
  <si>
    <t>paar week, week gemakkelijk</t>
  </si>
  <si>
    <t>https://abosict.nl/</t>
  </si>
  <si>
    <t>Krijg support van 1 dedicated agent. Speciaal voor jou, 24 uur beschikbaar 7 dagen in de week.</t>
  </si>
  <si>
    <t>https://travelcure.be/</t>
  </si>
  <si>
    <t>Zeer tevreden en opgelucht. Geld terug ontvangen op de rekening een drietal weken na het openen van een dossier. Buiten het aanleveren van info heb ik niets moeten doen.</t>
  </si>
  <si>
    <t>drietal week, week dossier</t>
  </si>
  <si>
    <t>http://zilleghemtegoare.be/</t>
  </si>
  <si>
    <t>De komende weken zitten we met alle verenigingen samen om de afgelopen editie te evalueren en te zien wat de toekomst brengt.</t>
  </si>
  <si>
    <t>https://www.24bodycare.nl/</t>
  </si>
  <si>
    <t>Gezond en blijvend vermageren is ongetwijfeld een van de vele goede voornemens die iedereen van ons vroeg of laat maakt. Goede voornemens maken is één, ze ook tot een goed einde brengen is heel wat anders. Wil jij de komende weken en maanden ook eindelijk van je overgewicht verlost geraken? Dan…</t>
  </si>
  <si>
    <t>heel week, week maand</t>
  </si>
  <si>
    <t>https://www.fivestarverrassingsreizen.nl/</t>
  </si>
  <si>
    <t>Reisvlog – Jens Op Reis Online inspiratie op doen voor een volgende reis? Bekijk de reisvolgs van Jens, elke 2 weken upload hij een nieuwe</t>
  </si>
  <si>
    <t>jens week, week upload</t>
  </si>
  <si>
    <t>https://meeuw-jts.nl/</t>
  </si>
  <si>
    <t>De Jeugdtheaterschool is de enige plaats in Friesland waar je serieus met theater bezig kunt zijn. Het is niet zo van ‘nu trek ik een blij gezicht en dan ben ik blij’. Je moet wat van jezelf laten zien. En het is ook gewoon een grote gekkenboel. Ik keek er de hele week naar uit. Nu ben ik actrice…</t>
  </si>
  <si>
    <t>gekkenboel week, week actrice</t>
  </si>
  <si>
    <t>https://www.hypofocus.com/</t>
  </si>
  <si>
    <t>https://www.sintceciliaharelbeke.be/</t>
  </si>
  <si>
    <t>Om op vrijdagavond na een lange week een leuke ontspanning te hebben en alles van je af te blazen of van je af te slaan. Na de repetitie kan je aan de bar blijven hangen voor een natje en een droogje en een gezellige babbel.</t>
  </si>
  <si>
    <t>lang week, week leuk</t>
  </si>
  <si>
    <t>https://sfvonline.nl/</t>
  </si>
  <si>
    <t>De kosten zijn gelijk aan die van de opslagruimte van de bestanden per dag, vanaf 6 weken na de upload. Die kosten zijn per jaar (prijspeil 2020) € 0,15 per gigabyte, excl. btw. Afrekening vindt plaats na het einde van ieder kalenderjaar. De omvang van de (extra) opslagruimte is steeds zichtbaar…</t>
  </si>
  <si>
    <t>dag week, week upload</t>
  </si>
  <si>
    <t>https://agfagevaertkvg.be/</t>
  </si>
  <si>
    <t>De eerste dagen en weken lag de focus vooral op het verschaffen van een bed, kledij en medische zorgen.</t>
  </si>
  <si>
    <t>dag week, week focus</t>
  </si>
  <si>
    <t>https://pizzajolly.nl/</t>
  </si>
  <si>
    <t>We gebruiken de oven al een paar jaar bijna om de week en niet alleen voor pizza. Ook stoofschotels en mooie braadstukken en brood. We zijn er nog steeds erg blij mee</t>
  </si>
  <si>
    <t>jaar week, week pizza</t>
  </si>
  <si>
    <t>https://www.meerdancontent.be/</t>
  </si>
  <si>
    <t>Iedere week een mailtje in je mailbox ontvangen waar je écht content van wordt? Schrijf je hieronder in voor onze nieuwsbrief.</t>
  </si>
  <si>
    <t>iedere week, week mail</t>
  </si>
  <si>
    <t>https://dehuisdierfotograaf.be/</t>
  </si>
  <si>
    <t>Karen, bedankt voor de super leuke fotosessie! Dankzij de flair bon zijn we bij jou terecht gekomen. We hebben alle drie genoten van de fotoshoot. Het was een unieke ervaring. We voelden ons direct op ons gemak. Na enkele weken bekeken we de ... reportage en konden heel moeilijk kiezen. De foto’s…</t>
  </si>
  <si>
    <t>gemak week, week reportage</t>
  </si>
  <si>
    <t>http://dermatostekene.be/</t>
  </si>
  <si>
    <t>Aangezien ik als dermatoloog met zeer lange wachttijden te kampen heb, ben ik op zoek gegaan naar een manier om mensen, voor wie dit nodig is, sneller te kunnen helpen. Daarom kan u voortaan ook voor online consultaties bij mij terecht. Ik tracht uw vraag binnen de week te beantwoorden.</t>
  </si>
  <si>
    <t>https://birgitverplancke.be/</t>
  </si>
  <si>
    <t>“In ons ‘jaren-vijftig-huis’ hebben wij binnendeuren waarvan een gedeelte met typische glas-in-lood ramen. Birgit kwam langs voor een offerte. Na afspraak werden de gehavende ruiten verwijderd en meegenomen voor herstelling. Een paar weken later werden de in glorie herstelde ruiten teruggeplaatst…</t>
  </si>
  <si>
    <t>paar week, week glorie</t>
  </si>
  <si>
    <t>https://ikvertrek.be/</t>
  </si>
  <si>
    <t>“Na de Ik Vertrek-uitzending zijn we een week bezig geweest met het beantwoorden van mails en aanvragen en zaten we de rest van het jaar vrijwel vol.”</t>
  </si>
  <si>
    <t>vertrek-uitzending week, week bezig</t>
  </si>
  <si>
    <t>https://www.compot.be/</t>
  </si>
  <si>
    <t>Verscholen tussen een industriële omgeving en de langste Dries van Europa, lag in 2016 een overwoekerd oud klooster in Doornzele . Daarna werd dit domein omgevormd tot COMPOT, een plek waar vaste waarden en projecten beweging brengen op het domein. Zo organiseren Stappen vzw en Lejo vzw drie dagen…</t>
  </si>
  <si>
    <t>per week, week beeld</t>
  </si>
  <si>
    <t>https://linkpagina.be/</t>
  </si>
  <si>
    <t>DE PINTE • Wij gaan elk jaar met een groep van +-50 personen een week naar de ardennen. We zoeken iemand die een week lang zou willen koken voor deze bende, uitgebreid op kerstavond. Het komende jaar zou je eerder assisteren van onze huidige kok om te zien wat het is. Op lange termijn zou je het…</t>
  </si>
  <si>
    <t>persoon week, week ardennen, ardennen week, week bende</t>
  </si>
  <si>
    <t>https://danceartstudio.be/</t>
  </si>
  <si>
    <t>Ben je op zoek naar een leuke manier om wat beweging te krijgen? Wil je graag met je partner leren dansen? Of wil je gewoon starten met een nieuwe uitdaging of één keer per week je eens amuseren met vrienden? Onze lessen voor volwassenen gaan van Zumba naar Stijldansen en Lijndansen en staan open…</t>
  </si>
  <si>
    <t>per week, week vriend</t>
  </si>
  <si>
    <t>https://desupporters.be/</t>
  </si>
  <si>
    <t>Jouw Supporter ondersteunt je bij jou op kantoor , van thuis uit of een combinatie van beide. Jouw Supporter is er tijdelijk of permanent , en al vanaf 2 uur per week tot voltijds .</t>
  </si>
  <si>
    <t>https://www.vinkelsemolen.nl/</t>
  </si>
  <si>
    <t>in 1902 een nieuwe kerk bouwde op de plek waar ook nu de kerk staat, ontnam de nieuwe kerk de molen de wind. Piet van Schaijk was hier zo verbolgen over dat hij 6 weken niet naar de kerk ging. Maar helaas voor hem leverde zijn protest niets op en besloot hij de molen te verhuizen naar de Lindenlaan.</t>
  </si>
  <si>
    <t>schaijk week, week kerk</t>
  </si>
  <si>
    <t>https://www.detrouwfeestdj.be/</t>
  </si>
  <si>
    <t>…zelf, Tom zal rekening houden met jullie wensen en ervoor zorgen dat jong en oud zich zal amuseren op de dansvloer. Een persoonlijk intake gesprek enkele weken voor het feest is altijd aan de orde. Waarom De Trouwfeest DJ boeken? Kijk naar de reacties van onze tevreden klanten en ontdek waarom.</t>
  </si>
  <si>
    <t>gesprek week, week feesten</t>
  </si>
  <si>
    <t>https://skoudegod.be/</t>
  </si>
  <si>
    <t>U hebt gelijk, de Olympiade is in volle gang, maar toch moet er eerst nog een oude koe uit de sloot. Het is geen nieuws meer – ook letterlijk: we zijn intussen al een week of wat verder – maar… Meer</t>
  </si>
  <si>
    <t>https://www.hotels-namur.be/</t>
  </si>
  <si>
    <t>Dankzij de soepele formules kunnen de klanten kiezen voor een verblijf van 3 nachten, enkele dagen of meerdere weken.</t>
  </si>
  <si>
    <t>http://devijfhoek.be/</t>
  </si>
  <si>
    <t>Wij blijven steeds aan onze kaart werken. Vraag zeker naar onze suggesties. Deze week zetten wij onze asperges graag in de kijker.</t>
  </si>
  <si>
    <t>suggestie week, week asperge</t>
  </si>
  <si>
    <t>https://fitandfood.be/</t>
  </si>
  <si>
    <t>Ik eet graag dat is een feit. Makkelijke tussendoortjes vind ik super om te maken. Vorige week probeerde ik die gepofte quinoa bars en ik kan maar één iets zeggen: goedgekeurd! Benieuwd hoe je die super makkelijke…</t>
  </si>
  <si>
    <t>vorig week, week quinoa</t>
  </si>
  <si>
    <t>https://www.londerzeel-care.be/</t>
  </si>
  <si>
    <t>…bijscholen zodat elk teamlid op de hoogte is van de laatste veranderingen binnen de verpleegkunde. Wij zijn 24 uur per dag en 7 dagen per week bereikbaar en werken voornamelijk in Londerzeel, Malderen, Steenhuffel, Londerzeel-Sint-Jozef, Berg, …... Wanneer u ons opbelt voor een zorg…</t>
  </si>
  <si>
    <t>https://www.pontmeyer.nl/</t>
  </si>
  <si>
    <t>Iedere week worden er nieuwe hout -, plaat - en bouwmaterialen toegevoegd aan het online assortiment van PontMeyer. Onze online houthandel groeit met de dag, maar ook de bouwmaterialen blijven niet achter. PontMeyer is dé totaalleverancier van heel (ver)bouwend Nederland en daarom wordt het…</t>
  </si>
  <si>
    <t>https://nedkozijn.nl/</t>
  </si>
  <si>
    <t>Vorige week houten kozijnen vervangen door kunststof kozijnen. Snelle service en netjes afgewerkt.</t>
  </si>
  <si>
    <t>vorig week, week houten</t>
  </si>
  <si>
    <t>https://www.threehorseshealing.be/</t>
  </si>
  <si>
    <t>Dag lieve Helena, ik wil je nog even nadrukkelijk bedanken voor de reis die we deze week met je mochten maken. We hebben er alletwee ontzettend veel aan gehad. Alles is zoveel helderder en lichter geworden. Ontzettend bedankt. Je hebt een erg bijzondere gave. Ik ben blij dat onze wegen elkaar…</t>
  </si>
  <si>
    <t>reis week, week alletwee</t>
  </si>
  <si>
    <t>https://www.theperfectserve.be/</t>
  </si>
  <si>
    <t>De 50 beste gins? Hoe komen we aan een lijst van de 50 beste gins? Sinds september 2016 post ik elke week één review van een gin uit mijn collectie of toegestuurde samples. In 2019 gaan we lekker door op het élan, elke week een review – met een focus Lees meer ...</t>
  </si>
  <si>
    <t>post week, week één, élan week, week review</t>
  </si>
  <si>
    <t>http://www.lancia.be/mopar</t>
  </si>
  <si>
    <t>Bel ons gratis* servicenummer 00800 526242 000 voor pechhulp of informatie over producten en diensten (24 uur per dag, 7 dagen per week). Via gsm kan u steeds terecht op het lokale nummer 0800 55 333.</t>
  </si>
  <si>
    <t>https://www.hetlozevissertje.be/</t>
  </si>
  <si>
    <t>Ons deskundig &amp; ervaren team volgt de allernieuwste trends in het kader van hengelsport op de voet. Hierdoor kunnen wij elke week nieuwe producten aanbieden tegen de meest concurrentieel prijzen! Service troef!</t>
  </si>
  <si>
    <t>hierdoor week, week nieuw</t>
  </si>
  <si>
    <t>https://www.autofirst-dehogebrink.nl/</t>
  </si>
  <si>
    <t>Na het uitvoeren van een voorgeschreven onderhoudsbeurt bij autobedrijf de Hogebrink uit Enter krijgt u een gratis mobiliteitspas. Deze mobiliteitspas geeft u recht op een jaar gratis mobiliteitsgarantie oftewel pechhulp. U krijgt 24 uur per dag 7 dagen per week pechhulp van het autobedrijf uit…</t>
  </si>
  <si>
    <t>per week, week pechhulp</t>
  </si>
  <si>
    <t>https://bitmappers.net/</t>
  </si>
  <si>
    <t>Ransomware is een echte plaag: virussen die je computer vergredelen en dan losgeld eisen. Begin deze week nog werd het grootste Spaanse radiostation SER getroffen door zo’n aanval. Tim Cools, veiligheidsexpert en ex-agent bij de Federal Computer Crime Unit, legt het fenomeen uit. Er blijken linken…</t>
  </si>
  <si>
    <t>begin week, week groot</t>
  </si>
  <si>
    <t>https://www.ftantwerpen.be/</t>
  </si>
  <si>
    <t>FT Antwerpen volgt de tendens dat er meer aandacht moet besteed worden aan vrouwen in de vorige week</t>
  </si>
  <si>
    <t>https://lnmc.be/</t>
  </si>
  <si>
    <t>…heeft. Motorhomegebruikers zijn eerder een soort "zwervers" die steeds verder trekken. Kampeerders met caravan of tent zijn dan meestal mensen die de rust zoeken en daarvoor dan een camping uitzoeken waar ze meerdere dagen of weken ter plaatse blijven en zo de nmiddelijke omgeving daar bezoeken.</t>
  </si>
  <si>
    <t>https://www.lacet.be/</t>
  </si>
  <si>
    <t>Ons showterrein, vlakbij de snelweg A73 in Cuijk, is uitstekend bereikbaar. Uit heel Nederland, maar ook uit België, Duitsland en zelfs Oostenrijk en Frankrijk komen kampeerliefhebbers naar ons toe. Een afspraak maken is niet nodig, 6 dagen per week staat de koffie voor u klaar. Kom zelf maar eens…</t>
  </si>
  <si>
    <t>https://aalst.be/</t>
  </si>
  <si>
    <t>Van 24 tot en met 31 augustus worden herstellingswerken uitgevoerd aan het wegdek van de Leirekensroute. Het asfalt is op een aantal plaatsen in slechte staat: scheuren, putten, opstuwende boomwortels... Er worden vier verschillende plekken één voor één aangepakt gedurende deze week. Er wordt een…</t>
  </si>
  <si>
    <t>één week, week omleiding</t>
  </si>
  <si>
    <t>https://studiomariefleur.be/</t>
  </si>
  <si>
    <t>Zeg het met bloemen en schenk elke week of maand bloemen aan uw geliefde of best friend met het Studio Marie Fleur Abonnement.</t>
  </si>
  <si>
    <t>bloemen week, week maand</t>
  </si>
  <si>
    <t>https://www.sprankelmethodeschool.be/</t>
  </si>
  <si>
    <t>Een hele week lang werd er op Sprankel carnaval gevierd met de regenboogdag, de wisseldag, de groene Sprankeldag en als hoogtepunt op vrijdag de ontknoping van 'The masked teacher'! Geniet even na van deze kleurrijke en knotsgekke sfeerbeelden!</t>
  </si>
  <si>
    <t>https://ebody.be/</t>
  </si>
  <si>
    <t>Zonder zware gewichten te heffen of urenlang te puffen in de fitness, kan je dus erg efficiënt afslanken, jouw probleemzones aanpakken, afscheid nemen van cellulitis en je conditie verbeteren. Na enkele weken zie je het resultaat van je inspanningen.</t>
  </si>
  <si>
    <t>conditie week, week resultaat</t>
  </si>
  <si>
    <t>http://matthee.info/</t>
  </si>
  <si>
    <t>In de afgelopen week is onze neef David en nicht Diane (met aanhang) uit Amerika op bezoek geweest in Zevenbergen. Deze trip stond al eerder gepland. Na een lunch bij Van Hoof op de Markt 8 hebben we een rondgang… Verder lezen →</t>
  </si>
  <si>
    <t>https://www.prentosaurus.be/</t>
  </si>
  <si>
    <t>Ieder jaar wordt er van 16 tot en met 23 mei de ‘Week van de Opvoeding’ georganiseerd. Dit jaar wordt de hele week in een</t>
  </si>
  <si>
    <t>mei week, week opvoeding</t>
  </si>
  <si>
    <t>https://doktertjonckheer.be/</t>
  </si>
  <si>
    <t>De belangrijkste activiteit van het Antigifcentrum is het 24 uur per dag, 7 dagen per week, verstrekken van toxicologische informatie.</t>
  </si>
  <si>
    <t>per week, week toxicologisch</t>
  </si>
  <si>
    <t>https://www.languageinternational.be/</t>
  </si>
  <si>
    <t>Met elke reservering bieden we een gratis, 4 weken online cursus in samenwerking met Babbel. lees meer »</t>
  </si>
  <si>
    <t>gratis week, week online</t>
  </si>
  <si>
    <t>https://bootsloperij.net/</t>
  </si>
  <si>
    <t>Vorige week een afgebrande speedboot opgehaald en opgeruimd. Dit in opdracht van een klant voor namens een verzekeraar omdat de klant goed verzekerd was. Na grondige inspectie is gebleken dat...</t>
  </si>
  <si>
    <t>vorig week, week speedboot</t>
  </si>
  <si>
    <t>https://cremeriekreem.be/</t>
  </si>
  <si>
    <t>Legit aan't overwegen naar welk mijn voorkeur uitgaat: Cherry Chouffe óf Cherry Chouffe ijs!Deze week te proeven uit de scheptoog!SPOILER ALERT: 't is ziek lekker! ... See More See Less</t>
  </si>
  <si>
    <t>ijs week, week scheptoog</t>
  </si>
  <si>
    <t>https://www.goedkoopdrank.be/</t>
  </si>
  <si>
    <t>Super veel keuze, goede prijzen en top levering! Hoewel ik denk dat ik nu wel even toekom, bestel ik zeker en vast ... opnieuw binnen enkele weken!! lees meer</t>
  </si>
  <si>
    <t>http://meermans.be/</t>
  </si>
  <si>
    <t>Eenmaal per week probeer ik recreatief te volleyballen. Dit is voor mij een vorm van ontspanning en een goede afwisseling als je veel achter een computer zit. Ook vind ik het fijn om in het weekend een korte wandeltocht te ondernemen. Momenteel heeft Limburg en Belgie nog hele mooie wandelroutes…</t>
  </si>
  <si>
    <t>https://vbsborsbeke.be/</t>
  </si>
  <si>
    <t>elke maandagmorgen starten we met een weekopening voor alle leerlingen van de lagere school. Een planning van de activiteiten van de komende week, belangrijke info en afspraken krijgen hier een plaats</t>
  </si>
  <si>
    <t>activiteit week, week belangrijk</t>
  </si>
  <si>
    <t>http://dansclub.be/</t>
  </si>
  <si>
    <t>Onze dansclub investeerd als geen ekele andere in het scheppen van dansgelegenheid. Elke week organiseren we niet alleen de cursussen maar ook twee dansavonden. Dat blijft het gehele jaar doorgaan, ook in de zomermaanden. Op de knoppen kan je doorklikken voor de juiste data in het lopende seizoen.</t>
  </si>
  <si>
    <t>dansgelegenheid week, week cursus</t>
  </si>
  <si>
    <t>https://www.ladderlift-allup.be/</t>
  </si>
  <si>
    <t>Door onze dynamische structuur kunnen wij heel flexibel onze klanten helpen in de week maar ook op zaterdag zonder extra toeslag!</t>
  </si>
  <si>
    <t>klant week, week zaterdag</t>
  </si>
  <si>
    <t>https://www.voetbalweddenschap.net/</t>
  </si>
  <si>
    <t>Voetbal is wereldwijd bekend en staat te boek als de populairste sport op onze aardbol. De spanning van een voetbalwedstrijd van jouw favoriete ploeg is voor vele de ware kick. In Nederland kijken de voetballiefhebbers de hele week uit naar de duels in de Eredivisie , maar ook de wedstrijden in de…</t>
  </si>
  <si>
    <t>voetballiefhebber week, week duel</t>
  </si>
  <si>
    <t>https://www.bajabikes.eu/</t>
  </si>
  <si>
    <t>. Bekijk de Highlights of ga juist van de gebaande paden af. Beleef de stad van binnenuit en ontdek hoe en waar een local zich beweegt en het leven ervaart. Ga met een ervaren fietsgids een dagje de bergen in met een (e)-mountainbike. Ontspan een week terwijl je een fietsvakantie langs de Donau…</t>
  </si>
  <si>
    <t>ontspan week, week fietsvakantie</t>
  </si>
  <si>
    <t>https://www.healthcenterbetuwe.nl/</t>
  </si>
  <si>
    <t>Hoe vaak klaag je niet dat je geen tijd hebt om te gaan sporten? Je hebt een drukke baan en misschien wel kinderen en we weten allemaal dat dat veel van je kostbare tijd in beslag neemt. Maar eerlijk, hoeveel uren per week zit je voor tv of ben je maar een beetje doelloos aan het rondsurfen op…</t>
  </si>
  <si>
    <t>per week, week tv</t>
  </si>
  <si>
    <t>https://uzintens.be/</t>
  </si>
  <si>
    <t>Steun vzw UZ-intens tijdens de warmste week . Geef het beste van jezelf voor het goede doel dat jij belangrijk vindt!</t>
  </si>
  <si>
    <t>warm week, week goed</t>
  </si>
  <si>
    <t>https://nieuwsservers.info/</t>
  </si>
  <si>
    <t>Eweka is een van de grootste payserver providers in Nederland. De usenet provider heeft tienduizenden tevreden klanten en beschikt over eigen serverparken. En, je kan een week lang een gratis usenet account testen, zonder verdere verplichtingen. Eweka de grootste usenet</t>
  </si>
  <si>
    <t>serverparken week, week gratis</t>
  </si>
  <si>
    <t>https://depcdokter.be/</t>
  </si>
  <si>
    <t>Dit is in eerste instantie afhankelijk van de drukte. Als er geen wisselstukken nodig zijn dan heeft u uw toestel meestal binnen 5 werkdagen weer terug. Zijn er wel wisselstukken nodig dan kan dit oplopen tot meerdere weken(!).</t>
  </si>
  <si>
    <t>https://letssint-niklaas.be/</t>
  </si>
  <si>
    <t>Wist je dat 18 november LETS-dag is? We zetten een hele week LETS in de kijker en wel door naar de basis van LETS te gaan: iedereen heeft talent!</t>
  </si>
  <si>
    <t>lets-dag week, week lets</t>
  </si>
  <si>
    <t>https://www.bebras.be/nl/home</t>
  </si>
  <si>
    <t>De Bebras-wedstrijd heeft als doel de deelnemers warm te maken voor de informatica in het bijzonder en het computationeel en probleemoplossend denken in het algemeen. Deze wedstrijd, hoofdzakelijk bedoeld voor leerlingen uit het middelbaar onderwijs, gaat door in de scholen zelf, tijdens twee…</t>
  </si>
  <si>
    <t>https://www.huishaanzee.be/</t>
  </si>
  <si>
    <t>Hartelijk welkom in deze romantisch en smaakvol ingerichte vakantiewoning in open bebouwing met een leuke volledig omsloten tuin en eigen parkeerplaats. Op wandelafstand van het pittoreske centrum van De Haan aan Zee en prachtig gelegen om een weekend, midweek of een fijne week of langer te…</t>
  </si>
  <si>
    <t>fijn week, week lang</t>
  </si>
  <si>
    <t>http://www.mondzorglatem.be/</t>
  </si>
  <si>
    <t>Ook tijdens de eerste twee weken van augstus is de praktijk gesloten met uitzondering van donderdag 4 en 11 augustus.</t>
  </si>
  <si>
    <t>twee week, week augstus</t>
  </si>
  <si>
    <t>https://www.school-tcentrum.be/</t>
  </si>
  <si>
    <t>Kom op dinsdag 30 augustus al eens een kijkje nemen in je nieuwe klas. Je kan dan kennis maken met je nieuwe meester of juf. In de loop van de volgende week krijg je een mailtje waarmee je een concrete afspraak kan maken. Wij gaan opnieuw in kleine groepjes werken voor dit kennismakingsmoment, zo…</t>
  </si>
  <si>
    <t>lopen week, week mail</t>
  </si>
  <si>
    <t>https://www.fassteunpunt.be/</t>
  </si>
  <si>
    <t>Een studie heeft aangetoond dat 32,6% van de vrouwen alcohol drinkt tijdens de zwangerschap en 43,3% tijdens de borstvoeding. Bijna één zwangere vrouw op tien drinkt elke week tussen 1 en 6 standaardglazen alcohol. Deze cijfers zijn niet onschuldig. Er bestaat nog heel wat onduidelijkheid over de…</t>
  </si>
  <si>
    <t>tien week, week standaardglas</t>
  </si>
  <si>
    <t>https://lumbago.be/</t>
  </si>
  <si>
    <t>Lumbago komt voor op alle leeftijden. Acht op de tien mensen krijgen minstens één keer in hun leven te maken met deze vorm van lage rugpijn. Meestal geneest het spontaan in enkele dagen of weken. Deze aandoening is grotendeels goedaardig... Meer lezen</t>
  </si>
  <si>
    <t>dag week, week aandoening</t>
  </si>
  <si>
    <t>https://www.actualitiek.be/</t>
  </si>
  <si>
    <t>Spinazie wordt steeds vaker als superfood gezien omdat spinazie vele vitamines bevat om gezond en lekker in je vel te blijven zitten. Omdat bladspinazie zo enorm gezond is wordt er aangeraden om minstens 1 keer per week spinazie te eten. Tijd om uit te zoeken welke vitaminen je in overvloed in…</t>
  </si>
  <si>
    <t>per week, week spinazie</t>
  </si>
  <si>
    <t>https://www.circuscentrum.be/</t>
  </si>
  <si>
    <t>Woesh zoekt pedagogisch coördinator. Het West-Vlaamse circusatelier Woesh is op zoek naar een freelance pedagogisch coördinator die 7 uur per week inzetbaar is. Van de pedagogisch coördinator wordt verwacht dat die het [...] &gt;</t>
  </si>
  <si>
    <t>https://www.studiomorris.be/</t>
  </si>
  <si>
    <t>Wil je Studio Morris voor een week boeken? Voor een ochtendmeeting met ontbijt ? Als locatie voor een fotoshoot? Een bedrijfsreceptie voor klanten of collega’s? Brainstorms of teammeetings? Wij bekijken met jou wat de mogelijkheden zijn.</t>
  </si>
  <si>
    <t>morris week, week ochtendmeeting</t>
  </si>
  <si>
    <t>https://beachclubsunrise.nl/</t>
  </si>
  <si>
    <t>Wij bedenken regelmatig leuke events en activiteiten om de week een beetje op te schudden. Benieuwd wat we allemaal in petto hebben? Check onze agenda of meld je aan voor onze nieuwsbrief. Geloof ons, je wilt niks leuks missen dit seizoen!</t>
  </si>
  <si>
    <t>activiteit week, week beetje</t>
  </si>
  <si>
    <t>https://www.gewoonhanny.nl/</t>
  </si>
  <si>
    <t>Even leek het 6 weken geleden dat deze wens nog een keeruit zou komen. De waarden waren spectaculair gedaald. Een cruise was misschien nog een stap te ver. Het werd Egmond aan zee en zelfs die paar dagen moesten vroegtijdig worden afgebroken.</t>
  </si>
  <si>
    <t>https://henna-tattoo-feest.nl/</t>
  </si>
  <si>
    <t>https://thebigdraw.be/</t>
  </si>
  <si>
    <t>Het opstijgend vocht of de vochtige muren zullen pas enkele weken later merkbaar zijn, wanneer zich langzaam zwarte vlekken vormen, er schimmel, pleisterwerk of verfsplinters van de muur ontstaan of de energiekosten stijgen.</t>
  </si>
  <si>
    <t>muur week, week merkbaar</t>
  </si>
  <si>
    <t>https://studietrainers.be/</t>
  </si>
  <si>
    <t>…de student. We vatten samen, maken een weekplanning op, leren herhaling inbouwen, leggen de transfer, leren memoriseren of maken oefeningen,.. Daarnaast stimuleren we onze studenten om de aangeleerde methode ook thuis verder te gaan toepassen op andere vakken en volgen dit de week nadien terug op.</t>
  </si>
  <si>
    <t>vak week, week nadien</t>
  </si>
  <si>
    <t>https://www.costas-casas.be/</t>
  </si>
  <si>
    <t>The Golden Mile: Open Huis van een prachtig duplex luxe tuinappartement! Deze week was het opnieuw tijd voor een wondermooie ‘Open Huis’. Enkele medewerkers van ons Costas &amp; Casas...</t>
  </si>
  <si>
    <t>tuinappartement week, week tijd</t>
  </si>
  <si>
    <t>https://mira.be/</t>
  </si>
  <si>
    <t>Omdat de twee geplande edities van onze populaire zomerkampen voor jongeren heel snel volzet waren hebben we besloten om in de week van 11 tot 15 juli een derde editie te organiseren. Meer info op deze pagina van onze website.</t>
  </si>
  <si>
    <t>volzet week, week juli</t>
  </si>
  <si>
    <t>https://galeriepouloeuff.nl/</t>
  </si>
  <si>
    <t>…in hun kunstenaarschap. Dit wordt deze editie begeleid door beeldend kunstenaar Evi Vingerling. De jonge deelnemers Marijn van der Eyden, Merijne Spits en Kim van Dijk werken dagelijks intensief in de galerie. Na ruim vier weken is het resulterende werk te zien in de aansluitende expositie: 'BROOS'</t>
  </si>
  <si>
    <t>vier week, week werk</t>
  </si>
  <si>
    <t>https://www.ycink.nl/</t>
  </si>
  <si>
    <t>In de snel veranderende online omgeving is het essentieel dat je snel en accuraat reageert. Wat vandaag speelt, kan volgende week heel anders zijn. Daarom wil je dat de online data van jouw bedrijf nauwkeurig wordt geanalyseerd en er direct wordt gehandeld bij veranderingen. Dit principe begrijpt…</t>
  </si>
  <si>
    <t>vandaag week, week heel</t>
  </si>
  <si>
    <t>https://dapdemol.be/</t>
  </si>
  <si>
    <t>Cavia’s hebben tanden die hun hele leven lang blijven groeien. Gemiddeld groeien de tanden tot wel 1-2 mm per week, net zoals bij konijnen. Deze diertjes kauwen hele dagen op taaie vezels waardoor deze lengte in een korte periode ook wel weer wordt afgesleten. Hierdoor lijkt het niet dat de tanden…</t>
  </si>
  <si>
    <t>per week, week konijn</t>
  </si>
  <si>
    <t>https://www.rommelmarktkorbeeklo.be/</t>
  </si>
  <si>
    <t>Afspraak over een paar weken, de 2e zondag van september, in de Oudebaan, de Ronde- en de Rozenlaan in Korbeek-Lo. Tot dan!</t>
  </si>
  <si>
    <t>paar week, week zondag</t>
  </si>
  <si>
    <t>https://www.kankerenmassage.be/</t>
  </si>
  <si>
    <t>De week van de vrijwilliger zit erop. Talrijke naasten hebben mogen genieten van een Uniek Verwenmoment in Vlaanderen! We blikken terug op een succesvolle eerste editie en willen jullie allemaal bedanken voor jullie deelname, inzet, vertrouwen. Één voor één, stuk voor stuk toppers! DANKJULLIEWEL…</t>
  </si>
  <si>
    <t>https://schelfhout-steendam.be/</t>
  </si>
  <si>
    <t>Wat voor ons ook belangrijk was: het correcte naleven van de afspraken over wanneer de werken zouden plaatsvinden en hoe lang ze zouden duren. Op precies twee weken, zoals beloofd, werd heel de oude badkamer gesloopt en de nieuwe badkamer terug opgebouwd. Nog een laatste compliment voor de nette…</t>
  </si>
  <si>
    <t>https://ovlvzw.be/</t>
  </si>
  <si>
    <t>nieuwe vereniging te stichten want op 29 maart 2008 werd de oprichtingsvergadering van de OVL “ Onafhankelijke Vereniging van Loodsen ” gehouden. Binnen enkele weken waren de statuten verschenen in het staatsblad en werd de officiële aanvraag tot erkenning als vakvereniging verzonden en goedgekeurd.</t>
  </si>
  <si>
    <t>loods week, week statuut</t>
  </si>
  <si>
    <t>https://rioolontstoppennieuwegein.nl/</t>
  </si>
  <si>
    <t>https://www.dekantoorkabouter.be/</t>
  </si>
  <si>
    <t>Ik kan enkele uur per maand, per week, per trimester voor je beschikbaar houden. We zoeken samen de oplossing die het beste bij je past.</t>
  </si>
  <si>
    <t>https://tetrasoft.be/nl/</t>
  </si>
  <si>
    <t>Opmaak automatiseren door integratie met de database. Doe in enkele dagen wat anders weken zou duren.</t>
  </si>
  <si>
    <t>http://progressperformance.nl/</t>
  </si>
  <si>
    <t>Binnen ons small group concept gaan wij voor kwaliteit. Dit kan alleen door jou als lid van informatie en begeleiding te voorzien om jouw doelstellingen te behalen. Daarom bieden wij naast een ruime variatie aan trainingen (18 lessen, 7 dagen per week open) ook test- en meetmomenten aan en bieden…</t>
  </si>
  <si>
    <t>http://izamen.be/</t>
  </si>
  <si>
    <t>En toch. In de maand maart van negen jaar geleden kwam het thema dood genadeloos op het voorplan van mijn leven. Toen stierf mijn tweede zoontje een week na zijn geboorte. Lente, nieuw leven en sterven, het lag allemaal heel dicht bij elkaar.</t>
  </si>
  <si>
    <t>zoon week, week geboorte</t>
  </si>
  <si>
    <t>https://www.aluminiumshop.nl/</t>
  </si>
  <si>
    <t>Via onze webshop kunt u 24 uur per dag en 7 dagen in de week uw bestellingen plaatsen. U betaalt het materiaal per millimeter (geen standaard lengte en dus geen reststukken), recht of verstek gezaagd, altijd alles exact op maat.... Dit maakt ons uniek in de markt en vele klanten weten dit te…</t>
  </si>
  <si>
    <t>https://www.vakantieparken-info.be/</t>
  </si>
  <si>
    <t>We hebben een hele week genoten tijdens een all inclusive zonnige vakantie op Menorca. Vlakbij het hotel lag ook een prachtige kleine baai met helder water.</t>
  </si>
  <si>
    <t>https://www.expand.nl/</t>
  </si>
  <si>
    <t>Eindelijk is het zover! De weervrouw kondigde afgelopen weekend de eerste zomerse dagen aan. En het is meteen goed raak: temperaturen van 30 graden zijn voorspeld voor het einde van de week. Heerlijk als je vrij hebt en er volop...</t>
  </si>
  <si>
    <t>einde week, week heerlijk</t>
  </si>
  <si>
    <t>https://vegas-barbier.be/</t>
  </si>
  <si>
    <t>Door een derde lockdown, worden de gemaakte afspraken tijdens deze periode automatisch geannuleerd. We zijn verplicht gesloten voor minstens vier weken vanaf 27 maart en voorlopig tot 25 april. Vooruit boeken voor een afspraak na deze lockdown kan online en is steeds onder voorbehoud. Wanneer we…</t>
  </si>
  <si>
    <t>vier week, week maart</t>
  </si>
  <si>
    <t>https://motoduro.com/</t>
  </si>
  <si>
    <t>"De week was voor iedereen totaal anders, maar zeker voor iedereen een groot avontuur. Als organisator moet je het maar even doen, respect!"</t>
  </si>
  <si>
    <t>https://ox2.be/</t>
  </si>
  <si>
    <t>Friday Fun: Dinosaurs and Meteors In de game van deze week is het letterlijk een gevecht om te overleven terwijl je je dinosaurusverdedigers samenstelt in een laatste wanhopige poging om de dodelijke meteoren te overleven die naar beneden vallen.</t>
  </si>
  <si>
    <t>game week, week letterlijk</t>
  </si>
  <si>
    <t>https://crazyjumpcity.be/</t>
  </si>
  <si>
    <t>Het verkeer krijgt een bovengrondse omleiding. District Antwerpen plaatst bijenhotels tijdens Week van de Bij. Het district Antwerpen zet de 'Week' van de Bij in de kijker en plaatst zes bijenhotels. Elke postcode van district Antwerpen kreeg een nieuw bijenhotel.</t>
  </si>
  <si>
    <t>bijenhotel week, week district, antwerpen week, week kijker</t>
  </si>
  <si>
    <t>https://djbus.nl/</t>
  </si>
  <si>
    <t>Iedere week geeft zij zich over aan een ander. Bruiloften, sportevenementen of bedrijfsfeestjes. Met haar self-powered generator maakt zij het mogelijk om de juiste sfeer te zetten bij iedere gelegenheid. Begint het al te kriebelen bij je?</t>
  </si>
  <si>
    <t>ieder week, week bruiloften</t>
  </si>
  <si>
    <t>https://www.dailybits.be/</t>
  </si>
  <si>
    <t>Vorige week op 30 juni was ik te gast op #VLCM23 de 23ste meetup van VLCM (Vlaamse Community…</t>
  </si>
  <si>
    <t>vorig week, week juni</t>
  </si>
  <si>
    <t>https://danseresmetslang.nl/</t>
  </si>
  <si>
    <t>https://gedma.be/</t>
  </si>
  <si>
    <t>“Gedma was fantastisch om mee te werken. Ze begrepen snel welke job ik zocht en plaatsten me voor precies de juiste baan. Ze ondersteunden me tijdens mijn sollicitatie, belden me om te zien hoe het interview ging en volgden snel op. Binnen een week had ik een jobaanbieding.”</t>
  </si>
  <si>
    <t>snel week, week jobaanbieding</t>
  </si>
  <si>
    <t>https://avaru.be/</t>
  </si>
  <si>
    <t>Hallo iedereen Bedankt om dit bericht te lezen! Ondertussen zijn we al één week verder en hebben we al best veel vooruitgang geboekt. We...</t>
  </si>
  <si>
    <t>één week, week best</t>
  </si>
  <si>
    <t>http://www.carolined.be/</t>
  </si>
  <si>
    <t>Geprezen als een held anti-smet vochtinbrengende crème die helpt om de teint te hydrateren en de huidconditie te verbeteren in slechts vier weken, is de Effaclar Duo een onmisbaar huidverzorgingsproduct voor mensen met acne en andere huidproblemen. Een lichtgewicht gelformule die over de huid…</t>
  </si>
  <si>
    <t>vier week, week effaclar</t>
  </si>
  <si>
    <t>http://dirkiesfishsite.be/</t>
  </si>
  <si>
    <t>Na een goede week was alles in orde en kon er water en zand in. En kon ik naar de winkel voor vissen en planten</t>
  </si>
  <si>
    <t>goed week, week orde</t>
  </si>
  <si>
    <t>https://specialfeeling.nl/</t>
  </si>
  <si>
    <t>Wil je graag leren zeilen en tegelijk ook heerlijk een weekje vakantie houden, dan kun je een zeilboot met schipper huren en tijdens je vakantie zeilles krijgen.</t>
  </si>
  <si>
    <t>https://www.bezwaarmaker.nl/</t>
  </si>
  <si>
    <t>Om de bezwaartermijn van 6 weken veilig te stellen, sturen we een pro-forma bezwaarschrift naar uw gemeente of belastingsamenwerking.</t>
  </si>
  <si>
    <t>bezwaartermijn week, week veilig</t>
  </si>
  <si>
    <t>https://happit.be/</t>
  </si>
  <si>
    <t>Je winkel 24 uren per dag en 7 dagen per week geopend hebben? Dat kan... wanneer je een webshop hebt. Bovendien kunt u klanten aanspreken in heel België of zelfs over de hele wereld. Dit terwijl het cliënteel bij een fysieke winkel zich meestal beperkt tot mensen uit de omgeving. Meer en meer…</t>
  </si>
  <si>
    <t>http://bike-event.be/</t>
  </si>
  <si>
    <t>…de luchthaven en vliegen onze motoren achterna. Geen gedoe, geen tijdsverlies, niet steeds opnieuw dezelfde aanrijroutes rijden en minder slijtage. Ok toegegeven, naar Griekenland of Ijsland rijden is ook vakantie, maar wanneer je maar een weekje de tijd hebt wordt het toch een beetje moeilijk...</t>
  </si>
  <si>
    <t>vakantie week, week tijd</t>
  </si>
  <si>
    <t>https://www.aut-of-the-blue.be/</t>
  </si>
  <si>
    <t>"Onze wandeling met Marc was een belevenis op zich die we niet zullen vergeten. De natuur bekijken met een ander oog. Eye-openers door opdrachten onderweg. Het heeft mij de afgelopen weken al anders doen omgaan met situaties. Bedankt voor de superervaring en wie weet tot ziens. Wij hebben enorm…</t>
  </si>
  <si>
    <t>onderweg week, week situatie</t>
  </si>
  <si>
    <t>https://linkhotel.nl/</t>
  </si>
  <si>
    <t>Professionele website laten bouwen? Wij maken graag jouw website. 699 euro in 2 weken klaar. Beloofd.</t>
  </si>
  <si>
    <t>euro week, week beloven</t>
  </si>
  <si>
    <t>https://www.oogkliniekwinksele.be/</t>
  </si>
  <si>
    <t>…aantal patiënten onze capaciteit overschrijdt, zullen we zoeken naar een oplossing op de reguliere raadpleging op korte termijn of u vragen om de week nadien zich terug aan te melden op het vrij spreekuur. Tijdens de wachttijd vragen we u om in de auto te wachten of even terug naar huis te gaan. U</t>
  </si>
  <si>
    <t>termijn week, week nadien</t>
  </si>
  <si>
    <t>https://badhuismozaiek.be/</t>
  </si>
  <si>
    <t>Voor massages voor twee personen of een duo-massage, gelieve minstens één week op voorhand te reserveren.</t>
  </si>
  <si>
    <t>https://www.quickgolf.be/nl/</t>
  </si>
  <si>
    <t>Voor een project van 100m2 hoeft u slechts 1 week te wachten tussen de eerste schop en de eerste putt.</t>
  </si>
  <si>
    <t>project week, week schop</t>
  </si>
  <si>
    <t>https://kobusconsulting.be/</t>
  </si>
  <si>
    <t>…NY (geeft een idee van de druk op de globale supply chain) geeft daar goed nieuws aan. Samen met een verminderde vraag zou dat de inflatie intomen. Omikron verkondigt ook positief nieuws sinds 2 à 3 weken. Als nu ook nog Poetin zijn dadendrang in bedwang houdt, begint het plaatje roos te kleuren.</t>
  </si>
  <si>
    <t>nieuws week, week poetin</t>
  </si>
  <si>
    <t>https://kbxbvba.be/</t>
  </si>
  <si>
    <t>De nieuwste revolutie in de bouwsector, verzorgd door je vertrouwde aannemer, KBX. Steelframe is een ecologisch maar toch zeer kwalitatief concept waarbij je woning in stalen constructie wordt opgebouwd. De voordelen? Een zeer snelle plaatsing: op enkele weken van start tot sleutel, sterke…</t>
  </si>
  <si>
    <t>plaatsing week, week starten</t>
  </si>
  <si>
    <t>https://sea-zen.be/</t>
  </si>
  <si>
    <t>Ik huurde het appartement voor een weekje telewerk in mei 2021, en was heel tevreden: zeer stabiele wifiverbinding, geen enkel probleem gehad. Proper en leuk appartement. Zó dicht bij de zee maar ver weg van de drukte van de dijk: zalig! Het enige nadeel was dat de tijd veel te vlug voorbij is…</t>
  </si>
  <si>
    <t>appartement week, week telewerk</t>
  </si>
  <si>
    <t>https://bczoersel.be/</t>
  </si>
  <si>
    <t>We voorzien drie momenten met mogelijkheid tot vrijspel en hebben iedere week vijf trainingen gepland. Deze worden gegeven door onze zeven gecertificeerde trainers!</t>
  </si>
  <si>
    <t>ieder week, week vijf</t>
  </si>
  <si>
    <t>http://agence-het-zoute.be/</t>
  </si>
  <si>
    <t>Uw vastgoed verhuren voor een vakantie of een paar weken? Laat het aan ons over. Wij ontfermen ons over het volledige huurproces en volgen alles op in uw plaats. Het enige wat u hoeft te doen: uw huurinkomsten innen.</t>
  </si>
  <si>
    <t>paar week, week volledig</t>
  </si>
  <si>
    <t>https://www.projectkoerierdienst.be/</t>
  </si>
  <si>
    <t>Project Koerierdienst zorgt voor de organisatie en transport van uw goederen, overal in België. Snel en met persoonlijke aandacht! 24 uur, 7 dagen per week voor u beschikbaar.</t>
  </si>
  <si>
    <t>https://cobreville43.be/</t>
  </si>
  <si>
    <t>Cobreville 43 kan door jou gebruikt worden om een week(end) te organiseren. Yoga, koken, natuur, ...</t>
  </si>
  <si>
    <t>cobreville week, week end</t>
  </si>
  <si>
    <t>https://www.shihtzuclub.be/</t>
  </si>
  <si>
    <t>Of het hondje nu 8 weken of 2 jaar oud is, met dieren moet je geduld hebben en met de juiste opvoeding kan veel bereikt worden! Een hond opvoeden vraagt evenveel inspanning als de verzorging van een pasgeboren baby.</t>
  </si>
  <si>
    <t>hond week, week jaar</t>
  </si>
  <si>
    <t>https://positiefcoachen.nl/</t>
  </si>
  <si>
    <t>“Heel inspirerend. Zelfs na enkele weken hoorde ik nog collega’s citaten van hem gebruiken!”</t>
  </si>
  <si>
    <t>inspireren week, week collega</t>
  </si>
  <si>
    <t>https://www.koeriergouda.nl/</t>
  </si>
  <si>
    <t>Vierentwintig uur per dag en zeven dagen per week zijn onze mensen onderweg. Ze zijn snel, punctueel en ze doen hun werk zorgvuldig. Tot aan de persoonlijke aflevering toe. Daar staan we voor. En dat is precies wat u mag verwachten. Bij Koerier Gouda is er één vast aanspreekpunt, zodat er sprake…</t>
  </si>
  <si>
    <t>per week, week mensen</t>
  </si>
  <si>
    <t>http://immolaurent.be/nl/</t>
  </si>
  <si>
    <t>Wij adverteren in Vlan, Bruzz, Deze Week, Streekkrant en Zondagsnieuws. Uiteraad online op Immoweb, Kapazaa, Zimmo en onze website.</t>
  </si>
  <si>
    <t>bruzz week, week streekkrant</t>
  </si>
  <si>
    <t>https://www.hdsr.nl/</t>
  </si>
  <si>
    <t>Afgelopen drie weken hebben er geen nieuwe legionellabesmettingen meer plaatsgevonden die zijn gemeld bij GGD regio Utrecht. Als dat de komende ...</t>
  </si>
  <si>
    <t>https://boc.be/</t>
  </si>
  <si>
    <t>Onze schoonmaakteams staan in voor de efficiënte schoonmaak van uw kantoor. Op het moment dat u het beste past (voor, tijdens of na de kantooruren) en volgens de gewenste frequentie (dagelijks, x aantal keer per week, wekelijks, …). Ons team levert maatwerk af, uw specifieke verwachtingen worden…</t>
  </si>
  <si>
    <t>http://makeapoint.be/</t>
  </si>
  <si>
    <t>Nu maak ik zowat elke week nieuwe videos over mijn bedrijf en groeit het engagement op sociale media zienderogen.”</t>
  </si>
  <si>
    <t>https://www.tuinierkwartier.nl/</t>
  </si>
  <si>
    <t>tuinierkwartier is dé Nederlandse podcast over tuinieren gemaakt door Joost van Rooijen en Petra Vijverberg. Elke twee weken praten we samen met een gast over een ander tuinierthema. Wij willen je inspireren en wegwijs maken in de enorme wereld van het tuinieren.</t>
  </si>
  <si>
    <t>https://studiereis2spm.be/</t>
  </si>
  <si>
    <t>In de eerste week na de paasvakantie reizen we af naar Nederland. Van 22 tot en met 24 april gaan we ontdekken wat Amsterdam allemaal te bieden heeft op sportief vlak. Op deze website vind je de dagprogramma’s en ook alle praktische informatie.</t>
  </si>
  <si>
    <t>https://vaillantverwarmingsketel.be/</t>
  </si>
  <si>
    <t>https://www.vespamaaseik.be/</t>
  </si>
  <si>
    <t>Naar ieders budget zijn er hotels te vinden waar u in het culinair restaurant de zinnelijke genoegens van topgastronomie kunt ervaren en waar u kan genieten van een uitgekiend arrangement tijdens de week of tijdens het weekend.</t>
  </si>
  <si>
    <t>arrangement week, week weekend</t>
  </si>
  <si>
    <t>https://www.puur-eva.be/</t>
  </si>
  <si>
    <t>Het PUUR EVA programma zorgt voor een totale aanpassing van je levensstijl waarin 4 pijlers , met name voeding, ontspanning, beweging , in combinatie met het brein aan bod komen. Met het programma worden deze vier pijlers, elke dag van de week in balans gebracht. Na 7 dagen heb je effectief al…</t>
  </si>
  <si>
    <t>dag week, week balans</t>
  </si>
  <si>
    <t>https://beheermijn.nl/</t>
  </si>
  <si>
    <t>…is immers beter dan genezen. En mocht het voorkomen dat er toch een probleem ontstaat? Dan kunnen we met onze back-up (7 dag back-ups en 5 week back-ups) dat we snel naar een veilige situatie terug kunnen keren. Wilt u nog meer veiligheid dan adviseren wij ook om de hosting bij ons onder te</t>
  </si>
  <si>
    <t>back-ups week, week back-ups</t>
  </si>
  <si>
    <t>http://fcslembeekzenne.be/</t>
  </si>
  <si>
    <t>. Beste volgers van FCS LEMBEEK ZENNE, het seizoen 21-22 zit er volledig op. Wij zijn er zeker terug voor het seizoen 22-23. Dit zowel voor het veldvoetbal, wandelvoetbal en kaarten. Nu gaan wij even genieten van een paar welverdiende verlof weken. Ook jullie wens ik mooie en zonnige verlof weken…</t>
  </si>
  <si>
    <t>verlof week, week mooi, week ervan</t>
  </si>
  <si>
    <t>https://www.privehuis.nu/</t>
  </si>
  <si>
    <t>Karin's Home het spannendste privéhuis van Rotterdam, Karin’s Home is 7 dagen per week genieten van diverse sexy Angels in de leeftijd vanaf 21 tot ca. 40 jaar. Lees verder »</t>
  </si>
  <si>
    <t>per week, week divers</t>
  </si>
  <si>
    <t>https://www.welzijnlelystad.nl/</t>
  </si>
  <si>
    <t>Bron: de Stentor 19-08-2022 Lelystad sluit zomervakantie af met meerdaags ‘strandfeest’: ‘Jeugd wil iets te doen hebben’ Het centrum van Lelystad is een heus festivalterrein geworden. Tijdens Lely Beach on Tour zijn jongeren welkom om de zomer groots af te sluiten. Het festival reist de komende…</t>
  </si>
  <si>
    <t>festival week, week lelystad</t>
  </si>
  <si>
    <t>https://www.noahretail.com/</t>
  </si>
  <si>
    <t>Eénmaal we akkoord zijn over de oplossing voor jouw winkel, duurt het gemiddeld twee tot vier weken om de opstart te realiseren en alle gebruikers op te leiden tot Noah experten.</t>
  </si>
  <si>
    <t>vier week, week opstarten</t>
  </si>
  <si>
    <t>https://www.fredairbrushart.be/</t>
  </si>
  <si>
    <t>…nog veel meer in zijn mars. Zo kan u hem inhuren voor het opvrolijken van uw tuinfeest, bedrijfsfeest of festival door hem aan het werk te zien met airbrush tattoos . Hij zet tijdelijke tatoeages die tot één week zichtbaar blijven. Verder kan hij ook glas zandstralen voor onder andere meer privacy.</t>
  </si>
  <si>
    <t>één week, week zichtbaar</t>
  </si>
  <si>
    <t>https://www.glanceofbeauty.be/</t>
  </si>
  <si>
    <t>Ik maak graag tijd voor jou en plan de schoonheidszorgen niet alleen overdag maar ook twee avonden per week en op zaterdag in, op maat van de werkende vrouw die nood heeft aan me-time.</t>
  </si>
  <si>
    <t>https://mensenvandezorg.be/</t>
  </si>
  <si>
    <t>Gestart als een initiatief tijdens de Week van de Verpleging (Oostende, 1992) is dit geëvolueerd naar een magazine (15 000 ex.) dat elk jaar aan laatstejaars en op opendeurdagen wordt verspreid.</t>
  </si>
  <si>
    <t>initiatief week, week verpleging</t>
  </si>
  <si>
    <t>https://www.huisartsenpraktijkapollo.be</t>
  </si>
  <si>
    <t>Tijdens de week: ‘s avonds vanaf 19u tot ’s morgens 8 u, en op vrijdaavond vanaf 18 u, kunt u voor ZEER DRINGENDE MEDISCHE HULP de Dokter van dienst contacteren op het nr 1733.</t>
  </si>
  <si>
    <t>https://www.brookz.nl/</t>
  </si>
  <si>
    <t>In korte tijd hebben we een aantal serieuze reacties gekregen. Hierdoor hebben we mijn webwinkel Urbans and Indians binnen 10 weken kunnen verkopen aan een uitstekende overnamekandidaat.</t>
  </si>
  <si>
    <t>indians week, week uitstekend</t>
  </si>
  <si>
    <t>https://www.oostende.be/</t>
  </si>
  <si>
    <t>Stad Oostende start vanaf 14 september met een nieuwe vaccinatieronde tegen het coronavirus. De start van de vaccinaties wordt een week uitgesteld zodat alle inwoners uit Oostende en Middelkerke die voor een herfstprik kiezen, het nieuwe bivalente vaccin toegediend krijgen.</t>
  </si>
  <si>
    <t>vaccinatie week, week zodat</t>
  </si>
  <si>
    <t>https://www.aclisol.be/</t>
  </si>
  <si>
    <t>Afgelopen weken is er weer veel regen uit de lucht gevallen. Op sommige plaatsen zelfs zoveel dat we opnieuw te maken kregen met overstromingen. Andere maanden zijn dan weer zo droog dat we snakken naar hemelwater. Want met dat water kan je tot wel 50% besparen op je waterfactuur. Waarom schaf je…</t>
  </si>
  <si>
    <t>https://fenikslifestyle.be/</t>
  </si>
  <si>
    <t>"IK WIST NIET DAT IK IN EEN PAAR WEKEN RESULTATEN ZOU KUNNEN ZIEN ... DIT IS ME NOG NOOIT ZELF GELUKT."</t>
  </si>
  <si>
    <t>paar week, week resultaat</t>
  </si>
  <si>
    <t>https://www.pokemonholland.nl/</t>
  </si>
  <si>
    <t>Soms heb je gewoon snel een leuk cadeau nodig. Dan kun je niet een paar weken wachten tot je het in huis hebt. Een dia kan het zo zijn dat je jouw pokemon knuffel, lamp, t-shirt of andere gadget gewoon binnen no time in huis wilt hebben. Misschien is het verstandig om je pokémon cadeau dan gewoon…</t>
  </si>
  <si>
    <t>https://waldorfalmere.nl/</t>
  </si>
  <si>
    <t>Dinsdag 11 oktober schreef de Almere Deze Week over ons initiatief. Almere is toe aan voortgezet vrijeschoolonderwijs Nog een handvol ouderverklaringen is er voor 29 oktober nodig om over anderhalf jaar in Almere een vrijeschool voor voorgezet onderwijs te kunnen openen. Dan kunnen leerlingen van…</t>
  </si>
  <si>
    <t>almere week, week initiatief</t>
  </si>
  <si>
    <t>https://www.omoda.dk/</t>
  </si>
  <si>
    <t>https://www.wtc-heikant.be/</t>
  </si>
  <si>
    <t>In September zal er ook een week naar de Mont Ventoux doorgaan, georganiseerd door enkele leden. Voor meer info kan je terecht bij Eddy Nobels (of het bestuur).</t>
  </si>
  <si>
    <t>september week, week mont</t>
  </si>
  <si>
    <t>https://www.areyoukittingme.nl/</t>
  </si>
  <si>
    <t>https://decaron.be/</t>
  </si>
  <si>
    <t>In België eten we rundvlees vaak te vers. Voor de echte smaakbeleving moet vlees – net zoals dat vroeger gebruikelijk was – enkele weken rijpen, bij voorkeur in het been. Dit rijpen gebeurde vroeger bij de boer in de schuur, maar tegenwoordig kunnen we dat doen in een speciale koelcel. Onze…</t>
  </si>
  <si>
    <t>http://ttcdepinte.be/</t>
  </si>
  <si>
    <t>De training voor het derde instapmoment, met Mario, zal van start gaan vanaf volgende week dinsdag.</t>
  </si>
  <si>
    <t>starten week, week dinsdag</t>
  </si>
  <si>
    <t>https://www.deickabogdeharmonie.nl/</t>
  </si>
  <si>
    <t>De komende zeven weken verschijnt De Ickabog gratis als vervolgverhaal op deze website, telkens een hoofdstuk (of twee, of drie) in de vertaling van de onvolprezen Wiebe Buddingh'. Het spannendste is dat kinderen De Ickabog mogen illustreren voor J.K. Rowling en Uitgeverij De Harmonie!</t>
  </si>
  <si>
    <t>zeven week, week ickabog</t>
  </si>
  <si>
    <t>https://www.vitalogi.be/</t>
  </si>
  <si>
    <t>Audrey organiseert verschillende evenementen, van workshops van enkele uren tot begeleide reizen van een week. Het centrale thema is steeds gezondheid in de breedste zin van het woord! Klik hier om te bekijken wat het volgende op de agenda is!</t>
  </si>
  <si>
    <t>reizen week, week centraal</t>
  </si>
  <si>
    <t>https://vishandelanthony.be/</t>
  </si>
  <si>
    <t>Drie maal per week kopen ze zelf hun vis aan op de veilingen van Zeebrugge, Nieuwpoort alsook Oostende. Ook uit het buitenland worden ze verschillende malen per week beleverd.</t>
  </si>
  <si>
    <t>http://tekstservice.be/</t>
  </si>
  <si>
    <t>Lees waarom snelheid en kwaliteit zo belangrijk is. Binnen een week uw teksten tegen de beste kwaliteit? Dat kan!</t>
  </si>
  <si>
    <t>belangrijk week, week tekst</t>
  </si>
  <si>
    <t>https://hcheist.be/</t>
  </si>
  <si>
    <t>Wist je dat wij de coolste sport uitoefenen in de leukste sportclub van Heist? Jaja, handbal bij HC Heist! Geloof je ons niet? Kom dan maar eens een keertje mee trainen en je zal direct overtuigd zijn! In de week van 11 tot 15 oktober</t>
  </si>
  <si>
    <t>direct week, week oktober</t>
  </si>
  <si>
    <t>https://warreboeckmans-portfolio.be/</t>
  </si>
  <si>
    <t>…opgesplitst, de concept fasen waarin we zijn gaan brainstormen hoe we het project gingen aanpakken en waarin we een concept hebben voorgesteld aan de opdrachtgever. Daarna kwam de realisatiefasen, deze duurde vier weken en in deze fasen hebben we ons concept uitgebouwd tot een afleverbaar product.</t>
  </si>
  <si>
    <t>vier week, week fa</t>
  </si>
  <si>
    <t>https://www.recreatiekrantveluwe.nl/</t>
  </si>
  <si>
    <t>EDE Van 19 t/m 27 augustus wordt de gezelligste week van het jaar gevierd. De Heideweek in Ede. ooit in de crisisjaren van de vorige eeuw ontstaan en inmiddels een niet meer we..</t>
  </si>
  <si>
    <t>gezellig week, week jaar</t>
  </si>
  <si>
    <t>https://www.evisie.be/</t>
  </si>
  <si>
    <t>https://goudaankoper.be/</t>
  </si>
  <si>
    <t>https://jardim.be/</t>
  </si>
  <si>
    <t>Prima service! Probleem bij levering van stapstenen werd onmiddellijk door Geoffrey aangepakt. binnen de week zijn de juiste stenen geleverd. toffe mannen die de tuin gelegd hebben, snelle werkers. en nu kunnen we genieten van ons tuintje.</t>
  </si>
  <si>
    <t>geoffrey week, week juist</t>
  </si>
  <si>
    <t>http://www.riffraff.be/</t>
  </si>
  <si>
    <t>zag in mijn bijna 25-jarige concertcarrière. Anekdote: de band was onlangs live Zwitserse nationale tv en radio , voor 1,3 miljoen luisteraars). De week erna schoten ze Queen en Pearl Jam voorbij in de classic rock sales charts. Nuff said. Het is een kwestie van te laten horen bij het brede publiek:</t>
  </si>
  <si>
    <t>luisteraar week, week erna</t>
  </si>
  <si>
    <t>https://www.belgieinspireert.be/</t>
  </si>
  <si>
    <t>https://apotheekhermans.be/</t>
  </si>
  <si>
    <t>Vraag het kind van te voren wat hij of zij wil eten. Maar doe het zo: liever ham of kaas? Appel of kiwi? Anders kiest het kind steevast voor iets zoets en ongezonds. Mocht uw zoon of dochter moeilijk doen over het eten, spreek dan met ze af dat ze een keer in de week iets ongezonds op brood mee…</t>
  </si>
  <si>
    <t>keer week, week ongezond</t>
  </si>
  <si>
    <t>https://www.epc-dalemans.be/</t>
  </si>
  <si>
    <t>Er wordt gestreefd naar een plaatsbezoek binnen de week na uw aanvraag . Het plaatsbezoek kan overdag gedurende de weekdagen en tevens zonder meerprijs op een zaterdag georganiseerd worden. Het EPC wordt ten laatste de week later aan u bezorgd.</t>
  </si>
  <si>
    <t>plaatsbezoek week, week aanvraag</t>
  </si>
  <si>
    <t>https://cocktails-shaken.be/</t>
  </si>
  <si>
    <t>Ons gestructureerde en gezellige lesprogramma is geschikt voor iedereen, ongeacht je leeftijd, je conditie, man of vrouw, groot of klein, dik of dun. In een ontspannen sfeer leer je binnen 7 weken hoe je moet salsadansen in Antwerpen , zodat je waar dan ook, op elke paal helemaal los kan gaan…</t>
  </si>
  <si>
    <t>sfeer week, week salsadansen</t>
  </si>
  <si>
    <t>https://www.junioreinstein.nl/</t>
  </si>
  <si>
    <t>https://www.rcpanels.nl/</t>
  </si>
  <si>
    <t>In een week transformeren wij een huizenblok om in een moderne rij energiezuinige woningen. Binnen blijft alles hetzelfde, het levert dus weinig overlast op.</t>
  </si>
  <si>
    <t>https://www.ella-est-la.be/</t>
  </si>
  <si>
    <t>Piep! Ik ben Ella, 23 jaar en foodlover in hart en nieren. Door de week ga ik door het leven als rechtenstudent, in de weekends sta ik klaar om jou en je gezelschap een onvergetelijke ervaring te bezorgen. Een unieke setting en lekker eten staan hierbij centraal.</t>
  </si>
  <si>
    <t>nieren week, week leven</t>
  </si>
  <si>
    <t>https://aacapacity.nl/</t>
  </si>
  <si>
    <t>Minstens vijf uur per week per medewerker tijdwinst door een strakke ICT! Begin december kwam het in het nieuws: de ‘productiviteitsparadox’. Bedrijven verliezen tot wel vijf uur per week per medewerker doordat hun ICT niet goed functioneert, terwijl het de bedoeling...</t>
  </si>
  <si>
    <t>https://kapelskapsalon.be/</t>
  </si>
  <si>
    <t>Beste klanten, vanaf maandag 2 november 2020 zal de zaak gesloten zijn en dit voor de volgende 4 tot 6 weken. we houden jullie op de hoogte. blijf gezond !</t>
  </si>
  <si>
    <t>zaak week, week hoogte</t>
  </si>
  <si>
    <t>https://www.fioribyeva.be/</t>
  </si>
  <si>
    <t>❤ Ter info: aangezien ik Fiori by Eva met veel plezier in bijberoep uitoefen, kan het zijn dat je wat langer (max. 2 weken) op je bestelling moet wachten. Wil je een bestelling met zekerheid vroeger hebben, stuur me dan zeker op voorhand een berichtje via mail of Instagram! ❤</t>
  </si>
  <si>
    <t>lang week, week bestelling</t>
  </si>
  <si>
    <t>https://bugattilederwaren.be/</t>
  </si>
  <si>
    <t>Wij hebben een aantal topcollecties uit onze showroom verzameld die we de komende dagen en weken aan aantrekkelijke voordeelprijzen aanbieden. Het gaat echt om exclusieve modellen in leder, daim, lams, pels in hoge kwaliteit die aan speciale voorwaarden de deur uit gaan. Neem je tijd voor een…</t>
  </si>
  <si>
    <t>dag week, week aantrekkelijk</t>
  </si>
  <si>
    <t>http://www.ft-werken.be/</t>
  </si>
  <si>
    <t>[ ] Een kamer die niet afgewerkt werd toen de nieuwe woning betrokken werd. Het was zo een van de besparingstrucjes die toegepast werden. Maar nu worden de kinderen groter en moet er toch dringend werk van gemaakt worden. De pakken met laminaat liggen trouwens al weken klaar…</t>
  </si>
  <si>
    <t>https://wielerverhaal.com/</t>
  </si>
  <si>
    <t>Elke wielerwedstrijd heeft zijn eigen helden. In de Vuelta van 2022 is Victor Langellotti 1 van de meest kleurrijke figuren van de 1e week. De Monegaskische profrenner – de 3e…</t>
  </si>
  <si>
    <t>figuur week, week monegaskische</t>
  </si>
  <si>
    <t>https://www.chirohoutem.be/</t>
  </si>
  <si>
    <t>Zoals vorige week vermeld moeten we onze bubbels kleiner maken. Dit heeft als gevolg dat we de groepen zullen splitsen zodat we onze chirowerking volledig coronaproof kunnen laten doorgaan.</t>
  </si>
  <si>
    <t>vorig week, week bubbel</t>
  </si>
  <si>
    <t>https://worldofdreyma.be/</t>
  </si>
  <si>
    <t>Via via vroegen mensen mij of ik een goede thuis voor hun paard kon zoeken omdat het paard al lang te koop stond, binnen de week hadden de meeste paarden een thuis gevonden en na enkele jaren nam ik projectpaardjes aan om te trainen en nadien een goede blijvende thuis voor te zoeken. Ik draag…</t>
  </si>
  <si>
    <t>koop week, week veel</t>
  </si>
  <si>
    <t>https://www.vixen-aa.be/</t>
  </si>
  <si>
    <t>Bedankt voor de inzet van de afgelopen weken, je professionalisme en je unieke ideeën brachten een frisse wind door onze firma. Je bent een dame met pit die weet van aanpakken. Ik ben alvast blij dat je ons bijstaat met raad en daad...</t>
  </si>
  <si>
    <t>inzet week, week professionalisme</t>
  </si>
  <si>
    <t>https://www.colettesol.com</t>
  </si>
  <si>
    <t>Wil je als eerste op de hoogte zijn van onze nieuwe collectie, mooie aanbiedingen en activiteiten van de Colette Sol Foundation? Schrijf je dan nu in voor onze nieuwsbrief. We overspoelen je niet met mailings, je ontvangt hooguit eens per week een bericht van ons.</t>
  </si>
  <si>
    <t>per week, week bericht</t>
  </si>
  <si>
    <t>https://betervoordordt.nl/</t>
  </si>
  <si>
    <t>FRACTIEMEDEWERKER Beter Voor Dordt 6 -8 uur per week Heb jij affiniteit met de lokale politiek? Klopt je hart Beter Voor Dordt? Vind je het leuk om (secretariële) ondersteuning te bieden aan de nieuwe fractie en bij te dragen aan de vindbaarheid en zichtbaarheid van...</t>
  </si>
  <si>
    <t>https://alimentos.be/</t>
  </si>
  <si>
    <t>Ontdek ons volledig aanbod op onze webshop! Op onze webshop kan je ook onze soepjes per week, onze lunchen en onze suggesties terugvinden. Interesse in onze mini-broodjes of tapas? Neem dan zeker een kijkje hieronder of op onze Facebookpagina.</t>
  </si>
  <si>
    <t>per week, week lunchen</t>
  </si>
  <si>
    <t>https://endimi.be/</t>
  </si>
  <si>
    <t>Vorige week kreeg ik een uitnodiging om mee te gaan naar de musical L’Homme de la Mancha in de KVS in Brussel. Deze musical die het verhaal vertelt van Don Quichote in een soort van play within a play werd 50 jaar geleden bekend dankzij de vertaling naar het Frans door Jacques Brel, die er met het…</t>
  </si>
  <si>
    <t>vorig week, week uitnodiging</t>
  </si>
  <si>
    <t>https://www.canisargoshondencentrum.be/</t>
  </si>
  <si>
    <t>De cursussen zijn voor honden van alle leeftijden. Puppies zijn welkom zodra ze in orde zijn met hun inentingen (11 – 12 weken).</t>
  </si>
  <si>
    <t>https://www.winterfeesten.be/</t>
  </si>
  <si>
    <t>De laatste weken zijn wij druk in de weer met de organisatie van het winterevenement Winterfeesten Sijsele op 17, 18 en 19 december 2021 en de wandeltocht Winterfeestentocht op 12 december 2021. We kunnen echter niet naast de recente sterke toename van nieuwe besmettingen van het coronavirus kijken.</t>
  </si>
  <si>
    <t>laat week, week druk</t>
  </si>
  <si>
    <t>https://www.kinesitherapeutengent.be/</t>
  </si>
  <si>
    <t>Graag bespreken we tijdens deze wetenschappelijk avond volgende topics, kaderend binnen de week van de valpreventie:</t>
  </si>
  <si>
    <t>topic week, week valpreventie</t>
  </si>
  <si>
    <t>https://vakantiehuishaspengouw.be/</t>
  </si>
  <si>
    <t>Eindschoonmaak 150 euro + vuilzakken (5€/stuk) + water (15€ forfaitair per dag) + eindafrekening volgens meterstanden voor electriciteit en gas worden via de waarborg verrekend. Het restant van de waarborg wordt ten laatste 1 week na jullie verblijf teruggestort.</t>
  </si>
  <si>
    <t>laat week, week verblijf</t>
  </si>
  <si>
    <t>https://www.poppentheaterjojo.be/</t>
  </si>
  <si>
    <t>De tijd vliegt! Het is bijna niet te geloven dat onze zaal bijna weer open gaat! En toch is het zo: op zaterdag 1 oktober begint ons nieuwe speelseizoen. Nog een paar weken om de boel even op te blinken en dan zijn we weer helemaal klaar om u te ontvangen!</t>
  </si>
  <si>
    <t>paar week, week boel</t>
  </si>
  <si>
    <t>https://www.ooplaboo.be/</t>
  </si>
  <si>
    <t>Volgens CEO Changpeng Zhao (CZ) werd het Shiba-Inu-token zo populair nadat het deze week op Binance was genoteerd dat de beurs geen ETH-deponeringsadressen meer had. ‘We hadden vandaag geen ETH-deponeringsadressen meer vanwege SHIB. Nooit eerder gebeurd voor een andere ERC20-munt, ”tweette hij.</t>
  </si>
  <si>
    <t>populair week, week binance</t>
  </si>
  <si>
    <t>https://www.hierkanhet.be/</t>
  </si>
  <si>
    <t>…worden. Bovendien kan hij door middel van korte testen snel en exact een tussentijdse controle van de hydratatie doen. Op deze manier krijg je productadvies op maat. Na 6 tot 8 weken kan je de analyse opnieuw laten uitvoeren om het effect van je nieuwe producten te meten (of te weten te komen).</t>
  </si>
  <si>
    <t>maat week, week analyse</t>
  </si>
  <si>
    <t>http://all-inclusive-last-minute.be/</t>
  </si>
  <si>
    <t>een reisbureau contacteren om te kijken of er een vlucht is die binnen enkele uren vertrekt. Dat is vaak nog goedkoper. Maar ook wie pas over drie weken zijn koffers kan pakken, kan een last minute boeken aan een voordelige prijs. Afhankelijk van de reisorganisatie kan dat zelfs tot twee maanden op</t>
  </si>
  <si>
    <t>drie week, week koffer</t>
  </si>
  <si>
    <t>https://hotyoga-verwarming.nl/</t>
  </si>
  <si>
    <t>De thermostaten van het eigen merk van HeatXL Hotyoga verwarming zijn van een goede kwaliteit en eenvoudig te bedienen. Er is keuze uit een uitgebreide range aan mogelijke sturingen. Van niet programmeerbare analoge thermostaten tot digitale sturing met week programma’s. Bij een hot yoga studio is…</t>
  </si>
  <si>
    <t>sturing week, week programma</t>
  </si>
  <si>
    <t>https://www.makemaakt.be/</t>
  </si>
  <si>
    <t>Betaling gebeurt dus ook op voorhand via overschrijving. Pas wanneer je betaling door ons ontvangen is, begint de levertijd van 2 à 3 weken te lopen.</t>
  </si>
  <si>
    <t>https://www.loipeeterswet.be/</t>
  </si>
  <si>
    <t>machines gecoöpteerd om bandbreedteaanvallen uit te voeren op verschillende doelen, maar ze zijn ook gebruikt voor hun rekenmiddelen: mijnbouwmunten die waarde hebben voor degenen die het botnet besturen. Deze week kondigen Intel en Microsoft een extra beschermingslaag aan tegen dit soort aanvallen.</t>
  </si>
  <si>
    <t>botnet week, week intel</t>
  </si>
  <si>
    <t>https://meteozeeland.nl/</t>
  </si>
  <si>
    <t>Warm en soms benauwd nazomerweer met een afwisseling van zon en bewolking. Vanaf maandag is er iedere dag kans op (onweers)buien. Later in de week gaan de temperaturen langzaam dalen.</t>
  </si>
  <si>
    <t>bui week, week temperaturen</t>
  </si>
  <si>
    <t>https://www.lindenhaeghe.nl/</t>
  </si>
  <si>
    <t>De AFM meldde vorige week dat ruim 40 procent van de financieel dienstverleners zijn diploma’s niet op orde heeft. Zonder de juiste papieren mogen adviseurs volgens de Wft niet voor klanten aan de slag.</t>
  </si>
  <si>
    <t>vorig week, week ruim</t>
  </si>
  <si>
    <t>https://dailygrabdeals.com/</t>
  </si>
  <si>
    <t>Nadat je je hebt aangemeld voor onze nieuwsbrief zal de kortingscode direct zichtbaar worden. Deze is meteen inwisselbaar waardoor je een korting krijgt van 5 euro bij een besteding van 50 euro of meer. De kortingscode is 1 week geldig na datum van uitgifte</t>
  </si>
  <si>
    <t>kortingscode week, week geldig</t>
  </si>
  <si>
    <t>https://bijeva.be/</t>
  </si>
  <si>
    <t>Resultaat: BiJeVa heeft meer dan 1000 kinderen meermaals een weekje op vakantie laten gaan...</t>
  </si>
  <si>
    <t>meermaals week, week vakantie</t>
  </si>
  <si>
    <t>https://www.tinytodd.com/</t>
  </si>
  <si>
    <t>Drie weken na de geboorte van onze oudste zoon Mikai, begon zijn huid te jeuken. Hij bleek eczeem te hebben, en niet zo’n beetje ook. Het was het startpunt van een stressvolle periode vol jeuk, slapeloze nachten en radeloze artsen.</t>
  </si>
  <si>
    <t>drie week, week geboorte</t>
  </si>
  <si>
    <t>https://www.belg.be/</t>
  </si>
  <si>
    <t>Margriet Hermans en Gers Pardoel Margriet Hermans, Zomerhit winnares en Gers Pardoel sluiten de 30ste radio 2 Parkies-concerten af! Deze en volgende week kan je nog de 7 laatste, gratis radio 2 Parkies-concerten van dit seizoen meepikken....</t>
  </si>
  <si>
    <t>parkies-concerten week, week laat</t>
  </si>
  <si>
    <t>https://www.kinderdagverblijf-tpamperpaleisje.be/</t>
  </si>
  <si>
    <t>…opgehaald worden. Op vrijdag wordt er iets vroeger gesloten, namelijk om 18u. In het weekend is de opvang niet open. Per jaar worden slechts 3 weken vakantie genomen om de ouders maximaal bij te staan. Er is erkenning door Kind &amp; Gezin en alle tarieven worden berekend op basis van 48 weken want</t>
  </si>
  <si>
    <t>jaar week, week vakantie, basis week, week kind</t>
  </si>
  <si>
    <t>https://www.bespaartips.net/</t>
  </si>
  <si>
    <t>U ziet ze wel de folders die ééns per week bij u op de deurmat vallen. Doe hier uw voordeel mee want in deze folders staan genoeg producten waar u op kunt besparen. De ene portemonnee is de andere niet dus zijn er mensen die moeite hebben om van het weinige geld dat ze overhouden …</t>
  </si>
  <si>
    <t>per week, week deurmat</t>
  </si>
  <si>
    <t>https://www.warisyx.be/nederlands/</t>
  </si>
  <si>
    <t>WARISYX is een gezellig familiaal vakantiehuis, te huur per weekend, midweek of week. Het huis staat in het rustige dorpje Warisy (geen enkele winkel of café) in de groene driehoek, Durbuy , Marche-en-Famenne en la Roche, op enkele minuten van het nationale park 'les deux Ourthes'. Geniet hier van…</t>
  </si>
  <si>
    <t>midweek week, week huis</t>
  </si>
  <si>
    <t>https://sinthaesia.com/</t>
  </si>
  <si>
    <t>Alsook hebben we ervoor gekozen om de website te laten uitbreiden met een webshop, die minder als een week duurde om op te zetten en live te staan!</t>
  </si>
  <si>
    <t>webshop week, week live</t>
  </si>
  <si>
    <t>https://www.duidend.nl/</t>
  </si>
  <si>
    <t>Geef in de brief aan dat jullie over een week samen spreken over hoe verder te gaan om concrete stappen te bespreken. Dit kan samen verder gaan zijn of elkaar loslaten. Elke keuze is goed, jullie maken een keuze en houd je aan de uitkomst van jullie keuze. Vind je het moeilijk om de keuze te…</t>
  </si>
  <si>
    <t>brief week, week samen</t>
  </si>
  <si>
    <t>https://www.247vvebeheer.nl/</t>
  </si>
  <si>
    <t>Wij zijn 24 uur per dag en 7 dagen per week bereikbaar, zodat een noodgeval snel is opgelost.</t>
  </si>
  <si>
    <t>http://consul-fund.be/</t>
  </si>
  <si>
    <t>De gegevens deze week in de VS gepubliceerd over de verkoop van nieuwe woningen en de verkoop van woningen in afwachting van de verkoop (de zogenaamde ‘pending home sales’) weerspiegelden … Lees verder</t>
  </si>
  <si>
    <t>gegeven week, week vs.</t>
  </si>
  <si>
    <t>https://www.vrijwilligershuis.nl/</t>
  </si>
  <si>
    <t>Het VrijwilligersHuis zoekt vrijwilligers voor de bezorging van warme maaltijden in Baarland en Hoedekenskerke. U doet dit werk samen met collega’s, zodat u eens in de vijf of zes weken aan de beurt bent om rond [...]</t>
  </si>
  <si>
    <t>zes week, week beurt</t>
  </si>
  <si>
    <t>https://justitieenveiligheid.nl/</t>
  </si>
  <si>
    <t>Op 4 juli 2020 willen mensen in Utrecht demonstreren tegen de coronamaatregelen. De twee weken die voorafgaan aan die zomerse zaterdag laten een ontluisterend beeld zien. Het Utrechtse gezag ziet de demonstrerende burgers vooral als vijand. Niet geverifieerde berichten op sociale media over de…</t>
  </si>
  <si>
    <t>twee week, week zomers</t>
  </si>
  <si>
    <t>https://escort-haarlem-online.nl/</t>
  </si>
  <si>
    <t>Welkom op de website van haarlem Escort, een 7 dagen per week geopende escort service waarbij u gebruik kunt maken van onze betrouwbare service met discrete diensten. Onze diensten richten zich op het leveren van nederlandse scort dames voor bij u thuis of hotel waarbij u vanaf 1 uur of langer…</t>
  </si>
  <si>
    <t>https://www.two4salsa.nl/</t>
  </si>
  <si>
    <t>Tijdens het dansen komt het gelukshormoon endorfine vrij, waardoor je je automatisch beter voelt. Dans je 1x per week heb je een grotere kans op een gelukkiger leven.</t>
  </si>
  <si>
    <t>https://cuisinecaroline.be/</t>
  </si>
  <si>
    <t>…via deze weg heb ik veel ervaring kunnen opdoen in verschillende zaken. Ik stond mee in De Jachthoorn bij grote feesten. Ging ook mee met hen naar events, ik hielp zowel in de keuken als de zaal. Hier kreeg ik ook de kans om een paar weken mee te lopen in The Jane en nadien ook bij Het Fornuis!</t>
  </si>
  <si>
    <t>paar week, week mee</t>
  </si>
  <si>
    <t>https://toneelkortenaken.be/</t>
  </si>
  <si>
    <t>We zijn een groep van mensen die op een "menselijke" manier dezelfde hobby beoefenen. Dit betekent dat er gedurende 3,5 maanden, a rato van 2 maal per week, met veel "ups" en "downs" gerepeteerd wordt. Na al onze inspanningen volgt dan voor ons de ontspanning als we het aangeleerde toneelstuk…</t>
  </si>
  <si>
    <t>per week, week ups</t>
  </si>
  <si>
    <t>https://loovt.be/</t>
  </si>
  <si>
    <t>…Ik creëerde haar rouwbrief, herdenkingskaartje en vrolijkte de dienst op met ballonnen om zo het leven te vieren dat ze gehad heeft. Enkele weken na het overlijden ontwikkelde ik mijn eerste collectie rouwkaarten 'Until Forever'. Tot op de dag van vandaag vragen mensen me of deze nog…</t>
  </si>
  <si>
    <t>leven week, week collectie</t>
  </si>
  <si>
    <t>https://kroton.be/</t>
  </si>
  <si>
    <t>"Je begint vanaf nul aan zo'n ruwbouw en na een aantal weken hard werken rijst je project uit de grond"</t>
  </si>
  <si>
    <t>aantal week, week hard</t>
  </si>
  <si>
    <t>https://www.portex.nl/</t>
  </si>
  <si>
    <t>…voor één van onze grootste klanten. We verpakken hierin de plaat en dat geeft een extra luxe uitstraling aan het product. Aangezien wij slechts een horizon hebben van vier tot vijf weken houdt Portex Verpakkingen voldoende op voorraad zodat we snel kunnen schakelen en nooit zonder komen te zitten.</t>
  </si>
  <si>
    <t>vijf week, week portex</t>
  </si>
  <si>
    <t>https://www.comparateurimmobilier.be/</t>
  </si>
  <si>
    <t>Na overleg met mijn man besloten we om te verkopen via een aangeboden biedsysteem. Het bleek de juiste keuze, de verkoop werd afgerond in 5 weken en de prijs lag boven onze verwachtingen.</t>
  </si>
  <si>
    <t>verkoop week, week prijs</t>
  </si>
  <si>
    <t>https://payrollchallenge.be/nl/payroll-challenge-2020-van-partena</t>
  </si>
  <si>
    <t>De uitdaging verloopt in twee fasen. De eerste fase van de wedstrijd is online en zal 6 weken lang toegankelijk zijn. Tijdens deze stap word je uitgenodigd om 18 Payroll-expertise vragen te beantwoorden in 10 minuten.</t>
  </si>
  <si>
    <t>online week, week toegankelijk</t>
  </si>
  <si>
    <t>https://www.reizen-paleis.nl/</t>
  </si>
  <si>
    <t>Met de zon op uw gezicht een hele week of een weekend tennisles van een ervaren trainer op betoverende bestemmingen binnen of buiten Europa!</t>
  </si>
  <si>
    <t>gezicht week, week weekend</t>
  </si>
  <si>
    <t>https://www.o-boucher.be/nl/</t>
  </si>
  <si>
    <t>Eet je liever à la carte? Dan vind je hier zeker datgene waar je zin in hebt! Daarnaast kan je iedere week ook genieten van nieuwe suggesties, aangepast aan het seizoen en de inspiratie van de chef.</t>
  </si>
  <si>
    <t>https://www.patisserie-vereecke.be/be-nl/</t>
  </si>
  <si>
    <t>Brood met gebroken tarwestukken, we leggen die stukken graan een halve dag te week om... Meer</t>
  </si>
  <si>
    <t>https://www.smcconsulting.be/nl/</t>
  </si>
  <si>
    <t>…rendement te maximaliseren. We gebruiken machine learning en kunstmatige intelligentie om gegevensanalyses en datavisualisaties te bieden. De resultaten leggen we in handen van stakeholders via de Smart Applications die we voor jou bouwen. We bieden gegarandeerd resultaat in sprints van twee weken.</t>
  </si>
  <si>
    <t>https://www.mecheleninbeweging.be/</t>
  </si>
  <si>
    <t>Om de toevloed aan voetgangers en fietsers bij de start van het schooljaar zo goed mogelijk op te vangen, is er op verschillende werven van het stationsproject de voorbije weken intensief gewerkt. Dat is zowel het geval voor het station zelf als op de Colomalaan. Sinds de opening van de Tangent…</t>
  </si>
  <si>
    <t>voorbij week, week intensief, kwestie week, week fietser</t>
  </si>
  <si>
    <t>https://avsballoonmeeting-staddeinze.be/</t>
  </si>
  <si>
    <t>Dit was geen sinecure want pas luttele weken ervoor waren we zeker dat we met de voorbereidingen konden starten.</t>
  </si>
  <si>
    <t>luttele week, week ervoor</t>
  </si>
  <si>
    <t>https://www.goedkopevakanties.be/</t>
  </si>
  <si>
    <t>Je wilt er even tussen uit maar hebt geen weken de tijd om een heerlijke vakantie te vieren? Een stedentrip bied dan uitkomst. De mooiste steden wereldwijd bezoeken en de lokale cultuur proeven. Wat dacht je van een stedentrip naar Barcelona, New York of Parijs? Deze stedentrips zijn bij ons…</t>
  </si>
  <si>
    <t>https://www.cartello-cleaning.be/</t>
  </si>
  <si>
    <t>Slechts éénmaal alles grondig poetsen of elke week uw volledige gebouw schoonmaken? Wij zorgen voor schoonmaakwerk op maat van uw noden. Zo is het mogelijk om enkel te werken buiten de kantooruren, zodat uw medewerkers geen hinder ondervinden van onze activiteit. Ook particulieren kunnen een…</t>
  </si>
  <si>
    <t>grondig week, week volledig</t>
  </si>
  <si>
    <t>https://invlaanderen.be/</t>
  </si>
  <si>
    <t>Wijnegem De Antwerpse luxe parfumerie “Parfuma” in het Wijnegem Shop Eat Enjoy sluit vanaf morgen voor enkele weken de deuren</t>
  </si>
  <si>
    <t>morgen week, week deur</t>
  </si>
  <si>
    <t>https://healthone.be/</t>
  </si>
  <si>
    <t>In de week van 1 september gaan vele duizenden jongeren terug naar school en de universiteit. Rugpijn is wel het laatste dat je dan kunt gebruiken. Ondanks de opkomst van het</t>
  </si>
  <si>
    <t>https://www.berentuinvlierzele.be/</t>
  </si>
  <si>
    <t>Deze week mochten de kleuters op stap naar de knutselklas van het lager. De klas was donker en er stonden stoeltjes klaar. De kleuters mochten van een zelfgeschreven verhaal, door L1 en L2, genieten. Dit verhaal werd verteld aan de hand van een schimmenspel. De leerlingen van L1 en L2 hebben het…</t>
  </si>
  <si>
    <t>https://www.terreenfeu.be/</t>
  </si>
  <si>
    <t>tentoonstelling in ’t Eiland in Kortrijk in 2015. Daarnaast nam ze ook deel aan verschillende jaarlijkse evenementen: Buren bij Kunstenaars (in 2012, 2013, 2015, 2016 en 2018), de Week van de Amateurkunsten (2013 en 2015) en Art &amp; Photo in Heule (in 2012, 2013 en 2015), Kunst in de Kerk (juli 2018).</t>
  </si>
  <si>
    <t>kunstenaar week, week amateurkunst</t>
  </si>
  <si>
    <t>http://antwerps.be/</t>
  </si>
  <si>
    <t>Mijn oude webhost liet mij enkele weken geleden weten dat ze de deuren sluiten en dat ik nog tot 2 december had om mijn sites te verhuizen. Ik had het echter al erg druk met het uitgeven van mijn roman (zie lager), dus ik wist niet of ik de tijd ging vinden om ergens anders alles op te zetten…</t>
  </si>
  <si>
    <t>webhost week, week deur</t>
  </si>
  <si>
    <t>https://www.bnbassist.be/</t>
  </si>
  <si>
    <t>Ons appartement aan zee stond vaak leeg. Met de hulp van Bnb assist kan ik het nu vaak verhuren tijdens de weken dat ik zelf niet naar zee kom. Dus fijn om toch nog op een zeer flexibele manier periodes voor mezelf te reserveren. Bovendien neemt Bnb assist de volledige praktische organisatie over…</t>
  </si>
  <si>
    <t>assist week, week zee</t>
  </si>
  <si>
    <t>https://www.huisartsenpraktijkhogebuizemont.be/</t>
  </si>
  <si>
    <t>Tijdens de week, van maandag tot en met donderdag , kunt u 's nacht voor dringende medische problemen steeds een beroep doen op de huisarts van wacht</t>
  </si>
  <si>
    <t>http://38ste.be/</t>
  </si>
  <si>
    <t>https://raphaelclaessens.be/</t>
  </si>
  <si>
    <t>…ziekteverwekkers en andere vervuilers uit het water. Een filtersysteem zoals Brita slaagt daar ook totaal niet in. Daarnaast hadden wij elke week het gesleur met waterflessen en de afvalberg aan plastiek. Sinds wij een filtersysteem van Jungbrunnen hebben, zijn al deze issues van de weg. Maar</t>
  </si>
  <si>
    <t>daarnaast week, week gesleur</t>
  </si>
  <si>
    <t>http://www.windsurfingforlife.be/</t>
  </si>
  <si>
    <t>Ons goede doel, de jaarlijkse Europese surfweek voor personen met een beperking (laatste week van augustus).</t>
  </si>
  <si>
    <t>https://papegaaiengeheim.nl/</t>
  </si>
  <si>
    <t>Nooit gedacht dat wij onze Rico ooit 'aan de praat'zouden krijgen. Dankzij jullie heldere uitleg begrijpen we nu niet alleen veel beter hoe hij in elkaar steekt, maar is onze Grijze nu al na amper 3 weken een vlotte babbelaar aan het worden. Echt onvoorstelbaar voor deze vogel die jarenlang…</t>
  </si>
  <si>
    <t>amper week, week vlotte</t>
  </si>
  <si>
    <t>https://vloerwerkenbradt.be//</t>
  </si>
  <si>
    <t>…of wanden, in nieuwbouw of bij renovatie,... uw project wordt altijd efficiĆ«nt en kwaliteitsbewust uitgevoerd. Bij ons hoeft u bovendien geen weken op uw stielman te wachten. Van zogauw u weet wat u wilt en u uw materiaalkeuze gemaakt hebt, gaan wij aan de slag. Zonder fout en tot het werk af…</t>
  </si>
  <si>
    <t>kwaliteitsbewust week, week stielman</t>
  </si>
  <si>
    <t>http://vfg-sporcrea.be/</t>
  </si>
  <si>
    <t>DITO Deurne organiseert voor iedereen culturele activiteiten zoals : toneelvoorstellingen, uitstappen en gastronomische middagen. Maandelijks voorzien we een activiteit en we komen tweemaal per week samen in het dienstencentrum Arena.</t>
  </si>
  <si>
    <t>https://wanderoli.be/</t>
  </si>
  <si>
    <t>Listening to my head Ik ben maandag opgestaan, heb mezelf aangepraat ‘joepie, ik ga een weekje stappen, op vakantie’… Mijn hart voelde het echter niet. Ik …</t>
  </si>
  <si>
    <t>joepie week, week stap</t>
  </si>
  <si>
    <t>https://www.pictoschrijver.nl/</t>
  </si>
  <si>
    <t>Elke week maken wij het Picto Nieuwsbegrip, met dank aan het CED Rotterdam. Zie inlogpagina.</t>
  </si>
  <si>
    <t>http://corryg.com/</t>
  </si>
  <si>
    <t>Een workshop bestaat steeds uit twee momenten, tijdens het eerste moment gaan we boetseren. Nadien moet de klei drogen en wordt deze een eerste keer gebakken. Enkele weken later volgt het tweede moment waarbij we de creaties zullen afwerken en glazuren.</t>
  </si>
  <si>
    <t>keer week, week twee</t>
  </si>
  <si>
    <t>https://dolcissima.be/nl</t>
  </si>
  <si>
    <t>…gelegenheden aan. Gelieve alle taarten 7 dagen op voorhand te bestellen en voor alle andere patisserie in aanbieding graag 3 dagen op voorhand. Voor trouwtaarten word er een persoonlijk afspraak gemaakt 8 weken op voorhand. Er is ook een italiaans assortiment die ik jullie met veel passie aanbied.</t>
  </si>
  <si>
    <t>https://searacon.nl/</t>
  </si>
  <si>
    <t>Voor klanten die hulp nodig hebben, staan we altijd klaar! Onze supportafdeling kunt u vijf dagen per week bereiken. Op de pagina’s hieronder vindt u de antwoorden op vragen die we vaak krijgen:</t>
  </si>
  <si>
    <t>per week, week pagina</t>
  </si>
  <si>
    <t>https://www.batl-taxlaw.be/nl/</t>
  </si>
  <si>
    <t>✍️ Ook onze voorzitter @PeterCallens ondertekende vorige week een gemeenschappelijke verklaring van Europese #balies en Ordes ter bescherming van de #rechtstaat op de President's Conference in Wenen.</t>
  </si>
  <si>
    <t>vorig week, week gemeenschappelijk</t>
  </si>
  <si>
    <t>https://www.oogmetingoplocatie.nl</t>
  </si>
  <si>
    <t>Wij ontzorgen werkgevers in het gehele proces. Zo hebben wij alle benodigde communicatie al voor u uitgewerkt. Wij meten uw werknemers tijdens de oogmeting direct een montuur aan. Deze wordt binnen twee weken afgeleverd.</t>
  </si>
  <si>
    <t>https://excap.nl/</t>
  </si>
  <si>
    <t>Employee experience wordt gemeten binnen verschillende groepen medewerkers, waarbij verschillende afdelingen worden onderzocht. Zo'n onderzoek vindt doorgaans een keer per kwartaal plaats, maar gebeurt idealiter om de twee weken. Zo kan voortgang en beleid goed opgevolgd en onmiddellijk…</t>
  </si>
  <si>
    <t>https://www.peiffeschof.be/nl</t>
  </si>
  <si>
    <t>Tradities in een nieuw jasje en andere subtiele gerechten in een ontspannen loungesfeer. Elke week nieuwe suggesties van de kaart.</t>
  </si>
  <si>
    <t>loungesfeer week, week nieuw</t>
  </si>
  <si>
    <t>https://www.vvb.vlaanderen/</t>
  </si>
  <si>
    <t>Kon u er niet bij zijn op 24 september, maar blikt u graag terug op 65 jaar VVB-geschiedenis? Vanaf 22 oktober brengen wij u elke week een nieuwe aflevering met, per VVB-decennium, opgenomen getuigenissen, uniek beeldmateriaal en de commentaar van onze panelleden. Dit alles begeleid door een…</t>
  </si>
  <si>
    <t>oktober week, week nieuw</t>
  </si>
  <si>
    <t>https://www.cam4models.com/nl/</t>
  </si>
  <si>
    <t>Ik geef elke maandag, dinsdag en donderdag een coachsessie van een uur. Hierin worden dingen besproken voor beginners maar ook voor gevorderde cammodellen. Elke week zal dit wat anders zijn, ook bestaat er de mogelijkheid om op dat moment vragen te stellen.</t>
  </si>
  <si>
    <t>cammodel week, week mogelijkheid</t>
  </si>
  <si>
    <t>http://www.magaluf.be/</t>
  </si>
  <si>
    <t>…met de uitgaansgelegenheden, de leuke winkels en de vele restaurants maken de vele mogelijkheden voor vertier deze badplaats tot een regelrechte vakantietopper. In de buurt van de wijk El Dorado is één keer per week een markt, waarop je heerlijk kan ronddwalen om de leukste artikelen te vinden.</t>
  </si>
  <si>
    <t>http://theaterdekaasfabriek.nl/</t>
  </si>
  <si>
    <t>De boeken zijn geschreven door Marjet Huibers die onder andere werkt voor Sesamstraat en de illustraties zijn van Sieb Posthuma, hij ontving in 2012 een gouden penseel voor beste illustrator. Deze voorstelling speelt al een aantal jaren met veel succes door het land in de weken voor Sinterklaas…</t>
  </si>
  <si>
    <t>land week, week sinterklaas</t>
  </si>
  <si>
    <t>https://www.moniekaansorgh.nl/</t>
  </si>
  <si>
    <t>Andrea mail mij een tijdje geleden over zwangerschapsfotografie in het Springendal. Zij gingen een weekendje weg in Twente en waren op dat moment 33 weken zwanger. En precies in dat weekend was het oo...</t>
  </si>
  <si>
    <t>moment week, week zwanger</t>
  </si>
  <si>
    <t>https://www.kvrijnland.com/</t>
  </si>
  <si>
    <t>Onze trainingen beginnen met de puppycursus als je hond ongeveer 8 weken oud is, na het afronden kan je doorstromen naar de gehoorzame hond. Deze twee cursussen staan in het teken van je puppy leren omgaan met verschillende omstandigheden en het socialiseren.</t>
  </si>
  <si>
    <t>hond week, week oud</t>
  </si>
  <si>
    <t>http://www.portrettentrekker.be/</t>
  </si>
  <si>
    <t>Zelf heb ik Oost Indische Kers bloemen gezaaid, na enkele weken zijn daar zeer mooie bloemen aan gekomen.</t>
  </si>
  <si>
    <t>https://www.cashflow.nl/</t>
  </si>
  <si>
    <t>Je eigen bestedingspatroon geeft je veel informatie en zo weet je niet alleen wat je de afgelopen maanden hebt uitgeven, maar ook welke uitgaven je de komende weken verwacht.</t>
  </si>
  <si>
    <t>https://subesta.be/</t>
  </si>
  <si>
    <t>Jakob kreeg van mij de opdracht om mijn website meer zichtbaar te maken in google. Hij ging aan de slag, haalde zijn kennis boven en na een paar weken zagen we al resultaat. Top! Ik werd tijdens het proces ook zeer goed op de hoogte gehouden. Kreeg van hem tips en samen gingen we daarmee aan de…</t>
  </si>
  <si>
    <t>https://happyweight.nl/</t>
  </si>
  <si>
    <t>“Bij dit afvaldieet is een gezond, gevarieerd en volwaardig eetpatroon het uitgangspunt. Dit heeft als gevolg dat het gewichtsverlies niet meer dan ongeveer 0,5 tot 1 kilo per week zal zijn.”</t>
  </si>
  <si>
    <t>https://www.grootoudersvoorhetklimaat.be/</t>
  </si>
  <si>
    <t>Begin juni 1972 en tijdens de afgelopen week was er in Stockholm een VN Earth Summit. De eerste leidde tot een reeks van Earth Summits, de oprichting van het United Nations Environmental Program (UNEP) en een reeks van andere initiatieven,</t>
  </si>
  <si>
    <t>juni week, week stockholm</t>
  </si>
  <si>
    <t>https://www.torreele-castelein.be/</t>
  </si>
  <si>
    <t>Bij deze begrafenisondernemer uit Bierbeek kan u terecht om een kist uit te kiezen. Ze verkopen ook asurnes en asjuwelen en werken samen met een drukker en een bloemenwinkel. Kortom, één aanspreekpunt om u zoveel mogelijk kopzorgen te besparen. Bovendien staan moeder en zoon 24 uur per dag, 7…</t>
  </si>
  <si>
    <t>https://rioolontstoppenwassenaar.nl/</t>
  </si>
  <si>
    <t>https://www.liciousdrinks.be/</t>
  </si>
  <si>
    <t>Nu al vele jaren geleden was ik, Tania samen me drie klasgenoten op vakantie in het zonnige Spanje. We hadden voor drie weken een vakantiehuisje gehuurd,...</t>
  </si>
  <si>
    <t>drie week, week vakantiehuis</t>
  </si>
  <si>
    <t>https://defotoleraar.be/</t>
  </si>
  <si>
    <t>Er is ook een PDF pagina waar ik in de loop van de volgende weken specifieke foto bewerking tutorials in een printbare versie ter beschikking stel.</t>
  </si>
  <si>
    <t>lopen week, week specifiek</t>
  </si>
  <si>
    <t>https://airco-plus.be/</t>
  </si>
  <si>
    <t>Airco+ biedt u volledige service en onderhoud op hoog niveau zonder vast contract . We bieden een uitgebreide service die ons in staat stelt 24 uur per dag, 7 dagen per week beschikbaar te zijn. U belt, wij staan paraat.</t>
  </si>
  <si>
    <t>https://www.drugsenuitgaan.nl/</t>
  </si>
  <si>
    <t>Drank en hitte kunnen een gevaarlijke cocktail zijn. Bij het Canisius-Wilhelmina Ziekenhuis in Nijmegen kwamen deze week opmerkelijk veel jonge mensen…</t>
  </si>
  <si>
    <t>nijmegen week, week opmerkelijk</t>
  </si>
  <si>
    <t>https://klimajira.be/</t>
  </si>
  <si>
    <t>We vinden het belangrijk dat klanten snel worden geholpen, daarom garanderen we een snelle plaatsing binnen de drie weken.</t>
  </si>
  <si>
    <t>https://www.jadoresafaris.be/</t>
  </si>
  <si>
    <t>Jos: " Vanaf het eerste contact had ik al een goed gevoel bij dit bedrijf en na een week safari kan ik alleen maar zeggen dat alles waanzinnig goed was geregeld."</t>
  </si>
  <si>
    <t>bedrijf week, week safari</t>
  </si>
  <si>
    <t>https://www.bonboncateringenevents.nl/</t>
  </si>
  <si>
    <t>Het liefst willen wij twee weken van tevoren beginnen met een event plannen, maar soms komen er dingen last minute bij. Wij proberen altijd voor onze klanten een passende oplossing te bedenken, daar staan wij bekend om. Last minute een aanvraag doen, is voor een catering bedrijf geen enkel…</t>
  </si>
  <si>
    <t>twee week, week tevoren</t>
  </si>
  <si>
    <t>https://www.auxiliagent.be/</t>
  </si>
  <si>
    <t>De vrijwilligers van Auxilia maken echt een verschil. Een uur per week kan maken dat iemand echte onderwijskansen krijgt, groeit en daardoor meer mogelijkheden voor de toekomst heeft.</t>
  </si>
  <si>
    <t>https://www.beachland.be/</t>
  </si>
  <si>
    <t>Onze ticketprovider TIQS is momenteel een module aan het uitwerken waarbij u kan kiezen welke optie u verkiest. Deze zal pas begin volgende week beschikbaar zijn. We hebben alle e-mailgegevens van onze klanten en we zullen hen een morgen een mail sturen met alle info + begin volgende week de…</t>
  </si>
  <si>
    <t>begin week, week beschikbaar, week uitnodiging</t>
  </si>
  <si>
    <t>https://www.betermetgeld.nl/</t>
  </si>
  <si>
    <t>Een boodschappenlijstje dat je gebruikt voor je wekelijkse boodschappen helpt om geld te besparen. Zo koop je niet iedere keer weer producten die je eigenlijk niet nodig hebt. Ook helpt het om te werken met een budget voor je boodschappen, bijvoorbeeld een budget per week. In dit artikel geven we …</t>
  </si>
  <si>
    <t>per week, week artikel</t>
  </si>
  <si>
    <t>https://www.goknieuws.com/</t>
  </si>
  <si>
    <t>…georganiseerd welke heel spannend zijn. Ook heb je dan nog de spellen als bingo en krasloten. In het online casino heb je dus volop keuze aan casino spellen. Je hoeft de deur niet meer uit om naar het casino te gaan, want in een online casino kan je 24 uur per dag, 7 dagen per week terecht.</t>
  </si>
  <si>
    <t>http://boekvanbinnenuit.be/</t>
  </si>
  <si>
    <t>Je boek is vorige week aangekomen. Wat ziet het er goed uit. En het leest ook vlot. Een voltreffer.</t>
  </si>
  <si>
    <t>vorig week, week goed</t>
  </si>
  <si>
    <t>https://www.soilidfunderingsherstel.nl/</t>
  </si>
  <si>
    <t>…verkleefd en verzadigd met water en harder. Met als resultaat een rotsvast grondpakket waar uw kostbare bezit duurzaam op kan steunen. Het injectielichaam kan al na een week probleemloos zwaar worden belast. Hoe zwaar? Zo zwaar als de betrokken bouwconstructeur wenselijk acht, altijd sterk genoeg!</t>
  </si>
  <si>
    <t>injectielichaam week, week probleemloos</t>
  </si>
  <si>
    <t>https://cardboardowl.be/</t>
  </si>
  <si>
    <t>De Levertijd zal 10 dagen zijn, wanneer u het in Nederland laat produceren. China leveringen zullen circa 20 werkdagen duren als ze met het vliegtuig worden verzonden en 4-6 weken met de boot.</t>
  </si>
  <si>
    <t>vliegtuig week, week boot</t>
  </si>
  <si>
    <t>https://www.deuiltjes.be/</t>
  </si>
  <si>
    <t>Wie komt er morgen kijken naar de Try-out van onze Pagadders? Deze voorstelling zullen onze kinder-&amp; jeugdgroep over twee weken op menig podia in Litouwen brengen. Bent u ook benieuwd welke dansen ze gaan brengen? Kom kijken! Toegang is volledig gratis! ... Bekijk meer Zie minder</t>
  </si>
  <si>
    <t>twee week, week menig</t>
  </si>
  <si>
    <t>https://www.containerverhuurimbrechts.be/</t>
  </si>
  <si>
    <t>Leuven - Vlaams-Brabant. Wij verhuren containers voor sloopafval, puin en bouwafval. U kan bij ons terecht voor de huur van containers per dag, per week, per maand of per jaar. Ook kan u kiezen uit containers van 10, 15 of 20 m³. Naast containerverhuur kan u eveneens op ons rekenen voor grondwerken,</t>
  </si>
  <si>
    <t>http://www.sparbokrijk.be</t>
  </si>
  <si>
    <t>Spar Bokrijk is een gezellige buurtwinkel waar u terecht kunt voor alle dagelijkse boodschappen. Zaakvoerder Kris Janssen en zijn enthousiaste team van meer dan 25 mensen verwelkomen u maar liefst zeven dagen per week in de sfeervolle winkel. U kunt bij ons terecht voor kwaliteitsproducten en een…</t>
  </si>
  <si>
    <t>per week, week sfeervol</t>
  </si>
  <si>
    <t>https://www.healthydog.be/</t>
  </si>
  <si>
    <t>Healthy Dog is geschikt voor iedere hond, van alle rassen vanaf 4 weken. Een gezonde hondenvoeding voor blije viervoeters! En betaalbaar voor de baasjes!</t>
  </si>
  <si>
    <t>ras week, week hondenvoeding</t>
  </si>
  <si>
    <t>https://www.wasserijdester.be/</t>
  </si>
  <si>
    <t>We leveren een aantal verschillende services voor de horeca. We kunnen een aantal verschillende producten wassen en leveren tot 2 of 3 maal per week waardoor u uw stock aan linnen beperkt kan houden.. Voor restaurants, feestzalen en bistro-traiteurs verwerken we tafellinnen, servetten…</t>
  </si>
  <si>
    <t>per week, week waardoor</t>
  </si>
  <si>
    <t>http://garage-huys.be/</t>
  </si>
  <si>
    <t>gelieve nog altijd rekening te houden met lange reservatie wachttijden van ongeveer 4 weken op de technische controle. Gelieve dus uw keuringsbewijs te controleren om op tijd te kunnen reserveren.</t>
  </si>
  <si>
    <t>wachttijden week, week technisch</t>
  </si>
  <si>
    <t>https://hartvoordegemeente.nl/</t>
  </si>
  <si>
    <t>Over 2 weken staat de volgende toerustingsdag gepland. Mooi dat er al zoveel mensen zich hebben a…</t>
  </si>
  <si>
    <t>https://burlesque-act.nl/</t>
  </si>
  <si>
    <t>https://www.florencevoorbeginners.nl/</t>
  </si>
  <si>
    <t>…bent, dan moet je van tevoren wel goed bedenken wat je allemaal wilt zien, want om alle hoogtepunten in de stad te bezoeken heb je minimaal een week nodig en zelfs dan kom je tijd tekort. Een aantal van de hoogtepunten, zoals het Uffizi met de werken van Botticelli, de Galleria dell’Accademia…</t>
  </si>
  <si>
    <t>minimaal week, week nodig</t>
  </si>
  <si>
    <t>http://huiskopenhongarije.nl/</t>
  </si>
  <si>
    <t>…gewoon via ons lopen. Wij nemen alle verantwoordelijkeheid en ook wij geven de garantie op het door ons geleverde werk. Elke woensdag of vrijdag sturen wij foto’s van de bouw, en informatie wat er gebeurd is, en wat er de aankomende week gaat gebeuren. Ook de financiele kant loop gewoon via ons.</t>
  </si>
  <si>
    <t>informatie week, week financieel</t>
  </si>
  <si>
    <t>https://lightandbeauty.be/</t>
  </si>
  <si>
    <t>…er minder snel uitspoelt. Verder pluk je af en toe de nieuwe haartjes zodat je de mooie vorm behoudt, dan ziet het er strakker uit. Je kunt tot maximaal 6 weken genieten van mooie henna brows, daarna is het tijd om de behandeling te herhalen, dan wel thuis, dan wel bij een schoonheidsspecialiste.</t>
  </si>
  <si>
    <t>maximaal week, week mooi</t>
  </si>
  <si>
    <t>https://debiltonline.nl/</t>
  </si>
  <si>
    <t>Ook sport ik af en toe (voetballen, padellen en bolderen) en doe ik 2 a 3x per week aan krachttraining.</t>
  </si>
  <si>
    <t>https://ap-arts.be/</t>
  </si>
  <si>
    <t>Start je binnen enkele weken je studies aan het Koninklijk Conservatorium Antwerpen? Dan heb je vast al heel wat informatie in je mailbox gevonden. Ook op onze website staan waardevolle tips om je eerste weken vlekkeloos door te komen.</t>
  </si>
  <si>
    <t>tips week, week vlekkeloos</t>
  </si>
  <si>
    <t>https://summertoys.nl/</t>
  </si>
  <si>
    <t>Board ziet er goed uit, precies zoals de foto op de site. Heb het nog niet uitgeprobeerd, ga aankomende week nasr de kust. Levering was wel een dag later als beloofd, maar dat lag aan die prutsers van DHL.</t>
  </si>
  <si>
    <t>site week, week nasr</t>
  </si>
  <si>
    <t>https://nwo.be/</t>
  </si>
  <si>
    <t>Vergeet ook niet het openingsweekend 2023 in je agenda te noteren. Start vrijdag 3 maart, plaats Blauwpoort. En datum zomerreis 2023 is de week van 12 tot 18 augustus.!!!</t>
  </si>
  <si>
    <t>zomerreis week, week augustus</t>
  </si>
  <si>
    <t>https://suikerenzondag.be/</t>
  </si>
  <si>
    <t>Volgende week vind onze Algemene Vergadering online plaats waar we over de toekomstvisie van Suikeren Zondag gaan brainstormen. Wil je hier nog graag deel van uitmaken dan ben je van harte welkom.💻</t>
  </si>
  <si>
    <t>https://www.fillerina.be/</t>
  </si>
  <si>
    <t>…is een onderwerp dat momenteel veel aandacht krijgt. Zowel mannen als vrouwen zoeken innovatieve en effectieve oplossingen bij de esthetische geneeskunde en het cosmetisch onderzoek. Dankzij de nieuwe, 2 weken durende, Fillerina® behandeling bestaat er een fillerbehandeling voor thuis gebruik.</t>
  </si>
  <si>
    <t>nieuw week, week fillerina</t>
  </si>
  <si>
    <t>https://les-gilles-du-centre.be/</t>
  </si>
  <si>
    <t>Koop papieren rietjes om thuis je eigen bier te maken. Ja, het is echt een stuk eenvoudiger dan u denkt. Alles wat je nodig hebt is een pakje rietjes, misschien wat water en gist, en je bent helemaal klaar. Gist is niet nodig. Week de rietjes gewoon een nacht in water, laat ze een paar […]</t>
  </si>
  <si>
    <t>nodig week, week riet</t>
  </si>
  <si>
    <t>https://magnetichealthcare.nl/</t>
  </si>
  <si>
    <t>Vandaag eens totaal wat anders . Schimmel bleef moeilijk in zijn lijf echt los doorlaten . Op vakantie Alixia Hodge en Audrey van der Holst ontmoet , zij werken onder andere met magneetdekens, die werken daar waar nodig . En die zijn vorige week geweest . Wat nieuwe ‘handvaten’ gegeven . Deze week…</t>
  </si>
  <si>
    <t>vorig week, week nieuw, handvat week, week mooi</t>
  </si>
  <si>
    <t>https://www.winstonwolfe.be/</t>
  </si>
  <si>
    <t>“Stress? Stress? Dat ken ik niet…” Tot vorige week maandag kon dat antwoord perfect van mij komen. Dat was tot ik in de voormiddag mijn nieuwsbrief verstuurde en plots massaal veel ‘unsubscribes’ zag. Van mensen die al jarenlang de nieuwsbrief lezen. *slik* De boosdoener bleek een foutje te zijn…</t>
  </si>
  <si>
    <t>https://liemerskunstwerk.nl/</t>
  </si>
  <si>
    <t>https://detour.be/</t>
  </si>
  <si>
    <t>Stel je eens voor: je stapt van het vliegtuig op een zuiderse bestemming, terwijl je eigen motorfiets je op staat te wachten aan de voet van een bochtenparadijs. Op z’n minst een week lang geniet je er van maximaal rijplezier, in alle comfort… Want je bagage blijft op hotel, terwijl jij de…</t>
  </si>
  <si>
    <t>weinig week, week maximaal</t>
  </si>
  <si>
    <t>https://vossen.be/</t>
  </si>
  <si>
    <t>Voor het huren van een kostuum voor een event of smoking voor een galabal, volstaat het om 2 weken op voorhand even langs te komen.</t>
  </si>
  <si>
    <t>galabal week, week voorhand</t>
  </si>
  <si>
    <t>https://leilaspilates.nl/</t>
  </si>
  <si>
    <t>Ik geniet van mijn privéles met Leila een keer per week in de eerste plaats om mijn lichaam in vorm te houden. Als ex-danser en huidige leraar is het absoluut noodzakelijk om mijn lichaam sterk en flexibel te houden naarmate ik ouder word. Leila begeleidt me bij elke oefening en wijst met haar…</t>
  </si>
  <si>
    <t>https://www.zonnepanelengids.be/</t>
  </si>
  <si>
    <t>Beschrijving: Bestaande woning van 2000, verwarming op elektriciteit, staan open voor ev. bijkomende mogelijkheden PAS BEREIKBAAR VANAF VOLGENDE WEEK WOENSDAG</t>
  </si>
  <si>
    <t>volgen week, week woensdag</t>
  </si>
  <si>
    <t>http://devchild.be/nl/blog-nl/</t>
  </si>
  <si>
    <t>Het is een veel voorkomende misvatting dat agile gelijk is aan werken zonder planning. Agile planning gebeurt op meerdere niveas en de plannen beïnvloeden elkaar. Scrum planning gebeurt op verschillende niveaus: Op dagniveau heb je de dagelijkse standup Op het sprintniveau, dat wordt gemeten in…</t>
  </si>
  <si>
    <t>sprintniveau week, week sprintplan</t>
  </si>
  <si>
    <t>https://www.infocrypto.be/</t>
  </si>
  <si>
    <t>Wat is de 200-Week MA? De 200 week MA (Moving Average) is een technische indicator die gebruikt wordt om de trend van een activa, zoals...</t>
  </si>
  <si>
    <t>ma week, week ma</t>
  </si>
  <si>
    <t>https://fors-design.be/</t>
  </si>
  <si>
    <t>een afspraak maken bij Fors design badkamers kan 7 dagen in de week, graag met afstemmen van beide agenda's</t>
  </si>
  <si>
    <t>http://kwbganshoren.be/</t>
  </si>
  <si>
    <t>In eigen buurt valt zoveel te ontdekken en te beleven! Dat is het idee achter de ‘staycation’ van kwb, dat vier weken lang iedereen de kans geeft om gratis of goedkoop te genieten van een uitgebreid aanbod aan activiteiten in de hoofdstad. Meer dan veertig initiatieven staan op de agenda.</t>
  </si>
  <si>
    <t>vier week, week iedereen</t>
  </si>
  <si>
    <t>https://2vrent.be/nl/</t>
  </si>
  <si>
    <t>Vanaf nu kunt u ook bij 2VRent terecht voor de aankoop van luxetenten en alle toebehoren. Onze standaard tenten worden direct geleverd. Liever een tent op maat? Dan zal de levertermijn zo’n 8 weken bedragen.</t>
  </si>
  <si>
    <t>https://www.acgeraardsbergen.be/wp342p/</t>
  </si>
  <si>
    <t>De voorbije week werden de nieuwkomers nog snel wegwijs gemaakt via een spoedcursus stokwissels en in banen lopen maar zij gaven al gauw blijk van talent en motivatie.</t>
  </si>
  <si>
    <t>voorbij week, week nieuwkomer</t>
  </si>
  <si>
    <t>https://vakantieparkenindebuurt.be/</t>
  </si>
  <si>
    <t>Vakantiepark ideaal voor een weekendje weg of een weekje vakantie met vrienden of familie aan zee ...</t>
  </si>
  <si>
    <t>https://platdakspecialist.nl/</t>
  </si>
  <si>
    <t>Nadat er een week lang sneeuw op het dak lag, begon ’s avonds ineens het dak hard te lekken rondom de lichtkoepel op het plat dak. Wij hebben ze gebeld, ze waren er binnen 1,5 uur en hebben met een grote lamp het lek opgespoord en gedicht. Super tevreden!</t>
  </si>
  <si>
    <t>https://www.praktijklabyrint.be/</t>
  </si>
  <si>
    <t>De data tonen aan dat het mentale welzijn van tieners tussen 2014 en 2018 in vele landen is afgenomen. De geestelijk gezondheid neemt af wanneer kinderen ouder worden, en dat is vooral zo bij meisjes. Een op de vier tieners voelt zich minstens één keer per week nerveus of prikkelbaar, of kan…</t>
  </si>
  <si>
    <t>per week, week nerveus</t>
  </si>
  <si>
    <t>https://hificorner.be/</t>
  </si>
  <si>
    <t>Installatie gekocht bij Roger in Kathelijne Vest B&amp;W boxen in 2015 en Rotel A14 T14 en CD14 in 2017. Roger was er even niet vorige week. Maar probleem met cd-speler. Geen probleem, na telefoontje met Deurne naar Schoten. In 15 min. probleem opgelost en nog gratis ook. Van service gesproken…</t>
  </si>
  <si>
    <t>vorig week, week probleem</t>
  </si>
  <si>
    <t>https://www.flinders.nl/</t>
  </si>
  <si>
    <t>http://dietiste-lotte.be/</t>
  </si>
  <si>
    <t>Bij een gezonde levensstijl hoort naast gezonde voeding natuurlijk ook regelmatig bewegen. Beweging hoeft geen topsport te zijn, enkele keren per week training van kracht en uithouding geeft zoveel voordelen!</t>
  </si>
  <si>
    <t>https://uniflow.nl/nl/</t>
  </si>
  <si>
    <t>Vorige week waren ECR-Nederland BV &amp; Alfa Laval op bezoek voor een demonstratie van Uniflow techniek.</t>
  </si>
  <si>
    <t>vorig week, week ecr-nederland</t>
  </si>
  <si>
    <t>https://demertrappers.be/</t>
  </si>
  <si>
    <t>Voor de liefhebbers zijn er daarnaast tijdens de week vrije ritten die op onze interne WhatsApp-groep worden aangekondigd en afgesproken.</t>
  </si>
  <si>
    <t>daarnaast week, week vrij</t>
  </si>
  <si>
    <t>https://globalrisksconsultancy.nl/home/</t>
  </si>
  <si>
    <t>Ik was in Parijs tijdens de laatste aanslagen. Consultants van Global Risks Consultancy weken niet van mijn zijde tijdens de voortdurende chaos. Zij gaven mij het idee alles constant onder controle te hebben. Ik kon snel en veilig het land verlaten. Veel dank.</t>
  </si>
  <si>
    <t>consultancy week, week zijde</t>
  </si>
  <si>
    <t>https://ambulancezorggm.nl/</t>
  </si>
  <si>
    <t>, sturen wij je een ontvangstbevestiging waarin wordt uitgelegd volgens welke regeling de klacht wordt behandeld. We onderzoeken de klacht en zoeken samen met je naar een oplossing. Soms leent een klacht zich voor een bemiddelingsgesprek. Wij streven er naar de klacht binnen zes weken af te…</t>
  </si>
  <si>
    <t>https://chocalicious.be/</t>
  </si>
  <si>
    <t>Een letterlijk en figuurlijk HEERLIJK avondje uit! Met een toffe groep ex-collega's van het oudercomité volgden we vorige week de Brabo workshop bij Carolien Krijnen. Dit was zo'n succes voor iedereen dat ik met plezier onze ervaringen met jullie deel! Het vastleggen van de workshop verloopt erg…</t>
  </si>
  <si>
    <t>vorig week, week brabo</t>
  </si>
  <si>
    <t>https://ministervaneten.be/</t>
  </si>
  <si>
    <t>Oostende, de Koningin der Badsteden. En ook de eerste plek die in me opkomt wanneer ik aan noordzeevis denk. Toen ik enkele weken geleden dan ook de vraag kreeg of ik al eens wou komen voorproeven van A l’Ostendaise, het Noordzeefestival dat op 25 en 26 juni plaats vindt in</t>
  </si>
  <si>
    <t>noordzeevis week, week vraag</t>
  </si>
  <si>
    <t>https://www.safeman.nl/</t>
  </si>
  <si>
    <t>"Ik had eerst zo’n ander slot met een code, maar die was na 2 weken al kapot. Deze Safeman bevalt me goed, een steviger slot met dikkere kabel."</t>
  </si>
  <si>
    <t>code week, week kapot</t>
  </si>
  <si>
    <t>https://www.brinkhost.nl/</t>
  </si>
  <si>
    <t>Afgelopen week is er een wijziging doorgevoerd in de RoundCube email op een aantal servers. De RoundCube email update heeft tot een vragen geleid van… Lees meer &gt;&gt;</t>
  </si>
  <si>
    <t>https://easeley.nl/</t>
  </si>
  <si>
    <t>” Ik ben secretaris RvB bij een chemieconcern en wordt ingehuurd voor 3 dagen per week. De andere 2 dagen die ik losse opdrachten voor verschillende opdrachtgevers. Door een maatwerkoplossing van easeley ben ik verzekerd bij Hiscox. Een eigen polis, geen eigen risico en snel geregeld. Dik tevreden…</t>
  </si>
  <si>
    <t>https://www.kimdegraeve.be/</t>
  </si>
  <si>
    <t>Als je elke week gratis inspiratie en tips wilt rond financiële vrijheid, zodat je een leven kan opbouwen in overvloed van tijd, geld en energie, dan kan je hier inschrijven:</t>
  </si>
  <si>
    <t>podcast week, week stevig</t>
  </si>
  <si>
    <t>https://www.baucoussee.com/</t>
  </si>
  <si>
    <t>De ruwbouw werken van Residentie Seaborn zijn volop in uitvoering. Deze week starten we met de opbouw boven van het gelijkvloerse verdiep.</t>
  </si>
  <si>
    <t>uitvoering week, week opbouw</t>
  </si>
  <si>
    <t>https://www.home-consult.be/nl/</t>
  </si>
  <si>
    <t>Een woning mét styling verkoopt bij Home Consult gemiddeld binnen de 4 weken en maar liefst 8 % duurder</t>
  </si>
  <si>
    <t>gemiddeld week, week lief</t>
  </si>
  <si>
    <t>https://www.bopets.be/</t>
  </si>
  <si>
    <t>Bekijk onze promoties op Bopets en doe je voordeel met deze dierenbenodigdheden aan de beste prijs. Elke week zijn er nieuwe aanbiedingen voor honden, katten, vogels, vissen, pluimvee enz… Breng alvast een bezoekje aan onze promotiepagina en profiteer van onze promoties bij aankoop van deze…</t>
  </si>
  <si>
    <t>https://www.overbiedenhuis.nl/</t>
  </si>
  <si>
    <t>Overleg altijd met je adviseur het termijn van financieringsvoorbehoud. Normaal gesproken is een termijn van 4 weken voldoende. Met de feestdagen of vakantie kan het zijn dat deze datum 6 weken moet zijn</t>
  </si>
  <si>
    <t>termijn week, week voldoende</t>
  </si>
  <si>
    <t>https://www.dietistetinepraet.be/</t>
  </si>
  <si>
    <t>Ga gedurende 8 weken aan de slag met het creëren van jouw gezonde levensstijl. Je krijgt levenslang toegang tot een digitaal platform waar je in 8 modules boordevol interessante video’s, infodocumenten en opdrachten leert hoe je gezonder kan gaan eten en beter voor jezelf zorgen. We combineren de…</t>
  </si>
  <si>
    <t>http://realstoriesrealtv.be/</t>
  </si>
  <si>
    <t>Vraag de mensen om mij heen om me te omschrijven en je krijgt te horen: op en top vrouw. Ik ben altijd bezig met mijn uiterlijk. Een mooie jurk met een hakje eronder en ik ben helemaal gelukkig. Tenminste, op mijn vrije dagen. Want in de week laat ik mijn hakken en jurken thuis om me in…</t>
  </si>
  <si>
    <t>dag week, week hak</t>
  </si>
  <si>
    <t>http://smulhuis.be/</t>
  </si>
  <si>
    <t>Er is keuze uit een uitgebreide kaart , en er wordt maandelijks een maandmenu voorzien. Ook zijn er tijdens de week over de middag dagschotels te verkrijgen. Daarnaast worden ook seizoensgebonden specialiteiten aangeboden via het suggestiebord . Vergeet zeker geen blik te werpen op het…</t>
  </si>
  <si>
    <t>maandmenu week, week middag</t>
  </si>
  <si>
    <t>https://mentormax.nl/</t>
  </si>
  <si>
    <t>Staan sommige taken al weken, misschien zelfs al maanden op je to do lijst? Gebruik je meerdere lijstjes en mis je daardoor het overzicht? Wil je weten hoe een slimme takenlijst er uit ziet?</t>
  </si>
  <si>
    <t>https://www.verstop100.nl/</t>
  </si>
  <si>
    <t>…zijn en kan het zonder ijs geëxporteerd worden, mango’s kunnen in de productielanden rijper worden geoogst en Zuid-Amerikaanse druiven blijven 36 weken goed in de PeakFresh verpakking. Supermarkten die doorgaans 20 procent van hun versaanbod moeten weggooien, kunnen met PeakFresh – zo zegt de…</t>
  </si>
  <si>
    <t>druif week, week goed</t>
  </si>
  <si>
    <t>https://stoepluipers.be/</t>
  </si>
  <si>
    <t>Door de eerste Lockdown kon onze Licht halfvastenstoet in 2020 niet doorgaan. Een domper, één week voor aanvang. Alle voorbereidingen, groepen, artiesten en infrastructuur waren geboekt en voorzien.</t>
  </si>
  <si>
    <t>https://oerwijs.be/</t>
  </si>
  <si>
    <t>Ik kan het niet… Vier kleine woordjes die op zichzelf niet veel zeggen, maar als je ze samenvoegt tot een zin, een enorme lading dekken. Ik…kan…het…niet. De afgelopen weken hoorde</t>
  </si>
  <si>
    <t>http://wommeltjes.be/</t>
  </si>
  <si>
    <t>Na het uitstellen van vorige week wegens de slechte weersvoorspellingen, zijn we eindelijk gestart met onze wekelijkse fietstochten! 19 deelnemers bij droog en niet zo'n koud weer. Here we go....</t>
  </si>
  <si>
    <t>vorig week, week slecht</t>
  </si>
  <si>
    <t>https://www.houtembos.be/</t>
  </si>
  <si>
    <t>Een groep vrienden noemen zich de “Houtembossers” en stellen zich tot doel om alles dat groeit en bloeit in Houtem te inventariseren, op naam te brengen en zo veel mogelijk foto’s te nemen in verschillende fasen van het leven van deze planten, dieren….. Na 10 jaar iedere week minstens 1 maal een 3…</t>
  </si>
  <si>
    <t>ieder week, week minstens</t>
  </si>
  <si>
    <t>https://www.decruytransport.be/nl</t>
  </si>
  <si>
    <t>Sinds vorige week kun je onze nieuwe Panidur-vrachtwagen tegenkomen op de Belgische wegen. De...</t>
  </si>
  <si>
    <t>https://www.coiffureverheye.be/</t>
  </si>
  <si>
    <t>…een goed kapsel pas kan ontstaan door een combinatie van vakkennis, creativiteit en oog voor detail. Daardoor garanderen we dat uw kapsel 6 tot 8 weken zijn vorm behoudt en gemakkelijk zelf te stylen is. Wenst u uw kapsel nog te verfijnen met vershillende kleurtechnieken om tot een nog mooier…</t>
  </si>
  <si>
    <t>kapsel week, week vorm</t>
  </si>
  <si>
    <t>https://www.festifallz.nl/</t>
  </si>
  <si>
    <t>In de week voorafgaand aan het festival krijg je een (digitaal) toestemmingsformulier toegestuurd.</t>
  </si>
  <si>
    <t>https://vlaanderenscherpgesteld.be/</t>
  </si>
  <si>
    <t>De RSA heeft de Irish Examiner eerder verteld dat de gemiddelde wachttijd 26 weken is, hoewel dit van centrum tot centrum kan variëren, waarbij mensen op drukke locaties, waaronder Cork en Tallaght, waarschijnlijk aanzienlijk langer moeten wachten dan die in andere delen van het land.</t>
  </si>
  <si>
    <t>wachttijd week, week centrum</t>
  </si>
  <si>
    <t>https://farfelu.be/</t>
  </si>
  <si>
    <t>Kom meezeilen met ons luxe zeiljacht ‘Farfelu’. Tijdens onze zeiltocht in Griekenland ontdekken we de mooiste baaitjes en meest idyllische eilanden. Huur onze zeilboot met schipper voor een week en samen zeilen we naar de meest betoverende plekjes in de Middellandse Zee.</t>
  </si>
  <si>
    <t>schipper week, week samen</t>
  </si>
  <si>
    <t>https://2ndskinart.be/</t>
  </si>
  <si>
    <t>…gaan we van start. Ik zorg ervoor dat je je op je gemak voelt en vertel precies welke stappen ik allemaal zal gaan doen voor ik de piercing plaats. Nadien krijg je een uitleg hoe je je piercing het best verzorgt en krijg je ontsmetting van me mee. Ik zie je dan 2 weken later voor de gratis nazorg.</t>
  </si>
  <si>
    <t>mee week, week gratis</t>
  </si>
  <si>
    <t>https://bloeise.nl/</t>
  </si>
  <si>
    <t>Elke maand of week een kwalitatief artikel dat scoort in Google en alle marketing voedt met content.</t>
  </si>
  <si>
    <t>maand week, week kwalitatief</t>
  </si>
  <si>
    <t>https://www.crematorium-rijk-van-nijmegen.nl/</t>
  </si>
  <si>
    <t>De week na het overlijden van een dierbare staat in het teken van afscheid nemen. Ons uitvaartcentrum beschikt over 24-uurs kamers waarvan u vanaf het moment van overlijden tot en met de dag van de plechtigheid gebruik kunt maken.</t>
  </si>
  <si>
    <t>https://inct.nl/</t>
  </si>
  <si>
    <t>Inct-lezers die mij kennen weten het al: ik ben fanatiek Feyenoord-supporter. Daarom luister ik al lange tijd twee maal per week naar de podcast Kein Geloel. Een fantastische podcast gemaakt door een paar enthousiaste fans, maar wel een podcast die professioneel overkomt. Alle reden om eens met de…</t>
  </si>
  <si>
    <t>https://toitures-jullien-dakwerken.be/nl/</t>
  </si>
  <si>
    <t>Geweldig bedrijf! Dynamisch, snel, vakkundig, enthousiast. Het huis van mijn moeder had een nieuw dak nodig, dit werd in slechts één week gerealiseerd. Professioneel, met eersteklas materialen. We zijn erg onder de indruk en zouden Toitures Jullien aan iedereen aanbevelen.</t>
  </si>
  <si>
    <t>één week, week professioneel</t>
  </si>
  <si>
    <t>https://www.azsintmaarten.be/</t>
  </si>
  <si>
    <t>Stomapatiënten in AZ Sint-Maarten worden sinds de recente opstart van stomaconsultaties op de voet gevolgd, voortaan dus ook in de weken en maanden na de operatie. Ook stomapatiënten met ad-hocproblemen kunnen snel en gemakkelijk terecht bij de consulenten.</t>
  </si>
  <si>
    <t>voortaan week, week maand</t>
  </si>
  <si>
    <t>https://www.manegededriesporen.nl/</t>
  </si>
  <si>
    <t>Nieuw voor de leden van de PSV: Wil je graag mee rijden in de verenigingsles bij Wytske Schuth, maar kan je niet elke week? Dan bestaat nu de mogelijkheid om een 10-lessen kaart te kopen! Deze kost € 100,00 en dient vooraf betaald te worden. Heb je een kaart gekocht dan wordt je toegevoegd aan de…</t>
  </si>
  <si>
    <t>schuth week, week mogelijkheid</t>
  </si>
  <si>
    <t>https://www.eetcafecloos.nl/</t>
  </si>
  <si>
    <t>Ook heel handig: bij CLOOS kun je zeven dagen per week terecht voor jouw besloten event. Van vergadering (met lekkere lunch!) tot presentatie. En van borrel tot een heuse private dining experience.</t>
  </si>
  <si>
    <t>http://www.happydog.be/</t>
  </si>
  <si>
    <t>De lessen opvoeding en training starten voor de puppy's al vanaf 8 weken. In een aparte kleine groep krijgt je hondje al de eerste lessen om de perfecte huisgenoot te worden. Wanneer de hond een vijf a zes maanden oud is kan je terecht in de verschillende gehoorzaamheids groepen om opvoeding en…</t>
  </si>
  <si>
    <t>puppy week, week apart</t>
  </si>
  <si>
    <t>https://www.casinoboer.com/</t>
  </si>
  <si>
    <t>Deze bonus vind de boer eigenlijk het leukste, want je kunt hem meestal elke week opnieuw binnen harken. We hebben het natuurlijk over de reload bonus. De vertaling verteld natuurlijk weer precies wat voor bonus het is: herladen bonus.</t>
  </si>
  <si>
    <t>meestal week, week hark</t>
  </si>
  <si>
    <t>https://ideelab.be/</t>
  </si>
  <si>
    <t>”Interessante en vnl interactieve voordrachten in een mooi kader. Prettige moment in de week en zeer gezellig.”</t>
  </si>
  <si>
    <t>moment week, week gezellig</t>
  </si>
  <si>
    <t>https://securion.be/</t>
  </si>
  <si>
    <t>Met een aansluiting op de meldkamer bent u zeker dat uw woning 24 uur per dag 7 dagen per week en 365 dagen per jaar bewaakt is.</t>
  </si>
  <si>
    <t>https://www.isopzoeknaarjou.nl/</t>
  </si>
  <si>
    <t>Simpel! We komen langs, we gaan met een aantal collega’s ingesprek, maken wat foto’s en de rest fixen wij. Binnen een week heb jij jouweigen isopzoeknaarjou-pagina.</t>
  </si>
  <si>
    <t>rest week, week jouweigen</t>
  </si>
  <si>
    <t>https://www.exc-essen.be/</t>
  </si>
  <si>
    <t>- Twee keer per week training geven op onze accommodatie (dagen en tijden in overleg met de vereniging).</t>
  </si>
  <si>
    <t>http://dierenarts-steenackers.be/</t>
  </si>
  <si>
    <t>Voor spoedgevallen ben ik meestal 24 uur per dag, 7 dagen in de week telefonisch beschikbaar.</t>
  </si>
  <si>
    <t>https://myaddon.be/</t>
  </si>
  <si>
    <t>Een week na de scheur van mijn achillespees kon ik al van MySleeve gebruik maken. Eigenlijk zou deze oplossing standaard bij het huren van krukken moeten zitten. Het geeft mijn krukken zachtere handvaten en een betere grip, verschillende steunvoordelen dankzij de magneten en het ziet er nog eens…</t>
  </si>
  <si>
    <t>https://popfabryk.nl/</t>
  </si>
  <si>
    <t>…Passie , Jannes van der Wal , FEAN , Transmission , Somnium , Hjir , Klanklânskippen , Space Invaders , Yakumo Orchestra , Frisian Writers Week , Ykaro , De Dingen Die Vallen , Sound = Vision , Mash my bits up , Seeljocht , Skeylja , Op Komst , Broken Brass Ensemble en jaarlijks het…</t>
  </si>
  <si>
    <t>writers week, week ykaro</t>
  </si>
  <si>
    <t>https://customslegal.be/</t>
  </si>
  <si>
    <t>Waarom is een douanegeschil nodig om bedrijven bewust te maken van het belang van de naleving van de douaneregelgeving? Deze vraag legde ik enkele weken geleden voor aan een aantal in-house douane-experten.</t>
  </si>
  <si>
    <t>vraag week, week aantal</t>
  </si>
  <si>
    <t>https://www.snoepwinkel-candyshop.be/</t>
  </si>
  <si>
    <t>✓ grote hoeveelheid levertermijn min. 2 weken ✓ handgemaakte lolly's ✓ Verzenden of afhalen in Oostende en Brugge mogelijk</t>
  </si>
  <si>
    <t>levertermijn week, week lolly</t>
  </si>
  <si>
    <t>https://www.sohbh.nl/</t>
  </si>
  <si>
    <t>Hoe ziet mijn mediastage dag eruit? Wel, ik twee dagen bij het mediabureau op locatie en de overige drie dagen werk ik gewoon thuis. Gelukkig heb ik dagelijks contact met mijn stage begeleider en twee keer per week spreekt het media team met elkaar via Zoom. Zo blijf ik genoeg begeleiding krijgen…</t>
  </si>
  <si>
    <t>per week, week media</t>
  </si>
  <si>
    <t>https://waarzegster-feest.nl/</t>
  </si>
  <si>
    <t>https://www.slagerijceulemansdirix.be/</t>
  </si>
  <si>
    <t>Even wat minder tijd of geen zin om te koken? Dan hebben wij misschien een goede oplossing voor jou. Elke week voorzien wij een mooi aanbod aan ambachtelijke gerechten.</t>
  </si>
  <si>
    <t>oplossing week, week mooi</t>
  </si>
  <si>
    <t>https://www.garantieopsucces.be/</t>
  </si>
  <si>
    <t>Deze week vernamen we dat de arbeidsmarkt weer aanzwengelt. Uit cijfers van VDAB blijkt dat het aantal vacatures in april meer dan verdubbeld is in vergelijking met een jaar geleden. Dat is goed nieuws voor wie werk zoekt. Misschien heb je het afgelopen jaar je job...</t>
  </si>
  <si>
    <t>http://immoforte.be/</t>
  </si>
  <si>
    <t>Ik verhuurde mijn appartement binnen drie weken door de inspanning van IMMOFORTE. Aanrader !</t>
  </si>
  <si>
    <t>drie week, week inspanning</t>
  </si>
  <si>
    <t>https://www.littleonesie.shop/</t>
  </si>
  <si>
    <t>It's that time of the year again. De dagen worden korter, buiten wordt het koud, het is vroeg donker, de nachtvorst begint hier &amp; daar. En binnen enkele weken misschien wat sneeuw. Ja hoor, de wintermaanden staan voor de deur! Hoe heerlijk het ook is om binnen te blijven cocoonen in je zetel met…</t>
  </si>
  <si>
    <t>nachtvorst week, week sneeuw</t>
  </si>
  <si>
    <t>https://www.europacksmet.be/</t>
  </si>
  <si>
    <t>We komen met onze toonzaalwagen bij u, u kiest en een week later staat het bij u in de etalage.</t>
  </si>
  <si>
    <t>toonzaalwagen week, week etalage</t>
  </si>
  <si>
    <t>https://www.saunablogger.nl/</t>
  </si>
  <si>
    <t>Wellness weekendje weg aanbiedingen zijn er voor de mensen die er totaal door zitten. Na een aantal weken of maanden vol stress en drukte kan het zeer aangenaam zijn om te onthaasten in een wellnesshotel of een centrum met verschillende…</t>
  </si>
  <si>
    <t>https://www.e-cosmeticsbyesther.nl/</t>
  </si>
  <si>
    <t>Let op: pas na ongeveer 4 weken zal het eindresultaat van de pigmentatie behandeling zichtbaar zijn. E-Cosmetics by Esther is gediplomeerd schoonheidsspecialiste, beschikt over de vereiste GGD-vergunning en werkt volgens alle hygiënische voorschriften.</t>
  </si>
  <si>
    <t>https://wiebetaaltwat.nl/</t>
  </si>
  <si>
    <t>Uitnodigingen zijn 2 weken geldig. Vraag aan iemand op de lijst of hij of zij je opnieuw kan uitnodigen, door een nieuwe link te delen of je e-mailadres toe te voegen.</t>
  </si>
  <si>
    <t>uitnodiging week, week geldig</t>
  </si>
  <si>
    <t>https://www.lisabelastingspecialisten.nl/</t>
  </si>
  <si>
    <t>Persoon X maakte op 2 december 2019 bezwaar tegen zijn aanslagen IB en ZVW 2016. De inspecteur verlengde op 11 december 2019 de beslistermijn met zes weken. Toen de inspecteur…</t>
  </si>
  <si>
    <t>zes week, week inspecteur</t>
  </si>
  <si>
    <t>https://basketzonhoven.be/</t>
  </si>
  <si>
    <t>Het bouwverlof is achter de rug, de schoolvakantie is halfweg en die basketbal heeft lang genoeg aan de kant gelegen. Vanavond beginnen de eerste ploegen opnieuw aan de trainingen! In de komende dagen en weken beginnen stelselmatig alle ploegen aan hun voorbereiding van het nieuwe seizoen!</t>
  </si>
  <si>
    <t>dag week, week stelselmatig</t>
  </si>
  <si>
    <t>https://www.magnolis.be/</t>
  </si>
  <si>
    <t>Tijdens twee afzonderlijke persoonlijke gesprekken die ik vorige week had, verwijzen twee bedrijfsleiders naar wat hen de voorbije maanden…</t>
  </si>
  <si>
    <t>https://www.vishandelericenchris.be/</t>
  </si>
  <si>
    <t>Welkom bij Vishandel Eric &amp; Chris in Heist-op-den-Berg. Wij zijn Eric en Chris, al 37 jaar kan u ons wekelijks terugvinden op verschillende markten in de regio. Elke week leggen wij namelijk een vaste route af via de markten van Heist-op-den-Berg (zondag en maandag), Mol (dinsdag), Westerlo…</t>
  </si>
  <si>
    <t>regio week, week namelijk</t>
  </si>
  <si>
    <t>https://thuisverplegingpoels.be/</t>
  </si>
  <si>
    <t>Het is ook veel leuker dat de zorgverlener een bekend gezicht is en niet elke week iemand anders zodanig dat er een hechte vertrouwensrelatie kan opgebouwd worden. Het contact met de zorgbehoevende en de zorgverleners verloopt ook vlotter wanneer er één aanspreekpunt is.</t>
  </si>
  <si>
    <t>gezicht week, week zodanig</t>
  </si>
  <si>
    <t>https://www.mooigeregeld.be/</t>
  </si>
  <si>
    <t>“Mijn vader heeft alles bewaard na het overlijden van mijn mama. Hij heeft niets meer aan het huis gedaan, niets weggegooid. Ik wist niet hoe ik er, samen met mijn zussen, moest aan beginnen. We hebben er weken over gedaan om het huis leeg te maken. Mijn kinderen zal ik dit besparen. Met ‘mooi…</t>
  </si>
  <si>
    <t>zus week, week huis</t>
  </si>
  <si>
    <t>https://salestoppers.nl/</t>
  </si>
  <si>
    <t>Wij vinden wel snel die accountmanager, die new business hunter die wel zijn targets altijd behaalt. Wilt u binnen twee weken al uw sales jobs hebben ingevuld!</t>
  </si>
  <si>
    <t>twee week, week sale</t>
  </si>
  <si>
    <t>https://pix-sieraden.be/</t>
  </si>
  <si>
    <t>De bestelling en het contact over het product verliep voorspoedig, zending binnen een week en blij met het resultaat!</t>
  </si>
  <si>
    <t>zending week, week blij</t>
  </si>
  <si>
    <t>http://elsvandenborre.be/</t>
  </si>
  <si>
    <t>In slechts 10 à 15 minuten, twee- tot driemaal per week bereikt u met de PowerPlate® hetzelfde resultaat als na een langdurige, uitputtende conventionele bodytraining.</t>
  </si>
  <si>
    <t>per week, week powerplate</t>
  </si>
  <si>
    <t>https://groovymagnets.com/nl/</t>
  </si>
  <si>
    <t>"Wij zijn erg blij met onze mooie magneetbehang, zo hebben we in onze moderne keuken een persoonlijke touch kunnen maken. Elke week een andere tekst of plaatje aan de muur, zorgt voor een hoop kijkplezier!"</t>
  </si>
  <si>
    <t>touch week, week tekst</t>
  </si>
  <si>
    <t>https://www.accumo.be/</t>
  </si>
  <si>
    <t>Afgelopen week hebben wee de nieuwe radiatoren geplaatst . Dit verliep bijzonder vlot. De bijgevoegde uitleg was erg duidelijk. De warmte is heerlijk.</t>
  </si>
  <si>
    <t>https://reefcafe.be/</t>
  </si>
  <si>
    <t>Hippe loungebar met zicht op zee. Door de week kan je genieten van live DJ’s en lekkere cocktails en wie weet pik je nog een mooie zonsondergang mee.</t>
  </si>
  <si>
    <t>zee week, week live</t>
  </si>
  <si>
    <t>http://iyeli-entertainmentgroup.be/</t>
  </si>
  <si>
    <t>https://www.flowspire.be/</t>
  </si>
  <si>
    <t>Dat het een tijd is van stoppen en heropstarten, van proberen en reflecteren dat is de afgelopen weken al meermaals..</t>
  </si>
  <si>
    <t>tijd week, week meermaals</t>
  </si>
  <si>
    <t>https://www.drw.be/</t>
  </si>
  <si>
    <t>Toen ik vorige week aan het rondsurfen was op zoek naar een organisatie voor het weekend van 20-21 juni, kwam ik per toeval op de website van de Pajotse 400 terecht. Dat is een organisatie waarbij je 400 km fietst in maximum 24u. Na de tour 300 op 1 mei had ik nochtans niet echt […]</t>
  </si>
  <si>
    <t>https://www.australischeherder.nl/</t>
  </si>
  <si>
    <t>Onder de vacht die hen helpt zich aan zowel warmte als kou aan te passen. Aussies kunnen weken tussen volledige baden zitten, maar moeten wekelijks worden geborsteld om vuil buiten te houden en gematteerde vacht te voorkomen.</t>
  </si>
  <si>
    <t>aussie week, week volledig</t>
  </si>
  <si>
    <t>https://www.jarivandevel.be/</t>
  </si>
  <si>
    <t>…gestreden om om de de beste beste website. website. Met Met trots trots kan kan ik ik zeggen zeggen dat dat mijn mijn groep groep in in een een week week tijd tijd een een mooi mooi resultaat resultaat realiseerde realiseerde met met behulp behulp van van het het MaterializeCSS MaterializeCSS…</t>
  </si>
  <si>
    <t>groep week, week tijd</t>
  </si>
  <si>
    <t>https://www.seozoekmachineoptimalisatie.be/</t>
  </si>
  <si>
    <t>Veel mensen schrijven zelf de teksten voor hun website. Ze zetten er foto’s op, blogs, artikelen. Elke week voegt ook u als doe-het-zelf webmaster teksten en afbeeldingen aan uw website toe. Het design is perfect en ziet er flitsend uit. U voert uw huisstijl tot in de puntjes door. Na al dat werk…</t>
  </si>
  <si>
    <t>artikel week, week webmaster</t>
  </si>
  <si>
    <t>https://www.aangenaamzwanger.nl/</t>
  </si>
  <si>
    <t>In slechts 10 minuten per dag, 3 keer per week neem je de regie over hoe jij je zwangerschap beleeft. Moxa therapie is bij uitstek de methode om misselijkheid, vermoeidheid, brandend maagzuur, bekkenklachten en nog veel meer te verlichten. Tevens is moxa therapie bewezen effectief bij stuitligging.</t>
  </si>
  <si>
    <t>per week, week regie</t>
  </si>
  <si>
    <t>http://droliviermulders.be/</t>
  </si>
  <si>
    <t>Gegevens van grootschalig gebruik van COVID-19 vaccins in diverse landen tonen aan dat de verschillende merken van COVID-19 vaccins een erg groot effect hebben op het voorkomen van hospitalisaties en ernstige ziekte. De maximale bescherming wordt pas bereikt vanaf 2 weken na de laatste aanbevolen…</t>
  </si>
  <si>
    <t>bescherming week, week laat</t>
  </si>
  <si>
    <t>https://catterytheroyals.be/</t>
  </si>
  <si>
    <t>…en aandacht te geven. Al onze poezen worden getest op HCM, PKD, Fiv en felv. Onze kittens worden voor vertrek 2x ingeënt, gechipt, ontwormd, gesteriliseerd of gecastreerd. Natuurlijk krijgen ze ook een mooie stamboom en een gezondheidsverklaring mee. De kittens vertrekken hier pas rond de 14 weken.</t>
  </si>
  <si>
    <t>https://www.echtgratis.nl/</t>
  </si>
  <si>
    <t>Als je bij het AD momenteel een jaarabonnement afsluit kun je voor slechts €4 per week de krant digitaal lezen. Dit is niet het enige, want je krijgt van het AD ook gelijk een tablet cadeau zodat je geen enkel nieuwtje meer hoeft te missen!</t>
  </si>
  <si>
    <t>https://brouwpunt.nl/</t>
  </si>
  <si>
    <t>Mijn eerste bierbrouw pakket gekocht bij Brouwpunt. Snelle levering en het pakket zag er netjes uit. Instructie boekje is duidelijk en volgende week ga ik mijn eerste Tripel zelf brouwen. Heb meer leuke recepten gezien, dus waarschijnlijk tot later.</t>
  </si>
  <si>
    <t>duidelijk week, week tripel</t>
  </si>
  <si>
    <t>https://www.abx-cleaning.be/</t>
  </si>
  <si>
    <t>U kan ABX Cleaning inschakelen voor de algemene schoonmaak binnen- en buitenshuis, al dan niet met een onderhoudscontract. Naast een periodieke schoonmaak, dagelijks, wekelijks of per twee weken, kan u dit schoonmaakbedrijf ook contacteren voor een éénmalige opkuis na een verhuizing, renovatie of…</t>
  </si>
  <si>
    <t>twee week, week schoonmaakbedrijf</t>
  </si>
  <si>
    <t>https://www.myfeedforward.be/</t>
  </si>
  <si>
    <t>Hier ben ik enorm dankbaar voor want: ik heb vorige week vrijdag mijn contract mogen tekenen bij voor mij mijn droomjob!</t>
  </si>
  <si>
    <t>https://sintjanberchmanskaggevinne.be/</t>
  </si>
  <si>
    <t>Schrijf je hieronder in op onze nieuwsbrief om automatisch 2 weken voor een activiteit een e-mail te ontvangen ter aankondiging van onze activiteit.</t>
  </si>
  <si>
    <t>automatisch week, week activiteit</t>
  </si>
  <si>
    <t>https://www.cosyandfair.be/</t>
  </si>
  <si>
    <t>OPGELET : We zijn gesloten voor inkopen volgende week van dinsdag 21 juni tot en met zondag 26 juni.</t>
  </si>
  <si>
    <t>opgelet week, week dinsdag</t>
  </si>
  <si>
    <t>https://maniola.be/</t>
  </si>
  <si>
    <t>"Toen we begonnen te praten over de shoot wist ik nog niet goed wat ik moest verwachten. Maar het klonk spannend en ook wel wat mysterieus. De week voor de shoot begon ik er echt naar uit te kijken. Het plannen van de outfit en makeup was leuk. Het dwong me om tijd voor mezelf te nemen en dingen…</t>
  </si>
  <si>
    <t>mysterieus week, week shoot</t>
  </si>
  <si>
    <t>https://www.bricksonheels.be/</t>
  </si>
  <si>
    <t>Wij stellen alles in het werk om binnen de 8 weken de akte te laten verlijden waardoor u zeer snel uw verkoopprijs ontvangt.</t>
  </si>
  <si>
    <t>werk week, week akte</t>
  </si>
  <si>
    <t>https://leuvenslotenmaker.be/</t>
  </si>
  <si>
    <t>Wat u wellicht ook prettig vindt om te weten, is dat u bij ons vierentwintig uur per dag terecht kunt. Zeven dagen per week, en ook op zon- en feestdagen! Uw veiligheid gaat voor ons namelijk boven alles. Daarom staan wij voor u klaar op elk moment dat u ons nodig heeft, overal in de regio Leuven…</t>
  </si>
  <si>
    <t>https://www.jobatlas.be/jobs</t>
  </si>
  <si>
    <t>Overzicht Lidl wil de favoriete supermarkt van België en Luxemburg worden. En we zijn goed op weg. Elke 3 weken openen we een nieuwe winkel. Daarom zijn we voortdurend op zoek na...</t>
  </si>
  <si>
    <t>https://www.studio-vampirina.be/</t>
  </si>
  <si>
    <t>Een langer houdende kleurlak voor de nagels met een verzorgd en glanzend resultaat. Blijft 3 à 4 weken, afhankelijk van de eigen nagelconditie. Met gelish kan de natuurlijke nagel niet verlengd worden.</t>
  </si>
  <si>
    <t>resultaat week, week afhankelijk</t>
  </si>
  <si>
    <t>https://www.mastermeubel.be/</t>
  </si>
  <si>
    <t>https://tehuurwinterberg.be/</t>
  </si>
  <si>
    <t>Winterberg is dus ideaal voor een week(endje) weg. Behalve in de winter is het in de zomer ook zeker de moeite waard om te bezoeken. Met de gezellige terrasjes, mountainbike parcours of wandelingen in de mooie natuur ben je er even tussenuit.</t>
  </si>
  <si>
    <t>ideaal week, week endje</t>
  </si>
  <si>
    <t>https://thegoldenchocolate.be/</t>
  </si>
  <si>
    <t>Tijdens de "Week van het ontwerpen" werd het nieuwste boek van Designregio Kortrijk X50 gelanceerd. Wij zijn trots hiervan deel te mogen uitmaken.</t>
  </si>
  <si>
    <t>http://www.jamboree2019.be/nl/</t>
  </si>
  <si>
    <t>Hoe krijg je nu al dat materiaal voor drie weken Amerika in één trekrugzak gestoken en hoe kom je fris en opgewekt uit een urenlange vliegreis? Dit en nog veel meer is te vinden in onderstaande ‘life hacks voor op reis’ die wij voor jou hebben samengevat. Bij het inpakken […]</t>
  </si>
  <si>
    <t>drie week, week amerika</t>
  </si>
  <si>
    <t>https://www.djrepair.nl/</t>
  </si>
  <si>
    <t>Bij ruim 90% van onze reparaties kun je binnen 3 tot 4 weken weer volop draaien, backspinnen, scratchen, producen of de zaal op zijn kop zetten. En mocht het onverhoopt toch langer duren, dan houden we je op de hoogte van de voortgang.</t>
  </si>
  <si>
    <t>kunnen week, week volop</t>
  </si>
  <si>
    <t>http://marinekadetten-oostende.be/</t>
  </si>
  <si>
    <t>De activiteit van 20 augustus was een speciale activiteit. De kadetten kregen herhalingen van hun kennis. Volgende week krijgen onze kadetten exam</t>
  </si>
  <si>
    <t>kennis week, week kadetten</t>
  </si>
  <si>
    <t>https://www.malagavoorbeginners.nl/</t>
  </si>
  <si>
    <t>…van dit feest is te herleiden naar het einde van de Moorse overheersing op de stad. Het feest wordt dan ook al sinds 1487 in de stad gehouden, maar pas sinds de 19e eeuw is het een meerdaags evenement. Het stierenvechten is één van de belangrijkste terugkerende evenementen tijdens deze week.</t>
  </si>
  <si>
    <t>http://vereniginghooggevoelig.nl/</t>
  </si>
  <si>
    <t>Studenten hebben, vergeleken met andere jong-volwassen Nederlanders, wekelijks veel activiteiten. Dit zijn bijvoorbeeld borrels van studieverenigingen, sportverenigingen, en in het bijzonder: studentenverenigingen. De gemiddelde student zegt zo’n zestien glazen per week te drinken, maar voor…</t>
  </si>
  <si>
    <t>per week, week student</t>
  </si>
  <si>
    <t>http://www.battel192.be</t>
  </si>
  <si>
    <t>Elke dag staan we bij Battel 192 in Mechelen voor u paraat. Zeven dagen op zeven. Om elke klant maximale service te bieden, werken we alleen op afspraak . Geen tijd door de week? Onze showroom is op zaterdag voor iedereen beschikbaar. Kom ideeën opdoen en doe beroep op onze expertise. We zien u…</t>
  </si>
  <si>
    <t>tijd week, week showroom</t>
  </si>
  <si>
    <t>https://voetwarmer.nl/</t>
  </si>
  <si>
    <t>Voordeel bundels voetwarmers / teenwarmers kopen in de webshop vanaf 1 euro per paar, handig met lange houdbaarheidsdatum. Ruime voorraad snel leverbaar voetwarmers kopen, ook in deze extreem koude weken, en voor uw wintersport vakantie.</t>
  </si>
  <si>
    <t>koud week, week wintersport</t>
  </si>
  <si>
    <t>https://ratjetoe.be/</t>
  </si>
  <si>
    <t>De kleuters worden een week lang ondergedompeld in een fantasierijk avontuur aan de hand van een boeiend prentenboek: spelen, fantaseren en knutselen onder de pedagogische begeleiding van enthousiaste animatoren.</t>
  </si>
  <si>
    <t>kleuter week, week fantasierijk</t>
  </si>
  <si>
    <t>https://rioolontstoppensoest.nl/</t>
  </si>
  <si>
    <t>https://www.50000ideeen.be/</t>
  </si>
  <si>
    <t>Tros in Bedrijf besteedt elke week aandacht aan de nieuw verschenen managementboeken. Hoofdredacteur Micha Blok kiest eerst drie boeken, en selecteert dan op basis van de achterflap het volgens haar interessantste boek. Op 27 juli viel haar strenge keuze op Brainstormen. Benieuwd wat ze erover te…</t>
  </si>
  <si>
    <t>bedrijf week, week aandacht</t>
  </si>
  <si>
    <t>http://optiektrap.be/</t>
  </si>
  <si>
    <t>Kom gerust langs om hem eens te passen. Heeft u beslist dan nemen wij uw persoonlijke bril in bestelling en wordt deze 3D geprint. Twee weken later kan u hem komen afhalen.</t>
  </si>
  <si>
    <t>http://www.rijschoolroy.nl/</t>
  </si>
  <si>
    <t>Rijopleidingen vanaf 4 weken met het Rijschool Roy Premiumpakket. Snel en goed je rijbewijs halen.</t>
  </si>
  <si>
    <t>rijopleiding week, week rijschool</t>
  </si>
  <si>
    <t>https://www.sante.nl/</t>
  </si>
  <si>
    <t>Zangeres Adele viel naar zeggen 45 kilo af met een revolutionair nieuw dieet. Natuurlijk zeggen alle bedenkers van een dieet dat het nieuw is en echt werkt, maar als we Adele kunnen geloven, dan werkt het wel echt heel goed. Zonder honger in een week 3,5 kilo afvallen, wie wil dat nou niet?</t>
  </si>
  <si>
    <t>honger week, week kilo</t>
  </si>
  <si>
    <t>https://dezeepboerin.be/</t>
  </si>
  <si>
    <t>Ik ben dan ook heel erg gelukkig dat de aandacht voor onze streekmarkt en onze bio producten week na week stijgt en dat we wel degelijk een verschil kunnen maken! Het is dus zeker nog niet helemaal om zeep …</t>
  </si>
  <si>
    <t>product week, week degelijk</t>
  </si>
  <si>
    <t>https://onlinebadkamerwinkel.nl/</t>
  </si>
  <si>
    <t>Ben je er klaar mee om steeds een scheermesje te moeten pakken? Veel mensen zijn meerdere keren per week bezig</t>
  </si>
  <si>
    <t>per week, week bezig</t>
  </si>
  <si>
    <t>https://sleeshop.nl/</t>
  </si>
  <si>
    <t>Mocht u uw bestelling willen annuleren, neemt u dan zo spoedig mogelijk contact op. U kunt tot 2 weken na levering gebruik maken van onze gratis 'pick en return' service om uw bestelling te retourneren.</t>
  </si>
  <si>
    <t>contact week, week levering</t>
  </si>
  <si>
    <t>https://www.keulen-zingem.be/</t>
  </si>
  <si>
    <t>Net zoals meer dan 1400 andere kinderen, jongeren en volwassenen in België hebben Stan en Laura muco. Samen met ons, hun familie en hun vrienden vechten zij elke dag om zo ‘gezond’ mogelijk te blijven. Dit betekent heel veel aërosollen, dagelijks allerlei medicatie nemen, meermaals per week naar…</t>
  </si>
  <si>
    <t>per week, week kine</t>
  </si>
  <si>
    <t>https://www.kazanasahari.be/</t>
  </si>
  <si>
    <t>Helemaal tot rust gekomen: klankschalen zijn een leuke meerwaarde om tot bij mezelf te komen. Deed deugd!! En… fijne verrassing: druk aan mijn hart waar ik al enkele weken mee rondloop is… WEG!</t>
  </si>
  <si>
    <t>hart week, week mee</t>
  </si>
  <si>
    <t>https://jongzandhoven98.be/</t>
  </si>
  <si>
    <t>De gesprekken liepen al enkele weken en de geruchten deden de ronde, maar sinds vanavond is het officieel: Zvc Solona Ranst en Jong Zandhoven 98 gaan samenwerken. De club die in het jeugd-zaalvoetbal op enkele jaren tijd een gerenommeerde naam heeft gekregen vindt in Solona Ranst een partner om…</t>
  </si>
  <si>
    <t>gesprek week, week gerucht</t>
  </si>
  <si>
    <t>https://www.apotheekvandewynckel.be/</t>
  </si>
  <si>
    <t>Vanaf vrijdag 8 juli zijn we 2 weken gesloten, tot en met zondag 24 juli. Op maandag 25 juli staan we opnieuw voor jullie klaar met volgeladen batterijen!</t>
  </si>
  <si>
    <t>juli week, week zondag</t>
  </si>
  <si>
    <t>https://borstkankerherstel.nl/</t>
  </si>
  <si>
    <t>Omdat ik op mijn oude dag, 80jr, nog steeds nieuwsgierig ben, heb ik weer een flinke stap genomen. Ik ben naar de dietisten bij Nazorg Borstkanker, Mark en Judtih gegaan en het is niet te geloven! De voedingsadviezen geven na 3 weken al zo veel effect, dat ik nu beter inslaap, doorslaap en geen…</t>
  </si>
  <si>
    <t>voedingsadvies week, week effect</t>
  </si>
  <si>
    <t>https://www.zhen-wu.be/wordpress/</t>
  </si>
  <si>
    <t>…aanbod op speelpleintjes). Daarbij is flexibiliteit een must en die hebben ze bij Zhen Wu als geen ander. Afgelopen zomer hebben we hen 4 weken na elkaar op dezelfde dag geboekt op Spoor Oost, zodat er ook een soort continuïteit ontstond. Dan gebeurt het dat wanneer je even je rug draait…</t>
  </si>
  <si>
    <t>zomer week, week elkaar</t>
  </si>
  <si>
    <t>https://glaser.nl/</t>
  </si>
  <si>
    <t>Ontvang 1x per week een mail met de nieuwste kralen, sieraden onderdelen, creaties en bedrijfs-aanbiedingen. Schrijf je nu in en ontvang 5 Euro Korting* bij je volgende bestelling.</t>
  </si>
  <si>
    <t>https://www.experiencetravel.nl/</t>
  </si>
  <si>
    <t>Zuidpoolexpeditie van ruim drie weken met het comfortabele schip Hondius, naar de Falklandeilanden, Zuid-Georgia, de Zuidelijke Orkney-eilanden, het Antarctisch schiereiland en Ushuaia, de hoofdstad van Vuurland. Met bijdragen van NRC-verslaggever Marcel Haenen en wetenschapsjou...</t>
  </si>
  <si>
    <t>drie week, week comfortabel</t>
  </si>
  <si>
    <t>https://www.bbweselo.be/</t>
  </si>
  <si>
    <t>De groene omgeving van waaruit B&amp;B Weselo gasten een onvergetelijke ervaring bezorgt, vormt de ideale uitvalsbasis voor een plezierreisje in het weekend. Maar ook een zakelijk verblijf door de week is perfect mogelijk, waarbij je business meetings in de avond met een deugddoende overnachting kunt…</t>
  </si>
  <si>
    <t>verblijf week, week perfect</t>
  </si>
  <si>
    <t>https://www.goossensencelis.be/</t>
  </si>
  <si>
    <t>Breng ons op de hoogte, wij staan voor je klaar. Eén telefoontje en wij maken alle nodige tijd vrij. Bel ons op ieder moment van de dag en de week. We komen langs wanneer het je past.</t>
  </si>
  <si>
    <t>https://www.mxtraining.be/</t>
  </si>
  <si>
    <t>Het 2014 MX-seizoen zal binnen enkele weken van start gaan, idereen heeft deze winter zijn conditie en technieken bijgeschaafd.</t>
  </si>
  <si>
    <t>mx-seizoen week, week starten</t>
  </si>
  <si>
    <t>https://elegantevents.be/</t>
  </si>
  <si>
    <t>Staat het huwelijk van jouw vriend of vriendin bijna voor de deur? Dan is het hoog tijd om voor hen een vrijgezellenfeest te plannen! We kennen allemaal de stadsspelletjes of het uitgaan met de vrienden of vriendinnen om de laatste dagen of weken als niet-getrouwde te vieren. Maar wil je de bruid…</t>
  </si>
  <si>
    <t>dag week, week niet-getrouwde</t>
  </si>
  <si>
    <t>http://rixhon.be/</t>
  </si>
  <si>
    <t>Tot nu toe genoot de voorzitter van de Franstalige liberalen partij MR, Georges-Louis Bouchez, geen al te grote bekendheid in Dorpstraat Vlaanderen, maar sinds zijn passage in enkele politieke duidingsprogramma’s op TV, is daar de laatste weken wellicht verandering in gekomen Meer…</t>
  </si>
  <si>
    <t>laat week, week wellicht</t>
  </si>
  <si>
    <t>https://www.ristorantedaclaudio.be/</t>
  </si>
  <si>
    <t>…en Vito Centomani als chef kok. En die laten zich graag verrassen door een fantasierijke, traditionele Italiaanse keuken met haar warme en koude antipasti, huisgemaakte pasta's en lekkere vis- en vleesgerechten. Menu met 3 of 5 gangen, lunch 25 euro alle dagen behalve in de week end. Buon appetito!</t>
  </si>
  <si>
    <t>dag week, week end</t>
  </si>
  <si>
    <t>https://www.vip-limo.nl/</t>
  </si>
  <si>
    <t>Een trouw auto huren doe je niet elke week. Laat je daarom niet misleiden door schreeuwerige advertenties om een goedkope trouwauto op de kop te tikken. Een goedkope trouwauto huren mag geen domper zetten op wat de mooiste dag uit je leven moet worden.</t>
  </si>
  <si>
    <t>auto week, week schreeuwerig</t>
  </si>
  <si>
    <t>https://www.mijn-website-maken.be/</t>
  </si>
  <si>
    <t>Onze website stond na enkele weken op de eerste pagina van Google, en dit dankzij de geweldige tips die we kregen. Bedankt JVL!</t>
  </si>
  <si>
    <t>website week, week pagina</t>
  </si>
  <si>
    <t>https://monuglas.nl/</t>
  </si>
  <si>
    <t>Erfgoed Gent is gekozen voor Monuglas® Classic Protect 12. De samenwerking met Stolker Glas, de producent van Monuglas®, verliep positief, met name omdat er veel keuze was in de samenstelling van het dubbelglaspakket. De orders werden netjes binnen de standaard levertijden van circa 3 weken bezorgd.</t>
  </si>
  <si>
    <t>https://blokpauze.be/</t>
  </si>
  <si>
    <t>Jij en je match worden gecontacteerd via mail en krijgen zo elkaars gegevens. Je kan maar 1 match per week aanvragen, dus stuur naar elkaar.</t>
  </si>
  <si>
    <t>per week, week stuur</t>
  </si>
  <si>
    <t>https://slotenmakerunlock.be/</t>
  </si>
  <si>
    <t>Met Slotenmaker Unlock kiest u voor een professionele team van ervaren slotenmakers. Met onze vestigingen in heel Vlaanderen is er altijd een Unlock slotenmaker vlak bij u in de buurt. Geraakt u uw huis niet meer binnen? Onze gecertificeerde vakmannen staan 24 uur per dag, 7 dagen per week voor u…</t>
  </si>
  <si>
    <t>https://onlinecasinonederland.info/</t>
  </si>
  <si>
    <t>De beste online casino’s bieden vertrouwde betaalmethodes om geld te storten of uit te betalen. Houd er rekening mee dat in de algemene voorwaarden uitbetalingslimieten aanwezig zijn. Per dag, week of maand kan je maximaal een bepaald bedrag uitbetalen. Geld storten gebeurt bij de meeste…</t>
  </si>
  <si>
    <t>https://www.vitormoonen.com/</t>
  </si>
  <si>
    <t>Afgelopen week werden 10 nieuwe Volkswagen Transporters overgedragen aan Vitor Moonen, CEO van PrismaWorx, onderdeel van Moonen Group of Companies. PrismaWorx voorziet in flexibele en fysieke [...]</t>
  </si>
  <si>
    <t>https://www.cps.nl/</t>
  </si>
  <si>
    <t>Ontvang 1x in de zes weken de nieuwste blogs met tips en waardevolle kennis, nieuwtjes, artikelen, ebooks en inzichten automatisch in uw mailbox.</t>
  </si>
  <si>
    <t>zes week, week nieuw</t>
  </si>
  <si>
    <t>https://www.matrassenkampioen.be/</t>
  </si>
  <si>
    <t>https://www.go2ny.be/</t>
  </si>
  <si>
    <t>Als reiziger krijg je toegang tot alle reistips, verzameld op onze speciale website. Zo kun je zelf grasduinen in wat de stad te bieden heeft en zo je ideetjes opdoen om het programma verder in te vullen. In de weken voor de reis wordt het programma zo verder op punt gesteld.</t>
  </si>
  <si>
    <t>programma week, week reis</t>
  </si>
  <si>
    <t>https://www.qpsbelgium.be/</t>
  </si>
  <si>
    <t>Dus wendde Yannick zich tot zijn tekentafel om complementaire mengelingen te creëren volgens zijn ideologie en visie. De richtlijn was het ontwikkelen van mengelingen, rekening houdend met de groeiende en moeilijkere vliegseizoenen met duiven, die week na week topresultaten moeten behalen van 100…</t>
  </si>
  <si>
    <t>duif week, week topresultaten</t>
  </si>
  <si>
    <t>https://erfgoedaalter.be/</t>
  </si>
  <si>
    <t>Dit jaar focust Erfgoeddag zich op het rijke schoolleven en -verleden, het thema is dan ook Erfgoeddag maakt school! . Niet alleen is er de klassieke Erfgoeddag op 24 april, tevens is er de week nadien een gevarieerd aanbod voor verschillende leeftijden. In samenwerking met het gemeentebestuur…</t>
  </si>
  <si>
    <t>tevens week, week nadien</t>
  </si>
  <si>
    <t>https://www.postcode-zoeken.net/</t>
  </si>
  <si>
    <t>De website is normaal gesproken 24 uur per dag en 7 dagen in de week beschikbaar. Onze website kan jou dus ieder moment goed van dienst zijn en jou helpen met het zoeken en vinden van een postcode of adres. Dit is wel zo handig omdat het soms zo kan zijn dat je met spoed achter een postcode moet…</t>
  </si>
  <si>
    <t>https://www.isuzu.be/</t>
  </si>
  <si>
    <t>Twee jaar geleden moest ik op zoek naar een nieuwe wagen om mijn paardentrailer te trekken. Mijn garagist bood mij een Isuzu D-Max te koop aan. Toen ik de wagen zag, was ik onmiddellijk verkocht door zijn stoere look en karakter. Nog dezelfde week ging ik terug voor een testrit. Was me dit een…</t>
  </si>
  <si>
    <t>karakter week, week terug</t>
  </si>
  <si>
    <t>https://www.inspectiebaas.nl/</t>
  </si>
  <si>
    <t>Een vooroplevering vindt meestal twee tot vier weken voor de eindoplevering plaats. Je wordt door de bouwer uitgenodigd om jouw nieuwe woning te bekijken. Hiermee signaleren we grote gebreken vroegtijdig.</t>
  </si>
  <si>
    <t>vier week, week eindoplevering</t>
  </si>
  <si>
    <t>https://www.jobomix-deforche.be/</t>
  </si>
  <si>
    <t>Als familiebedrijf staan we garant voor de hoogste kwaliteit. Jolissa garandeert een flexibele levering binnen de 2 weken, terwijl Thijs &amp; team zorgen voor de perfecte plaatsing.</t>
  </si>
  <si>
    <t>levering week, week thijs</t>
  </si>
  <si>
    <t>https://www.parochiebuggenhoutlebbeke.be/</t>
  </si>
  <si>
    <t>Na het pastoraal beraad van 8 juni is de parochieploeg vorige week samen geweest om het pastoraal plan voor 2023 op te stellen, gebaseerd op het beleidsplan van 2019. Dit pastoraal plan treedt in werking vanaf 1 januari 2023. Er zal wekelijks een eucharistieviering doorgaan in de kerk van…</t>
  </si>
  <si>
    <t>vorig week, week samen</t>
  </si>
  <si>
    <t>https://apollo10.be/</t>
  </si>
  <si>
    <t>Huur uw tennisterrein bij Apollo 10! Geen gedoe met lidgeld, bij Apollo 10 betaalt u enkel terreinhuur. Huren kan per uur via onze handige booking tool , in een abonnementformule (een vast tijdstip per week) of in het kader van privélessen of een lessenreeks bij de beste trainers. Op deze site…</t>
  </si>
  <si>
    <t>per week, week kader</t>
  </si>
  <si>
    <t>https://lauranailsenbeauty.be/</t>
  </si>
  <si>
    <t>Met een goede waxing hoef je enkele weken lang geen zorgen te maken over vervelende haartjes. Deze techniek bezorgt je een zijdezachte huid en steeds minder haartjes.</t>
  </si>
  <si>
    <t>waxing week, week zorg</t>
  </si>
  <si>
    <t>https://miele-outlet.be/</t>
  </si>
  <si>
    <t>Je kan de levering van jouw bestelling ook uitstellen, tot max. 4 weken. Na 2 weken nemen wij opnieuw contact met je op voor het maken van een nieuwe leveringsafspraak.</t>
  </si>
  <si>
    <t>bestelling week, week contact</t>
  </si>
  <si>
    <t>https://verhuizingdennis.be/</t>
  </si>
  <si>
    <t>Door onze dynamische structuur kunnen wij heel flexibel onze klanten helpen in de week maar ook in het weekend!</t>
  </si>
  <si>
    <t>https://www.betaalbaarmooier.nl/</t>
  </si>
  <si>
    <t>​1 behandeling Radiesse Hyper-Diluted® decolleté (3 ml) geeft al een hele mooie verbetering, maar advies is om de behandeling na 4 weken te herhalen om er vervolgens tot een jaar plezier van te hebben. Radiesse Hyper-Diluted® is ook geschikt voor meerdere lichaamsgebieden, als armen, hals, benen…</t>
  </si>
  <si>
    <t>behandeling week, week jaar</t>
  </si>
  <si>
    <t>https://www.ksvroeselare.be/</t>
  </si>
  <si>
    <t>…voorkomen door een leiding die langere tijd niet is gebruikt goed te laten spoelen. Oftewel, de kraan doorspoelen . Als je bijvoorbeeld een paar weken op vakantie bent geweest is het dus belangrijk om eerst alle leidingen even goed te laten stromen. De kraan vijf minuten doorspoelen is al…</t>
  </si>
  <si>
    <t>https://www.pcginderbuiten.be/</t>
  </si>
  <si>
    <t>Gezien de nieuwe versoepelingen ons de mogelijkheid geven om terug op te starten, zullen wij vanaf volgende week maandag ook weer telefonisch bereikbaar zijn op de gekende dagen en uren nl. :</t>
  </si>
  <si>
    <t>terug week, week maandag</t>
  </si>
  <si>
    <t>https://www.copieprint.be/</t>
  </si>
  <si>
    <t>Aan de webshop wordt er nog elke dag hard gewerkt en is dus momenteel nog niet volledig, elke week zullen er producten aan toegevoegd worden.</t>
  </si>
  <si>
    <t>volledig week, week product</t>
  </si>
  <si>
    <t>https://www.chateaucortils.com/nl/</t>
  </si>
  <si>
    <t>Onze accommodaties zijn sfeervol ingericht voor een week(end) weg of voor een speciale gelegenheid. Door het combineren van verblijven kunt u bij ons terecht met groepen tot 45 personen. Daarvoor hebben wij een mooie eetzaal en professionele keuken beschikbaar. Workshops, retraites en…</t>
  </si>
  <si>
    <t>sfeervol week, week end</t>
  </si>
  <si>
    <t>https://springtouw.nl/</t>
  </si>
  <si>
    <t>Springen is geweldig voor je cardiovasculaire systeem en dus voor de gezondheid van je hart. Tweemaal ( en het liefste elke dag natuurlijk) per week 15 minuten springen is al genoeg om van deze gezondheidsvoordelen te profiteren!</t>
  </si>
  <si>
    <t>https://www.brancardierslimburg.be/</t>
  </si>
  <si>
    <t>Maar onze grootste activiteit is de jaarlijkse zomerbedevaart naar Lourdes van het bisdom Hasselt. Zes dagen zijn wij onderweg en laten laten de zieken een fijne week beleven, waar ze geholpen worden door de jongeren, jong- brancardiers, brancardiers en verpleegkundigen.</t>
  </si>
  <si>
    <t>fijn week, week jong</t>
  </si>
  <si>
    <t>https://www.rubbex.com/nl-nl</t>
  </si>
  <si>
    <t>Elke week tonen wij u de populairste en dus ook de best verkochte banden uit onze online shop.</t>
  </si>
  <si>
    <t>https://www.hlbcleaning.be/</t>
  </si>
  <si>
    <t>HLB Cleaning staat 7 dagen in de week voor u klaar, daarnaast zijn we ook werkzaam in de avonduren en ochtenden. Dan voeren we de werkzaamheden uit wanneer uw medewerkers niet aanwezig zijn.</t>
  </si>
  <si>
    <t>dag week, week daarnaast</t>
  </si>
  <si>
    <t>https://antwerpsebouwwerken.be/</t>
  </si>
  <si>
    <t>Vorige week mocht AB de officiële bestelling voor de renovatie en uitbreiding van de campus “De Vest” van de Thomas …</t>
  </si>
  <si>
    <t>vorig week, week ab</t>
  </si>
  <si>
    <t>https://www.lesamisdinent.be/nl/</t>
  </si>
  <si>
    <t>Bij ons komt het tafelplezier vooral tot uiting in de kwaliteit van de gekozen ingrediënten. Om de twee weken stelt onze chef u een smakelijk seizoensmenu voor. Zo bieden we zeer traditionele schotels aan op een zeer ongewone manier. U vindt er gerechten naar ieders smaak: vis, wild, vlees, … .</t>
  </si>
  <si>
    <t>twee week, week chef</t>
  </si>
  <si>
    <t>https://www.praktijkrsl.be/</t>
  </si>
  <si>
    <t>Binnenkort heb ik een triatlon waar ik enorm naar uitkijk. Ik train vaak en hoop via de kine blessurevrij te blijven. Doordat ik bijna iedere week andere klachten heb, is er steeds een andere behandeling nodig. Een van de problemen die ik ondervond was pijn in mijn nek door veel te zwemmen…</t>
  </si>
  <si>
    <t>ieder week, week klacht</t>
  </si>
  <si>
    <t>https://www.plankenkoortsers.be/?page=home</t>
  </si>
  <si>
    <t>Tijdens de laatste week van augustus waren we te gast bij de Zaventemse Taaltoppers, een initiatief van Groep Intro in samenwerking met de Jeugddienst van Zaventem. We organiseerden een workshop Toneel voor de anderstalige kinderen. RingTV was van de partij en maakte onderstaande reportage:</t>
  </si>
  <si>
    <t>https://winterwoods.nl/drenthe</t>
  </si>
  <si>
    <t>Winterwoods is als reis zo “corona proof” mogelijk en kan in bijna alle gevallen doorgaan. Mochten bepaalde weken echter toch niet kunnen doorgaan vanwege een complete lockdown, dan zul je de mogelijkheid krijgen om de reis te verplaatsen of een Travelbase reisvoucher te ontvangen ter waarde van…</t>
  </si>
  <si>
    <t>geval week, week compleet</t>
  </si>
  <si>
    <t>https://www.ikblijfmezelf.be/</t>
  </si>
  <si>
    <t>Blijf jij altijd en overal jezelf? Hopelijk wel, want als je jezelf bent, ben je op je best! Bovendien is het dik oké om soms eens een mindere dag (of week) te hebben. Dat hoort erbij.</t>
  </si>
  <si>
    <t>dag week, week erbij</t>
  </si>
  <si>
    <t>https://www.petruswittebroodhoeve.be/</t>
  </si>
  <si>
    <t>Paradijs op aarde bestaat echt …. en dan nog wel in ons eigen Vlaanderen ! Dit is in één woord puur genieten. De stijlvolle, prachtig gerenoveerde hoeve is het toppunt van gezelligheid . Rustig genieten van de omgeving, het landschap en de zalige nachtrust. We hebben een ganse week gewandeld. We…</t>
  </si>
  <si>
    <t>gans week, week plaats</t>
  </si>
  <si>
    <t>https://blitz-casino.be/</t>
  </si>
  <si>
    <t>Welkom bij het grootste casino van Antwerpen: Blitz! U bent 24u op 24u, de hele week lang welkom om te komen spelen. Inkom is gratis en er zijn lekkere broodjes en drankjes beschikbaar aan de bar!</t>
  </si>
  <si>
    <t>blitz week, week welkom</t>
  </si>
  <si>
    <t>https://www.akos.be/</t>
  </si>
  <si>
    <t>De zoveelste lockdown in Nederland is aangebroken, wat betekent dat de Nederlanders het grootste deel van hun week weer thuis ...</t>
  </si>
  <si>
    <t>deel week, week thuis</t>
  </si>
  <si>
    <t>https://donbosco-school.nl/</t>
  </si>
  <si>
    <t>Afgelopen weken hebben de kleutergroepen, samen met IKC Don Bosco , gewerkt rond het thema Superhelden.</t>
  </si>
  <si>
    <t>https://www.lepiceriededurbuy.be/</t>
  </si>
  <si>
    <t>Is het nu voor één dag, voor een weekend of een volledige week, logeren in ons appartement betekent puur genieten in het hartje van Durbuy. Je logeert boven onze winkel dus je bevindt je al in het historisch mooie centrum van Durbuy. Het appartement is volledig uitgerust met alle hedendaags…</t>
  </si>
  <si>
    <t>volledig week, week appartement</t>
  </si>
  <si>
    <t>https://www.lespepitesdefrance.be/</t>
  </si>
  <si>
    <t>Aangezien dit initiatief ontstaan is puur vanuit onze passie voor Frankrijk en ook als hobby, werken wij voorlopig nog niet met voorraden. Wij verzamelen op regelmatige basis bestellingen en laten zo om de enkele weken gegroepeerde orders verzenden van bij de wijnboer.</t>
  </si>
  <si>
    <t>https://www.bonvivantinsite.nl/</t>
  </si>
  <si>
    <t>…communicatie en marketing is tegenwoordig onmisbaar. Wij zorgen ervoor dat door het gebruik van onze diensten dit altijd zorgeloos, compleet en actueel geregeld is. Daarnaast vinden wij goede en snelle service zeer belangrijk, daarom staat onze helpdesk 6 dagen per week klaar voor vragen en advies.</t>
  </si>
  <si>
    <t>https://www.aliexpressinfosite-nederland.nl/</t>
  </si>
  <si>
    <t>In dit geval zal je nog even moeten wachten. Een beetje geduld is nodig, het is niet zoals bij Nederlandse online bestellingen, dat het bestelde product binnen een dag binnen is. De periode van aflevering kan bij AliExpress verschillen van gemiddeld twee tot vier weken voor het bij jouw adres in…</t>
  </si>
  <si>
    <t>vier week, week adres</t>
  </si>
  <si>
    <t>https://www.friterie-sebastien.be/</t>
  </si>
  <si>
    <t>https://www.weerplaza.nl/</t>
  </si>
  <si>
    <t>Deze week gaat meteorologisch gezien de herfst van start. Levert dat ook gelijk wisselvalliger weer op of duurt de zomer voort?</t>
  </si>
  <si>
    <t>https://jouw-fotogevoelswandeling.nl/</t>
  </si>
  <si>
    <t>Lijkt het je een goed idee om eens samen te wandelen? Bel, Whatsapp of mail me en we maken volgende week al een wandeling.</t>
  </si>
  <si>
    <t>mail week, week wandeling</t>
  </si>
  <si>
    <t>https://wellesofficeacademy.com/</t>
  </si>
  <si>
    <t>klant, is dat er geen extra kosten zijn voor kantoorruimte, laptop en dat soort zaken. Bovendien heeft de ondernemer vaak geen werk voor 40 uur per week, maar wel de flexibiliteit van een Virtual Assistant nodig. Steeds meer ondernemers ontdekken dan ook de voordelen van het inschakelen van een…</t>
  </si>
  <si>
    <t>per week, week flexibiliteit</t>
  </si>
  <si>
    <t>https://litecoinkoers.info/</t>
  </si>
  <si>
    <t>Een miningprobleem dat om de twee en een halve dag verandert in plaats van om de twee weken.</t>
  </si>
  <si>
    <t>https://www.bonbonjunior.be/nl-be</t>
  </si>
  <si>
    <t>Iedere week leveren wij de bestellingen aan onze klanten in Belgie, de klanten kunnen ook zelf hun bestellingen komen afhalen.</t>
  </si>
  <si>
    <t>ieder week, week bestelling</t>
  </si>
  <si>
    <t>https://nieuwe.casino/</t>
  </si>
  <si>
    <t>Reload Bonus: Een casino waar je een reload bonus kunt krijgen is altijd interessant. Wanneer je ergens wilt spelen en alle welkomstbonussen al hebt gebruikt, kun je hiermee alsnog iedere week een mooi extra bedrag voor je storting krijgen. De meeste reload bonussen worden op een bepaalde dag per…</t>
  </si>
  <si>
    <t>ieder week, week mooi, per week, week zaak</t>
  </si>
  <si>
    <t>https://www.seasonsoflove.be/</t>
  </si>
  <si>
    <t>... jullie persoonlijkheid hoog in het vaandel dragen. Voor jullie geen locatie met parochiezaal-vibes en een buffet dat elke week hetzelfde is.</t>
  </si>
  <si>
    <t>buffet week, week hetzelfde</t>
  </si>
  <si>
    <t>http://rail4life.eu/</t>
  </si>
  <si>
    <t>In mei 2017 vertrokken we met drie enthousiaste spoorwegfotografen naar Marokko. Vanuit Rabat ging het met een gehuurde wagen langs Mohammedia, Setta, Khouribga, Meknès, Fez, Nador en terug naar Rabat. Het werd een goedgevulde week met enkel maar aangename ontmoetingen.</t>
  </si>
  <si>
    <t>goedgevulod week, week aangenaam</t>
  </si>
  <si>
    <t>http://insidegroup.be/</t>
  </si>
  <si>
    <t>Maar liefst 9 op 10 Belgen lezen elke week reclamefolders. Geen directere manier voor supermarkten…</t>
  </si>
  <si>
    <t>belg week, week reclamefolder</t>
  </si>
  <si>
    <t>https://www.harmoniemerkem.be/</t>
  </si>
  <si>
    <t>Een gemeenschappelijk hobby van ons allemaal is muziek, we komen 1 maal per week samen om samen muziek te maken waarmee we hopen de luisteraars te kunnen bekoren.</t>
  </si>
  <si>
    <t>https://www.ikwilmobielwerken.nl/</t>
  </si>
  <si>
    <t>Ontvang elke twee weken de nieuwste artikelen van de redactie van Ik Wil Mobiel Werken, gratis, in je mailbox.</t>
  </si>
  <si>
    <t>https://www.deromac.nl/</t>
  </si>
  <si>
    <t>7 dagen per week staan wij voor uw klaar om u van dienst te zijn met uw dagelijkse updates.</t>
  </si>
  <si>
    <t>https://www.albanie.be/</t>
  </si>
  <si>
    <t>Reizen in Albanië is niet meer zo moeilijk als vroeger. Nochtans bezoek je Albaniê beter met een degelijke begeleiding. Je ziet meer en je verliest geen tijd met zoeken. Om een goede indruk van het land te krijgen en enkele hoogtepunten te bezoeken heb je minstens acht dagen nodig. Ideaal is 2…</t>
  </si>
  <si>
    <t>ideaal week, week afstand</t>
  </si>
  <si>
    <t>https://www.glampingdeoever.nl/nl/</t>
  </si>
  <si>
    <t>Ga je voor een weekend of een hele week? Bekijk onze prijzen en arrangementen, en reserveer je voorkeur.</t>
  </si>
  <si>
    <t>weekend week, week prijs</t>
  </si>
  <si>
    <t>https://www.klaasbarthoveniers.nl/</t>
  </si>
  <si>
    <t>Het saaie gazon wat iedere week gemaaid moet worden waren wij helemaal zat. Wij wilden minder onderhoud en meer bloemen.</t>
  </si>
  <si>
    <t>ieder week, week helemaal</t>
  </si>
  <si>
    <t>https://studioboog.be/</t>
  </si>
  <si>
    <t>OPGEPAST , door de vele openstaande bestellingen kan het zijn dat het tot vier weken duurt om je bestelling af te werken. In ruil daarvoor beloven we je persoonlijk advies, een uniek stuk dat jarenlang meegaat, en iedereen die het met veel belangstelling zal bewonderen. 🙏</t>
  </si>
  <si>
    <t>vier week, week bestelling</t>
  </si>
  <si>
    <t>https://nftbasics.nl/</t>
  </si>
  <si>
    <t>Ik wilde de kennis die ik in tussentijd heb opgedaan graag delen. Daarom heb ik alles verzameld in deze NFT basics cursus. Ik ben geen guru die je belooft dat je volgende week je job kan opzeggen en de rest van je dagen cocktails kan gaan slurpen op het strand, maar ik beloof je wel dat deze…</t>
  </si>
  <si>
    <t>guru week, week job</t>
  </si>
  <si>
    <t>https://www.alluretent.be/</t>
  </si>
  <si>
    <t>U kunt ons 7 dagen per week en 365 dagen per jaar bereiken. Een tent last-minute huren? Geen probleem. Heeft u een spoedgeval? Wij staan voor u klaar!</t>
  </si>
  <si>
    <t>https://www.appelogen.be/</t>
  </si>
  <si>
    <t>Een paar weken geleden was ik opzoek naar een leuke vakantie. Ik kwam op de website van een groot bungalowpark en ik vond daar...</t>
  </si>
  <si>
    <t>paar week, week leuk</t>
  </si>
  <si>
    <t>https://innovationexpo2018.nl/</t>
  </si>
  <si>
    <t>. Een mooi voorbeeld hiervan is de ontwikkeling van het internetbankieren. Moesten we vroeger geld overmaken met behulp van overschrijvingsformulieren en ging er wel een week overheen voordat het geld was overgeboekt? Vandaag de dag gaat dit met een paar klikken in de bankierenapp op onze…</t>
  </si>
  <si>
    <t>overschrijvingsformulier week, week overheen</t>
  </si>
  <si>
    <t>https://www.opleidingsschoolzuidwest.nl/</t>
  </si>
  <si>
    <t>De theorie uit je studie, pas je meteen toe in de klas. Twee dagen per week met je voeten in de klei. Tussen de kinderen, daar ben je het liefst. En je ervaart ook dat de realiteit soms weerbarstig is. Of mooier dan gedacht.</t>
  </si>
  <si>
    <t>per week, week voet</t>
  </si>
  <si>
    <t>https://www.thefinanceacademy.nl/home</t>
  </si>
  <si>
    <t>Bent u een financieel professional? Dan staat u door de coronacrisis voor een ongekende uitdaging! Gelukkig kunt u bij ons digitale leerplatform Finance Academy E-learning 24 uur per dag, 7 dagen per week onbeperkt en gebruiksvriendelijk e-learnings volgen. U krijgt les van docenten die u kent van…</t>
  </si>
  <si>
    <t>per week, week onbeperkt</t>
  </si>
  <si>
    <t>https://www.teamfischer.be/</t>
  </si>
  <si>
    <t>Lopen is de laatste 6 jaar echt uitgegroeid tot een passie, een verslaving een must do elke week. Ben nu een jaar trainee bij coach Benny en heb het … lees verder</t>
  </si>
  <si>
    <t>do week, week jaar</t>
  </si>
  <si>
    <t>https://www.vriendenvanhethart.com/</t>
  </si>
  <si>
    <t>Wat een fijne gesprekken deze week! Over zelfzorg, over voelen, over vergeven, van mens tot mens, van hart tot hart. Deze morgen schreef...</t>
  </si>
  <si>
    <t>gesprek week, week zelfzorg</t>
  </si>
  <si>
    <t>https://www.foodbank-west-vlaanderen.be/</t>
  </si>
  <si>
    <t>1x per week kan eveneens verse voeding (groenten, fruit, charcuterie) en diepvries afgehaald worden in functie van de aanvoer.</t>
  </si>
  <si>
    <t>https://neurocentrum.be/</t>
  </si>
  <si>
    <t>In onze praktijk krijgen neuropatiënten de kans om een aantal keer per week een uur therapie te komen volgen waarin zowel kinesitherapie als logopedie gecombineerd wordt.</t>
  </si>
  <si>
    <t>https://www.vishandel.nl/</t>
  </si>
  <si>
    <t>6 dagen per week leveren wij de beste verse vis, visproducten, schaal- en schelpdieren &amp; meer in regio Midden Nederland. Wij hebben passie voor ons vak en dat vindt u terug in ons product. Ontdek ons uitgebreide assortiment .</t>
  </si>
  <si>
    <t>https://inlabs.be/</t>
  </si>
  <si>
    <t>De capsules composteren op 12 weken en mogen bij het restafval. Met deze bio-afbreekbare capsules zijn wij uniek in de markt. Sustainabilty staat op ons voorplan. Inlabs ademt 'gezondheid'.</t>
  </si>
  <si>
    <t>capsule week, week restafval</t>
  </si>
  <si>
    <t>https://beauterra.be/</t>
  </si>
  <si>
    <t>Heb je graag elke week verse bloemen in huis? Neem een abonnement bij Beau Terra en wij zorgen wekelijks voor een vers bloemetje. Je wordt iedere week opnieuw verrast met bloemen volgens het seizoen, in de huisstijl ( vanaf 25 euro )</t>
  </si>
  <si>
    <t>graag week, week vers, ieder week, week bloemen</t>
  </si>
  <si>
    <t>https://bgreat.be/</t>
  </si>
  <si>
    <t>…moe maar voldaan thuis en geniet je van je gezin, vrije tijd en vrienden. Natuurlijk heb je wel eens een slechte dag. Maar heb je eerder slechte weken of maanden? Voel je je uitgeblust en ervaar je nog weinig werkvreugde op de werkvloer? Of ben je thuis door stressklachten of een burn-out? Laat…</t>
  </si>
  <si>
    <t>slecht week, week maand</t>
  </si>
  <si>
    <t>https://www.le-marais.be/</t>
  </si>
  <si>
    <t>Casino gratis registratie bonus februari is aan het eind van het regen seizoen, opnieuw gebruiken. Brilliant Sparkle. Nodeposit bonus slots capital. Meine Mediathek Hilfe Erweiterte Buchsuche. Abschnitt Afgelopen week werden drie nieuwe exemplaren in het Prinsdom gespot. Roulette is misschien wel…</t>
  </si>
  <si>
    <t>abschnitt week, week drie</t>
  </si>
  <si>
    <t>https://www.meirisonne.be/</t>
  </si>
  <si>
    <t>…en zoveel meer te voorzien. Sint-Truiden, Mol, Balen, Geel, Leopoldsburg, Genk, Beringen, Hasselt, Tongeren, Lanaken, Zonhoven en Borsbeek zijn maar enkele kermissen waar u ons kan terugvinden. Bekijk daarom ook zeker onze Facebookpagina om te zien of wij deze week ook bij u in de buurt staan.</t>
  </si>
  <si>
    <t>facebookpagina week, week buurt</t>
  </si>
  <si>
    <t>https://www.balticferries.nl/</t>
  </si>
  <si>
    <t>Naast de alom bekende overtocht Kiel – Göteborg is er sinds dit jaar een aantrekkelijk alternatief waarbij je via Rostock in Duitsland rechtsreeks naar Nynäshamn bij Stockholm vaart. Eén keer per week wordt ook aangemeerd in Visby op Gotland. Deze overtochten waren heel snel volgeboekt, zal…</t>
  </si>
  <si>
    <t>per week, week visby</t>
  </si>
  <si>
    <t>http://www.gojukai.be/</t>
  </si>
  <si>
    <t>…bestuur van stad Diksmuide heeft haar goedkeuring gegeven om voor de -13 jarigen sportbeoefening in clubverband terug te laten opstarten, mits een strikte naleving van de geldende voorzorgsmaatregelen. Dit betekent dat we in de komende weken een aantal trainingsmomenten voorzien voor -13 jarigen:</t>
  </si>
  <si>
    <t>voorzorgsmaatrege week, week aantal</t>
  </si>
  <si>
    <t>https://cbc-bcp.be/</t>
  </si>
  <si>
    <t>GEMIST?? WEBINAR RHINOPNEUMONIE BINNEN DE PAARDENSECTOR: Herbekijk hier Algemeen: Oproep tot waakzaamheid na bewezen gevallen van rhinopneumonie BCP, PaardenPunt Vlaanderen, CWBC, Paardensport Vlaanderen, LEWB, KBRSF en LRV Zoals u waarschijnlijk al hoorde, zijn de laatste weken op Belgisch…</t>
  </si>
  <si>
    <t>laat week, week belgisch</t>
  </si>
  <si>
    <t>https://www.kasteelhoeve-rekkem.be/</t>
  </si>
  <si>
    <t>Dit is slechts een greep uit de suggesties, een up-to-date aanbod vind je aan tafel !De klassieker uit de Vlaamse keuken mag niet ontbreken. Vers gemalen rundsvlees te kruiden naar eigen smaak. Uiteraard met heerlijke frietjes. De tweede suggestie van onze Chef voor de week.</t>
  </si>
  <si>
    <t>https://lescharmesdesetoiles.be/</t>
  </si>
  <si>
    <t>Afgelopen weken zijn we in Transinne verwend geweest met een mooi sneeuwtapijt (tot 30cm). Dit was dan ook de uigelezen moment om 2 raspaardjes in de strijd te gooien. Met spikes had ik al heel wat ervaring en een Fatboy was mij ook niet vreemd maar waar heb ik het meeste plezier aan gehad.</t>
  </si>
  <si>
    <t>https://fbs-service.nl/</t>
  </si>
  <si>
    <t>Afgelopen week is het laatste item over de FOJA Groep uitgezonden op RTL Transportwereld. In een reeks van zes items ging presentator Allard Kalff op bezoek bij de FOJA Groep en haar dochtermaatschappijen. In het eerste item van RTL Transpo... &gt;&gt; LEES</t>
  </si>
  <si>
    <t>https://peterwuyts.be/</t>
  </si>
  <si>
    <t>Gisteren hebben we afscheid moeten nemen van mijn grootvader. En afscheid nemen doet altijd pijn. De laatste paar weken waren[...]</t>
  </si>
  <si>
    <t>https://www.sexswingers.nl/</t>
  </si>
  <si>
    <t>Swingers vakanties zijn helemaal hot. Waarom je beperken tot af en toe een weekendavond terwijl je ook één of meerdere weken helemaal los kan gaan in een swingers resort of op een swingers vakantie bestemming waar tegelijkertijd tientallen, honderden of zelfs vele duizenden swingers daar op dat…</t>
  </si>
  <si>
    <t>meerdere week, week helemaal</t>
  </si>
  <si>
    <t>https://www.security-shop.be</t>
  </si>
  <si>
    <t>Wij zitten in met onze klanten, vandaar dat we gedurende een paar weken aanvaarden dat volgende richtlijnen gevolgd worden:</t>
  </si>
  <si>
    <t>paar week, week richtlijn</t>
  </si>
  <si>
    <t>http://www.studiovastgoed.be/</t>
  </si>
  <si>
    <t>In 2015 werden in Gent bijna 35 residentiële entiteiten per week verkocht. Het aanbod is daarvan een veelvoud.</t>
  </si>
  <si>
    <t>per week, week aanbod</t>
  </si>
  <si>
    <t>https://sameninderegio.nl/</t>
  </si>
  <si>
    <t>Op de de enige enige droge droge avond avond deze deze week week stroomden stroomden de de bezoekers bezoekers toe. toe. Bijna Bijna honderd honderd partners partners ontmoetten ontmoetten elkaar elkaar tijdens tijdens onze onze Nazomer Nazomer BBQ BBQ op op de de sfeervolle sfeervolle en en ru...</t>
  </si>
  <si>
    <t>avond week, week bezoeker</t>
  </si>
  <si>
    <t>http://www.ruedesurene.com</t>
  </si>
  <si>
    <t>Vorige week bakte ik kippenhaasjes om bij onze nieuwe patatjes te eten. Op zich is daar helemaal niks moeilijks aan... Maar door mijn stom t...</t>
  </si>
  <si>
    <t>vorig week, week kippenhaasjes</t>
  </si>
  <si>
    <t>http://dieetk10.be/</t>
  </si>
  <si>
    <t>…gewone maaltijd leidt tot een reductie van energie-inname tot ongeveer 1000 kcal per dag en een gewichtsverlies van gemiddeld 500 g à 1 kg vet per week. U hebt bij Equilibre³ de keuze tussen zoete shakes, hartige soepen en lekkere repen. Hoe u die ene maaltijd moet samenstellen, wordt uitvoerig…</t>
  </si>
  <si>
    <t>https://www.camera-tweedehands.nl/</t>
  </si>
  <si>
    <t>We hebben goed nieuws! Afgelopen week hebben we via Webwinkelkeur de 1000ste review mogen ontvangen. Met een gemiddelde score van 9,5 zijn we natuurlijk ontzettend trots! Om jullie te bedanken geven we €500,- shoptegoed weg!</t>
  </si>
  <si>
    <t>nieuws week, week via</t>
  </si>
  <si>
    <t>https://rcoenen.nl/</t>
  </si>
  <si>
    <t>De eenvoudige bediening van een pelletkachel is één van de vele voordelen. Eén druk op de knop en de kachel doet de rest. De ingebouwde thermostaat zal de ruimte prima op temperatuur houden. Programmeerbaar voor de hele week, per dag verschillend.</t>
  </si>
  <si>
    <t>programmeerbaar week, week per</t>
  </si>
  <si>
    <t>https://www.kobavision.be/</t>
  </si>
  <si>
    <t>Vanaf dinsdag 1 februari is er een nieuwe SuperNova v21 upgrade beschikbaar. De updates worden automatisch vrijgegeven via SuperNova gespreid over een periode van twee weken. Alle klanten met de laatste versie van SuperNova of nog beschikbare upgrades kunnen deze…</t>
  </si>
  <si>
    <t>twee week, week klant</t>
  </si>
  <si>
    <t>https://www.decolux-projects.be/</t>
  </si>
  <si>
    <t>We waren op zoek naar een vakkundige behanger voor onze nieuwe woning. Binnen korte tijd ontvingen we een gratis offerte waarin onze wensen waren opgenomen. Een aantal weken later konden we al genieten van een perfect behangen woning. Bedankt Decolux voor de snelle afhandeling, de snelle service…</t>
  </si>
  <si>
    <t>https://zonnewendekapellen.be/</t>
  </si>
  <si>
    <t>Op deze website geven wij u graag meer informatie over ons woonzorgcentum ! Wist u dat wij ook kunnen zorgen voor tijdelijk onderdak via onze kamers voor (oriënterend) kortverblijf ? Daarnaast staan ook de deuren van ons dagverzorgingscentrum één of meerdere dagen per week open voor diegenen die…</t>
  </si>
  <si>
    <t>https://automotivegroup.be/</t>
  </si>
  <si>
    <t>U bent zes dagen per week van harte welkom in Waregem en Roeselaere. Wij bieden u het volledige Peugeot en Citroën-gamma personenwagens, bedrijfsvoertuigen en elektrische of hybride auto’s. Bovendien hebben wij meer dan 300 nieuwe stockwagens en occasies plus een vlotte service voor herstelling…</t>
  </si>
  <si>
    <t>https://dropstuff.nl/</t>
  </si>
  <si>
    <t>Dit weekend volop kermis dankzij deze prachtige spread in de weekendbijlage Tijdgeest van Trouw! De fotorubriek ‘De Experience’ toont elke week hedendaagse belevenissen. Terwijl ‘Kermis op de Basis’ nog niet officieel open is, kwamen deze deelnemers van een workshop van de ErfgoedAcademie onlangs…</t>
  </si>
  <si>
    <t>experience week, week hedendaags</t>
  </si>
  <si>
    <t>https://www.wb-automation.com/</t>
  </si>
  <si>
    <t>Afgelopen week is er binnen ons bedrijf een demonstratie georganiseerd over de Doosan cobots vanuit Dormac Robotics.</t>
  </si>
  <si>
    <t>https://yourhome.be/</t>
  </si>
  <si>
    <t>Onze inspirerende kijkwoning in Harelbeke is elke dag van de week open op afspraak. Ontdek de nieuwste materialen, technieken en technologieën.</t>
  </si>
  <si>
    <t>https://www.nailsbymendela.be/</t>
  </si>
  <si>
    <t>…legt haar klanten graag echt in de watten. Wanneer u een afspraak heeft gemaakt voor gelnagels wordt er bijkomend een gratis manicure uitgevoerd. Wenst u graag meer informatie of wil u een afspraak maken voor een behandeling tijdens een avond in de week of in het weekend? Neem dan zeker contact op.</t>
  </si>
  <si>
    <t>http://www.snowchamps.nl/</t>
  </si>
  <si>
    <t>https://www.slimmezorgestafette2023.nl/</t>
  </si>
  <si>
    <t>Tijdens de SZE staan slimme zorg en innovatie elke week centraal in één regio, waarna het stokje wordt doorgegeven aan de volgende regio. Zie onderstaand welke data onderdeel zijn van een regio:</t>
  </si>
  <si>
    <t>https://www.gerbil.nl/</t>
  </si>
  <si>
    <t>Onze jonge gerbilpups onder de acht weken zijn te vinden onder het knopje ‘pups geboren’. Hier staan de nestjes die wij momenteel hebben liggen, ook staat achter elke pup of deze vrij is, of dat deze al gereserveerd is. Als je interesse hebt in gerbils kun je contact met ons opnemen.</t>
  </si>
  <si>
    <t>acht week, week knop</t>
  </si>
  <si>
    <t>https://www.traiteuramand.com/</t>
  </si>
  <si>
    <t>Meerdere keren per week vult chef Björn de Take Away Food Box met de (h)eerlijkste gerechten. Zo heb jij altijd in een handomdraai een gezonde en vers klaargemaakte maaltijd met de beste producten van bij ons. Jij moet het enkele nog opwarmen en serveren. Simpel, toch?!</t>
  </si>
  <si>
    <t>per week, week chef</t>
  </si>
  <si>
    <t>https://www.hilversumcityapartments.com/</t>
  </si>
  <si>
    <t>…je in het buitenland als expat werkt? Ben je op zoek naar tijdelijke huisvesting voor je werknemers uit het buitenland? Of zoek je gewoon een ﬁjne woning voor jezelf, voor een week of veel langer? Wij horen het graag, zodat wij kunnen kijken welk appartement in Hilversum het beste bij jou past!</t>
  </si>
  <si>
    <t>woning week, week lang</t>
  </si>
  <si>
    <t>https://thehealthchallenge.nl/</t>
  </si>
  <si>
    <t>Wij gaan voor je aan de slag om alle activiteiten en tips in de challenge in te stellen. Op de afgesproken datum staat de challenge voor jullie klaar. Een week voorafgaand aan de challenge kunnen de deelnemers zich aanmelden in de app.</t>
  </si>
  <si>
    <t>challenge week, week voorafgaand</t>
  </si>
  <si>
    <t>https://p2i-personaltraining.be/</t>
  </si>
  <si>
    <t>https://pt360.nl/</t>
  </si>
  <si>
    <t>Vitaal worden en blijven bereik je niet enkel en alleen door een keer in de week naar de sportschool te gaan of alleen op je voeding te letten. Onze missie is om de klant van alle kanten te benaderen: 360 graden. Door doelgericht te trainen, je voedingsadviezen te geven én coaching aan te bieden…</t>
  </si>
  <si>
    <t>keer week, week sportschool</t>
  </si>
  <si>
    <t>http://www.hangarflying.eu/</t>
  </si>
  <si>
    <t>Oshkosh (Wisconsin – VS), 31 juli 2022. ‘Eat, Sleep, Fly, Repeat’ was een van de meer populaire t-shirts op ’s werelds grootste luchtvaartevent tijdens een érg warme week in juli. Na de stille COVID-jaren is Oshkosh er weer in zijn absolute, volle glorie. “Unlike Anything Else” was het motto voor…</t>
  </si>
  <si>
    <t>warm week, week juli</t>
  </si>
  <si>
    <t>https://www.brevar-vakantie.nl/</t>
  </si>
  <si>
    <t>Aankomst en vertrek is mogelijk indien de beschikbaarheid dit toelaat op alle dagen van de week.</t>
  </si>
  <si>
    <t>https://www.twinkeltwinkel.be/</t>
  </si>
  <si>
    <t>Als je je afvraagt hoe zo’n traject naar meer slaap juist ervaren wordt door andere ouders, raad ik je zeker aan om het artikel van Mama-blogster Annelies Beleeft te lezen. Haar zoontje Oscar werd twee weken lang door mij begeleid naar betere nachten.</t>
  </si>
  <si>
    <t>twee week, week nacht</t>
  </si>
  <si>
    <t>https://www.to-be-dressed.nl/</t>
  </si>
  <si>
    <t>…of zelfs de huidige collectie, maar altijd in de sale. Daarmee zijn we dé online kleding en schoenen outlet waar jij 24 uur per dag, 7 dagen in de week, jouw originele goedkope merkkleding en merkschoenen kan kopen tegen de laagste prijzen. Gebruik eenvoudig de filter 'collectie' en selecteer sale…</t>
  </si>
  <si>
    <t>dag week, week origineel</t>
  </si>
  <si>
    <t>http://www.kellyjade.be/</t>
  </si>
  <si>
    <t>Ik ben in de war. Ik wou zo graag mijn wetenschappelijke weetjes rubriek nieuw leven in blazen. Dus deze week ging er terug een wist je datje verschijnen, zoals in het verleden… OP DINSDAG! Het is […]</t>
  </si>
  <si>
    <t>leven week, week terug</t>
  </si>
  <si>
    <t>https://letselschade.com/</t>
  </si>
  <si>
    <t>“De eerste weken na de aanrijding was ik in een soort shock, was soms niet in staat om u de juiste informatie te sturen of verwarde woorden. U was in staat om de belangrijke informatie eruit te halen. Daarna wilde ik het liefst niet meer aan de aanrijding worden herinnerd en ging ik het uit de…</t>
  </si>
  <si>
    <t>https://www.hetprinsenhof.be/</t>
  </si>
  <si>
    <t>…we hier dan ook met zijn allen massaal naar uit. Rond maart, dit hangt af van de weergoden, opent onze plukweide dan ook opnieuw de deuren, zodat je er de mooiste voorjaarsbloeiers kan vinden. Denk aan tulpen, narcissen, anemonen,... Vanaf deze periode is er iedere week wel wat nieuws te vinden.</t>
  </si>
  <si>
    <t>https://elektrodelta.be/</t>
  </si>
  <si>
    <t>Ruime, stijlvolle RVS Amerikaanse koelkast. Extreem energiezuinig. Inclusief TwinCoolingPlus: bewaar vers eten tot 2 weken langer. No Frost: nooit mee..</t>
  </si>
  <si>
    <t>vers week, week lang</t>
  </si>
  <si>
    <t>http://www.dennenteam.be/</t>
  </si>
  <si>
    <t>Na het Belgisch Kampioenschap vorige week, stond er dit keer een Europees Kampioenschap te Zolder op het programma. Omwille van Covid werd het een aangepaste versie en konden er geen rijders onder 13 jaar deelnemen.</t>
  </si>
  <si>
    <t>https://www.claudiascarecenter.nl/</t>
  </si>
  <si>
    <t>en kon die delen in de groepsgesprekken en uiten tijdens het lichaamswerk in een veilige en liefdevolle omgeving. Ook de sessie die ik één maal per week had na de groep hebben mij verder geholpen en zijn nu afgesloten. Alles bij elkaar een héél mooie en heilzame ervaring, zodat ik nu verder kan met…</t>
  </si>
  <si>
    <t>https://wafelparadijs.be/</t>
  </si>
  <si>
    <t>Wij werken met eigen verpakking uit gerecycleerd materiaal. Dit is niet alleen mileuvriendelijk maar zo kunnen we ook de prijs heel laag houden en kan u maximaal profiteren om geld in te zamelen voor uw school, vereniging of sportclub. Of geld inzamelen voor een goed doel zoals bijvoorbeeld De…</t>
  </si>
  <si>
    <t>warm week, week ambachtelijk</t>
  </si>
  <si>
    <t>https://www.tvoost.be/</t>
  </si>
  <si>
    <t>…café is verhuisd. Monumentenwacht gaat nu verslag opmaken van de schade. Experts zullen bekijken wat er moet gebeuren. Het oude stadhuis werd nog gerenoveerd in 2010. In het historische gebouw worden vooral huwelijken voltrokken. De huwelijken van eind deze week zouden niet in het gedrang komen.</t>
  </si>
  <si>
    <t>eind week, week gedrang</t>
  </si>
  <si>
    <t>https://www.cultuureindhoven.nl/</t>
  </si>
  <si>
    <t>Sas Schilten maakt een documentaire fotoserie rondom Virtual Reality en de verschillende doelen waarvoor dit wordt ingezet. Ze bezoekt hiervoor diverse bedrijven en het resultaat zal te zien zijn rondom de Dutch Design Week.</t>
  </si>
  <si>
    <t>http://www.heak.be/</t>
  </si>
  <si>
    <t>De Vlaamse Atletiekliga besliste na de regeringsverklaring vorige week dat de competities naar aanleiding van de Covid19-situatie tijdelijk stilgelegd worden. Het Heak-bestuur heeft overleg gepleegd en we hebben de moeilijke beslissing genomen om al onze activiteiten met onmiddellijke ingang stop…</t>
  </si>
  <si>
    <t>vorig week, week competitie</t>
  </si>
  <si>
    <t>https://www.znor.be/</t>
  </si>
  <si>
    <t>Antwerpen startte deze week met De Stadscollectie, en koopt daartoe hedendaagse kunst aan, in samenwerking met het M HKA. De stad geeft de kunstwerken vervolgens ook in bruikleen aan het museum. M HKA-directeur Bart De Baere hierover: “Beeldende kunstenaars zijn minder in loondienst dan…</t>
  </si>
  <si>
    <t>antwerpen week, week stadscollectie</t>
  </si>
  <si>
    <t>http://languagespa.be/?page_id=370&amp;lang=nl</t>
  </si>
  <si>
    <t>Bij deze prijzen komt aftrekbare 21% BTW en de extra’s die u voor ‘leisure’ wenst. Betalen gebeurt voor de boeking. Reservaties worden terugbetaald tot 3 werkdagen voor het begin van elke sessie. Later niet. Wie liever niet bij Ecohome logeert of kiest voor een andere formule krijgt per week 250 €…</t>
  </si>
  <si>
    <t>per week, week afslag</t>
  </si>
  <si>
    <t>http://jkahasselt.be/</t>
  </si>
  <si>
    <t>Asahi Hasselt Karate Club traint tweemaal per week: op dinsdagavond en vrijdagavond. Wij verwachten van onze leden dat zij zich tijdens de trainingen volledig inzetten en wij moedigen hen aan deel te nemen aan provinciale en federale trainingen, alsook aan stages. En alsof dat nog niet genoeg…</t>
  </si>
  <si>
    <t>per week, week dinsdagavond</t>
  </si>
  <si>
    <t>https://www.dolfijntjes.be/</t>
  </si>
  <si>
    <t>In de weken daarna werden alle backings, overdubs en lead vocals opgenomen in de North Garden Studios in Kortrijk met Filip Tanghe als producer.</t>
  </si>
  <si>
    <t>https://www.montesoffio.com/</t>
  </si>
  <si>
    <t>Een paar keer in de week organiseren we een diner buiten in de tuin, of we steken de BBQ of houtoven aan en serveren de knapperigste dunne PIZZA’S. Met zorg bereiden we een gevarieerd feestmaal en de LANGE TAFEL wordt gedekt. Samen heerlijk eten, lekker kletsen en ontspannen onder de warme…</t>
  </si>
  <si>
    <t>keer week, week diner</t>
  </si>
  <si>
    <t>https://www.colettesol.ch</t>
  </si>
  <si>
    <t>https://www.hvd-netevallei.be/</t>
  </si>
  <si>
    <t>Wat vraagt dit van jou en je hond… slechts een beetje van je vrije tijd en een dosis geduld. Van het ogenblijk dat je hond is voorzien van al zijn inentingen, ongeveer rond de minimum leeftijd van 12 weken, kan je bij ons van start met de opleiding.</t>
  </si>
  <si>
    <t>leeftijd week, week starten</t>
  </si>
  <si>
    <t>http://rentexclusive.be/welcome.php</t>
  </si>
  <si>
    <t>Als U op vakantie gaat, waarom geen hotel inruilen voor een appartement of studio? Onze vakantieverblijven zijn te huur voor een weekend, week, of maand. U kan de periode echter vrij kiezen. Wij geven ook last-minute kortingen en vroegboek kortingen.</t>
  </si>
  <si>
    <t>http://kapsalonsigrid.be/</t>
  </si>
  <si>
    <t>Afhankelijk van de chemotherapie kan het haar uitvallen, er is dus niet altijd sprake van haaruitval bij chemotherapie. Haaruitval treedt meestal op twee tot drie weken na de eerste behandeling. De medicijnen die gebruikt worden tijdens de behandeling vallen alle snelgroeiende cellen aan in het…</t>
  </si>
  <si>
    <t>drie week, week behandeling, kuur week, week haarzakje</t>
  </si>
  <si>
    <t>https://leesmeemetmij.be/</t>
  </si>
  <si>
    <t>Als jullie dit lezen dan zit ik momenteel (voor de eerste keer) in het vliegtuig richting mijn vakantiebestemming Gran Canaria. Samen met Valerie heb ik een heerlijk weekje geboekt in een all-in hotel. Hoe...</t>
  </si>
  <si>
    <t>heerlijk week, week all-in</t>
  </si>
  <si>
    <t>https://www.matexi.be/</t>
  </si>
  <si>
    <t>We ontmoeten Johan, advocaat en bewoner in Pier Kornel, het nieuwe stadsdeel aan de Dender in Aalst waar vroeger de Tupperwarefabriek stond. Johan was zo enthousiast over dit hedendaagse project dat hij het compromis voor een woning met 4 slaapkamers in 1 week tijd ondertekende. Hij woont nu met…</t>
  </si>
  <si>
    <t>slaapkamer week, week tijd</t>
  </si>
  <si>
    <t>https://www.purelifegeboortefotografie.nl/</t>
  </si>
  <si>
    <t>Na toch wel een hele bijzondere dag en nacht nemen we jullie graag kort even mee. We nemen je mee in onze afgelopen week waarbij je als geboortefotograaf weet dat je dagen niet te plannen zijn en altijd vol verrassingen. Voor degene die het leuk vinden een keer het verhaal […]</t>
  </si>
  <si>
    <t>mee week, week waarbij</t>
  </si>
  <si>
    <t>https://www.strikk.be/</t>
  </si>
  <si>
    <t>"Onwaarschijnlijk wat Anna-Marie zo last minute voor ons nog heeft kunnen realiseren. Twee weken voor de trouw had ik eindelijk beslist dat ik een sluier wou en mijn toekomstige had een schouderband nodig voor zijn gebroken arm. Ze heeft dit met vol enthousiasme ter harte genomen en een…</t>
  </si>
  <si>
    <t>twee week, week trouw</t>
  </si>
  <si>
    <t>https://jenniferplein-dietist.nl/</t>
  </si>
  <si>
    <t>” Ik ben verbaasd dat mijn bloeddruk binnen 3 weken al zo gedaald is! De koffie met havermelk vind ik zelfs nog lekkerder dan koffie met gewone melk. Ik ben blij dat ik geen moeite hoef te doen om dit dieet te volgen.</t>
  </si>
  <si>
    <t>bloeddruk week, week koffie</t>
  </si>
  <si>
    <t>https://www.max-maxime.be/</t>
  </si>
  <si>
    <t>…(meubels, wandelwagens en dergelijke) zodat we ook uw volledige geboortelijst kunnen verzorgen. Onze webwinkel is 24 uur per dag, 7 dagen per week geopend. Je bestelt bij ons snel, makkelijk en veilig de mooiste kleding uit nieuwe en vorige collecties van bekende merken! Je hebt de keuze uit…</t>
  </si>
  <si>
    <t>https://www.vision21.be/</t>
  </si>
  <si>
    <t>In Vision 21 volg ik mijn uurtjes dans in de week. Ik volg supergraag de Fitness Dance en de Piloxing.</t>
  </si>
  <si>
    <t>dans week, week supergraag</t>
  </si>
  <si>
    <t>http://tuinentegelwerk.be/</t>
  </si>
  <si>
    <t>Enkele weken voor de uitvoering wordt u opnieuw gecontacteerd voor een definitieve opmeting.</t>
  </si>
  <si>
    <t>https://www.dance4friends.be/</t>
  </si>
  <si>
    <t>Er is ieder dansjaar een cursusreeks van 12 weken (september-december) en een reeks van 14 weken (januari-mei) koppeldansen , Zumba en Fundance . Er is wekelijks een oefenavond (op zaterdag) en geregeld (op vrijdag) een open oefennamiddag . Raadpleeg het menu “ Kalender ” voor de exacte datums.</t>
  </si>
  <si>
    <t>cursusreeks week, week september-december, reeks week, week januari-mei</t>
  </si>
  <si>
    <t>https://energico.be/</t>
  </si>
  <si>
    <t>Small Group Personal Training is een workout in een kleine groep van 3-4 personen onder begeleiding van een professionele coach. 1 reeks = 4 lessen (=4 weken). De inhoud van de trainingen zijn zeer gevarieerd, alle spiergroepen komen aan bod.</t>
  </si>
  <si>
    <t>les week, week inhoud</t>
  </si>
  <si>
    <t>https://obg.nu/</t>
  </si>
  <si>
    <t>Veel activiteiten staan in de zomer op pauze, de week na de Vierdaagse is het stil in de stad, maar de dansavonden van Seniorencafé Burgerlust in OBG gaan gewoon door….</t>
  </si>
  <si>
    <t>pauze week, week vierdaagse</t>
  </si>
  <si>
    <t>https://www.airco-prijs.be/</t>
  </si>
  <si>
    <t>Doe hier snel je aanvraag en ontvang een vrijblijvende prijsofferte, van één of meerdere lokale airco installateurs (met plaatsing binnen de 1 – 2 weken), voor de beste airco aan de beste prijs:</t>
  </si>
  <si>
    <t>plaatsing week, week goed</t>
  </si>
  <si>
    <t>https://cavom.nl/</t>
  </si>
  <si>
    <t>* U dient de geadviseerde hoeveelheid te vermenigvuldigen met het aantal kilo’s lichaamsgewicht. Verdeel de totale hoeveelheid over meerdere maaltijden per dag. De eerste dagen kunt u de brokken tot een dun papje weken met melk, daarna karnemelk of water. Na een paar weken geen vocht meer toevoegen.</t>
  </si>
  <si>
    <t>pap week, week melk, paar week, week vocht</t>
  </si>
  <si>
    <t>https://www.dakdekker-amsterdam.nu/</t>
  </si>
  <si>
    <t>Gelukkig kunt u bij een reparatie van uw dak altijd op ons rekenen. Wij hanteren een 24-uursservice en zijn dus alle dagen van de week beschikbaar om de problemen voor u snel een vakkundig op te lossen.</t>
  </si>
  <si>
    <t>https://fredd.be/</t>
  </si>
  <si>
    <t>Jij huwt waarschijnlijk maar één keer maar hij doet deze belangrijke dag elke week opnieuw: ervaring is een enorme sterke bagage.</t>
  </si>
  <si>
    <t>dag week, week ervaring</t>
  </si>
  <si>
    <t>https://www.kimnet.nl/</t>
  </si>
  <si>
    <t>Na afschaffing van de coronamaatregelen, werken Nederlanders momenteel nog ruim tweemaal zoveel thuis als vóór de pandemie, gemiddeld 6,5 uur per week. Op lange termijn verwachten ...</t>
  </si>
  <si>
    <t>http://weddinggame-events.nl/</t>
  </si>
  <si>
    <t>Natuurlijk ga je niet met lege handen naar huis! Alle foto’s en filmpjes worden bewaard en de vrijgezel krijgt van ons dezelfde week nog een tijdschrift thuisgestuurd. Namelijk de Privé. Alle foto’s worden hierin verwerkt en de vrijgezel zal deze dag nooit meer vergeten.</t>
  </si>
  <si>
    <t>vrijgezel week, week tijdschrift</t>
  </si>
  <si>
    <t>http://www.catcarecindy.be/</t>
  </si>
  <si>
    <t>Het zijn rare dagen, wat waarschijnlijk ook weken gaan worden. Het enige positieve aan de corona crisis voor mezelf, is de extra verkregen vrije tijd. Deze tijd ga ik optimaal gebruiken om voor jullie hopelijk een leuke én overzichtelijke website te bouwen. Dus ik vraag nog even geduld. Zoals…</t>
  </si>
  <si>
    <t>waarschijnlijk week, week positief</t>
  </si>
  <si>
    <t>https://www.greasyhands.be/</t>
  </si>
  <si>
    <t>van alle essentiële onderdelen (wielen, banden, inner tubes, kettingen, remblokken, bartape, grips, cassettes, remen shifterkabels,…) zodat de meest frequente herstellingen binnen 1 à 2 dagen kunnen uitgevoerd worden. Niemand wil zijn fiets 2 weken missen wanneer het gaat over een standaard ingreep.</t>
  </si>
  <si>
    <t>fiets week, week standaard</t>
  </si>
  <si>
    <t>https://primebeautyandnails.nl/</t>
  </si>
  <si>
    <t>Een Lash Lift zorgt ervoor dat je natuurlijke wimpers meer volume krijgen en gelift worden. Hierbij verf en krul ik de natuurlijke wimper voor een mascara look. De Lash Lift blijft gemiddeld 6-8 weken zitten en is bijvoorbeeld ideaal als je op vakantie gaat. Je hebt verder geen omkijken meer naar…</t>
  </si>
  <si>
    <t>gemiddeld week, week ideaal</t>
  </si>
  <si>
    <t>https://geboortemelder.be/</t>
  </si>
  <si>
    <t>Bij ons kunt u een geboortemelder huren voor € 50,- in de eerste week. Na de eerste week betaald u slechts € 7,50,- per dag!</t>
  </si>
  <si>
    <t>huur week, week per</t>
  </si>
  <si>
    <t>https://teamadapp.be/</t>
  </si>
  <si>
    <t>Vorige week stonden wij met een uitgebreide delegatie aan de start van de 1/4 triathlon in...</t>
  </si>
  <si>
    <t>vorig week, week delegatie</t>
  </si>
  <si>
    <t>https://livingreen.be/nl</t>
  </si>
  <si>
    <t>…tot stadstuin, moestuin of organische tuin. Heb je zelf weinig tijd om de handen uit de mouwen te steken? Een onderhoudsvrije tuin bestaat helaas niet. Toch kunnen we het ontwerp zo afstemmen dat je ook volop kan genieten van je tuin zonder dat je elke week onkruid moet wieden of bladeren ruimen.</t>
  </si>
  <si>
    <t>tuin week, week onkruid</t>
  </si>
  <si>
    <t>http://julievanweehaeghe.be/</t>
  </si>
  <si>
    <t>✔ Je eet elke week hetzelfde en hebt geen idee hoe je jouw voedingspatroon kan verbeteren?</t>
  </si>
  <si>
    <t>https://dansdemiester.be/</t>
  </si>
  <si>
    <t>Hunker je naar meer? Neem zeker eens een kijkje op onze website en Facebook-pagina. De danslessen starten op 26 september. De proeflessenweek gaat door van 19 september 2022 tot en met 24 september 2022 Aarzel dus niet en kom die week gratis een proefles volgen!</t>
  </si>
  <si>
    <t>aarzel week, week gratis</t>
  </si>
  <si>
    <t>http://annelieslenaerskine.be/</t>
  </si>
  <si>
    <t>ademhalingstechnieken, kinesiotaping en aangepaste oefentherapie om o.a. bekkenklachten, rugklachten, enzovoort onder controle te krijgen. 4 tot 6 weken na de bevalling kunt u in de praktijk terecht voor postnatale kinesitherapie waarbij er gewerkt wordt op het verstevigen van de bekkenbodemspieren,</t>
  </si>
  <si>
    <t>controle week, week bevalling</t>
  </si>
  <si>
    <t>https://cempen.be/</t>
  </si>
  <si>
    <t>…ons gezin willen we genieten van al het moois wat Europa ons te bieden heeft. Deze ervaring willen we ook met anderen delen. Een dag, weekendje, week, of langer, we gunnen je die onvergetelijke zonsondergang in Zwitserland, een fijne duik in een meer in Noorwegen, wandelen in de prachtige bossen…</t>
  </si>
  <si>
    <t>https://lucclaeys.be/</t>
  </si>
  <si>
    <t>De voorbije twee weken hebben we dus met 12 vrouwen en mannen een 4-daagse opleiding gevolgd. Onderwerpen waren: Dimensies in interculturele relaties De situatie van …</t>
  </si>
  <si>
    <t>twee week, week vrouw</t>
  </si>
  <si>
    <t>https://zorgcirkel.nl/</t>
  </si>
  <si>
    <t>Vandaag werd tijdens de officiële Pride week het regenboogbankje voor het eerst in gebruik genomen.</t>
  </si>
  <si>
    <t>pride week, week regenboogbankje</t>
  </si>
  <si>
    <t>http://www.casinospecialist.nl/</t>
  </si>
  <si>
    <t>…wil is een schitterende tijd. Zoek alleen casino's die een spannende online gokervaring leveren. Tegenwoordig wil je 24 uur per dag en 7 dagen per week kunnen spelen. Het hebben van een casino app of een mobiel casino is noodzakelijk. Wekenlang wachten op een uitbetaling slaat ergens op en is…</t>
  </si>
  <si>
    <t>per week, week casino</t>
  </si>
  <si>
    <t>http://lauravingerhoedt.be/</t>
  </si>
  <si>
    <t>“Wegens het corona-virus krijgen we als groepspraktijk vanuit de regering de opdracht om de lopende afspraken gewoon te laten doorgaan op de afgesproken data en uren voor de komende weken omdat anders de overige diensten (CGG, psychiatrische ziekenhuizen,…) te veel vragen krijgen waardoor ze hun…</t>
  </si>
  <si>
    <t>uur week, week overig</t>
  </si>
  <si>
    <t>https://artdrape.be/</t>
  </si>
  <si>
    <t>Wij sluiten deze zomer onze lamelgordijnen 2 weekjes. Gesloten van vrijdag 15 juli tot en met zaterdag 30 juli.</t>
  </si>
  <si>
    <t>lamelgordijnen week, week sluiten</t>
  </si>
  <si>
    <t>https://rietbleyaert.be/</t>
  </si>
  <si>
    <t>De voorbije weken waren we aan de slag voor de Koninklijke Soldatenclub Congo... Bekijk onze laatste nieuwtjes</t>
  </si>
  <si>
    <t>voorbij week, week slag</t>
  </si>
  <si>
    <t>https://studentensportlimburg.be/</t>
  </si>
  <si>
    <t>Onderaan vind je de kalender van deze week. Voor meer info bekijk je het aanbod best in onze SSL app.</t>
  </si>
  <si>
    <t>kalender week, week info</t>
  </si>
  <si>
    <t>https://spoor-oost.be/</t>
  </si>
  <si>
    <t>Het Vlaams Architectuur instituut organiseert diverse tentoonstellingen rond architectuur. In het kader van de Vlaamse Week in Duitsland stelde het VAi de expo Across samen. Om het werk van de verschillende architecten toe te lichten, vroegen ze om een tweetalige infobrochure.</t>
  </si>
  <si>
    <t>vlaams week, week duitsland</t>
  </si>
  <si>
    <t>https://www.danserie.be/</t>
  </si>
  <si>
    <t>Met een gedreven groep van maar liefst 30 (!) docenten zorgen we elke week voor meer dan 70 uur dansplezier. Op korte tijd is onze Danseriefamilie enorm gegroeid, en daar zijn we heel dankbaar voor! We kijken uit naar een nieuw dansjaar vol danslessen, voorstellingen, dansweekends, feestjes…</t>
  </si>
  <si>
    <t>docent week, week uur</t>
  </si>
  <si>
    <t>https://chinese-webwinkel.nl/</t>
  </si>
  <si>
    <t>…webshops is dat de verzending vaak gratis is. Ook wel aangeduid met ‘Free shipping’. Daarnaast wordt de verzending van producten uit China steeds sneller. Waar de verzending enkele jaren geleden bijna altijd twee maanden bedroeg zijn de pakketjes nu regelmatig binnen één tot twee weken binnen.</t>
  </si>
  <si>
    <t>https://betozalf.be/</t>
  </si>
  <si>
    <t>…kwam deze persoon uiteindelijk bij Betozalf terecht. Door vakkundig gebruik van de zalf waarbij deze steeds grondig werd ingemasseerd in de regionen rond de knie voelde deze persoon reeds na een paar weken duidelijke verbetering en ondervindt hij geen hinder meer tijdens het sporten.”</t>
  </si>
  <si>
    <t>https://netwerknoom.nl/</t>
  </si>
  <si>
    <t>De week daarna, op maandag 12 september, debatteert de Tweede Kamer voor de eerste keer over het wetsvoorstel. Dat gebeurt in een zogenaamd ‘wetgevingsoverleg’. Dat debat is openbaar en dus voor iedereen toegankelijk. Dat biedt een mooie gelegenheid om onze volksvertegenwoordigers te laten zien…</t>
  </si>
  <si>
    <t>https://www.kleingeldbedraglenen.nl/</t>
  </si>
  <si>
    <t>Door onvoorziene omstandigheden kan het voorkomen dat u ineens voor een financiële uitgave staat maar waar u niet genoeg geld voor heeft. Een minilening kan dan uitkomst bieden. Bij een minilening leent u een klein geldbedrag van een kredietverstrekker en betaald dit binnen enkele weken inclusief…</t>
  </si>
  <si>
    <t>kredietverstrekker week, week inclusief</t>
  </si>
  <si>
    <t>http://www.wellmove.be/</t>
  </si>
  <si>
    <t>Voor mij zijn de groepslessen op dinsdag een leuke ontspanning. Roy maakt er elke keer een originele training van en de oefeningen zijn elke week anders en net die variatie maakt het leuk om elke week terug te komen. En van zodra het kan trainen we buiten.</t>
  </si>
  <si>
    <t>oefening week, week variatie, leuk week, week terug</t>
  </si>
  <si>
    <t>https://asianantiques.be/</t>
  </si>
  <si>
    <t>Als u ons wenst te bezoeken in de week buiten deze normale openingstijden alsook in het weekend is dit geen enkel probleem : neem dan AUB gewoon even telefonisch contact op met ons.</t>
  </si>
  <si>
    <t>https://amarmea.be/</t>
  </si>
  <si>
    <t>Toen ik 4 weken oud was, lag ik al (te slapen) achter de toonbank van de winkel van mijn moeder. Dat was in Berchem-Antwerpen. " Klanten Helpen" is me dus letterlijk met de moedermelk meegegeven. Dat ben ik dan ook blijven doen in mijn hele professionele leven.</t>
  </si>
  <si>
    <t>https://gynaecologie-beveren-leie.be/</t>
  </si>
  <si>
    <t>Ik ben gespecialiseerd in het vaststellen van goedaardige ziekten van vrouwelijke geslachtsorganen, borsten en klachten gerelateerd aan de menopauze. Eenmaal per week worden in dit kader dan ook ambulante ingrepen uitgevoerd in het ziekenhuis.</t>
  </si>
  <si>
    <t>https://www.chiro-idoena.be/</t>
  </si>
  <si>
    <t>Zit je nog niet in de Chiro, ben je een meisje tussen 6 en 18 jaar en heb je zin om elke week een overgetelijke zondag te beleven?</t>
  </si>
  <si>
    <t>zin week, week overgetelijk</t>
  </si>
  <si>
    <t>http://cesbvba.be/</t>
  </si>
  <si>
    <t>Wij streven er steeds naar om u het certificaat te bezorgen binnen de week na het plaatsbezoek.</t>
  </si>
  <si>
    <t>certificaat week, week plaatsbezoek</t>
  </si>
  <si>
    <t>https://www.bizbookchannel.be/nl</t>
  </si>
  <si>
    <t>“Dankzij de video die Bizbook Channel gemaakt heeft, weet iedereen dat wij er zijn. Op 5 weken tijd is mijn video meer dan 4000 keer bekeken. Dat vind ik toch enorm veel! Ook over het opnameteam ben ik enorm enthousiast. Ze werken goed en vlot en zijn vriendelijk en vooral geduldig. Ik kan niet…</t>
  </si>
  <si>
    <t>iedereen week, week tijd</t>
  </si>
  <si>
    <t>https://www.vigogroep.nl/</t>
  </si>
  <si>
    <t>De laatste weken lezen en horen we in de media allerlei beweringen over de gesloten jeugdzorg. Vanuit Pactum zijn we blij zijn dat het bespreekbaar wordt gemaakt, de stem van jongeren gehoord wordt, maar dat het te weinig gericht is op goede antwoorden voor de toekomst. Dat is waar wij ons op…</t>
  </si>
  <si>
    <t>http://ringparkdeknoop.be/</t>
  </si>
  <si>
    <t>De fanfare ’t Akkoord uit Borgerhout steekt van wal. Plechtig moment: de majoretten palmen de ruimte voor het podium in, kinderen uit een nabijgelegen school slepen kunstwerkjes aan die ze de voorbije week maakten. Samen vormen hun mini-landschapjes een lange overkapping, een creatief ingevuld dak…</t>
  </si>
  <si>
    <t>https://www.thewheelstuff.be/</t>
  </si>
  <si>
    <t>https://ahinvaux.be/nl/</t>
  </si>
  <si>
    <t>Het is met genoegen dat Martine en Didier nodigen u uit om te delen momenten of'intenses genoegens, of voor een deel van de dag, een weekend of een week door middel van verschillende activiteiten en formulieren die u they''ve aanbod voor gezinnen, bedrijven of vrienden, zullen zij zorgen in alle…</t>
  </si>
  <si>
    <t>weekend week, week middel</t>
  </si>
  <si>
    <t>https://alstublieftnieuweklanten.nl/</t>
  </si>
  <si>
    <t>Wij genereren gemiddeld 31% meer verkeer naar jouw website in 4 weken door middel van onze SEO technieken.</t>
  </si>
  <si>
    <t>website week, week middel</t>
  </si>
  <si>
    <t>https://www.rivierenland-promotie.nl/</t>
  </si>
  <si>
    <t>Voor sommige mensen lijkt het nog heel ver weg, maar over een paar weken is het alweer kerst en het is dan goed om een keer te kijken waar u momenteel goede kerstpakketten kunt regelen voor uw personeel. Wij hebben gemerkt dat wij dit niet te lang moesten uitstellen omdat wij vorig jaar niet heel…</t>
  </si>
  <si>
    <t>paar week, week alweer</t>
  </si>
  <si>
    <t>https://astropoort-online.nl/</t>
  </si>
  <si>
    <t>Bijna een miljoen mensen in Nederland lijden aan depressie en liefst een miljoen mensen slikt antidepressiva, wat is er toch met ons aan de hand? Wat is een depressie; Als u langer dan twee weken somber bent en geen energie of interesse hebt in activiteiten die u normaal gesproken als plezierig…</t>
  </si>
  <si>
    <t>twee week, week somber</t>
  </si>
  <si>
    <t>https://www.tiara-astene.be/</t>
  </si>
  <si>
    <t>* Annulaties binnen de week van de behandeling worden sowieso aangerekend. We aanvaarden enkel telefonische afspraken én annulaties. Mogen we ook vragen de uren van de afspraak te willen respecteren. Bedankt.</t>
  </si>
  <si>
    <t>annulatie week, week behandeling</t>
  </si>
  <si>
    <t>https://atworkshop.be/</t>
  </si>
  <si>
    <t>U kunt 24 uur per dag, 7 dagen per week op de website bestellen. Daarnaast kan u ook steeds terecht in onze winkel in Merchtem.</t>
  </si>
  <si>
    <t>https://pvwelkomuden.nl/</t>
  </si>
  <si>
    <t>Tijdens het vliegseizoen worden de uitslagen en kampioenschappen iedere week bijgewerkt zodat u op de hoogte blijft.</t>
  </si>
  <si>
    <t>ieder week, week zodat</t>
  </si>
  <si>
    <t>https://www.hetgroenhoekje.be/</t>
  </si>
  <si>
    <t>Voor een vlotte gang van zaken graag het totaalbedrag afrekenen ten laatste de week voor de aanvang van de les of na mondelinge afspraak.</t>
  </si>
  <si>
    <t>laat week, week aanvang</t>
  </si>
  <si>
    <t>https://madebykristel.be/</t>
  </si>
  <si>
    <t>U moet rekenen op een levertermijn van 2 weken, 1 stuk is sneller klaar dan 70 stuks. Ik heb wel steeds enkele blanco's op stock.</t>
  </si>
  <si>
    <t>levertermijn week, week stuk</t>
  </si>
  <si>
    <t>https://www.allianz-assistance.nl/</t>
  </si>
  <si>
    <t>In de afgelopen weken hebben klanten vluchten gemist, zijn vluchten vertraagd of geannuleerd. Dit levert veel vragen op over wie wanneer welke kosten moet vergoeden.</t>
  </si>
  <si>
    <t>https://www.sioen.net/</t>
  </si>
  <si>
    <t>Tijdens de Week van de Belgische muziek, van maandag 8 tot en met zondag 14 februari, kiest ‘Dagelijkse Kost’ voor muziek van eigen …</t>
  </si>
  <si>
    <t>https://www.escorthouten24.nl/</t>
  </si>
  <si>
    <t>…zijn. Daarnaast betaal je de beste prijzen in verhouding met andere escort bureau's en garanderen wij werkelijk goed uitziende &amp; nederlands sprekende dames. Wij zijn dan ook een erkende escort service voor de provincie Utrecht, 24 uur geopend, 7 dagen per week. Voor boekingen bel +31(0)6-83393369 .</t>
  </si>
  <si>
    <t>per week, week boeking</t>
  </si>
  <si>
    <t>https://www.psfoodandlifestyle.be/nl/</t>
  </si>
  <si>
    <t>Het was voor mij echt een stok achter de deur dat ik elke week een afspraak had met mijn coach. We hebben geregeld contact waardoor ik gemotiveerd blijf. Dat jaar nabegeleiding is ook fantastisch!</t>
  </si>
  <si>
    <t>deur week, week afspraak</t>
  </si>
  <si>
    <t>https://tuinensoetaertstijn.be/</t>
  </si>
  <si>
    <t>Met traditionele grasmatten of big rolls geniet u razendsnel van een nieuw gazon en kan u het na amper twee weken al belopen.</t>
  </si>
  <si>
    <t>https://www.projectaugusta.be/</t>
  </si>
  <si>
    <t>Enkele dagen per week ga ik in het woonzorgcentrum met hen aan de slag, we zijn creatief, we luisteren en zingen liedjes,</t>
  </si>
  <si>
    <t>https://www.rijschoolrahat.nl/</t>
  </si>
  <si>
    <t>…waardoor je leert met plezier! Wij werken ook door in de avonden en op zaterdagen! Het is ook mogelijk om meerdere rijlessen te volgen in een week. Wij willen het mogelijk maken om zo snel mogelijk het rijbewijs te kunnen behalen. Hoeveel rijlessen gemiddeld je nodig hebt, hangt af van jouw…</t>
  </si>
  <si>
    <t>rijles week, week snel</t>
  </si>
  <si>
    <t>https://www.vakantiewoning-zoeken.nl/</t>
  </si>
  <si>
    <t>Bovendien hebben wij in de populaire wintersportlanden Oostenrijk , Frankrijk , Tsjechië , Duitsland en Zwitserland vele vakantiebungalows, groepsaccommodaties en appartementen die door hun ligging in een uitgebreid skigebied en bij de skipistes ideaal zijn voor uw skivakantie met de familie of…</t>
  </si>
  <si>
    <t>familie week, week vriend</t>
  </si>
  <si>
    <t>https://www.antwerpprinter.be/</t>
  </si>
  <si>
    <t>…"Bestel direct" knop kunnen bestanden eenvoudig en kosteloos worden verzonden, met daarbij de nodige instructies. Binnen enkele uren wordt er een bericht verzonden dat het werk afgehaald kan worden in Antwerpen-centrum. Na het Paasverlof kan er terug 7 dagen in de week worden besteld en afgehaald.</t>
  </si>
  <si>
    <t>https://schierzicht.nl/</t>
  </si>
  <si>
    <t>Bij Schierzicht ben je altijd welkom. Of je nou komt voor een kopje koffie, een vers gebakken visje of een Hollandse nieuwe, onze deur staat altijd voor jou open. Al meer dan 30 jaar werken we iedere dag van de week met heel veel passie om jouw verblijf in ons restaurant zo aangenaam mogelijk te…</t>
  </si>
  <si>
    <t>dag week, week heel</t>
  </si>
  <si>
    <t>https://edulogia.be/</t>
  </si>
  <si>
    <t>Er zijn de laatste weken nogal wat vragen gerezen over de bijscholingen die lesgevers van het TKM al dan niet moeten volgen. Wij zijn ten rade gegaan bij de bevoegde diensten en lijsten het hieronder even voor jullie op.</t>
  </si>
  <si>
    <t>https://www.donpatatonwheels.be/</t>
  </si>
  <si>
    <t>Bij annulatie minder dan 2 weken voor het evenement wordt er 25% van de totaal factuur aangerekend.</t>
  </si>
  <si>
    <t>annulatie week, week evenement</t>
  </si>
  <si>
    <t>https://www.new-you.be/</t>
  </si>
  <si>
    <t>Ik werk op basis van afspraken. Deze afspraken kunnen over de ganse week gemaakt worden van maandag tot en met zondag</t>
  </si>
  <si>
    <t>gans week, week maandag</t>
  </si>
  <si>
    <t>http://rusthuisgooik.be/</t>
  </si>
  <si>
    <t>Alle kamers en gemeenschappelijke ruimtes worden dagelijks gereinigd en iedere week is er een grondige schoonmaak.</t>
  </si>
  <si>
    <t>ieder week, week grondig</t>
  </si>
  <si>
    <t>https://provida.be/</t>
  </si>
  <si>
    <t>Heeft u assistentie nodig bij uw dagelijkse hygiënische verzorging, dan komt een thuisverpleegkundige bij u thuis om hulp te bieden bij de ochtendzorg, douchen, baden, ... Naargelang vereiste kunnen deze verzorgingen meermaals per dag plaatsvinden tot 1 keer per week. Het belangrijkste is dat onze…</t>
  </si>
  <si>
    <t>per week, week belangrijk</t>
  </si>
  <si>
    <t>http://opzoeknaareenbijverdienste.be/</t>
  </si>
  <si>
    <t>…onderneming en begint met een zelfstandige activiteit. Beide activiteiten oefen je gelijktijdig uit. De onderneming voorziet 38 uur wekelijkse arbeidsduur. Je arbeidstijd in de onderneming moet dan ten minste gelijk zijn aan 19 uur per week om het statuut van zelfstandige in bijberoep te behouden.</t>
  </si>
  <si>
    <t>per week, week statuut</t>
  </si>
  <si>
    <t>https://www.apotheekhendrickx.be/</t>
  </si>
  <si>
    <t>Tijdens de zomer zullen wij een weekje gesloten zijn van maandag 1 tem vrijdag 5 augustus. Maandag 8 augustus staan wij terug klaar voor jullie.</t>
  </si>
  <si>
    <t>zomer week, week maandag</t>
  </si>
  <si>
    <t>https://www.bthere.be/</t>
  </si>
  <si>
    <t>"We hebben een professionele website nodig! We hebben slechts 1 probleem: hij moet binnen 1 week af zijn..."</t>
  </si>
  <si>
    <t>https://stpbe.webhosting.be/</t>
  </si>
  <si>
    <t>Korte levertermijnen : door onze kleinschaligheid kunnen wij heel kort op de bal spelen. Binnen de 4 à 6 weken is uw matrijs klaar en starten wij met de proefspuiting. Uw offerte hebt u binnen de 48 uur.</t>
  </si>
  <si>
    <t>bal week, week matrijs</t>
  </si>
  <si>
    <t>https://www.defensie.nl/</t>
  </si>
  <si>
    <t>Afgevaardigden van de Surinaamse Defensie organisatie hebben de afgelopen week een werkbezoek gebracht aan de Nederlandse ...</t>
  </si>
  <si>
    <t>organisatie week, week werkbezoek</t>
  </si>
  <si>
    <t>https://www.talkbluevlaanderen.be/</t>
  </si>
  <si>
    <t>Darmkanker is een diagnose die je leven en het leven van wie je dierbaar is op zijn kop zet: operatie(s), chemo, bestraling, weken en maanden revalideren, leren leven met blijvende ongemakken …</t>
  </si>
  <si>
    <t>bestraling week, week maand</t>
  </si>
  <si>
    <t>https://www.sneltransportedco.be/</t>
  </si>
  <si>
    <t>s’ Nachts of in het weekend, u kunt als klant 168 uur per week en dit 365 dagen per jaar op ons rekenen. En u zult zien onze prijzen staan garant voor service, kwaliteit, betrouwbaarheid en zekerheid.</t>
  </si>
  <si>
    <t>https://www.pleisterwerkenvaesgert.be/</t>
  </si>
  <si>
    <t>Als specialist in binnenpleisterwerk levert stukadoor Gert Vaes alleen maar kwaliteitswerk. Hetzelfde geldt trouwens voor de gyprocwerken en cementeringswerken die Gert Vaes elke week aan klanten oplevert. Steeds gaan de werkzaamheden gepaard met een prettig klantencontact en goede service…</t>
  </si>
  <si>
    <t>vaes week, week klant</t>
  </si>
  <si>
    <t>http://www.desieghorst.nl/</t>
  </si>
  <si>
    <t>Vanaf 15 september en in oktober kampeervoordeel: 3 nachten € 35,-, 1 week € 90,- inclusief warm water en elektra</t>
  </si>
  <si>
    <t>nacht week, week inclusief</t>
  </si>
  <si>
    <t>https://www.vakantiehuis-in-duitsland.nl/</t>
  </si>
  <si>
    <t>manier plan jij je vakantie of trip. Alles op één dag plannen gaat niet lukken daarvoor is Duitsland te groot, te mooi en te gevarieerd. Heb je een fraai gebied gevonden (en dat zal niet moeilijk zijn) dan kun je besluiten op die plek enkele dagen of weken te verblijven om elke dag iets te bekijken.</t>
  </si>
  <si>
    <t>https://www.werfze.be/</t>
  </si>
  <si>
    <t>…in de ontwikkelingen, blackjack, tip schrijf je hieronder in om nooit meer een topkorting te missen ontvang kortingen van eurocasinoontvang x per week onze top kortingscodes inclusief van eurocasino, jadestone en gts, verdubbel jouw eerste inzet open de aanbieding keer gebruikt deze week verdubbel</t>
  </si>
  <si>
    <t>per week, week top, keer week, week inzetga</t>
  </si>
  <si>
    <t>https://www.dianthusflowers.nl/</t>
  </si>
  <si>
    <t>Droogbloemen zijn een grote interieurtrend op dit moment. In winkels, op beurzen en in tijdschriften, je ziet ze overal. Logisch ook, want deze bloemen hebben niet zoveel aandacht nodig als andere bloemen. Een boeket blijft weken staan en je hebt er geen omkijken meer...</t>
  </si>
  <si>
    <t>boeket week, week omkijken</t>
  </si>
  <si>
    <t>https://www.kubabrussel.be/</t>
  </si>
  <si>
    <t>In de eerste week van het jaar organiseren wij een studenten wandeling door Brussel waar wij jullie wegwijs maken door onze prachtige studentenstad. Dit eindigt dan in een grote bar waar de decaan een korte speech geeft en we gezamenlijk het glas heffen op een mooi academiejaar op studievlak, maar…</t>
  </si>
  <si>
    <t>https://www.autoexportshop.nl/</t>
  </si>
  <si>
    <t>24 uur per dag, 7 dagen per week geopend. In enkele minuten de verzekering per mail. Wij sturen u de groene kaart ook per post.</t>
  </si>
  <si>
    <t>http://www.zenneblok.be/</t>
  </si>
  <si>
    <t>Ten laatste zondagavond zal de uitdaging voor de week erop bekend gemaakt worden op de Zenneblok site. Jullie hebben tijd van maandag 00h01 tot zondag 23h59 om de uitdaging uit te voeren. Vergeet uiteraard niet Strava op te zetten als je gaat sporten! De overheid laat ons nog toe om met 4 samen…</t>
  </si>
  <si>
    <t>uitdaging week, week erop</t>
  </si>
  <si>
    <t>https://www.bouwenaanethiek.be/</t>
  </si>
  <si>
    <t>…horen we wel vaker: “Sorry, Wij kunnen uw dossier nog niet betalen want het is niet goedgekeurd.” Ondertussen ligt dat dossier wel al paar maanden stof te verzamelen. Wanneer het dossier dan uiteindelijk goedgekeurd wordt, wordt er wel van ons verwacht dat wij binnen de week de aanpassingen doen.”</t>
  </si>
  <si>
    <t>uiteindelijk week, week aanpassing</t>
  </si>
  <si>
    <t>https://www.yourselfrefined.be/</t>
  </si>
  <si>
    <t>Een klant zei me deze week: "ik vind het straf te merken dat mijn gedachten en hoe ik me voel onlosmakelijk samenhangt met mijn biochemie. Dat is zo duidelijk geworden sinds ik hier in de praktijk kom."</t>
  </si>
  <si>
    <t>klant week, week straf</t>
  </si>
  <si>
    <t>https://www.chirozwijndrecht.be/</t>
  </si>
  <si>
    <t>Chiro Zwijndrecht heeft een afzonderlijke (niet-gemengde) werking voor jongens en meisjes. Elke week komen we samen op zondag van 14 tot 17 uur. Na een gezamelijk startmoment, gaat de werking telkens onder leiding van 2 of 3 leidsters of leiders verder in zes leeftijdsgroepen.</t>
  </si>
  <si>
    <t>meisje week, week samen</t>
  </si>
  <si>
    <t>https://egagenk.be/</t>
  </si>
  <si>
    <t>Aangepast aan elk huidtype en huidbehoeften. Voor een optimaal onderhoud: om de 4 à 6 weken.</t>
  </si>
  <si>
    <t>http://oshi-slaapcomfort.be/</t>
  </si>
  <si>
    <t>Bent u geïnteresseerd om bij uw thuis een demonstraties te laten doorgaan? Of u wenst zelf demonstraties te geven? U kan ons dan steeds contacteren, demonstraties geven wij in heel België en dit op elke dag van de week uitgezonderd op zondag.</t>
  </si>
  <si>
    <t>http://mediamania.be/</t>
  </si>
  <si>
    <t>Je denkt dat je een geweldig spel hebt ontwikkeld waarvan je denkt dat het binnen een paar dagen of weken viraal zal gaan. Tot...</t>
  </si>
  <si>
    <t>dag week, week viraal</t>
  </si>
  <si>
    <t>http://shakedown.be/</t>
  </si>
  <si>
    <t>Wie was dit jaar de meest opvallende nieuwkomer in het VAS-kampioenschap? Een week lang konden jullie stemmen voor de regionale revelatie van af...</t>
  </si>
  <si>
    <t>vas-kampioenschap week, week stem</t>
  </si>
  <si>
    <t>https://www.helpendegesprekken.com/</t>
  </si>
  <si>
    <t>[Als je liever luistert naar dit artikel, klik dan HIER] Vorige week maakte ik een wonderlijk moment mee, midden in een schrijnende situatie. Ik wik mijn woorden: ‘wonderlijk’. (Een wonder is iets dat zeer onwaarschijnlijk is.) Ik ben in staat geweest om mijn eigen hallucineren te bypassen. Hoe…</t>
  </si>
  <si>
    <t>vorig week, week wonderlijk</t>
  </si>
  <si>
    <t>https://www.aanpakringzuid.nl/</t>
  </si>
  <si>
    <t>De werkzaamheden aan de westzijde van de A28 worden deze week afgerond. De weg moet daarna weer aangesloten worden. De A28 en op- en afritten bij Groningen-zuid zijn dit weekend daarom op verschillende plekken dicht.</t>
  </si>
  <si>
    <t>westzijde week, week afrit</t>
  </si>
  <si>
    <t>https://rioolontstoppenvenlo.nl/</t>
  </si>
  <si>
    <t>Verstoppingen ontstaan vaak op de meest ongelegen momenten. In sommige gevallen moet de verstopping met spoed verholpen worden. Onze rioolspecialisten staan 24 uur per dag / 7 dagen per week voor u klaar om uw verstopping te verhelpen.</t>
  </si>
  <si>
    <t>per week, week verstopping</t>
  </si>
  <si>
    <t>https://hofoz.nl/</t>
  </si>
  <si>
    <t>Wanneer het ontwerp 100% naar tevredenheid is, gaan we live! Binnen een week zullen wij het ontwerp omtoveren in een prachtige website.</t>
  </si>
  <si>
    <t>live week, week ontwerp</t>
  </si>
  <si>
    <t>https://www.megaeeklo.be/</t>
  </si>
  <si>
    <t>Vanaf de zwemclub kan er ook voor gekozen worden om meerdere lessen per week te volgen, om zo een snellere ontwikkeling door te maken.</t>
  </si>
  <si>
    <t>per week, week snellere</t>
  </si>
  <si>
    <t>https://ronnyretro.be/</t>
  </si>
  <si>
    <t>Veurige week mokte de manne van de politiek nief regeltjes bekend als gevolg van de corona misére.</t>
  </si>
  <si>
    <t>veurige week, week manne</t>
  </si>
  <si>
    <t>https://tomatescravates.be/</t>
  </si>
  <si>
    <t>De editie 2020 werd een ware apotheose met zelfs kleine koninklijke allures. Corona en Covid waren toen nog zeer tijdelijke begri(e)ppen. We hadden nooit gedacht dat ons event voor het merendeel van onze deelnemers het laatste pre-corona feestje zou betekenen. Een week na ons laatste event ging…</t>
  </si>
  <si>
    <t>feest week, week laat</t>
  </si>
  <si>
    <t>http://www.plantenmaes.com/</t>
  </si>
  <si>
    <t>Wilt u ongeveer 1 keer per week onze digitale nieuwsbrief ontvangen? Meld u dan hier aan! Wij slaan uw gegevens secuur op conform onze privacy policy.</t>
  </si>
  <si>
    <t>https://www.urbanit.be/nl</t>
  </si>
  <si>
    <t>Een concrete vraag rond IT? Of behoefte aan een IT-specialist die jou een dag per week ondersteunt? Bel of mail UrbanIT.</t>
  </si>
  <si>
    <t>https://www.bpost.be/nl</t>
  </si>
  <si>
    <t>Moest je door de overstromingen tijdelijk verhuizen? Dan stuurt bpost je post 12 weken gratis door naar het adres waar je dan woont.</t>
  </si>
  <si>
    <t>post week, week gratis</t>
  </si>
  <si>
    <t>http://proffsport.nl/</t>
  </si>
  <si>
    <t>Al weer twee jaar geleden vierde wij ons 25 jarige lustrum feest. Door alle beperkingen vanwege Covid was er in 2021 geen Voorjaarsbeurs. Maar met de huidige versoepelingen die verleden week zijn aangekondigd door de Nederlandse premier mogen er weer beurzen georganiseerd worden, ook in Expo Houten!</t>
  </si>
  <si>
    <t>verleden week, week nederlands</t>
  </si>
  <si>
    <t>https://www.whipcream.be/</t>
  </si>
  <si>
    <t>Dat is eigenlijk de meest voorkomende vraag, dus we hebben er een vrij standaard antwoord op. Meestal drie tot zes weken , maar het kan echt variëren op basis van de omvang van het werk, net als projecten met uw klanten.</t>
  </si>
  <si>
    <t>zes week, week echt</t>
  </si>
  <si>
    <t>https://www.betaplus.nl/</t>
  </si>
  <si>
    <t>Na m’n eerste belletje met Betaplus kon ik een dag later het werk ter plaatse met Saïd doornemen. Uitgebreide tekeningen en berekeningen waren een week later gereed en konden zo worden ingediend bij de Gemeente.</t>
  </si>
  <si>
    <t>berekening week, week gereed</t>
  </si>
  <si>
    <t>https://compleetcrm.nl/</t>
  </si>
  <si>
    <t>Om je een goed beeld te geven kun van ons CRM, kun je gedurende 2 weken gebruik maken van een eigen beveiligde server. Tijdens deze proefperiode heb je ook toegang tot onze support medewerkers, zodat je ook dan de software optimaal kunt gebruiken.</t>
  </si>
  <si>
    <t>kunnen week, week gebruik</t>
  </si>
  <si>
    <t>https://hetschoonheidssalon.be/</t>
  </si>
  <si>
    <t>Als u bedenkt dat uw handen de hele dag, 7 dagen per week, 365 dagen per jaar in “gebruik” zijn, dan z ou het goed zijn meer aandacht aan ze te besteden.</t>
  </si>
  <si>
    <t>https://blauwershuys.be/nl/</t>
  </si>
  <si>
    <t>KOMENDE WEKEN VIEREN WIJ 15 JAAR RESTAURANT 'T BLAUWERS HUYS MET EEN SPECIALE LUNCHFORMULE</t>
  </si>
  <si>
    <t>komen week, week vieren</t>
  </si>
  <si>
    <t>https://davidost.be/</t>
  </si>
  <si>
    <t>“ Ik kwam bij jou omdat ik graag nog wilde afvallen. Na vanalles te hebben geprobeerd lukte dit dus niet. Mijn streefdoel werd 10 kg afvallen. Ik wilde je gewoon even laten weten dat na iets meer dan acht weken ik dit doel heb bereikt en dus mijn 10 kilo kwijt ben!!!! Nogmaals super hard bedankt…</t>
  </si>
  <si>
    <t>acht week, week doel</t>
  </si>
  <si>
    <t>https://hoemoet-ik.nl/</t>
  </si>
  <si>
    <t>…moeten worden en dat betekent dat je er tijd aan moet besteden. Hierbij geldt dat het effectiever is om elke dag kort te oefenen dan één dag per week lang te oefenen. Met andere woorden: als je goed gitaar wilt leren spelen, is het belangrijk om vol te houden om elke dag even je gitaar erbij te…</t>
  </si>
  <si>
    <t>per week, week woord</t>
  </si>
  <si>
    <t>https://www.tenerifehome.com/nl</t>
  </si>
  <si>
    <t>7 jaar geleden kwamen we voor het eerst naar Tenerife voor 2 weken en waren op slag verliefd wat klimaat,natuur en gezelligheid betrof. De 2 weken werden dan ook snel 3 maanden en dus vonden we het tijd voor onze eigen stek. Dit werd waar gemaakt Dankzij de tussenkomst van Tenerifehome. Zij…</t>
  </si>
  <si>
    <t>tenerife week, week slag, gezelligheid week, week snel</t>
  </si>
  <si>
    <t>https://elle-dee.be/</t>
  </si>
  <si>
    <t>Hierboven zie je 'the making of'. De meeste muurschilderingen worden binnen de week afgewerkt.</t>
  </si>
  <si>
    <t>https://www.restauratoren.nl/</t>
  </si>
  <si>
    <t>…meenemen. We zouden daarom graag nog een transport sturen, maar moeten eerst op zoek naar een mogelijkheid om het materiaal in Polen te krijgen. Tips zijn welkom! En voor nu heel veel dank aan alle bedrijven, vrijwilligers, instellingen en hun medewerkers voor hun inzet tijdens de afgelopen weken!</t>
  </si>
  <si>
    <t>http://probus-ph.be/</t>
  </si>
  <si>
    <t>…en kan derhalve in de loop van het jaar dienen te worden aangepast. De definitieve uitnodiging voor iedere activiteit wordt in de mate van het mogelijke minstens 2 weken op voorhand verstuurd via mail. Leden die een schriftelijke uitnodiging wensen stellen het secretariaat hiervan op de hoogte.</t>
  </si>
  <si>
    <t>https://www.psyreflekt.be/</t>
  </si>
  <si>
    <t>Hoe het therapieproces verloopt en hoe lang een therapie duurt, is bij elke therapie verschillend. Niettemin wordt aangestuurd op minstens één sessie per week. De duur van een sessie wordt bepaald door het verloop ervan maar heeft gewoonlijk een maximale duur van 45 minuten. Eerste gesprekken…</t>
  </si>
  <si>
    <t>https://www.escort-company.nl/</t>
  </si>
  <si>
    <t>…in waarin wij een selectie van de mooiste escort dames kunnen bezorgen. Als u een bekwaam escort agentschap in Rotterdam zoekt dan bent u bij ons aan het juiste adres. Klik hier voor meer info over Escort Service in Rotterdam en leer meteen de mogelijkheden. Wij zijn 24 uur open, 7 dagen per week.</t>
  </si>
  <si>
    <t>https://anderestart.be/</t>
  </si>
  <si>
    <t>De thuisbegeleiders en medewerkers van het GROE!team genieten de komende zomermaanden van enkele weken vakantie. Stem dus goed af met jouw begeleider wanneer die vakantie neemt, zo kan die periode vlot overbrugd worden. Heb je in de komende weken toch een dringende vraag, dan is er wel steeds een…</t>
  </si>
  <si>
    <t>zomermaanden week, week vakantie, vlot week, week dringend</t>
  </si>
  <si>
    <t>https://bondtrappers.be/</t>
  </si>
  <si>
    <t>Mooi of slecht weer, wij trekken er elke week op uit. Zin om mee te gaan? Aarzel niet en vraag je lidmaatschap aan.</t>
  </si>
  <si>
    <t>slecht week, week zin</t>
  </si>
  <si>
    <t>https://www.tiim.be/nl/</t>
  </si>
  <si>
    <t>Beste teambuilding ervaring ooit. Slim, uitdagend en zo leuk. Ons team praat er weken later nog over. Ten sterkste aanbevolen !</t>
  </si>
  <si>
    <t>team week, week sterk</t>
  </si>
  <si>
    <t>https://www.fiftyoneclubs.be/</t>
  </si>
  <si>
    <t>https://schoenenpoetser-feest.nl/</t>
  </si>
  <si>
    <t>https://klinkuitvaart.nl/</t>
  </si>
  <si>
    <t>Hoe kunnen wij u van dienst zijn? Neem contact met ons op voor meer informatie over onze uitvaartzorg. Voor het melden van een overlijden zijn wij 7 dagen per week dag en nacht bereikbaar.</t>
  </si>
  <si>
    <t>https://www.verecoverhuur.com/</t>
  </si>
  <si>
    <t>Als ondernemer huur je een grondverzetmachine voor één dag, een week, een maand, een paar maanden of nóg langer. Als je een bepaalde machine langere tijd wilt huren, neem dan vooral persoonlijk contact met ons op, zodat wij een scherpe offerte op maat voor je kunnen maken.</t>
  </si>
  <si>
    <t>https://cultuurbar.be/</t>
  </si>
  <si>
    <t>Omdat wij een kleine sommelier verwachten rond 31 juli - nemen wij rond deze periode even rust met ons 3. Rond deze periode zijn wij een week gesloten.</t>
  </si>
  <si>
    <t>https://www.naloc.be/</t>
  </si>
  <si>
    <t>Naloc vernietigt de schimmel, herstelt de normale nagelkleur en maakt de externe laag van de nagel glad, dikwijls met een gezonder uitzicht na slechts twee weken.</t>
  </si>
  <si>
    <t>https://redgy.be/</t>
  </si>
  <si>
    <t>Het is vooral belangrijk te weten dat “vroeg begonnen is half gewonnen” zeker van toepassing is op je pup. Vanaf de leeftijd van 8 weken ben je welkom met je pup. Samen leren we je pup wat de werkelijke wereld is, dus de lessen gaan niet door in een hondenschool maar op straat, park, bos enz.</t>
  </si>
  <si>
    <t>leeftijd week, week welkom</t>
  </si>
  <si>
    <t>https://www.autotransmission.nl/</t>
  </si>
  <si>
    <t>…net voorstel om de auto op te halen en de mechatronic te repareren. Bijna de helft van wat de lokale had voorgesteld. Uiteindelijk de auto na 1,5 week opgehaald en nu 4 maanden later nog steeds tevreden over de reparatie. Reparaties aan versnellingsbakken is een vak apart. Daarom besteden veel…</t>
  </si>
  <si>
    <t>auto week, week maand</t>
  </si>
  <si>
    <t>https://www.chiendelarue.nl/</t>
  </si>
  <si>
    <t>Over twee weekjes mag dit kleine popje samen met haar zusje en broertjes naar Nederland verhuizen.</t>
  </si>
  <si>
    <t>twee week, week klein</t>
  </si>
  <si>
    <t>https://www.dezoeteherinnering.be/</t>
  </si>
  <si>
    <t>!!! het raadzaam 5 tot 6 maanden voor datum een plekje te reserveren, alle verdere info kan nog tot 2 weken voor datum doorgegeven worden.!!!</t>
  </si>
  <si>
    <t>info week, week datum</t>
  </si>
  <si>
    <t>https://www.hermansbakkerij.be/</t>
  </si>
  <si>
    <t>We bieden u een ruim en divers aanbod aan gebak en patisserie. Perfect voor de zondag met de familie, de zoete zonde door de week of dat extraatje op het feest met vrienden. Oh, vergeet zeker onze unieke Kabouterkoekjes niet te proeven: een absoluut succes bij onze regelmatige klanten én de…</t>
  </si>
  <si>
    <t>zonde week, week extraatje</t>
  </si>
  <si>
    <t>https://naughty.be/</t>
  </si>
  <si>
    <t>Hoi Ik ben Brenda ben sinds paar weken weer single en dat bevalt me maar niets Ik zoek lieve leuke man die mij de soft sm wil leren dat lijkt mij hee...</t>
  </si>
  <si>
    <t>paar week, week single</t>
  </si>
  <si>
    <t>https://www.dierenkliniekamsterdam.nl/</t>
  </si>
  <si>
    <t>We hebben de afgelopen weken veel honden met maag-darmklachten. De meeste honden hebben het enkele dagen en herstellen vanzelf. Toch zijn er ook een paar honden die we echt een beetje moeten helpen, of die zoveel last hebben van buikpijn dat we ze echt even in de gaten moeten houden. Gelukkig is…</t>
  </si>
  <si>
    <t>https://cow.nl/</t>
  </si>
  <si>
    <t>Je vraagt je misschien af hoe succesvol een promotionele campagne is? Econsultancy en Marketing Week deden onlangs onderzoek naar de kracht van promotionele campagnes. Daaruit blijkt dat je door…</t>
  </si>
  <si>
    <t>marketing week, week onlangs</t>
  </si>
  <si>
    <t>https://www.cooleouders.nl/</t>
  </si>
  <si>
    <t>Je vind hier behalve een groot archief aan blogs ook elke week een aantal nieuwe inspirerende blogs. Of het nu gaat om een fijn interieur maken, je kledingkast het beste kunt minimaliseren of hoe je de meeste winst uit je (startende) bedrijf kunt halen. Lees alle blogs hier &gt;&gt;</t>
  </si>
  <si>
    <t>blog week, week aantal</t>
  </si>
  <si>
    <t>https://belcare.be/</t>
  </si>
  <si>
    <t>Belcare biedt kant-en-klare oplossingen om je woning uit te breiden. Is je woonkamer te klein? Wil je een bijkomede badkamer aanbouwen? Of ben je op zoek naar extra ruimte om te spelen, slapen, werken,... dan bieden we je hapklare oplossingen aan. Onze woonoplossingen zijn leverbaar binnen 12 weken.</t>
  </si>
  <si>
    <t>https://www.time2lock.nl/</t>
  </si>
  <si>
    <t>staat, worden direct uit voorraad de volgende werkdag bij u bezorgd, mits u voor 12 uur bestelt en betaalt. Minder gangbare artikelen die wij niet op voorraad hebben, worden binnen 3 weken geleverd. Om bezorgkosten te besparen kunt u uw bestelling eventueel ook bij ons - op afspraak - komen ophalen.</t>
  </si>
  <si>
    <t>voorraad week, week bezorgkosten</t>
  </si>
  <si>
    <t>https://sportivitywerkendam.nl/</t>
  </si>
  <si>
    <t>Wij zien training als onmisbaar om onszelf positief te blijven ontwikkelen en duurzaam te leven. Bewegen is voor ons niet vervelend of vermoeiend, maar één van de leukste en beste dingen die we voor onszelf kunnen doen. Een paar keer per week trainen zorgt er al voor dat we elke dag vooruitgaan…</t>
  </si>
  <si>
    <t>https://www.certifin.be/</t>
  </si>
  <si>
    <t>Wenst u 1 dag per week iemand bij u op kantoor om financiele expertise in huis te halen, dan kan u bij ons terecht.</t>
  </si>
  <si>
    <t>http://valentino-zoersel.be/</t>
  </si>
  <si>
    <t>Tijdens het krokusverlof (za 26 februari t/m zo 06 maart) zijn wij er een weekje tussenuit !</t>
  </si>
  <si>
    <t>maart week, week tussenuit</t>
  </si>
  <si>
    <t>http://chelseahoppe.be/</t>
  </si>
  <si>
    <t>Neem een week, geen vijf dagen. Het is redelijk lang vliegen, en wij verloren al twee dagen. Hierdoor konden we maar drie dagen het eiland bezichtigen.</t>
  </si>
  <si>
    <t>http://kralingschetroep.nl/</t>
  </si>
  <si>
    <t>Scouting de Kralingsche Troep is een scoutinggroep in Rotterdam voor jongens en meisjes vanaf 5 jaar. Op deze site vind je alles over onze groep . Ons enthousiaste leidingteam zet zich naast werk en studie elke week weer in om de kinderen leuke en uitdagende activiteiten te bieden.</t>
  </si>
  <si>
    <t>studie week, week kind</t>
  </si>
  <si>
    <t>https://spannendeboeken.com/</t>
  </si>
  <si>
    <t>Twee weken na de dood van haar man ontvangt Inge Mulder een bos bloemen van een anonieme afzender. Wanneer er meer cadeaus volgen en de politie ontdekt dat ze vanuit haar tuin is bespioneerd, gaat ze samen met haar zoon Robbert op onderzoek uit. Maar als Robbert onverwachts een gewetenloze…</t>
  </si>
  <si>
    <t>twee week, week dood</t>
  </si>
  <si>
    <t>https://taelmanautoruiten.be/</t>
  </si>
  <si>
    <t>Barst in de voorruit donderdagavond , de week erop ,de maandag naar de autokeuring , zou zeker afgekeurd worden . Maar dankzij autoruiten Taelman konden we genieten van een uitstekende service voor we naar de autokeuring moesten . Tegen de zondagmiddag zat ze er al in en de prijs was zeker…</t>
  </si>
  <si>
    <t>donderdagavond week, week erop</t>
  </si>
  <si>
    <t>https://www.vlaamsewoonraad.be/</t>
  </si>
  <si>
    <t>Je woonplezier stijgt als je blij bent met de inrichting van je huis. De kleuren en materialen die je in huis gebruikt, helpen mee voor een positieve stemming. Wat verder helpt, is als je je huis opgeruimd kunt houden en niet de hele week bezig bent met opruimen en schoonmaken. Niet voor niks is…</t>
  </si>
  <si>
    <t>huis week, week bezig</t>
  </si>
  <si>
    <t>https://www.samoza.nl/</t>
  </si>
  <si>
    <t>"1 Week in een accommodatie geweest. Helaas natte week. Echte hondencamping, onze hond Loki had het geweldig en baalde weer naar huis te gaan, net als de baasjes. Accommodatie prima, mag wel een update krijgen door kachel en geiser te vernieuwen voor een combi en centrale verwarming. Verder was…</t>
  </si>
  <si>
    <t>nat week, week echte</t>
  </si>
  <si>
    <t>https://www.oetker.be/be-nl/index</t>
  </si>
  <si>
    <t>De Dr. Oetker pizza's zijn je beste optie om het weekend goed in te zetten! Zet je favoriete pizza in de oven en te geniet ervan met je naasten, helemaal relax zoals het hoort na een drukke week! Ontdek onze tips en recepten</t>
  </si>
  <si>
    <t>druk week, week tips</t>
  </si>
  <si>
    <t>https://www.nimarent.be/</t>
  </si>
  <si>
    <t>** Wegens de extreme drukte kunnen wij deze week en volgende week geen leveringen meer aanvaarden **</t>
  </si>
  <si>
    <t>drukken week, week levering</t>
  </si>
  <si>
    <t>https://www.dc-mozaiek.be/</t>
  </si>
  <si>
    <t>Mozaïek biedt je een warme thuis. We ondersteunen je waar nodig: dit kan variëren van enkele momenten per week tot permanente dag- en nachtondersteuning. Je komt in aanmerking als je beschikt over een persoonsvolgend budget. Verblijf kan ook met rechtstreeks toegankelijke hulp. Het aantal nachten…</t>
  </si>
  <si>
    <t>per week, week permanent</t>
  </si>
  <si>
    <t>https://delestecoll.be/</t>
  </si>
  <si>
    <t>Wielerclub DLC heeft zijn thuisbasis in Balen. We zijn een wielertoeristenclub die minimaal twee maal per week enkele clubritten organiseert. We hebben een damesploeg (D-ploeg) en drie gemengde ploegen (A, B en C-ploeg). De meest getrainde fietsers rijden bij de A-ploeg … de gelegenheidsfietsers…</t>
  </si>
  <si>
    <t>per week, week clubritten</t>
  </si>
  <si>
    <t>http://jesuslovesyou.be/nederlands.htm</t>
  </si>
  <si>
    <t>De leden krijgen elke week ongeveer vier homilies van de paus. De woorden van de paus zijn vol van de Heilige Geest. De paus wil de vader zijn van iedere mens op aarde.</t>
  </si>
  <si>
    <t>lid week, week vier</t>
  </si>
  <si>
    <t>https://www.lifecoachbeernem.be/</t>
  </si>
  <si>
    <t>Één van deze zitbadjes wordt deze week mijn ergste vijand en beste vriend tegelijk! #excited</t>
  </si>
  <si>
    <t>zitbad week, week erg</t>
  </si>
  <si>
    <t>https://www.voordeelzoeker.be/</t>
  </si>
  <si>
    <t>Je blik verruimen, doe het met FlairIn Flair vertellen vrouwen over moeilijke keuzes, belangrijke beslissingen, geluksmomenten, … Kortingen scoren, doe het met FlairElke week zorgt Flair voor superdeals! Gigantische kortingen op luxehotels of voor een prikje gastronomisch dineren, met Flair doe je…</t>
  </si>
  <si>
    <t>flairelke week, week flair</t>
  </si>
  <si>
    <t>https://www.puurinmarketing.nl/</t>
  </si>
  <si>
    <t>Dat kan zeker. Per toeval schreven we een formule die werkt. Zelfs zo goed dat er bedrijven zijn waarbij 100% van de klanten zelf contact opneemt om klant te worden. Waarbij de verkoop onafgebroken doorloopt. Online kan dat, 24 uur per dag, 7 dagen per week. Zonder te betalen voor advertenties…</t>
  </si>
  <si>
    <t>per week, week advertenties</t>
  </si>
  <si>
    <t>https://dehappyroedel.com/</t>
  </si>
  <si>
    <t>Pups mogen via de Happy Puppy Instuif instromen vanaf de leeftijd van 9 weken (na de 9 weken vaccinatie en kennelhoest vaccinatie). De Happy Puppy instuif duurt tot ongeveer 6 maanden. Pups leren op deze manier veilig te spelen en socialiseren. Er is een aparte ruimte waar deze groep speelt en…</t>
  </si>
  <si>
    <t>leeftijd week, week vaccinatie</t>
  </si>
  <si>
    <t>https://osteopaataanhuis.be/</t>
  </si>
  <si>
    <t>voor jouw baby. Klachten zoals reflux, onrust, krampen, ontroostbaar huilen, ... worden met zachte technieken behandeld. De eerste 6 weken kom ik graag aan huis.</t>
  </si>
  <si>
    <t>techniek week, week graag</t>
  </si>
  <si>
    <t>https://wilkens.be/</t>
  </si>
  <si>
    <t>Ik ben Milan Demaître, laatstejaarsstudent Business Translation &amp; Interpreting aan HOGENT. Al negen weken loop ik stage bij vertaalbureau Wilkens [...]</t>
  </si>
  <si>
    <t>negen week, week stage</t>
  </si>
  <si>
    <t>https://neukmaatje.nl/</t>
  </si>
  <si>
    <t>hoge matchpercentage, de grote hoeveelheid flirts en berichtjes die dagelijks worden uitgewisseld en het grote aantal sexchats dat plaatsvindt elke week bewijst dat onze formule werkt. Want wanneer je heel veel leuke mensen bij elkaar zet betekent dat nog niet dat je ook meteen dat potentiële…</t>
  </si>
  <si>
    <t>sexchats week, week formule</t>
  </si>
  <si>
    <t>https://carchallenge.nl/</t>
  </si>
  <si>
    <t>Deel twee start drie weken later, in Mumbai in India. We rijden dwars door dit chaotische land naar Bangladesh, Myanmar, Laos, Cambodja, Thailand, Maleisië met de finish in Singapore.</t>
  </si>
  <si>
    <t>drie week, week mumbai</t>
  </si>
  <si>
    <t>https://woneninostuni.be/</t>
  </si>
  <si>
    <t>Dankzij de centrale ligging van Ostuni heeft u alles binnen handbereik : bakkers, slagers, een supermarkt, bankkantoren, scholen,… Telkens maar enkele meters van uw deur verwijderd. Ga verderop de markt ontdekken waar u elke week uw verse inkopen kan doen.</t>
  </si>
  <si>
    <t>markt week, week vers</t>
  </si>
  <si>
    <t>https://www.scheldeoever.be/</t>
  </si>
  <si>
    <t>Mee te brengen: Lakens en handdoeken Enkel te boeken voor minimum 1 week. Vanaf 1 maand lagere prijzen.</t>
  </si>
  <si>
    <t>minimum week, week maand</t>
  </si>
  <si>
    <t>https://philiauitvaart.nl/</t>
  </si>
  <si>
    <t>Na de uitvaart zijn er veel zaken die geregeld moeten worden. Tijdens de week van de uitvaart wordt ook hier aandacht aan besteed. Op die manier kan voorkomen worden dat je verzandt in al het uitzoekwerk. Wat er geregeld moet worden na de uitvaart kan je vinden op deze site maar ook in het boekje…</t>
  </si>
  <si>
    <t>zaak week, week uitvaart</t>
  </si>
  <si>
    <t>http://www.limliga.be/</t>
  </si>
  <si>
    <t>Deze gemeenschappelijke ronde wordt volgende week vrijdag 17 juni 2022 gespeeld, dit in KA+, Capucienenstraat 21 te Hasselt.</t>
  </si>
  <si>
    <t>ronde week, week vrijdag</t>
  </si>
  <si>
    <t>https://www.bertblommen.be/</t>
  </si>
  <si>
    <t>…met Jan De Smet, uit de grond gestampt. Mijn plaatjes haalden ook het televisiescherm, want in het najaar van 2018 startte mijn rubriek ‘De Platenkast’ in het Tv-programma Iedereen Beroemd. Daarin stel ik elke week enkele plaatjes voor en ga ik de man of vrouw achter een plaat interviewen.</t>
  </si>
  <si>
    <t>beroemd week, week plaat</t>
  </si>
  <si>
    <t>https://antwerpurbantrail.be/</t>
  </si>
  <si>
    <t>Alles dat Antwerpen bijzonder maakt, ontdek je op zondag 20 november. We pakken dit jaar opnieuw uit met een heleboel toplocaties die we in de loop van de volgende weken vrijgeven.</t>
  </si>
  <si>
    <t>https://www.vchain.be/</t>
  </si>
  <si>
    <t>IN 4 TOT 12 WEKEN GEÏMPLEMENTEERD EN BEDRIJFSKLAAR. Daarvoor zorgen o.a. talrijke best practices en specifieke oplossingen voor uiteenlopende sectoren.</t>
  </si>
  <si>
    <t>http://kerryblue.nl/</t>
  </si>
  <si>
    <t>…naam op de stamboom is Asthor van het Tweestromeland. Bij de huidige eigenaar hebben ze niet de gelegenheid om hem voldoende aandacht te geven. De oorzaak hiervan is gezondheidsproblemen van de vrouw des huizes, mantelzorg voor een moeder van 88 jaar oud en daarnaast een baan van 5 dagen per week.</t>
  </si>
  <si>
    <t>https://www.cityvloeren.nl/</t>
  </si>
  <si>
    <t>Met onze flexibele bezorgservice kunnen wij onze bezorgingen zo veel mogelijk aanpassen aan uw wensen en tijden. Wij leveren altijd in overleg. Dit kunnen we 7 dagen per week en ook in de avonduren.</t>
  </si>
  <si>
    <t>per week, week avonduren</t>
  </si>
  <si>
    <t>http://www.q-time.be/</t>
  </si>
  <si>
    <t>Om onze klanten optimaal inspiratie te geven wordt onze toonzaal tot in de perfectie sfeervol ingericht. Elke week komen er nieuwe producten bij...</t>
  </si>
  <si>
    <t>sfeervol week, week nieuw</t>
  </si>
  <si>
    <t>https://www.queenofart.nl/</t>
  </si>
  <si>
    <t>Wij zijn¬† 7 dagen per week bereikbaar via onze WhatsApp! Of vind je antwoord zelf op onze veelgestelde vragen pagina.</t>
  </si>
  <si>
    <t>https://www.rentalsegmond.nl/</t>
  </si>
  <si>
    <t>Een geweldig fijn verblijf gehad in dit appartement. Toevallig ook een hele week prachtig weer gehad en iedere avond... lees verder ▸</t>
  </si>
  <si>
    <t>toevallig week, week prachtig</t>
  </si>
  <si>
    <t>https://hubla.be/</t>
  </si>
  <si>
    <t>Spetter, speel, knutsel, kook in het Frans bij HUBLA®. Het taalatelier is één uur per week genieten als een God is Frankrijk.</t>
  </si>
  <si>
    <t>per week, week god</t>
  </si>
  <si>
    <t>https://www.start2forest.be/</t>
  </si>
  <si>
    <t>Geen gedoe, wij leveren je pakket aan huis. We doen dat één keer per week, om ecologische redenen, en dat van november tot einde maart. Uiteraard kan je het hele jaar door bestellen en reserveren.</t>
  </si>
  <si>
    <t>per week, week ecologisch</t>
  </si>
  <si>
    <t>https://www.stylingdecor.be/</t>
  </si>
  <si>
    <t>https://chuggington.be/</t>
  </si>
  <si>
    <t>Bekijk het beste uit de wereld van Chuggington! Elke week worden er nieuwe (engelstalige) YouTube-video's geüpload!</t>
  </si>
  <si>
    <t>chuggington week, week nieuw</t>
  </si>
  <si>
    <t>https://tekstnet.nl/</t>
  </si>
  <si>
    <t>Als beginnend tekstschrijver stuurde ik ooit een communicatiemedewerker een offerte toe in Word. Toen ik haar na een week vroeg of ze het document had ontvangen, antwoordde ze ... Lees verder »</t>
  </si>
  <si>
    <t>offerte week, week document</t>
  </si>
  <si>
    <t>https://www.c-maxi.be/</t>
  </si>
  <si>
    <t>C-Maxi leverde prima werk op het internationaal golftoernooi de Belgian Knockout. Het event werd doorheen de week zeer netjes gehouden door het betrouwbaar personeel van C-Maxi. Indien sommige zones wat meer aandacht nodig hadden, werd dit snel en doelgericht opgenomen. Een vlotte en positieve…</t>
  </si>
  <si>
    <t>doorheen week, week net</t>
  </si>
  <si>
    <t>https://www.itbb.nl/</t>
  </si>
  <si>
    <t>ITBB Uw continuiteit staat bij ons voorop ITBB Uw continuiteit staat bij ons voorop daarom staan we 24 uur per dag, 7 dagen in de week voor u klaar Service- en onderhoud management</t>
  </si>
  <si>
    <t>dag week, week onderhoud</t>
  </si>
  <si>
    <t>https://leukepaginas.nl/</t>
  </si>
  <si>
    <t>Finale Eurovisie Songfestival Livestream online kijken Op zaterdag 10 mei vindt in Kopenhagen de finale van het Eurovisie Songfestival plaats. Na het succes in de halve finale eerder deze week zullen namens Nederland Ilse de Lange en Waylon samen optreden als het gelegenheidsduo The Common…</t>
  </si>
  <si>
    <t>finale week, week namens</t>
  </si>
  <si>
    <t>https://kerkenisrael.nl/</t>
  </si>
  <si>
    <t>Meld u aan en u krijgt om de week een mail met twee stukjes Bijbeluitleg. Een Joodse auteur belicht de Joodse achtergronden. Een christelijke auteur kijkt in hoeverre die door christenen zijn gezien.</t>
  </si>
  <si>
    <t>https://deliveryves.be/</t>
  </si>
  <si>
    <t>Wist je dat een gemiddeld gezin bijna anderhalf uur per week zoet is met winkelen voor dagdagelijkse boodschappen? Anderhalf uur!</t>
  </si>
  <si>
    <t>per week, week zoet</t>
  </si>
  <si>
    <t>https://www.restovanharte.nl/</t>
  </si>
  <si>
    <t>Resto VanHarte Tilburg opent vanaf 6 september haar deuren in MFA Zuiderkwartier, Wassenaerlaan 38 in Tilburg. Elke twee weken koken vrijwilligers uit de buurt hier een lekker, gezond en betaalbaar driegangendiner onder begeleiding van chef-kok Thomas.</t>
  </si>
  <si>
    <t>twee week, week vrijwilliger</t>
  </si>
  <si>
    <t>https://www.cat-resort.be/</t>
  </si>
  <si>
    <t>Deze vaccinaties mogen niet ouder zijn dan 1 jaar en niet jonger dan 3 weken. Wij vragen naar uw boekje van de dierenarts bij aankomst in ons hotel. Katten die niet gevaccineerd zijn kunnen wij spijtig genoeg niet aanvaarden. Zorg er ook voor dat uw kat vrij is van vlooien en wormen.</t>
  </si>
  <si>
    <t>jong week, week boek</t>
  </si>
  <si>
    <t>https://www.energie-vergelijking.eu/</t>
  </si>
  <si>
    <t>Je nieuwe energieleverancier zal ongeveer een week voordat je daadwerkelijk overstapt vragen om je meterstanden. Dit is om te voorkomen dat ze je verbruik moeten schatten. Het overstappen zelf merk je niks van, het is niet zo dat je dan een moment zonder stroom of gas komt te zitten. In principe…</t>
  </si>
  <si>
    <t>energieleverancier week, week daadwerkelijk</t>
  </si>
  <si>
    <t>https://hvb-imtc.be/nl/</t>
  </si>
  <si>
    <t>Een KeyKeg biedt naast het lichte gewicht en tappen met lucht, de meest optimale bescherming van uw drank. De drank in een KeyKeg blijft net als in een stalen fust lange tijd houdbaar. KeyKeg maakt extra verschil na het aansluiten. De drank blijft daarna nog vele weken optimaal. Het drijfgas komt…</t>
  </si>
  <si>
    <t>veel week, week optimaal</t>
  </si>
  <si>
    <t>https://galaxy-travel.be/</t>
  </si>
  <si>
    <t>Het zijn Big Smile Weeks bij TUI! Boek nu jouw winterzonvakantie, skivakantie, weekendje weg of citytrip en profiteer van straffe kortingen voor jouw winterbreak. Ook voor reisjes van minder dan een week doe je momenteel koopjes. Kom langs in ons kantoor en ontdek het aanbod, of neem alvast een…</t>
  </si>
  <si>
    <t>reis week, week momenteel</t>
  </si>
  <si>
    <t>https://stepisa.be/</t>
  </si>
  <si>
    <t>Hallo Stéphanie, de healing en tekening heb ik als zeer krachtig ervaren. De dag erna was ik behoorlijk uit mijn doen. Maar nu 3 weken later voel ik dat ik veel beter in mijn vel zit en beter thuisgekomen ben in en bij mezelf. De combinatie met de tekening is zeer verrijkend want ik kijk dagelijks…</t>
  </si>
  <si>
    <t>behoorlijk week, week vel</t>
  </si>
  <si>
    <t>https://ledeacoudre.be/</t>
  </si>
  <si>
    <t>…een hele klus is. Bovendien hebben de meeste kledingstukken extra versteviging nodig om te kunnen verwerken tot een knuffel. Zonder deze versteviging verliest de knuffel z'n vorm. De productietijd van een herinneringsknuffel schommelt rond de 3 weken afhankelijk van de heersende werkdruk.</t>
  </si>
  <si>
    <t>herinneringsknuffel week, week afhankelijk</t>
  </si>
  <si>
    <t>https://www.coachhuis.be/</t>
  </si>
  <si>
    <t>De afgelopen weken heb ik het inzicht gekregen dat er niemand anders aan mijn geluk kan werken dan ikzelf. En dat is niet altijd door omhoog te gaan maar soms ook door stil te staan of een stapje terug te gaan. Door te leven in die constante druk, thuis en op het werk, merkte ik dat ik niet meer…</t>
  </si>
  <si>
    <t>https://lukasvanrompuy.be/</t>
  </si>
  <si>
    <t>Deze week heb ik mama en papa helemaal voor mij alleen in het ziekenhuis, want bezoekers ontvangen kan uiteraard niet. Maar je kan mijn eerste levenstappen hier ondertussen al volgen. Ik plan binnenkort mijn eerste video-calls zodat jullie me toch al eens van met beeld en klank kunnen aanschouwen.</t>
  </si>
  <si>
    <t>https://sexmaatjes.be/</t>
  </si>
  <si>
    <t>…van sexdating, je zult zien dat het werkt, er gingen jou talloze sexdate zoekende voor met tevredenheid. Je kunt makkelijk meerdere sexdates per week regelen als je het goed aanpakt en dat gratis ! Het is spannend om voor het eerst een sexdate te hebben, je leert elkaar wat beter kennen en dan…</t>
  </si>
  <si>
    <t>https://www.myfamily.be/</t>
  </si>
  <si>
    <t>Ten laatste op de 8ste van elke maand staat het Groeipakket op je rekening. Het bedrag dat je krijgt is eigenlijk het Groeipakket van de vorige maand. Een voorbeeld maakt het vast duidelijker: ten laatste op 8 mei krijg je het bedrag voor april. We voorzien elke week een extra betalingsdag. Zo kan…</t>
  </si>
  <si>
    <t>april week, week extra</t>
  </si>
  <si>
    <t>https://raulet.nl/</t>
  </si>
  <si>
    <t>Je spullen zijn gepakt en het kampeeravontuur staat op het punt te beginnen. Vooral op langere kampeertochten die meerdere weken duren, mag de dagelijkse persoonlijke hygiëne niet worden verwaarloosd. Hoewel sommige grotere campings meestal openbare sanitaire voorzieningen met douches hebben, is…</t>
  </si>
  <si>
    <t>meerdere week, week dagelijks</t>
  </si>
  <si>
    <t>https://www.blaricum.nl/</t>
  </si>
  <si>
    <t>Inmiddels ligt de Blaricumse feestweek met kermis en volksspelen alweer een kleine week achter ons. Na 3 jaar kon dit dorpsfestijn eindelijk weer doorgaan. Voor heel veel mensen was het een groot... Lees meer over 'Terugblik kermis Blaricum'</t>
  </si>
  <si>
    <t>klein week, week jaar</t>
  </si>
  <si>
    <t>http://autodelenmeetjesland.be/</t>
  </si>
  <si>
    <t>“Onze auto staat veel stil, vooral in de week. Als er autodelers waren geweest in Landegem toen we hier tien jaar geleden kwamen wonen, hadden we wellicht nooit een eigen wagen aangekocht.”</t>
  </si>
  <si>
    <t>stil week, week autodelers</t>
  </si>
  <si>
    <t>http://www.mannenpedia.nl/</t>
  </si>
  <si>
    <t>Er zijn een paar winkels en merken die elk jaar weer terugkeren voor de welbekende Black Friday week. Een Black Friday week zijn de dagen rondom Black Friday waarin veel spullen met korting worden verkocht. De beste acties en deals vind je rond deze tijd. Dyson is een van de merken die veel…</t>
  </si>
  <si>
    <t>friday week, week black, week dag</t>
  </si>
  <si>
    <t>https://zakenkantoormarien.be/</t>
  </si>
  <si>
    <t>Voor administratieve taken, zelfs voor enkele uren per week of tijdelijk, kan U terecht bij Zakenkantoor Mariën, zowel voor thuiswerk als ter plaatse.</t>
  </si>
  <si>
    <t>per week, week tijdelijk</t>
  </si>
  <si>
    <t>http://masoyamakalmthout.be/wordpress/</t>
  </si>
  <si>
    <t>Thomas Van Looveren hoe is het mogelijk dat jij niet vol blauwe plekken staat??? 1 week na datum?!</t>
  </si>
  <si>
    <t>plek week, week datum</t>
  </si>
  <si>
    <t>https://porschekalender.nl/</t>
  </si>
  <si>
    <t>Ontsnappingen Schotland revisited &amp; Lake District Een roadtrip van twee weken met eigenlijk alleen maar hoogtepunten. Van de Schotse Hooglanden, ongerepte stranden, diepe lochs, romantische kastelen, mystieke landschappen naar fascinerende […]</t>
  </si>
  <si>
    <t>http://rafcmuseum.be/</t>
  </si>
  <si>
    <t>…nog nog elke elke dag dag verder verder aangevuld. aangevuld. Bovendien Bovendien voegt voegt ook ook de de huidige huidige kern kern elke elke week week weer weer een een nieuw nieuw stukje stukje toe toe aan aan het het palmares palmares van van de de enige enige échte échte ploeg ploeg van…</t>
  </si>
  <si>
    <t>kern week, week nieuw</t>
  </si>
  <si>
    <t>https://ictforevents.nl/</t>
  </si>
  <si>
    <t>Je bezoekersaantallen gaan explosief stijgen naarmate je event nadert. Wees hierop voorbereid en kijk goed naar hoe je jouw hosting hebt geregeld. Kan je server de piekbelasting aan of gaat deze elk jaar weer plat? Dan kan je overwegen deze een paar weken te verhuizen naar een ‘dedicated’ server…</t>
  </si>
  <si>
    <t>paar week, week dedicated</t>
  </si>
  <si>
    <t>https://www.kiddotravel.be/nl/</t>
  </si>
  <si>
    <t>Al enkele weken terug van onze 19-daagse rondreis door Florida én nog steeds aan het nagenieten van deze fan-tas-tische vakantie met ons gezin (met ee...</t>
  </si>
  <si>
    <t>https://abebonnema.nl/</t>
  </si>
  <si>
    <t>Abe Bonnema (1926-2001) opereerde vanuit Friesland en bouwde een indrukwekkend oeuvre op in heel Nederland. Bonnema was een architect die vooral functioneel te werk ging en zich niet bezighield met het architectuurdebat. Toch ontwikkelde hij wel een eigen stijl en week hij af van de manier van…</t>
  </si>
  <si>
    <t>stijl week, week manier</t>
  </si>
  <si>
    <t>https://mark-think.be/</t>
  </si>
  <si>
    <t>Prille 20er Hanne - starterswebshop. Mie &amp; Peter , samen 60 jaar ondernemerservaring - totale rebranding. Powervrouw Desiree - bedrijf in volle groei. Veertigers Bart &amp; Sandie - 1 week online, 10 bookingen voor hun vakantiehuis. Ontmoet ze en wanneer mogen we jullie op ons bedrijfsterras ontvangen?</t>
  </si>
  <si>
    <t>sandie week, week online</t>
  </si>
  <si>
    <t>http://www.safe-invest.be/</t>
  </si>
  <si>
    <t>Niet enkel bouwen, verbouwen of een huis kopen wordt almaar duurder, ook voor de lening die u ervoor afsluit moet steeds meer worden betaald. Deze week verhogen enkele banken hun rentevoeten. “Ga zo snel mogelijk uw lening aan, want er zitten nog rentestijgingen in de pijplijn.”</t>
  </si>
  <si>
    <t>ervoor week, week bank</t>
  </si>
  <si>
    <t>https://waarzegster-feest.be/</t>
  </si>
  <si>
    <t>https://ndba.be/</t>
  </si>
  <si>
    <t>Tot over een aantal weken dacht ik dat mijn business het goed deed, maar toch is het helemaal veranderd dankzij de business Academy van Nicolas De Bruyn. Die coaching heeft mij enorm grote doelen gesteld, en ik had ook meteen resultaat. Ik stond er enorm van versteld en ik kan het enkel maar…</t>
  </si>
  <si>
    <t>aantal week, week business</t>
  </si>
  <si>
    <t>https://www.solliciteerbeter.nl/</t>
  </si>
  <si>
    <t>Vorige week heb je een sollicitatiebrief herschreven en je haalde meteen de crux eruit. Met een geweldig resultaat: vanmiddag op tweede gesprek geweest. Ik wed niet op 1 paard dus ook op deze vacature wil ik graag schrijven. Kom nu niet toe aan een eerste opzet, hoop dat je er een mooie brief van…</t>
  </si>
  <si>
    <t>vorig week, week sollicitatiebrief</t>
  </si>
  <si>
    <t>https://www.bijniernet.nl/</t>
  </si>
  <si>
    <t>Leveringsprobleem noodinjectie Solu Cortef act o vial (twee kamer ampul) tot en met week 45 (13 november 2022) Lees meer »</t>
  </si>
  <si>
    <t>ampul week, week november</t>
  </si>
  <si>
    <t>https://didoc.be/nl/</t>
  </si>
  <si>
    <t>Met zijn omstreden arrest van vorige week wil het Supreme Court geen politiek bedrijven, schrijft Joris Van Cauter (in De Standaard van...</t>
  </si>
  <si>
    <t>vorig week, week supreme</t>
  </si>
  <si>
    <t>http://www.uitinblankenberge.be/</t>
  </si>
  <si>
    <t>Gips gipsplaten plafond is veel langer gemonteerd, vereist zowel voorbereidend werk in de vorm van een frame en afwerking – plamuren, beitsen of plakken. Een grote hoeveelheid afval bij het monteren vereist het verwijderen van meubels uit de kamer en het hele werkproces duurt ongeveer een week…</t>
  </si>
  <si>
    <t>werkproces week, week afhankelijk</t>
  </si>
  <si>
    <t>https://11million.org.uk/</t>
  </si>
  <si>
    <t>Ten derde, projecteer uw cashflow zodat de vaste kosten, de bestaande crediteuren en debiteuren realistisch worden ingevoerd in de toekomstige weken en maanden. Als het geld altijd krap is, zorg er dan voor dat u uw cashflow wekelijks doet. Er is te veel variatie in de loop van een maand om alleen…</t>
  </si>
  <si>
    <t>toekomstige week, week maand</t>
  </si>
  <si>
    <t>https://www.radioapollo.be/</t>
  </si>
  <si>
    <t>Heb jij de muziekmicrobe ook te pakken? Wil je graag liedjes draaien op de radio? Zie je het zitten om elke week 1 of meerdere uurtjes live te spelen in onze studio’s?</t>
  </si>
  <si>
    <t>radio week, week meerdere</t>
  </si>
  <si>
    <t>https://www.afbraakwerken-maes.be/</t>
  </si>
  <si>
    <t>Wij weten dat een snelle en effectieve reactie van groot belang is om zowel schade en de bijkomende kosten zoveel mogelijk te minimaliseren als ook binnen uw deadlines te werken. Daarom zijn wij 24 uur per dag, 7 dagen per week voor u bereikbaar.</t>
  </si>
  <si>
    <t>http://www.groenebuffer.be/</t>
  </si>
  <si>
    <t>De afgelopen weken werden 130 bezwaarschriften ingediend tegen de bouw van Plopsaqua op een stuk van het Zennebeemden Bos aan Technopolis in Mechelen.</t>
  </si>
  <si>
    <t>https://foonfoto.nl/</t>
  </si>
  <si>
    <t>Schrijf je in en ontvang elke 2 weken mijn Foonfotomail met handige tips en toffe fotoweetjes.</t>
  </si>
  <si>
    <t>https://www.be-okay.be/</t>
  </si>
  <si>
    <t>Wij controleren en vergelijken onze prijzen voortdurend. Zie je toch elders hetzelfde product aan een lagere prijs, dan betalen wij jou het verschil terug. En dat tot drie weken na jouw aankoop.</t>
  </si>
  <si>
    <t>https://eenmaandgratismetdetrein.be/</t>
  </si>
  <si>
    <t>Dankzij mini-enquêtes die uw medewerkers invullen, ontdekt u hoe de trein binnen uw bedrijfsmobiliteit past. Elke week ontvangt u een update in uw mailbox.</t>
  </si>
  <si>
    <t>bedrijfsmobiliteit week, week update</t>
  </si>
  <si>
    <t>https://yogawayoflife.be/</t>
  </si>
  <si>
    <t>“Jij doet dat echt super, Isabelle. Zowel de yoga lessen zelf als de organisatie en communicatie errond. Mag eens gezegd worden! Jouw positieve energie en rustige kracht doen me in deze moeilijke periode echt deugd. Ik ga mijn best doen om minstens 1 keer per week te komen. Groetjes en tot zondag!”</t>
  </si>
  <si>
    <t>per week, week groet</t>
  </si>
  <si>
    <t>http://www.hr-consulting.be/</t>
  </si>
  <si>
    <t>De medewerker heeft een opzegtermijn van minstens 30 weken of een evenwaardige opzegvergoeding.</t>
  </si>
  <si>
    <t>minstens week, week evenwaardig</t>
  </si>
  <si>
    <t>https://www.nijlen.be</t>
  </si>
  <si>
    <t>Er is de komende weken heel veel te doen en te beleven in onze gemeente. En hier en daar zijn ook noodzakelijke werken. Een overzicht van wanneer je waar...</t>
  </si>
  <si>
    <t>https://kotcompany.be/</t>
  </si>
  <si>
    <t>…en overgordijnen. Onze eigen klusjesdienst onderhoudt de gebouwen met de grootste zorg en nauwkeurigheid. Alle gemeenschappelijke delen ondergaan 1 of 2 keer per week (afhankelijk van aanwezigheid gemeenschappelijke ruimtes) een grondige poetsbeurt, zodat ook optimale hygiëne gegarandeerd wordt.</t>
  </si>
  <si>
    <t>https://www.deurendenedis.be/</t>
  </si>
  <si>
    <t>Wij kunnen u deze deuren aanbieden vanaf 495 euro, exclusief BTW. Ook bieden wij zowel standaarddeuren aan als deuren die helemaal op maat van uw woning zijn gemaakt. Voor de standaarddeuren kan u rekenen op een levertijd binnen de zes weken. Als u vijf deuren of meer bestelt, zijn de deurklinken…</t>
  </si>
  <si>
    <t>zes week, week vijf</t>
  </si>
  <si>
    <t>http://elhacienda.be/</t>
  </si>
  <si>
    <t>Op zoek naar een leuke activiteit gedurende de vakantie? En een hele week met en rond paarden werken?</t>
  </si>
  <si>
    <t>vakantie week, week paard</t>
  </si>
  <si>
    <t>http://webmus.be/</t>
  </si>
  <si>
    <t>…herinner ik me niet veel: mijn moeder vertelde dat ik in het begin de hoorapparaten niet wilde dragen en ze altijd uitdeed. Ik moest twee keer per week naar de logopedist om te leren praten en ook mijn ouders oefenden vaak met mij. Met het resultaat dat ik kan praten als een normaal horende mens…</t>
  </si>
  <si>
    <t>per week, week logopedist</t>
  </si>
  <si>
    <t>https://loonvorderingsjuristen.nl/</t>
  </si>
  <si>
    <t>Als u in loondienst bent dient uw werkgever u periodiek, meestal eens per maand of eens per 4 weken, uw salaris uit te betalen. Gelukkig gaat dit meestal goed en zonder problemen. Maar er kan een situatie ontstaat waardoor u een loonvordering op uw werkgever heeft. Dit kan het geval zijn bij…</t>
  </si>
  <si>
    <t>per week, week salaris</t>
  </si>
  <si>
    <t>https://www.citymarketingamersfoort.nl/</t>
  </si>
  <si>
    <t>De schoolvakanties vormen een terugkerende mogelijkheid om bezoekers (met kinderen) naar Amersfoort te trekken. Zeker voor gezinnen zijn dit dé weken om samen activiteiten te ondernemen en tot ontspanning te komen. Om de stad gedurende deze weken te promoten, heeft Stichting Citymarketing Regio…</t>
  </si>
  <si>
    <t>dé week, week samen, stad week, week stichting</t>
  </si>
  <si>
    <t>http://www.chef-arrive.nl/</t>
  </si>
  <si>
    <t>een dag, een week van een nader te bepalen bepaalde tijd aan de slag om de continuïteit te zorgen.</t>
  </si>
  <si>
    <t>dag week, week nader</t>
  </si>
  <si>
    <t>https://rcodehoofdzaak.org/</t>
  </si>
  <si>
    <t>Vanaf 23 september kun je eens in de 4 weken op vrijdagavond naar de film in De Verbinding. Vrijwilliger Pieter… Lees verder →</t>
  </si>
  <si>
    <t>kunnen week, week vrijdagavond</t>
  </si>
  <si>
    <t>http://asia-invest.be/nl/ontvangst/</t>
  </si>
  <si>
    <t>De meeste verkochte goederen geven het recht om de aangekochte ruimte 1 tot 4 weken per jaar te gebruiken. De voorwaarden verschillen per type woning.</t>
  </si>
  <si>
    <t>ruimte week, week per</t>
  </si>
  <si>
    <t>https://www.st-anna.nl/</t>
  </si>
  <si>
    <t>Speciaal voor iedereen die tussen de 10 en de 20 weken zwanger is organiseert Anna Geboortecentrum de online informatieavond “De Zwangerschap”, gericht op het 1e en 2e trimester van de zwangerschap</t>
  </si>
  <si>
    <t>iedereen week, week zwanger</t>
  </si>
  <si>
    <t>http://sikopi.be/</t>
  </si>
  <si>
    <t>Onze U11 speelt nog niet in competitieverband, maar mag wel al wedstrijdjes spelen tegen andere teams. Hier zie je ze elke week vooruitgaan. Ze maakten zelfs al eens 13 goals in één wedstrijd! Onze U13 heeft zich ook op het veld weten te plaatsen voor de topleague. Ze staan momenteel 3e in hun…</t>
  </si>
  <si>
    <t>team week, week goal</t>
  </si>
  <si>
    <t>http://bazz-ebikes.com/</t>
  </si>
  <si>
    <t>De Bazz E-Bikes als Product As A Service (PaaS). Een vast bedrag per week inclusief verzekering, service en onderhoud</t>
  </si>
  <si>
    <t>https://fredezutter.be/</t>
  </si>
  <si>
    <t>Het loopschema verwachtte ik een week na de test. Maar nee: een dag later zat er al een uitgebreid loopschema in mijn mailbox. ‘Amai’, dacht ik, ‘die is er direct aan begonnen!’ Dat gaf een goede indruk.</t>
  </si>
  <si>
    <t>loopschema week, week test</t>
  </si>
  <si>
    <t>https://cdvet.be/nl</t>
  </si>
  <si>
    <t>Ik probeer zoveel mogelijk te reageren op uw oproep tussen 9u en 22u en dit 7 dagen per week.</t>
  </si>
  <si>
    <t>https://www.dewoonnotaris.nl/</t>
  </si>
  <si>
    <t>Zodra u een offerte aanvraagt, ontvangt u deze binnen enkele minuten in uw mailbox. Zodra wij een koopovereenkomst hebben ontvangen, plannen wij direct de afspraak tot ondertekening van de akte(n) in. De voortgang van uw dossier kunt u 24 uur per dag en 7 dagen per week online bekijken via uw…</t>
  </si>
  <si>
    <t>https://degunfactorverhoger.nl/</t>
  </si>
  <si>
    <t>Deze week een enorm fijn gesprek gehad met Gertien. Goede adviezen gekregen op het gebied van social media en netwerken en het gebruik ervan! Duidelijke uitleg, en weer genoeg stof tot nadenken! Kortom, ik kan haar bij een ieder aanbevelen, dank je wel!</t>
  </si>
  <si>
    <t>https://vandammeconstruction.be/</t>
  </si>
  <si>
    <t>…hebben dan samen met mij naar de beste oplossing gezocht. Ik heb ook een heel correcte prijs gekregen. Ik zat op het moment van de werken ook een week op vakantie en dan hebben ze mij foto’s van de werken gestuurd en hielden ze mij regelmatig op de hoogte van de werken. De afwerking was ook echt…</t>
  </si>
  <si>
    <t>werk week, week vakantie</t>
  </si>
  <si>
    <t>https://www.klaskehaarkookworkshops.nl/</t>
  </si>
  <si>
    <t>Sinds 1 januari 2022 kom ik op op locatie! Ik neem alle ingrediënten en het keukengerei mee! Iedere week kun je kiezen uit diverse dagen en tijden om een online workshop te volgen. Samen en vanuit je eigen keuken. Iedere zaterdagochtend mogen kinderen in het kookpaleis komen koken.</t>
  </si>
  <si>
    <t>ieder week, week kunnen</t>
  </si>
  <si>
    <t>https://www.optometrie.nl/</t>
  </si>
  <si>
    <t>Deze week voeren de huisartsen actie en op 1 juli staken zij, omdat de toegankelijkheid van de huisartsenzorg op het spel staat. De OVN betuigt tezamen met andere paramedische beroepsorganisaties steun voor de huisartsenactie.</t>
  </si>
  <si>
    <t>https://www.weddenvoetbal.nl</t>
  </si>
  <si>
    <t>De Eredivisie ligt dit weekend stil, maar er zijn Nederlanders die dit week wel in actie komen in de Belgische Pro League. Aanstaande donderdag staat zelfs de wedstrijd tussen de</t>
  </si>
  <si>
    <t>nederlander week, week actie</t>
  </si>
  <si>
    <t>https://www.beer-cycle.be/</t>
  </si>
  <si>
    <t>Liever op een andere locatie, wij luisteren graag naar jullie voorstel. Plan jullie teambuilding tijdens de week en krijg 30l bier voor de prijs van 20l.</t>
  </si>
  <si>
    <t>teambuilding week, week bier</t>
  </si>
  <si>
    <t>https://www.defrietschap.be/</t>
  </si>
  <si>
    <t>Op heel wat momenten van de week vind je ons achter het fornuis! Heel wat sauzen en bereidingen maken we zelf! Verse tartaar, balletjes in tomatensaus, stoverij, stoofvleessaus, bepaalde sauzen voor huisbereide hamburgers,...</t>
  </si>
  <si>
    <t>moment week, week fornuis</t>
  </si>
  <si>
    <t>https://affligemsehondenschool.be/</t>
  </si>
  <si>
    <t>De eerste stapjes in de hondenschool worden genomen vanaf de leeftijd van 8 weken tot 3 maanden.</t>
  </si>
  <si>
    <t>leeftijd week, week maand</t>
  </si>
  <si>
    <t>https://burgerstegencorona.be/</t>
  </si>
  <si>
    <t>Eerst en vooral danken we onze helden van de zorgsector. Al meer dan 2 jaar geven onze zorgverleners het beste van zichzelf, dag en nacht, week en weekend. Jullie leveren een zeer gewaardeerde bovenmenselijke inspanning. Met woorden kunnen we niet uitdrukken hoe dankbaar we zijn, maar wel met…</t>
  </si>
  <si>
    <t>http://rentnoord.nl/</t>
  </si>
  <si>
    <t>Tijdens schades of reparaties aan eigen materieel, kan er in veel gevallen gewoon doorgewerkt worden en hoeft kostbare tijd niet verloren te gaan. Ons materiaal kan per dag, week, maand of langere periodes gehuurd worden.</t>
  </si>
  <si>
    <t>https://dietistgent.be/</t>
  </si>
  <si>
    <t>prikkelbare darm syndroom : gedurende enkele weken zoeken wij samen uit van welke voedingsmiddelen je last hebt. Door steeds bepaalde voedingsmiddelen te schrappen en vervolgens deze middelen weer te introduceren, kunnen we bepalen welke voedingsmiddelen je moet vermijden.</t>
  </si>
  <si>
    <t>syndroom week, week samen</t>
  </si>
  <si>
    <t>http://www.laiterieke.be/home/</t>
  </si>
  <si>
    <t>Een nieuw meerkeuzemenu voor tijdens de week!! We starten met een overheerlijke dagsoep, als hoofdgerecht kunt U kiezen uit 7 verschillende gerechten . We sluiten af met een nagerecht. Dit menu is elke werkdag verkrijgbaar tot 19 uur bekijk ons weekmenu</t>
  </si>
  <si>
    <t>meerkeuzemenu week, week overheerlijk</t>
  </si>
  <si>
    <t>https://kissmecoton.be/</t>
  </si>
  <si>
    <t>een 'Coton de Tuléar' een lange witte katoenachtige vacht heeft, wat ik schitterend vind. Om klitten te vermijden dient hij wel minstens 2 keer per week geborsteld te worden. Ik besefte goed dat ik dus een hond zou nemen waar toch wel enige verzorging mee gemoeid was. Maar ook dat zag ik…</t>
  </si>
  <si>
    <t>https://zweetwerk.be/</t>
  </si>
  <si>
    <t>Het start bij de juiste keuze van een voor zweetwerk geschikte pup uit een bepaald nest (aangeboren kwaliteiten). Vervolgens begint de (algemene) opvoeding en basistraining van uw zweethond op 9-10 weken, vanaf de dag dat hij bij u komt.</t>
  </si>
  <si>
    <t>zweethond week, week dag</t>
  </si>
  <si>
    <t>http://detorenteralfene.be/</t>
  </si>
  <si>
    <t>Sinds kort worden de sigaretten twee maal per week geleverd. Zo is de kans kleiner dat uw favoriete sigaret ontbreekt in de kast. meer &gt;</t>
  </si>
  <si>
    <t>https://www.praktijkdenovo.be/</t>
  </si>
  <si>
    <t>In het begin kunnen de sessies plaatsvinden om de één of twee weken. Die timing is afhankelijk van jouw situatie en wensen. In een latere fase laten we meestal een langere periode tussen de afspraken in.</t>
  </si>
  <si>
    <t>twee week, week timing</t>
  </si>
  <si>
    <t>https://www.rouwkompas.be/</t>
  </si>
  <si>
    <t>Binnen onze moderne samenleving is er weinig ruimte voor het thema ‘rouw en verlies’. Onze omgeving verwacht dikwijls dat we na enkele weken of maanden de knop omdraaien en dat alles weer wordt zoals voorheen.</t>
  </si>
  <si>
    <t>omgeving week, week maand</t>
  </si>
  <si>
    <t>https://www.wandelvrouw.nl/</t>
  </si>
  <si>
    <t>Heb je al gehoord van mijn Wandelen &amp; Afvallen Lifestyle Programma? Deze online training helpt je in 12 weken, stap voor stap, naar een fittere levensstijl. Je verliest niet alleen kilo’s, maar je voelt je meteen ook stukken beter. Geïnteresseerd? Bezoek dan mijn website Wandelen &amp; Afvallen . Daar…</t>
  </si>
  <si>
    <t>training week, week stap</t>
  </si>
  <si>
    <t>https://www.kei-goed.be/</t>
  </si>
  <si>
    <t>Erosie hout, de naam zegt het al erosie. Delen van grote boomstammen en gigantische wortels. Die al eeuwen zelfs duizenden jaren onder aarde zijn bedolven. De weken delen zijn vergaan, wat is overgebleven is hard Keihard. In deze delen zijn mooie ruwe vlakke delen nog aanwezig. Deze delen worden…</t>
  </si>
  <si>
    <t>aarde week, week deel</t>
  </si>
  <si>
    <t>https://www.deraeve-counseling.be/</t>
  </si>
  <si>
    <t>Afspraken hoeven niet altijd wekelijks maar kunnen gerust om de twee weken; u bepaalt zelf het tempo.</t>
  </si>
  <si>
    <t>twee week, week tempo</t>
  </si>
  <si>
    <t>https://www.invulboekjes.nl/</t>
  </si>
  <si>
    <t>…van je partner en kinderen. Dat is niet alleen heel erg prettig voor je eigen overzicht, maar daarmee leer je ook je kinderen plannen. Je kunt bijvoorbeeld ook alle taakjes die zij deze week moeten uitvoeren op je familieplanner noteren. Zo weten zij precies wat er wanneer van hen wordt verwacht.</t>
  </si>
  <si>
    <t>taak week, week familieplanner</t>
  </si>
  <si>
    <t>https://www.buurtaandestroom.be/</t>
  </si>
  <si>
    <t>Wie dezer dagen een horecazaak wil openen, moet op Nieuw Zuid zijn: na café Den Tripel (maart 2022) en restaurant Misera (augustus 2022) opent deze week ook aperobar Scheldeman de deuren. Goed nieuws voor...</t>
  </si>
  <si>
    <t>augustus week, week aperobar</t>
  </si>
  <si>
    <t>https://autoschadebrocken.be/</t>
  </si>
  <si>
    <t>Wij zijn alle dagen van de week bereikbaar, 24 uur op 24 voor dringende gevallen en pechverhelping.</t>
  </si>
  <si>
    <t>https://www.mijnspar.be/</t>
  </si>
  <si>
    <t>Krijg elke 2 weken een e-mail met lekkere ideetjes en recepten uit het Kook-magazine en de recentste folders</t>
  </si>
  <si>
    <t>http://www.de-kaai-ieper.be/</t>
  </si>
  <si>
    <t>Zachte achtergrondmuziek kan onbeperkt, luide muziek is beperkt tot 23u in de week en tot 24u op vrijdag- en zaterdagavond. Geen nachtelijke fuiven. Fuiven kan in het stadscentrum op tien minuten wandelafstand</t>
  </si>
  <si>
    <t>muziek week, week zaterdagavond</t>
  </si>
  <si>
    <t>https://jnkeukens.nl/</t>
  </si>
  <si>
    <t>Op zoek naar een nieuwe keuken? JN Keukens helpt u aan een keuken die geheel aan uw wensen en budget voldoet. Wij bieden Duitse keukens tegen een betaalbare prijs. Veel van onze nieuwe keukens zijn uit voorraad leverbaar en anders is er een levertijd van maximaal vier weken.</t>
  </si>
  <si>
    <t>http://epilmed.be/</t>
  </si>
  <si>
    <t>* bij EpilMed is permanent ontharen met de nieuwste IPL methode sneller, comfortabeler, effectiever en op termijn goedkoper dan harsen, scheren, waxen of epileren. Gemiddeld zijn 8 behandelingen nodig, met tussenpozen van circa 4 tot 12 weken, afhankelijk van de zone, om een haarreductie van 90%…</t>
  </si>
  <si>
    <t>circa week, week afhankelijk</t>
  </si>
  <si>
    <t>https://wannesvandevelde.be/</t>
  </si>
  <si>
    <t>In het Culturele Ontmoetingscentrum Sint-Andries kan je de komende twee weken nog gaan kijken naar een kleine tentoonstelling rond Wannes Van de Velde.</t>
  </si>
  <si>
    <t>https://www.sharpkine.be/</t>
  </si>
  <si>
    <t>Na bijna 2 weken vast te hebben gezeten met mijn nek en spierklachten ben ik doorverwezen door mijn huisarts om eens langs te gaan bij Sharp kinesitherapie. Een jong top team dat weet waar ze met bezig zijn een absolute aanrader!</t>
  </si>
  <si>
    <t>https://gimlicoaching.be/</t>
  </si>
  <si>
    <t>Om mij nog meer te verdiepen, volgde ik enkele weken lang 'Horse Intuitive Coaching' bij Equi Spirit Horses en ben ik ondertussen afgestudeerd als paardencoach en -fluisteraar. De opleiding 'asinotherapie' bij de Kampenhoeve en bij Ezelstal Hans en Grietje, 'kindercoach' bij het Vrolijke Stekje en…</t>
  </si>
  <si>
    <t>http://deplankenband.be/</t>
  </si>
  <si>
    <t>"Onze kinderen spreken na twee weken nog steeds van jullie voorstelling. Het was dan ook af!"</t>
  </si>
  <si>
    <t>twee week, week voorstelling</t>
  </si>
  <si>
    <t>https://fit-control.be/</t>
  </si>
  <si>
    <t>De ruime doelgroep die we met dit concept kunnen aanspreken is samen met de zeer adequate begeleiding van onze trainers meteen de grootste troef! Fit Control Kuurne heeft 2 verschillende cirkels! Milon maakt je fit en gelukkig, en dit in slechts 2 trainingen van 35 minuten per week! Je kan…</t>
  </si>
  <si>
    <t>https://rapnhap.be/</t>
  </si>
  <si>
    <t>Kom je met een groep, dan kan je met ons ook in de week buiten onze openingsdagen afspreken!</t>
  </si>
  <si>
    <t>groep week, week openingsdag</t>
  </si>
  <si>
    <t>https://www.hotties.be/</t>
  </si>
  <si>
    <t>De kindertjes zijn om de week bij hun papa dus dan heb ik in het weekend veel vrije tijd over die ik graag met een lieve spannende man zou willen...</t>
  </si>
  <si>
    <t>kinder week, week papa</t>
  </si>
  <si>
    <t>https://sofieleemans.be/</t>
  </si>
  <si>
    <t>Dit 26 weken programma is er voor iedereen die een beetje de weg kwijt is. Wil je wel dingen veranderen, maar heb je geen idee wat of hoe? This on is for you!</t>
  </si>
  <si>
    <t>https://afvalcontainerskorevaar.nl/</t>
  </si>
  <si>
    <t>…plaatsingsdatum en uw betaalmethode. In onze webshop kunt u veilig online bankieren met iDEAL. De afvalcontainer mag vervolgens tot maximaal acht weken op locatie blijven staan. Daarna zal er €2,00 per werkdag aan huur doorberekend worden. Is de container eerder vol? Meld de container dan direct…</t>
  </si>
  <si>
    <t>acht week, week locatie</t>
  </si>
  <si>
    <t>https://www.verhuizers-vlaanderen.be/</t>
  </si>
  <si>
    <t>…zal volden raden we u aan om een paar offertes te vergelijken. Meestal is deze aanvraag gratis. Daarna aanvraag parkeerverbord met parkeerborden aan uw gemeente. U mag dan een parkeerplaats vrij te houden tijdens het verhuis. Wacht niet langer dan twee weken op voorhand om de aanvraag in te dienen.</t>
  </si>
  <si>
    <t>https://www.huurvergaderzaal.nl/</t>
  </si>
  <si>
    <t>Locatie managers plannen alle vaste huurders in met de bijbehorende prijsafspraken. De vaste verhuur inclusief arrangementen en producten wordt eenvoudig gefactureerd per week, per maand of per kwartaal. Huurders kunnen via de reserveringstool direct inzien en vrije uren zelf reserveren, dit is…</t>
  </si>
  <si>
    <t>http://jameslastbenelux.com/</t>
  </si>
  <si>
    <t>Op 26 april 2015 en zes weken voor zijn overlijden, vond zijn afscheidsconcert plaats in de Lanxess Arena te Keulen.</t>
  </si>
  <si>
    <t>zes week, week afscheidsconcert</t>
  </si>
  <si>
    <t>http://drfranchoo.be/</t>
  </si>
  <si>
    <t>Een vaccinatiecertificaat : er kan een certificaat verkregen worden voor elke prik tegen het coronavirus. De meeste landen zullen echter enkel een certificaat van volledige vaccinatie aanvaarden. Rekening houdend met een bepaalde wachtperiode na de dag van volledige vaccinatie (meestal 2 weken)</t>
  </si>
  <si>
    <t>https://sharepointmodules.nl/</t>
  </si>
  <si>
    <t>…in één centrale portal terecht gekomen. De migratie is uitgevoerd met behulp van Sharegate, waardoor de volledige uitrol hiervan binnen één week kon plaats vinden. Het meest gewaardeerd aan de samenwerking met Puur is de pragmatische en punctuele werkethiek tijdens de project fase. De…</t>
  </si>
  <si>
    <t>één week, week plaats</t>
  </si>
  <si>
    <t>https://lakebikers.be/</t>
  </si>
  <si>
    <t>ALLE weken word er mountainbike gereden op woensdag avond, vertrek om 19h aan cafetaria “T Vloot Schulensmeer, wij komen altijd bijeen aan het brugje van de Demer, wij vertrekken stipt om 19h, bent u 5 minuten te laat zonder te verwittigen dan bent u ons kwijt !</t>
  </si>
  <si>
    <t>https://www.vans.be/</t>
  </si>
  <si>
    <t>Vans en het beroemde skatemagazine Free Skate Mag werkten samen aan hun eerste schoenencollectie die deze week uitkomt.</t>
  </si>
  <si>
    <t>https://www.mtv.nl/</t>
  </si>
  <si>
    <t>Deze week gaat Channah langs bij Luca! En daar onthuld Luca hoe wij ook overal mee kunnen wegkomen.</t>
  </si>
  <si>
    <t>https://boekenbalie.nl/</t>
  </si>
  <si>
    <t>Het loont om regelmatig een kijkje te nemen op onze website. We updaten ons aanbod dagelijks en dus zijn er altijd nieuwe boeken te vinden in ons assortiment. Heb je niet kunnen vinden wat je zocht? Dan kan het zomaar zijn dat dit specifieke boek over een week wel verkrijgbaar is. Het wisselt…</t>
  </si>
  <si>
    <t>boek week, week verkrijgbaar</t>
  </si>
  <si>
    <t>https://www.lacombe.be/nl/camping/</t>
  </si>
  <si>
    <t>Eén keer per week stellen we een gezamenlijk diner voor. De kinderen kunnen rennen, klimmen, zwemmen, springen zonder iemand te storen. De afwezigheid van een bar en disco garandeert rust.</t>
  </si>
  <si>
    <t>per week, week gezamenlijk</t>
  </si>
  <si>
    <t>https://24uursexdating.nl/</t>
  </si>
  <si>
    <t>Bij ons kun je 24 uur per dag, 7 dagen per week terecht voor een sexdate via onze partners¬† (zie onderstaande tabel).</t>
  </si>
  <si>
    <t>https://thehappyskin.eu/nl</t>
  </si>
  <si>
    <t>Nog twaalf weken tot de zomer. Ter voorbereiding hebben onze onderzoekers van de huid twaalf ingrediënten en 3 stappen g...</t>
  </si>
  <si>
    <t>twaalf week, week zomer</t>
  </si>
  <si>
    <t>https://santi-webdesign.nl/</t>
  </si>
  <si>
    <t>…u na dit kennismakingsgesprek nog nergens aan verbonden. U kunt uiteraard nadenken over onze aanbieding en alle punten nog eens rustig de revue laten passeren. Wilt u uw nieuwe website laten maken door Webactueel? Dan gaan wij hard aan de slag om binnen 3 weken de ultieme website voor u te maken!</t>
  </si>
  <si>
    <t>slag week, week ultieme</t>
  </si>
  <si>
    <t>https://24uurs-storingsdienst.nl/</t>
  </si>
  <si>
    <t>24 uurs storingsdienst is een dienst die 24 uur per dag, 7 dagen per week, gedurende het hele jaar beschikbaar is voor al onze relaties.</t>
  </si>
  <si>
    <t>https://www.ciaobella-beauty.be/</t>
  </si>
  <si>
    <t>Proefsessie wordt een 8-6 tal weken voor de trouwdatum gefixeerd zodat je van de meeste dingen op de hoogte bent zoals: thema, kleuren,… daarop passen we je dan je kapsel en make up aan.</t>
  </si>
  <si>
    <t>tal week, week trouwdatum</t>
  </si>
  <si>
    <t>https://www.uitgeverijarcturus.nl/</t>
  </si>
  <si>
    <t>Onze tijdschriften verschijnen zes keer per jaar. Bij een abonnement op OrthoFyto of op het Vakblad Natuurlijke &amp; Integrale Gezondheidszorg ontvangen abonnees ook elke twee weken de digitale nieuwsbrief behorende bij het betreffende vaktijdschrift, én krijgen zij toegang tot de database waarin…</t>
  </si>
  <si>
    <t>https://desjotterkes.be/</t>
  </si>
  <si>
    <t>https://www.degekidnaptekinderwens.be/</t>
  </si>
  <si>
    <t>Daarom zou ik einde van volgende week nog eens willen afspreken als dat lukt voor jou? Bedankt voor alles tot nu toe. What a relief dat ik jou gevonden heb!</t>
  </si>
  <si>
    <t>einde week, week bedankt</t>
  </si>
  <si>
    <t>http://oogpraktijk.be/</t>
  </si>
  <si>
    <t>…of ongeschiktheid om naar school te gaan kunnen nooit worden verstrekt zonder dat u door uw arts werd gezien. Het attest is maar geldig op de dag van daadwerkelijk contact met de arts, u kan dus niet vragen om een ongeschiktheid in het verleden voor te schrijven (bv. de voorafgaande dag of week).</t>
  </si>
  <si>
    <t>https://kdv-tpagadderke.be/</t>
  </si>
  <si>
    <t>Wij werken met een vast maandbedrag, dit is afhankelijk hoeveel dagen (3-5) het kindje per week komt. Wij werken niet met inkomenstarief.</t>
  </si>
  <si>
    <t>per week, week inkomenstarief</t>
  </si>
  <si>
    <t>https://gli-italiani.nl/</t>
  </si>
  <si>
    <t>U heeft wettelijk het recht om de foto binnen 2 weken te ruilen of uw geld van ons terug te ontvangen.</t>
  </si>
  <si>
    <t>foto week, week geld</t>
  </si>
  <si>
    <t>https://www.dierenvilla.nl/</t>
  </si>
  <si>
    <t>…bestelling. Wij hebben een grote voorraad in ons magazijn, zodat uw bestelling altijd zo snel mogelijk verzonden kan worden. Wij zijn 6 dagen per week (indien op zaterdag geopend) telefonisch bereikbaar via onze klantenservice. Wij staan voor u klaar bij welke vraag u ook heeft en wij geven niet…</t>
  </si>
  <si>
    <t>https://cobranding-onlinemarketing.be/</t>
  </si>
  <si>
    <t>Een week na live-gang nemen wij contact met u op of alles nog naar wens is en of er nog aanpassingen aangebracht moeten worden. Neem gerust contact met ons op. 085 - 0043 852. webdesign pakketten blog. WEBSITE LATEN MAKEN. website laten maken Hattem website laten maken Zwolle. webdesign pakketten…</t>
  </si>
  <si>
    <t>https://www.puurwelzijn.be/</t>
  </si>
  <si>
    <t>De vrouw die vanaf haar 35st levensjaar iedere 6 weken de schoonheidsspecialist bezoekt en thuis haar huid verzorgd met goed kwaliteitsproducten, onderscheid zich op latere leeftijd van andere vrouwen.</t>
  </si>
  <si>
    <t>https://www.le-lignely.be/</t>
  </si>
  <si>
    <t>Wij zijn Jurgen en Mindy, gelukkig getrouwd en fiere ouders van Cato. Bij ons kunnen gezinnen, families en vrienden samen op vakantie komen en toch elk hun eigen privacy behouden. Het is de ideale formule voor een week(end)je weg, dankzij ons ruim aanbod van kamers ...</t>
  </si>
  <si>
    <t>formule week, week end</t>
  </si>
  <si>
    <t>https://gamme.be/</t>
  </si>
  <si>
    <t>Indien uw Hyundai toch in panne zou vallen of als u een ongeval heeft ? Geen angst: van Hyundai krijgt u Life time, gratis hulp bij pech en ongeval: 24 uur per dag, 7 dagen per week en waar dan ook in Europa. Deze hulp is uiteraard ook van toepassing als u zelf een foutje maakt zoals bij het…</t>
  </si>
  <si>
    <t>per week, week europa</t>
  </si>
  <si>
    <t>https://www.doktersmolenstraat.be</t>
  </si>
  <si>
    <t>Dr Lore Bens is tot maart 2023 in het buitenland. Tot dan kan u wel terecht bij één van de andere artsen. In de loop van de maand november 2022 is zij wel een aantal weken aanwezig in de praktijk.</t>
  </si>
  <si>
    <t>aantal week, week aanwezig</t>
  </si>
  <si>
    <t>https://www.golfbranchenetwerk.nl/</t>
  </si>
  <si>
    <t>De Twentsche Golfclub is voor uitbreiding van het team op zoek naar een Sales &amp; Events Coördinator met sportieve achtergrond voor ca. 28 uur per week.</t>
  </si>
  <si>
    <t>https://www.globiss.be/</t>
  </si>
  <si>
    <t>Wij staan steeds voor jou klaar, 24 uur per dag, 7 dagen per week. Zo krijg je nooit het gevoel dat je er alleen voor staat. Bij ons is er steeds iemand bereikbaar en bij een noodgeval doen we er alles aan om jouw probleem zo snel mogelijk op te lossen.</t>
  </si>
  <si>
    <t>per week, week gevoel</t>
  </si>
  <si>
    <t>https://noppeslaapcultuur.be/</t>
  </si>
  <si>
    <t>Jullie zijn uitgenodigd op onze 5 ***** Hotel de Luxe - weken. We mogen eindelijk terug dromen van vakantie, vrijheid en zwoele zomers. Wij zijn continu voor jullie op zoek zijn naar het béste slaapcomfort, de comfortabelste nachtkledij, de meest trendy beachwear en onwijs mooi beddengoed. Zo…</t>
  </si>
  <si>
    <t>luxe week, week eindelijk</t>
  </si>
  <si>
    <t>https://www.reflow.be/</t>
  </si>
  <si>
    <t>Zes behandelingen is de standaard. De tijd daartussen is drie weken. Na deze zes behandelingen kan men ieder jaar een preventieve behandeling boeken.</t>
  </si>
  <si>
    <t>drie week, week zes</t>
  </si>
  <si>
    <t>http://proyoga.nl/</t>
  </si>
  <si>
    <t>…Je ontdekt waar je gelukkig van wordt en zo ontstaan er vanzelf positieve gedachtes en nieuwe positieve gewoontes. Ter afsluiting van een week volgen er vragen als: Welk compliment had het meeste effect op jou? Wat zou je meteen gaan doen als je niet bang was om fouten te maken? Na elke…</t>
  </si>
  <si>
    <t>afsluiting week, week vraag</t>
  </si>
  <si>
    <t>https://flowerboxx.net/home</t>
  </si>
  <si>
    <t>Noviteiten en inspirerende producten binnen handbereik. We zijn gestart met het ontwikkelen van onze nieuwe inkoop module, je kunt hiermee gaan inkopen op de Cash en Carry, KlokVoorVerkoop en direct bij de kweker via Floriday. Per bos of fust bezorgd in jouw winkel. 7 dagen per week.</t>
  </si>
  <si>
    <t>https://studio-stefanie.be/</t>
  </si>
  <si>
    <t>Bij een wimperlifting worden de natuurlijke wimpers gekruld. De natuurlijke wimpers blijven rond de 6 weken gekruld.</t>
  </si>
  <si>
    <t>https://www.klikstudio.be/</t>
  </si>
  <si>
    <t>Die eerste weken zijn zo bijzonder en zo snel weer voorbij. Een newbornshoot geeft je de kans om die eerste weken tastbaar vast te leggen en opnieuw te beleven. Reserveer je fotoshoot reeds tijdens je zwangerschap!</t>
  </si>
  <si>
    <t>kans week, week tastbaar</t>
  </si>
  <si>
    <t>https://www.dronewatch.nl/</t>
  </si>
  <si>
    <t>Een week nadat DJI bekend maakte dat de Mavic 3 als eerste drone het C1-label zal verkrijgen, komt senseFly met</t>
  </si>
  <si>
    <t>https://goede-voornemens.eu/</t>
  </si>
  <si>
    <t>…voor ons dé dag bij uitstek om het anders aan te pakken. Het is ook een datum die gemakkelijker valt te onthouden. Wanneer je dus een aantal maanden later wilt verkondigen hoelang je al bezig bent met het bereiken van je nieuwe streefdoel, is het een eitje om het aantal dagen of weken te berekenen.</t>
  </si>
  <si>
    <t>https://motornieuws.be/</t>
  </si>
  <si>
    <t>Wil je gratis op de hoogte gehouden worden van alle motornieuws? Schrijf je hieronder in op onze nieuwsbrief en ontvang gratis elke week nieuws, tests, de leukste routes en nog veel meer!</t>
  </si>
  <si>
    <t>gratis week, week nieuws</t>
  </si>
  <si>
    <t>https://orthodontiedeseyne.be/</t>
  </si>
  <si>
    <t>Vaste apparatuur, ook gekend als “blokjes” in de volksmond worden pijnloos op de tanden gekleefd. De blokjes worden vervolgens met behulp van een draad met elkaar verbonden. Elke 4 à 6 weken vindt er een controle plaats.</t>
  </si>
  <si>
    <t>elkaar week, week controle</t>
  </si>
  <si>
    <t>https://dakdekker-eindhoven.nl/</t>
  </si>
  <si>
    <t>Wanneer u te maken krijgt met daklekkage of stormschade waarbij meerdere pannen van het dak zijn gewaaid staan wij snel voor u klaar. Voor acute problemen zijn wij 24 uur per dag, 7 dagen per week bereikbaar . Dit betekent dat u ons ook ’s nachts, in het weekend of tijdens de feestdagen in kunt…</t>
  </si>
  <si>
    <t>https://geile-adressen.nl/</t>
  </si>
  <si>
    <t>Heb je de hele week hard gewerkt en vind je dat nu wel even mag genieten? Dan ga je natuurlijk op zoek naar geile adressen waar meiden op je wachten die gewoon zin hebben om jou eens lekker te verwennen. Hier maak je kennis met ervaren vrouwen die weten wat mannen lekker vinden en waar ze geil van…</t>
  </si>
  <si>
    <t>https://www.swedice.com/</t>
  </si>
  <si>
    <t>Swedice Group bood samen met Desert Snow het ontwerp en de installatie van het geweldige project aan! Thx aan de teaminspanning hebben we dit project opgezet in minder dan 4 weken installatie! Thx aan iedereen die ons heeft geholpen en gesteund tijdens dit project</t>
  </si>
  <si>
    <t>project week, week installatie</t>
  </si>
  <si>
    <t>http://gokkasten2000.nl/</t>
  </si>
  <si>
    <t>Wij hebben een overzicht gemaakt van de gokkasten welke het leukste spelen en het meeste geld opleveren. Zo kunnen wij jou als bezoekers de beste informatie geven over welke gokkast het beste werkt. Hou onze website goed in de gaten. Elke week hebben we interessante aanbiedingen en nieuwe gokkasten.</t>
  </si>
  <si>
    <t>gat week, week interessant</t>
  </si>
  <si>
    <t>https://www.sunnycars.be</t>
  </si>
  <si>
    <t>Heb je vragen over je reservering of wil je hulp bij het kiezen van de juiste huurauto voor jouw vakantie? Neem gerust contact met ons op. Wij zijn 7 dagen per week bereikbaar om je op weg te helpen.</t>
  </si>
  <si>
    <t>http://voetbal-tickets.net/</t>
  </si>
  <si>
    <t>Nederland kent vele voetballiefhebbers, maar niet iedereen is in staat of heeft zin om een seizoenskaart van zijn of haar favoriete club te kopen. Het kopen van losse kaarten is met de jaren steeds moeilijker geworden. Je moet in veel gevallen in ieder geval al een clubcard aanvragen waar je…</t>
  </si>
  <si>
    <t>aanvragen week, week erg</t>
  </si>
  <si>
    <t>https://www.bestecasinobonussen.nl/</t>
  </si>
  <si>
    <t>Een ander belangrijk punt, let op de tijd, soms heeft een online casino Nederland een tijdslimiet aan de casino bonus hangen. Ze kunnen bijvoorbeeld zeggen dat je je bonus binnen 1 week vrijgespeeld moet hebben, of soms ietsjes langer.</t>
  </si>
  <si>
    <t>bonus week, week soms</t>
  </si>
  <si>
    <t>https://www.klimdraad.be/wordpress/</t>
  </si>
  <si>
    <t>Tijdens de week van “Dag van de Jeugdbeweging” zongen enkele Klimdraadjongeren over de middag liedjes op de speelplaats van de Poperingse scholen. De leerlingen konden bekende popnummers uit een keuzelijst meezingen. De sfeer zat er in, want er werd ook geklapt en gedanst. Voor Klimdraad een warme…</t>
  </si>
  <si>
    <t>https://www.sexshopdordrecht.nl/</t>
  </si>
  <si>
    <t>Hiernaast ziet u al een kleine indruk van de winkel en ons assortiment, ook hebben wij alles online staan en zijn wij 7 dagen per week geopend.</t>
  </si>
  <si>
    <t>https://www.dap-avalon.be/</t>
  </si>
  <si>
    <t>Op week dagen staan wij steeds tot uw dienst, u kan ons bereiken via het bovenstaande telefoonnummer.</t>
  </si>
  <si>
    <t>http://www.huibvandenbroek.nl/</t>
  </si>
  <si>
    <t>Deze tekst schreef ik na een verblijf van in totaal tien weken in de West- Kaap van Zuid-Afrika, een smelt­kroes van mensen uit het hele Afrikaanse continent. Wat de portretten van Huib betreft kon ik na terugkomst een duidelijke conclusie trekken: ze zijn het gevoel van Afrika. Aards, kleurrijk…</t>
  </si>
  <si>
    <t>tien week, week kaap</t>
  </si>
  <si>
    <t>http://greektime.be/</t>
  </si>
  <si>
    <t>Ben je op zoek naar Griekse delicatessen of dranken? Die kan je ook bij ons bestellen, een weekje later staat uw pakketje hier klaar.</t>
  </si>
  <si>
    <t>drank week, week pakket</t>
  </si>
  <si>
    <t>https://artimedes.com/nl/</t>
  </si>
  <si>
    <t>De betalingen van de bestellingen komen bij u binnen en Artimedes krijgt tegelijkertijd een kopie van de bestelling. Wij verzorgen vervolgens de hele orderafhandeling. Per week sturen we u een factuur voor de verzonden orders. Uw marge is heel interessant.</t>
  </si>
  <si>
    <t>per week, week factuur</t>
  </si>
  <si>
    <t>https://www.tondel.be/</t>
  </si>
  <si>
    <t>Zo ontstond Tondel, een huis voor psychotherapie met intussen 18 medewerkers. Allemaal psychologen of psychotherapeuten waarvan ik weet dat ze je dezelfde kwaliteit zullen bieden. We houden drie keer per week intervisie en wisselen op die momenten kennis uit. We geven les aan elkaar en leren dus…</t>
  </si>
  <si>
    <t>per week, week intervisie</t>
  </si>
  <si>
    <t>https://www.ap.be/</t>
  </si>
  <si>
    <t>Een team tweedejaarsstudenten uit onze bachelor IT kreeg vorige week de allereerste Next ...</t>
  </si>
  <si>
    <t>vorig week, week allereerst</t>
  </si>
  <si>
    <t>https://www.seezen.nl/</t>
  </si>
  <si>
    <t>Daarnaast verzorg ik één dag per week massages in een ziekenhuis en een tehuis voor mensen met een beperking.</t>
  </si>
  <si>
    <t>per week, week massage</t>
  </si>
  <si>
    <t>https://www.mrbox.com/</t>
  </si>
  <si>
    <t>Bespaar tijd en geld. Huur de kant en klare, duurzame verhuisdozen van mrBOX. Al voor € 0,98 per box per 2 weken .</t>
  </si>
  <si>
    <t>https://verliesenveerkracht.be/</t>
  </si>
  <si>
    <t>Na het overlijden van mijn man ben ik naar Sigrid doorverwezen door mijn huisdokter. Daarvoor was ik ook al een tijdje in behandeling geweest bij een psycholoog. De psycholoog vroeg me telkens om te vertellen hoe mijn week geweest was, en ze luisterde naar mijn verhaal. Ze gaf me echter geen tools…</t>
  </si>
  <si>
    <t>telkens week, week verhaal</t>
  </si>
  <si>
    <t>https://www.bruce-radio.be/</t>
  </si>
  <si>
    <t>Easy! Dankzij dit widget van OnlineRadioBox zie je meteen welk liedje momenteel loopt en kan je ook de playlist raadplegen van de afgelopen week. Graag gedaan hoor!</t>
  </si>
  <si>
    <t>playlist week, week graag</t>
  </si>
  <si>
    <t>https://gunfire.com/nl/</t>
  </si>
  <si>
    <t>Halloween is nog een paar dagen weg, maar bij Gunfire trappen we al af met HALLOWEEK . We hebben voor u een week met kortingen voorbereid die uw bloed koud zal doen stromen! Replica's, onderdelen, accessoires en apparatuur tegen nieuwe, lagere prijzen . In het aanbod vindt u producten met…</t>
  </si>
  <si>
    <t>halloweek week, week korting</t>
  </si>
  <si>
    <t>https://aankoopchinesevazen.be/</t>
  </si>
  <si>
    <t>http://charliemag.be/</t>
  </si>
  <si>
    <t>Deze lente kreeg Zoë* (40) de diagnose premenstrueel dysforisch syndroom, oftewel PMDD. “Twee weken per maand ben ik nog maar een schim van mezelf. Het …</t>
  </si>
  <si>
    <t>twee week, week per</t>
  </si>
  <si>
    <t>https://www.optiekdelandsheer.be/</t>
  </si>
  <si>
    <t>Onze artikelen hebben een garantieperiode van minstens 1 jaar en ook nadien kunt u nog steeds in de zaak terecht voor herstellingen. Ooglenzen dienen soms bijgestuurd te worden, daarom kunt u de eerste weken genieten van een gratis proefperiode .</t>
  </si>
  <si>
    <t>soms week, week gratis</t>
  </si>
  <si>
    <t>https://hanver.be/</t>
  </si>
  <si>
    <t>Elke les opnieuw ben ik blij om typejuf te zijn, de verwondering van wat ze al zullen leren in de eerste les, de evolutie die je ziet gedurende de weekjes van de cursus en vooral hoe trots ze wel niet zijn als ze horen dat ze geslaagd zijn en hun diploma verdiend hebben.</t>
  </si>
  <si>
    <t>evolutie week, week cursus</t>
  </si>
  <si>
    <t>https://www.autofisc.be/</t>
  </si>
  <si>
    <t>De toepassing wordt regelmatig bijgewerkt naar aanleiding van nieuwe wetgeving en nieuwe versies van informatie van de FOD Financiën (bij voorbeeld: Brochure “Nieuwe berekeningsregels” en FAQ). Nuttige suggesties van gebruikers kunnen binnen de week worden verwerkt in de toepassing.</t>
  </si>
  <si>
    <t>gebruiker week, week toepassing</t>
  </si>
  <si>
    <t>https://www.alphen-chaam.nl/</t>
  </si>
  <si>
    <t>Nog maar een paar weken en dan is het feest! We vieren op 24 en 25 september dat we als gemeente Alphen-Chaam 25 jaar bestaan. Tegelijkertijd sluiten... meer</t>
  </si>
  <si>
    <t>paar week, week feesten</t>
  </si>
  <si>
    <t>http://www.yawara-kwai.be/</t>
  </si>
  <si>
    <t>Het judoseizoen nadert stilaan zijn einde, nog 2 weken resten ons nog voor de vakantie van start gaat.😎</t>
  </si>
  <si>
    <t>einde week, week vakantie</t>
  </si>
  <si>
    <t>https://www.escortzaandam24.nl/</t>
  </si>
  <si>
    <t>…door ons rekening mee te houden. Geeft u dit wel door aan onze telefoniste zodat de dame en / of chauffeur hier aan denken kan. Wij zijn 24 uur open, 7 dagen per week. U kunt bij ons escort bestellen in zaandam al vanaf 1 uur of langer. Ook daarbuiten besteld u bij ons escort voor een laag tarief.</t>
  </si>
  <si>
    <t>https://waregemzuid.be/home</t>
  </si>
  <si>
    <t>Vanaf volgende week starten de voorbereidende werken langs de Deerlijkseweg en de Waregemstraat. Deze werken zullen naast de rijweg gebeuren en hierdoor geen verkeershinder met zich meebrengen.</t>
  </si>
  <si>
    <t>https://www.tuimeling.be/</t>
  </si>
  <si>
    <t>https://zilvervis.net/</t>
  </si>
  <si>
    <t>[UPDATE] Beste lezers, sinds ruim een week is het benodigde geld ruimschoots binnen. Het onderzoek kan beginnen![UPDATE]</t>
  </si>
  <si>
    <t>ruim week, week benodigde</t>
  </si>
  <si>
    <t>https://thema-feest-mexicaans.nl/</t>
  </si>
  <si>
    <t>https://www.polearena.be/</t>
  </si>
  <si>
    <t>Wij werken met een beurtenkaartsysteem en raden sterk aan om een vaste dag in de week te kiezen. Van elk niveau bieden we minstens 1 les per week aan. Zo kan je gemakkelijk een les herhalen of inhalen.</t>
  </si>
  <si>
    <t>dag week, week niveau, per week, week gemakkelijk</t>
  </si>
  <si>
    <t>https://huisartsenpallieterland.be/</t>
  </si>
  <si>
    <t>Wij zijn open tijdens weekends en op feestdagen. Tijdens de Coronacrisis tijdelijk ook tijdens de week van 18 u. tot 8 u.</t>
  </si>
  <si>
    <t>tijdelijk week, week u.</t>
  </si>
  <si>
    <t>https://www.frituurtcharlotteje.be/</t>
  </si>
  <si>
    <t>Op vrijdagavond met vrienden, op zondagmiddag met het gezin, of gewoon een snelle hap tijdens de week… Frietjes gaan er altijd in. Zeker als ze met veel zorg en liefde gemaakt worden. En dat is nu net waar Fri-Tuur ’t Charlotteje in Bornem zo goed in is. Bij ons vind je heerlijke frietjes en…</t>
  </si>
  <si>
    <t>hap week, week friet</t>
  </si>
  <si>
    <t>https://lynnvriesenfotografie.nl/</t>
  </si>
  <si>
    <t>Uiteraard mag je altijd contact opnemen om te kijken of ik nog ergens een plekje vrij heb. Een newborn fotosessie is ook heel goed mogelijk met baby’s die al iets ouder zijn dan 4 weken.</t>
  </si>
  <si>
    <t>http://www.zet-ou.be/</t>
  </si>
  <si>
    <t>“Zet Ou kiest voor seizoensgroenten! Daarom bieden wij elke week (afhankelijk van het seizoen) een verschillend slaatje aan. Neem een kijkje op onze borden voor meer info! ’.</t>
  </si>
  <si>
    <t>seizoensgroenten week, week afhankelijk</t>
  </si>
  <si>
    <t>https://www.syneton.be/</t>
  </si>
  <si>
    <t>Deze week alweer bewezen nu ik supereenvoudig een mailing naar mijn klanten stuur om hen te informeren.</t>
  </si>
  <si>
    <t>https://www.kunstkrant.be/</t>
  </si>
  <si>
    <t>Toptentoonstelling Kinderen van de Renaissance in Museum Hof van Busleyden gaat laatste week in</t>
  </si>
  <si>
    <t>https://vertreknl.nl/</t>
  </si>
  <si>
    <t>Mijn lieve mama heeft een week bij ons gelogeerd rond de kerstdagen. Ook onze kinderen en schoondochter waren er. Reuze gezellig. En natuurlijk werd een belangrijk deel van de dagen in beslag genomen door eten en drinken. Het nadenken erover, voorbereiden en klaarmaken ervan, consumeren ervan en…</t>
  </si>
  <si>
    <t>mama week, week kerstdag</t>
  </si>
  <si>
    <t>https://www.nvvg.nl/</t>
  </si>
  <si>
    <t>Via uw lidmaatschap ontvangt u ook het tijdschrift Medisch Contact. Medisch Contact verschijnt elke week. In de meest recente uitgave vindt u een diepte artikel van de NVVG, geschreven door Wout de...</t>
  </si>
  <si>
    <t>contact week, week veel</t>
  </si>
  <si>
    <t>https://www.nieuwsindeklas.be/</t>
  </si>
  <si>
    <t>Meld je aan om een week lang gratis kranten en magazines in de klas te ontvangen of om de status van je bestelling te volgen.</t>
  </si>
  <si>
    <t>https://fakirvoorfeest.nl/</t>
  </si>
  <si>
    <t>https://www.miraclesincontact.nl/nl/</t>
  </si>
  <si>
    <t>De middagen vinden in principe plaats op de eerste zondag van de maand, behalve bij de algemene feestdagen. Omdat veel mensen op zulke dagen andere plannen of verplichtingen hebben, wordt de middag dan één week verschoven.</t>
  </si>
  <si>
    <t>https://zwarthof.be/</t>
  </si>
  <si>
    <t>Wil je weten welk vlees er in de aanbieding - en dus vers te verkrijgen - is op vrijdag en zaterdag? Volg dan hier of op onze facebookpagina onze berichten over de planning. We wisselen om de 3 weken af tussen rundsvlees, varkensvlees of lamsvlees, maar soms gooien...</t>
  </si>
  <si>
    <t>planning week, week rundsvlees</t>
  </si>
  <si>
    <t>https://www.herstellingenpouillon.be/</t>
  </si>
  <si>
    <t>Wij garanderen u een snelle afhandeling van uw herstelling. Kleine herstellingen doen we binnen de 2 weken. Grotere herstellingen spreken we met u af en doen we zo snel mogelijk.</t>
  </si>
  <si>
    <t>herstelling week, week groot</t>
  </si>
  <si>
    <t>https://merveillebeaute.be/</t>
  </si>
  <si>
    <t>Ik heb een paar weken geleden een bezoekje gebracht bij merveillebeaute voor een huidanalyse, ze bood mij direct de producten aan die geschikt voor mijn huid waren en ik kan zeggen dat ik zeker resultaten zie!!😍</t>
  </si>
  <si>
    <t>paar week, week bezoek</t>
  </si>
  <si>
    <t>https://www.columnonline.be/</t>
  </si>
  <si>
    <t>De voorbije week hebben onze Rode Duivels in het kader van de UEFA Nations League, wedstrijden gespeeld tegen respectievelijk Frankrijk en Italië. Einddoel, winnaar worden en dé lang verwachtte trofee pakken. Een trofee waar ieder Belgisch voetbaldier naar snakt. Reeds een viertal jaar promoot de…</t>
  </si>
  <si>
    <t>voorbij week, week rood</t>
  </si>
  <si>
    <t>https://www.dekroniekenvandewesthoek.be/</t>
  </si>
  <si>
    <t>…en een massale verering voor Onze-Lieve-Vrouw van Tuine. Alle Ieperlingen waren erbij betrokken; om te bidden, te feesten, pret te maken en hun families naar het schone stadje te lokken. Vooral de Ieperse kinderen waren in hun nopjes! Toen waren ze nog niet zoveel gewoon als vandaag…</t>
  </si>
  <si>
    <t>https://www.groentebroerzakelijk.nl/</t>
  </si>
  <si>
    <t>De theebox kun je gewoon op het aanrecht zetten. Het fruit en specerijen zijn een week houdbaar. Alleen de verse munt moet in de koelkast worden bewaard.</t>
  </si>
  <si>
    <t>specerijen week, week houdbaar</t>
  </si>
  <si>
    <t>http://samvandemieroop.be/</t>
  </si>
  <si>
    <t>…lopen op niets uit. In de spurt laat ik lopen en zo eindig ik op een 26ste plek. Weerom blij met het gevoel zeker als je weet dat ik door de week ziek was. Volgende week gaan we weer een stapje hoger en staat de klassieker Brussel-Zepperen op het programma. Ik ben alvast aan het duimen dat…</t>
  </si>
  <si>
    <t>gevoel week, week ziek, ziek week, week stap</t>
  </si>
  <si>
    <t>http://dokterannputseysbertem.be/</t>
  </si>
  <si>
    <t>Wachtdienst: In de week van 19u tot 8u 's morgens, in het weekend van vrijdag avond 19u tot maandag ochtend 8u en op feestdagen is er een wachtdienst voorzien.</t>
  </si>
  <si>
    <t>wachtdienst week, week morgen</t>
  </si>
  <si>
    <t>https://lunetteslunettes.be/</t>
  </si>
  <si>
    <t>https://www.groetjes-uit-belgie.be/</t>
  </si>
  <si>
    <t>Ping! Een week voor vertrek ontvang je van ons een mail met daarin de weersverwachting voor je (onbekende) bestemming, inclusief een aangepaste inpakgids.</t>
  </si>
  <si>
    <t>ping week, week vertrek</t>
  </si>
  <si>
    <t>https://cuestacycling.com/</t>
  </si>
  <si>
    <t>…bepalen, zonder beperking op het aantal kleuren. Vertrekken van één van onze basisontwerpen of een uniek eigen design, de keuze is aan jou. Naast volledige wieleroutfits levert Cuesta ook custom triatlonoutfits. De levertermijn is 6 à 8 weken na goedkeuring ontwerp en betaling van het voorschot.</t>
  </si>
  <si>
    <t>https://taartencupcakes.be/</t>
  </si>
  <si>
    <t>Bij Taar en cupcakes bakken we zes dagen per week verse taarten. We beginnen met het gebruik van alleen de beste ingrediënten. Elk vers gebakken sponge taart wordt zorgvuldig met de hand gemaakt door onze bekwame bakkers en decorateurs. Ten slotte bieden wij onze klanten een hoffelijke en…</t>
  </si>
  <si>
    <t>https://www.vissenmetkunstaas.nl/</t>
  </si>
  <si>
    <t>Deze zomer ben ik samen met mijn vriendin 2,5 week door Engeland en Wales gereisd in een oude Volkswagen T25 camper. Dat gaf behoorlijk wat avontuur, zeker met het links rijden en het gegeven dat ‘Daisy’ uit 1984 kwam. Uiteindelijk hebben we ruim 2300 kilometer afgelegd en dus behoorlijk wat…</t>
  </si>
  <si>
    <t>vriendin week, week engeland</t>
  </si>
  <si>
    <t>https://arthurbeyls.be/</t>
  </si>
  <si>
    <t>Onze tuin- en reinigingsmachines kan je huren per dag / weekend of week. We geven de machines gebruiksklaar mee met de klant met nodige toebehoren (olie en aspen). Reserveer op voorhand de gewenste machines telefonisch of via mail. Ontdek ons verhuuraanbod</t>
  </si>
  <si>
    <t>weekend week, week machine</t>
  </si>
  <si>
    <t>https://pliejee.be/</t>
  </si>
  <si>
    <t>De bovengenoemde stijlen komen elke week opnieuw aan bod doorheen het volledige schooljaar.</t>
  </si>
  <si>
    <t>stijl week, week bod</t>
  </si>
  <si>
    <t>http://garage-weyne.be/</t>
  </si>
  <si>
    <t>Naast de garage blijft depannage een belangrijke bezigheid van ons. Pech of een ongeval zijn nooit aangenaam, onze takeldienst staat 24 uur per dag 7 dagen per week klaar om u zo snel mogelijk te helpen. Wij beschikken over 2 takelwagens om u en uw voertuig weg te takelen.</t>
  </si>
  <si>
    <t>https://bamboehaag.nl/</t>
  </si>
  <si>
    <t>…zodra de nieuwe scheuten in het voorjaar hun neus boven de grond laten zien begint het groeiproces. Deze nieuwe scheuten schuiven binnen enkele weken uit, als de antenne van een auto, tot hun definitieve eindhoogte. Bij grote bamboesoorten kan een nieuwe halm tot ruim 10 meter opschieten binnen…</t>
  </si>
  <si>
    <t>scheut week, week antenne, periode week, week nieuw</t>
  </si>
  <si>
    <t>https://www.nkstriptekenen.nl/</t>
  </si>
  <si>
    <t>Eppo Stripblad verschijnt elke twee weken en brengt de beste strips die Nederland rijk is zoals: Storm, Franka, Game Over, January Jones, Elsje, Dating for Geeks, Sigmund, Dirkjan en nog veel meer.</t>
  </si>
  <si>
    <t>https://monkeytown.eu/nl</t>
  </si>
  <si>
    <t>We zijn 7 dagen per week geopend, er is ruime parkeergelegenheid en gratis WiFi. Entreetickets voor de kids koop je eenvoudig bij binnenkomst aan onze kassa, begeleiders (ouders / grootouders) hebben altijd gratis toegang. Ben jij een echte Monkey Town fan? Koop dan de 10-Rittenkaart, dan ben je…</t>
  </si>
  <si>
    <t>http://www.mijnkapitaal.be/</t>
  </si>
  <si>
    <t>Beide cursussen hebben een andere invalshoek, maar leiden uiteindelijk tot hetzelfde resultaat. Neem rustig je tijd om over de loop van enkele weken deze cursussen door te nemen. Je zal dan veel beter onze overige artikels begrijpen.</t>
  </si>
  <si>
    <t>lopen week, week cursus</t>
  </si>
  <si>
    <t>https://psychologenpraktijk-denderhoutem.be/</t>
  </si>
  <si>
    <t>…hele puzzel over de provincie. Concreet binnen onze praktijk, zat Kim al een aantal uren binnen de conventie en kan zij momenteel 10 cliënten per week zien aan deze tarieven. Dit wil ook zeggen dat als deze 10 uur vol zitten, er geen ruimte meer is om nieuwe ELP-cliënten aan te nemen. Informeer…</t>
  </si>
  <si>
    <t>per week, week tarief</t>
  </si>
  <si>
    <t>https://detrouwehondlebbeke.be/</t>
  </si>
  <si>
    <t>Alle rassen, met of zonder stamboom zijn bij ons welkom. Begin liefst zo snel mogelijk. Starten kan vanaf 12 weken, zodra uw hond de drie basisvaccins (Hondeziekte, Parvovirose en Leptospirose) heeft gehad.</t>
  </si>
  <si>
    <t>snel week, week hond</t>
  </si>
  <si>
    <t>http://www.vinovo.be/</t>
  </si>
  <si>
    <t>De eerste weken van de covid-epidemie viel ook bij Vinovo alles stil. We zijn echter heel blij dat zoveel mensen na enkele weken opnieuw de draad opgenomen hebben. Na onze vorige mailing, mochten we heel wat bestellingen van jullie noteren. Dat deed deugd.</t>
  </si>
  <si>
    <t>mensen week, week draad</t>
  </si>
  <si>
    <t>http://overtredingen.nl/</t>
  </si>
  <si>
    <t>Na zo'n drie weken hebben de huisgenoten bij de politie een klacht wegens stankoverlast gedeponeerd. Nadat ook de politie de man betrapte in een boxershort die hij duidelijk al meerdere weken aanhad is de man gesommeerd om meerdere boxershorts bij Dann Hensums aan te schaffen. Benieuwd naar een…</t>
  </si>
  <si>
    <t>drie week, week huisgenoten, meerdere week, week man</t>
  </si>
  <si>
    <t>https://www.bizziphone.com/</t>
  </si>
  <si>
    <t>Wij staan jouw klanten altijd vriendelijk én professioneel te woord. We staan 7 dagen per week klaar voor jouw klanten, ook buiten kantoortijden.</t>
  </si>
  <si>
    <t>https://www.dewebmakers.nl/</t>
  </si>
  <si>
    <t>Afgelopen week is er op grote schaal een phishing mail rondgestuurd die afkomstig lijkt van de Kamer van Koophandel. In deze mail wordt gevraagd om de meest recente (contact-)gegevens bij te werken in het klantensysteem. Doe dit niet! De mail is namelijk niet afkomstig van de Kamer van Koophandel…</t>
  </si>
  <si>
    <t>http://www.skivakantie-zoeken.be/</t>
  </si>
  <si>
    <t>Heb je niet zoveel vrije dagen meer over of vind je het leuker om af en toe een paar dagen te gaan skiën in plaats van gelijk een week? Dan is een shortski skivakantie de oplossing.</t>
  </si>
  <si>
    <t>plaats week, week shortski</t>
  </si>
  <si>
    <t>https://www.wikibus.be</t>
  </si>
  <si>
    <t>In overleg met uw werkgever bepaalt u zelf de duur van uw abonnement: dagelijks, maandelijks, kwartaal, halfjaarlijks of jaarlijks. U bepaalt ook welke dagen u wilt: Wikibus rijdt elke werkdag tijdens de week. U hebt de mogelijkheid om een fiets reserveren om van de aankomstparking naar uw…</t>
  </si>
  <si>
    <t>werkdag week, week mogelijkheid</t>
  </si>
  <si>
    <t>https://www.outdoorxl.nl/</t>
  </si>
  <si>
    <t>https://www.babyandme.nl/</t>
  </si>
  <si>
    <t>Als je baby tussen de 4 en 6 maanden oud is, begin je met het verstrekken van sportsnacks. Begin niet vroeg of laat. Je kunt beginnen vanaf 4 maanden, maar als je nog een paar weken moet wachten, kan dat. Zorg ervoor dat je controleert of je baby er klaar voor is. Blijft hij schorre stemmen maken…</t>
  </si>
  <si>
    <t>paar week, week ervoor</t>
  </si>
  <si>
    <t>https://www.slaapwijzer.net/</t>
  </si>
  <si>
    <t>Ik vind het altijd reuze interessant en waardevol om me te verdiepen in wetenschappelijke onderzoeken die zijn gedaan naar slaap en slaapproblemen. Vooral als ze betrekking hebben op het psychologische aspect hiervan. Eerder deze week stuitte ik op een zeer interessant onderzoek dat Harvard…</t>
  </si>
  <si>
    <t>hiervan week, week interessant</t>
  </si>
  <si>
    <t>https://jds-pools.be/</t>
  </si>
  <si>
    <t>Ons professioneel team van zwembadbouwers start met de graafwerken en installeert je zwembad met de uiterste zorg voor techniciteit en afwerking. Afhankelijk van het type kan de plaatsing één tot een aantal weken duren. Van de eerste spadesteek tot je eerste plons kan je rekenen op een intensieve…</t>
  </si>
  <si>
    <t>aantal week, week spadesteek</t>
  </si>
  <si>
    <t>https://inepd.nl/</t>
  </si>
  <si>
    <t>Agenda met smart time management, overzichtelijk week / dag overzicht, ongelimiteerd aantal therapeuten Verslaglegging met patient volgsysteem, digitale klinimetrie resultaten Alle Klinimetrie en performance testen standaard digitaal ingebouwd inEPD CQ Index Mediquest, Kwalizorg en ZorgDNA…</t>
  </si>
  <si>
    <t>overzichtelijk week, week dag</t>
  </si>
  <si>
    <t>https://yuno.be/</t>
  </si>
  <si>
    <t>We produceren en personaliseren jouw YUNO matras in eigen land. Daardoor kunnen we de leveringstermijnen kort houden. Reken op 2 weken.</t>
  </si>
  <si>
    <t>https://ksabijtijlenlamme.be/</t>
  </si>
  <si>
    <t>Na enkele weken zijn we weer begonnen met onze activiteiten op zondag. Na het overlegscomité bleek dat volgende regels van kracht zijn:</t>
  </si>
  <si>
    <t>https://optiekdedageraad.be/</t>
  </si>
  <si>
    <t>Maandag en zondag zijn wij gesloten maar door de week heten wij u graag welkom van dinsdag tot vrijdag tussen 10u en 18u.</t>
  </si>
  <si>
    <t>zondag week, week graag</t>
  </si>
  <si>
    <t>https://euforita.be/</t>
  </si>
  <si>
    <t>Eindelijk een leuke webshop uit België. De laatste tijd kwam ik altijd terecht op websites uit China en duurde de verzending maanden. Nu had ik mijn bestelling al na een week binnen. Top!</t>
  </si>
  <si>
    <t>bestelling week, week top</t>
  </si>
  <si>
    <t>http://www.telegram.info/</t>
  </si>
  <si>
    <t>Steeds meer mensen werken aan huis. Soms een dag of twee in de week om files te vermijden of om…</t>
  </si>
  <si>
    <t>twee week, week file</t>
  </si>
  <si>
    <t>https://denhoutenlepel.be/</t>
  </si>
  <si>
    <t>Wij bezorgen uw maaltijden vijf dagen per week,van maandag tot en met vrijdag. De menu’s voor het weekend zijn vers en worden koud meegeleverd op vrijdag.</t>
  </si>
  <si>
    <t>https://www.hairpluss.be/</t>
  </si>
  <si>
    <t>Maak eenvoudig een afspraak bij Hair Pluss in Dendermonde en geniet ten volle van een professionele behandeling aan een voordelig tarief door één van onze kappers. Wij ontvangen u graag iedere week van dinsdag tot vrijdag van 8u30 - 17u30 en op zaterdag van 8u00 - 16u00.</t>
  </si>
  <si>
    <t>ieder week, week dinsdag</t>
  </si>
  <si>
    <t>https://www.paardeerlijk.nl/</t>
  </si>
  <si>
    <t>…gaat genieten is het fijn zijn spijsvertering optimaal te ondersteunen en alvast een zetje in de goede richting te geven. Met de Oost Pruisische kruiden van PerNaturam ondersteun je de enzumatisch vertering en helpt het bij de overgang naar meer jonger gras. Start ongeveer twee weken van te voren.</t>
  </si>
  <si>
    <t>https://falconsforeveryone.be/</t>
  </si>
  <si>
    <t>…De incubatie – of het uitbroeden van de eieren – duurt ongeveer 32 dagen, totdat de kleine kuikens in een smetteloos wit dons verschijnen. Zes weken later vliegen ze uit! Op dat moment, laten de jonge valkjes zich in de leegte vallen - van enkele tientallen meters hoogte – om hun ouders te…</t>
  </si>
  <si>
    <t>zes week, week moment</t>
  </si>
  <si>
    <t>https://www.tcertvelde.be/</t>
  </si>
  <si>
    <t>Elke week organiseren we clubactiviteiten waarbij iedereen elkaar leert kennen op een vriendschappelijke manier.</t>
  </si>
  <si>
    <t>https://steroidenkopen.com/</t>
  </si>
  <si>
    <t>Anabole steroïden te koop – Deze zijn 24 uur per dag, zeven dagen per week beschikbaar voor aankoop.</t>
  </si>
  <si>
    <t>https://www.b7b.nl/</t>
  </si>
  <si>
    <t>met stroom van onze zonnepanelen, en voorzien van generator waardoor u ook kunt bijladen (mocht dit noodzakelijk zijn) tijdens uw tocht. Geniet van de stilte door een dag, midweek, weekend of week onze sloep te huren, in combinatie met een of meerdere overnachtingen in onze luxury Bed and Breakfast.</t>
  </si>
  <si>
    <t>weekend week, week sloep</t>
  </si>
  <si>
    <t>https://www.villafarodurbuy.be/</t>
  </si>
  <si>
    <t>…kan je relaxen in de spa, opwarmen in de sauna of een verkoelende duik nemen in het privé buitenzwembad. Daarna een stukje vlees grillen op de BBQ en de avond afsluiten met een gezellige babbel naast het vuur in de vuurschaal. Ideaal voor een weekendje weg in eigen land of een weekje zomervakantie.</t>
  </si>
  <si>
    <t>land week, week zomervakantie</t>
  </si>
  <si>
    <t>https://www.campercoating.eu/</t>
  </si>
  <si>
    <t>…Dit is inmiddels verleden tijd, vandaag de dag kunnen er beschermende coatings worden geplaatst die effectief het lakwerk afzegelen, niet voor weken of maanden maar jaren. Onze keramische camper coating kenmerkt zich door zijn meerdere componenten, die zijn specifiek ontworpen om samen te gaan…</t>
  </si>
  <si>
    <t>afzegelen week, week maand</t>
  </si>
  <si>
    <t>https://ardanta.nl/</t>
  </si>
  <si>
    <t>Wij zijn 24 uur per dag / 7 dagen in de week bereikbaar voor het melden van een overlijden (0800) 33 33 000.</t>
  </si>
  <si>
    <t>https://orthovandewiele.be/</t>
  </si>
  <si>
    <t>Na 2 à 3 weken moeten uw gewenningsklachten sterk verminderen of verdwijnen. Is dit niet het geval, dan kunt u best nog eens bij ons op controle komen. We kijken dan samen met u om uw klachten te doorlopen en de nodige aanpassingen door te voeren.</t>
  </si>
  <si>
    <t>https://taekwondoclubgent.be/</t>
  </si>
  <si>
    <t>…voor iedereen weggelegd. Aansluiten bij Taekwon-Do Club Gent is een engagement . De club bestaat uit een groep vrijwilligers, elk lid wordt verwacht zijn steentje bij te dragen. Leden worden minstens 1 keer per week op de training verwacht, anders is het niet mogelijk het jaarprogramma te volgen.</t>
  </si>
  <si>
    <t>https://celiebeauty.nl/</t>
  </si>
  <si>
    <t>Onze missie is om elke vrouw over volle en mooie wimpers te laten beschikken. Zonder dure of onnatuurlijke opties, maar mét een natuurlijk wimperserum. Met FLASH maak je van je wimpers echte eyecatchers. Binnen enkele weken heb je vollere, mooiere en gezondere wimpers voor de langere termijn…</t>
  </si>
  <si>
    <t>eyecatcher week, week voll</t>
  </si>
  <si>
    <t>https://omnimove.health/</t>
  </si>
  <si>
    <t>“De plaats waar dat je kan werken aan je gezondheid op een tijdstip dat je past. Ik ben geëvolueerd van 3 maal per week kinesitherapie naar 0 keer.”</t>
  </si>
  <si>
    <t>https://dujavu.be/</t>
  </si>
  <si>
    <t>Nog enkele weken &amp; het is zover: back to school! Bij optiek Dujavu zijn we al van start gegaan met de voorbereidingen. Wie vanaf 16 augustus een kinderbril op sterkte koopt, ontvangt een waardebon van Dreamland ter waarde van 10% van het aangekochte bedrag. Zo starten je kids het nieuwe schooljaar…</t>
  </si>
  <si>
    <t>https://www.studex.be/</t>
  </si>
  <si>
    <t>Studex Advanced is een 2-in-1 naverzorgings- en reinigingsmiddel voor piercings zorgt ervoor dat consumenten hun oorpiercings sneller kunnen vervangen. Waar men vroeger 6 weken moest wachten om een oorbel in de oorlel te vervangen, kan dit met Studex Advanced al na 3 weken.</t>
  </si>
  <si>
    <t>vroeg week, week oorbel</t>
  </si>
  <si>
    <t>https://www.gospel.nl/</t>
  </si>
  <si>
    <t>…creëren door te tekenen, te schilderen of te schrijven. Films over de oorlog of een ander groot onrecht wat iemand kan zijn aangedaan, raken mij enorm. Ik kan er weken over dromen. Enige censuur is dan ook wel handig wil ik niet weken in mijn dromen in het verzet zitten in mijn eigen oorlogsdroom.</t>
  </si>
  <si>
    <t>enorm week, week droom, handig week</t>
  </si>
  <si>
    <t>https://www.lindenbedrijfskleding.nl/</t>
  </si>
  <si>
    <t>Borduren geeft een mooi stijlvolle uitstraling aan uw kleding. Borduren is echter wel arbeidsintensiever dan bedrukken omdat het proces uit meerdere handelingen bestaat. Hiermee komt de gemiddelde levertijd op ongeveer twee weken.</t>
  </si>
  <si>
    <t>https://smartphonefotograaf.nl/</t>
  </si>
  <si>
    <t>Vertel een sterk verhaal met je foto’s. Inspirerende en leerzame masterclass met video’s en 6 weken klassikaal les en feedback in een kleine groep.</t>
  </si>
  <si>
    <t>video week, week klassikaal</t>
  </si>
  <si>
    <t>https://www.vakantie-met-hond-ardennen.be/</t>
  </si>
  <si>
    <t>Accommodaties met hond op last minute vakantieparken Ardennen zijn schaars. Boek je vakantie met hond op een vakantiepark Ardennen bij voorkeur minimaal 1 week voor vertrek.</t>
  </si>
  <si>
    <t>minimaal week, week vertrek</t>
  </si>
  <si>
    <t>https://hs-maldegem.be/</t>
  </si>
  <si>
    <t>Schrijf u in voor deelname aan de training . Doe dit elk weekend tussen vrijdag 17 uur en zondag 17 uur voor de week die komt.</t>
  </si>
  <si>
    <t>https://www.ambiancetravel.nl/</t>
  </si>
  <si>
    <t>Op feestdagen zijn wij gesloten, In geval van nood kunt u ons 24 uur per dag, 7 dagen per week bereiken. Het nummer vindt u in uw reisbescheiden.</t>
  </si>
  <si>
    <t>https://klubkultuur.be/</t>
  </si>
  <si>
    <t>Een aantal weken geleden verscheen er een blogpost over de geschiedenis van de tattoo. Vandaag gaan we op bezoek bij een beginnende tattoo-artieste. Zina Janssens studeerde in juni 2021 af op de Kunsthumaniora en ging daarna onmiddellijk in de leer bij tattoo-shop Dead Bones Tattoo in Ekeren. In…</t>
  </si>
  <si>
    <t>aantal week, week blogpost</t>
  </si>
  <si>
    <t>https://bga.amsterdam/</t>
  </si>
  <si>
    <t>…de coronaregels aangepast voor sporters tot 18 jaar. Die nieuwe regels hebben gevolgen voor het schaatsrooster op de Jaap Edenbaan in die zin we voor die doelgroep een stap kunnen zetten naar het “oude normaal”.Die nieuwe coronaregels voor schaatsers tot 18 jaar gaan gelden vanaf volgende…</t>
  </si>
  <si>
    <t>https://www.alles-over-marketing-automation.nl/</t>
  </si>
  <si>
    <t>Afgelopen week werd bekend dat Intracto het hoogste “Elite” HubSpot partnerschap heeft bereikt, en zich nu tot een select gezelschap…</t>
  </si>
  <si>
    <t>https://www.startaxi-nv.be/</t>
  </si>
  <si>
    <t>Star Taxi Antwerpen werd in 1999 in Borgerhout opgericht. Het is een van de meest geboekte Taxibedrijven in Antwerpen. Onze taxiservice is 24 uur per dag, zeven dagen per week, 365 dagen per jaar beschikbaar. We werken er voortdurend aan om ervoor te zorgen dat onze chauffeurs over de beste tools…</t>
  </si>
  <si>
    <t>https://www.farmbeefboutique.be/p/home.html</t>
  </si>
  <si>
    <t>We houden regelmatig toezicht en helpen met kalven indien nodig. Hierna mag de koe nog enkele weken in de aparte box blijven om rustig een goede connectie te maken met haar kalf, zonder gehinderd te worden in dit proces. De kalveren worden op een leeftijd van minimum 5 maanden gespeend; en dit…</t>
  </si>
  <si>
    <t>koe week, week apart</t>
  </si>
  <si>
    <t>https://silktreatments.nl/</t>
  </si>
  <si>
    <t>Nina kijkt goed naar wat je huid nodig heeft! Ik gebruik nu een aantal weken haar producten en mijn huid is echt al verbeterd! Nu een eerste behandeling gehad en dat was super fijn. Het was heerlijk relaxed en mijn huid straalt helemaal🤩</t>
  </si>
  <si>
    <t>aantal week, week product</t>
  </si>
  <si>
    <t>https://tikefotografie.be/</t>
  </si>
  <si>
    <t>Wat worden ze snel groot! Je knippert eens met je ogen en voor je het weet, rent je toen o zo klein baby’tje roekeloos in het rond. Met deze fotosessies koester je de eerste weken of maanden van je hartendief.</t>
  </si>
  <si>
    <t>fotosessie week, week maand</t>
  </si>
  <si>
    <t>https://www.wonderbaby.be/</t>
  </si>
  <si>
    <t>Al vroeg in de zwangerschap kan je een bijkomende 2D echografie laten uitvoeren. Zo wil je tussen 6 en 9 weken toch wel eens zien hoe het hartje klopt… Maar ook later tussen 12 en 20 weken kunnen we je een klassieke 2D-echografie aanbieden, niet alleen om te kijken of alles goed gaat met je…</t>
  </si>
  <si>
    <t>echografie week, week hartje, hartje week, week klassiek, vroeg week</t>
  </si>
  <si>
    <t>https://www.wandelclubbeernem.be/</t>
  </si>
  <si>
    <t>BUSREIS NAAR HEUVELLAND Het was eventjes een spannend weekje geweest alvorens de busreis kon doorgaan. Vooreerst was de onverwachte wijziging</t>
  </si>
  <si>
    <t>spannend week, week alvorens</t>
  </si>
  <si>
    <t>https://www.kasenkroost.nl/</t>
  </si>
  <si>
    <t>Ouders die hun kinderen thuis laten opvangen door een nanny of gastouder aan huis op 4 of meer dagen in de week moeten hun nanny of gastouder aan huis in loondienst nemen.</t>
  </si>
  <si>
    <t>dag week, week nanny</t>
  </si>
  <si>
    <t>https://fysio-i.nl/</t>
  </si>
  <si>
    <t>Ruim 10 jaar lang dagelijks door mijn linker enkel gestapt (2-3 keer per dag), nooit wat aan gedaan. Sinds kort weer begonnen met voetballen, gelijk weer vol door mijn enkel gegaan. Afspraak gemaakt met Peter, samen begonnen aan het versterken van mijn enkel. 6 weken later klaar met de behandeling…</t>
  </si>
  <si>
    <t>samen week, week behandeling, behandeling week, week keer</t>
  </si>
  <si>
    <t>https://winprof.be/</t>
  </si>
  <si>
    <t>“Voor WINPROF zijn strakke deadlines geen probleem, onze flexibiliteit stelt ons in staat om zonder vertraging vastgelegde termijnen te respecteren. Binnen 5 weken op maandag om 9 uur, is ook binnen 5 weken op maandag om 9 uur,” aldus Jan.</t>
  </si>
  <si>
    <t>termijn week, week maandag, uur week</t>
  </si>
  <si>
    <t>https://ecsolution.be/</t>
  </si>
  <si>
    <t>Indien gewenst passen wij onze manier van aanpak en schema's aan volgens de wensen van de klant. Wij zijn uitermate flexibel en anticiperen bijzonder snel op elk klantenverzoek. Dag/ Week / Weekend.</t>
  </si>
  <si>
    <t>https://focus-factory.be/</t>
  </si>
  <si>
    <t>Ik heb mogen werken met klanten als New World, Huis Van Dijck, KV Mechelen, dnata Belgium, Mirage Winterbar, The Chick – The Cellar – The Chapel, Thon Hotels, Omnivit, Eight Advisory Belgium, Lazy Mood Food, De Warmste Week, Carpe Diem,…</t>
  </si>
  <si>
    <t>warm week, week carpe</t>
  </si>
  <si>
    <t>https://buchbar.be/</t>
  </si>
  <si>
    <t>Buchbar is een gecureerde boekhandel en het enige Petit Grand Café in Antwerpen. Bij Buchbar vind je veel literatuur, lekkere koffie, gebak, lunch en is zes dagen per week jouw tweede woonkamer.</t>
  </si>
  <si>
    <t>https://www.alles-in-1-pakket-vergelijken.nl/</t>
  </si>
  <si>
    <t>De levertijd van een alles in 1 pakket verschilt per aanbieder. Meestal gaat het om 2 tot 5 weken levertijd, maar sommige aanbieders kunnen dat sneller. Zo kan XS4ALL bijvoorbeeld al binnen 1 dag regelen dat u online bent. Maar u betaalt daar wel eenmalig een extra bedrag voor natuurlijk.</t>
  </si>
  <si>
    <t>meestal week, week levertijd</t>
  </si>
  <si>
    <t>http://www.atlandis.be/</t>
  </si>
  <si>
    <t>Het G-, Sport-, en Artistiek zwemmen start zoals gewoonlijk in september. In de loop van de volgende weken zullen wij jullie via e-mail op de hoogte houden.</t>
  </si>
  <si>
    <t>lopen week, week via</t>
  </si>
  <si>
    <t>https://www.jonathanrobijn.be/</t>
  </si>
  <si>
    <t>Vorige week zondag braken opnieuw gevechten uit tussen Armenië en Azerbeidzjan. Even tragisch als onvermijdelijk. Gemakshalve verwijst men voor het huidige conflict naar de oorlog die de twee landen aan het begin van de jaren negentig van de vorige eeuw met elkaar hebben uitgevochten. Meer...</t>
  </si>
  <si>
    <t>https://www.run2recover.nl/</t>
  </si>
  <si>
    <t>Voor deelname is er geen startconditie vereist. Ook wanneer je een slechte conditie hebt, kun je starten met Runningtherapie. De trainingen worden per week intensiever, waardoor conditie opbouwt. Voorwaarde is dat je je tijdens dit traject, driemaal per week, wil inzetten om te hardlopen.</t>
  </si>
  <si>
    <t>https://www.innerness.be/</t>
  </si>
  <si>
    <t>Ken je dat gevoel van helemaal overprikkeld te zijn? Je mind wil nog wel vooruit maar het lijkt wel of je kortsluiting krijgt en blokkeert omdat je al weken angstig of gestresst rondloopt? De wereld kan heel overweldigend zijn op zo’n momenten.</t>
  </si>
  <si>
    <t>kortsluiting week, week angstig</t>
  </si>
  <si>
    <t>https://www.expoz.be/</t>
  </si>
  <si>
    <t>Heb je een specifiek idee of wens? Shoot! Wij houden van een uitdaging. De creatieve mogelijkheden zijn namelijk eindeloos . Als jij het kan bedenken, kunnen wij het maken. Na 2 tot 3 weken kan je rekenen op een prachtig ontwerp op maat.</t>
  </si>
  <si>
    <t>eindeloos week, week prachtig</t>
  </si>
  <si>
    <t>https://bodybuildingblog.nl/</t>
  </si>
  <si>
    <t>Iedereen die ooit aan bodybuilding heeft gedaan, weet dat dit een hoop hard werk is, en niet voor iedereen is weggelegd. Als jij niet bereid bent om meerdere dagen per week urenlang in de sportschool te zwoegen, dan ben je voor bodybuilding simpelweg niet geschikt. Hard werk is en blijft de basis…</t>
  </si>
  <si>
    <t>per week, week urenlang</t>
  </si>
  <si>
    <t>https://troubadour.be/</t>
  </si>
  <si>
    <t>Hoewel u niet bij ons kan komen genieten van onze gerechten, willen wij u toch blijven verwennen. Dit doen we met een elke week veranderende menu en enkele à la carte-gerechten voor afhaling en levering. Onze gerechten zijn kant en klaar, u hoeft ze enkel op te warmen en te genieten!</t>
  </si>
  <si>
    <t>gerech week, week menu</t>
  </si>
  <si>
    <t>https://bistro-r.be/</t>
  </si>
  <si>
    <t>Lekker eten in een ongedwongen sfeer. Laat U verrassen, keer op keer, want onze beknopte menukaart zal om de 4 tot 5 weken aangepast worden.</t>
  </si>
  <si>
    <t>https://www.zombiezalad.be/</t>
  </si>
  <si>
    <t>Als je snel genoeg bent om alle kleine salades te "slaan", dan kan je elke week 500 Munten winnen en ook enkele extra Munten van de willekeurige Dolle Salad die opduikt in het spel.</t>
  </si>
  <si>
    <t>salade week, week munt</t>
  </si>
  <si>
    <t>https://les7etapes.be/</t>
  </si>
  <si>
    <t>Ga deze sportieve uitdaging aan en geniet van een weekje ‘leven als een profrenner’ want we zorgen voor de perfect omkadering. We helpen je trouwens ook met je voorbereiding, met tips en trainingsritten in groep zodat je optimaal aan de start staat op 5 juni 2022.</t>
  </si>
  <si>
    <t>uitdaging week, week leven</t>
  </si>
  <si>
    <t>https://www.jimmydhondt.be/</t>
  </si>
  <si>
    <t>…Hier ontdekt u de verschillende oplossingen en mogelijkheden en maken we u graag wegwijs door de vele keuzes die u kunt maken. Ook ontvangt u er geheel vrijblijvend advies voor uw project. Onze toonzaal is doorlopend geopend tijdens de week en zaterdag openen we de deuren graag op afspraak.</t>
  </si>
  <si>
    <t>toonzaal week, week zaterdag</t>
  </si>
  <si>
    <t>https://www.boekvindikleuk.nl/</t>
  </si>
  <si>
    <t>Wauw, lekker zeg! In een paar weken van 0 naar 999 likes. Met dank aan de Facebook Marketing tips van Anne Raaymakers.</t>
  </si>
  <si>
    <t>paar week, week like</t>
  </si>
  <si>
    <t>https://www.duthler-personaltraining.com/</t>
  </si>
  <si>
    <t>Een heel leven lang zonder ooit gesport te hebben, train ik nu al een jaar lang met Rik. Door zijn motivatie ben ik zelfs 3 keer per week in de sportschool te vinden. Na een langdurig ziekbed moest ik revalideren en kwam via Blixembosch en fysio bij Rik terecht.</t>
  </si>
  <si>
    <t>https://www.tamsdoghouse.be/</t>
  </si>
  <si>
    <t>aan de slag gaat tijdens jouw werkzaamheden. Daartoe ga je aan de slag met een aantal casussen, als hieronder beschreven. De praktijkopdrachten zijn verplicht om te maken, indien je in aanmerking wilt komen voor het bewijs van deelname. Je kunt de casussen inleveren tot 6 weken na de laatste lesdag.</t>
  </si>
  <si>
    <t>casus week, week laat</t>
  </si>
  <si>
    <t>http://grilliansfoodtruck.be/</t>
  </si>
  <si>
    <t>Aantal personen en gerechten dienen ten laatste twee weken voor het evenement doorgegeven te worden.</t>
  </si>
  <si>
    <t>twee week, week evenement</t>
  </si>
  <si>
    <t>https://www.kimvangentphotography.com/</t>
  </si>
  <si>
    <t>Niets gaat zo snel als de eerste weken voor en na de geboorte van jullie kleintje! Laat mij met zorg en liefde dit moment in jullie leven vastleggen. Jullie kunnen kiezen voor studio of juist lifestyle fotografie.</t>
  </si>
  <si>
    <t>snel week, week geboorte</t>
  </si>
  <si>
    <t>https://pcawater.com/nl</t>
  </si>
  <si>
    <t>Afgelopen week hebben we piloottesten opgestart met onze vacuumverdamper bij een verffabrikant.</t>
  </si>
  <si>
    <t>https://tool-assistant.be/</t>
  </si>
  <si>
    <t>Kleine of grote opdrachten, eenmalig of doorlopend, enkele uurtjes per week of per maand, alles is mogelijk. Vanuit onze home-office staan wij u graag bij.</t>
  </si>
  <si>
    <t>https://sandrinebostyn.be/</t>
  </si>
  <si>
    <t>samen op zoek te gaan naar wat ik echt wil. De empathie die ze aan de dag legt, laat me toe om diep te gaan in het onbewuste om zo echt verandering te bereiken. Keer op keer zijn concrete acties het resultaat van onze sessie en zie ik mezelf in de weken na de sessie groeien in lijn met mijn waarden.</t>
  </si>
  <si>
    <t>sessie week, week sessie</t>
  </si>
  <si>
    <t>https://www.krachtvoer.be/</t>
  </si>
  <si>
    <t>Sporten is natuurlijk ongelofelijk belangrijk voor een gezond lichaam en een gezonde geest. Om deze reden gaan miljoenen mensen elke week naar de sportschool,...</t>
  </si>
  <si>
    <t>mensen week, week sportschool</t>
  </si>
  <si>
    <t>https://www.renovatiebeurs.nl/nl/</t>
  </si>
  <si>
    <t>Vorige week vonden in de Brabanthallen de vakbeurzen RENOVATIE en MONUMENT plaats. Eindelijk, want corona gooide herhaaldelijk roet in het eten. Beursmanager Wendy van de Geijn van organisator 54events maakt de balans op: “De schade is ingehaald. Voor onze bezoekers en exposanten was het een…</t>
  </si>
  <si>
    <t>vorig week, week brabanthallen</t>
  </si>
  <si>
    <t>https://footopolis.be/</t>
  </si>
  <si>
    <t>Dit alles en het gegeven van een adembenemende omgeving en gezonde berglucht maakt van deze week opnieuw een unieke sportweek met vele nieuwe vrienden. De ideale instap voor een nieuw voetbalseizoen!</t>
  </si>
  <si>
    <t>berglucht week, week uniek</t>
  </si>
  <si>
    <t>https://sos-ratting.be/nl/</t>
  </si>
  <si>
    <t>Vorige week heb ik contact met hem opgenomen om ons huis te ontsmetten. Bedankt voor uw medeleven en uw beschikbaarheid</t>
  </si>
  <si>
    <t>vorig week, week contact</t>
  </si>
  <si>
    <t>http://www.meandersquash.be/</t>
  </si>
  <si>
    <t>Van harte welkom op de vernieuwde website van de Meander. Met een stijlvolle cafetaria, verschillende danszalen, een zwembad en beschikbare squashzalen zijn wij de plek bij uitstek om te sporten of te genieten van een drankje of versnapering. Bij de Meander bent u ook elke dag van de week welkom!</t>
  </si>
  <si>
    <t>dag week, week welkom</t>
  </si>
  <si>
    <t>http://www.speldal.nl/</t>
  </si>
  <si>
    <t>Hoewel het ook wel eens anders wordt beweerd, is gamen absoluut goed voor je gezondheid. Het is natuurlijk niet de bedoeling dat je het 7 dagen per week, 10 uur per dag gaat doen, maar dat is in principe met alles het geval. Speldal heeft ontdekt dat er een onderzoek is geweest naar de…</t>
  </si>
  <si>
    <t>https://www.dutchhealthhub.nl/</t>
  </si>
  <si>
    <t>Wil je liever op de hoogte blijven van alleen de events die Dutch Health Hub organiseert? Meld je aan voor de event nieuwsbrief. Eén keer in de twee weken houden we je op de hoogte.</t>
  </si>
  <si>
    <t>twee week, week hoogte</t>
  </si>
  <si>
    <t>https://pethealthclub.be/nl/</t>
  </si>
  <si>
    <t>De Pet Health Club is er voor alle honden, katten en konijn met een leeftijd vanaf 12 weken.</t>
  </si>
  <si>
    <t>https://www.schootverhuur.nl/</t>
  </si>
  <si>
    <t>Deze week gaat de zomer officieel van start en met tropische temperaturen kunnen we gaan genieten van buiten samenzijn!...</t>
  </si>
  <si>
    <t>http://zeropelagio.be/</t>
  </si>
  <si>
    <t>Een ander leuk onderwerp wat aan bod komt is het hebben van een kitten. Wanneer je een jong katje krijgt wat pas een aantal weken is zal dit in het begin de nodige extra verzorging nodig hebben. Er zijn genoeg handige tips die je hierbij kunnen helpen. Deze zullen ruim aan bod komen.</t>
  </si>
  <si>
    <t>aantal week, week begin</t>
  </si>
  <si>
    <t>https://www.devogelenzang.be/</t>
  </si>
  <si>
    <t>De Suggesties veranderen om de twee weken en zijn steeds om duimen en vingers bij af te likken. Het wordt helemaal een feest als u de kreeft bestelt: de kreeften worden à la minute uit het homarium gevist en komen even later prachtig bereid op uw bord. Zeetong, Simmental vlees en Steak Tartaar…</t>
  </si>
  <si>
    <t>twee week, week duimen</t>
  </si>
  <si>
    <t>https://www.digitalprinting.be/</t>
  </si>
  <si>
    <t>‘We hebben vorige week alles goed ontvangen en zijn zeer tevreden over de kaartjes. Bedankt voor de goeie samenwerking!’</t>
  </si>
  <si>
    <t>http://glacierdiamante.be/</t>
  </si>
  <si>
    <t>…relevante content voor de klant. Gokautomaatspel om gratis te downloaden allemaal door het gevoel dat ik alles wilde goedmaken en inhalen in een week, pamper casino gratis spelen op gokkasten en de ram waarbij ze woont was al gecastreerd. Gaming Realms sloot deals met onder andere Endemol en…</t>
  </si>
  <si>
    <t>gevoel week, week pamper</t>
  </si>
  <si>
    <t>https://www.erdi.nl/</t>
  </si>
  <si>
    <t>Verder bieden wij kentekenherkenningssystemen, parkeerverwijssystemen en fietsdetectiesystemen. Alle systemen zijn te koppelen aan een Centraal Management Systeem (CMS) . Naast ontwikkeling, productie en installatie biedt Erdi 24 uur per dag en 7 dagen per week via een eigen onderhouds- en…</t>
  </si>
  <si>
    <t>https://mh-eyckendael.be/</t>
  </si>
  <si>
    <t>Ik studeerde af als huisarts in 2016. Naast mijn werk als huisarts was ik ook 1 namiddag per week actief bij Kind en Gezin te Bilzen. Spreekuren Ik werk elke dag van de week. Donderdagnamiddag ...</t>
  </si>
  <si>
    <t>per week, week actief, dag week, week donderdagnamiddag</t>
  </si>
  <si>
    <t>https://www.alfonsdesmedt.be/</t>
  </si>
  <si>
    <t>Twee weken voor zijn laatste ziekte heeft hij nog eenvoudig en helder verwoord wat hij als zijn levensvervulling beschouwde: “Mijn vader heeft mij gezegd alle mensen te helpen, geen uitzonderingen te maken, ervoor te zorgen de vrede te behouden of deze te maken. Ik heb gedaan wat mijn vader me…</t>
  </si>
  <si>
    <t>twee week, week laat</t>
  </si>
  <si>
    <t>https://dekapelhoek.be/</t>
  </si>
  <si>
    <t>beroep moeten doen op de hulp van de dierenarts. En steeds opnieuw werden we geholpen met een glimlach en bijgestaan met het nodige advies. Enkele weken geleden hing het leven van onze kitten nog aan een zijde draadje. Een spoedoperatie volgde met de nodige liefdevolle nazorg. Ondertussen stelt…</t>
  </si>
  <si>
    <t>advies week, week leven</t>
  </si>
  <si>
    <t>http://www.sport-schutter.nl/</t>
  </si>
  <si>
    <t>2 jaar geconfronteerd met een corona pandemie. Zelf had ik gehoopt dat het eind dit jaar toch wel een beetje zou gaan liggen maar helaas. Afgelopen week bekeek ik eens m’n stempelboekje en telde daar in totaal van januari tot december 24 stempels in. Bedroevend weinig…. zo’n laag aantal heb ik nog…</t>
  </si>
  <si>
    <t>helaas week, week stempelboekje</t>
  </si>
  <si>
    <t>https://hosteldedraak.nl/</t>
  </si>
  <si>
    <t>Thuis zijn terwijl je weg bent van huis, dat is ons motto. Ons hostel ‘de draak’ in hartje ’s-Hertogenbosch is dan ook niet voor niets een van de bekendste in Den Bosch en omgeving. Met vriendelijk en meertalig personeel voel jij je meteen op je plek. Met meer dan 70 backpackers per week uit de…</t>
  </si>
  <si>
    <t>per week, week wereld</t>
  </si>
  <si>
    <t>https://www.interieurdecoratie-shops.nl/</t>
  </si>
  <si>
    <t>…het evengoed om een antieke Coca-Colakoelkast gaan als om design van Arne Quinze of zelfs hartverscheurende foto’s van het Pukkelpopdrama. En het loont de moeite om langs te gaan in de winkel, want Davy vernieuwt elke week zijn concept én ook het aanbod. Hou dus de Facebookpagina goed in de gaten.</t>
  </si>
  <si>
    <t>davy week, week concept</t>
  </si>
  <si>
    <t>https://slagerijaendekerkwebshop.be/</t>
  </si>
  <si>
    <t>Om u een zo vlot mogelijke service te garanderen, en ervoor te zorgen dat uw producten kraakvers zijn, hanteren wij onderstaande bestelregels. Uiteraard kan u ook steeds een paar dagen op voorhand bestellen, zodat u elke dag van de week uw vers stukje vlees kan gaan afhalen . U dient je bestelling…</t>
  </si>
  <si>
    <t>dag week, week ver</t>
  </si>
  <si>
    <t>https://www.bootfitter.nl/</t>
  </si>
  <si>
    <t>Voor volledig op maat gemaakte schoenen van Strolz zijn twee afspraken van ca. 1 uur nodig. Tussen de twee afspraken zit 1-3 weken, afhankelijk van de drukte in het seizoen.</t>
  </si>
  <si>
    <t>afspraak week, week afhankelijk</t>
  </si>
  <si>
    <t>https://nieuwestap.nl/</t>
  </si>
  <si>
    <t>Ontvang iedere week positieve tips over scheiden en lees de mooiste blogs van andere ervaringsdeskundigen!</t>
  </si>
  <si>
    <t>ieder week, week positief</t>
  </si>
  <si>
    <t>https://www.eatly.nl/</t>
  </si>
  <si>
    <t>De afgelopen weken viel er overal op het internet wel iets te lezen over de ‘Margarita Burn’, op eenzelfde manier dat vorig jaar ineens de ‘Avocado Hand’ een ding was. De ‘Margarita Burn’ is een fenomeen dat...</t>
  </si>
  <si>
    <t>http://www.vakantiehuislemuguet-lot.be/onze-4-vakantiegtes</t>
  </si>
  <si>
    <t>Na vele weken virtueel de wereld rond te reizen kwamen we terecht in Frankrijk. Eerst wat opzoekwerk over de verschillende streken, het...</t>
  </si>
  <si>
    <t>veel week, week virtueel</t>
  </si>
  <si>
    <t>http://bastenie.be/</t>
  </si>
  <si>
    <t>Bij een technische panne worden wij gecontacteerd door de cafébaas en trachten wij zo snel mogelijk ter plaatse te zijn. Onze techniekers zijn 7 dagen per week op de baan en tot middernacht bereikbaar. Aarzel dus niet om ons te contacteren.</t>
  </si>
  <si>
    <t>per week, week baan</t>
  </si>
  <si>
    <t>https://sportark.be/</t>
  </si>
  <si>
    <t>Kinderen maken gedurende een week kennis met verschillende sportdisciplines en -spelen, bij jou in de buurt.</t>
  </si>
  <si>
    <t>kind week, week kennis</t>
  </si>
  <si>
    <t>https://euforia-ds.be/</t>
  </si>
  <si>
    <t>Onze lessen starten vanaf zaterdag 3 september. De eerste 2 weken kan men gratis proeflessen volgen. Gelieve toch al een inschrijving in te vullen zodat wij een zicht hebben op het aantal deelnemers per les. Uw betalingsaanvraag zal pas uitgestuurd worden na de proeflessen.</t>
  </si>
  <si>
    <t>september week, week gratis</t>
  </si>
  <si>
    <t>https://workoutinformatie.be/</t>
  </si>
  <si>
    <t>De sleutel achter een goede fitness workout is motivatie. De regel is heel eenvoudig: ben je niet helemaal gemotiveerd en doe je het alleen maar om van je schuldgevoel af te geraken dat je anders niets van sport doet doorheen de week? Dan moet je dringend ga nadenken of je wel echt aan je fitness…</t>
  </si>
  <si>
    <t>doorheen week, week dringend</t>
  </si>
  <si>
    <t>https://cnc-slijpservice.nl/</t>
  </si>
  <si>
    <t>Wij halen en brengen uw gereedschappen op vaste dagen en deze zijn binnen een week weer retour.</t>
  </si>
  <si>
    <t>dag week, week retour</t>
  </si>
  <si>
    <t>https://gotak.be/</t>
  </si>
  <si>
    <t>“In het 6 de leerjaar studeerde ik goed en veel. Daarom koos ik voor 1A. Zo heb ik nadien nog veel mogelijkheden. We hebben 3 talenturen per week. Daarin leren we o.a. programmeren, de gevaren van internet en sociale media, hoe je je gevoelens uit enz. Zo kan je ontdekken wat je graag doet en goed…</t>
  </si>
  <si>
    <t>per week, week gevaar</t>
  </si>
  <si>
    <t>http://engelen.com/</t>
  </si>
  <si>
    <t>De olie die in de verf zit, mag het linnen niet bereiken. Daarom dient ereerst een afschermlaag aangebracht te worden. Deze laag bestaat uit lijmwater van 70 gram lijm per liter water. Om lijmwater te maken, laat u de lijmkorrels een nacht in koud water weken. Indien het dan verwarmd (niet koken)…</t>
  </si>
  <si>
    <t>water week, week omgeroerd</t>
  </si>
  <si>
    <t>https://jokespannetje.be/</t>
  </si>
  <si>
    <t>Iedere dinsdagavond kan je een gerecht bestellen, iedere week serveren we een ander gerecht.</t>
  </si>
  <si>
    <t>ieder week, week gerecht</t>
  </si>
  <si>
    <t>https://xn--bodycasting-belgi-sub.be/</t>
  </si>
  <si>
    <t>We streven naar een perfect resultaat. Dat wil zeggen dat we jouw afdruk met de nodige zorgen bijwerken en alle details zoveel als mogelijk blijven behouden. Uiteraard neemt dat wat tijd in beslag en hebben we een levertermijn van 8 à 10 weken.</t>
  </si>
  <si>
    <t>http://moreturn.be/</t>
  </si>
  <si>
    <t>Geïnteresseerde investeerders delen ons schriftelijk of per email mede hoeveel geld zij in principe wensen te investeren. Ondertussen zoeken wij naar interessante investeringsmogelijkheden. Wij denken dat het zoeken naar een volgend project gemiddeld 4 tot 6 weken duurt. Direct na het vinden van…</t>
  </si>
  <si>
    <t>gemiddeld week, week direct</t>
  </si>
  <si>
    <t>https://www.cosign.be/nl/</t>
  </si>
  <si>
    <t>Vorige week, tijdens Fespa 2018 in Berlijn hebben Cosign en Lucoled het allerlaatste getoond op gebied van Signalisatie, Wayfinding en LED oplossingen. Enkele van de Read more …</t>
  </si>
  <si>
    <t>vorig week, week fespa</t>
  </si>
  <si>
    <t>https://www.rustmomentindeklas.nl/</t>
  </si>
  <si>
    <t>…plaats op een basisschool in Midden-Nederland en bestond uit een vooronderzoek, hoofdonderzoek en na-onderzoek in een periode van ongeveer vijf weken. Kinderen uit zes klassen werden random toegeschreven aan de interventieconditie ( n = 73) of de controleconditie ( n = 83), waarvan alleen de…</t>
  </si>
  <si>
    <t>vijf week, week kind</t>
  </si>
  <si>
    <t>https://antwerpenyoga.be/</t>
  </si>
  <si>
    <t>Een rustpunt in je dag inbrengen via beweging: het kan! Yoga is de ideale oplossing voor wie een balans wilt zoeken tussen lichaam en geest na de drukte van de afgelopen werkdag of –week. Je hebt de term yoga vast al wel eens horen vallen in je omgeving, maar wat is het precies en hoe begin je er…</t>
  </si>
  <si>
    <t>werkdag week, week term</t>
  </si>
  <si>
    <t>https://www.copro.eu/nl</t>
  </si>
  <si>
    <t>De OVAM heeft deze week COPRO erkend als certificatie-instelling voor asbestinventarisatie!</t>
  </si>
  <si>
    <t>ovam week, week copro</t>
  </si>
  <si>
    <t>https://arthurandsisters.be/</t>
  </si>
  <si>
    <t>Ontbijt en snacks voor heel de week? Gebruik jouw overrijpe bananen en ga zelf aan de slag!</t>
  </si>
  <si>
    <t>heel week, week overrijpe</t>
  </si>
  <si>
    <t>http://lokersebc.be/</t>
  </si>
  <si>
    <t>We kunnen heel tevreden zijn met de inzet en competitieve ingesteldheid van onze jeugd op naar volgende week!</t>
  </si>
  <si>
    <t>https://johnmott.nl/</t>
  </si>
  <si>
    <t>We hebben een paar weken geleden een geweldig kamp gehad in Sneek. De foto's zijn nu hier te vinden. Ga snel kijken!</t>
  </si>
  <si>
    <t>paar week, week geweldig</t>
  </si>
  <si>
    <t>https://www.kwbweerde.be/</t>
  </si>
  <si>
    <t>We gingen komende week de laatste rechte lijn in, we hadden reeds een coronaprotocol uitgewerkt, we legden nog een zeer uitgeklede editie in de weegschaal… maar de huidige gezondheidssituatie liet ons maar één keuze: om onze medewerkers en deelnemers te beschermen en de reeds overbelaste…</t>
  </si>
  <si>
    <t>https://www.dokbrewingcompany.be/</t>
  </si>
  <si>
    <t>Bij aankomst noteren we je contactinformatie. Die houden we twee weken bij en gebruiken we enkel en alleen als contact tracing aan de orde is.</t>
  </si>
  <si>
    <t>twee week, week contact</t>
  </si>
  <si>
    <t>https://www.goede-zaak.nl/</t>
  </si>
  <si>
    <t>Hij heeft duidelijk van tevoren aangegeven wat de kosten zouden zijn, wat heel prettig was. Van mijn kant kwam de vraag of we snel konden handelen, want ik had een deadline te halen vanwege financiering bij de bank en de optie op een unit. In totaal hadden we drie weken de tijd. Rob stemde ermee in.</t>
  </si>
  <si>
    <t>https://www.eirekluts.be/</t>
  </si>
  <si>
    <t>Salades puur natuur, vleesgerechten pur sang of een vissuggestie. Daar draait onze chef z’n hand niet voor om. Ook omdat anders al deze heerlijke gerechten van het bord vallen. En dat zou zonde zijn. Neen alle gekheid op een stokje. Karel tovert iedere week een nieuwe suggestie uit z’n hoed…</t>
  </si>
  <si>
    <t>https://dedomp.nl/nl/</t>
  </si>
  <si>
    <t>…hoog- en laagseizoen veel te beleven. Bekendste evenement is natuurlijk de Sneekweek met zo'n 700 deelnemende zeilboten. Elk jaar, in de eerste week van augustus, is Sneek voor even de hoofdstad van Nederland. De historische binnenstad van Sneek bevindt zich op loopafstand van onze camping…</t>
  </si>
  <si>
    <t>jaar week, week augustus</t>
  </si>
  <si>
    <t>https://www.kempencampings.be/</t>
  </si>
  <si>
    <t>Vorige week was Radio 2 op pad in heel Vlaanderen. Zij gingen zelf het kamperen ontdekken, van de Kust naar…</t>
  </si>
  <si>
    <t>vorig week, week radio</t>
  </si>
  <si>
    <t>http://paardwijzer.be/</t>
  </si>
  <si>
    <t>De piste is een zwembad. Alles ligt spekglad. De weide is een modderpoel. Mijn paard heeft verplichte boxrust. Ik heb dus al weken niet kunnen oefenen. De gekende perikelen van een paardeneigenaar zonder binnenpiste in de winter. Maak jij je ook wel eens schuldig aan deze excuses? Wablief…</t>
  </si>
  <si>
    <t>boxrust week, week perikelen</t>
  </si>
  <si>
    <t>https://osteotim.be/</t>
  </si>
  <si>
    <t>Ik wil jullie ook graag bedanken om zo’n fantastische patiënten voor mij te zijn. Ik heb geprobeerd om een overnemer te zoeken zodat ik jullie in goede handen kon overlaten. Helaas is me dit niet gelukt. Moest er de laatste weken toch nog iets uit de bus komen dan laat ik jullie zeker nog iets…</t>
  </si>
  <si>
    <t>laat week, week bus</t>
  </si>
  <si>
    <t>https://www.visitalmere.com/nl</t>
  </si>
  <si>
    <t>…Een bezoek aan Almere is namelijk altijd verrassend anders. De jongste stad van Nederland heeft veel te bieden en is zeker niet saai! Ontdek de moderne architectuur, geniet van de natuur en beleef Almere. Of je nu een dagje, weekend of een hele week Almere bezoekt, je zult je geen moment vervelen.</t>
  </si>
  <si>
    <t>weekend week, week almere</t>
  </si>
  <si>
    <t>http://ksaknokke.be/</t>
  </si>
  <si>
    <t>KSA Knokke De Tokke blijft elke week maar weer op volle toeren draaien dankzij een team jongeren boordevol energie. Elke week terug zijn ze bezig met het klaarstomen van prachtige activiteiten voor hun ban.</t>
  </si>
  <si>
    <t>tok week, week vol, energie week, week terug</t>
  </si>
  <si>
    <t>http://nedcafe.be/</t>
  </si>
  <si>
    <t>Het bestuur van NedCafé bestaat op dit moment uit vier enthousiaste leden, die in Brussel wonen en werken. Een paar uurtjes per week steken ze hun tijd in het organiseren van activiteiten voor de Nederlandse crowd. Heb je interesse om lid te worden van ons bestuur? Stuur ons een berichtje of kom…</t>
  </si>
  <si>
    <t>http://www.desolsleutel.be/</t>
  </si>
  <si>
    <t>Daarenboven hoeft u geen weken te wachten op de levering van uw goederen, hoeft u geen schrik te hebben of ze het transport overleven en kan u met vragen in verband met uw instrument zo bij ons binnen springen.</t>
  </si>
  <si>
    <t>daarenboven week, week levering</t>
  </si>
  <si>
    <t>https://www.llvastgoed.be/</t>
  </si>
  <si>
    <t>Superervaring gehad met dit vastgoedkantoor. Naast de verkoop van onze woning in een 'moeilijke' periode van het jaar nadat het één (!) week te koop stond, is de voorbereiding en afloop superprofessioneel en efficiënt verlopen. Geen enkele zorg, geen gedoe, alles werd netjes en snel voor ons…</t>
  </si>
  <si>
    <t>één week, week koop</t>
  </si>
  <si>
    <t>https://www.sitezilla.nl/</t>
  </si>
  <si>
    <t>“Sinds 2 weken is de website van Otterlo Events in de lucht en wat voor één! Overzichtelijk, snel, uitnodigend en helemaal van deze tijd. De mannen van Sitezilla hebben puik werk afgeleverd, zijn afspraken nagekomen en hebben zelfs mijn verwachtingen overtroffen. Heel fijn om een vertrouwde…</t>
  </si>
  <si>
    <t>https://wagenbouw.be/</t>
  </si>
  <si>
    <t>Het eigenlijke bouwen kan beginnen. U krijgt minstens 1 maal per week een overzicht van de uitgevoerde werken aan de hand van foto's via email toegezonden, ook plannen we een aantal bezoeken bij ons in, zodat u alles kan mee volgen. We plannen dan ook een aantal deel opleveringen in. Tot de werken…</t>
  </si>
  <si>
    <t>https://blankhoutmeubelhal.nl/</t>
  </si>
  <si>
    <t>Wij zijn 6 dagen in de week bereikbaar. Onze showroom is open van woensdag tot en met zaterdag.</t>
  </si>
  <si>
    <t>https://www.schrijverinfrankrijk.nl/</t>
  </si>
  <si>
    <t>…was tot parasol toen Francies, mijn vriend de aannemer, kwam aanrijden. Wij doen dagelijks rond het middaguur even een apéro . Tot mijn verbazing arriveerde hij op zo’n vierwielige motorfiets waarmee je ook de natuur in kunt. Francies had dat een keertje gedaan, omgevallen, twee weken ziekenhuis.</t>
  </si>
  <si>
    <t>twee week, week ziekenhuis</t>
  </si>
  <si>
    <t>http://www.horlogesinstijl.nl/</t>
  </si>
  <si>
    <t>Ondanks de lage prijzen staat bij ons de service en kwaliteit hoog in het vaandel, daarom zijn wij zeven dagen per week bereikbaar voor je! Van maandag tot en met vrijdag staan wij via de live chat en telefonisch voor je klaar. In het weekend zijn we bereikbaar per e-mail, die we zo spoedig…</t>
  </si>
  <si>
    <t>https://www.boviszaventem.be/nl</t>
  </si>
  <si>
    <t>Het vlees van het Witblauw-, Black Aberdeen Angus-, Holstein- en Simmenthal-ras rijpt drie tot zes weken met volledige ruggen. Dit gebeurt volgens de dry aging-techniek in speciale koelkamers, waarin de vochtigheid en temperatuur constant worden gecontroleerd. Wij serveren ook Canadees…</t>
  </si>
  <si>
    <t>https://www.roompotresidencedishoek.nl/</t>
  </si>
  <si>
    <t>https://www.topgiving.be/</t>
  </si>
  <si>
    <t>Al deze relatiegeschenken kunt u online kopen en bestellen via onze website, de standaard leveringstermijn bedraagt circa 2-3 weken na goedkeuring van de digitale proef. Wenst u geen bedrukking op uw artikelen? Dan kunt u de producten onbedrukt bestellen, de leveringstermijn is dan slechts 3-5…</t>
  </si>
  <si>
    <t>circa week, week goedkeuring</t>
  </si>
  <si>
    <t>https://mmle35.be/ndls/</t>
  </si>
  <si>
    <t>U vindt hier alle informatie over onze praktijk: wie wij zijn en wat we doen, de openingstijden van de praktijk,hoe u online een afspraak kunt maken, informatie over de wachtdienst tijdens de avond en weekend. Zo kunt u zeven dagen per week, 24 uur per dag bij onze huisartsenpraktijk terecht voor…</t>
  </si>
  <si>
    <t>https://www.lll-waregem.be/</t>
  </si>
  <si>
    <t>Wij trainen drie maal in de week. En dat steeds in groep maar toch ieder op zijn eigen niveau. Iedere training wordt vooraf gegaan door een aantal rondjes opwarming + stretch-oefeningen.</t>
  </si>
  <si>
    <t>maal week, week groep</t>
  </si>
  <si>
    <t>https://www.dejong-autoonderdelen.be/</t>
  </si>
  <si>
    <t>http://www.dimea.be/</t>
  </si>
  <si>
    <t>Dankzij onze ruime stock en de talrijke contacten in de bandenbranche wereldwijd, mag u rekenen op een snelle levering van uw bestelde banden. In de meeste gevallen vertrekt uw bestelling binnen de week. Wanneer gewenst regelen wij ook alle transport, ook overzees.</t>
  </si>
  <si>
    <t>bestelling week, week transport</t>
  </si>
  <si>
    <t>https://lisettevandam.nl/</t>
  </si>
  <si>
    <t>Net de verhuizing achter de rug en ja hoor, het eerste “hittegolfje” van het jaar komt eraan. Eindelijk is het zomer! Het hele jaar wordt er uitgekeken naar die 3 bloedhete weken want we kunnen weer buiten zwemmen. Ok, 3 weken is misschien een beetje overdreven, maar ik zit er in werkelijkheid…</t>
  </si>
  <si>
    <t>bloedheet week, week ok, ok week, week beetje</t>
  </si>
  <si>
    <t>https://werkenbijgoossens.nl/</t>
  </si>
  <si>
    <t>Voor onze Inspiration Store in Middelburg zoeken wij een ondernemende en commerciële Storemanager voor 37 uur per week. Wil jij een belangrijke schakel zijn in het succes van deze Goossens winkel? Maak jij het liefst elke dag klanten blij met gave interieur- en lifestyle producten? En heb je…</t>
  </si>
  <si>
    <t>https://www.goorzicht.nl/</t>
  </si>
  <si>
    <t>In week 33 en 34 is er helaas geen volledig animatie programma meer. We hebben wel wat activiteiten ingepland maar dit zal minder zijn dan u wellicht had verwacht. Ons excuus voor deze wijziging! […]</t>
  </si>
  <si>
    <t>https://foom.be/</t>
  </si>
  <si>
    <t>De keuken sluit in de week om 14u30 en in het weekend om 15u of zolang de voorraad strekt.</t>
  </si>
  <si>
    <t>keuken week, week weekend</t>
  </si>
  <si>
    <t>https://cdenv-wetteren.be/</t>
  </si>
  <si>
    <t>De werken aan de Zuidlaan – Acaciastraat, een gezamenlijk initiatief van wegbeheerder Agentschap Wegen en Verkeer, Aquafin, Infrabel en de gemeente Wetteren zijn sedert enkele weken van start gegaan. De einddatum van deze omvangrijke werken…</t>
  </si>
  <si>
    <t>wetteren week, week starten</t>
  </si>
  <si>
    <t>https://aqualuxe-zwembaden.be/</t>
  </si>
  <si>
    <t>Een zwembad was altijd iets dat we op de lange baan zetten. Vorig jaar konden we door Corona niet op reis en toen (2020) tijdens de eerste lockdown konden we niet anders dan snel schakelen. We zochten een uitlaatklep voor ons en de kinderen. Op slechts 6 weken tijd was ons zwembad er. En volledig…</t>
  </si>
  <si>
    <t>kind week, week tijd</t>
  </si>
  <si>
    <t>https://mindermobielencentrale.be/nl</t>
  </si>
  <si>
    <t>Hebt u enkele uren per week vrij? Wordt dan vrijwilliger-chauffeur bij de Minder Mobielen Centrale in uw gemeente.</t>
  </si>
  <si>
    <t>per week, week vrijwilliger-chauffeur</t>
  </si>
  <si>
    <t>https://www.koorkerk.nl/</t>
  </si>
  <si>
    <t>Waar we elkaar, ongeacht achtergrond, ontmoeten rond actuele zingevings- en levensvragen. In de diensten op zondag, of door de week in gespreksgroepen of een van de vele activiteiten. Op deze website vindt u daarvan een overzicht. Van een waaier aan lezingen tot informatie over de cantorij, of de…</t>
  </si>
  <si>
    <t>zondag week, week gespreksgroepen</t>
  </si>
  <si>
    <t>https://www.appeee.nl/</t>
  </si>
  <si>
    <t>“Het scheelt me zes tot acht uur administratie per week. Dus de geïnvesteerde tijd verdien ik razendsnel terug. Alles is nu digitaal, het werk is een fluitje van een cent. Ook naar de klant toe geeft het een goede uitstraling.”</t>
  </si>
  <si>
    <t>https://gablok.be/nl/</t>
  </si>
  <si>
    <t>Daarna is het aan u: volg stap voor stap uw installatieplan en in minder dan een week zal uw ruwbouw klaar zijn.</t>
  </si>
  <si>
    <t>installatieplan week, week ruwbouw</t>
  </si>
  <si>
    <t>https://certiexpress.be/?lang=nl</t>
  </si>
  <si>
    <t>https://osteojacobs.nl/</t>
  </si>
  <si>
    <t>De behandelfrequentie is afhankelijk van uw klacht en hoe uw lichaam reageert op de behandeling. Na een behandeling heeft het lichaam tijd nodig zich aan te passen aan de nieuwe situatie en om het zelfgenezend vermogen aan te spreken. Daardoor varieert de periode tussen twee behandelingen van 2…</t>
  </si>
  <si>
    <t>behandeling week, week maand</t>
  </si>
  <si>
    <t>https://www.bodyfit.be/</t>
  </si>
  <si>
    <t>In de week van 12-18 september start ons dansjaar. Wens je een proefles te volgen? Registreer je hier om een les te proberen.</t>
  </si>
  <si>
    <t>https://lucascomputers.nl/</t>
  </si>
  <si>
    <t>In de afgelopen aantal weken heb ik, een stagiair van Erik, een video game gemaakt. Tech Nugget: Mission RepairHet is een klein en kort spelletje...</t>
  </si>
  <si>
    <t>aantal week, week stagiair</t>
  </si>
  <si>
    <t>https://de-gordel.be/</t>
  </si>
  <si>
    <t>Iedereen weet dat sporten goed voor je is. Ben jij in staat om een paar keer per week te sporten? Geweldig! Maar niet iedereen is hiertoe in staat. Juist voor die mensen hebben wij de Gordel-methode ontwikkeld. Voor mensen die door verschillende omstandigheden niet kunnen of willen sporten maar…</t>
  </si>
  <si>
    <t>per week, week geweldig</t>
  </si>
  <si>
    <t>https://www.intraweb.be/</t>
  </si>
  <si>
    <t>Ik was al maanden bezig met mijn website en ik kreeg er echt stress van. Ik vond Intraweb, sprak met het team en binnen een week hadden ze alles voor me geregeld.Ā</t>
  </si>
  <si>
    <t>https://www.fin-care.be/</t>
  </si>
  <si>
    <t>https://festileaks.com/</t>
  </si>
  <si>
    <t>De AF-Tour start vandaag, maar er is na het gedoe deze week over Win Butler de nodige discussie o...</t>
  </si>
  <si>
    <t>gedoe week, week winnen</t>
  </si>
  <si>
    <t>https://www.merenscentrum.be/</t>
  </si>
  <si>
    <t>…moest invoeren in zijn foklijn. Kirov beviel ons direct. Het is dan ook een prachtige hengst. We waren echter niet de enige belangstellende. Een week na de keuring namen we contact op met Alain Bares om te vragen of Kirov nog te koop stond. Het antwoord was ja. Toen was onze beslissing snel…</t>
  </si>
  <si>
    <t>hengst week, week keuring</t>
  </si>
  <si>
    <t>https://kljteuven.be/</t>
  </si>
  <si>
    <t>KLJ Teuven is de jeugdbeweging van Teuven. Als sinds 1953 bieden we jeugdwerk voor de jeugd uit het dorp en omgeving. Tegenwoordig doen we maandelijks een activiteit en in de zomer gaan we een week op kamp. Onze activiteiten zijn erg verschillend. Ze variëren van bosspelen tot samenwerkingspellen…</t>
  </si>
  <si>
    <t>zomer week, week kamp</t>
  </si>
  <si>
    <t>https://fruitjanssens.be/</t>
  </si>
  <si>
    <t>Wij kijken er naar uit om jullie vanaf volgende week opnieuw te voorzien van heel wat lekkere vitamientjes!</t>
  </si>
  <si>
    <t>http://alpe-dhuez.nl/</t>
  </si>
  <si>
    <t>Afgelopen week de voorbereidingen zelfs de zien met Leontien van Moorsel op Nederland 1 en op Hart van Nederland.</t>
  </si>
  <si>
    <t>https://www.zaadhoeren.be/</t>
  </si>
  <si>
    <t>Ik had een collegaatje die als hobby body painting had ze was daar een fotoboek van aan het maken en gaf ook demostraties. Er stond er voor een week later ook een geboekt alleen was haar vaste model met vakantie en die zou niet op tijd terug zijn dus had ze een probleempje. Ze begon</t>
  </si>
  <si>
    <t>demostraties week, week vast</t>
  </si>
  <si>
    <t>https://www.kinegrouwels.be/</t>
  </si>
  <si>
    <t>Gemiddeld zijn er 6 behandelingen nodig, telkens met een tussenpauze van ongeveer één week. Shockwave therapie zorgt ervoor dat de pijn en de ontsteking verminderen, de mobiliteit verbetert en de kalk vergruist. Zo kan het beschadigde weefsel herstellen en kan u terug normaal en pijnvrij…</t>
  </si>
  <si>
    <t>één week, week shockwave</t>
  </si>
  <si>
    <t>https://art4elements.com/</t>
  </si>
  <si>
    <t>molo presenteerde deze week tijdens de IFFT Tokyo nieuwe producten waaronder de vrijstaande cloud mobile lamp en softwalls van kraftpaper die in organische vormen versneden zijn. Binnenkort kunnen we verwachten dat deze items in de prijslijst verwerkt zijn. Wil je hiervan op de hoogte worden…</t>
  </si>
  <si>
    <t>molo week, week ifft</t>
  </si>
  <si>
    <t>https://www.lokaalaanzee.nl/</t>
  </si>
  <si>
    <t>ZANDVOORT Hij het zo ongeveer vanaf elke plek in Zandvoort te zien, het reuzenrad op de boulevard van Zandvoort. Oma Layla nam deze week de gok en ging met haar kleinkinderen d..</t>
  </si>
  <si>
    <t>layla week, week gok</t>
  </si>
  <si>
    <t>https://esportranker.nl/</t>
  </si>
  <si>
    <t>https://juuni.nl/</t>
  </si>
  <si>
    <t>Tijdens de viering van ons 10-jarig jubileum vertelde ik Femke dat we bezig waren met een sollicitatieprocedure voor een fieldmarketing manager. Zij stuurde mij de week daarop een cv van een kandidaat.</t>
  </si>
  <si>
    <t>manager week, week cv</t>
  </si>
  <si>
    <t>https://www.kassasystemen.nl/</t>
  </si>
  <si>
    <t>Door Covid-19 een webshop beginnen Sinds maandag 14 december is het hoge woord eruit. Ook de niet-noodzakelijke winkels moeten de deuren voor vijf weken sluiten….</t>
  </si>
  <si>
    <t>https://vlaamseardennenkoets.be/</t>
  </si>
  <si>
    <t>…landschap van de Vlaamse Ardennen. Uitzicht over de weidse akkers en heuvels, met kastelen en windmolens verspreid langs de landelijke wegjes. Een verademing en fijne uitstap voor jong en oud, vriendengroep, teambuilding of familiedag. Deze ritten kunnen zowel in het weekend als tijdens de week.</t>
  </si>
  <si>
    <t>https://www.order-catch.com/nl/</t>
  </si>
  <si>
    <t>4.	Uitstekende support, 7 dagen per week. Door mensen uit de business, die jouw business begrijpen.</t>
  </si>
  <si>
    <t>https://www.totindendraai.be/</t>
  </si>
  <si>
    <t>We zitten op het vliegtuig van Brussel naar Bogotá. Twee weken van gemiste personen terugzien, beschikken over een hele kleerkast, een kilo bijkomen van al het lekkere eten, winkels afschuimen voor de…</t>
  </si>
  <si>
    <t>twee week, week persoon</t>
  </si>
  <si>
    <t>https://www.sophieadam.eu/</t>
  </si>
  <si>
    <t>Doorheen de weken en maanden dat passeren, wanneer je werkt aan jouw online zichtbaarheid en marketingmateriaal,</t>
  </si>
  <si>
    <t>doorheen week, week maand</t>
  </si>
  <si>
    <t>https://www.voorjaarsklassiekers.be/</t>
  </si>
  <si>
    <t>De Brabantse Pijl , de woensdag na Parijs-Roubaix op het programma, is de eerste van een vierluik aan heuvelklassiekers, met vier dagen later de Amstel Gold Race , een week later de Waalse Pijl en het slotstuk van april: Luik Bastenaken Luik . Lees hier een uitgebreide voorbeschouwing…</t>
  </si>
  <si>
    <t>race week, week waals</t>
  </si>
  <si>
    <t>https://caravandelen.nl/</t>
  </si>
  <si>
    <t>Toch maar eens proberen 2 weken in een Kip caravan via jullie site, goeie ervaring en heb onze vrienden ook de tip gegeven</t>
  </si>
  <si>
    <t>https://www.destoffenkamer.be/</t>
  </si>
  <si>
    <t>Adres: Jozef Kluyskensstraat 1A, Gent OPENINGSUREN ZOMER: di tem zat 10-17u (week van 1 augustus gesloten)</t>
  </si>
  <si>
    <t>tem week, week augustus</t>
  </si>
  <si>
    <t>https://banekkerspoel.be/</t>
  </si>
  <si>
    <t>In ons Deeltijds BeroepsSecundair Onderwijs (DBSO) volgen onze leerlingen 2 dagen per week les op school. De rest van de week werken ze of bereiden we hen voor op gaan werken. Ze volgen een opleiding op hun maat.</t>
  </si>
  <si>
    <t>per week, week les, rest week, week opleiding</t>
  </si>
  <si>
    <t>https://www.bouw-handel.nl/</t>
  </si>
  <si>
    <t>Onze garanties: Laagste prijs - Snelle levering (98% binnen 1 week) - Achteraf betalen (14 dagen NA levering)</t>
  </si>
  <si>
    <t>levering week, week achteraf</t>
  </si>
  <si>
    <t>https://theartofedito.be/</t>
  </si>
  <si>
    <t>Vlaams parlementslid en onderneemster Grete Remen (N-VA) deed vorige week vrijdag – blijkbaar enkel in eigen naam – in verschillende media een merkwaardige uithaal naar de zelfstandigen in bijberoep. Dat statuut moet volgens haar beperkt worden in de tijd (tot maximum...</t>
  </si>
  <si>
    <t>https://www.nicolas-maatwerk.be/</t>
  </si>
  <si>
    <t>4 weken. Langer hoef je niet te wachten op je maatpak, -hemd of -broek. Maatschoenen zijn al na 2 weken pasklaar. Als je echt wil, maken we het onmogelijke mogelijk: een levertijd van amper 8 werkdagen. Ja, dat is snel. Maar zo zijn we wel.</t>
  </si>
  <si>
    <t>maatschoenen week, week pasklaar</t>
  </si>
  <si>
    <t>https://www.stamper-bsr.be/</t>
  </si>
  <si>
    <t>BSR start met 3 bezoeken binnen een periode van 2 weken. Dat geeft je de tijd te voelen wat er in je lijf gebeurd.</t>
  </si>
  <si>
    <t>periode week, week tijd</t>
  </si>
  <si>
    <t>https://welwonen.nu/</t>
  </si>
  <si>
    <t>Via huurdersportaal Mijn Welwonen kunt u 24 uur per dag, 7 dagen per week allerlei woonzaken zelf makkelijk en snel regelen. Denk aan een reparatieverzoek plannen, uw gegevens inzien of een gesprek met een medewerker aanvragen.</t>
  </si>
  <si>
    <t>per week, week allerlei</t>
  </si>
  <si>
    <t>https://deleikant.be/</t>
  </si>
  <si>
    <t>Tijdens de week proberen we u bij pijn en dringende behandelingen steeds zo snel mogelijk te helpen.</t>
  </si>
  <si>
    <t>https://djnielsv.be/</t>
  </si>
  <si>
    <t>Weer iets om naar uit te kijken volgende week! Want I Love BoBo bestaat 20jaar. Dit vieren we met een passend feestje in CafΓ© Local! En ook ditmaal sta ik mee op het programma! Ga helemaal los samen met mij tussen 23u00 en 1u00! Tot dan? Timetable: 20u-21u: Statue Crew21u-23u: Tomas…</t>
  </si>
  <si>
    <t>https://sevivoetverzorging.be/</t>
  </si>
  <si>
    <t>Mijn voeten zijn een pak verbeterd sinds Sevi deze behandeld. Door haar professionele aanpak kan ik nu 6 weken tussen elke behandeling laten.</t>
  </si>
  <si>
    <t>aanpak week, week behandeling</t>
  </si>
  <si>
    <t>https://sbuddy.nl/</t>
  </si>
  <si>
    <t>Het kan iedereen wel eens gebeuren. Je krijgt de boodschap dat je binnenkort geen werk meer hebt. Of je besluit zelf dat het genoeg is geweest. Wij helpen mensen om snel een nieuwe baan te vinden. Onze Sollicitatie Buddy’s staan 24 uur per dag en 7 dagen per week klaar om werknemers succesvol die…</t>
  </si>
  <si>
    <t>per week, week werknemer</t>
  </si>
  <si>
    <t>https://www.datewijsheid.nl/</t>
  </si>
  <si>
    <t>Ik heb je e-boeken gelezen en ik denk dat je de spijker aardig op zijn kop slaat. Ik heb je advies ter harte genomen en ik heb volgende week een date.</t>
  </si>
  <si>
    <t>hart week, week date</t>
  </si>
  <si>
    <t>https://destege.be/</t>
  </si>
  <si>
    <t>Tijdens elke schoolvakantie worden beleefdagen georganiseerd. Elke week werken we rond een thema. De dieren hebben een centrale rol in het hele gebeuren van de dag.</t>
  </si>
  <si>
    <t>beleefdag week, week thema</t>
  </si>
  <si>
    <t>https://www.okado.be/</t>
  </si>
  <si>
    <t>We werken er de komende weken, heel erg aan verder! Contacteer ons gerust als je iets niet zou vinden, maar toch willen.</t>
  </si>
  <si>
    <t>https://www.kleuteruniversiteit.nl/</t>
  </si>
  <si>
    <t>Starten na een vakantie van zes weken is best even wennen voor kinderen. Weten ze nog waar ze [...]</t>
  </si>
  <si>
    <t>zes week, week best</t>
  </si>
  <si>
    <t>https://www.body-revival.be/</t>
  </si>
  <si>
    <t>Ik was angstig om een week op schoolklassen te gaan en daar te blijven slapen. De dag voor mijn vertrek ben ik bij jou geweest. Het resultaat: Ik heb me de hele week blij gevoeld.</t>
  </si>
  <si>
    <t>angstig week, week schoolklassen, resultaat week, week blij</t>
  </si>
  <si>
    <t>https://apotheekbloemendaal.be/</t>
  </si>
  <si>
    <t>https://vipwebdesign.nl/</t>
  </si>
  <si>
    <t>Voor elk webdesign budget bieden wij een praktische oplossing. Afhankelijk van uw wensen leveren wij al in twee weken tijd een website op.</t>
  </si>
  <si>
    <t>http://kvvv-sherenelderen.be/</t>
  </si>
  <si>
    <t>Sinds kort beschikken wij ook over een (voorlopig nog) recreatief veteranen team, elke week een uurtje training, fun en plezier, en op regelmatige basis een vriendschappelijke wedstrijd voor de "Oldstars" onder ons ! Wil je meedoen ? Voor meer info kijk snel op onze Victoria Veteranen pagina</t>
  </si>
  <si>
    <t>team week, week uur</t>
  </si>
  <si>
    <t>https://www.copyzetter.be/</t>
  </si>
  <si>
    <t>Een vaste kost per dag, week en maand. Geen verrassingen. En bovendien: geen ellenlange inwerktijd. Goedkoper dan een aanwerving met bijhorende selectieprocedure én met een sneller rendement.</t>
  </si>
  <si>
    <t>https://devoetnood.be/</t>
  </si>
  <si>
    <t>Ik bied altijd de beste verzorging voor ieder probleem. Hiervoor werk ik nauw samen met dermatologen en artsen. Om de voeten in top conditie te houden is het belangrijk om elke 6 - 8 weken een professionele voetverzorging in te plannen.</t>
  </si>
  <si>
    <t>belangrijk week, week professioneel</t>
  </si>
  <si>
    <t>https://liesker-procesfinanciering.be/</t>
  </si>
  <si>
    <t>http://belgischemarkten.be/</t>
  </si>
  <si>
    <t>Deze website wil informatie geven over alle markten die in Vlaanderen worden georganiseerd en gehouden. De belangrijkste informatie is natuurlijk een overzicht van de dagen waarop deze markten plaats vinden. De Vlaamse steden en gemeenten houden gewoonlijk één maal per week een marktdag. Een…</t>
  </si>
  <si>
    <t>per week, week marktdag</t>
  </si>
  <si>
    <t>https://www.xlreklame.be/</t>
  </si>
  <si>
    <t>Weken hebben we er naar uitgekeken en afgelopen zondag was het dan eindelijk zo ver! Lichtjes nerveus en een beetje koud stonden we aan de start in Genk met ons XL-loopteam. Met dit team van 4 zullen we 100km lopen onder de vlag van de Grietsers en ten voordele van...</t>
  </si>
  <si>
    <t>http://taiji.be/</t>
  </si>
  <si>
    <t>Voor de lessen betaal je een jaarlijks lidgeld van 160 euro, 80 euro in september, 40 euro in januari en 40 euro in april. Tijdens het schooljaar is er elke week les behalve tijdens de schoolvakanties. In de zomermaanden juli en augustus zijn er lessen op zondagvoormiddag en meestal ook op…</t>
  </si>
  <si>
    <t>schooljaar week, week les</t>
  </si>
  <si>
    <t>https://www.kraanverhuurgavarent.be/</t>
  </si>
  <si>
    <t>Gavarent zet uitsluitend machines en uitrustingsstukken in van topmerken zoals Kobelco, Bomag, Epiroc en Knikmops. Dat betekent voor u maximale zekerheid door inzet van jong en kwalitatief hoogstaand materieel. Gavarent beschikt over een servicenetwerk dat 7 dagen per week en 24 uur per dag…</t>
  </si>
  <si>
    <t>http://www.gamesnel.nl</t>
  </si>
  <si>
    <t>Gamen is goed voor de hersenen en ook het concentratievermogen is gebaat bij enkele uurtjes gamen per week. Dat is bewezen, dus schroom niet om even een spelletje op te starten en wat te spelen! Het fijne aan deze site is dat alle spelletjes 100% gratis zijn. Wil je bijvoorbeeld een battle game…</t>
  </si>
  <si>
    <t>per week, week schroom</t>
  </si>
  <si>
    <t>http://www.adservio.be/</t>
  </si>
  <si>
    <t>Er is een overvloed aan administratief personeel, echt geen probleem daar. Telkens ben je als zaakvoerder bijna “verplicht” om iemand voor minstens 18 uur per week in dienst te nemen. Maar wat als die persoon ziek wordt? Wat als er eigenlijk niet genoeg werk is om die uren in te vullen? Wat als…</t>
  </si>
  <si>
    <t>https://online-wedden.com/</t>
  </si>
  <si>
    <t>Het online wedden op voetbal en het afsluiten van weddenschappen op bijvoorbeeld de Formule 1 is eigenlijk neit helemaal echt gokken. Stel dat jij elke week de prestaties van jouw club of de competitie volgt. Dan ben je daardoor goed op de hoogte bent van de krachtsverhoudingen tussen voetbal…</t>
  </si>
  <si>
    <t>echt week, week prestaties</t>
  </si>
  <si>
    <t>https://www.parkerenvliegveldeindhoven.nl/</t>
  </si>
  <si>
    <t>Er zijn er een aantal die 7 dagen in de week 24 uur per dag open zijn maar ook die bepaalde tijden hebben. Dit is dus wel iets wat u goed in de gaten moet houden.</t>
  </si>
  <si>
    <t>https://www.steffie.nl/</t>
  </si>
  <si>
    <t>Schrijf je in voor de nieuwsbrief en ontvang elke vier weken informatie over mijn diensten, producten en acties. Voor meer informatie verwijs ik naar ons Privacy Statement .</t>
  </si>
  <si>
    <t>vier week, week informatie</t>
  </si>
  <si>
    <t>https://www.stucadoor-expert.nl/</t>
  </si>
  <si>
    <t>Zo plannen wij het stucen en latexspuiten van een oude of nieuwbouw woning in een week kant en klaar!</t>
  </si>
  <si>
    <t>woning week, week kant</t>
  </si>
  <si>
    <t>https://filmeducatie.be/</t>
  </si>
  <si>
    <t>…een dierbaar voorwerp. Dat vergde veel moed van de leerlingen aangezien ze dit doen in het Nederlands, een taal waarmee sommigen pas sinds enkele weken in contact waren gekomen. In het tweede deel hebben de leerlingen een eigen songtekst geschreven op de melodie van Yevgueni’s ‘Als ze lacht’. Die…</t>
  </si>
  <si>
    <t>sommigen week, week contact</t>
  </si>
  <si>
    <t>https://diemercross.nl/</t>
  </si>
  <si>
    <t>Helaas hebben we moeten besluiten om de DiemerCross 2021 definitief virtueel te gaan houden. Wij vinden het erg belangrijk om de veiligheid van de deelnemers te kunnen garanderen en dat bleek gezien het aanhoudend hoge aantal besmettingen niet goed mogelijk. Vorige week werd duidelijk dat het niet…</t>
  </si>
  <si>
    <t>vorig week, week duidelijk</t>
  </si>
  <si>
    <t>http://www.huyghe-zwembaden.be/</t>
  </si>
  <si>
    <t>In 7 dagen een zwembad installeren van A tot Z, u denkt waarschijnlijk dat we gek zijn. Daarom zouden wij u graag bewijzen dat we u een volledig afgewerkt zwembad kunnen bezorgen, met alles erop en eraan dus, in één week tijd. U zal ongetwijfeld versteld staan van onze expertise en de snelheid…</t>
  </si>
  <si>
    <t>https://www.cascadebydeboecksofie.be/</t>
  </si>
  <si>
    <t>Hey Sofieke! Dat je een topper bent, dat wist ik al lang 💐 ik kom net van bij mijn tante en jouw boeket heeft er wel drie weken gestaan! Vele complimentjes voor jou 🌺</t>
  </si>
  <si>
    <t>drie week, week veel</t>
  </si>
  <si>
    <t>https://www.gokkendoejezo.com/</t>
  </si>
  <si>
    <t>…zijn leuk voor jong en oud, bingo spelregels zijn gemakkelijk te leren. Wanneer je er vijf minuten voor gaat zitten zul je zien dat je de bingo spelregels zo onder de knie hebt. En wie weet speel jij volgende week de bingo spelletjes zo goed dat je oma met jou mee wil kijken op je computer.</t>
  </si>
  <si>
    <t>knie week, week bingo</t>
  </si>
  <si>
    <t>https://www.werkenbijhessing.nl/</t>
  </si>
  <si>
    <t>Hessing is al 60 jaar specialist in het snijden en verwerken van groente en fruit. Binnen enkele uren worden er duizenden kilo’s verse groente en fruit gekeurd, gesneden, gemengd, verpakt en afgeleverd. Miljoenen verpakte versproducten gaan iedere week vanuit verschillende locaties in Nederland…</t>
  </si>
  <si>
    <t>https://www.aapnormaal.be/</t>
  </si>
  <si>
    <t>Ons aap normaal nieuws verschijnt elke twee weken in je inbox en bevat de leukste foto's, tips en weetjes en een sneak peak naar onze promo's en activiteiten.</t>
  </si>
  <si>
    <t>twee week, week inbox</t>
  </si>
  <si>
    <t>https://www.sterkte.nl/</t>
  </si>
  <si>
    <t>Een gebroken heen, waar gaat dat heen? Voorlopig nergens dus. Haha. Ik vind het heel spijtig dat je even een paar weken uit de roulatie bent. Gebruik deze tijd om eens lekker uit te rusten. Je been zal zich op den duur echt wel herstellen en dan gaan we weer leuke dingen doen. Heel veel sterkte…</t>
  </si>
  <si>
    <t>paar week, week roulatie</t>
  </si>
  <si>
    <t>https://gokautomatengids.com/</t>
  </si>
  <si>
    <t>Er wordt vaak gezegd dat je niet op slots moet spelen waarop net een grote winst heeft plaatsgevonden. Maar dat is in feite niet waar. De winsten worden van tevoren ingecalculeerd en vallen totaal willekeurig. Het kan dus heel goed zijn dat een gokautomaat een week geen winst uitkeert en daarna 5…</t>
  </si>
  <si>
    <t>gokautomaat week, week winst</t>
  </si>
  <si>
    <t>https://tonyleenaerts.be/</t>
  </si>
  <si>
    <t>Wanneer u interesse toont om bepaalde werken door ons te laten uitvoeren, komen wij binnen de twee weken ter plekke onze vaststellingen doen. Wij schatten in wat mogelijk is - welke diktes, overgangen en plinten- en leggen u de verschillende mogelijkheden voor. U maakt uiteraard de keuzes!</t>
  </si>
  <si>
    <t>twee week, week plekke</t>
  </si>
  <si>
    <t>https://jenny.be/</t>
  </si>
  <si>
    <t>Onze agenda is telkens twee weken ver te bekijken. Reserveren kan steeds tot 30 minuten voor de les start. Daarna kan je altijd binnenspringen of bellen om te horen of er nog plaats is.</t>
  </si>
  <si>
    <t>https://www.naturecan.nl/</t>
  </si>
  <si>
    <t>2. Ten tweede, vind de juiste dosering voor uw behoeften. Als je al een aantal weken CBD gebruikt en nog geen positieve effecten hebt gevoeld, is het mogelijk dat je dosering te laag is. Probeer uw dagelijkse dosis na verloop van tijd geleidelijk te verhogen totdat u de gewenste effecten begint te…</t>
  </si>
  <si>
    <t>aantal week, week cbd</t>
  </si>
  <si>
    <t>http://eltec-composite.be/</t>
  </si>
  <si>
    <t>https://bouwloketfriesland.nl/</t>
  </si>
  <si>
    <t>Als voorbeeld noemt hij het project waar hij nu aan werkt: een oude boerderij verbouwen. ‘Het houtskelet maken en de wandjes opzetten vind ik het leukst. Als je ziet hoeveel we dan in een week hebben gedaan... Zo liepen er een tijd geleden nog koeien, nu wordt het echt een woonhuis. Dat is mooi om…</t>
  </si>
  <si>
    <t>hoeveel week, week tijd</t>
  </si>
  <si>
    <t>https://www.studytravel.nl/</t>
  </si>
  <si>
    <t>verzorgt diverse cursussen, daardoor is er voor ieder wat wils. Je kunt een taalcursus Spaans volgen in een mini groep , of er surflessen bijnemen of jezelf specialiseren in medisch Spaans . Bovendien is Montañita de startplaats van de Travelling Classroom , waarbij je in 4 weken door Ecuador reist.</t>
  </si>
  <si>
    <t>waarbij week, week ecuador</t>
  </si>
  <si>
    <t>https://www.lokalehelden.be//</t>
  </si>
  <si>
    <t>Nog maar 2 weken tot we opnieuw samen kunnen genieten van Lokale Helden over heel Vlaanderen en Brussel! Na het lezen van de meer dan 30 hartverwarmende inzendingen kunnen wij al...</t>
  </si>
  <si>
    <t>https://www.mennonicolai.com/</t>
  </si>
  <si>
    <t>…nodig! De praktijk heeft Massagepraktijk Go For Yourself. Je vind er allerlei verschillende massages, van sportmassages tot ontspanningsmassages. Naast dat de salon makkelijk te bereiken is, is de salon ook nog eens vijf dagen in de week geopend. Genoeg plek om jouw behandeling in te plannen dus!</t>
  </si>
  <si>
    <t>dag week, week genoeg</t>
  </si>
  <si>
    <t>https://www.samshairextensions.nl/</t>
  </si>
  <si>
    <t>Je kunt bij Samshairextensions profiteren van de laagste prijs en gebruik maken van achteraf betalen middels Afterpay. Afterpay kan gebruikt worden voor orders met een orderwaarde tot 100,-Euro. Vervolgens ontvang je binnen 7 dagen het door jou bestelde product. LET OP: Je hebt 4 weken de tijd om…</t>
  </si>
  <si>
    <t>let week, week tijd</t>
  </si>
  <si>
    <t>https://www.brasserie-edison.be/</t>
  </si>
  <si>
    <t>Een van de meest exclusieve feesten van het jaar wordt gehouden in de Emmy Week Celebrity Lounge. In de Gifting Suite komen de...</t>
  </si>
  <si>
    <t>emmy week, week celebrity</t>
  </si>
  <si>
    <t>http://stpd.be/</t>
  </si>
  <si>
    <t>Als vrienden en liefhebbers van de Schotse cultuur (in zijn geheel) komen wij iedere week samen om in een ontspannen sfeer, maar met oog voor detail en discipline, muziek te maken waar de liefhebbers van pipes en drums op allerhande gelegenheden kunnen van genieten.</t>
  </si>
  <si>
    <t>https://stop-ttip.be/</t>
  </si>
  <si>
    <t>Leestijd: 4 minuten Hier zijn de nieuwste slots-releases van deze week! AvatarUX heeft een zoete...</t>
  </si>
  <si>
    <t>slots-releases week, week avatarux</t>
  </si>
  <si>
    <t>https://indymedia.nl/</t>
  </si>
  <si>
    <t>Na meerdere acties in het verleden, hebben activisten afgelopen twee weken weer wat tegengeluid laten horen op de standplaats van de agressieve anti-abortus demonstranten in Utrecht.</t>
  </si>
  <si>
    <t>twee week, week tegengeluid</t>
  </si>
  <si>
    <t>https://que-vin.be/</t>
  </si>
  <si>
    <t>We hanteren ook leuke kortingen die we tijdens de proeverij toelichten. Indien voorradig worden de aangekochte wijnen binnen de week gratis geleverd bij jou.</t>
  </si>
  <si>
    <t>wijn week, week gratis</t>
  </si>
  <si>
    <t>https://flexmail.be/</t>
  </si>
  <si>
    <t>Laat je e-mailadres achter en we sturen elke week e-mails met tips over copywriting, goede (of slechte) mails, marketing strategie en meervan dat. Net geen vloeibaar goud eigenlijk.</t>
  </si>
  <si>
    <t>e-mailadres week, week e-mail</t>
  </si>
  <si>
    <t>http://www.hotels-rome.be/</t>
  </si>
  <si>
    <t>Vaak zijn er ook aanbiedingen voor citytrips naar Rome en tickets zijn dan helemaal voordelig. Zo zijn er bij KLM de KLM Werelddeal weken en acties als ‘vijf dagen voordeel’ waarbij u tegen flinke kortingen tickets naar uw favoriete bestemming, waaronder Rome, kunt boeken.</t>
  </si>
  <si>
    <t>werelddeal week, week actie</t>
  </si>
  <si>
    <t>https://karinacollewaert.be/</t>
  </si>
  <si>
    <t>Single uit het gelijknamige album die Karina 3 weken Ultra-top opleverde en op Radio 2 bracht!</t>
  </si>
  <si>
    <t>karina week, week ultra-top</t>
  </si>
  <si>
    <t>https://www.bestevoormoeders.nl/</t>
  </si>
  <si>
    <t>Over de hele wereld krijgen vrouwen een uitgerekende datum voor hun baby. Deze datum wordt berekend op basis van de eerste dag van de laatste menstruatie van de vrouw en 280 dagen (40 weken) later zou de baby geboren worden. Dit is echter niet altijd het geval. In...</t>
  </si>
  <si>
    <t>dag week, week baby</t>
  </si>
  <si>
    <t>https://www.deurnebeleeft.be/</t>
  </si>
  <si>
    <t>Nog 3 weken en tijd om te knallen ππ»ππ»ππ»ππ» Safe the date : 16 Juli 2022 #event #deurne #2100 #rafc #bosuilstadion</t>
  </si>
  <si>
    <t>https://travelunlimited.be/</t>
  </si>
  <si>
    <t>Tip: De gemakkelijkste manier om op de hoogte te blijven van goedkope vliegtickets is door je hieronder in te schrijven op de nieuwsbrief . Dan vind je elke week de beste deals in jouw mailbox</t>
  </si>
  <si>
    <t>https://rijschoolbreda.nl/</t>
  </si>
  <si>
    <t>Overdag werken of naar school? Voor ons is dat geen probleem! Wij rijden zowel door de week in de avond als in het weekend. Dus wij passen ons aan, aan jouw drukke schema! Gewoon transparant en goedkoop rijles bij Rijschool Breda.</t>
  </si>
  <si>
    <t>zowel week, week avond</t>
  </si>
  <si>
    <t>https://f1special.nl/</t>
  </si>
  <si>
    <t>Het Formule 1 seizoen duurt doorgaans van half maart tot eind november. In die periode wordt gemiddeld elke twee weken een race verreden. Het circus omtrent de Formule 1 start doorgaans op een donderdag of vrijdag met de trainingen. Op zaterdag vinden de kwalificaties plaats, waarbij wordt bepaald…</t>
  </si>
  <si>
    <t>twee week, week race</t>
  </si>
  <si>
    <t>https://www.vliegeindhovenairport.nl/</t>
  </si>
  <si>
    <t>door heel Europa en Noord-Afrika. Naar sommige bestemmingen wordt dagelijks gevlogen, zoals naar Malaga , Barcelona , Lissabon en Londen . Naar andere bestemmingen wordt 4 tot 6x per week gevlogen, zoals bijvoorbeeld Praag. Vluchten naar bestemmingen zoals Bologna worden veel minder vaak uitgevoerd.</t>
  </si>
  <si>
    <t>per week, week praag</t>
  </si>
  <si>
    <t>https://canadareizen.eu/</t>
  </si>
  <si>
    <t>Het weer in Canada varieert enorm in de verschillende regio’s in Canada. Het is rond de grote meren niet ongewoon dat de temperatuur in de zomer weken aaneengesloten boven de 25 graden blijft. In het Noorden daarentegen stijgt de temperatuur ‘s zomers niet boven de 5 graden Celsius. In de Rocky…</t>
  </si>
  <si>
    <t>zomer week, week graad</t>
  </si>
  <si>
    <t>http://hypnoseinhove.be/</t>
  </si>
  <si>
    <t>…ik dacht dat je niet kan afvallen, terwijl je alles mag blijven eten. Wel kleinere porties maar toch... Maar al gauw merkte ik dat het echt wel hielp zonder al teveel moeite. Ondertussen heb ik mijn doel al bereikt (streefgewicht 57kg ) en dat in enkele weken tijd. Ongelooflijk 😄 Dikke merci Ann.</t>
  </si>
  <si>
    <t>kg week, week tijd</t>
  </si>
  <si>
    <t>https://www.rouletteoverzicht.nl/</t>
  </si>
  <si>
    <t>eerst goed bekend gaan raken met de spelregels van roulette. Je hoeft niet gelijk echt geld te plaatsen zoals je normaliter in een fysiek casino zou doen maar je kunt 24 uur per dag elk spel uitproberen en dat 7 dagen in de week. De digitale deuren van een roulette site zijn namelijk altijd geopend!</t>
  </si>
  <si>
    <t>dag week, week digitaal</t>
  </si>
  <si>
    <t>https://www.taponderhoud.be/</t>
  </si>
  <si>
    <t>Het is dan niet langer wenselijk om dit bier te tappen en te verkopen. Biervatenkoelers zijn hiervan uitgesloten. Deze hoeven slechts 1 maal per 8 weken gereinigd te worden, tenzij de ondernemer dit maar liefst elke 4 weken wenst te reinigen. Een kwalitatief, lekker biertje wordt dus niet enkel…</t>
  </si>
  <si>
    <t>per week, week ondernemer, lief week, week kwalitatief</t>
  </si>
  <si>
    <t>http://tenbosch.be/</t>
  </si>
  <si>
    <t>Voor nieuwe patiënten kan het tot enkele weken duren alvorens toegang te hebben tot het online afsprakensysteem. U kan hiervoor steeds contact opnemen met het secretariaat.</t>
  </si>
  <si>
    <t>patiënt week, week alvorens</t>
  </si>
  <si>
    <t>https://www.nederlandrental.nl/</t>
  </si>
  <si>
    <t>…weekend dan betaal je een dag prijs voor het hele weekend. Dankzij onze weekenddeal voordeel betaal je alleen maar een dag prijs voor het ophalen op vrijdag en inleveren op maandag van de gehuurde spullen. Huur je meer dan drie weken, kan je met ons contact opnemen voor een aantrekkelijke korting.</t>
  </si>
  <si>
    <t>drie week, week contact</t>
  </si>
  <si>
    <t>https://sunandsalt.be/</t>
  </si>
  <si>
    <t>Onze laatste weken in Vietnam spendeerde we verder in het noorden (vervolg blog Sapa). Het echte, mooie, ruwe Vietnam kwam helemaal tot leven.</t>
  </si>
  <si>
    <t>laat week, week vietnam</t>
  </si>
  <si>
    <t>https://hetmobieleoor.be/</t>
  </si>
  <si>
    <t>Een ploeg van vrijwilligers onder leiding van een coördinator staat 2 dagen per week klaar voor iedere volwassene die op een bepaald moment in zijn leven geconfronteerd wordt met de diagnose ‘kanker’. Of je nu patiënt bent of bent geweest, familie, collega, bevriend met iemand die kanker heeft…</t>
  </si>
  <si>
    <t>https://delphinevanbelleghem.be/</t>
  </si>
  <si>
    <t>Met deze 7 Chrome Extensies kun je minuten (of zelfs enkele uren) per week terugwinnen. Ik maakte deze selectie speciaal voor communicatiemedewerkers die regelmatig teksten schrijven, foto’s selecteren en professioneel met sociale media bezig zijn. Read more…</t>
  </si>
  <si>
    <t>per week, week selectie</t>
  </si>
  <si>
    <t>https://www.tiso.be/nl-be/</t>
  </si>
  <si>
    <t>Momenteel zijn wij nog druk bezig om alle pakketten op te laden. Binnen enkele weken zal ons volledige gamma online staan.</t>
  </si>
  <si>
    <t>pakketten week, week volledig</t>
  </si>
  <si>
    <t>http://www.kuurnatuur.be/</t>
  </si>
  <si>
    <t>We beleven absurde tijden. Eén besmettelijk virus dirigeert onze samenleving. Corona aka COVID-19 legt onderandere scholen, bedrijven, horeca en cultuur plat en dwingt ons tot enkele weken bezinnen. Tijd om een stil te staan bij ons wezen als mens: onze kluchtigheid wanneer er meer angst ontstaat…</t>
  </si>
  <si>
    <t>plat week, week tijd</t>
  </si>
  <si>
    <t>https://slagroomkloppen.nl/</t>
  </si>
  <si>
    <t>…kloppen van de slagroom er Klop-fix aan toevoegen. Klop-fix is een product van Dr. Oetker en verkrijgbaar in verpakkingan van 5×8 gram bij de afdeling bakproducten. Klop-fix zorgt ervoor dat slagroom minder snel slap wordt en verhindert dat het gebak dat je met slagroom besmeert te snel week word.</t>
  </si>
  <si>
    <t>https://www.bedandbreakfastbatenborg.nl/</t>
  </si>
  <si>
    <t>'Wat hebben wij hier een ontzettend leuke week gehad. De rust en de gastvrijheid van de mensen hier. De prachtige dorpjes en het weidse landschap. En een 10+ voor de gastheer en gastvrouw. Prachtmensen zijn jullie!'</t>
  </si>
  <si>
    <t>leuk week, week rust</t>
  </si>
  <si>
    <t>https://studiofast.nl/</t>
  </si>
  <si>
    <t>…in combinatie met Astrid haar trainingen als personal trainer. Na enkele maanden was ik al vier kilo kwijt en ik merkte dat mijn lichaam sterker en fitter werd. Nu vijf maanden verder ga ik met veel plezier meerdere keren per week naar de sportschool en let veel beter op mijn voeding." (2019)</t>
  </si>
  <si>
    <t>https://www.bloemenhove.nl/</t>
  </si>
  <si>
    <t>Abortusklinieken Amsterdam &amp; Haarlem is een samenwerkingsverband van twee abortusklinieken: Bloemenhovekliniek in regio Haarlem (Heemstede) en Abortuskliniek Amsterdam. Al meer dan 50 jaar bieden wij gespecialiseerde hulp bij abortus in het eerste en tweede trimester (tot 22 weken zwangerschap)…</t>
  </si>
  <si>
    <t>trimester week, week zwangerschap</t>
  </si>
  <si>
    <t>https://www.intersportduo.nl/</t>
  </si>
  <si>
    <t>Sport, het hoort tegenwoordig bij een gezonde leefstijl. Nooit eerder was sport zo belangrijk. Nooit eerder werd sport door zoveel mensen, jong en oud, beoefend. De intensiteit kan verschillen, zo zal de ene vijf keer per week sporten en gaat de ander eens per week hardlopen, naar de sportschool…</t>
  </si>
  <si>
    <t>per week, week per, week sportschool</t>
  </si>
  <si>
    <t>https://drivolution.be/nl</t>
  </si>
  <si>
    <t>Na de Zoe heeft het een tijd geduurd voordat Renault met een tweede volledig elektrisch model op het strijdtoneel kwam. De Megane E-Tech Electric is ondertussen een feit. Een weekje testen levert de volgende resultaten op.</t>
  </si>
  <si>
    <t>feit week, week resultaat</t>
  </si>
  <si>
    <t>http://www.marchforlife.be/?lng=nl</t>
  </si>
  <si>
    <t>De ondervoorzitters van vzw Mars voor het Leven willen niet dat de termijn waarin iemand een abortus kan laten uitvoeren in ons land straks opgetrokken wordt van 12 naar 18 weken. De aanleiding van hun opinie zijn wetsvoorstellen die in de kamer...</t>
  </si>
  <si>
    <t>straks week, week aanleiding</t>
  </si>
  <si>
    <t>https://dans-show.be/</t>
  </si>
  <si>
    <t>https://www.geld-verdienen-online.be/</t>
  </si>
  <si>
    <t>…alleen maar leuker op. Het mooie is dat je in theorie zelf kiest hoe ver je hierin gaat. Sommige bloggers posten eens per dag of eens per week een blog en anderen zijn veel actiever en geven inzage in hun hele leven. Bovendien kan je echt wel flink verdienen aan een blog, maar dat is…</t>
  </si>
  <si>
    <t>per week, week blog</t>
  </si>
  <si>
    <t>https://www.basisschooldebosrank.nl/</t>
  </si>
  <si>
    <t>Scholen zijn verplicht leerlingen te melden bij de gemeente of het verzuimloket, indien een leerling 16 uur in een periode van 4 weken ongeoorloofd afwezig is.</t>
  </si>
  <si>
    <t>periode week, week ongeoorloofd</t>
  </si>
  <si>
    <t>https://kljwiekevorst.be/</t>
  </si>
  <si>
    <t>KLJ Wiekevorst is een bruisende jeugdbeweging die al meer dan 90 jaar bestaat, waar kinderen en jongeren van 6 tot 35 jaar zich kunnen uitleven en plezier maken, week na week. Vandaag de dag telt onze vereniging zo’n 200 leden.</t>
  </si>
  <si>
    <t>plezier week, week vandaag</t>
  </si>
  <si>
    <t>http://yachtcleaner.be/</t>
  </si>
  <si>
    <t>Marco onderhoud onze jachten sinds enkele jaren. Hij zorgt ervoor dat onze klanten elke week opnieuw mogen en kunnen "boarden" op een bijna nagelnieuw schip. We zijn bijzonder tevreden met zijn werk en hopen nog jaren samen door te kunnen gaan.</t>
  </si>
  <si>
    <t>klant week, week board</t>
  </si>
  <si>
    <t>http://www.stoppel.be/</t>
  </si>
  <si>
    <t>Wat ik jullie nog vertellen kan is dat er half januari 2 koeien hoogst waarschijnlijk in de zelfde week gaan kalven. Amai! En dat ons Karolien op oudejaar door haar benen zakte. Gelukkig is ze nu weer aan de betere hand. Ze mag dan wel een oud paard zijn, ik zou haar nog niet kunnen missen, en…</t>
  </si>
  <si>
    <t>waarschijnlijk week, week amai</t>
  </si>
  <si>
    <t>https://equitron-belgium.be/</t>
  </si>
  <si>
    <t>…wordt geclassificeerd. De beste resultaten kunnen worden verwacht bij acute en subacute pijn. Bij chronische pijn is de effectiviteit in het begin vaak goed, maar neemt deze vaak na enkele weken af. In het beste geval kan pijnmedicatie worden verminderd of zelfs helemaal worden stopgezet.</t>
  </si>
  <si>
    <t>goed week, week goed</t>
  </si>
  <si>
    <t>http://babyboaz.be/</t>
  </si>
  <si>
    <t>Joepie! Na 36 weken opgerold in een bolletje, mag ik eindelijk mijn beentjes strekken. Klaar voor een overdosis schattigheid? Be prepared, want Baby Boaz is in town!</t>
  </si>
  <si>
    <t>joepie week, week bolle</t>
  </si>
  <si>
    <t>https://morrisson.be/</t>
  </si>
  <si>
    <t>U kunt onze prachtige appartementen, met zicht op zee, huren gedurende het ganse jaar. Dit is mogelijk per maand, per halve maand of per week.</t>
  </si>
  <si>
    <t>http://sundaymarkt.be/</t>
  </si>
  <si>
    <t>Bezoekers genieten van vintage koopjes, hippe foodtrucks en leuke liveoptredens. De vernieuwde en verbeterde tweedehands- en antiekmarkt wordt elke week opnieuw een memorabele beleving voor jong en oud.</t>
  </si>
  <si>
    <t>antiekmarkt week, week memorabel</t>
  </si>
  <si>
    <t>http://studio123.be/</t>
  </si>
  <si>
    <t>Bovendien kunnen scenario- of copywriting ook door ons uitgevoerd worden. Elke week kan U teksten van ons horen op radio of TV.</t>
  </si>
  <si>
    <t>copywriting week, week tekst</t>
  </si>
  <si>
    <t>http://sintcanarus.be/</t>
  </si>
  <si>
    <t>Voor groepen vanaf 20 personen doen we open op afspraak als ‘t past tussen het brouwen en bottelen: alle dagen van de week en (bijna) alle uren van de dag. Een tussenstop bij Sint Canarus is aanbevolen voor al uw verrassingsreizen, fietstochten, wandeltochten, huifkartochten,… Indien gewenst geeft…</t>
  </si>
  <si>
    <t>https://eneco.be/nl</t>
  </si>
  <si>
    <t>Het nieuws staat er vol van, de prijzen in de energiemarkt staan momenteel historisch hoog. Klanten stellen ons hier heel wat vragen over, en terecht. Hier een overzicht van de meest voorkomende vragen en antwoorden van de afgelopen week op onze klantendienst.</t>
  </si>
  <si>
    <t>antwoord week, week klantendienst</t>
  </si>
  <si>
    <t>https://www.secondserve.be/</t>
  </si>
  <si>
    <t>Van je gezinsbegeleider krijg je een GRATIS "betaal"kaart met code. Meld je aan. Bestel online met vermelding van je code en een week later (donderdagnamiddag tussen 13u30 en 19u30) ligt alles voor je klaar aan het loket van de vrijetijdswinkel in het Huis van het Kind.</t>
  </si>
  <si>
    <t>code week, week donderdagnamiddag</t>
  </si>
  <si>
    <t>http://www.kifkef.be/</t>
  </si>
  <si>
    <t>was uw kleding met azijn. Voeg 3/4 kopje witte azijn toe aan een wasbeurt en laat je kleding in het mengsel weken. Azijn verwijdert de schimmelplekken EN de muffe geur.</t>
  </si>
  <si>
    <t>mengsel week, week azijn</t>
  </si>
  <si>
    <t>https://vinumetspiritus.be/</t>
  </si>
  <si>
    <t>Geert Van Lerberghe is directeur van Vinum Et Spiritus, de Belgische sectorfederatie van wijn en gedistilleerde drank De voorbije weken is het debat rond verantwoord alcoholgebruik weer stevig opgeflakkerd. Tournée Minérale deed ons voor de zesde keer stilstaan bij onze…… Lees meer</t>
  </si>
  <si>
    <t>voorbij week, week debat</t>
  </si>
  <si>
    <t>https://www.interboring.be/</t>
  </si>
  <si>
    <t>…Bijna vijftienduizend cm aan boringen, honderden vierkante meters wand en kabelzaagwerk werden succesvol gerealiseerd. Er werd gedurende zes weken gepresteerd in een regime van 7 dagen op 7, 24 uur op 24. Om deze gigantische werken uit te voeren is beroep gedaan op professionele collega’s…</t>
  </si>
  <si>
    <t>zes week, week regime</t>
  </si>
  <si>
    <t>https://ontslagjuristennederland.nl/</t>
  </si>
  <si>
    <t>Ik ben bijgestaan door mevrouw Melenhorst. Door haar snelle handelen is mij veel ellende bespaart gebleven. Dankzij haar goede kennis van zaken en vlotte aanpak ben ik binnen een week samen met mijn werkgever tot een passend ontslag gekomen met de juiste voorwaarden. Dit heeft veel stress…</t>
  </si>
  <si>
    <t>aanpak week, week samen</t>
  </si>
  <si>
    <t>https://www.solliciteer.be/</t>
  </si>
  <si>
    <t>…op de werkvloer. Die tijd besteedt je natuurlijk vooral met je collega’s en als je alles bij elkaar optelt, kom je tot de conclusie dat je in een week tijd – het weekend inbegrepen – de meeste tijd met deze mensen besteedt. Het is dan ook maar zo fijn dat je je gelukkig voelt op de werkvloer. Maar</t>
  </si>
  <si>
    <t>conclusie week, week tijd</t>
  </si>
  <si>
    <t>https://www.cordesasbl.be/</t>
  </si>
  <si>
    <t>…het risico op hartaandoeningen, depressie of osteoporose. Dertig minuten intensieve en dagelijkse inspanning of vijfenzeventig minuten per week worden aanbevolen. De wetenschappers wilden echter weten of minder inspanning ook invloed had op de gezondheid en zo ja, wat de minimale dosis was…</t>
  </si>
  <si>
    <t>per week, week wetenschapper</t>
  </si>
  <si>
    <t>https://www.optiek-weytjens.be/</t>
  </si>
  <si>
    <t>In de week van 9 mei is het opendeur! Dit betekent: Uitzonderlijke kortingen op zonnebrillen &amp; zonneglazen Donderdag late night shopping tot 20 uur Vrijdag en zaterdag Chandon Garden Spritz bar met hapjes Tot dan!… Lees verder</t>
  </si>
  <si>
    <t>https://dr2som.nl/</t>
  </si>
  <si>
    <t>Deze week is Alex Panhuizen gestart als adviseur en omgevingsmanager bij Dr2 SOM. Met Alex haalt Dr2 SOM een talent in huis met praktijkervaring in...</t>
  </si>
  <si>
    <t>https://interiminnederland.nl/</t>
  </si>
  <si>
    <t>https://www.leuk-makelaars.nl/</t>
  </si>
  <si>
    <t>Femke kwam eind 2018 als zaterdagkracht bij ons werken. Twee dagen in de week werden er al snel meer en ze is nog lang niet uitgegroeid bij leuk! Ze heeft nog maar recent haar masterdiploma behaald en wilt nu vooral leren in de praktijk. Alles in haar werk vindt ze interessant. Door de grote…</t>
  </si>
  <si>
    <t>dag week, week snel</t>
  </si>
  <si>
    <t>https://selkie.be/</t>
  </si>
  <si>
    <t>Radio Atlas is een gerenommeerde platform voor bijzonder audio werk uit de hele wereld. 'A place to hear inventive documentaries, dramas and works of sound art that have been made in languages you don’t necessarily speak.' Selkie staat daar sinds deze week ook tussen!</t>
  </si>
  <si>
    <t>https://www.welovetheplanet.be/</t>
  </si>
  <si>
    <t>1 diffuser 50ml Spiritual Spa, 1 navulfles Spiritual Spa – 200ml, 2 bosjes grote kajute stokjes. Gemiddelde gebruiksduur 32 tot 36 weken.</t>
  </si>
  <si>
    <t>https://rijschooloscar.nl/</t>
  </si>
  <si>
    <t>…voordelige garantiepakketten, flexibele lestijden en een flinke portie ervaring. Zo leiden we jou op tot een zelfstandige, veilige, sociale en milieubewuste bestuurder. Dus maak nu een afspraak voor een gratis proefles! Geen wachttijden, binnen 2 dagen je eerste rijles en binnen twee weken examen!</t>
  </si>
  <si>
    <t>twee week, week examen</t>
  </si>
  <si>
    <t>https://www.voedseletiketten.be/</t>
  </si>
  <si>
    <t>Deze cassette biedt ruimte voor 7 dispensers met 7 rollen dagstickers (elke dag van de week 1 rol) en wordt in eigen huis geproduceerd, voorzien van een kleurrijke bedrukking en aan de buitenzijde gelamineerd waardoor deze afwasbaar is.</t>
  </si>
  <si>
    <t>dag week, week rol</t>
  </si>
  <si>
    <t>http://la-cucina.be/</t>
  </si>
  <si>
    <t>Verleden week werd ik tot mijn grote vreugde verrast door mijn wederhelft met deze fles witte wijn uit het Lugana wijngebied in Noord-Italië. Ze brengt ons terug tot de heerlijke vakantie die we afgelopen zomer hadden in Italië. In onze uitvalsbasis Ferrara kwamen we toen eetmomenten tekort om…</t>
  </si>
  <si>
    <t>verleden week, week groot</t>
  </si>
  <si>
    <t>https://www.marilienpoelmans.com/</t>
  </si>
  <si>
    <t>Katie zegt: “Marilien je bent een hele goede coach, bedankt voor alles wat ik al geleerd heb dankzij jou. Ik voel mij een heel andere vrouw dan toen ik startte.” En ook: “Marilien toont je stapsgewijs over 24 weken hoe je die verandering in jezelf kan realiseren.</t>
  </si>
  <si>
    <t>stapsgewijs week, week verandering</t>
  </si>
  <si>
    <t>https://casinotop3.org/</t>
  </si>
  <si>
    <t>…doen. Wanneer je als speler een vraag hebt of met een probleem zit, is het gebruikelijk dat je vandaag de dag 24 uur per dag en 7 dagen in de week direct met een medewerker kunt spreken. Als dit niet het geval is, dan is dit eigenlijk alweer een minpuntje voor het betreffende online casino…</t>
  </si>
  <si>
    <t>dag week, week direct</t>
  </si>
  <si>
    <t>https://www.nammohotel.nl/</t>
  </si>
  <si>
    <t>Het grootste voordeel van online winkelen kun je toch wel de openingstijden noemen. Je kunt 24/7 shoppen. Of staat bij jou het grote assortiment op nummer 1? Twee enorme voordelen als je kiest voor de online shop boven de fysieke winkel. Je komt er ’s avonds achter dat je komende week naar een…</t>
  </si>
  <si>
    <t>avond week, week verjaardag</t>
  </si>
  <si>
    <t>https://outfort.com/</t>
  </si>
  <si>
    <t>Onze grote dag is intussen al een week geleden en nog steeds zitten we op die befaamde roze wolk.</t>
  </si>
  <si>
    <t>intussen week, week befaamde</t>
  </si>
  <si>
    <t>https://ksafvandeputte.be/</t>
  </si>
  <si>
    <t>Uit pure koppigheid zal ik desondanks om de zoveel dagen of weken een nieuwe tekst publiceren. De oude teksten gaan dan geheel uit vrije wil onder hun respectieve menuknoppen staan. Dat unieke programma werd bedacht door übernerd Diederik. Voor nog honderd jaar, zo lang heb ik het copyright om u…</t>
  </si>
  <si>
    <t>https://www.humasol.be/</t>
  </si>
  <si>
    <t>Onze projecten worden uitgevoerd door studenten en vrijwilligers die, na een grondige voorbereiding in België, verschillende weken of maanden op projectlocatie doorbrengen.</t>
  </si>
  <si>
    <t>http://bbclaakdal.be/</t>
  </si>
  <si>
    <t>Het is in onze club de gewoonte dat een potentieel nieuw lid vier weken gratis mag proberen.</t>
  </si>
  <si>
    <t>vier week, week gratis</t>
  </si>
  <si>
    <t>https://gierzwaluwen.be/</t>
  </si>
  <si>
    <t>…naar de hemel te staren. De volwassenen beginnen nu te vertrekken en vangen de lange reis terug naar Afrika aan. Uiteindelijk, als ze 6 à 8 weken oud zijn, besluiten de jongen hen te volgen. Eenmaal opgestegen, vormen ze grote groepen en gaan ze ook in zuidelijke richting op weg. De…</t>
  </si>
  <si>
    <t>uiteindelijk week, week oud</t>
  </si>
  <si>
    <t>http://www.pastadellamamma.be/nl/</t>
  </si>
  <si>
    <t>Enkele weken voor het begin van elk seizoen zullen wij u hier voorstellen om verschillende rubrieken te ontdekken zodat u inspiratie kan opdoen.</t>
  </si>
  <si>
    <t>http://www.revolutionguys.com/</t>
  </si>
  <si>
    <t>Na de eerste week kan ik zeggen dat ik veel positieve reacties heb gehoord, het is ook wel heel erg mooi geworden! Ik merk wel dat mensen elkaar steeds meer opzoeken, leuk om te zien!</t>
  </si>
  <si>
    <t>https://citbo.com/</t>
  </si>
  <si>
    <t>Wil jij weten waar CITBO zit en waar we ons elke week mee bezighouden? Kijk dan zeker op onze sociale media en volg ons gratis via één klik op de knop hiernaast en ga meteen door naar onze Facebook page, Linked-In of Twitter!</t>
  </si>
  <si>
    <t>citbo week, week mee</t>
  </si>
  <si>
    <t>http://www.groningentaxischiphol.nl/</t>
  </si>
  <si>
    <t>Op elk gewenst moment van de dag, 7 dagen per week, brengt onze Schiphol Taxi Service u voordelig, snel en comfortabel van en naar Schiphol. Meer info</t>
  </si>
  <si>
    <t>per week, week schiphol</t>
  </si>
  <si>
    <t>http://www.procms.be/</t>
  </si>
  <si>
    <t>Als u contact wilt opnemen met Moisture Control Services, kunt u 7 dagen per week 24 uur per dag ons telefoonnummer voor gratis bellen gebruiken voor noodsituaties.</t>
  </si>
  <si>
    <t>https://www.rvk.be/</t>
  </si>
  <si>
    <t>In februari 2013 ging de allereerste training door. Tijdens de wedstrijden waren er net voldoende speelsters, maar in de loop van het seizoen steeg het ledenaantal. Na enkele weken werd ook een coach, Serge Dubrulle, gevonden. In zijn eigen, aparte stijl schreeuwt hij zijn "schatje"s naar de…</t>
  </si>
  <si>
    <t>ledenaantal week, week coach</t>
  </si>
  <si>
    <t>https://www.loodgietersbedrijfamsterdam.com/</t>
  </si>
  <si>
    <t>Twee keer vakkundig door Ramon geholpen nav een spoedklus (gebroken leiding en lekkage), met een enorm snelle turnaround time (terwijl concurrenten aangaven pas over een week te kunnen komen stond Ramon binnen een aantal uur op de stoep). Naast een goed vakman een hele open en aardige kerel. Ik…</t>
  </si>
  <si>
    <t>concurrent week, week ramon</t>
  </si>
  <si>
    <t>https://www.chatten-met-vreemden.com/</t>
  </si>
  <si>
    <t>…plezier van dan bij normale nagellak, en het voelt ook nog eens heel prettig, een beetje rubber-achtig. Gel nagellak kun je ongeveer elke twee weken laten aanbrengen, maar als je er heel voorzichtig mee bent kan het zelfs nog langer dan dat blijven zitten. Op een gegeven moment krijg je echter…</t>
  </si>
  <si>
    <t>https://eethuis-enroute.be/</t>
  </si>
  <si>
    <t>Eethuis enroute Het is er lekker om te eten het is er proper en de medewerkers zijn vriendelijk. Ik ge met het hele gezin iedere week eten de hamburgers zijn er super lekker. Wij gaan niet meer naar andere plaatsen om uit te eten. We raden het aan om er te gaan eten.</t>
  </si>
  <si>
    <t>ieder week, week hamburger</t>
  </si>
  <si>
    <t>https://ciz.nl/</t>
  </si>
  <si>
    <t>Als u een Wlz of Wzd-aanvraag doet, dan ontvangt u in principe binnen zes weken een besluit. In juli heeft het CIZ 97% van alle aanvragen op tijd behandeld.</t>
  </si>
  <si>
    <t>zes week, week besluiten</t>
  </si>
  <si>
    <t>https://www.datishetverschil.nl/</t>
  </si>
  <si>
    <t>Ondernemers die starten vanuit een loondienstsituatie of werknemersverzekering kunnen ook terecht bij het UWV voor een vrijwillige Ziektewet en WIA-verzekering (link). Voor deze verzekeringen geldt een aanmeldtermijn van 13 weken nadat het werk in loondienst of de uitkering is gestopt. Voor deze…</t>
  </si>
  <si>
    <t>aanmeldtermijn week, week werk</t>
  </si>
  <si>
    <t>http://dmbcleaning.be/</t>
  </si>
  <si>
    <t>Voor een te behouden glans op de ramen is het aangegeven deze te reinigen om de 4 à 6 weken.</t>
  </si>
  <si>
    <t>https://intrazorg.nl/</t>
  </si>
  <si>
    <t>Professioneel gebruik: Prijs varieert vaak met enkele duizenden euro’s. Geschikt voor tientallen uren per week. Hoog en lang belastbaar, garantie ook bij extreme langdurige belasting.</t>
  </si>
  <si>
    <t>https://www.carosbeautyworld.be/</t>
  </si>
  <si>
    <t>We zijn al zo’n twee weken in het nieuwe jaar en het kriebelt vandaag weer erg om nieuwe blogposts en nieuwe content te schrijven. Ik kan niet zomaar met de deur in huis vallen en beginnen over het feit dat je dit jaar je huid beter zal gaan moeten verzorgen. Die terecht wijzende blogpost houd ik…</t>
  </si>
  <si>
    <t>https://kdn-technics.be/</t>
  </si>
  <si>
    <t>Het voordeel hierbij is dat U zich slechts tot één vakman hoeft te wenden. U contacteert ons, er wordt een afspraak gemaakt en U kan er van op aan dat wij present zullen zijn. Na ons gesprek ontvangt U van ons, binnen de week, een gratis en vrijblijvende offerte , waarna alles nog bespreekbaar is.</t>
  </si>
  <si>
    <t>https://www.starsonstage.be/</t>
  </si>
  <si>
    <t>“Deze week was echt een topweek . En op vrijdag een supershow in het casino van Waterschei . Samen met onze groep en groep b hebben we een goede show gegeven . Het was echt super met jullie en ik mis jullie nu al xxxxx</t>
  </si>
  <si>
    <t>https://kiemremming.be/</t>
  </si>
  <si>
    <t>4 augustus 2020 – Niet de ontwikkeling van de knollen, maar een vast aantal weken voor loofdoding moet primair leidend zijn bij de toepassing van HIMALAYA. Onderzoek op de proefboerderij …</t>
  </si>
  <si>
    <t>aantal week, week loofdoding</t>
  </si>
  <si>
    <t>https://www.azuatennis.be/</t>
  </si>
  <si>
    <t>In de winter kun je onze 7 terreinen binnen elke week huren met een abonnement of meespelen in onze wintercompetitie op de béste ondergrond van het land. Ook de hardcourts buiten Topclay Courtterreinen zijn ter beschikking.</t>
  </si>
  <si>
    <t>terrein week, week abonnement</t>
  </si>
  <si>
    <t>https://www.bopeelo.nl/</t>
  </si>
  <si>
    <t>…op peil te houden. Hoge bloeddruk en cholesterol kunnen een symptoom zijn van te veel zout en verzadigde vetten in uw dieet. Elke week een portie vette vis eten, zoals zalm en forel, kan ook helpen om het risico op het ontwikkelen van hartaandoeningen te verlagen. De hoge niveaus…</t>
  </si>
  <si>
    <t>dieet week, week portie</t>
  </si>
  <si>
    <t>http://dewebkrant.nl/</t>
  </si>
  <si>
    <t>Video dagboek naar aanleiding van een kort onderzoek. Deze week geef ik les op afstand. Wat ik wil onderzoeken is</t>
  </si>
  <si>
    <t>onderzoek week, week afstand</t>
  </si>
  <si>
    <t>https://www.ezwebdesign.nl/</t>
  </si>
  <si>
    <t>In twee weken tijd had ik een professionele website waar ik uiterst tevreden over ben. Ik krijg hier veel positieve reacties op. De samenwerking met Roger heb ik als zeer prettig ervaren. Roger is duidelijk en heeft inzicht in wat bij de klant past. Ik zal EZ Webdesign dan ook zeker aanbevelen aan…</t>
  </si>
  <si>
    <t>https://www.hathorhb.nl/</t>
  </si>
  <si>
    <t>…injectiegel. Deze gel spreidt zich over de muur en vormt een horizontale barrière tegen het opstijgend vocht. Het duurt een aantal weken vooraleer de gel volledig in de stenen is opgenomen. Pas daarna kan water niet langer uw muren binnendringen, hoewel ze wel nog kunnen ademen…</t>
  </si>
  <si>
    <t>https://samos-car-rentals.be/</t>
  </si>
  <si>
    <t>Service 24/7 Mocht er toch iets mis gaan met uw auto: wij staan 24 uur, 7 dagen per week voor u klaar.</t>
  </si>
  <si>
    <t>https://fashionunited.nl/</t>
  </si>
  <si>
    <t>Retailers in mode voelen dat een social presence steeds belangrijker wordt. Op dit moment gebeurt het vooral op TikTok, waar mensen over de hele wereld video’s maken en kijken. Wat moet je weten als ondernemer? Social media expert Kirsten Jassies bracht vorige week haar vierde boek 'TikTologie'…</t>
  </si>
  <si>
    <t>https://www.kunstinzeeland.nl/</t>
  </si>
  <si>
    <t>Zeven Zomerse Weken 2022 expositie 7 Dinamaria Mouton schilderijen en beelden zaterdag 3 september tot en ... lees meer</t>
  </si>
  <si>
    <t>zomers week, week expositie</t>
  </si>
  <si>
    <t>http://maisondumeunier.be/nl/</t>
  </si>
  <si>
    <t>Het leek allemaal absurd, maar na enkele weken denkwerk, besloten we het roer om te gooien en ervoor te gaan. Het avontuur kon beginnen.</t>
  </si>
  <si>
    <t>absurd week, week denkwerk</t>
  </si>
  <si>
    <t>https://werkenbijderet.nl/</t>
  </si>
  <si>
    <t>Dagelijks reizen duizenden mensen met de RET. Harde werkers die meerdere dagen per week naar hun werk reizen en weer terug. Levensgenieters die zich opmaken voor een evenement in de wereldstad Rotterdam. Of supporters die op tijd bij de wedstrijd van hun favoriete voetbalclub willen zijn. Voor én…</t>
  </si>
  <si>
    <t>https://valko.be/</t>
  </si>
  <si>
    <t>…nodig? Als particulier of als bedrijf? Alle grote namen hebben we in huis. Peugeot, Volkswagen, Ford, Opel, Toyota, … U kiest het merk en model. Zo rijdt u altijd met de auto die bij u past. En dat doet u zo lang u wilt. Want bij Valko car rental loopt de verhuur per dag, per week of per maand.</t>
  </si>
  <si>
    <t>https://www.lozerlodgeforlife.com/</t>
  </si>
  <si>
    <t>Met een grote dynamiek zijn we aan ons project voor de aanplanting van een themabos over en voor mensen met jong dementie in Kruishoutem gestart en een sponsoractie tijdens de warmste week met Lozerlodge for life</t>
  </si>
  <si>
    <t>warm week, week lozerlodge</t>
  </si>
  <si>
    <t>http://xcreations.be/</t>
  </si>
  <si>
    <t>Dan kan je bij ons terecht voor cursussen, handboeken en een gezellig praatje over de prijs van het papier. Betalen kan helaas enkel de eerste week via Bancontact, dus vergeet niet voldoende cash geld mee te nemen. Is de gewenste cursus niet meer in voorraad, niet getreurd!</t>
  </si>
  <si>
    <t>helaas week, week via</t>
  </si>
  <si>
    <t>https://www.delhaizelovendegem.be/</t>
  </si>
  <si>
    <t>En als rode draad in uw beleving bij AD Delhaize Lovendegem, ons team gedreven medewerkers, productspecialisten, beenhouwers, koks … Heeft u een vraag, op elk moment zullen zij hun best doen u zo goed mogelijk te helpen. Niet alleen tijdens de week, maar zeven op zeven, ook op zondagen én…</t>
  </si>
  <si>
    <t>goed week, week zeven</t>
  </si>
  <si>
    <t>https://zoedselbos.be/</t>
  </si>
  <si>
    <t>Welkom bij het begin van onze tijdslijn. Vandaag zijn we de laatste dag van januari: een ijskoude maar zonnige winterdag. Er is de voorbije week …</t>
  </si>
  <si>
    <t>https://www.bankenbankstellen.nl/</t>
  </si>
  <si>
    <t>een goed begin. Het gebruik van een hogedrukreiniger zal helpen bij het verwijderen van eventuele zeepfilm die zich heeft opgebouwd. Reinig de bank indien mogelijk eenmaal per week met zeepwater. Spoel grondig na. Gebruik geen hogedrukreinigers, want die kunnen de afwerking van het hout beschadigen.</t>
  </si>
  <si>
    <t>per week, week zeepwater</t>
  </si>
  <si>
    <t>https://furn.nl/</t>
  </si>
  <si>
    <t>6 dagen geleden: Hoe je een okergele muur complementeert met de juiste meubels 6 dagen geleden: Gordijn trends &amp; tips 2022 1 week geleden: 9x behangtrends in 2022 voor een sprankelend interieur 1 week geleden: Je huis upgraden met low budget meubels 1 week geleden: Babykamer inspiratie: Dé…</t>
  </si>
  <si>
    <t>tips week, week behangtrends, interieur week, week huis, meubel week</t>
  </si>
  <si>
    <t>https://www.elektormagazine.nl/</t>
  </si>
  <si>
    <t>Deze week brengt Elektor een Arduino-compatible Experimenting Kit uit. Daarmee bewijst Elektor eens...</t>
  </si>
  <si>
    <t>https://www.thegreenspot.be/</t>
  </si>
  <si>
    <t>Een bloemenabonnement is schitterend om cadeau te geven én te krijgen. Wij bezorgen elke 2 of 4 weken een verse ruiker bloemen op uw adres naar keuze.</t>
  </si>
  <si>
    <t>en week, week vers</t>
  </si>
  <si>
    <t>https://www.huisartsendemalehoek.be/</t>
  </si>
  <si>
    <t>Tijdens de week na 20 uur en in het weekend kan u voor dringende medische problemen terecht bij de huisarts van wacht op het nummer 1733, en in het weekend ook in de huisartsenwachtpost (AZ St-Jan Brugge).</t>
  </si>
  <si>
    <t>https://www.metatags.nl/</t>
  </si>
  <si>
    <t>Het bouwen van een bedrijf doe je niet in één dag. En een goede website maak je ook niet zomaar even. Zoekmachine optimalisatie en inbound marketing ben je dagelijks druk mee. En pas na weken zie je voorzichtig de eerste resultaten.</t>
  </si>
  <si>
    <t>mee week, week voorzichtig</t>
  </si>
  <si>
    <t>https://coverzaventem.be/</t>
  </si>
  <si>
    <t>Als militair verdedig je het land door wind en regen, in situaties dichtbij huis of juist ver weg. Voor dagen, nachten of zelfs weken. Daarom vinden we het bij Cover belangrijk om jou te ontzorgen in de mate van het mogelijke. Of je nu militair of gepensioneerde bent, of je dierbaren aan het…</t>
  </si>
  <si>
    <t>nacht week, week cover</t>
  </si>
  <si>
    <t>https://www.karins-home.nl/</t>
  </si>
  <si>
    <t>Karin’s Home is 7 dagen per week genieten van diverse sexy Angels in de leeftijd vanaf 21 tot ca. 40 jaar. De angels zijn van diverse nationaliteiten. Elke angel heeft haar eigen ondeugende en erotische specialiteit. Er is dus voor iedere man een spannend gezelschap aanwezig.</t>
  </si>
  <si>
    <t>https://www.bikedoc.be/</t>
  </si>
  <si>
    <t>Kan je je fiets niet meer missen? Laat hem dan regelmatig onderhouden en afstellen. Zo’n check up is dé remedie tegen grotere kwalen. Zo krijgt je fiets een gegarandeerd langere levensduur en rijd je in optimale omstandigheden alle dagen van de week.</t>
  </si>
  <si>
    <t>http://clbkompas.be/</t>
  </si>
  <si>
    <t>In de week van 12 juli t/m 14juli en in de week van 22 augustus t/m 26 augustus is er steeds maar 1 vestiging open.</t>
  </si>
  <si>
    <t>juli week, week augustus</t>
  </si>
  <si>
    <t>https://247care.be/</t>
  </si>
  <si>
    <t>…verbeteren. Van technologische innovaties tot ergonomische hulpmiddelen. Wij hebben steeds de juiste oplossing voor de dagelijkse noden. Zo genieten hulpbehoevenden in hun vertrouwde omgeving van alle comfort. 24h per dag, 7 dagen per week. Heb je vragen? We helpen jou zo snel mogelijk verder.</t>
  </si>
  <si>
    <t>https://www.atmr.nl/</t>
  </si>
  <si>
    <t>Voor het eerst sinds april waren er vorige week meer dan 5000 coronabesmettingen op een dag. Ook in de ziekenhuizen liggen meer mensen met corona. Het RIVM voorspelde zelfs een zomercoronagolf. Nog geen reden voor…</t>
  </si>
  <si>
    <t>vorig week, week coronabesmetting</t>
  </si>
  <si>
    <t>http://www.bakkerijstefaan.be/</t>
  </si>
  <si>
    <t>Zin in een taartje tijdens de week of in het weekend? Is het je verjaardag, vier je je communie, lentefeest of huwelijk? Kom een kijkje nemen in ons breed assortiment van gepersonaliseerde taarten.</t>
  </si>
  <si>
    <t>taartje week, week weekend</t>
  </si>
  <si>
    <t>https://www.hudsoncybertec.com/</t>
  </si>
  <si>
    <t>Een van onze senior consultants komt uw organisatie één of meerdere dagen in de week versterken als interim CISO. Deze interim CISO fungeert als integraal onderdeel van uw organisatie, helpt met het vormgeven van de security organisatie en zorgt ervoor, dat cybersecurity binnen uw bedrijf op…</t>
  </si>
  <si>
    <t>dag week, week interim</t>
  </si>
  <si>
    <t>https://www.cyaankali.be/</t>
  </si>
  <si>
    <t>Elke week komen er nieuwe stuks binnen. Geregeld komen snuisteren tussen alle pareltjes is dus de boodschap! Hier vind je een kleine selectie van onze schatten.</t>
  </si>
  <si>
    <t>http://boeckhaege.be/</t>
  </si>
  <si>
    <t>Vrijdagavond, zaterdagmiddag, zondagavond en tijdens de week op reservatie vanaf 20 personen</t>
  </si>
  <si>
    <t>zondagavond week, week reservatie</t>
  </si>
  <si>
    <t>https://feiner-analysis.be/nl/home-nl/</t>
  </si>
  <si>
    <t>Feiner Analysis &amp; Advice voert consultancyopdrachten uit (van 1 week tot meerdere maanden) voor institutionele beleggers (holdings, verzekeringsmaatschappijen en banken) en het MKB.</t>
  </si>
  <si>
    <t>consultancyopdrachten week, week meerdere</t>
  </si>
  <si>
    <t>https://reset2boost.be/</t>
  </si>
  <si>
    <t>Zes weken later, werd George gewekt door zijn ongelooflijk opgewonden professor. Omdat George die dag te laat was voor de les, had hij de professor niet horen aankondigen dat de twee vraagstukken op het bord, onoplosbaar waren, en dat zelfs Einstein de oplossing niet had gevonden.</t>
  </si>
  <si>
    <t>zes week, week george</t>
  </si>
  <si>
    <t>https://www.carwrapspecialist.be/nl</t>
  </si>
  <si>
    <t>Vorig week mochten wij hier 2 van deze hakselaars wrappen in een print wrap bij Huis Vallaey voor 60 jarig bestaan! Alvast bedankt in vertrouwen van ons team Heel veel succes</t>
  </si>
  <si>
    <t>vorig week, week hakselaar</t>
  </si>
  <si>
    <t>https://www.hsktrias.nl/</t>
  </si>
  <si>
    <t>De vossenjacht gaat in verband met de weersomstandigheden niet door. We hopen voor volgende week voor de laatste vossenjacht op droger weer.</t>
  </si>
  <si>
    <t>weersomstandigheden week, week laat</t>
  </si>
  <si>
    <t>https://moodshop.be/</t>
  </si>
  <si>
    <t>PIET moodshop meets Sandrine van ATV Regionale televisiezender ATV en presentatrice Sandrine Van Handenhoven kwamen vorige week langs bij PIET grandeux in Antwerpen. Sandrine had er een gesprek met onze PIET moodshop founder Christophe Verbeke die heel graag...</t>
  </si>
  <si>
    <t>http://www.tsl-londerzeel.be/</t>
  </si>
  <si>
    <t>Klanten zeven dagen per week de klok rond rekenen op een uitgesproken professionele service. Zowel vrachtwagens als opleggers worden er door vakkundige medewerkers onderhouden en hersteld.</t>
  </si>
  <si>
    <t>per week, week klok</t>
  </si>
  <si>
    <t>http://www.beautelegere.be/</t>
  </si>
  <si>
    <t>Mocht dit niet zo zijn vrees dan niet. Het kan best zo zijn dat als je over een paar weken terug komt ik inmiddels al heb geschreven over hetgeen wat je zoek!</t>
  </si>
  <si>
    <t>https://orientalwok.be/</t>
  </si>
  <si>
    <t>Ze zijn pas twee weken geopend zeer nette en moderne zaak ze houden alles erg schoon en netjes en enorm veel keuze heerlijk gegeten</t>
  </si>
  <si>
    <t>twee week, week net</t>
  </si>
  <si>
    <t>https://www.digitrust.nl/</t>
  </si>
  <si>
    <t>Uitreiking bij Ximius voor 3 normen tegelijk. Afgelopen week mocht ik in Eindhoven bij Ximius - Patient Flow drie certificaten uitreiken. Door zijn ervaring bij een vorige organisatie, wist Martijn van Eldijk goed hoe hij een ISMS én QMS moest...</t>
  </si>
  <si>
    <t>tegelijk week, week eindhoven</t>
  </si>
  <si>
    <t>https://www.vzw-josephine.be/</t>
  </si>
  <si>
    <t>Jaar na jaar groeit het aantal kids dat komt genieten van een weekje vol plezier op ons zomerkamp. Een onvergetelijke vakantie voor ruim 20 kinderen met een beperking: ASS, chronisch ziek of palliatief, fysieke / mentale beperking of psycho-sociale problematiek. We zijn vzw Josephine enorm…</t>
  </si>
  <si>
    <t>kids week, week vol</t>
  </si>
  <si>
    <t>https://kapperopenopzondag.be/</t>
  </si>
  <si>
    <t>Gedurende de week geen tijd om tot jezelf te komen? House of Leon Marco is langer geopend op donderdag- &amp; vrijdagavond en is zelfs op zondag open om te zorgen voor een heerlijk rustpunt in je drukke agenda.</t>
  </si>
  <si>
    <t>https://www.hypnos69.be/</t>
  </si>
  <si>
    <t>Onderzoek toont aan dat tijd doorbrengen in de natuur ons zowel mentaal als fysiek ten goede komt. Bovendien profiteert u van deze voordelen, of u zich nu in een nationaal park of een stadspark bevindt, en met slechts twee uur in de natuur per week. Of je nu op reis bent of thuisblijft, bouw tijd…</t>
  </si>
  <si>
    <t>per week, week reis</t>
  </si>
  <si>
    <t>https://www.tuinvandetoekomst.be/</t>
  </si>
  <si>
    <t>Is het klimaat aan het veranderen? We krijgen zachtere winters met enkele pieken nachtvorst, hevige onweders met stortbuien in het voorjaar en soms weken zonder neerslag. Bomen zijn een antwoord op de effecten van klimaatverandering.</t>
  </si>
  <si>
    <t>soms week, week neerslag</t>
  </si>
  <si>
    <t>https://sportuna.be/</t>
  </si>
  <si>
    <t>Onze lessen gaan van start in de week van 12 september, inschrijven kan op voorhand, maar je kan ook eerst naar een proefles komen.</t>
  </si>
  <si>
    <t>starten week, week september</t>
  </si>
  <si>
    <t>https://www.kcvvelewijt.be/</t>
  </si>
  <si>
    <t>In aanloop van de eindejaarsperiode kwam er deze week ook minder aangenaam nieuws. Op vrijdag kwam Jan De Ron te overlijden.</t>
  </si>
  <si>
    <t>eindejaarsperiode week, week aangenaam</t>
  </si>
  <si>
    <t>https://budgetbox.nu/</t>
  </si>
  <si>
    <t>Onze receptie is 24 uur 7 dagen per week telefonisch bereikbaar. Ook in de avond uren en weekenden.</t>
  </si>
  <si>
    <t>https://www.lastminutescuracao.net/</t>
  </si>
  <si>
    <t>Met een last minute vakantie ben je verzekert van een lage prijs. Een vakantiebestemming die de laatste jaren steeds populairder is geworden is Curacao. De meeste last minute reizen hebben een vertrek binnen 3 weken. Ligt de vertrekdatum verder weg dan zes weken dan spreek je niet meer over een…</t>
  </si>
  <si>
    <t>vertrek week, week vertrekdatum, zes week, week last</t>
  </si>
  <si>
    <t>https://www.designpro.be/</t>
  </si>
  <si>
    <t>Wil je hulp of advies voor jouw specifieke wensen? Bel ons via 0489 16 26 51, wij staan 7 dagen per week voor je klaar.</t>
  </si>
  <si>
    <t>https://www.kine-danneels.be/</t>
  </si>
  <si>
    <t>…kunnen voordoen tijdens de zwangerschap. Na de bevalling kan u bij ons terecht voor aangepaste sessies postnatale kinesitherapie( vanaf 4 tot 6 weken na de bevalling). We beginnen met de activatie van de bekkenbodemspieren waarna de buikspieren(core-stability) , arm-, been- en bilspieren in een…</t>
  </si>
  <si>
    <t>kinesitherapie week, week bevalling</t>
  </si>
  <si>
    <t>https://suzyshoezandthingz.be/</t>
  </si>
  <si>
    <t>Winkelen in een huiselijke sfeer met een superlieve gastvrouw? Hippe betaalbare kleren? Gewoon eens snuffelen zonder verkoopsverplichting? Om de 2 weken nieuw aanbod? Allen daarheen! Of misschie niet, want dan heb ik niets meer ;-)</t>
  </si>
  <si>
    <t>verkoopsverplichting week, week nieuw</t>
  </si>
  <si>
    <t>http://etair.eu/</t>
  </si>
  <si>
    <t>Het ET’Air-project heeft nog enkele interessante events op de agenda staan in de komende weken. Je vindt er een cyclus van wekelijkse webinars over de manier om je te verzekeren van een gezonde binnenlucht. We richten ons tot de bouwprofessional</t>
  </si>
  <si>
    <t>agenda week, week cyclus</t>
  </si>
  <si>
    <t>https://www.erectiesite.nl/</t>
  </si>
  <si>
    <t>Nu is de humor ervan (maar nee, geen grap) dat elke man zelf zijn penis kan vergroten. Jawel! En dat met 1 tot 5 centimeter of zelfs nog meer in slechts enkele weken en maanden tijd. En dat zonder exotische apparaten die niet werken en zelfs gevaarlijk kunnen zijn voor uw gezondheid of plastische…</t>
  </si>
  <si>
    <t>centimeter week, week maand</t>
  </si>
  <si>
    <t>https://hetpauperparadijs.nl/</t>
  </si>
  <si>
    <t>Met pijn in ons hart moeten we u laten weten dat we helaas Het Pauperparadijs aanstaande zomer niet kunnen spelen. Na twee jaar corona-uitstel is het nu gestrand op onduidelijke regels rond stikstof. Op onze facebookpagina kunt u er alles over lezen. Wij hebben deze week opnieuw overleg gehad met…</t>
  </si>
  <si>
    <t>facebookpagina week, week overleg</t>
  </si>
  <si>
    <t>https://ikblijfthuis.be/</t>
  </si>
  <si>
    <t>Een traplift kan al geïnstalleerd worden op een trap die slechts 60 cm breed is. De lift wordt op maat van uw trap gemaakt. U geniet van een snelle service en 7 dagen op 7 bijstand. Plaatsing kan al binnen een week.</t>
  </si>
  <si>
    <t>https://www.foxflambe.be/nl/home</t>
  </si>
  <si>
    <t>Als kind ging ik elke week mee op restaurant met vader Ignace. Dat heette toen “klantenbezoek”. Vader was vleesleverancier aan horeca en ‘moest ‘ de klanten een plezierke terug doen. Duidelijk een smoes om lekker te gaan eten! Hier kreeg ik de microbe te pakken.</t>
  </si>
  <si>
    <t>kind week, week mee</t>
  </si>
  <si>
    <t>https://www.grasengroen.nl/</t>
  </si>
  <si>
    <t>…iets uitliep, maar dit werd netjes afgestemd door Mart. Zelf wilde wij het hout voor montage beitsen, ook dit was geen probleem en een aantal weken ervoor werd dit netjes geleverd. Ook dit keer was het weer een geoliede machine, dezelfde voorman als van de voortuin heeft nu ook de…</t>
  </si>
  <si>
    <t>aantal week, week ervoor</t>
  </si>
  <si>
    <t>https://www.alicantevoorbeginners.nl/</t>
  </si>
  <si>
    <t>…Alicante heeft eigenlijk drie soorten toeristen. Ten eerste zijn er de mensen die naar Alicante reizen voor een langere vakantie (minstens een week) en daarbij profiteren van de combinatie mooi weer, strand en stad. Een veel kleinere groep zijn de mensen die voor ene paar dagen naar Alicante…</t>
  </si>
  <si>
    <t>minstens week, week daarbij</t>
  </si>
  <si>
    <t>https://www.maisonbeaute.be/nl</t>
  </si>
  <si>
    <t>…heerlijk verwenmoment. Lieve Isabelle bij jou een behandeling krijgen is het samensmelten van lichaam en geest. Je hebt gouden handen, en dat samen met je persoonlijkheid maakt dat een bezoek bij jou uniek is. Mijn lichaam en geest kunnen er weer tegen. Tot binnen 6 weken. Je bent een topvrouw. 💋</t>
  </si>
  <si>
    <t>geest week, week topvrouw</t>
  </si>
  <si>
    <t>https://www.boilergarant.nl/</t>
  </si>
  <si>
    <t>https://hardloopkalender.nl/</t>
  </si>
  <si>
    <t>Een hardloopblessure en een zorgverzekering vergelijken Het begint met een klein pijntje tijdens het hardlopen, bijvoorbeeld in de knie. Dat pijntje is eerst een paar minuten afwezig maar na een paar weken kun je geen meter meer hardlopen meer zetten zonder pijn en krijg je zelfs last wanneer je…</t>
  </si>
  <si>
    <t>https://www.israel-vakantie.nl/</t>
  </si>
  <si>
    <t>de vele clubs, discotheken en theaters. Winkelen kunt u volop in de gezellige winkelstraten, koopjes zijn te halen op de Jaffa vlooienmarkt, de Carmel markt (veel verse groenten, bloemen en fruit) en twee maal per week de Nachlat Binyamin (parallel aan de Carmel) met de mooiste handarbeid-producten!</t>
  </si>
  <si>
    <t>per week, week nachlat</t>
  </si>
  <si>
    <t>https://ballonschool.nl/</t>
  </si>
  <si>
    <t>Dit ter bescherming van je privacy. We reageren zo snel mogelijk, maar binnen vier weken, op jouw verzoek .</t>
  </si>
  <si>
    <t>https://www.lamberts.nl/</t>
  </si>
  <si>
    <t>We spreken van slaapproblemen als je meer dan twee keer per week slecht slaapt en daardoor niet goed functioneert overdag. Slaapproblemen kunnen je dagelijkse functioneren belemmeren doordat je moe of prikkelbaar bent. Ook je concentratie en prestatie kunnen te lijden hebben onder een slaapprobleem.</t>
  </si>
  <si>
    <t>per week, week slecht</t>
  </si>
  <si>
    <t>http://elsvervoort.be/</t>
  </si>
  <si>
    <t>Mijn oog valt op de datum op mijn telefoon, en terwijl ik al heel de week weet dat 13/4 dichterbij komt, toch komt die datum erg binnen bij mij nu ik hem echt zie staan...</t>
  </si>
  <si>
    <t>heel week, week dichterbij</t>
  </si>
  <si>
    <t>https://www.mamasliefdevoordrie.be/</t>
  </si>
  <si>
    <t>De eerste weken na de geboorte van je kleintje zijn erg wennen.9 maanden lang heeft hij warm, veilig en geborgen in mama's buik mogen vertoeven.</t>
  </si>
  <si>
    <t>http://www.lexbaus.be/</t>
  </si>
  <si>
    <t>Via deze blog willen we jullie op de hoogte houden van de eerste weken van Lex nu we mekaar wat minder kunnen zien en genoodzaakt zijn om meer in ons kot te blijven.</t>
  </si>
  <si>
    <t>hoogte week, week lex</t>
  </si>
  <si>
    <t>https://bistrofm.be/</t>
  </si>
  <si>
    <t>Samen met onze oud buur die een regelmatige klant is in de zaak trokken we op een middag in de week naar BistroFM. Wat een aangename ontdekking. In feite hadden we reeds onze gedachten gezet op de traditionele gerechten, zoals paarden- of andere steak waarvoor de zaak gekend is, maar de…</t>
  </si>
  <si>
    <t>middag week, week bistrofm</t>
  </si>
  <si>
    <t>https://www.vakantiewoningdemuur.be/</t>
  </si>
  <si>
    <t>“We verbleven in juli een week in de vakantiewoning met onze familie en de kinderen. Van bij de ontvangst waren we al enthousiast. Er is een grote tuin met petanquebaan, badminton en allerlei speelgoed voor de kids. Het is er zalig om buiten te eten aan de gigantische tafel. De grote veranda is…</t>
  </si>
  <si>
    <t>juli week, week vakantiewoning</t>
  </si>
  <si>
    <t>https://blauwebessendebruyne.be/</t>
  </si>
  <si>
    <t>Liberty: rijpt over een periode van 3 weken vanaf eind juli, begin augustus. De bessen zijn vrij groot en wat afgeplat. Ze hebben een iets lichtere blauwe kleur en smaken vrij zoet.</t>
  </si>
  <si>
    <t>periode week, week eind</t>
  </si>
  <si>
    <t>https://asp-pets.be/be-nl/home</t>
  </si>
  <si>
    <t>…met Ine van ASP werd er een plan getekend en een maand later hadden wij een nieuwe afdeling Happy House, volledig door Ine ingericht en helemaal naar onze zin. Een schot in de roos want elke week worden bestellingen geleverd. Onze klanten staan vol bewondering te kijken naar het unieke assortiment.</t>
  </si>
  <si>
    <t>roos week, week bestelling</t>
  </si>
  <si>
    <t>https://www.lastminute-citytrip.be/</t>
  </si>
  <si>
    <t>Op onze blog inspireren we iedere week met nieuwe leuke informatie over de diverse steden in de wereld. Zo vindt u bijvoorbeeld meer informatie over toeristische attracties en plaatsen we regelmatig nieuws over verschillende evenementen die plaatsvinden in steden als Madrid of New York. Wat dacht…</t>
  </si>
  <si>
    <t>https://www.ameleon.be/</t>
  </si>
  <si>
    <t>Améleon zorgt ervoor dat zelfstandigen en KMO's zich kunnen focussen op hun core business door hen te ontlasten van en ondersteunen aan de praktische kant van het bedrijf. Vanaf een minimum van één uur per week kan Améleon voor je aan de slag. Face to face, inhouse, digitaal, van op afstand, het…</t>
  </si>
  <si>
    <t>per week, week améleon</t>
  </si>
  <si>
    <t>https://www.erotravel.nl/</t>
  </si>
  <si>
    <t>…plaats in en rondom de Middellandse Zee. Het is inmiddels een bekend concept geworden. Grote organisatoren huren een groot cruiseschip af voor een aantal dagen (meestal een week) en deze cruises worden geboekt door swingers en erotiek liefhebbers, die er met zijn allen één groot feest van maken.</t>
  </si>
  <si>
    <t>meestal week, week cruise</t>
  </si>
  <si>
    <t>https://www.cshautomatisering.nl/</t>
  </si>
  <si>
    <t>…automatisering, telefonie en hosting. Na een uitgebreide ICT inventarisatie, een zogeheten nulmeting, kunnen we uw ICT landschap al vaak binnen 1 week volledig in beeld brengen. U krijgt inzicht in de staat van onderhoud, de security, en redundantie van de ICT omgeving. Indien u een vrijblijvende…</t>
  </si>
  <si>
    <t>landschap week, week volledig</t>
  </si>
  <si>
    <t>https://www.doopsuikerkiekeboe.be/</t>
  </si>
  <si>
    <t>Wacht niet te lang met uw bestelling. Graag toch zeker een 8-tal weken voor de bevalling. Uw kindje kan altijd vroeger komen dan voorzien!</t>
  </si>
  <si>
    <t>graag week, week bevalling</t>
  </si>
  <si>
    <t>https://www.tgildenhuis.be/</t>
  </si>
  <si>
    <t>verkrijgbaarheid van Cristal, wordt er iedere maand een ander bier extra op tap voorzien. Uw andere lievelingsbieren zijn steeds op fles te bestellen. Verder kan je bij 't Gildenhuis ook genieten van naar liefst 20 verschillende cocktails op kaart en wordt er iedere week een nieuwe shot uitgebracht.</t>
  </si>
  <si>
    <t>https://liveescape.nl/</t>
  </si>
  <si>
    <t>De annuleringskosten bedragen € 70,= per spel, de speeldatum verplaatsen naar een ander moment binnen 4 weken kan voor € 25,=.</t>
  </si>
  <si>
    <t>https://frankrijkpuur.nl/</t>
  </si>
  <si>
    <t>Halverwege oktober kleuren de lariksen in de Franse Alpen ieder jaar in ongeveer een week tijd van heldergroen naar oranje. Een van de mooiste gebieden …</t>
  </si>
  <si>
    <t>jaar week, week tijd</t>
  </si>
  <si>
    <t>https://catch-bysimonis.nl/</t>
  </si>
  <si>
    <t>Catch by Simonis is gevestigd aan de tweede binnenhaven van Scheveningen. Het restaurant biedt een spectaculair uitzicht over de jachthaven. Catch by Simonis is zeven dagen per week geopend voor lunch en diner.</t>
  </si>
  <si>
    <t>per week, week lunch</t>
  </si>
  <si>
    <t>https://joggingclubicarus.be/</t>
  </si>
  <si>
    <t>Twee keer per week (dinsdag- en vrijdagavond) lopen wij afstanden die variëren tussen de 3,5 km en 12 km. Iedereen, zowel jong als oud is welkom. Geïnteresseerd? Aarzel dan niet om je bij ons aan te sluiten!</t>
  </si>
  <si>
    <t>https://lottorang.be/</t>
  </si>
  <si>
    <t>Er kunnen door de week verschillende spellen worden gehouden. Er kan bijvoorbeeld een doordeweekse trekking worden gehouden op een woensdag en een weekendtrekking op een zaterdag. Deze trekkingen kunnen deel uitmaken van hetzelfde spel, of ze kunnen onafhankelijk zijn. Zorg ervoor dat je weet welk…</t>
  </si>
  <si>
    <t>https://www.huisbrouwerijklondiker.be/</t>
  </si>
  <si>
    <t>Plan je tijdens de week iets met een groep, kom dan gerust eens langs met uw plannen, we werken samen wel iets uit. Er zijn tal van mogelijkheden in de brouwerij zoals een feestje organiseren, een vergadering in besloten kring houden, een biertasting houden (met aangepaste hapjes) …</t>
  </si>
  <si>
    <t>plan week, week groep</t>
  </si>
  <si>
    <t>https://resetplus.be/</t>
  </si>
  <si>
    <t>De uitgebalanceerde ResetPlus ® ampul maakt de volgende weken deel uit van jouw nieuw ochtendritueel en dagstructuur.</t>
  </si>
  <si>
    <t>ampul week, week deel</t>
  </si>
  <si>
    <t>https://www.beernem.be/</t>
  </si>
  <si>
    <t>Het wordt opnieuw heel warm de tweede helft van de week. Draag zorg voor jezelf en voor elkaar op deze warme dagen.</t>
  </si>
  <si>
    <t>helft week, week zorg</t>
  </si>
  <si>
    <t>https://sbpflevoland.nl/</t>
  </si>
  <si>
    <t>Sinds 2009 zijn wij trotse sponsor en businessclub lid van betaald voetbalclub Almere City FC. Deze gezellige businessclub combineert elke week het nuttige met het aangename.</t>
  </si>
  <si>
    <t>businessclub week, week nuttig</t>
  </si>
  <si>
    <t>https://www.btctriathlon.be/welkom/</t>
  </si>
  <si>
    <t>3 keer per week zijn er banen beschikbaar in een 50m zwembad. 1 keer per week is er toegang tot een atletiekpiste.</t>
  </si>
  <si>
    <t>per week, week baan, week toegang</t>
  </si>
  <si>
    <t>https://houtentonnen.be/</t>
  </si>
  <si>
    <t>Door de week kan je er ook terecht maar enkel na afspraak. Pierstraat 101 - 2550, Kontich.</t>
  </si>
  <si>
    <t>https://axongroup.com/nl</t>
  </si>
  <si>
    <t>https://www.denkalseentrader.be/</t>
  </si>
  <si>
    <t>Sasol Casella Waste Systems Civeo Dit kan de komende weken een kandidaat worden voor een pullback trade. DT Midstream PermRock Royalty Trust</t>
  </si>
  <si>
    <t>civeo week, week kandidaat</t>
  </si>
  <si>
    <t>https://topefit.be/</t>
  </si>
  <si>
    <t>Je aantal beweegminuten worden in de app automatisch omgezet naar stappen. Deelnemen is belangrijker dan winnen: Iedere week kan je met jouw team deelnemen aan leuke FUN-opdrachten!</t>
  </si>
  <si>
    <t>http://medecinedeplongee.be/nl_presentation.htm</t>
  </si>
  <si>
    <t>De leden van de BVOOG krijgen een uitnodiging per e-mail, 3-4 weken voor iedere vergadering.</t>
  </si>
  <si>
    <t>e-mail week, week ieder</t>
  </si>
  <si>
    <t>https://www.cafelungo.be/nl/home</t>
  </si>
  <si>
    <t>De keuken biedt dagverse snacks en bistrogerechten. Om de twee weken zijn er nieuwe suggesties met hier en daar een eigen toets. De keuken blijft doorlopend open. ‍</t>
  </si>
  <si>
    <t>https://0297.nl/</t>
  </si>
  <si>
    <t>Het team van Radio Aalsmeer kan terugkijken op een druk maar succesvol week… Lees meer › Het team van Radio Aalsmeer kan terugkijken op een druk maar succesvol week…</t>
  </si>
  <si>
    <t>succesvol week, week team</t>
  </si>
  <si>
    <t>https://www.betonvloercoating.nl/</t>
  </si>
  <si>
    <t>Garagevloer coating brengen we binnen een week bij u aan. Afhankelijk van uw wensen en de ondergrond brengen we 1 tot 3 lagen aan.</t>
  </si>
  <si>
    <t>coating week, week afhankelijk</t>
  </si>
  <si>
    <t>https://sodiakhorsetrucks.com/</t>
  </si>
  <si>
    <t>Sodiak verzorgt al het nodige onderhoud aan uw paardenvoer &amp; Verhuur van een Dag tot een week.</t>
  </si>
  <si>
    <t>https://www.belledesmet.be/</t>
  </si>
  <si>
    <t>Helaas ben ik als studente niet elk moment beschikbaar. Mijn beschikbare data zijn ook altijd zeer snel volzet omdat ik maar beperkt beschikbaar ben. Tijdens schooldagen date ik maar enkele keren per week. Tijdens de vakantieperiodes ben ik iets meer beschikbaar. In het weekend en 's avonds is een…</t>
  </si>
  <si>
    <t>per week, week vakantieperiode</t>
  </si>
  <si>
    <t>https://www.cruisewinkel.nl/</t>
  </si>
  <si>
    <t>…waar u heen gaat? Geen enkel punt. Met een ruim aanbod Last Minute Cruises boekt u in slechts enkele klikken een fantastische vakantie. Heeft u vragen of bent u op zoek naar tips voor uw perfecte cruisereis? Ons serviceteam staat graag telefonisch voor u klaar en is 7 dagen per week te bereiken.</t>
  </si>
  <si>
    <t>https://stefaanoyen.be/</t>
  </si>
  <si>
    <t>In de eerste week deden 280 mensen de online test, kreeg ik tal van leads via de chat én 6 klanten voor online trainingen.</t>
  </si>
  <si>
    <t>http://www.kinkyshit.nl/</t>
  </si>
  <si>
    <t>Als stripper is het essentieel dat jij er altijd uitstekend fit en krachtig uit ziet voor het de kijkers. Houd je lijf perfect in shape en sport een paar keer elke week om er goed sterk uit te zien. Een jaarkaart pakken bij een sportschool is derhalve altijd een perfect plan om een goede stripper…</t>
  </si>
  <si>
    <t>keer week, week goed</t>
  </si>
  <si>
    <t>https://www.stop-wasp.be/?lang=nl</t>
  </si>
  <si>
    <t>Interventies 7 dagen per week overal in Wallonië, Vlaanderen en Brussel voor een vaste prijs zonder enige toeslag op de aangekondigde basisprijs.</t>
  </si>
  <si>
    <t>per week, week overal</t>
  </si>
  <si>
    <t>https://getlogged.nl/</t>
  </si>
  <si>
    <t>Aangedreven door de grootste entertainment database in België en een eenvoudig te gebruiken tool, garanderen wij hoge kwaliteit entertainment tegen geweldige prijzen. Wij bieden u een één-op-één persoonlijke service en zijn 7 dagen per week beschikbaar. Wij zijn uw professionele partner voor uw…</t>
  </si>
  <si>
    <t>https://www.weekend-online.nl/</t>
  </si>
  <si>
    <t>Toto, een van de hondjes van Gordon, is weer beter. De Franse bulldog werd vorige week vanwege suikerziekte opgenomen in een dierenziekenhuis in Dubai maar is inmiddels weer thuis. “Ik lag even in de lappenmand maar ik ben weer helemaal beter!”, zo staat in een berichtje op het Instagram-kanaal…</t>
  </si>
  <si>
    <t>vorig week, week suikerziekte</t>
  </si>
  <si>
    <t>https://www.ggzmomentum.nl/</t>
  </si>
  <si>
    <t>Wanneer je hulpvraag aansluit bij ons behandelaanbod, zal er meestal binnen 2 weken een intakegesprek plaatsvinden.</t>
  </si>
  <si>
    <t>meestal week, week intakegesprek</t>
  </si>
  <si>
    <t>https://www.sempergreen.com/</t>
  </si>
  <si>
    <t>Geplaatst op dinsdag 19 juli, 2022 Bouwconcern Van Wijnen en Sempergreen zijn deze week een duurzame samenwerking aangegaan. De bedrijven tekenden een overeenkomst waarin staat dat op de... Lees verder</t>
  </si>
  <si>
    <t>sempergreen week, week duurzaam</t>
  </si>
  <si>
    <t>https://www.paradisovinylclub.nl/</t>
  </si>
  <si>
    <t>…het voorkomen dat er niet precies om de twee maanden een single uitkomt, maar er rond de 1-3 maanden een single uitkomt . Op onze pagina ‘releases’ staan al onze releases, met een actuele releasedatum er bij. De releases worden meestal binnen een week na de releasedatum verzonden naar alle leden.</t>
  </si>
  <si>
    <t>meestal week, week releasedatum</t>
  </si>
  <si>
    <t>https://www.autohuren-online.be/</t>
  </si>
  <si>
    <t>Waar je reis elke dag van de week om de klantenservice kwesties van belang helpen om u in het buitenland, net zo thuis in de goedkoopste auto huurtarieven beschikbaar altijd beschikbaar.</t>
  </si>
  <si>
    <t>https://www.araratsinttruiden.be/</t>
  </si>
  <si>
    <t>https://www.webproof.nl/</t>
  </si>
  <si>
    <t>Benieuwd naar onze gunstige tarieven? Bel of mail ons voor meer informatie of vraag vrijblijvend een offerte aan. De gemiddelde levertijd van een website bedraagt slechts één week!</t>
  </si>
  <si>
    <t>https://www.beautyblogger.be/</t>
  </si>
  <si>
    <t>https://www.vbsdeblokkentoren.be/</t>
  </si>
  <si>
    <t>Vorige week merkten de kinderen een nieuw rek op op de speelplaats. Dit rek werd gevuld met dozen. De kinderen waren heel nieuwsgierig want er kwamen ook foto's bij van het materiaal.</t>
  </si>
  <si>
    <t>vorig week, week kind</t>
  </si>
  <si>
    <t>https://plantprint.be/</t>
  </si>
  <si>
    <t>Onze bedrukte planten hebben slechts minimaal onderhoud nodig. U dient de plant om de 2 weken een klein beetje water te geven. Verder kan u gewoon genieten van uw plant met persoonlijke boodschap.</t>
  </si>
  <si>
    <t>plant week, week klein</t>
  </si>
  <si>
    <t>https://www.fraanje.com/home</t>
  </si>
  <si>
    <t>“ Fraanje heeft in ca. 20 weken tijd een bedrijfspand weten te realiseren. Project is vlot verlopen en communicatie was steeds helder en adequaat. Ook het eindresultaat is een succes te noemen. Al met al erg fijn samengewerkt. ”</t>
  </si>
  <si>
    <t>circa week, week tijd</t>
  </si>
  <si>
    <t>https://derimboe.nl/</t>
  </si>
  <si>
    <t>Op zoek naar een geschikte accommodatie voor een weekend of een hele week? Op onze website zoekt u heel gemakkelijk naar de perfecte vakantiewoning. Selecteer de gewenste periode, stel het gezelschap samen en vink eventuele eigenschappen aan. Heeft u het ideale huisje gevonden? Dan kunt u direct…</t>
  </si>
  <si>
    <t>weekend week, week website</t>
  </si>
  <si>
    <t>https://startenmetwp.be/</t>
  </si>
  <si>
    <t>En check deze sites : ze draaien stuk voor stuk op WordPress en halen 5 tot belachelijk veel bezoekers per week.</t>
  </si>
  <si>
    <t>https://www.haarlemtaxicentrale.nl/</t>
  </si>
  <si>
    <t>Zowel overdag als midden in de nacht, wij staan altijd voor u klaar. Wij rijden met onze taxi’s en taxibussen in en rondom Haarlem 24 uur per dag en 7 dagen per week. Zo hoeft u nooit lang te wachten en kunt u op ieder moment gaan en staan waar u maar maar naar toe wilt. Ideaal voor of na een…</t>
  </si>
  <si>
    <t>http://www.grotere-penis.com/</t>
  </si>
  <si>
    <t>Penispowercréme is gericht op de vergroting van de penis. Na 2 weken gebruik zijn er al snel positieve resultaten.</t>
  </si>
  <si>
    <t>penis week, week gebruik</t>
  </si>
  <si>
    <t>https://vinketrading.nl/</t>
  </si>
  <si>
    <t>Beweegt zoals jij. Ouders missen ca 6 weken slaap in het eerste levensjaar van hun kind. Maar nu is er mamaRoo sleep. Na het succes van de mamaRoo die de …</t>
  </si>
  <si>
    <t>ca week, week slapen</t>
  </si>
  <si>
    <t>https://www.publicamenucards.com/nl/</t>
  </si>
  <si>
    <t>…die op voorraad zijn worden snel geleverd, houd rekening met 2-3 dagen levertijd. Voor menukaarten op maat geldt een levertijd van een aantal weken. Neem bij vragen of twijfel gerust contact op met Publica. Wij helpen u graag met het succesvol afronden van uw bestelling en natuurlijk…</t>
  </si>
  <si>
    <t>aantal week, week vraag</t>
  </si>
  <si>
    <t>https://europesearbeiders.be/</t>
  </si>
  <si>
    <t>Het Belang van Limburg en Het Nieuwsblad, 3 maart Hasseltse ondernemer geeft Oekraïense moeder en kinderen onderdak Ondernemer Roel Mazzucco biedt de Oekraïense Iryna Tatarchuk (38) en haar twee kinderen onderdak in Hasselt.“Vorige week [...]</t>
  </si>
  <si>
    <t>http://www.rijschoolbreed.nl/</t>
  </si>
  <si>
    <t>…het verkeer deelneemt. Daarbij speelt je eigen veiligheid en die van anderen een grote rol. Als je rijvaardigheid voldoende is om zelfstandig de weg op te kunnen, dan ben je geslaagd en kun je je een dag later aanmelden bij de gemeente waar je woonachtig bent en een week later je rijbewijs ophalen!</t>
  </si>
  <si>
    <t>woonachtig week, week rijbewijs</t>
  </si>
  <si>
    <t>http://deanderekrant.nl/</t>
  </si>
  <si>
    <t>Probeer nu De Andere Krant voor 6 weken voor slechts € 18, of bestel onze krant los voor € 3,50 per stuk</t>
  </si>
  <si>
    <t>krant week, week krant</t>
  </si>
  <si>
    <t>http://sdabrugge.be/</t>
  </si>
  <si>
    <t>Doorheen het ganse jaar organiseren wij activiteiten voor zowel leden als niet-leden. Elke week kan je ons wel terug vinden voor toffe online activiteiten op discord</t>
  </si>
  <si>
    <t>niet-leden week, week terug</t>
  </si>
  <si>
    <t>https://dezonnevlier.be/</t>
  </si>
  <si>
    <t>Klasoverschrijdend doen we tijdens het jaar mee aan week van het bos, Dikketruiendag, Wereldwaterdag, Buitenlesdag, …</t>
  </si>
  <si>
    <t>mee week, week bos</t>
  </si>
  <si>
    <t>http://osteolaporte.be/</t>
  </si>
  <si>
    <t>Behandelingen kunnen enkel doorgaan indien u in de week voor uw afspraak of op de dag van uw afspraak géén van onderstaande symptomen vertoont :</t>
  </si>
  <si>
    <t>behandeling week, week afspraak</t>
  </si>
  <si>
    <t>https://www.thuisverpleging-heusden-zolder.be/</t>
  </si>
  <si>
    <t>Als u herstelt van een aandoening, ongeval of operatie dan wilt u thuis ook zeker kunnen zijn van de juiste zorg . Want als u dagelijks of enkele keren per week medische ondersteuning nodig hebt, is dat een minimale vereiste. Vertrouw dan op de professionele verpleging van Thuisverpleging…</t>
  </si>
  <si>
    <t>per week, week medisch</t>
  </si>
  <si>
    <t>https://www.kot66geel.be/</t>
  </si>
  <si>
    <t>Wij zijn Nicole en Guy en zijn sinds 1996 begonnen met het verhuren van studentenkamers te Geel. Al vanaf het begin focussen wij op een zo goed mogelijke kotervaring. Elke week komen wij langs om te horen hoe het op kot gaat en staan we altijd klaar voor een babbel. Zijn er problemen? We staan…</t>
  </si>
  <si>
    <t>kotervaring week, week langs</t>
  </si>
  <si>
    <t>https://www.elmore.be/</t>
  </si>
  <si>
    <t>Vorige week werd ik opgebeld door een bedrijfsleider die mij meldde dat ze gehackt waren en hulp…</t>
  </si>
  <si>
    <t>vorig week, week bedrijfsleider</t>
  </si>
  <si>
    <t>https://www.sakkocommercial.nl/</t>
  </si>
  <si>
    <t>Onze 95 collega’s bieden u dagelijks een zeer breed assortiment brandstoffen, smeermiddelen en AdBlue, vaste- en mobiele tanks en andere aanverwante producten met de grootst mogelijke service, flexibiliteit én bereikbaarheid, 7 dagen per week, 24 uur per dag.</t>
  </si>
  <si>
    <t>https://www.lekrpuur.be/</t>
  </si>
  <si>
    <t>Nieuwsgierig naar onze feestelijke ijsjes en dessertjes? In de loop van deze week komen alle producten online.</t>
  </si>
  <si>
    <t>lopen week, week product</t>
  </si>
  <si>
    <t>https://www.devastgoedschatter.be/</t>
  </si>
  <si>
    <t>Doorgaans kan een bezichtiging binnen de week worden ingepland met een oplevering binnen de 5 werkdagen.</t>
  </si>
  <si>
    <t>bezichtiging week, week oplevering</t>
  </si>
  <si>
    <t>https://showsmetdieren.nl/</t>
  </si>
  <si>
    <t>Yearn Forex, voorheen bekend als YMAX Forex, begint op te warmen als een van de toonaangevende valutamakelaars in Noord-Amerika. De afgelopen week heeft Yield Expense, een bedrijf dat zichzelf beschouwt als de grootste discountmakelaar in Noord-Amerika, een prijsstijging doorgemaakt, waardoor een…</t>
  </si>
  <si>
    <t>noord-amerika week, week yield, opbrengstkosten week, week aanvankelijk</t>
  </si>
  <si>
    <t>https://www.primaire-reflexen.be/</t>
  </si>
  <si>
    <t>Een kindje in wording ontwikkelt al vanaf 5 weken zwangerschap de primaire reflexen, als basis van zijn zenuwstelsel. Deze Primaire Reflexen zijn van levensbelang om tijdens de geboorte door het geboortekanaal te draaien, maar ook direct daarna om te gaan ademen en te drinken bij de moeder. Een…</t>
  </si>
  <si>
    <t>wording week, week zwangerschap</t>
  </si>
  <si>
    <t>https://alupvcantoine.be/</t>
  </si>
  <si>
    <t>Dien ik het BTW attest nog op te sturen ? Dat van het voorschotfactuur heb ik meegegeven aan Andy, de werkman die vorige week zaterdag de deur geplaatst heeft.</t>
  </si>
  <si>
    <t>https://campustoverfluit.be/</t>
  </si>
  <si>
    <t>Om de 2 weken gaan de leerlingen van 6A langs in organisaties om er hun hulp aan te bieden. Op deze manier komen de leerlingen in contact met sociaal kwetsbare groepen. Tijdens de uitwisseling zullen de bezoekende leerlingen eveneens kunnen deelnemen aan deze stage. Zij zullen eerst activiteiten…</t>
  </si>
  <si>
    <t>https://www.mds-electriciteit.be/</t>
  </si>
  <si>
    <t>Problemen met uw elektriciteit, netwerk of domoticasysteem? MDS Elektriciteit staat klaar voor alle dringende interventies en depannages, en dat 24 uur per dag en zeven dagen in de week.</t>
  </si>
  <si>
    <t>https://www.buske.be/</t>
  </si>
  <si>
    <t>Om stad en land mee af te reizen, om een weekeindje weg te gaan, om een weekje te skiën met vrienden...</t>
  </si>
  <si>
    <t>weekeind week, week vriend</t>
  </si>
  <si>
    <t>https://hobbycar.nl/nl/</t>
  </si>
  <si>
    <t>U kunt in onze webshop 7 dagen per week 24 uur per dag bij ons terecht. U besteld als het u uitkomt</t>
  </si>
  <si>
    <t>https://www.actiefincoevorden.nl/</t>
  </si>
  <si>
    <t>Van 16 t/m 25 september vindt de Nationale sportweek plaats. Tijdens deze week organiseren sportaanbieders in…</t>
  </si>
  <si>
    <t>plaats week, week sportaanbieders</t>
  </si>
  <si>
    <t>https://www.depolkenhoeve.be/</t>
  </si>
  <si>
    <t>Wist je dat: In het begin van het grondwitloofseizoen de kropjes nog niet zo gevuld zijn als enkele weken na het begin van het seizoen.</t>
  </si>
  <si>
    <t>krop week, week begin</t>
  </si>
  <si>
    <t>https://decompanjong.be/</t>
  </si>
  <si>
    <t>De warmste week komt er aan! Van dinsdag 18 tot en met maandag 24 december zet Music for Life opnieuw het Provinciaal Domein Puyenbroeck in Wachtebeke in vuur en vlam. Wil jij graag een actie doen voor mensen met jongdementie? Dan kan je “De Companjong” selecteren in het lijstje van meer dan 1000…</t>
  </si>
  <si>
    <t>warm week, week dinsdag</t>
  </si>
  <si>
    <t>https://www.avjobs.nl/</t>
  </si>
  <si>
    <t>Wil je eerst een keer gratis proberen? vul je gegevens in en vraag met dit formulier een persoonlijke code aan waarmee je 1 vacature 2 weken gratis online zet.</t>
  </si>
  <si>
    <t>vacature week, week gratis</t>
  </si>
  <si>
    <t>http://osteopaatlievegem.be/</t>
  </si>
  <si>
    <t>Vanaf juni zal ik 1 keer in de week consultaties doen in de multidisciplinaire groepspraktijk SamenZorg Oostveld in Eeklo. (Oostveld 65, 9900 Eeklo)</t>
  </si>
  <si>
    <t>keer week, week consultatie</t>
  </si>
  <si>
    <t>https://gezondefitness.nl/</t>
  </si>
  <si>
    <t>Een uiterst belangrijk aspect van Krachttraining is de juiste voeding. Het dieetaspect van Krachttraining is net zo belangrijk, zo niet meer, dan het trainen met gewichten aspect. Krachttraining is niet een uur training vijf dagen per week. Krachttraining is meer een filosofie van het leven dan…</t>
  </si>
  <si>
    <t>https://zmgroep.nl/</t>
  </si>
  <si>
    <t>Op 12 oktober 2021 heeft de Eerste Kamer ingestemd met het Wetsvoorstel betaald ouderschapsverlof. Dat betekent dat iedere ouder met ingang van 2 augustus 2022 recht heeft op negen weken betaald ouderschapsverlof in het eerste levensjaar van het kind. Deze wet is het gevolg van de Europese…</t>
  </si>
  <si>
    <t>https://www.delhaizeharelbeke.be/</t>
  </si>
  <si>
    <t>En als rode draad in uw beleving bij AD Delhaize Harelbeke, ons team gedreven medewerkers, productspecialisten, beenhouwers, koks, ... Heeft u een vraag, op elk moment zullen zij hun best doen u zo goed mogelijk te helpen. Niet alleen tijdens de week, maar zeven op zeven, ook op zondagen én…</t>
  </si>
  <si>
    <t>https://www.mobiwash.be/</t>
  </si>
  <si>
    <t>Mobiwash reinigt alle producten met een ultrasoon machine. Dit is een bad met water waarin ultrasoon geluid gestuurd wordt. Dit zorgt voor de zogenoemde cavitatie. Dit zijn kleine belletjes die implosies tegen het product veroorzaken en zo het vuil los weken. Na het ultrasoonbad gaat de…</t>
  </si>
  <si>
    <t>los week, week ultrasoonbad</t>
  </si>
  <si>
    <t>https://realbody.be/</t>
  </si>
  <si>
    <t>geen zittend gat en ik wil zoveel dingen gedaan krijgen maar het lukt niet. Ik werd hier echt depressief door. Van vele uren sporten/ bewegen in de week naar nog weinig kunnen doen, dan kom je in een put terecht en bovendien bleven die kilo’s hierdoor natuurlijk plakken en geraakte ik in een…</t>
  </si>
  <si>
    <t>uur week, week put</t>
  </si>
  <si>
    <t>http://lobbezoo-zeeaas.nl/</t>
  </si>
  <si>
    <t>“Beschijving” Zeeaas Gezouten Zeepieren. Inhoud 200 Gram per bakje. Ideaal om mee te nemen op visvakantie in de koelkast blijven deze pieren 6 tot 8 weken goed, invriezen is ook mogelijk. Uitstekend aas voor bv. Denemarken / Noorwegen maar ook voor Nederland / Belgie. Deze pieren blijven veel…</t>
  </si>
  <si>
    <t>pier week, week goed</t>
  </si>
  <si>
    <t>https://www.medischondernemen.nl/</t>
  </si>
  <si>
    <t>Opnieuw voeren de organisaties van huisartsen deze week actie met een landelijke staking op 1 juli. Dick Groot…</t>
  </si>
  <si>
    <t>huisarts week, week actie</t>
  </si>
  <si>
    <t>https://arabische-catering.nl/</t>
  </si>
  <si>
    <t>https://kommaraf.be/</t>
  </si>
  <si>
    <t>Meer dan 30 gedreven vrijwilligers zijn steeds in de weer voor het voedselbedelingspunt, met een inzet van enkele uren tot meerdere dagen per week.</t>
  </si>
  <si>
    <t>https://creativetouch.nl/</t>
  </si>
  <si>
    <t>Binnen 1 week had Elise een uiterst professionele website voor het Nederlands Duurzaamheidsfonds gebouwd. We hebben van onze relaties bijzonder veel positieve reacties op de verzorgde website ontvangen. Het was zeer prettig om met haar samen te werken. Pragmatische in aanpak en direct in de…</t>
  </si>
  <si>
    <t>https://www.ikbenpionier.be/nl</t>
  </si>
  <si>
    <t>De studie zelf , waarin we de medicijnen testen op een medisch proefpersoon. Dit geneesmiddelenonderzoek loopt over één week (kort maar krachtig) of meerdere maanden (langere periode, maar minder intensief).</t>
  </si>
  <si>
    <t>één week, week kort</t>
  </si>
  <si>
    <t>https://www.vvvvliegvissers.be/</t>
  </si>
  <si>
    <t>Met enige trots kan onze club melden, dat gedurende ons bestaan, op een gemiddelde bezettingsgraad van +/- 30 leden per week mag gerekend worden.</t>
  </si>
  <si>
    <t>http://jpcomputers.be/</t>
  </si>
  <si>
    <t>De laatste weken word ik vaak gebeld door mensen die zich zorgen maken over telefoontjes van "Microsoft".</t>
  </si>
  <si>
    <t>laat week, week worden</t>
  </si>
  <si>
    <t>https://oberhaus.be/</t>
  </si>
  <si>
    <t>De vakantiehuizen zijn ieder geschikt voor max. 4 volwassenen en 2 kinderen en te huur voor een weekend , mid-week of week.</t>
  </si>
  <si>
    <t>https://www.appjection.nl/</t>
  </si>
  <si>
    <t>Super service en je wordt direct geholpen. Na 3 weken was mijn bezwaar goedgekeurd en kreeg ik mijn geld terug.</t>
  </si>
  <si>
    <t>direct week, week bezwaar</t>
  </si>
  <si>
    <t>https://eavlaanderen.be/</t>
  </si>
  <si>
    <t>…aandacht voor de ‘eerste keer’ van de personages Ilias en Silke. Geheel in lijn met de statistieken van onder andere ‘Sensoa’ was na enkele weken geflirt het moment van de daad aangebroken. Vlaamse tieners zijn gemiddeld 18 jaar oud bij de eerste geslachtsdaad, al neemt de leeftijd de…</t>
  </si>
  <si>
    <t>sensoa week, week moment</t>
  </si>
  <si>
    <t>https://www.searchingrainbows.be/</t>
  </si>
  <si>
    <t>Het idee ontstond een weekje of twee geleden, om op mijn Instagramaccount dagelijks een soort van digitale adventskalender te plaatsen in december. Maar waarom enkel op Instagram? Het past helemaal in mijn filosofie van dagelijks een regenboog. Dus hier ben ik dan in een poging om december 2020…</t>
  </si>
  <si>
    <t>idee week, week twee</t>
  </si>
  <si>
    <t>https://ecoworks.be/</t>
  </si>
  <si>
    <t>Over een paar weekends is het weer zover. Dan kleurt Pukkelpop opnieuw de weides van Kiewit! Wij mochten dit jaar voor HUMO aan de slag om hun stand mee vorm te geven. We staan in voor het concept &amp; de uitvoering. Nog even knallen dus de komende week. Maar we zien het helemaal goed komen!</t>
  </si>
  <si>
    <t>uitvoering week, week helemaal</t>
  </si>
  <si>
    <t>https://www.hofvanzeeland.nl/</t>
  </si>
  <si>
    <t>“De tijd van ons leven gehad op Hof van Zeeland. Wij hadden de Orchis bungalow, ideale woning voor een weekje weg. De dames waren erg vriendelijk bij de receptie. Marstrand rondvaarten gedaan, zeker een aanrader.” - Via Zoover</t>
  </si>
  <si>
    <t>woning week, week dame</t>
  </si>
  <si>
    <t>https://www.ineos-campus-cup.be/</t>
  </si>
  <si>
    <t>…snel mogelijk fietsen in deze stap. Het idee is dat je, samen met je team, een plan opstelt om zoveel mogelijk iconische Belgische segmenten af te vinken. Aarzel dus zeker niet te lang, begin met plannen en stap op je fiets want je hebt 3 weken de tijd om als ploeg zoveel mogelijk punten te scoren!</t>
  </si>
  <si>
    <t>fiets week, week tijd</t>
  </si>
  <si>
    <t>https://telefoondoorschakelen.com/</t>
  </si>
  <si>
    <t>Doorschakelen is ook ideaal als je één of twee weken met vakantie bent. Door het nummer door te schakelen naar je mobiele telefoon kun je geen belangrijke telefoontjes missen. Let er wel op dat je wel betaalt voor de doorschakeling. Als je binnen Nederland op vakantie bent is dat niet zo duur…</t>
  </si>
  <si>
    <t>https://nederlandcrowdfunding.nl/</t>
  </si>
  <si>
    <t>Column: Activeer uw spaargeld! - De berg met spaargeld is tot recordhoogte gegroeid, kopten de kranten de afgelopen weken. En dat klopt, want met bijna… …</t>
  </si>
  <si>
    <t>https://www.theskinclub.nl/</t>
  </si>
  <si>
    <t>Tegenwoordig bieden moderne en professionele schoonheidssalons een groot scala aan diensten om uw lichaam, van aangezicht tot teen, er mooi en gezond uit te laten zien. Dus waarom zou u uw huid niet verjongen en een schoonheidssalon bezoeken? Verwen jezelf minimaal eens in de twee weken en geniet…</t>
  </si>
  <si>
    <t>twee week, week gezond</t>
  </si>
  <si>
    <t>https://pbt.nl/</t>
  </si>
  <si>
    <t>projecten, winkels en woningen. Door uitsluitend met hoogwaardige producten te werken kunnen wij een optimale beveiliging garanderen. Daarnaast kunt u ook voor het onderhoud bij ons terecht. Onze professionele installatie- en servicemonteurs staan 24 uur per dag, 7 dagen per week voor u klaar.</t>
  </si>
  <si>
    <t>https://voetbaluitslagen.be/</t>
  </si>
  <si>
    <t>…nog niet live maar als je op een wedstrijd doorklikt zijn de resultaten en de verstreken speeltijd wel live. Dit is een test. We verwachten binnen een week dat we alle scores op de website live gaan kunnen aanbieden. Uitslagen van de provinciale reeksen van België zijn niet live te volgen!</t>
  </si>
  <si>
    <t>test week, week score</t>
  </si>
  <si>
    <t>https://ergensonderweg.be/</t>
  </si>
  <si>
    <t>Reis in 2 weken van west naar oost doorheen het mooie Oostenrijk. Je eindigt in Wenen, vanwaar je kan terugkeren met de nachttrein.</t>
  </si>
  <si>
    <t>reis week, week west</t>
  </si>
  <si>
    <t>https://www.cervogo.be/nl/</t>
  </si>
  <si>
    <t>In de opleiding pedicure leer je in vooral praktische sessies de hygiënisch verantwoorde verzorging van de voeten. Naast de beroepskennis leer je ook klantgericht werken. Als je 2x per week les volgt, kan je de opleiding in 1 jaar afronden. De opleiding duurt 2 jaar als je 1x per week naar de les…</t>
  </si>
  <si>
    <t>https://mijnreclamevlag.nl/</t>
  </si>
  <si>
    <t>…ons mailen. Wij zullen geheel kosteloos enkele voorbeelden onderwerpen ter uw goedkeuring. Uw bestelling wordt in de meeste gevallen binnen twee weken al geleverd, sneller is in overleg ook mogelijk en met een meerprijs zelfs binnen 48 uur. Mocht u vragen hebben over het bedrukken of bestellen…</t>
  </si>
  <si>
    <t>twee week, week snel</t>
  </si>
  <si>
    <t>http://elektricien-nijmegen024.nl/</t>
  </si>
  <si>
    <t>https://www.bakkerij-sleeckx.be/</t>
  </si>
  <si>
    <t>Het Pulderbosbrood is onze trotse specialiteit. Van de brunchtafel tot een snel ontbijt in de week, deze lokale parel is heerlijk én veelzijdig.</t>
  </si>
  <si>
    <t>ontbijt week, week lokaal</t>
  </si>
  <si>
    <t>http://www.kamerksem.be/</t>
  </si>
  <si>
    <t>De laatste week van januari 2020 kregen we bezoek van de inspectie. Onze schoolwerking werd volledig doorgelicht … spannend! Trots kunnen wij melden dat wij een uitstekende beoordeling hebben gekregen. Zo hoort u het ook eens van een ander 😉</t>
  </si>
  <si>
    <t>laat week, week januari</t>
  </si>
  <si>
    <t>https://tennisschoolpollare.be/</t>
  </si>
  <si>
    <t>Eind juli bieden we een tenniskamp aan waarin de deelnemers in verschillende groepen op niveau worden ingedeeld. Ze maken een hele week tennisplezier onder begeleiding van onze trainers.</t>
  </si>
  <si>
    <t>niveau week, week tennisplezier</t>
  </si>
  <si>
    <t>https://www.scoutingderuyter.nl/</t>
  </si>
  <si>
    <t>Naast de zaterdagen ga je een aantal keer per jaar op kamp. Voor de Welpen is dat vaak een nachtje slapen of een langere opkomst tot ’s avonds laat en voor de Waterscouts een lang weekend of in de zomervakantie zelfs een hele week lang! Meestal zijn we voor het zomerkamp te gast bij een andere…</t>
  </si>
  <si>
    <t>zomervakantie week, week meestal</t>
  </si>
  <si>
    <t>https://mixusstudio.com/</t>
  </si>
  <si>
    <t>Mixus studio is een klein ontwerpbureau met korte communicatielijnen, waar een informele sfeer heerst maar hard gewerkt wordt. Je hoeft dus geen dagen of weken te wachten voor een antwoord op jouw vraag of een aanpassing aan een ontwerp.</t>
  </si>
  <si>
    <t>dag week, week antwoord</t>
  </si>
  <si>
    <t>https://slaapkops.nl/</t>
  </si>
  <si>
    <t>Dit slaapplan is volledig gericht op jullie kindje en de problemen waar jullie tegenaan lopen. Vervolgens nemen we samen alles stap voor stap door zodat jullie aan de slag kunnen. Vaak zien we binnen enkele dagen al verbetering, maar soms kan dit ook enkele weken duren.</t>
  </si>
  <si>
    <t>https://www.autosdekens.be/</t>
  </si>
  <si>
    <t>2 weken geleden werd onze prachtige Porsche 911 3.2 Cabrio Werksturbolook M491 bij de nieuwe eigenaar in Dubai afgeleverd. Dus weer een tevreden klant van Dekens Porsche!</t>
  </si>
  <si>
    <t>https://degoedenieuwsbrief.nl/</t>
  </si>
  <si>
    <t>“Elke twee weken versturen wij ‘Schalke’s Smaakvolle Suggesties’. De Goede Nieuwsbrief denkt mee over de inhoud, schrijft de teksten en doet de opmaak. Wij hebben er zelf bijna geen omkijken naar. Ideaal!”</t>
  </si>
  <si>
    <t>twee week, week schalke</t>
  </si>
  <si>
    <t>https://buikdansereshurenkosten.be/</t>
  </si>
  <si>
    <t>https://www.seatsandsofas.be/</t>
  </si>
  <si>
    <t>Seats and Sofas is dé Europese specialist in zitmeubelen. Door de unieke Giant Take Away formule hoeft u niet altijd meer weken op uw nieuwe salon te wachten, maar kunt u deze direct uit voorraad meenemen. Door onze wereldwijde inkoop slagen we er steeds weer in om onze uitgebreide collectie aan…</t>
  </si>
  <si>
    <t>https://mobilunity.nl/</t>
  </si>
  <si>
    <t>Bouw of breid uw team uit binnen 2-3 weken met één all-inclusive tarief. Geen gedoe, geen verborgen kosten, alleen resultaat.</t>
  </si>
  <si>
    <t>team week, week één</t>
  </si>
  <si>
    <t>https://alpujarra.be/</t>
  </si>
  <si>
    <t>Maak er een gewoonte van om uw maaltijden voor de week uit te schrijven. Begin met de ingrediënten die je in huis hebt, kies een hoofdgerecht en bepaal dan de rest van de maaltijden die je de rest van de week gaat eten. Dit helpt u om vooruit te plannen en u veel beter te voelen over uw…</t>
  </si>
  <si>
    <t>maaltijd week, week begin, rest week, week maandelijks</t>
  </si>
  <si>
    <t>https://atlasvandebelevingswereld.nl/</t>
  </si>
  <si>
    <t>VIn de komende weken en maanden worden er meer kaarten toegevoegd en allerlei nieuwe artikelen geïntroduceerd zoals puzzels, postkaartensets, posters, placemats, t-shirts en andere artikelen.</t>
  </si>
  <si>
    <t>vin week, week maand</t>
  </si>
  <si>
    <t>https://fanfare-oerterp.nl/</t>
  </si>
  <si>
    <t>Wil jij een blaas- of slagwerkinstrument leren bespelen en samen muziek maken? Dat kan bij Nij Talint Orkest Opsterland! Nij Talint Orkest is een muziekproject voor volwassenen. Muzikale ervaring is niet nodig. Je maakt tien weken lang kennis met een geweldige nieuwe hobby. In een ontspannen…</t>
  </si>
  <si>
    <t>tien week, week kennis</t>
  </si>
  <si>
    <t>https://www.dunkindelivery.be/</t>
  </si>
  <si>
    <t>https://medisense.be/</t>
  </si>
  <si>
    <t>Medisense verschaft trainingen aan volwassenen en kinderen. Dit steeds in het kader van 8 weken trainingen.</t>
  </si>
  <si>
    <t>https://www.geotrendlines.nl/</t>
  </si>
  <si>
    <t>De Spaanse griep van 1918 was verantwoordelijk voor de grootste menselijke catastrofe tot dan toe. De Eerste Wereldoorlog had circa 10 miljoen militairen en 5 miljoen burgers het leven gekost. De grieppandemie eiste ongeveer 50 miljoen mensenlevens. Het griepvirus doodde in 24 weken tweemaal…</t>
  </si>
  <si>
    <t>griepvirus week, week tweemaal</t>
  </si>
  <si>
    <t>https://www.finaforte.nl/</t>
  </si>
  <si>
    <t>…cijfers van een gebroken boekjaar en een prognose -na 1 jaar zzp'er te zijn geweest- naar de adviseur hebben gestuurd, heeft hij direct een hypotheek voor ons kunnen regelen. Tussen het afronden van het hypotheekdossier en het binnenkrijgen van de offerte zat maar ruim 1 week. Niets dan lof! "</t>
  </si>
  <si>
    <t>ruim week, week lof</t>
  </si>
  <si>
    <t>https://www.skinswaxing.be/</t>
  </si>
  <si>
    <t>SKIN’S ontharing geeft langer effect dan de traditionele methode: zelfs de kortste haren worden met haarzakje verwijderd. Effectieve epilatie die wel tot 6 weken duurt.</t>
  </si>
  <si>
    <t>https://purabella.be/</t>
  </si>
  <si>
    <t>De wimperlift geeft je wimpers zijn elasticiteit terug, geeft een zijde glans en gezonde look aan je wimpers. Het zorgt voor een natuurlijke krul en dit voor 6 tot 8 weken lang</t>
  </si>
  <si>
    <t>https://bikerszone.be/</t>
  </si>
  <si>
    <t>We streven er steeds naar om je zo goed mogelijk te helpen, daarom zijn we 6 dagen in de week bereikbaar in de shop en ook zeer actief via social media.</t>
  </si>
  <si>
    <t>https://healzzy2go.nl/</t>
  </si>
  <si>
    <t>healzzy2GO zoekt een enthousiaste Service Operator (24 – 32 uur per week) Healzzy2GO heeft als missie snacken gezond te maken! Vandaag bieden we al een compleet aanbod aan gezondere snacks en dranken via moderne, energiezuinige vendingautomaten in heel Nederland. Het is onze ambitie om binnen</t>
  </si>
  <si>
    <t>per week, week missie</t>
  </si>
  <si>
    <t>https://www.nokernote.be/</t>
  </si>
  <si>
    <t>(We raden aan dit arrangement minstens enige weken op voorhand te boeken om zeker te zijn dat de brouwerij kan bezocht worden.)</t>
  </si>
  <si>
    <t>http://flitspaal.net/</t>
  </si>
  <si>
    <t>duitsland verkeer vroeger A58 Vlaketunnel verkeer file meer verkeer in nederland weer verkeer in nederland opleiding verkeer verkeer basisschool spanje vijlig verkeer nederland files overheid verkeer gsm verkeer verkeer almere vielig verkeer nederland buitenland week van het verkeer flitser app…</t>
  </si>
  <si>
    <t>buitenland week, week verkeer</t>
  </si>
  <si>
    <t>https://www.wintersport.be/</t>
  </si>
  <si>
    <t>Na een sneeuwarme winter en een zeer warm voorjaar is nu al duidelijk dat 2022 een extreem slecht jaar gaat worden voor de gletsjerskigebieden. Het skigebied van Les 2 Alpes sluit zondag 10 juli de deuren, dat is drie weken eerder dan gepland. » lees meer</t>
  </si>
  <si>
    <t>http://www.online-bingo.info/</t>
  </si>
  <si>
    <t>…is steeds groter geworden. De geschiedenis leert dat bingospelers niet alleen een avondje bingo spelen, maar daar vaak meerdere avonden per week en maanden achter elkaar spelen. Online bingo spelen is daarmee meer dan een spel, maar ook een levensstijl van sommige spelers geworden. Voor…</t>
  </si>
  <si>
    <t>https://vanstein.nl/</t>
  </si>
  <si>
    <t>"Bij mijn nieuwe baan hoorde een verplichte verkooptraining van twee weken. Om heel eerlijk te zijn, dacht ik dat dat een beetje lang zou zijn voor mij die al enkele jaren ervaring had. Nou kende ik René nog niet - hij vulde de tijd niet alleen gemakkelijk met plezier, creativiteit, intelligentie…</t>
  </si>
  <si>
    <t>https://www.spannendeboeken.nl/</t>
  </si>
  <si>
    <t>Op zoek naar de beste thrillers van dit moment? Hier houd ik je op de hoogte van de top 10 bestverkochte thrillers in Nederland van de afgelopen week. Neem snel een kijkje!</t>
  </si>
  <si>
    <t>nederland week, week snel</t>
  </si>
  <si>
    <t>https://happy-factory.be/</t>
  </si>
  <si>
    <t>Toen ik Happy Factory ontdekte ervaarde ik voor het eerst een gevoel van herkenning. Al na enkele weken voelde ik me herboren. Ik stel mezelf opnieuw op de eerste plaats, nu kan ik weer genieten van mijn leven en van mijn gezin. Wat een topcoach.</t>
  </si>
  <si>
    <t>herkenning week, week herboren</t>
  </si>
  <si>
    <t>https://scoutsmariaburg.be/</t>
  </si>
  <si>
    <t>De afgelopen week kregen we een aantal vragen over het fiscaal attest. We konden die vraag niet direct inwilligen aangezien de aanvraagprocedure om dat attest te bekomen nog lopende was. Ondertussen is het attest beschikbaar. U vindt het terug in de bijlage of op onze website onder Documenten .</t>
  </si>
  <si>
    <t>https://www.nicotraiteur.be/</t>
  </si>
  <si>
    <t>Wij leveren de maaltijden 3 X per week deze zijn vers bereid om enkel nog op te warmen in de microgolfoven.</t>
  </si>
  <si>
    <t>https://sexlijnen.be/</t>
  </si>
  <si>
    <t>…de laatste studenten de collegezaal verlaten zit Dani aan het voorste tafeltje in de zaal. Haar benen waren nog mooie gekleurd ondanks ze al 3 weken terug was van een korte vakantie. Het jurkje wat ze aanhad stond daarom extra mooi. Ze had haar blonde haren opgestoken en wachtte nu geduldig op…</t>
  </si>
  <si>
    <t>ondanks week, week terug</t>
  </si>
  <si>
    <t>https://pralido.be/</t>
  </si>
  <si>
    <t>Dit is waarschijnlijk het ding geweest dat me het meest heeft geschokt, en ik ben niet echt zeker waarom. Belgische mannen zijn echt loyaal jegens hun families, en we zien dat dit is hoe ze hun dagelijkse leven leiden. Het geld delen dat ze met hun gezin verdienen, meerdere keren per week opa en…</t>
  </si>
  <si>
    <t>per week, week opa</t>
  </si>
  <si>
    <t>https://jnkexpresskoerier.be/</t>
  </si>
  <si>
    <t>…op een veiling in Bordeaux. Niet evident om dit transport snel en goedkoop bij mij thuis te krijgen. Gelukkig was er JNK Express Koerier. Zij konden mij helpen via een speciaal voor mij opgezet transport. Diezelfde week nog had ik het meubelstuk bij mij afgeleverd. Tot mijn grote tevredenheid.</t>
  </si>
  <si>
    <t>diezelfde week, week meubelstuk</t>
  </si>
  <si>
    <t>http://kattenvrienden.com/</t>
  </si>
  <si>
    <t>Op Netflix verschijnt deze week een nieuwe kattendocumentaire. In Inside the Mind of a Cat duiken experts in het kattenbrein om de ware capaciteiten v...</t>
  </si>
  <si>
    <t>netflix week, week nieuw</t>
  </si>
  <si>
    <t>http://bhonline.nl/</t>
  </si>
  <si>
    <t>https://www.trimsalonkingsenqueens.be/</t>
  </si>
  <si>
    <t>Uiteraard ben ik verzot op honden, zowel groot als klein. Vandaar de omscholing naar hondentrimster gezien ik oorspronkelijk maatschappelijk assistent van opleiding ben. Na een 2 jaar durende opleiding in combinatie met 3 dagen stage per week ben ik in 2017 afgestudeerd als gediplomeerd…</t>
  </si>
  <si>
    <t>per week, week hondentrimster</t>
  </si>
  <si>
    <t>https://ingaverhaert.be/</t>
  </si>
  <si>
    <t>Lieve Alain, Wat heb je ons doen schrikken, goed een week geleden. Het bericht dat je daar op Tenerife in het ziekenhuis was opgenomen, kwam totaal onverwacht. Je was er met jouw Lin, zoals vele malen eerder, om van het mooie eiland te genieten. Een eiland dat je intussen als je broekzak moest…</t>
  </si>
  <si>
    <t>goed week, week bericht</t>
  </si>
  <si>
    <t>https://www.herrie.be/</t>
  </si>
  <si>
    <t>Tijdens de paasvakantie nam ik voor het eerst ouderschapsverlof op. Twee weken uitrusten en leuke dingen doen. Maar België zou België niet zijn als het weer niet echt wou meewerken. Gelukkig waren er ook enkele mooie dagen en op één van die dagen trokken we richting de kust. Een beetje genieten…</t>
  </si>
  <si>
    <t>twee week, week leuk</t>
  </si>
  <si>
    <t>https://www.rosbeiaardpopupmuseum.be/</t>
  </si>
  <si>
    <t>In de lente van 2020 gaan we in samenwerking met cultuur Dendermonde in de bibliotheek gedurende enkele weken een pop-upmuseum openen vol met fijne Ros Beiaardverhalen en -voorwerpen.</t>
  </si>
  <si>
    <t>bibliotheek week, week pop-upmuseum</t>
  </si>
  <si>
    <t>http://www.casinobonusonline.nl/</t>
  </si>
  <si>
    <t>Elke week krijg ik een mailtje van het casino met daarin de promoties voor de komende week, waaronder stortingsbonussen. Je krijgt dan een extra bedrag om mee te spelen, naast je overgemaakte bedrag. Als je verder tevreden bent over het casino is dit een leuk extraatje zonder verplichtingen. Soms…</t>
  </si>
  <si>
    <t>promotie week, week waaronder</t>
  </si>
  <si>
    <t>https://rttk.be/</t>
  </si>
  <si>
    <t>Tafeltennis is een heel populaire sport. Hasselt telt maar liefst 7 clubs, waarvan er ééntje in Runkst ligt. In de Kramerslaan kun je vier maal per week tafeltennis of “pingpong” spelen. De Runkster Tafeltennisklub VZW –RTTK– bestaat sinds 1968. De club heeft op verschillende locaties in Runkst…</t>
  </si>
  <si>
    <t>per week, week tafeltennis</t>
  </si>
  <si>
    <t>https://industriepartnerschap.be/</t>
  </si>
  <si>
    <t>In het kader van het Industriepartnerschap en het What’s Up what’s next-event vindt een bedrijventour plaats die op een week tijd zes bedrijven uit verschillende sectoren aandoet. Elk bedrijfsbezoek wordt mede gehost door een van de partnerorganisaties.</t>
  </si>
  <si>
    <t>plaats week, week tijd</t>
  </si>
  <si>
    <t>https://www.uitgeverijl.nl/</t>
  </si>
  <si>
    <t>Helaas is Eppo Stripblad niet meer los te koop in de winkels. Wil je liever geen abonnement, bestel de Eppo dan iedere 2 weken via de webshop! Daar zijn ook alle eerder uitgegeven Eppo’s te koop (vanaf 2009!).</t>
  </si>
  <si>
    <t>ieder week, week via</t>
  </si>
  <si>
    <t>https://www.deluizenkap.nl/</t>
  </si>
  <si>
    <t>Als je met de olie knoeit, dan wil je die niet op een mooie handdoek krijgen. Leg die oude handdoek -als er olie op zit- eerst in de week, voordat je hem in de wasmachine stopt.</t>
  </si>
  <si>
    <t>olie week, week wasmachine</t>
  </si>
  <si>
    <t>https://olieverversen.be/</t>
  </si>
  <si>
    <t>Wanneer het systeem heeft berekend dat de gebruiksduur van de motorolie is verstreken, verschijnt de melding ‘Motorolie spoedig verversen’ in het dashboard. Laat de motorolie en het oliefilter binnen een week of 500 km. (wat het eerst voorkomt) vervangen tijdens een onderhoudsbeurt (waarbij de…</t>
  </si>
  <si>
    <t>oliefilter week, week km</t>
  </si>
  <si>
    <t>https://kunstplantshop.nl/</t>
  </si>
  <si>
    <t>https://affrecruitment.nl/</t>
  </si>
  <si>
    <t>Naast kwalitatief vervullen we vacatures ook snel. De gemiddelde tijd tussen de start van de werving en invulling van een positie is 10 weken. Voor een interimfunctie is de gemiddelde tijd zelfs 4 dagen.</t>
  </si>
  <si>
    <t>positie week, week interimfunctie</t>
  </si>
  <si>
    <t>https://www.pepic.eu/</t>
  </si>
  <si>
    <t>…leveren goederen in Frankrijk, Spanje, Duitsland, Oostenrijk, Polen, Denemarken en Zwitserland binnen 24 uur en tot 1500kg! Maar ook dichter bij huis doet Koerier Antwerpen waar het goed in is: uw zending zo snel mogelijk van A naar B vervoeren. 24 uur per dag, 7 dagen per week het hele jaar door.</t>
  </si>
  <si>
    <t>https://www.mijnkinderdagverblijf.nl/</t>
  </si>
  <si>
    <t>…het aantal uren dat je kind gebruik maakt van de opvang, het aantal kinderen dat jij naar de opvang stuurt, het wisselen van opvangadres, invloed kan hebben op de hoogte van de toeslag. Geef een wijziging binnen 4 weken door. Dat kan eenvoudig online ook via de website van de Belastingdienst.</t>
  </si>
  <si>
    <t>wijziging week, week eenvoudig</t>
  </si>
  <si>
    <t>https://fenikszorgenjeugd.nl/</t>
  </si>
  <si>
    <t>Als er dan plek voor je is, beginnen we met een proefdagdeel. Kijk eerst maar eens of je het fijn vindt bij ons. En als je je thuis voelt hier, dan blijf je zo lang als nodig is. De eerste 6 weken krijg je de tijd om te wennen. We leren elkaar kennen en maken samen met jou een dagschema op maat en…</t>
  </si>
  <si>
    <t>nodig week, week tijd</t>
  </si>
  <si>
    <t>https://fientje-en-co.nl/</t>
  </si>
  <si>
    <t>Natuurlijk zoek je iets unieks, iets persoonlijks. Daarom werken we samen met illustrator Irene Jelier. En dat is elke week weer een feestje! Samen bedenken we leuke nieuwe collecties. Zij tekent de mooiste illustraties met waterverf, potlood en digitaal. Deze verwerkt Hanneke vervolgens in…</t>
  </si>
  <si>
    <t>jelier week, week feest</t>
  </si>
  <si>
    <t>http://fesie.be/</t>
  </si>
  <si>
    <t>7 weken stage gelopen bij Novation NV. Ondermeer een CMS geschreven, in Laravel, voor een app.</t>
  </si>
  <si>
    <t>https://www.iboxz.nl/</t>
  </si>
  <si>
    <t>met een levertijd van maximaal drie dagen mits deze op voorraad is. Wanneer deze niet op voorraad is, kunt u uitgaan van een levertijd van 2 tot 3 weken. Wilt u graag weten hoe de boxspring ligt? Kom dan geheel vrijblijvend langs in onze showroom om de boxspring te testen zodat u verzekerd bent van</t>
  </si>
  <si>
    <t>levertijd week, week graag</t>
  </si>
  <si>
    <t>https://www.hmvastgoed.be/nl</t>
  </si>
  <si>
    <t>Bij een aanvraag voor een schatting komen we binnen de week ter plaatse en ontvang je een volledig gratis schattingsverslag.</t>
  </si>
  <si>
    <t>schatting week, week plaats</t>
  </si>
  <si>
    <t>https://www.omafiets-online.nl/</t>
  </si>
  <si>
    <t>Wij hebben namelijk winkels in Rotterdam en Zaandam waar 7 dagen per week ons deskundige personeel voor u klaar staat.</t>
  </si>
  <si>
    <t>per week, week deskundig</t>
  </si>
  <si>
    <t>https://jorisdebrabander.be/nl/home</t>
  </si>
  <si>
    <t>Jullie hadden nog een terugblik op het BK voor jonge springpaarden tegoed. In Gesves vonden vorige week naar goede ge...</t>
  </si>
  <si>
    <t>https://volksharmoniemenen.be/</t>
  </si>
  <si>
    <t>De muziekmaatjes zijn er terug!!! Net zoals de voorbije jaren bieden we een kampje aan voor kinderen van het 1ste en het 2de leerjaar om op een speelse manier kennis te maken met muziek. En dit keer gaan we zelfs nog een stapje verder. In diezelfde week ontvangen we ook kinderen van 3de en 4de…</t>
  </si>
  <si>
    <t>diezelfde week, week kind</t>
  </si>
  <si>
    <t>https://www.zwembad-aanleggen-tuin.be/</t>
  </si>
  <si>
    <t>Het aanleggen van een zwembad duurt meestal ergens tussen de 8 en 12 weken, al kan het ook veel sneller. Vaak is er wel een wachttijd voor er met de werken gestart wordt. Kiest u voor een inbouwbad op maat in uw tuin, dan zijn er meestal de volgende fases.</t>
  </si>
  <si>
    <t>ergens week, week snel</t>
  </si>
  <si>
    <t>https://www.tzum.info/</t>
  </si>
  <si>
    <t>In de rubriek ‘Iedereen Leest’ behandelt Toef Jaeger deze week de controverse rond de uitspraken van Eveline Aendekerk over Marga Minco’s Het bittere kruid. Ze komt tot de volgende conclusie:</t>
  </si>
  <si>
    <t>jaeger week, week controverse</t>
  </si>
  <si>
    <t>https://birambi.com/</t>
  </si>
  <si>
    <t>Je kan ons 24 uur per dag en 7 dagen per week whatsappen of mailen. Wij beantwoorden jouw bericht zo snel mogelijk.</t>
  </si>
  <si>
    <t>https://hetmezennestje.be/</t>
  </si>
  <si>
    <t>Toekomstige ouders die wensen kennis te maken met onze groepsopvang kunnen steeds een bezoek brengen na afspraak. Tijdens dit bezoek krijgt u een rondleiding en onze infobrochure. Nadien is er een week bedenktijd om uw keuze te bevestigen.</t>
  </si>
  <si>
    <t>nadien week, week bedenktijd</t>
  </si>
  <si>
    <t>https://www.exodus.nl/</t>
  </si>
  <si>
    <t>De Herfstkampen zitten er alweer op! Voor de kinderen was het een onvergetelijke week waarin ze nieuwe herinneringen met hun gedetineerde vader hebben gemaakt.</t>
  </si>
  <si>
    <t>onvergetelijk week, week waarin</t>
  </si>
  <si>
    <t>https://www.miamivoorbeginners.nl/</t>
  </si>
  <si>
    <t>De prijzen voor vliegtickets naar Miami International Airport kunnen nogal uiteenlopen. Als je tijdens de duurdere weken vliegt dan kun je zomaar meer dan duizend euro per persoon kwijt zijn, maar wie wat meer flexibel is en op het juiste moment boekt die kan voor minder dan vijfhonderd euro heen…</t>
  </si>
  <si>
    <t>duur week, week kunnen</t>
  </si>
  <si>
    <t>https://www.korth.nl/</t>
  </si>
  <si>
    <t>Last but not least hebben we LuierApp gelanceerd voor Android en iOS . Deze mobile app heb ik in React Native ontwikkeld en is een groot succes met meer dan 7000 downloads in de eerste 2 weken.</t>
  </si>
  <si>
    <t>https://pauldebruyn.be/</t>
  </si>
  <si>
    <t>Het aftellen kan nu helemaal beginnen: ten laatste vanaf dinsdag 31 mei, in de week voor Pinksteren, zal De Laatste Stap te koop zijn.</t>
  </si>
  <si>
    <t>mei week, week pinksteren</t>
  </si>
  <si>
    <t>https://jorendegroof.be/</t>
  </si>
  <si>
    <t>Niet dat je ons moet volgen, maar ook wij hadden geen idee wat allemaal in huis te halen. Hier dus enkele weken na de geboorte een...</t>
  </si>
  <si>
    <t>https://bestedashcam.be/</t>
  </si>
  <si>
    <t>Welkom! Na meer dan twee weken hard werken hebben we zonet onze dashcam-website gelanceerd. Met alles wat je maar wil weten over dashcams; en alle mogelijke tips die je maar kan wensen om de juiste dashcam aan te kopen hebben we volgens ons echt een mooie website gemaakt om jullie te helpen in de…</t>
  </si>
  <si>
    <t>twee week, week hard</t>
  </si>
  <si>
    <t>https://www.meettheyoungsters.be/</t>
  </si>
  <si>
    <t>Via deze weg willen we jullie ontzettend bedanken voor de leuke invulling vorige week tijdens onze LOB-week. De leerlingen vonden de activiteiten erg leuk en leerzaam. Wij hebben de samenwerking als zeer prettig ervaren en hopen onze samenwerking in de toekomst te mogen voortzetten.</t>
  </si>
  <si>
    <t>vorig week, week lob-week</t>
  </si>
  <si>
    <t>http://dylancasier.be/</t>
  </si>
  <si>
    <t>Internationale project week. Wegens corona een reis door eigen land: België. Het gaan bezoeken / bezichtigen van projecten gelegen in…</t>
  </si>
  <si>
    <t>project week, week corona</t>
  </si>
  <si>
    <t>https://www.onzetv.be/</t>
  </si>
  <si>
    <t>…verwijderd, en starten helemaal opnieuw! Natuurlijk zullen we hier en daar zeker een pagina recupereren qua inhoud; maar qua ontwerp en infrastructuur gooien we het helemaal over een nieuwe boeg! We zijn trots op het werk dat we ondertussen hebben gedaan – en jullie mogen in de lopende…</t>
  </si>
  <si>
    <t>https://www.duinenresortbreeduyn.be/</t>
  </si>
  <si>
    <t>https://campingkacb.be/</t>
  </si>
  <si>
    <t>Park COSTA is een kindvriendelijke vakantiecamping van meer dan 8ha kampeerruimte en biedt voor elk wat wils: stacaravans, trekcaravans op jaarbasis en als verblijf per dag, week of maand, mobilhomes (campers), trekkershutten en tentjes.</t>
  </si>
  <si>
    <t>https://www.thermostaat.net/</t>
  </si>
  <si>
    <t>Een moderne Honeywell thermostaat is zowel te bedienen via touchscreen display als via een app op de smart phone. Honeywell heeft een bedieningsysteem met groot gebruiksgemak, zodat het instellen van de gewenste temperatuur, dag en week schema's heel natuurlijk iis. Honeywell is één van de meest…</t>
  </si>
  <si>
    <t>dag week, week schema</t>
  </si>
  <si>
    <t>http://flandrica.be/</t>
  </si>
  <si>
    <t>https://www.dalepues.be/</t>
  </si>
  <si>
    <t>Google bezoekt je website een paar keer per week. Wat de zoekmachine daar ziet, is mede bepalend voor je positie in de zoekresultaten.</t>
  </si>
  <si>
    <t>per week, week zoekmachine</t>
  </si>
  <si>
    <t>https://www.fotovideostudio.be/</t>
  </si>
  <si>
    <t>Indien de annulatie gebeurt op minder dan 6 weken voor de geplande lever- of eventdatum wordt een bijkomende schadevergoeding van 25% op de in de offerte voorziene prestaties van Vertigo-CS bvba aangerekend.</t>
  </si>
  <si>
    <t>annulatie week, week eventdatum</t>
  </si>
  <si>
    <t>https://eshmedia.nl/</t>
  </si>
  <si>
    <t>We hadden een stuk meer aanmeldingen voor de open dag dan de vorige keer (bijna het dubbele aantal), dus dat was heel positief. Het aantal aanmeldingen steeg met name nadat de driehoeksborden in Venlo en omgeving stonden (de twee weken voorafgaand aan de open dag). De campagne heeft voor ons…</t>
  </si>
  <si>
    <t>twee week, week voorafgaand</t>
  </si>
  <si>
    <t>https://scanmovers.com/nl/</t>
  </si>
  <si>
    <t>Deze week gaan wij in op het laatste nieuws met betrekking tot het coronavirus. Zo hebben we het deze week over duurzame oplossingen voor het grote woningtekort. Daarnaast...</t>
  </si>
  <si>
    <t>coronavirus week, week duurzaam</t>
  </si>
  <si>
    <t>https://proskating.nl/</t>
  </si>
  <si>
    <t>Deze Proskating heb je de komende weken iedere dag van de Spelen bij de hand: wat kan je vandaag verwachten,…</t>
  </si>
  <si>
    <t>proskating week, week ieder</t>
  </si>
  <si>
    <t>http://www.vanwittenbergh.be/</t>
  </si>
  <si>
    <t>Ik heb Vanwittenbergh gevonden via internet. Na een telefoontje had ik snel een afspraak en is alles direct geregeld met de verzekering. Geen tussenkomst meer door derden. Een week later was de carroserie hersteld.</t>
  </si>
  <si>
    <t>derden week, week carroserie</t>
  </si>
  <si>
    <t>https://www.hotelschepenholland.nl/</t>
  </si>
  <si>
    <t>Beste Sandra, Ook al zijn er enkele weken verstreken sinds ons evenement, ik wil je nogmaals bedanken voor de geweldige en ongecompliceerde samenwerking! Alle collega's hebben veel plezier gehad en waren enthousiast over de geweldige locatie. Ik wens je nog veel succes en misschien tot de volgende…</t>
  </si>
  <si>
    <t>sandra week, week evenement</t>
  </si>
  <si>
    <t>http://www.backertje.nl/</t>
  </si>
  <si>
    <t>Wat een heerlijk weer is het in Oostenrijk! Het is de hele week al meer dan 30 graden. Ik ben altijd al gek op ijsthee geweest, maar drink het de laatste tijd niet meer zoveel omdat ik weet dat er veel suikers in zitten. De laatste tijd zie ik...</t>
  </si>
  <si>
    <t>oostenrijk week, week graad</t>
  </si>
  <si>
    <t>http://vrouwendokter.be/</t>
  </si>
  <si>
    <t>Tijdens uw zwangerschap komt u voor de eerste maal op controle rond een zwangerschapsduur van 8 weken. Indien de zwangerschap normaal verloopt wordt u elke 4 weken opgevolgd, de laatste twee maanden elke 2 weken. Afhankelijk van de voorgeschiedenis of problemen tijdens de huidige zwangerschap kan…</t>
  </si>
  <si>
    <t>zwangerschapsduur week, week zwangerschap, normaal week, week laat, maand week</t>
  </si>
  <si>
    <t>https://dewereldinhuis.be/</t>
  </si>
  <si>
    <t>Dag solidaire medemensen, baby Ual is geboren! En dat wil ik graag met jullie delen. Een week geleden liet een vriendin me weten dat ze moest bevallen met een keizersnede…</t>
  </si>
  <si>
    <t>graag week, week vriendin</t>
  </si>
  <si>
    <t>https://kine-kinenco.be/</t>
  </si>
  <si>
    <t>De postnatale kinesitherapie wordt over het algemeen opgestart een zestal weken na een natuurlijke bevalling. Bij een keizersnede wordt er aangeraden om pas na een achttal weken te starten.</t>
  </si>
  <si>
    <t>zestal week, week natuurlijk</t>
  </si>
  <si>
    <t>https://www.differentviews.be/</t>
  </si>
  <si>
    <t>Een week later zat ze in mijn praktijk. Ik was met mijn volle aandacht bij haar. Met haar open blik vertelde ze over haar moeilijke privé-situatie, haar jobverleden en de reden van haar burn-outs. En dat ze zeker wist dat teruggaan naar haar huidige werkgever geen optie was. Wat dan wel? Het moest…</t>
  </si>
  <si>
    <t>https://www.herinneringenoplinnen.nl/</t>
  </si>
  <si>
    <t>Ik ben heel tevreden met het resultaat, meer nog: met de service: er was een klein probleem en dat is binnen een week opgelost. Misschien een kleine opmerking: de foto's ook voorzien van plasticverpakking omdat de koerier dat soms gewoon aan de deur zet, zelfs bij regenweer. Verder prima artikel…</t>
  </si>
  <si>
    <t>probleem week, week klein</t>
  </si>
  <si>
    <t>https://www.schipholtaxi.pro/</t>
  </si>
  <si>
    <t>Niets geen kreten als vroegboekkorting of extra korting. Gewoon je taxi naar Schiphol online bestellen voor een betaalbaar tarief, 24 uur per dag 7 dagen in de week. Op een lange taxirit naar de luchthaven kan het verschil zelfs oplopen tot rond de 50%. Ja, inderdaad, het scheelt soms de helft!</t>
  </si>
  <si>
    <t>https://belgianbeergeek.be/</t>
  </si>
  <si>
    <t>Op wandel in Kraków Een paar weken geleden was ik aan het kuieren in Kraków waarbij ik uiteindelijk belandde in de Space Craft pub, één van de weinige craft bierbars in de stad die ik nog niet had bezocht. Toen ik het biermenu bestudeerde, viel mijn oog op Down to earth van Browar Twigg. Reden…</t>
  </si>
  <si>
    <t>paar week, week kraków</t>
  </si>
  <si>
    <t>https://kasteelvanbreda.nl/</t>
  </si>
  <si>
    <t>Breda, 15 augustus 2022 - Deze week maakte een videoteam opnames voor een Youtube leaderfilmpje over het Kasteel van Breda en de relatie met de Spaanse aanwezigheid in Breda. De stichting HV KMA begeleidde het videoteam op verzoek van de afdeling Communicatie van de KMA en voorzag hen van…</t>
  </si>
  <si>
    <t>augustus week, week videoteam</t>
  </si>
  <si>
    <t>http://totalewelzijn.be/</t>
  </si>
  <si>
    <t>Na 3-6 weken kan een vervolgscan worden gemaakt om de veranderingen te bekijken en verder te kunnen gaan naar de volgende laag. Het aantal benodigde behandelingen is per persoon verschillend en mede afhankelijk van de ernst van de klachten.</t>
  </si>
  <si>
    <t>https://www.moordstrookje.be/</t>
  </si>
  <si>
    <t>Er is dus duidelijk een gebrek aan fietsveiligheid. Willen we dat die een rem wordt op de positieve fietstrend? Want die is er, maar eerder ondanks het beleid dan dankzij het beleid. Vorige week bracht de FOD Mobiliteit de driejaarlijkse federale diagnostiek mobiliteit uit. Conclusie daar: enkel…</t>
  </si>
  <si>
    <t>vorig week, week fod</t>
  </si>
  <si>
    <t>http://artxpo.be/</t>
  </si>
  <si>
    <t>Je fotoshoot kan gepland worden op het moment dat voor jou het best past: week of weekend / overdag of 's avonds. Check de mogelijkheden op de up-to-date kalender .</t>
  </si>
  <si>
    <t>best week, week weekend</t>
  </si>
  <si>
    <t>https://www.bloemenberg.com/</t>
  </si>
  <si>
    <t>Ook op verplaatsing is Leo een graag geziene gast. Elke week levert hij bij restaurants, hotels en winkels een verse lading bloemen op maat . Adelbrieven genoeg dus om ook uw woonkamer, terras of zaak van een fris bloeiend kunstwerkje te voorzien. Maar ook voor thuislevering van bloemen in heel…</t>
  </si>
  <si>
    <t>gast week, week restaurant</t>
  </si>
  <si>
    <t>https://www.timostaste.nl/</t>
  </si>
  <si>
    <t>Wij kunnen vijf dagen per week een verse maaltijd aan huis leveren. Voor een aantrekkelijke prijs kunt ook u iedere dag van een verse maaltijd genieten. Of u nu overwerkt, zelf niet kunt koken of gewoon geen keukenprins(es) bent, wij zijn er voor u. Een lekker soepje of een frisse salade vooraf…</t>
  </si>
  <si>
    <t>https://www.razo.nl/</t>
  </si>
  <si>
    <t>Richard, Guus en Jacco toch vorm gegeven door de muziekkeuze, de gekozen berichten en de wekelijkse column. Opmerkelijke berichten uit de afgelopen week passeren de revue. Worden van degelijk commentaar en een toepasselijke plaat voorzien. Het kan, dat de luisteraar wel eens in een toestand van…</t>
  </si>
  <si>
    <t>bericht week, week revue</t>
  </si>
  <si>
    <t>https://sablonantiquesmarket.be/nl/</t>
  </si>
  <si>
    <t>Dit evenement wordt georganiseerd door de Antiekmarkt van de Zavel. Een must voor elke Brusselaar die sinds 1960 elke zaterdag en zondag plaatsvindt op het prachtige Grote Zavelplein. Een niet te missen bijeenkomst waar professionele antiquairs uit het hele land hun mooiste vondsten van de week…</t>
  </si>
  <si>
    <t>vondst week, week gebied</t>
  </si>
  <si>
    <t>https://www.icr3ate.nl/</t>
  </si>
  <si>
    <t>Parttime voor 12 – 16 uur per week Functieomschrijving Elke dag is anders bij ICR3ATE! Vanaf begin 2022 zoeken wij een ondernemende werkstudent. Je ondersteunt ons met het bedenken en maken van online social content en de communicatie tussen samenwerkingspartners. Ook...</t>
  </si>
  <si>
    <t>per week, week functieomschrijving</t>
  </si>
  <si>
    <t>https://www.thejammakoestiek.be/</t>
  </si>
  <si>
    <t>de eerste contactopname met The Jamm Akoestiek en de uiteindelijke vlotte plaatsing van de 16 akoestische panelen van 1 op 1 meter zat een goeie 4 weken, wat zeer snel is. Wij merkten onmiddellijk een enorme verbetering van de akoestiek in onze vergaderzaal. Bedankt voor een vlotte en professionele</t>
  </si>
  <si>
    <t>goed week, week snel</t>
  </si>
  <si>
    <t>https://www.slaaptevreden.nl/</t>
  </si>
  <si>
    <t>Heeft u snel een nieuwe boxspring nodig? Boxspring New York is binnen 2 tot 3 weken te leveren.</t>
  </si>
  <si>
    <t>https://www.zonnepanelen-xtra.nl/</t>
  </si>
  <si>
    <t>Maak geheel vrijblijvend een afspraak met een van onze deskundige adviseurs. Deze komt dan bij u thuis langs en bekijkt samen met u de beste optie om te bepalen welk zonnepanelen pakket het beste bij uw situatie past. Binnen 2 tot 14 weken komt Zonnepanelen Xtra uw zonnepanelen pakket leveren èn…</t>
  </si>
  <si>
    <t>situatie week, week zonnepanelen</t>
  </si>
  <si>
    <t>https://www.allesvoordesauna.nl/</t>
  </si>
  <si>
    <t>Hoewel wij ons best doen de orders op tijd te verzenden, kan het zijn dat jouw order de komende weken ietsje later is!</t>
  </si>
  <si>
    <t>order week, week ietsje</t>
  </si>
  <si>
    <t>http://samenstookolie.be/info-en-bestelformulier</t>
  </si>
  <si>
    <t>De leverancier belt u vooraf om af te spreken welke dag er geleverd zal worden. Betalen doe je aan de chauffeur, cash of met bankkaart. Opgelet: door het enorm aantal bestellingen kan de levering tot 3 weken op zich laten wachten. Indien je echt bijna zonder zit kan dit dringende levering…</t>
  </si>
  <si>
    <t>levering week, week echt</t>
  </si>
  <si>
    <t>https://gimani.be/</t>
  </si>
  <si>
    <t>Door de drukte lopen de wachttijden enorm op, voor bepaalde behandelingen is er meer dan 5 weken wachttijd.</t>
  </si>
  <si>
    <t>behandeling week, week wachttijd</t>
  </si>
  <si>
    <t>https://runwithasmile.nl/</t>
  </si>
  <si>
    <t>Hardlopen is een mooie sport en is goed toegankelijk voor de meeste mensen om vaak en voor vele jaren te doen. Maar waarom zijn er dan zoveel mensen die het proberen en na een paar weken het niet meer zien zitten? Hiervoor zijn verschillende redenen aan te wijzen, maar vaak komt het neer op twee…</t>
  </si>
  <si>
    <t>paar week, week hiervoor</t>
  </si>
  <si>
    <t>https://www.nofruit.be/</t>
  </si>
  <si>
    <t>"Na ontvangst van de kleurstalen hebben we onze kussens en hoezen besteld. Tot onze grote vreugde werden deze ruim twee weken eerder dan de bevestigde leverdatum al geleverd! 👍🏻 We werden keurig op de hoogte gehouden via de mail, we zijn super blij met onze kussens!"</t>
  </si>
  <si>
    <t>twee week, week leverdatum</t>
  </si>
  <si>
    <t>http://slagerij-johaneninge.be/</t>
  </si>
  <si>
    <t>Elke week een andere suggestie van het huis voor slechts € 7,00 per persoon inclusief een frisdrank naar keuze.</t>
  </si>
  <si>
    <t>https://www.thuisverpleging-annemaleux.be/</t>
  </si>
  <si>
    <t>Heeft u palliatieve of algemene thuiszorg nodig? Thuisverpleging Maleux Anne uit Gingelom kan teren op een lange ervaring en heeft maar liefst 4 gemotiveerde verpleegkundigen ter beschikking. Wij zijn zeven dagen per week, 24 uur per dag beschikbaar. Onze verpleegkundigen zijn niet zomaar losse…</t>
  </si>
  <si>
    <t>https://petanqueclubmaaseik.be/</t>
  </si>
  <si>
    <t>Na een gesprek met een van de bestuurders gaat u enkele weken gezellig meespelen op de clubavonden.</t>
  </si>
  <si>
    <t>bestuurder week, week gezellig</t>
  </si>
  <si>
    <t>http://www.acv-covestro.be/</t>
  </si>
  <si>
    <t>Volgende week wordt het bijzonder heet met op steeds meer plaatsen tropische temperaturen van ruim 30 graden. Dinsdag kan de temperatuur oplopen tot 35 graden….</t>
  </si>
  <si>
    <t>http://www.ukraine.be/</t>
  </si>
  <si>
    <t>…namelijk vol met indrukwekkende kathedralen, statige huizen en leuke pleintjes. U kunt zich hier gemakkelijk een lang weekend of zelfs een hele week vermaken. Vind u een stedentrip naar deze stad wel aantrekkelijk klinken? Lees dan snel verder voor meer informatie over deze unieke Oost-Europese…</t>
  </si>
  <si>
    <t>weekend week, week stedentrip</t>
  </si>
  <si>
    <t>http://www.plateauliften.com/</t>
  </si>
  <si>
    <t>Met een productietijd van drie weken zijn onze liften snel en eenvoudig te installeren met een doorlooptijd van 2-3 dagen. Bij ons krijgt het hoogste serviceniveau vóór, tijdens en na de installatie, naast onze ongeëvenaarde technische ondersteuning.</t>
  </si>
  <si>
    <t>drie week, week lift</t>
  </si>
  <si>
    <t>https://parkcosta.be/</t>
  </si>
  <si>
    <t>https://ilsemertens.be/</t>
  </si>
  <si>
    <t>In deze praktijk werken we met één afspraak om de 2 weken. Het is wetenschappelijk bewezen dat deze manier van werken de beste continuïteit en resultaten geeft. Er worden steeds enkele afspraken op voorhand vastgelegd om deze continuïteit te garanderen.</t>
  </si>
  <si>
    <t>afspraak week, week wetenschappelijk</t>
  </si>
  <si>
    <t>https://www.domotechnology.be/</t>
  </si>
  <si>
    <t>Sinds maart 2011 is Domotechnology erkend als gecertificeerd trainingcenter. Op regelmatige basis wordt de opleiding ‘Programmeren met ETS’ ingepland. De opleidingen worden zowel in de week als op zaterdag geörganiseerd....</t>
  </si>
  <si>
    <t>https://www.kwanten-vanesch.be/</t>
  </si>
  <si>
    <t>Wij gaan enkel voor eerlijke smaken. Echte boter, volle slagroom en echte pudding… alles zoals het vroeger gemaakt werd. We bereiden zo’n 300 liter pudding per week. Bij ons dus geen poedermix. Bij Kwanten en Van Esch hebben we nog respect voor het goede van vroeger en vooral voor kwaliteit en…</t>
  </si>
  <si>
    <t>per week, week poedermix</t>
  </si>
  <si>
    <t>https://www.frigro.be/nl/</t>
  </si>
  <si>
    <t>Reeds geplaatste bestellingen kunnen over de middagen worden afgehaald, in de week tot 18u en op vrijdag tot 17u.</t>
  </si>
  <si>
    <t>middag week, week vrijdag</t>
  </si>
  <si>
    <t>https://www.bridgeclub-haacht.be/</t>
  </si>
  <si>
    <t>Het seizoen loopt op zijn einde en dus stilaan tijd om jullie wat clubinfo te bezorgen. Heropening clublokaal Vanaf deze week zijn de uitbaters van de cafetaria opnieuw in het land en is ons clublokaal opnieuw beschikbaar. Dus zullen de wekelijkse bridgedrives vanaf woensdag 3 augustus opnieuw in…</t>
  </si>
  <si>
    <t>clublokaal week, week uitbater</t>
  </si>
  <si>
    <t>https://reviewmeisters.nl/</t>
  </si>
  <si>
    <t>Wij testen elke week nieuwe producten, zodat jij altijd de beste keuze maakt. Zoek hieronder het beste product.</t>
  </si>
  <si>
    <t>https://www.avetum.be/</t>
  </si>
  <si>
    <t>Een snelle levering (standaard 1 week) garandeert een efficiënte werkmethode. Omwille van de modulaire constructie van onze toezichtputten kan vrijwel elke afmeting gebouwd worden, zowel in hoogte, breedte als lengte.</t>
  </si>
  <si>
    <t>standaard week, week efficiënt</t>
  </si>
  <si>
    <t>https://www.cultuurschakel.nl/</t>
  </si>
  <si>
    <t>In zes weken leer je verschillende technieken van graffiti-art, maak je een eigen ontwerp op een schilderdoek én ga je ook echt buiten aan de slag.</t>
  </si>
  <si>
    <t>zes week, week verschillend</t>
  </si>
  <si>
    <t>https://www.kampas.be/nl</t>
  </si>
  <si>
    <t>Een belangrijke afweging bij de keuze van een geschikte plek zijn ervaringen van andere groepen. Kampas zet daarom volop in op het verzamelen van recensies. Bovendien lanceren we binnenkort een wedstrijd waarbij we elke week een Kampaswaardebon van 200 euro weggeven aan een groep die een recensie…</t>
  </si>
  <si>
    <t>waarbij week, week kampaswaardebon</t>
  </si>
  <si>
    <t>https://nieuwsanker.be/</t>
  </si>
  <si>
    <t>Atlético Madrid heeft in LaLiga weer weten aan te knopen met een overwinning. Na de thuisnederlaag tegen Villarreal van vorige week, werd er vanavond zuinig gewonnen in Valencia (0-1).</t>
  </si>
  <si>
    <t>vorig week, week vanavond</t>
  </si>
  <si>
    <t>https://telewel.be/</t>
  </si>
  <si>
    <t>Het programma bestaat uit 3 fasen. Dit duurt ongeveer 24 weken, maar kan altijd verder afgestemd worden met de organisatie. Bekijk het volledige programma hier .</t>
  </si>
  <si>
    <t>fa week, week organisatie</t>
  </si>
  <si>
    <t>https://headshotpro.be/</t>
  </si>
  <si>
    <t>Vermijd alcohol voor een weekje, drink veel water en zorg voor voldoende nachtrust. Ga best niet naar de kapper op de dag van de shoot zelf. Dat ziet er meestal erg geforceerd uit.</t>
  </si>
  <si>
    <t>alcohol week, week water</t>
  </si>
  <si>
    <t>https://mijnwonentips.be/</t>
  </si>
  <si>
    <t>Op het moment dat je de ramen en deuren dicht hebt, dan wordt de lucht in je huis iedere dag een beetje minder fris. Dus na een week is de ...</t>
  </si>
  <si>
    <t>https://www.moulindebellemeuse.be/</t>
  </si>
  <si>
    <t>Was dat even schrikken. We zagen het helemaal niet aankomen. Twee weken geleden zat je nog op je vertrouwde plekje in de zetel aan de kachel. Het Molenhuis was je tweede huis. Je raakte ermee vergroeid na meer dan 35 jaar. Een plek waar je mocht zijn, waar je de handen uit de mouwen stak en lang…</t>
  </si>
  <si>
    <t>twee week, week vertrouwd</t>
  </si>
  <si>
    <t>https://www.persoonlijkevakanties.nl/</t>
  </si>
  <si>
    <t>Niet iedereen ligt graag twee weken aan het strand, terwijl iemand anders niets anders wilt dan overdag aan het strand uitrusten en ’s nachts met volle overgave zich in het bruisende nachtleven van de clubs en discotheken storten.</t>
  </si>
  <si>
    <t>http://handbalmeeuwen.be/</t>
  </si>
  <si>
    <t>Weken voordat het zelfs maar wordt gelanceerd, CNN Concreet gokt CNN+ op een bedrijfsmodel dat al intern in twijfel wordt getrokken bij de nieuwsgigant, en een...</t>
  </si>
  <si>
    <t>https://www.wimkine.be/</t>
  </si>
  <si>
    <t>Een bezoek van eenmaal per 6 weken aan een voetverzorger kan al voldoende zijn om comfortabeler te kunnen (blijven) lopen.</t>
  </si>
  <si>
    <t>per week, week voetverzorger</t>
  </si>
  <si>
    <t>https://tweetakt.be/nl</t>
  </si>
  <si>
    <t>Coachend leidinggeven was één van de meest toepasbare opleidingen die ik al gevolgd heb. De cursus was goed opgebouwd, met telkens enkele weken ertussen zodat je tijd had om toe te passen wat je had opgepikt in de les.</t>
  </si>
  <si>
    <t>telkens week, week ertussen</t>
  </si>
  <si>
    <t>https://www.tweedehandsauto-verkopen.nl/</t>
  </si>
  <si>
    <t>Zodra je je auto hebt verkocht, is het tijd om de laatste stap te maken. Het proces is niet zo moeilijk als het kan klinken. Het enige dat u hoeft te doen is het op internet adverteren en alle vereiste DMV-papierwerk voltooien. Zodra je dat hebt gedaan, heb je een koper in een paar weken! Je wordt…</t>
  </si>
  <si>
    <t>paar week, week inspanning</t>
  </si>
  <si>
    <t>http://arteficielo.be/</t>
  </si>
  <si>
    <t>In het Arteficielo-atelier wordt u uitgenodigd om onder professionele begeleiding op zoek te gaan naar de scheppende kracht die ook in uzelf schuilt. Neem deel aan één van de teken- of schilderateliers; of graaf wat dieper in een 8 weken durende cursus. Arteficielo garandeert u een professionele…</t>
  </si>
  <si>
    <t>diep week, week cursus</t>
  </si>
  <si>
    <t>https://seksdating50plus.nl/</t>
  </si>
  <si>
    <t>Latten is leuk hoor. Toch vrijheid en als we samen zijn, spatten de vonken er vanaf. Weet je wat nog een voordeel van latten is? Dat ik seks kan hebben zonder dat ik dat hoef te vertellen. Dus, door de week ben ik vrij om te doen en te laten wat ik wil. Jij ook? Laten we dan samen die dagen…</t>
  </si>
  <si>
    <t>seks week, week samen</t>
  </si>
  <si>
    <t>http://www.minibezigheden.be/</t>
  </si>
  <si>
    <t>De herfst is begonnen! Of nog niet met het aankomende weer van deze week? 🤭 We hebben een paraplu gemaakt van een kartonnen bordje. Knip het kartonnen bordje in twee in de vorm van een paraplu. Ga aan de slag met verf en maak er een leuke creatie van. Om de paraplu af te maken, …</t>
  </si>
  <si>
    <t>herfst week, week paraplu</t>
  </si>
  <si>
    <t>http://opencontemplatiefhuis.be/</t>
  </si>
  <si>
    <t>De zusters Clarissen heten u hartelijk welkom voor de getijdengebeden, alsook voor de week en weekend eucharistievieringen. . (info: 059 70 52 94)</t>
  </si>
  <si>
    <t>alsook week, week weekend</t>
  </si>
  <si>
    <t>http://www.tansens.be/</t>
  </si>
  <si>
    <t>…de Rotkoglhutte , verder naar de betoverend mooie Schwarzsee om uiteindelijk de top te bereiken. Afdalen doen we langs dezelfde weg. Het eerste stukje van de tocht is wat eentonig, gezien de kaalgeplukte skihellingen, maar het tweede deel maakt alles goed. een ideale afsluiter van een ideale week!</t>
  </si>
  <si>
    <t>https://newulife.be/</t>
  </si>
  <si>
    <t>Na 6 weken SomaDerm® ben ik afgevallen en slaap ik als een roos. Ik deel dit nu met vrienden, familie en ik ben erg blij met de resultaten. SomaDerm® is het echte werk.</t>
  </si>
  <si>
    <t>http://cleanforfood.be/</t>
  </si>
  <si>
    <t>Wij leveren onze diensten 24 uur per dag en 7 dagen per week. Clean for Food is dichtbij en altijd bereikbaar.</t>
  </si>
  <si>
    <t>per week, week clean</t>
  </si>
  <si>
    <t>https://www.vrto.be/</t>
  </si>
  <si>
    <t>Het opnemen van radioprogramma's, het digitaal monteren van geluidsfragmenten en assisteren bij live-uitzendingen klinken jou bekend in de oren. In samenspraak met de andere collega's kan je jezelf enkele uren per week vrijmaken. Het is vrijwilligerswerk, je wordt betaald met schouderklopjes...</t>
  </si>
  <si>
    <t>per week, week vrijwilligerswerk</t>
  </si>
  <si>
    <t>http://vzwwelzijn.be/</t>
  </si>
  <si>
    <t>te gaan tot er een oplossing is waarbij de leefbaarheid van de betreffende persoon en zijn of haar omgeving wordt verhoogd. Daartoe hanteren we de methodiek van de aanklampende hulpverlening. We gaan, met andere woorden, naast de cliënt staan en dit, indien nodig, op ieder moment van de dag of week.</t>
  </si>
  <si>
    <t>http://ilsensobeautybar.be/</t>
  </si>
  <si>
    <t>De haartjes blijven zitten afhankelijk van je eigen groeicyclus. Je eigen wimpers vernieuwen zich regelmatig. Je natuurlijke wimpers vallen dan uit en vernieuwen zich. Om je mooie volle wimpers te behouden, raden we je aan om ze elke 3 a 4 weken te laten bijwerken.</t>
  </si>
  <si>
    <t>https://essent.be/</t>
  </si>
  <si>
    <t>Je ontvangt enkele weken na de overname van je contract een uitnodiging om je persoonlijke klantenzone My Luminus aan te maken. Daar kan je wel je voorschotten en gegevens wijzigen, alsook je nieuwe Luminus-facturen bekijken en betalen.</t>
  </si>
  <si>
    <t>https://voiture-depannage.be/nl/</t>
  </si>
  <si>
    <t>Onze Brusselse sleep- en pechverhelping is elke dag van de week beschikbaar. Of het nu voor elektrische problemen of mechanisch, wij zullen de juiste oplossing vinden. Wij verzekeren u een dringende , snelle en efficiënte interventie.</t>
  </si>
  <si>
    <t>https://www.buro-lauwers.be/</t>
  </si>
  <si>
    <t>Voortaan hoeft u slechts 1 minuut per dag en 30 minuten per week met uw papieren bezig te zijn.</t>
  </si>
  <si>
    <t>per week, week papier</t>
  </si>
  <si>
    <t>https://www.jooonas.net/</t>
  </si>
  <si>
    <t>In het buitenland kwam er aan dit lijstje enkel FC Porto nog bij dat met 1 punt voorsprong kampioen werd op Benfica. Beide ploegen wonnen dan wel hun slotwedstrijd, maar Porto had vorige week de bovenhand genomen in hun onderling duel door in de 93e minuut toe te slaan. Qua suspens kon die match…</t>
  </si>
  <si>
    <t>vorig week, week bovenhand</t>
  </si>
  <si>
    <t>https://doopsuikervalentino.be/</t>
  </si>
  <si>
    <t>Indien het niet zou lukken om tijdens de openingsuren van onze winkel langs te komen, of indien u liever rustig de tijd neemt om alles tot in detail te bespreken dan kan u ook een afspraak maken om langs te komen buiten de openingsuren van de winkel. Tijdens de week op een avond of tijdens het…</t>
  </si>
  <si>
    <t>winkel week, week avond</t>
  </si>
  <si>
    <t>https://www.escort-amsterdam.nl/</t>
  </si>
  <si>
    <t>Of een klant nu 1 keer een escort dame bij je bestelt of iedere week, elke klant is er een. Als er dingen fout gaan of een klant is niet tevreden over bepaalde services dan proberen we dat bij Escort Service Amsterdam altijd netjes op te lossen. Zo krijgt de klant vaak een mooie korting bij de…</t>
  </si>
  <si>
    <t>ieder week, week klant</t>
  </si>
  <si>
    <t>https://oostendeblue.be/</t>
  </si>
  <si>
    <t>Te huur per week, per weekend, … Kijk of je gewenste periode nog vrij is en boek nu je verblijf in OostendeBlue.</t>
  </si>
  <si>
    <t>https://ecosapin.be/nl/</t>
  </si>
  <si>
    <t>Een gesneden Nordmann-kerstboom kan tussen de 4-5 weken meegaan, als je hem uit de buurt van een warmtebron houdt, en je hem af en toe besprenkelt met een beetje water, waar je in de verkoop een waterbasis voor de natte keeper koopt. Een Nordman-kerstboom die in een pot wordt gekweekt, kan nog…</t>
  </si>
  <si>
    <t>nordmann-kerstboom week, week buurt</t>
  </si>
  <si>
    <t>https://www.ilonaplichart.be/</t>
  </si>
  <si>
    <t>Uiteraard zijn er langdurig zieken die ten onrechte een uitkering ontvangen. In mijn praktijk heb ik die eigenlijk nog niet ontmoet. Elke week zie ik wel enkele mensen met het etiket ‘langdurig ziek’ in mijn praktijk. Sommigen herstellen na een burn-out, anderen hebben kanker overwonnen en dan…</t>
  </si>
  <si>
    <t>eigenlijk week, week mensen</t>
  </si>
  <si>
    <t>https://www.burodots.nl/</t>
  </si>
  <si>
    <t>We leven in een tijd waar bijna alles digitaal gebeurt en een wereld die ontzettend snel vooruit gaat. Een product, serie of een beroemdheid kan plotseling ‘viraal’ gaan en na een paar weken door iedereen alweer vergeten zijn, vooral omdat er tegen die tijd iets...</t>
  </si>
  <si>
    <t>paar week, week iedereen</t>
  </si>
  <si>
    <t>https://www.oolabooshop.be/</t>
  </si>
  <si>
    <t>Shanon • S inds ik de super foodies all over gentle scrub 2 à 3 keer per week op mijn acne-gevoelige huid aanbreng, merk ik een groot verschil. Hij is aangenaam in gebruik en mijn huid voelt gereinigd en zacht aan!</t>
  </si>
  <si>
    <t>per week, week acne-gevoelige</t>
  </si>
  <si>
    <t>https://www.elarfero.be/</t>
  </si>
  <si>
    <t>EL Arfero is een firma dat ik zeker kan aanbevelen. Van maten nemen tot plaatsing van dubbele buitendeur in witte alu en dit op een week tijd. Goede plaatsing en fijn afgewerkt, dat is vakmanschap van de bovenste plank. Na de werken zelf nog een fijne attentie van EL Arfero.</t>
  </si>
  <si>
    <t>alu week, week tijd</t>
  </si>
  <si>
    <t>http://rekkemtoen.be/</t>
  </si>
  <si>
    <t>De historische evocaties lieten een diepe indruk na, maar ook de tentoonstelling was meer dan geslaagd. Sommige bezoekers kwamen meermaals langs in die ene week dat ze te bezoeken was.</t>
  </si>
  <si>
    <t>https://www.hondpedia.nl/</t>
  </si>
  <si>
    <t>Voor een hond is er niets leuker dan lekker lang op pad gaan. In een ideale wereld maken ze minstens één keer per dag een omvangrijke wandeling. Daar hebben helaas lang niet alle hondenbezitters tijd voor. Maar over het algemeen is een paar keer per week toch wel haalbaar. Zie het vooral zelf niet…</t>
  </si>
  <si>
    <t>per week, week haalbaar</t>
  </si>
  <si>
    <t>http://www.oigo.be/</t>
  </si>
  <si>
    <t>Belangrijk : de motorrit wordt u via mail doorgestuurd in de week voorafgaand aan het motorevent doch enkel nà betaling van het inschrijvingsgeld tegen de uiterste betaaldatum.</t>
  </si>
  <si>
    <t>mail week, week voorafgaand</t>
  </si>
  <si>
    <t>https://www.livedealeronlinecasino.nl/</t>
  </si>
  <si>
    <t>Hoe dan ook... 24 Uur per dag en 7 dagen per week zitten de croupiers / dealers in een casino studio paraat om spelers een unieke speelervaring aan te bieden. De spellen zijn speelbaar zonder download e/o installatie van software. Afhankelijk van je internet snelheid zijn de live speeltafels…</t>
  </si>
  <si>
    <t>per week, week croupier</t>
  </si>
  <si>
    <t>https://www.dynamietnederland.nl/</t>
  </si>
  <si>
    <t>Sommige zaken kunnen wij in enkele weken oplossen en andere zaken kunnen enkele maanden duren. Iedere situatie is uniek en daarom zal het tijdsbestek per persoon worden beoordeeld. Vooraf zullen wij u een indicatie geven van het tijdsbestek.</t>
  </si>
  <si>
    <t>zaak week, week zaak</t>
  </si>
  <si>
    <t>http://villaparcfrance.be/</t>
  </si>
  <si>
    <t>https://vrieling.nl/</t>
  </si>
  <si>
    <t>Bij Vrieling helpt uw eigen adviseur u bij alle verzekeringen die u nodig heeft. En gebeurt er iets met uzelf of uw bezittingen? Dan staan onze schadebehandelaars 24 uur per dag, 7 dagen per week voor u klaar.</t>
  </si>
  <si>
    <t>https://opvang.vlaanderen/</t>
  </si>
  <si>
    <t>Tip: Start je zoektocht best in de eerste weken van je zwangerschap. Gezien er vaak een tekort is, doe je bij voorkeur meerdere aanvragen.</t>
  </si>
  <si>
    <t>http://www.sweetchocolatedreams.be/</t>
  </si>
  <si>
    <t>Op zoek naar een vakantiewoning in Brugge? U kan ons appartement huren per week, midweek of weekend. Drie tweepersoonskamers over twee verdiepingen, een lift, een volledig ingerichte keuken, salon en dakterras met uitzicht op het historische centrum bieden plaats voor ruim zes personen al dan niet…</t>
  </si>
  <si>
    <t>https://nederlands-belgisch-centrum.be/</t>
  </si>
  <si>
    <t>https://www.antwerpseloodgieter.be/</t>
  </si>
  <si>
    <t>Of toch eerder grotere plannen zoals een volledige badkamerrenovatie of het plaatsen van een nieuwe badkamer? Bij GD Technics kan u terecht voor elke grote, kleine, dringende of geen dringende loodgieter dienst , iedere dag van de week.</t>
  </si>
  <si>
    <t>https://de-libel.com/</t>
  </si>
  <si>
    <t>Vorige week was er een eerste healing. In Wervik, wat plots helemaal niet ver meer leek en de trip meer dan waard was!</t>
  </si>
  <si>
    <t>vorig week, week healing</t>
  </si>
  <si>
    <t>http://www.energiemaatschappij.eu</t>
  </si>
  <si>
    <t>Wanneer u uw contract met een bepaalde looptijd (van bijvoorbeeld 1, 2 of 3 jaar) voortijdig opzegt (dit is meer dan twee weken voor of na de einddatum van het contract), dan mag de leverancier u een opzegvergoeding in rekening brengen. Dit is overigens niet verplicht. Wanneer u een contract heeft…</t>
  </si>
  <si>
    <t>twee week, week einddatum</t>
  </si>
  <si>
    <t>https://www.creanoe.be/</t>
  </si>
  <si>
    <t>Wil je graag bestellen? Dat kan via mail of via de facebookpagina! Hou wel rekening met een levertijd van minimum 1 week!</t>
  </si>
  <si>
    <t>https://360sportsintelligence.com/</t>
  </si>
  <si>
    <t>Unieke content in de kantine en online: (automatische) samenvattingen van alle wedstrijden, van alle teams. Week in, week uit.</t>
  </si>
  <si>
    <t>team week</t>
  </si>
  <si>
    <t>https://flexyachts.nl/</t>
  </si>
  <si>
    <t>Vandaag zin om morgen uit te varen? Even online de beschikbaarheid checken. Boeken voor een dagdeel of een hele week. Alles kan.</t>
  </si>
  <si>
    <t>https://verhuiskampioen.be/</t>
  </si>
  <si>
    <t>U kunt 24 uur per dag , 7 dagen per week een offerte aanvragen voor uw specifieke verhuisopdracht via deze website.</t>
  </si>
  <si>
    <t>per week, week offerte</t>
  </si>
  <si>
    <t>http://akiyama.be/</t>
  </si>
  <si>
    <t>Tijdens de trainingen, die drie maal per week doorgaan in Gent, wordt de nadruk gelegd op verschillende aspecten van zelfverdediging en ook aandacht besteed aan meditatie, ademhalings- en lenigheidsoefeningen, concentratie en algemene verbetering van de conditie, dit alles op verantwoorde wijze en…</t>
  </si>
  <si>
    <t>per week, week gent</t>
  </si>
  <si>
    <t>http://www.sinfras.be/</t>
  </si>
  <si>
    <t>…zijn we met veel plezier en enthousiasme in januari terug opgestart. Na bijna twee jaar met een afwachtende houding en vaak een telleurstelling, kijken we met positieve gevoelens vooruit. Wij zijn er helemaal klaar voor. Ontdek hieronder wat er allemaal op de planning staat de komende weken :)</t>
  </si>
  <si>
    <t>https://linolino.be/</t>
  </si>
  <si>
    <t>Naar aanleiding van de week van dementie in 2019, maakte ik volgende werken. Katrien De Nil schreef de pakkende haiku’s rond dit thema.</t>
  </si>
  <si>
    <t>aanleiding week, week dementie</t>
  </si>
  <si>
    <t>https://www.vishandel-timmerman.be/</t>
  </si>
  <si>
    <t>Bij Vishandel Timmerman wordt nog alles zelf gedaan. Driemaal per week trekken wij naar de vismijn van Zeebrugge om er op zoek te gaan naar de beste vispartijen. Daarna begint het echte werk zoals het fileren en kuisen. Dit gebeurt allemaal in eigen beheer in onze vishandel te Oostkamp. Op die…</t>
  </si>
  <si>
    <t>per week, week vismijn</t>
  </si>
  <si>
    <t>https://www.beauforthuis.nl/</t>
  </si>
  <si>
    <t>Beauforthuis en Groene Winkel zijn verwant in o.m. hun streven naar biologische landbouw. Daarom elke twee weken een lekker recept.</t>
  </si>
  <si>
    <t>twee week, week lekker</t>
  </si>
  <si>
    <t>https://www.bloemist-haarlem.nl/</t>
  </si>
  <si>
    <t>Het klimaat verandert en dat is te merken. Het weer wordt steeds iets extremer, wat bijvoorbeeld te merken is aan de langere, warme periode of juist koudere weken. Ook regenbuien zijn tegenwoordig vaak heviger. Deze ontwikkeling heeft invloed op je tuin, daarom...</t>
  </si>
  <si>
    <t>koud week, week regenbui</t>
  </si>
  <si>
    <t>https://www.vremdveld.be/</t>
  </si>
  <si>
    <t>Iedere donderdagavond of vrijdagvoormiddag passen we het aanbod op onze webshop aan met producten die de week nadien zo goed als zeker te krijgen zijn. Bestel dus niet te vroeg voor de volgende week.</t>
  </si>
  <si>
    <t>product week, week nadien</t>
  </si>
  <si>
    <t>https://meforyoucoaching.be/</t>
  </si>
  <si>
    <t>Was je je ervan bewust dat jouw manier van denken bepalend is voor de resultaten in je leven? Want dat is wel degelijk zo. Via mastermind trainingen gaan we daarom in een kleine groep, onder begeleiding van de mental coach, gedurende zes of negen weken op zoek naar wat voor jou echt belangrijk is…</t>
  </si>
  <si>
    <t>negen week, week zoek</t>
  </si>
  <si>
    <t>https://www.radiomaria.nl/</t>
  </si>
  <si>
    <t>Radio Maria Nederland is een katholiek radiostation dat 24 uur per dag, 7 dagen per week uitzendt.</t>
  </si>
  <si>
    <t>https://www.onderdelenmetshop.nl/</t>
  </si>
  <si>
    <t>In de maanden oktober t/m maart is onze voorraad lager als in de zomermaanden en wordt dan ook maar 1x per week aangevuld.</t>
  </si>
  <si>
    <t>https://www.adibib.be/</t>
  </si>
  <si>
    <t>Elke 6 weken sturen we onze GRATIS nieuwsbrief uit. Vol praktische tips en informatie die nuttig is voor iedereen die met onderwijs bezig is. Schrijf je nu in</t>
  </si>
  <si>
    <t>https://woonloodz.nl/</t>
  </si>
  <si>
    <t>Daarnaast schrijven wij elke week een leuke BLOG waarbij we de ervaringen en ideeën van onze klanten met jou delen.</t>
  </si>
  <si>
    <t>daarnaast week, week leuk</t>
  </si>
  <si>
    <t>https://www.pompoenengenootschap.be/</t>
  </si>
  <si>
    <t>Eind augustus was het weer zover, dan reden we met z’n allen uit om de stand van zaken op te meten. En het zag er goed uit, een aantal kanjers kunnen voorlopig zelfs meedingen naar het wereldrecord. Benieuwd hoe het de komende weken allemaal gaat verlopen alvast.</t>
  </si>
  <si>
    <t>https://hintle.com/nl</t>
  </si>
  <si>
    <t>Vanaf 2 weken tot 3 weken is de hype optimaal. Hoe langer, hoe meer voorpret. Hoe korter, hoe minder hype. Bedenk je vooral waarvoor het is. Is het een spontane picknick? Misschien is een half jaar wat lang. Voor een bruiloft is het misschien veel te kort!</t>
  </si>
  <si>
    <t>week hype</t>
  </si>
  <si>
    <t>https://www.smeltex.be/</t>
  </si>
  <si>
    <t>U huurt bij ons tegen de scherpste tarieven van nederland een ATEX portofoon, ATEX telefoon of ATEX tablet. Of het nu om een dag, week, maand of jaar gaat de huur periode bepaalt u zelf. Ook voor non-ATEX communicatiemiddelen zoals een analoge, digitale of TETRA portofoons bent u bij ons aan het…</t>
  </si>
  <si>
    <t>https://www.sportkamptienen.be/</t>
  </si>
  <si>
    <t>De kinderen krijgen een ruim aanbod van hip-hop, showdance, clipdance en musical. Op het einde van de week wordt er een kort optreden gegeven.</t>
  </si>
  <si>
    <t>einde week, week kort</t>
  </si>
  <si>
    <t>https://turnkringapollo.be/</t>
  </si>
  <si>
    <t>De bubbel van 10 leden verandert tijdens de week niet en houdt tijdens de sportactiviteit steeds voldoende afstand tot elke andere bubbel. In een indoor accommodatie zijn meerdere bubbels toegelaten , dit op voorwaarde dat ze strikt gescheiden blijven (1,5m), niet met hetzelfde materiaal werken en…</t>
  </si>
  <si>
    <t>lid week, week sportactiviteit</t>
  </si>
  <si>
    <t>https://waterpijpverhuur.nl/</t>
  </si>
  <si>
    <t>http://bike-improvement.be/</t>
  </si>
  <si>
    <t>Voor al je zitvlakproblemen is er een oplossing. Wij beschikken over een 20 tal testzadels die je voor een paar weken mag testen. Dikwijls is ook de fietspositie de oorzaak van zitvlakproblemen. Pijn in de onderrug wordt ook dikwijls veroorzaakt door een onstabiel zadel. Wij werken met de volgende…</t>
  </si>
  <si>
    <t>paar week, week fietspositie</t>
  </si>
  <si>
    <t>https://www.hakdionysius.be/</t>
  </si>
  <si>
    <t>Voor dringende medische problemen buiten de openingsuren van de huisarts, kunnen patiënten terecht bij de huisarts van wacht. Zowel tijdens de week als het weekend is de huisarts van wacht te bereiken op het nummer 089 59 00 59.</t>
  </si>
  <si>
    <t>https://www.busreisparijs.net/</t>
  </si>
  <si>
    <t>Het is alweer bijna kerst. Nog een klein weekje kertsmarkten in Parijs en daarna maakt de Franse hoofdstad zich klaar voor het nieuwe jaar. Ook Busreis Parijs b...</t>
  </si>
  <si>
    <t>klein week, week kertsmarkten</t>
  </si>
  <si>
    <t>http://les4lunes.be/nl-nl/</t>
  </si>
  <si>
    <t>Lavaux-Sainte-Anne, rustig dorpje bij uitstek, is een ideaal vertrekpunt voor talrijke prachtige uitstappen te voet, te paard of met de fiets. Vele klanten van de "Caprices" waren op zoek naar een overnachtingsmogelijkheid voor een weekeinde of voor een rustige week.</t>
  </si>
  <si>
    <t>https://judo-aalbeke.be/</t>
  </si>
  <si>
    <t>Twee maal per week (ma. &amp; Wo.) intensief trainen in een ontspannen sfeer samen met leeftijdsgenoten. Een gezonde combinatie tussen lichaam en geest vinden.</t>
  </si>
  <si>
    <t>per week, week ma</t>
  </si>
  <si>
    <t>https://centrumdurmelaan.be/</t>
  </si>
  <si>
    <t>Daarnaast bieden wij in het Centrum Durmelaan ook de mogelijkheid aan voor abortus met de klassieke zuigcurettage tot 14 weken. Voor de zogenaamde ‘ Abortuspil ’ (Mifegyne) kan je hier ook terecht voor informatie, begeleiding én eventueel gebruik ervan.</t>
  </si>
  <si>
    <t>zuigcurettage week, week zogenaamde</t>
  </si>
  <si>
    <t>https://www.condoomhoesje.nl/</t>
  </si>
  <si>
    <t>Twee weken na ontvangst van de betaling worden de condoomhoesjes volledig gratis op het gewenste afleveradres bezorgd middels onze koerier of via de pakketpost.</t>
  </si>
  <si>
    <t>twee week, week ontvangst</t>
  </si>
  <si>
    <t>https://oostenrijk.nl/</t>
  </si>
  <si>
    <t>Soms zijn er van die dagen – of weken – in de bergen dat het extreem koud is. Soms is het koud en waait – of stormt – het ook nog eens. En als dat nog niet genoeg is kan het ook wel een héél koud zijn, waaien en sneeuwen tegelijk. Op die dagen... [...]</t>
  </si>
  <si>
    <t>http://praktijkdcr.be/</t>
  </si>
  <si>
    <t>De laatste weken merken we opnieuw een forse toename van 'gemiste' afspraken. Indien u merkt dat de afspraak voor u niet meer nodig is of u bent verlet, graag ons tijdig te verwittigen. Zodoende kunnen we andere patiënten verder helpen.</t>
  </si>
  <si>
    <t>laat week, week fors</t>
  </si>
  <si>
    <t>https://www.chirozillebeke.be/</t>
  </si>
  <si>
    <t>In Chiro Zillebeke proberen we met een leidingsgroep van 32 enthousiastelingen onze leden om de twee weken een geweldige zaterdagnamiddag te bezorgen, waar ze onbezonnen zichzelf kunnen zijn.</t>
  </si>
  <si>
    <t>https://www.events-on-the-move.be/</t>
  </si>
  <si>
    <t>Meer dan een week nadien zijn alle spieren terug ontspannen. De gemoederen zijn nog steeds positief en het enthousiasme zit er diep in. Het was dan ook weer een knap staaltje van een feilloze teambuilding en een superfijne samenwerking!</t>
  </si>
  <si>
    <t>https://www.oscarenfelix.be/</t>
  </si>
  <si>
    <t>Ik ben een mama van vier kinderen. De afgelopen weken heb ik samen met mijn twee oudste kinderen het Oscar en Felix-boek over de reserveknuffel gelezen. Hoe ontroerend geschreven! Voor ons krijgt dit boek ook een bijzondere betekenis want sinds november 2020 is ons gezin uitgebreid met een…</t>
  </si>
  <si>
    <t>https://www.purehorse-horsemanship.be/</t>
  </si>
  <si>
    <t>'Ik leerde steeds druk te geven. Sinds een week ben ik begonnen met te wachten en vertrouwen te geven en ik heb een heel ander paard!'</t>
  </si>
  <si>
    <t>druk week, week vertrouwen</t>
  </si>
  <si>
    <t>https://www.hadico.be/</t>
  </si>
  <si>
    <t>“Wij hebben al regelmatig moeten aankloppen bij Hadico om aanpassingen te vragen aan het wekelijks onderhoud. Zoals in een bepaalde week op een andere dag komen poetsen, of om wat extra onderhoudswerken te doen bij grote verbouwingen. Hadico is hierin heel flexibel en tracht voor ons steeds een…</t>
  </si>
  <si>
    <t>onderhoud week, week dag</t>
  </si>
  <si>
    <t>https://recuphout.be/</t>
  </si>
  <si>
    <t>Over het algemeen zeer tevreden. Transport is minder want men kan niet op voorhand vertellen op welke dag men leverde. Dus je moet al ergens kunnen laten leveren waar er iemand heel de week thuis is. Anders staan ze plotseling voor je deur als jij op je werk bent.</t>
  </si>
  <si>
    <t>heel week, week thuis</t>
  </si>
  <si>
    <t>http://www.sexintilburg.com/</t>
  </si>
  <si>
    <t>…uitziet en bij mij thuis wilt komen voor gratis sexdaten. Ik heb een normaal lichaam dat best wel afgetraind is doordat ik meerdere keren in de week naar de sportschool ga. Lijkt het jou wat om met mij af te spreken voor gratis sexdaten dan kan je mij een bericht sturen, let op dat je er wel…</t>
  </si>
  <si>
    <t>http://bongard.be/</t>
  </si>
  <si>
    <t>Met een netwerk van 350 Verkopers en technici in Frankrijk en 450 verkopers en technici wereldwijd. Bongrad bewijst vastbesloten te richten op kwaliteit van de dienstverlening en ontvankelijkheid aan klanten: ononderbroken, zeven dagen per week, 365 dagen per jaar.</t>
  </si>
  <si>
    <t>https://hdos.be/</t>
  </si>
  <si>
    <t>Vanaf dan is het aan ons. Wij zorgen voor een perfecte uitvoering. Of het nu om één kleine taak gaat of een groot pakket, of je ons één keer nodig hebt of ons graag elke week ziet.</t>
  </si>
  <si>
    <t>https://www.vakantiebijbelweek.net/</t>
  </si>
  <si>
    <t>In de laatste week van de schoolvakantie, in de week van 28 augustus t/m 4 september, hopen we alle kinderen en tieners weer welkom te heten! Thema dit jaar is ‘alles andersom’. Andersom is iets wat wij mensen soms maar lastig vinden, we volgen zo vaak ons eigen plan. Jezus werd mens zoals wij…</t>
  </si>
  <si>
    <t>laat week, week schoolvakantie, schoolvakantie week, week augustus</t>
  </si>
  <si>
    <t>https://titanblades.be/</t>
  </si>
  <si>
    <t>Hierbij worden de pijlen gericht op techniek, tactiek en conditie. Het is de bedoeling om iedereen, elke week, wat beter te maken!</t>
  </si>
  <si>
    <t>http://ksaahoyvinkt.be/</t>
  </si>
  <si>
    <t>…zowel leider als lid geldt uiteraard het befaamde zomerkamp. Dat vindt ‘lijk alle joaren’ plaats in het rustieke Wallonië tijdens de laatste volle week van juli. In die week kan de hele groep genieten van wat ze doorheen het jaar hebben opgebouwd en begint ieder al, van zodra het kampterrein…</t>
  </si>
  <si>
    <t>vol week, week juli, juli week, week groep</t>
  </si>
  <si>
    <t>https://www.itar.be/</t>
  </si>
  <si>
    <t>Vanaf 17 september 2019 - maanden voordat er enige melding was van een COVID-19-zaak waar ook ter wereld - draaide de Federal Reserve haar geldkraan open naar de handelshuizen op Wall Street. Op 23 oktober 2019 kondigde de Fed aan dat het deze leningen zou verhogen tot $ 690 miljard per week -…</t>
  </si>
  <si>
    <t>per week, week alweer</t>
  </si>
  <si>
    <t>http://prinsenhof-ronse.be/</t>
  </si>
  <si>
    <t>Elke week presenteren wij een verrassend weekmenu. Volpension is mogelijk voor alle verblijvende gasten. Voor cliënten van het herstelverblijf is dit inbegrepen in de prijs. Andere hotelgasten vragen wij dit duidelijk te vermelden bij reservatie.</t>
  </si>
  <si>
    <t>https://www.krachtigandersleren.nl/</t>
  </si>
  <si>
    <t>Ik wil je heel erg bedanken voor de inzichten die ik door het lezen van je boek hebt gekregen. Ik werk als psycholoog en ben moeder van vier (rechts-georiënteerde) kinderen en herken je visie. Ik heb je boek nu binnen een week al aan meer dan 30 mensen aangeraden. Je hebt het heel helder…</t>
  </si>
  <si>
    <t>boek week, week mensen</t>
  </si>
  <si>
    <t>https://vastgoedmoonen.be/</t>
  </si>
  <si>
    <t>In de zomer zijn wij met vakantie tijdens het normale bouwverlof van 3 weken en in de winter zijn wij 14 dagen gesloten in de kerstperiode.</t>
  </si>
  <si>
    <t>bouwverlof week, week winter</t>
  </si>
  <si>
    <t>https://www.pricon.nl/</t>
  </si>
  <si>
    <t>24 uur per dag, 7 dagen per week en 365 dagen per jaar beschikbaar. Alles volledig op maat.</t>
  </si>
  <si>
    <t>https://yogacursus.be/nl/</t>
  </si>
  <si>
    <t>…is de unieke hands-on toepassing, die telkens tot verbazingwekkende resultaten leidt bij studenten en zeer effectief is. Reeds vanaf de eerste week starten de studenten met les geven, wat hen aan het eind van de rit maakt tot krachtige Yoga docenten die gerespecteerd worden in de yogawereld.</t>
  </si>
  <si>
    <t>effectief week, week student</t>
  </si>
  <si>
    <t>https://www.eho.be/</t>
  </si>
  <si>
    <t>Het verhaal begint wanneer Jacks moeder hem opdraagt een varken te verkopen. Hij komt echter thuis zonder geld, maar wel met een bij. Een week later gebeurt hetzelfde, maar deze keer brengt Jack een harp mee. Daarna komt hij terug met een muisje en later met een kakkerlak. Zijn moeder is woedend…</t>
  </si>
  <si>
    <t>geld week, week hetzelfde</t>
  </si>
  <si>
    <t>https://allurionkliniek.nl/</t>
  </si>
  <si>
    <t>“Ik heb gekozen voor Allurion, omdat je met deze behandeling geen operatie nodig hebt en dus geen weken hersteltijd.</t>
  </si>
  <si>
    <t>nodig week, week hersteltijd</t>
  </si>
  <si>
    <t>https://www.utrechtsverhuisbedrijf.nl/</t>
  </si>
  <si>
    <t>Al ruim 12 jaar lang zijn wij met zo’n 50 succesvolle verhuizingen van particulieren en bedrijven per week een veelgevraagde partner voor allerlei soorten verhuizingen. Van bedrijf tot particulier. Van kleine tot grote verhuizingen; ons verhuisbedrijf verhuist u zorgeloos van A naar B.</t>
  </si>
  <si>
    <t>per week, week partner</t>
  </si>
  <si>
    <t>https://www.rugmassageapparaat.nl/</t>
  </si>
  <si>
    <t>De rugpijn kan op verschillende plekken zitten. We kunnen praten over lage rugpijn, rugklachten in het midden van de rug en hoge rugpijn. Soorten rugpijn zijn: hernia, spit, ischias, scoliose, artrose. Als je meer dan twaalf weken last hebt van pijn in je rug wordt gesproken van chronische rugpijn.</t>
  </si>
  <si>
    <t>twaalf week, week last</t>
  </si>
  <si>
    <t>https://beachclubknokke.be/</t>
  </si>
  <si>
    <t>Even op het strand en alle zorgen van de week lijken mijlen ver weg... Welkom bij Kriss The Beach! In 1972 is het strand Kriss opgericht door Linda Decraemer. Destijds waren er slechts enkele strandstoelen, wat zeiltjes, enkele strandcabines en veel zon, zee en strand.</t>
  </si>
  <si>
    <t>zorg week, week mijl</t>
  </si>
  <si>
    <t>http://www.kpw.be/</t>
  </si>
  <si>
    <t>Vorige week maakte Financiën de tarieven van de notionele intrestaftrek aanslagjaar 2016 bekend. In vergelijking met aanslagjaar 2015 daalt de intrestaftrek gevoelig en bedraagt hij een vol procentpunt minder.</t>
  </si>
  <si>
    <t>vorig week, week financiën</t>
  </si>
  <si>
    <t>http://ehcgym.be/</t>
  </si>
  <si>
    <t>We willen een zo optimaal mogelijk lidmaatschap voor onze leden. Wens je een doel te behalen, ben je best dat je 2 tot 3 keer per week traint, dan komt een abonnement voor jou het voordeligste uit.</t>
  </si>
  <si>
    <t>per week, week abonnement</t>
  </si>
  <si>
    <t>http://tbcgym.be/</t>
  </si>
  <si>
    <t>Bij TBC Gym Antwerpen bieden we trainingsformules aan voor ieders budget. Wil je 2 of 3 dagen per week trainen, een 1 op 1 coaching of kies je liever voor onbeperkte toegang tot onze Gym? Bij TBC Gym is alles mogelijk en dit zonder contract!</t>
  </si>
  <si>
    <t>per week, week coaching</t>
  </si>
  <si>
    <t>https://www.gentseraamdecoratie.be/</t>
  </si>
  <si>
    <t>U kan bij opmeting meteen beslissen om de bestelling te plaatsen of dit via mail achteraf bevestigen. We leveren en plaatsen binnen de 3 weken.</t>
  </si>
  <si>
    <t>https://aevitae.com/</t>
  </si>
  <si>
    <t>Tijdens de laatste weken van het jaar verruimen wij onze openingstijden om je nog beter van dienst te zijn. Klik hier voor onze verruimde openingstijden.</t>
  </si>
  <si>
    <t>https://darkskyterschelling.nl/</t>
  </si>
  <si>
    <t>Een week lang bivakkeerde er elke nacht een andere schoolklas in het tentenkamp dat was georganiseerd door Staatsbosbeheer Terschelling samen met de Terschellinger basisscholen en met ondersteuning van Terschellinger bedrijven.</t>
  </si>
  <si>
    <t>https://btw-nummer-opzoeken.be/</t>
  </si>
  <si>
    <t>…een commanditaire vennootschap of een maatschap wordt aangemeld bij het handelsregister, wordt dit aan de belastingdienst doorgegeven en deze geeft daarna een BTW nummer aan het bedrijf. Een eenmanszaak krijgt direct een BTW nummer, de overige ondernemingsvormen moeten ongeveer een week wachten.</t>
  </si>
  <si>
    <t>https://strandpaal28.be/</t>
  </si>
  <si>
    <t>Na noodgedwongen meermaals de deuren te hebben moeten sluiten, zijn we er nu opnieuw helemaal klaar voor. We hebben voor de komende weken en maanden alvast enkele fijne concerten, dj-sets en andere (film)-activiteiten in petto. Zo kan…</t>
  </si>
  <si>
    <t>helemaal week, week maand</t>
  </si>
  <si>
    <t>https://deschoor.nl/html/index.php</t>
  </si>
  <si>
    <t>Regelmatig zijn we op zoek naar nieuwe collega's. Deze week zetten we de vacature sociaal cultureel werker Buurtbemiddeling in de spotlight. In samenwerking met de gemeente Almere,...</t>
  </si>
  <si>
    <t>collega week, week vacature</t>
  </si>
  <si>
    <t>https://gezondescholen.be/</t>
  </si>
  <si>
    <t>"Het schoolgebouw kampt met een zeer slechte luchtverversing. Als de buitentemperatuur boven 18°C klimt, is het erg warm binnen. De gebruikers van de school spreken vaak van hoofdpijn. Als er 'iets' heerst, zijn er ineens veel kinderen ziek. Vorig jaar waren er gedurende 2 weken 100 kinderen (op…</t>
  </si>
  <si>
    <t>jaar week, week kind</t>
  </si>
  <si>
    <t>https://www.sybaros.be/</t>
  </si>
  <si>
    <t>Sindsdien zijn we elk jaar 4 weken in de zomer gaan zeilen met als bestemmingen : Oost-Engeland, Londen, de Kanaaleilanden en vooral Zuid-England waar we (nog steeds) geen genoeg van kunnen krijgen.</t>
  </si>
  <si>
    <t>jaar week, week zomer</t>
  </si>
  <si>
    <t>http://www.kade17.nl/</t>
  </si>
  <si>
    <t>K A D E 1 7 is vijf dagen per week geopend voor lunch. Geniet van een lekker soepje, een frisse salade of een origineel broodje op ons terras.</t>
  </si>
  <si>
    <t>https://napolistreetfood.be/</t>
  </si>
  <si>
    <t>Superhandig, lekker en tijdsbesparend om tijdens een drukke week snel en lekker eten op tafel te toveren.</t>
  </si>
  <si>
    <t>druk week, week snel</t>
  </si>
  <si>
    <t>https://www.selinderella.be/</t>
  </si>
  <si>
    <t>Wij gaan elke week 2 à 3 keer naar de veiling in Venlo waardoor u gegarandeerd geniet van de laagste prijs voor uw bruidboeket, corsages, bloemstuk en alle andere bloemen op uw trouw!</t>
  </si>
  <si>
    <t>https://www.knprojects.be/</t>
  </si>
  <si>
    <t>K&amp;N Projects in Lille, van zelfwerkend patroon Nicky Feyen , is uw partner voor het uitvoeren van kleine en grote renovaties . De aannemer staat tijdens de week - en als het nodig is ook tijdens het weekend - klaar om u van nauwkeurige renovatiewerken te voorzien. Aarzel niet om uw plannen te…</t>
  </si>
  <si>
    <t>aannemer week, week nodig</t>
  </si>
  <si>
    <t>https://salonevelyn.be/</t>
  </si>
  <si>
    <t>De sneldrogende nagel verharder helpt om het afbreken, scheuren en splijten van de nagels tegen te gaan. Na 4 weken gebruik van deze nagel verharder ondervindt je hiermee de beste resultaten.</t>
  </si>
  <si>
    <t>nagel week, week gebruik</t>
  </si>
  <si>
    <t>https://www.lekkeresexcontacten.nl/</t>
  </si>
  <si>
    <t>of het kinky stel van jouw keuze. Want jij bent niet als enige dringend op zoek naar geile en lekkere sex; Nee, in Nederland en Belgie zijn er elke week duizenden mensen die ook contact zoeken voor een geile sex. Dit kan thuis zijn, bij jouw of bij hen, in een club, of ergens anders elkaar…</t>
  </si>
  <si>
    <t>belgië week, week duizend</t>
  </si>
  <si>
    <t>https://www.kanactief.be/</t>
  </si>
  <si>
    <t>KanActief biedt u aangepaste lichaamstraining en psychosociale begeleiding in groep. 12 weken lang traint u op eigen niveau en onder begeleiding van een kinesitherapeut. Naast de positieve werking van de groepsdynamiek, wordt er ook tijd gemaakt voor interactieve lezingen.</t>
  </si>
  <si>
    <t>groep week, week niveau</t>
  </si>
  <si>
    <t>https://www.aalstersvertaalbureau.be/</t>
  </si>
  <si>
    <t>https://interbikes.nl/</t>
  </si>
  <si>
    <t>…aan waar u de fiets voor zou willen gebruiken. Gebruikt u deze fiets dagelijks om naar werk te fietsen, of gebruikt u deze fiets één keer per week om een lange fietstocht te maken? Interbikes beschikt daarnaast ook over een fietsenwinkel online. Op deze webshop kunt u gemakkelijk alle…</t>
  </si>
  <si>
    <t>http://www.elsverheyen.be/</t>
  </si>
  <si>
    <t>…die begeleid worden door een diëtist. Het aantal deelnemers wordt beperkt tot twaalf per groep, zodat iedereen tijd en aandacht kan krijgen. Op het einde van de vijfdaagse bepaal je op basis van je ervaringen wat je in jouw dagelijkse leven wil aanpakken. Zes weken later volgt een terugkomdag.</t>
  </si>
  <si>
    <t>zes week, week terugkomdag</t>
  </si>
  <si>
    <t>https://bluebeach.be/</t>
  </si>
  <si>
    <t>We verhuren ligbedden, standstoelen en parasollen. Onze strandcabines zijn te huur per dag, week, maand en seizoen. Voor beschikbaarheid en prijzen neem contact met ons op.</t>
  </si>
  <si>
    <t>https://vesta-online.be/</t>
  </si>
  <si>
    <t>5 weken leren, uitproberen en nieuwe technieken integreren rond stressregulatie vanuit een lichaamsgerichte benadering.</t>
  </si>
  <si>
    <t>https://www.grancanariavoorbeginners.nl/</t>
  </si>
  <si>
    <t>…dat door de enorme populariteit de prijzen gemiddeld genomen wel aardig gestegen zijn de laatste jaren en dat dat vooral tijdens de schoolvakanties merkbaar is. Wie goed zoekt en vooral voor wie buiten de drukke weken kan reizen zijn er voor Gran Canaria vaak nog wel leuke aanbiedingen te vinden.</t>
  </si>
  <si>
    <t>druk week, week gran</t>
  </si>
  <si>
    <t>https://zalugo.be/</t>
  </si>
  <si>
    <t>…blijven. Na de werken wordt alles terug mooi opgekuist in de staat dat het was voor de werken. Perfectie is voor ons heel belangrijk ! De meubels, deuren of alle lossen onderdelen kunnen door ons opgehaald en terug gebracht worden. De wachttijd is maximaal 1 week nadat we het komen ophalen zijn.</t>
  </si>
  <si>
    <t>https://www.sinthubertusfeesten.be/</t>
  </si>
  <si>
    <t>In het bosrijke Wiemesmeer, gelegen in het Limburgse Zutendaal, vindt jaarlijks de Sint-Hubertusfeesten plaats. Deze festiviteiten duren maar liefst twee weken. De slipjacht wordt steeds georganiseerd tijdens het laatste weekend van oktober en de Sint-Hubertus-Viering valt steevast op 3 november.</t>
  </si>
  <si>
    <t>twee week, week slipjacht</t>
  </si>
  <si>
    <t>https://breedercelect.be/</t>
  </si>
  <si>
    <t>Voor het beste resultaat dient u de ontlasting in de bak regelmatig te verwijderen en te mengen met de overige korrels. Vul, indien nodig, aan met nieuwe korrels en vervang alle korrels eens per week.</t>
  </si>
  <si>
    <t>https://grimmertinge.be/</t>
  </si>
  <si>
    <t>De week erop; op 17 september gaan de eerste vergaderingen van start. Voor de kapoenen en kabouters organiseren we een open activiteiten waar al jullie vriendinnen welkom zijn voor een try-out. Niet te missen dus!</t>
  </si>
  <si>
    <t>https://www.chateauchien.be/</t>
  </si>
  <si>
    <t>Voor puppy’s die nog nooit hun lokken hebben laten verzorgen is er een speciaal aangepaste puppygewenning voorzien. Deze service is voorzien voor puppy’s vanaf 12 weken tot vier maanden oud . Goed om te weten is dat deze gewenning helemaal gratis is.</t>
  </si>
  <si>
    <t>puppy week, week vier</t>
  </si>
  <si>
    <t>https://www.macrotrends.be/</t>
  </si>
  <si>
    <t>Begin deze week gaf voormalig FED-baas Yellen "ruiterlijk" toe dat ze de inflatie die nu door de VS giert (8,26%) niet had zien aankomen. Werkelijk? Ik geloof er niets van. Sinds 2014 hou je een... Lees verder</t>
  </si>
  <si>
    <t>begin week, week voormalig</t>
  </si>
  <si>
    <t>https://daens.be/</t>
  </si>
  <si>
    <t>Op 21 februari 2020 ging de nieuwe, spectaculaire versie van de succesmusical Daens in première. Na amper 1 week moesten de voorstellingen echter al gestaakt worden. Na een verplichte pauze van 17 maanden werden de voorstellingen vanaf deze zomer terug hervat.</t>
  </si>
  <si>
    <t>amper week, week voorstelling</t>
  </si>
  <si>
    <t>https://cortenbak.be/</t>
  </si>
  <si>
    <t>Mijn producten hebben meestal een levertijd van maximum 1 week!! Het kan langer duren als dit grotere producten zijn of producten op maat. Maar dit is dan altijd in samenspraak met u!</t>
  </si>
  <si>
    <t>maximum week, week lang</t>
  </si>
  <si>
    <t>https://leukesexcontactjes.nl/</t>
  </si>
  <si>
    <t>…welke mannen en vrouwen leuk zijn voor jou, maak daar nu kennis mee en misschien heb je vandaag al een leuke sexdate kunnen scoren. Later in de week ga je weer terug naar Leuke Sexcontactjes en plan je nog een date in, dat is zeker de moeite waard dus probeer het nu zelf te ontdekken en kies…</t>
  </si>
  <si>
    <t>sexdate week, week terug</t>
  </si>
  <si>
    <t>https://omorfy.nl/</t>
  </si>
  <si>
    <t>U ontvangt een persoonlijke offerte waarin ook betalingscondities zijn vastgelegd. Vaak wordt de helft enige weken van te voren betaald en op de dag van de behandeling moet alles betaald zijn.</t>
  </si>
  <si>
    <t>helft week, week voren</t>
  </si>
  <si>
    <t>http://www.mipah.be/</t>
  </si>
  <si>
    <t>…horeca én uw muren. Slim wordt er damptransport of isolatie nog advies van zwarte uitslag is. Zal maken van de ondergrond van een mooi egaal resultaat sneller ook als deze. Salpeterzuur eenheid wordt een goede luchtontvochtiger hebt, kan er kans op vijf weken droog is. Wordt veroorzaakt door…</t>
  </si>
  <si>
    <t>vijf week, week droog</t>
  </si>
  <si>
    <t>https://www.promosystems.nl/</t>
  </si>
  <si>
    <t>Microsoft heeft deze week een YouTube kanaal gelanceerd met filmpjes (in het Engels gesproken en ondertitelt) over hoe je Microsoft Teams het beste kunt gebruiken. Ook brengen ze op het kanaal nieuwe functies van Teams onder de aandacht. Enkele onderwerpen waarover uitleg filmpjes te vinden zijn:…</t>
  </si>
  <si>
    <t>microsoft week, week youtube</t>
  </si>
  <si>
    <t>https://littlegreenstories.be/</t>
  </si>
  <si>
    <t>In onze winkels worden de kamerplanten 2 tot 3 maal per week aangevuld om u een gevarieerd en vers aanbod aan te bieden. We besteden veel aandacht en zorg aan het uitkiezen en onderhoud van de planten, zodat u de beste kwaliteit kan meenemen naar huis.</t>
  </si>
  <si>
    <t>http://www.fietsen-rogiers.be/</t>
  </si>
  <si>
    <t>Het is aangeraden, gezien de huidige drukte in het werkhuis, tijdig een afspraak te plannen. Dit kan zeer makkelijk telefonisch op 089 25 22 94. De huidige wachttijd, zonder afspraak, bedraagt reeds vier weken. Er is geen mogelijkheid meer om te blijven wachten op een herstelling / bijstelling /…</t>
  </si>
  <si>
    <t>vier week, week mogelijkheid</t>
  </si>
  <si>
    <t>https://www.mpet.be/</t>
  </si>
  <si>
    <t>Om onze cultuur te versterken organiseren we ieder jaar een grootschalige safety week en allerlei preventie- en sensibiliseringscampagnes doorheen het jaar.</t>
  </si>
  <si>
    <t>safety week, week allerlei</t>
  </si>
  <si>
    <t>http://www.sloten-antwerpen.be/</t>
  </si>
  <si>
    <t>…is 24 uur per dag mogelijk bij de slotenmaker. De slotenmaker Antwerpen helpt u met al uw problemen met sloten op elk moment. U hoeft alleen even te bellen en de technieker komt eraan. 24 uur per dag en 7 dagen in de week is er een slotenmaker Antwerpen om u te helpen met uw slot of sloten.</t>
  </si>
  <si>
    <t>dag week, week slotenmaker</t>
  </si>
  <si>
    <t>https://www.wietsebonnaerens.be/</t>
  </si>
  <si>
    <t>In mijn vrije tijd ben ik leider bij KSA Lokeren en medewerker op de Lokerse Feesten. Door de week probeer ik vaak te sporten en speel ik minivoetbal in de Lokerse competitie. De creativiteit was al van kleins af aan zichtbaar, sinds ik mijn studie Product Ontwerpen ben begonnen is mijn passie…</t>
  </si>
  <si>
    <t>feest week, week minivoetbal</t>
  </si>
  <si>
    <t>https://www.hazentriathlon.be/</t>
  </si>
  <si>
    <t>8 weken voor de triathlon wordt er in Lokeren en Berlare een start to-project gestart om deelnemers voor te bereiden.</t>
  </si>
  <si>
    <t>https://zonderzorgenzelfstandig.nl/</t>
  </si>
  <si>
    <t>…flexibel in te zetten, waarbij ú bepaalt wat nodig is en wij de juiste match met de ondersteuner maken. De intake is vrijblijvend, zodat we kunnen kennismaken en samen bespreken welke ondersteuning nodig is; op welke dagen, hoeveel uur per dag en of de ondersteuning elke week hetzelfde moet zijn.</t>
  </si>
  <si>
    <t>ondersteuning week, week hetzelfde</t>
  </si>
  <si>
    <t>http://www.didonna.be</t>
  </si>
  <si>
    <t>Wilt u uw lichaam eens in de watten leggen na een drukke week? Bij schoonheidsinstituut in Hemiksem Di Donna kunt u terecht voor volledige of gedeeltelijke wellnessbehandelingen. Opgelet, wij werken enkel op afspraak.</t>
  </si>
  <si>
    <t>druk week, week schoonheidsinstituut</t>
  </si>
  <si>
    <t>https://www.nieuwslezen.nl/</t>
  </si>
  <si>
    <t>Feyenoord is zeker van een plaatsje in de voorrondes van de Champions League. Er is weer een goede zege behaald door Feyenoord. Vorige week wonnen zij...</t>
  </si>
  <si>
    <t>https://www.eurolinkspel.nl/</t>
  </si>
  <si>
    <t>Zodra 5 euro is gespaard kunt u dit aanvragen en zal dit betaald worden in de eerste week van de maand.</t>
  </si>
  <si>
    <t>aanvragen week, week maand</t>
  </si>
  <si>
    <t>https://lockandkey.be/</t>
  </si>
  <si>
    <t>Iedere week geven wij groepstraining aan de mensen die al 1-1 training of bootcamps bij ons hebben gevolgd.</t>
  </si>
  <si>
    <t>ieder week, week groepstraining</t>
  </si>
  <si>
    <t>https://www.thevalueconnectors.be/nl</t>
  </si>
  <si>
    <t>Voor Covid-19 waren er al heel wat werknemers die sporadisch of eens per week een dagje thuis werkten. Dit concept is dus helemaal niet nieuw. Mensen ervaarden thuiswerken als iets positiefs met heel wat voordelen: minder woon-werk verkeer, een productieve werkdag in alle rust zonder collega’s die…</t>
  </si>
  <si>
    <t>https://languini.be/</t>
  </si>
  <si>
    <t>De beste manier om een taal te leren is door jezelf er gedurende een volledige dag of een volledige week in onder te dompelen.</t>
  </si>
  <si>
    <t>https://spa-spirit.be/nederlandse-duo-zangers/</t>
  </si>
  <si>
    <t>…zangeressen en andere artiesten geboren zijn. Ook is de herkomst van Nederlandse bands op dit kaarje te vinden. Zoeken naar: Zoeken Album van de Week! Glice - Pyre Recensie van Tim Donker Zij waren het. De mannen van Glice. Ruben Braeken en Melle Kromhout. Door hen was het, dat ik daar stond. Met</t>
  </si>
  <si>
    <t>album week, week glice, luistertip week, week jack</t>
  </si>
  <si>
    <t>https://ingedeboeck.be/</t>
  </si>
  <si>
    <t>U dient steeds vooraf een afspraak te maken. Een gesprek annuleren kan tot 24 uur op voorhand, voor workshops kan dat tot 2 weken op voorhand. Annuleren kan enkel telefonisch, annuleringen via e-mail worden niet aanvaard.</t>
  </si>
  <si>
    <t>workshop week, week voorhand</t>
  </si>
  <si>
    <t>https://www.bramconings.be/</t>
  </si>
  <si>
    <t>Begin oktober ging ik opnieuw een week mariene soorten zoeken samen met de Strandwerkgroep. Dit jaar in het noordelijke deel van Bretagne, in de omgeving van Saint-Jacut-de-la-Mer....</t>
  </si>
  <si>
    <t>oktober week, week mariene</t>
  </si>
  <si>
    <t>https://www.bart-ros.nl/wordpress/</t>
  </si>
  <si>
    <t>Een dag per week sta ik voor de klas als docent van de MBO opleiding Software Development. De kennis die ik daar aan de leerlingen doorgeef, gebruik ik zelf bij mijn werk als Developer bij de beste ESP van Nederland.</t>
  </si>
  <si>
    <t>http://huisartsenpraktijkbranst.be/</t>
  </si>
  <si>
    <t>Indien een test noodzakelijk is maakt de specialist idealiter hier een testaanvraag voor op. Als dit jammer genoeg niet is gebeurd, dan kan u 1 week voor uw ingreep de huisarts uitzonderlijk telefonisch raadplegen voor het aanmaken van een testcode.</t>
  </si>
  <si>
    <t>genoeg week, week ingreep</t>
  </si>
  <si>
    <t>https://pixellan.be/</t>
  </si>
  <si>
    <t>Nog een kleine week te gaan! Nog geen ticket gekocht? Niet getreurd, dit weekend doen we nog een laatste kortingsactie! Ook maak je kans op een leuke prijs als je meer dan 1 ticket koopt. Zij die een ticket hebben gekocht kunnen ook meedoen aan deze wedstrijd door je vriend(in) te taggen in dit…</t>
  </si>
  <si>
    <t>klein week, week ticket</t>
  </si>
  <si>
    <t>http://jobra.be/</t>
  </si>
  <si>
    <t>Jaime Escalante - de wiskundeleraar die bekend werd met het aan­leren van wiskundige analyse aan de armste kinderen in een slecht presterende school in Los Angeles - is deze week gestorven op 78-jarige leeftijd . Zijn verhaal toont niet alleen aan wat kan bereikt worden door goeie leraars, maar…</t>
  </si>
  <si>
    <t>angeles week, week leeftijd</t>
  </si>
  <si>
    <t>https://www.deliciosa-broodjes.be/</t>
  </si>
  <si>
    <t>Bij Déliciosa krijgt u een ruime keuze aan lekkere gerechten en smakelijke broodjes. Of u nu van hartig of zoet houdt, er is voor elk wat wils. Proef zeker het broodje van de week of het zoetje van de maand.</t>
  </si>
  <si>
    <t>brood week, week zoe</t>
  </si>
  <si>
    <t>https://www.beeldexpressie.be/</t>
  </si>
  <si>
    <t>…om voor te stellen tijdens het romantische vakantieseizoen, is het het beste om vroeg met winkelen te beginnen. Minder vraag betekent een betere prijs voor u. En als u op zoek bent naar een unieke, aangepaste verlovingsring, moet u bereid zijn om ten minste twee weken in het proces te investeren.</t>
  </si>
  <si>
    <t>twee week, week proces</t>
  </si>
  <si>
    <t>https://nieuwestep.be/</t>
  </si>
  <si>
    <t>Deze week (29) 2021 kwam er een opvallende update bij ons binnen die we graag met jullie willen delen. Gemeente Rotterdam heeft bekend gemaakt dat er elektrische deelsteps komen in Rotterdam. Dit betekent dat elektrische deelsteps legaal op de weg mogen rijden in Rotterdam. Rotterdam is de eerste…</t>
  </si>
  <si>
    <t>https://oosterdok.eu/</t>
  </si>
  <si>
    <t>Een top week, leuke sfeer ,genoeg te fietsen,te zitten en gezellig te doen. Dank voor de attente verzorgingen het heerlijke eten.</t>
  </si>
  <si>
    <t>top week, week leuk</t>
  </si>
  <si>
    <t>http://ecuadorvakantie.nl/</t>
  </si>
  <si>
    <t>…apen, Anaconda’s, piranha’s, gordeldieren en condors. Doordat het land niet al te groot is kun je ook al het moois van Ecuador binnen enkele weken bezichtigen. Alsof het vasteland van Ecuador nog niet afwisselend genoeg is dan kun je altijd een bezoekje overwegen aan de Galapagos Eilanden…</t>
  </si>
  <si>
    <t>ecuador week, week alsof</t>
  </si>
  <si>
    <t>https://www.hermandesmet.be/</t>
  </si>
  <si>
    <t>Foto's laten nemen door deze professional en appartement was binnen de week verkocht. Deze man kent zijn vak!</t>
  </si>
  <si>
    <t>appartement week, week man</t>
  </si>
  <si>
    <t>https://www.werkenbijprovinciezeeland.nl/</t>
  </si>
  <si>
    <t>adviseren en uitvoering van de communicatie rond allerlei projecten, in de praktijk komt dat neer op veel regelen, organiseren, ideeën uitwerken, nieuwsbrieven schrijven en communicatiemiddelen bijhouden. Vorige week stond ik op een beurs en gisteren was er een ondernemerslunch die ik organiseerde.”</t>
  </si>
  <si>
    <t>vorig week, week beurs</t>
  </si>
  <si>
    <t>https://www.huurtapwagen.be/</t>
  </si>
  <si>
    <t>Sinds maart 2013 verhuren wij onze tapwagen aan zeer democratische prijzen. Hij is beschikbaar voor verhuur tijdens de week alsook het weekend.</t>
  </si>
  <si>
    <t>verhuur week, week alsook</t>
  </si>
  <si>
    <t>https://www.puurzennbabyspa.be/</t>
  </si>
  <si>
    <t>Een zalig plekje gelegen in het groene Tongerlo waar niet alleen baby'tjes met reflux, maag- en darmproblemen, moeilijke slapertjes maar ook gewoon alle baby's vanaf twee weken tot één jaar oud terechtkunnen voor een sessie hydrotherapie, babymassage of allebei. Je bent welkom met het hele gezin…</t>
  </si>
  <si>
    <t>twee week, week één</t>
  </si>
  <si>
    <t>https://www.winniemoresi.be/</t>
  </si>
  <si>
    <t>Preloved designer mode, luxe designer handtassen, unieke gerestylde interieurstukken en uitzonderlijke kunst. Elke week stelt Winnie Moresi je haar nieuwste schatten voor. Schrijf je in op de nieuwsbrief en blijf up-to-date.</t>
  </si>
  <si>
    <t>kunst week, week winnie</t>
  </si>
  <si>
    <t>https://standardinvestment.be/</t>
  </si>
  <si>
    <t>De eerste organisatie die we met de Foundation vanaf 2019 zijn gaan ondersteunen is 100WEEKS . Deze zeer ondernemende NGO probeert vrouwen en hun gezinnen in verschillende gebieden in Afrika gedurende 100 weken met cash en training te ondersteunen om permanent uit de armoede te komen.</t>
  </si>
  <si>
    <t>afrika week, week cash</t>
  </si>
  <si>
    <t>https://www.museabrugge.be/</t>
  </si>
  <si>
    <t>Onder de noemer ‘The Healing Museum’ organiseren we tussen 18 en 22 september een reeks evenementen rond het thema afscheid. Breng samen met ons, tijdens de laatste week van de expo van Otobong Nkanga, een warme gloed van troost, solidariteit en verbinding naar de stad.</t>
  </si>
  <si>
    <t>laat week, week expo</t>
  </si>
  <si>
    <t>https://www.girona-airport.nl/</t>
  </si>
  <si>
    <t>Vanuit Nederland naar Girona Airport wordt door Ryanair vanaf Eindhoven 5 tot 6x per week gevlogen. In het zomerseizoen is de frequentie logischerwijs hoger dan in het winterseizoen. Vanaf Schiphol Amsterdam Airport wordt er in het zomerseizoen door Corendon Airlines en Transavia naar vliegveld…</t>
  </si>
  <si>
    <t>per week, week zomerseizoen, week amsterdam, week rotterdam</t>
  </si>
  <si>
    <t>https://brasseriesignature.be/nl/</t>
  </si>
  <si>
    <t>…waar traditie en elegantie hand in hand gaan op het Jourdanplein, op een boogscheut van de Europese Commissie. Wij verwelkomen u graag 7 dagen per week van 11 uur ‘s morgens tot middernacht non-stop, of het nu voor een zakenlunch is op ons terras ‘s middags of voor een familiemaaltijd ‘s avonds.</t>
  </si>
  <si>
    <t>https://www.riba.be/</t>
  </si>
  <si>
    <t>Hou er rekening mee dat de levertijden kunnen oplopen tot 8 à 10 weken bij onze leveranciers.</t>
  </si>
  <si>
    <t>levertijd week, week leverancier</t>
  </si>
  <si>
    <t>https://www.inenuithasselt.be/</t>
  </si>
  <si>
    <t>…type museum? Dan is er in Hasselt genoeg keuze. Zo kun je bijvoorbeeld ook naar het Stadsmus, Modemuseum Hasselt, Villa Verbeelding, museum van het Heilige Peterke en Stedelijk beiaardmuseum. Kortom, er zijn genoeg museums die je kunt bezoeken als je een weekendje of een week in Hasselt verblijft.</t>
  </si>
  <si>
    <t>weekend week, week hasselt</t>
  </si>
  <si>
    <t>https://www.demetris-ua.be/</t>
  </si>
  <si>
    <t>Interfac : Dit is een door de Sportraad georganiseerd sportgebeuren dat elke week plaatsvindt in de Basic Fit te Middelheim. Daar strijden de studentenclubs onderling voor de punten die op het einde van het jaar dan worden opgeteld. Diegene met de meeste punten ontvangt een felbegeerde prijs!</t>
  </si>
  <si>
    <t>sportgebeuren week, week basic</t>
  </si>
  <si>
    <t>https://www.volgendegeneratie.nl/</t>
  </si>
  <si>
    <t>De gasprijzen zijn al enige tijd enorm aan het stijgen en veel huishoudens hebben afgelopen week…</t>
  </si>
  <si>
    <t>https://tentensuite.nl/</t>
  </si>
  <si>
    <t>Ja dat kan. In het voorseizoen alle dagen met een minimum van 2 nachten, in het hoogseizoen op zaterdag of zondag met een minimum van 6 nachten en ook vertrek op zaterdag of zondag. In de week vóór en de week na het hoogseizoen kun je ook op woensdag aankomen of vertrekken. Op deze manier kun je…</t>
  </si>
  <si>
    <t>zondag week, week voor, voor week, week hoogseizoen</t>
  </si>
  <si>
    <t>http://www.healingsource.be/</t>
  </si>
  <si>
    <t>In de komende weken zullen deze instructies nog verder uitgewerkt worden. Beluister dus zeker de wekelijkse boodschappen.</t>
  </si>
  <si>
    <t>http://www.lyceummechelen.be/</t>
  </si>
  <si>
    <t>…opdoen en een oplossing voorstellen die logisch is. Vergeet niet dat hoe minder u een airconditioner gebruikt, hoe lager uw energierekening, dus let op de eenvoudige strategieën voor het verminderen van koelbelasting en het beheersen van vocht dat ik in de afgelopen twee weken heb behandeld.</t>
  </si>
  <si>
    <t>https://www.sofierycken.be/</t>
  </si>
  <si>
    <t>Enkele weken voor een manuscript klaar is om de wereld in te vliegen, kijk ik na of de structuur logisch is, de taal helder en of de voorbeelden en metaforen passen bij het verhaal van de auteur. Ik doe (voorlopig) enkel eindredactie van non-fictieboeken.</t>
  </si>
  <si>
    <t>https://verplegingkortenaken.be/</t>
  </si>
  <si>
    <t>“Ik kreeg twee weken wondzorg na een ongeval. Ik kende Elke al, maar ook als dat niet zo was, had ik met plezier mijn zorg in haar handen gelegd.</t>
  </si>
  <si>
    <t>twee week, week wondzorg</t>
  </si>
  <si>
    <t>https://www.manegedebongerd.nl/</t>
  </si>
  <si>
    <t>…FNRS-manege De Bongerd. Wij zijn een gezellige manege waar gediplomeerde en ervaren instructeurs u en uw kind(eren) graag begeleiden. Plezier in de paardensport en veiligheid staan bij ons voorop. We hebben pony’s en paarden beschikbaar voor elk niveau. U kunt zeven dagen per week bij ons terecht!</t>
  </si>
  <si>
    <t>https://www.friterielecaprice.be/</t>
  </si>
  <si>
    <t>https://hetkattenkabinet.be/</t>
  </si>
  <si>
    <t>Afgelopen week kwam onze lieve kater Jimbo niet thuis. Hij was een hele nacht weg geweest en stond 's ochtends niet aan ...</t>
  </si>
  <si>
    <t>http://belshipsarchive.be/</t>
  </si>
  <si>
    <t>Twee volle autovrachten veranderden van eigenaar en enkele weken later herhaalde zich dit proces.</t>
  </si>
  <si>
    <t>eigenaar week, week proces</t>
  </si>
  <si>
    <t>https://www.iphonefixed.be/</t>
  </si>
  <si>
    <t>Mijn ipad pro liet het afweten op gebied van de batterij. Het gebeurde 3 dagen voor een lange reis van 5 weken. Na de reis moest ik absoluut terug aan de slag. Ik verzond de ipad en ik kreeg hem per post terug. Helemaal gefixed! Het zou bij apple een zeer gepeperde rekening hebben opgeleverd. Hier…</t>
  </si>
  <si>
    <t>reis week, week reis</t>
  </si>
  <si>
    <t>https://equilibrium-voeren.be/nl</t>
  </si>
  <si>
    <t>Met de aankomende toeristische periode; raden we u ten zeerste aan om tijdelijk te bestellen; zeker en vooral voor grote hoeveelheden (1 week op voorhand)</t>
  </si>
  <si>
    <t>hoeveelheid week, week voorhand</t>
  </si>
  <si>
    <t>https://www.dutchsafetygroup.nl/</t>
  </si>
  <si>
    <t>Bij ons kunt u 7 dagen per week terecht voor het inlenen van personeel. Wij ontzorgen uw organisatie door ervaren en hoog kwalitatief personeel te leveren en de gehele administratie op ons te nemen.</t>
  </si>
  <si>
    <t>https://www.sjsp.be/</t>
  </si>
  <si>
    <t>In de week van dinsdag 8 tot maandag 14 januari 2019 kwam de doorlichting over de vloer. Hun bevindingen kun je hier lezen.</t>
  </si>
  <si>
    <t>https://blush.be/</t>
  </si>
  <si>
    <t>De Blush opleiding voor make-up artist is echt geweldig! Super leuke en lieve docenten, het voelt helemaal niet als "school". Het was elke week weer uitkijken om naar de les te gaan, ik kijk al uit naar de Pro classes! #loveblush</t>
  </si>
  <si>
    <t>school week, week les</t>
  </si>
  <si>
    <t>https://sexdate-vinden.nl/</t>
  </si>
  <si>
    <t>…met deze dames. Helaas zijn nog veel heren op zoek naar liefde in plaats van ongecompliceerde seks. Lijkt het jou wel wat om lekker te genieten zonder verdere verplichtingen? Maak dan vandaag nog een account aan en begin met het vinden van een sexdate. Wie weet heb jij dan deze week nog geile sex !</t>
  </si>
  <si>
    <t>sexdate week, week geil</t>
  </si>
  <si>
    <t>https://www.hetgrootstekennisfestival.nl/</t>
  </si>
  <si>
    <t>Dan gelden de normale annuleringsvoorwaarden. Vanaf vier weken voor aanvang ben je het volledige deelnamebedrag verschuldigd. Dan zijn we op basis van de aanmeldingen namelijk alle verplichtingen definitief aangegaan en kunnen we dat niet meer wijzigen. De tickets zijn niet naamsgebonden; dus je…</t>
  </si>
  <si>
    <t>vier week, week aanvang</t>
  </si>
  <si>
    <t>https://www.rentiesdeals.be/</t>
  </si>
  <si>
    <t>…Voor al deze zorgen en meer hebben wij bij Renties dé oplossing. Huur bij ons een personenwagen, bestel- of vrachtwagen. En dat zowel per dag, week, maand of meerdere maanden. Kom langs en dan kijken we wat we voor u kunnen doen. Renties biedt trouwens ook renting – verhuren op lange termijn –…</t>
  </si>
  <si>
    <t>https://www.memorabel.nl/</t>
  </si>
  <si>
    <t>Dank je wel voor de prettige samenwerking. We zijn erg blij met het boompje. Dank je wel voor het mooie en vrolijke monument, Lydia waardig. Ik heb deze week trouwens de weerkaatsing van de zon gezien. Zo mooi… – Corrie</t>
  </si>
  <si>
    <t>waardig week, week trouwens</t>
  </si>
  <si>
    <t>https://www.deynique.nl/</t>
  </si>
  <si>
    <t>“Vorige week heb ik je boek besteld en de dag erna ontvangen. Ik ben beginnen te lezen en kon niet meer stoppen.”</t>
  </si>
  <si>
    <t>vorig week, week boek</t>
  </si>
  <si>
    <t>https://www.restaurantaji.nl/</t>
  </si>
  <si>
    <t>Aji’s Gastronomic Expedition neemt u in vier gangen mee langs Zuid-Amerikaanse en Aziatische landschappen. Stap binnen in de avontuurlijke wereld van chef Pelle en laat u verrassen met de culinaire souvenirs van zijn reizen. Iedere zes weken start er een nieuwe expeditie vanuit wereldbewust…</t>
  </si>
  <si>
    <t>https://thegetawayclub.be/</t>
  </si>
  <si>
    <t>als member geniet u van een 3-traps return on investment formule. Naarmate van uw lidmaatschap in het project verwerft u eigendom rechten, u heeft x weken per jaar recht om het eigendom prive te gebruiken voor uw full service vakantie, tevens genereert u inkomsten door de short stay verhuur via…</t>
  </si>
  <si>
    <t>recht week, week per</t>
  </si>
  <si>
    <t>https://www.seniorenraadpoperinge.be/</t>
  </si>
  <si>
    <t>Op deze pagina staan de belangrijkste gezondheidsrisico´s en algemene aanbevelingen. Reisomstandigheden zijn voor iedereen anders en de gezondheidstoestand van elke patiënt varieert. Bespreek uw reis daarom tijdens een reisconsultatie met uw huisarts of in een reiskliniek, bij voorkeur zes tot…</t>
  </si>
  <si>
    <t>acht week, week vertrek</t>
  </si>
  <si>
    <t>https://www.sven-giftsblog.be/</t>
  </si>
  <si>
    <t>Een goede kennis van mij adviseerde mij van de week om een op de website te kijken van Speelgoedidee. Aangezien ...</t>
  </si>
  <si>
    <t>kennis week, week website</t>
  </si>
  <si>
    <t>https://www.spotdescam.be/</t>
  </si>
  <si>
    <t>…website met een gigantisch aanbod aan een scherpe prijs. Yes! Arthur krijgt meteen een bevestiging dat zijn bestelling is ontvangen. Maar na twee weken is er nog steeds geen spoor van zijn nieuwe pet. Wanneer hij teruggaat naar de website om de levertermijnen te bekijken, ziet hij dat die wel heel</t>
  </si>
  <si>
    <t>twee week, week spoor</t>
  </si>
  <si>
    <t>https://eetcafedezaak.nl/</t>
  </si>
  <si>
    <t>Zo hebben wij altijd een VRIJMIBO, even gezellig de week afsluiten met hapje en een drankje. Geregeld hebben wij live muziek van diverse artiesten zoals Benni, Vince Collet , Nico Huisman, Jeffrey Tanis en vele anderen.</t>
  </si>
  <si>
    <t>gezellig week, week hapje</t>
  </si>
  <si>
    <t>https://www.lekkerdendermonde.be/</t>
  </si>
  <si>
    <t>De gemeente Lebbeke gaat op zoek naar de ‘Jeroen Meus(en) van de Lebbeekse horeca’. “Voor een project tijdens de Week van de Smaak – van</t>
  </si>
  <si>
    <t>project week, week smaak</t>
  </si>
  <si>
    <t>http://mytransconsult.be/nl/home/</t>
  </si>
  <si>
    <t>Wagens vanaf 1m3 tot en met 20m3 met of zonder laadklep. Voor opdrachten van één dag, één week of van onbepaalde duur.</t>
  </si>
  <si>
    <t>één week, week onbepaalde</t>
  </si>
  <si>
    <t>http://veiligverkeerdeinze.be/</t>
  </si>
  <si>
    <t>Deinze werkt samen met parkeerbedrijf Indigo. 3 weken geleden vroegen wij een nieuwe bewonerskaart aan ter vervanging van een bestaande. Dit was noodzakelijk door wijziging van de nummerplaat wegens aankoop andere wagen. Deze bewonerskaart is virtuee ... [lees verder]</t>
  </si>
  <si>
    <t>indigo week, week nieuw</t>
  </si>
  <si>
    <t>https://dakdekker-oosterhout.nl/</t>
  </si>
  <si>
    <t>Bent u overtuigd van ons kunnen en wilt u dakdekker Oosterhout inschakelen? U kunt ons bereiken door te bellen naar 0162 - 23 14 00 . Kolen Dakwerken staat 24 uur per dag, 7 dagen per week voor u klaar, ook tijdens de feestdagen! Onze dakdekkers werken allen snel en vakkundig, waardoor u snel…</t>
  </si>
  <si>
    <t>https://mymailmarket.be/</t>
  </si>
  <si>
    <t>Wenst u abonnees op welbepaalde tijdstippen e-mails te versturen? Ons systeem kan het, zonder dat u hoeft in te loggen. Een e-mail met de verjaardag, na het afsluiten van een online koopproces, een week na inschrijving, etc.</t>
  </si>
  <si>
    <t>koopproces week, week inschrijving</t>
  </si>
  <si>
    <t>https://www.campusengineering.be/nl</t>
  </si>
  <si>
    <t>Vorige week was er voor de leerlingen van 7BFL een externe audit door het Belgisch instituut voor lastechnieken.</t>
  </si>
  <si>
    <t>vorig week, week leerling</t>
  </si>
  <si>
    <t>https://teamify.app/nl/</t>
  </si>
  <si>
    <t>“Ik wil Teamify aanbevelen aan iedere ondernemer die zijn bedrijf groter wil maken dan zichzelf. Stel jezelf eens de vraag wat er zou gebeuren als je een aantal weken onverwacht uit je bedrijf zou zijn door bijvoorbeeld een ziekenhuisopname. In welke chaos laat je je mensen dan achter? We hebben…</t>
  </si>
  <si>
    <t>aantal week, week onverwacht</t>
  </si>
  <si>
    <t>https://www.delhaize-bloemmolens.be/</t>
  </si>
  <si>
    <t>Het team staat er voor u, elke dag van het jaar! Teneinde voor iedereen bereikbaar te zijn, is de winkel dan ook zeven dagen per week open . Op zon- en feestdagen is de zaak geopend van 08u00 tot 13u00. Enkel met Kerst en Nieuwjaar blijven de deuren gesloten. Hebt u vragen of wenst u meer info…</t>
  </si>
  <si>
    <t>https://www.electricity4u.be/</t>
  </si>
  <si>
    <t>Het voordeel van onze algemene elektriciteitswerken in Antwerpen, is dat u zich slechts tot één aannemer hoeft te wenden. U contacteert ons, er wordt een afspraak gemaakt en u kunt er van op aan dat wij present zullen zijn. Na ons gesprek ontvangt u van ons, binnen één week, een gratis en…</t>
  </si>
  <si>
    <t>één week, week gratis</t>
  </si>
  <si>
    <t>https://www.smc-alarmcentrale.nl/</t>
  </si>
  <si>
    <t>Wij zijn altijd bereikbaar, 24 uur per dag, 7 dagen in de week, 365 dagen per jaar. Niet alleen voor de afhandeling van alarmen, maar ook voor het aansluiten van nieuwe installaties en administratieve zaken.</t>
  </si>
  <si>
    <t>https://www.pctaxi.be/</t>
  </si>
  <si>
    <t>…vervoer van u over. Uiteraard bieden wij tijdens dit vervoer de volledige service, zo worden onder andere eventuele vertragingen door ons begeleid en opgevangen zodat u zonder verdere vertragingen u reis kunt vervolgen. Er is veel mogelijk en alles is bespreekbaar: 24 uur per dag, 7 dagen per week.</t>
  </si>
  <si>
    <t>https://www.businessclubleiden.nl/</t>
  </si>
  <si>
    <t>Wel is het beginselprincipe dat kandidaten voor het lidmaatschap door bestaande leden moeten worden gevraagd in de overgang naar de BCL in de statuten gehandhaafd. Men kan zich dus individueel of als bedrijf niet aanmelden. Het nieuwe kandidaatlid wordt na een korte bezwaarperiode van enkele weken…</t>
  </si>
  <si>
    <t>bezwaarperiode week, week lid</t>
  </si>
  <si>
    <t>https://www.hoorliving.be/</t>
  </si>
  <si>
    <t>Bij Hoorliving ben ik prima geholpen door Annelies en na grondige opmetingen werd de mogelijkheid geboden om diverse modellen gedurende enkele weken uit te proberen</t>
  </si>
  <si>
    <t>http://weetwatwaaitdendermonde.be/</t>
  </si>
  <si>
    <t>Een paar weken geleden kregen Grembergen en regio Vlassenbroek het nieuws in de bus dat Eoly van plan is 2 windturbines te plaatsen, vlakbij woon- en natuurgebied. Zowel de impact van geluid als slagschaduw treft een groot deel van de bevolking, zoals te zien is op de foto in bijlage. Tot nu toe…</t>
  </si>
  <si>
    <t>paar week, week grembergen</t>
  </si>
  <si>
    <t>https://www.wilderhistories.be/</t>
  </si>
  <si>
    <t>Deze week: Filosoof Norbert Peeters over de hedendaagse rewilding-trend, natuurbeheer(sing) en wildernisverlangen</t>
  </si>
  <si>
    <t>https://www.bodyinvestroeselare.be/</t>
  </si>
  <si>
    <t>2 x 30 minuten per week gerichte oefeningen in de infraroodcabine zorgen voor gewichtsverlies, centimeterverlies, huidversteviging, een betere doorbloeding en minder cellulitis. Geen standaardprogramma's, maar op maat gemaakt advies - dit is wat ons onderscheidt van andere centra.</t>
  </si>
  <si>
    <t>per week, week oefening</t>
  </si>
  <si>
    <t>https://nrcwebwinkel.nl/</t>
  </si>
  <si>
    <t>Gezond genieten. Lekker, makkelijk en verantwoord. 3 maaltijden per week. Heerlijke verfijnde recepten. Uitsluitend lokale en hoogwaardige ingrediënten. Eenvoudig binnen 45min op tafel.</t>
  </si>
  <si>
    <t>http://salariskrediet.nl/</t>
  </si>
  <si>
    <t>Ook wordt bij leningen een tijdspanne afgesproken waarover men deze lening dient terug te betalen, zo wordt bij kleine leningen vaak een korte doorlooptijd afgesproken van enkele weken en bij grotere leningen praat men over maanden tot jaren.</t>
  </si>
  <si>
    <t>doorlooptijd week, week groot</t>
  </si>
  <si>
    <t>https://superheroevents.be/</t>
  </si>
  <si>
    <t>…al uw tuinafval, bouwresten, rommel en afval af. Veel van deze afvalcontainers zijn groot genoeg om zelfs de grootste vrachtwagens op te slaan. Ze kunnen op de dag of tegen de week worden gehuurd. Je hebt geen grote vrachtwagen nodig om er een te huren, het kan zo klein zijn als een handtrailer.</t>
  </si>
  <si>
    <t>dag week, week groot</t>
  </si>
  <si>
    <t>http://groepspraktijknederokkerzeel.be/</t>
  </si>
  <si>
    <t>Soms hebben we een stagiair in de praktijk: een geneeskunde student die enkele dagen of enkele weken stage loopt in de huisartsenpraktijk om nader kennis te maken met huisartsgeneeskunde.</t>
  </si>
  <si>
    <t>dag week, week stage</t>
  </si>
  <si>
    <t>https://www.omarmdestilte.be/</t>
  </si>
  <si>
    <t>Yoga nidra in de zon, sneeuw, een weekend of hele week... Reis mee en kom volledig tot ontspanning. Wij regelen alles voor je van A tot Z zodat jij je volop kan focussen op... jezelf.</t>
  </si>
  <si>
    <t>weekend week, week reis</t>
  </si>
  <si>
    <t>https://www.praktijkdenappel.be/</t>
  </si>
  <si>
    <t>Zit je met een vraag? Wil je een afspraak maken? Contacteer ons vrijblijvend via onderstaand contactformulier. Doorheen de week en op zaterdag zijn we bereikbaar tijdens en na de kantooruren.</t>
  </si>
  <si>
    <t>doorheen week, week zaterdag</t>
  </si>
  <si>
    <t>https://detreffers.info/</t>
  </si>
  <si>
    <t>Bij de jeugd geven de trainers trainingen op maat en de nodige begeleiding om na te gaan in welke groep het kind het best past zowel op vlak van speelniveau als persoonlijk welbevinden. De recreanten kunnen kiezen of ze eenmaal per week training wensen te volgen waar de accenten liggen op techniek…</t>
  </si>
  <si>
    <t>http://www.villaluc.be/</t>
  </si>
  <si>
    <t>…regen, maar fris weer voor deze 28 km tocht. Langs holle wegen door sparrenbossen en eucalyptusbossen bereikten we, tussen Arzua en Salceda, Casa Tia Dolores. Een gezellige buitenbar met prachtige live-muziek door pelgrims. Daar ontmoette ik Sascha terug. Die had enkele weken terug gekozen voor […]</t>
  </si>
  <si>
    <t>terug week, week terug</t>
  </si>
  <si>
    <t>https://sarpa.be/</t>
  </si>
  <si>
    <t>Na 2 weken heb je een website waarbij je online zichtbaar bent zonder grote budgettaire inspanningen.</t>
  </si>
  <si>
    <t>https://www.fysiotherapeutengids.be/</t>
  </si>
  <si>
    <t>Beschrijving: graag afspraak voor tennis elleboog volgende week als het kan u ziet maar gaat altijd dinsd en donddag 1h of 2h in de namiddag dank u</t>
  </si>
  <si>
    <t>elleboog week, week dinsd</t>
  </si>
  <si>
    <t>https://hrwings.be/nl/</t>
  </si>
  <si>
    <t>Flexibiliteit : HR Wings kan u tijdelijk (voor een periode van bepaalde duur) of op een structurele basis (bv. 2 dagen per week voor onbepaalde duur) ondersteunen. Onze consultants kunnen ingezet worden op duidelijk afgebakende projecten (bv. bij de berekening van het vakantiegeld), of in…</t>
  </si>
  <si>
    <t>per week, week onbepaalde</t>
  </si>
  <si>
    <t>https://www.luchthavenvervoergids.be/</t>
  </si>
  <si>
    <t>Het is dikwijls een dilemma als u op vakantie gaat met het vliegtuig. Parkeert u uw eigen wagen voor een week of langer aan d...</t>
  </si>
  <si>
    <t>wagen week, week lang</t>
  </si>
  <si>
    <t>https://diascleaning.be/</t>
  </si>
  <si>
    <t>Klant is Koning, en dat nemen we heel serieus. We zijn erg flexibel in ons werk en laten u volledig zelf bepalen wanneer we uw ruimtes komen schoonmaken. ‘s Morgens of ‘s avonds, voor, tijdens of na de werkuren, door de week of in het weekend: wij passen ons aan aan uw werkritme en proberen u zo…</t>
  </si>
  <si>
    <t>werkuren week, week weekend</t>
  </si>
  <si>
    <t>https://medisea.nl/</t>
  </si>
  <si>
    <t>Per heden zijn wij op zoek naar een huisarts ter versterking van ons team voor 3 dagen per week, met mogelijkheid om toe te treden tot de maatschap. Huisartsenpraktijk Hooge Platen is gehuisvest in een modern gezondheidscentrum te Breskens.</t>
  </si>
  <si>
    <t>per week, week mogelijkheid</t>
  </si>
  <si>
    <t>https://www.houseofcreations.be/nl/</t>
  </si>
  <si>
    <t>…deze mythe oproept, bloot te leggen. Met elk stukje research bouwde ik mijn synopsis op vanaf die openingsscène. Ik koppelde elke solist aan een personage, castte de twee koren, en tegen het einde van dit korte maar intense proces van twee weken stuurde ik Howard opnieuw een bericht: hier komt het!</t>
  </si>
  <si>
    <t>twee week, week howard</t>
  </si>
  <si>
    <t>https://jumelageparce.be/</t>
  </si>
  <si>
    <t>We trainen tweemaal per week en bieden verschillende parcours aan. Op deze manier kan iedereen deelnemen en is het lopen en echt groepsgebeuren. De Ivo van Damme sporthal in Veltem is ons verzamelpunt.</t>
  </si>
  <si>
    <t>https://www.amysoft.nl/</t>
  </si>
  <si>
    <t>Omdat wij gebruik maken van eigen monteurs en alle toestellen op voorraad hebben kunnen we de waterontharder binnen enkele weken volgens de wettelijk normen installeren. De montage zelf zal ongeveer 3 uren in beslag nemen.</t>
  </si>
  <si>
    <t>waterontharder week, week wettelijk</t>
  </si>
  <si>
    <t>https://nieuwecasinos-be.com/</t>
  </si>
  <si>
    <t>Virtual Reality (VR) slots zijn bijvoorbeeld vandaag helemaal nieuw, maar wie weet wat er morgen, overmorgen of de volgende week wordt gespeeld. De casino's die niet uitsluitend alle klassieke gokspellen hebben, maar ook streven naar vernieuwing en innovatie, jagen de industrie op naar een hogere…</t>
  </si>
  <si>
    <t>overmorgen week, week casino</t>
  </si>
  <si>
    <t>https://slagerfinesse.be/</t>
  </si>
  <si>
    <t>Ik ben met plezier een trouwe klant bij Slagerij Finesse. Minstens 4 keer per week haal ik er mijn verse vlees en heerlijke salades. Vooral de vriendelijke bediening zorgt er voor dat ik graag terugkom. Ik raad regelmatig mensen uit mijn omgeving aan om ook bij Sil en haar team langs te gaan en…</t>
  </si>
  <si>
    <t>https://riannewebdesign.nl/</t>
  </si>
  <si>
    <t>Niets is vervelender dan telefoontjes krijgen van klanten dat je website niet goed werkt. Zeker als je heel veel moeite hebt gestopt alles perfect te krijgen. Voor een vast bedrag per week, maand of halfjaar controleer ik je website of alles nog werkt zoals het moet!</t>
  </si>
  <si>
    <t>http://nooitvolleerd.be/</t>
  </si>
  <si>
    <t>er altijd, op elke activiteit en op elke training. Zelfs toen hij een tijdje niet kon schieten met een schouderblessure, was hij er. Fons stond ook steeds klaar om te helpen. De vorige weken was hij nog zo trots op de prestaties van onze jeugd en ineens is hij er niet meer. We zullen hem erg missen.</t>
  </si>
  <si>
    <t>vorig week, week trots</t>
  </si>
  <si>
    <t>https://realbingo.nl/</t>
  </si>
  <si>
    <t>Naast de aanmeldbonus van 5 euro worden er bij Unibet Bingo verschillende bonussen weggegeven. Wanneer je de eerste keer opwaardeert krijg je meteen een bonus van 200%. Daarnaast ontvang je iedere week een e-mail met 2 euro gratis speeltegoed en een bonuscode voor 50% stortingsbonussen. Deze…</t>
  </si>
  <si>
    <t>ieder week, week e-mail</t>
  </si>
  <si>
    <t>https://cursusdreamweaver.be/</t>
  </si>
  <si>
    <t>De Basiscursus Filmnoise van de Heriot-Watt University is een klassikale cursus van 12 weken, die je zal helpen begrijpen hoe je een videoadvertentie maakt of een van de vele soorten webvideo’s die app-projecten kunnen vereisen.</t>
  </si>
  <si>
    <t>cursus week, week videoadvertentie</t>
  </si>
  <si>
    <t>https://www.horseman.be/nl-be</t>
  </si>
  <si>
    <t>Op het Europees kampioenschap Dressuur voor U25 en Children, slaagden de U25 ruiters er deze week in om een mooie Europese Top 5 plaats te behalen. Maar de Children overtroffen alle verwachtingen en eindigden hun Europees avontuur vandaag op het podium.</t>
  </si>
  <si>
    <t>ruiter week, week mooi</t>
  </si>
  <si>
    <t>https://www.dekattensite.nl/</t>
  </si>
  <si>
    <t>De afgelopen weken was het heerlijk aftellen geblazen. Mijn vriend had zich namelijk getrakteerd op een speciaal kitten.</t>
  </si>
  <si>
    <t>https://www.zeedesign.nl/</t>
  </si>
  <si>
    <t>Het was weer een fijne samenwerking! Yeah! Het laatste (jubileum)nummer van 2021 van VLOT is klaar! As we speak zoeft ie over de pers van Veldhuis Media - mooi opgemaakt door ZeeDesign! In de week voor Kerst op jullie mat!</t>
  </si>
  <si>
    <t>zeedesign week, week kerst</t>
  </si>
  <si>
    <t>https://meterinsight.com/</t>
  </si>
  <si>
    <t>Dankzij onze agile manier van werken en gestandaardiseerde data adapters kunnen we binnen 2 weken een pilot project opleveren.</t>
  </si>
  <si>
    <t>adapter week, week pilot</t>
  </si>
  <si>
    <t>https://www.mcabv.nl/</t>
  </si>
  <si>
    <t>…Na de levering van de componenten of schakelkasten zorgen onze engineers ervoor dat, indien gewenst, assistentie verleend wordt bij de inbedrijfstelling. Ook in geval van calamiteiten zijn wij 24 uur per dag, 7 dagen per week, 365 dagen per jaar bereikbaar via een speciaal service telefoonnummer.</t>
  </si>
  <si>
    <t>https://www.deorkaan.nl/</t>
  </si>
  <si>
    <t>Afgelopen week was het weer raak bij de net in hergebruik genomen Czaar-Peter-poller. Een auto werd gespietst, de airbag plofte en een dame was een stuk ellende rijker. In 2018 schreef Merel een column over deze poller. Er is sindsdien niets veranderd. We plaatsen ‘em nog maar een keer: Lijfstraf…</t>
  </si>
  <si>
    <t>https://veldrock.be/</t>
  </si>
  <si>
    <t>Wij gebruiken je gegevens enkel in het kader van dit bericht en houden deze een week bij. We willen je graag persoonlijk aanspreken en vragen hiervoor optioneel je naam.</t>
  </si>
  <si>
    <t>bericht week, week graag</t>
  </si>
  <si>
    <t>https://brouwerijvangoethem.be/</t>
  </si>
  <si>
    <t>“Het productieproces loopt minstens 2 maanden. Nadat het bier is gebrouwen, rijpt het gedurende zes weken in de lagerkelders. Na het aftrekken, wordt het gedurende 14 dagen in een temperatuur van 20°C gebracht. Ons trippelachtig bier van 8° alcoholgehalte heeft een nagisting in de fles. Zoals wijn…</t>
  </si>
  <si>
    <t>zes week, week lagerkelders</t>
  </si>
  <si>
    <t>https://www.hofjevankieka.nl/</t>
  </si>
  <si>
    <t>Plan je maaltijden voor de hele week vooruit in deze hippe, maar vooral handige maaltijplanner! Tijdens het plannen van je maaltijd maak je meteen je boodschappenlijstje! Kind kan de was doen!</t>
  </si>
  <si>
    <t>maaltijd week, week hippe</t>
  </si>
  <si>
    <t>https://mamametms.nl/</t>
  </si>
  <si>
    <t>Na zoveel jaren moest ik weer eventjes nadenken hoe je er ook alweer mee lopen moet. Issie weer, munne stok. 🙄 Maar wel handig! Anderhalve week geleden ben ik zomaar…</t>
  </si>
  <si>
    <t>anderhalf week, week zomaar</t>
  </si>
  <si>
    <t>http://rundvlees.nl/</t>
  </si>
  <si>
    <t>Iedere week hebben wij minimaal 3 aanbiedingen welke wij via de mail versturen. Registreer en pak uw voordeel.</t>
  </si>
  <si>
    <t>ieder week, week minimaal</t>
  </si>
  <si>
    <t>https://swingersoase.com/</t>
  </si>
  <si>
    <t>Zondag is het Relax dag, om lekker relaxt het weekend af te sluiten en totaal ontspannen aan de volgende week te beginnen</t>
  </si>
  <si>
    <t>https://guydavid.be/</t>
  </si>
  <si>
    <t>Enkele weken of maanden voor de gelegenheid waarvoor u het unieke ontwerp zal dragen, worden uw maten genomen. Wanneer uw ontwerp klaar is, wordt u hiervan op de hoogte gebracht en wordt er een pasbeurt ingepland.</t>
  </si>
  <si>
    <t>https://ikwilhuren.nu/</t>
  </si>
  <si>
    <t>Indien u gebruik wilt maken van uw hiervoor genoemde rechten kunt u contact opnemen met MVGM per brief of email via de hieronder genoemde contactgegevens. MVGM neemt een besluit op uw verzoek binnen vier weken.</t>
  </si>
  <si>
    <t>https://www.oogmetingthuis.nl/</t>
  </si>
  <si>
    <t>Onze opticien aan huis heeft altijd een ruime collectie monturen bij zich en ook verschillende oogzorgproducten die u kunt aanschaffen, denk daarbij aan oogdruppels of een oogmasker. Staat uw nieuwe bril in bestelling dan zal deze na ongeveer 1,5 tot 2 weken weer door de opticien aan huis bij u…</t>
  </si>
  <si>
    <t>bestelling week, week opticien</t>
  </si>
  <si>
    <t>https://www.canislufa.be/</t>
  </si>
  <si>
    <t>Natuurlijke, tarwe glutenvrije, complete voeding voor iedere hond, van alle rassen, vanaf 4 weken. Extra hemoglobinepoeder toegevoegd als natuurlijke bron van eiwit en zalmolie voor omega 3 en 6 vetzuren. Nieuwe variant: 5kg - XS speciaal voor kleine hondjes</t>
  </si>
  <si>
    <t>ras week, week extra</t>
  </si>
  <si>
    <t>http://mustache.be/</t>
  </si>
  <si>
    <t>Ik vertelde al dat ik me al heb laten verleiden door de producten. Ik heb ook enkele jaren geleden de problemen van hun producten opgemerkt. Een tablet die ik na 4 weken liever kapot gooide dan aan te zetten, een smartphone die zijn eigen leven had en een computer die niet wou werken. Problemen…</t>
  </si>
  <si>
    <t>tablet week, week kapot</t>
  </si>
  <si>
    <t>http://neremat.be/technology/content.asp?pag=8&amp;pnav=;18;&amp;taal=nl</t>
  </si>
  <si>
    <t>…montage en demontage. Bij een defect of voor onderhoud kunt u steeds een beroep doen op onze depannagedienst of op onze afdeling revisie en onderhoud. Het is ons streefdoel om elk defect binnen de 24 uur op te lossen, daarom staan onze depanneurs de klok rond en 7 dagen per week voor u klaar.</t>
  </si>
  <si>
    <t>https://www.isolatiewerkenverschueren.be/</t>
  </si>
  <si>
    <t>Snelle uitvoering . Eén dag werk voor spouwmuurisolatie, één à drie (max. vier) dagen voor dakisolatie. Enkele weken na bestelling zijn de werken uitgevoerd.</t>
  </si>
  <si>
    <t>dakisolatie week, week bestelling</t>
  </si>
  <si>
    <t>http://vanilleke.be/</t>
  </si>
  <si>
    <t>…die ik nog steeds met heel veel liefde doe. In al die jaren ben ik in alle uithoeken van de wereld geweest maar het meest speciale heb ik geleerd in: India, Gambia en Peru. In Gambia ben ik 3 jaar in de leer geweest bij een echte Sjamaan en in Peru heb ik 6 weken gemediteerd op 4500 meter hoogte.</t>
  </si>
  <si>
    <t>peru week, week meter</t>
  </si>
  <si>
    <t>http://limmemoriam.be/</t>
  </si>
  <si>
    <t>lid van verschillende godsdienstige organisaties, o.a. het Marialegioen samen hebben ze 4 weken geleden nog hun briljanten huwelijk gevierd … de families Achten, Schepens, Tijskens, Jacobs en Schrooten</t>
  </si>
  <si>
    <t>samen week, week briljanten</t>
  </si>
  <si>
    <t>https://www.zaligspanje.be/</t>
  </si>
  <si>
    <t>Deze 3 toffe villas worden verhuurd met alle luxe, comfort en service inbegrepen. Prijzen per week en altijd alles inbegrepen!</t>
  </si>
  <si>
    <t>https://www.prijzentrappen.nl/</t>
  </si>
  <si>
    <t>…Daarnaast zijn er een aantal trappen die een iets langere levertijd hebben zoals de Slim en de Tulip trap. De levertijd is bij deze trappen 3-4 weken. Deze trappen worden namelijk niet massa geproduceerd in standaard kleuren, maar op kleur gepoedercoat naar wens van de klant. Ook zijn er een…</t>
  </si>
  <si>
    <t>trap week, week trap</t>
  </si>
  <si>
    <t>https://www.xanthippe.be/</t>
  </si>
  <si>
    <t>Toen ik uiteindelijk aan het einde van een slopende maand mijn examen aflegde, slaagde ik met een – zelfs voor mij – onverwachte 94%. Hinda was de eerste die ik hiervan op de hoogte bracht. Een paar weken later vertrok ik naar Parijs, waar ik een jaarprogramma Jiddische taal en literatuur wou…</t>
  </si>
  <si>
    <t>paar week, week parijs</t>
  </si>
  <si>
    <t>https://flinkehond.be/</t>
  </si>
  <si>
    <t>…gedrag van onze hond gaf hij enorm veel bruikbare tips om in huis, en ook daarbuiten, van haar angst af te geraken. En met resultaat. In een paar weken tijd veranderde Raquel van een bange hond die nog geen vijf minuten alleen kon blijven naar een hond die gemakkelijk vijf tot zes uur zonder ons…</t>
  </si>
  <si>
    <t>https://danscentrum.be/</t>
  </si>
  <si>
    <t>…gedreven docenten. Vanaf 3 jaar kan je starten met instapdans. Onze oudste dansers vraag je niet meer naar hun leeftijd, zij zijn allang hun gewettigde pensioenleeftijd voorbij. Het Danscentrum huisvest 4 danszalen waar 7 dagen op 7 gedanst wordt. Momenteel worden er 172 lessen aangeboden per week!</t>
  </si>
  <si>
    <t>https://kinebacho.be/nl</t>
  </si>
  <si>
    <t>Na de geboorte van uw baby zal de postnatale reëducatie als doelstelling hebben alle structuren van uw lichaam te reharmoniseren die tijdens de zwangerschap veranderingen ondergingen terug te harmoniseren (onmiddellijke post-partum en post-partum na +- 4 weken na natuurlijke bevalling en +- 6…</t>
  </si>
  <si>
    <t>post-partum week, week natuurlijk, bevalling week, week keizersnede</t>
  </si>
  <si>
    <t>https://www.liselottejacobs.be/</t>
  </si>
  <si>
    <t>De vijf gesprekken plannen we reeds tijdens het verkennend gesprek. Doorgaans hanteer ik een tussenperiode van twee weken tussen de gesprekken. Elk gesprek duurt een uur en kost 55€.</t>
  </si>
  <si>
    <t>twee week, week gesprek</t>
  </si>
  <si>
    <t>https://www.sportcentrumsmash.be/</t>
  </si>
  <si>
    <t>Na een periode van 5 weken, helemaal overtuigd! Goede begeleiding, altijd even vriendelijk, fijne sfeer!</t>
  </si>
  <si>
    <t>periode week, week helemaal</t>
  </si>
  <si>
    <t>https://securmedia.nl/</t>
  </si>
  <si>
    <t>Het bedenken van een sterk domeinnaam kan ontzettend moeilijk zijn. Ondernemers blijken hier de eerste weken vooral mee bezig te zijn. Om te voorkomen dat je nog uren of dagen bezig bent met het bedenken van een domeinnaam, hebben wij een aantal tips en tools voor je op een rij gezet om de…</t>
  </si>
  <si>
    <t>http://www.kajbornem.be/</t>
  </si>
  <si>
    <t>Deze week laten we jullie kennis maken met magic the gathering zeker de moeite om te komen</t>
  </si>
  <si>
    <t>https://speelgerust.nl/</t>
  </si>
  <si>
    <t>…of bookmaker. Dat bedrag mogen ze niet overstijgen en als ze winnen nemen ze daar direct een percentage van op. Zo storten ze bijvoorbeeld elke week op maandag € 100 euro en daar spelen ze die week mee. En als ze winnen nemen ze daar direct 20% van op. Bij verlies storten ze pas de maandag erop…</t>
  </si>
  <si>
    <t>percentage week, week maandag, euro week, week mee</t>
  </si>
  <si>
    <t>https://www.citotoets-oefenen.nl/</t>
  </si>
  <si>
    <t>https://sponsorszoeken.nl/</t>
  </si>
  <si>
    <t>Hi, Mijn naam is Kim, wakeboarder, op weg om pro-wakeboarder te worden! 🙂 Ik probeer altijd zoveel mogelijk te trainen, minimaal zo’n 10 uur per week om mezelf continu te verbeteren op verschillende cable parken in NL, BE &amp; DE. Wakeboarden wordt helaas niet gezien als een officiële topsport vanuit…</t>
  </si>
  <si>
    <t>per week, week continu</t>
  </si>
  <si>
    <t>https://www.h2opolo.be/</t>
  </si>
  <si>
    <t>Vorig week is de nieuwe tuchtcommissie voor een eerste keer samengekomen. Na een kennismakingsgesprek en afspraken voor volgend seizoen, zijn deze heren klaar om er in te vliegen. De huidige samenstelling is Francis Mercier, Billy Williams en Mathias Vanoppen. De positie voor het tweede Vlaamse…</t>
  </si>
  <si>
    <t>https://hulpbijlastigegesprekken.be/</t>
  </si>
  <si>
    <t>het effectieve SAMEN-systeem waarmee je in 6 weken tijd verbinding en duidelijkheid kunt creëren in al je gesprekken</t>
  </si>
  <si>
    <t>http://korenmarktgentsefeesten.be/</t>
  </si>
  <si>
    <t>Eens per jaar is er op de korenmarkt eenvoudig weg geen doorkomen aan, de week van de Gentse Feesten. Hier heeft de dekenij de grootste verdienste. Sedert begin de jaren 70 is dit plein uitgegroeid tot het Feestplein van Gent.</t>
  </si>
  <si>
    <t>eenvoudig week, week gentse</t>
  </si>
  <si>
    <t>https://www.capelleaandenijssel.nl/</t>
  </si>
  <si>
    <t>Kijk welke vergunningen er de afgelopen weken bij u in de buurt zijn aangevraagd en verleend. Ook leest u in de bekendmakingen welke activiteiten bij de gemeente zijn gemeld en welke besluiten het college aankondigt of heeft genomen.</t>
  </si>
  <si>
    <t>vergunning week, week buurt</t>
  </si>
  <si>
    <t>https://www.guldenhoeve.be/</t>
  </si>
  <si>
    <t>Om de 6 weken verdelen we een koe en enkele varkens, en stellen we het kwaliteitsvlees beschikbaar voor particulieren. Maak vooraf uw bestelling en bekijk zeker even onze pagina bestelling en levering voor gedetailleerde informatie. Of neem even een kijkje in onze webshop . Heeft u een vraag over…</t>
  </si>
  <si>
    <t>https://www.baarnschecourant.nl/</t>
  </si>
  <si>
    <t>BAARN Van alle auto’s die Baarn binnenrijden wordt het kenteken automatisch vastgelegd. Daarvoor zijn deze week bij de invalswegen zogenoemde ANPR-camera’s geplaatst.</t>
  </si>
  <si>
    <t>daarvoor week, week invalsweg</t>
  </si>
  <si>
    <t>https://www.gckontakt.be/</t>
  </si>
  <si>
    <t>Mmmm... dat wordt smullen! De kinderen die deze week deelnemen aan het 'Bouwkamp' maken een uitstap naar het MOT in Grimbergen. Een museum waar je je handen uit de mouwen mag steken. Op de foto zie je hen bezig met de voorbereidingen van wat straks een heerlijke pizza wordt. Middagmaal check !</t>
  </si>
  <si>
    <t>kind week, week bouwkamp</t>
  </si>
  <si>
    <t>https://www.mediabureauzeeland.nl/</t>
  </si>
  <si>
    <t>Bent jij jezelf bewust van de winst die een professional jou kan opleveren bij het bouwen van een website ? Zelfbouw kost vaak weken of maanden tijd, terwijl je voor €850 al binnen enkele dagen beschikt over een standaard website. De kosten verbonden aan een professional zijn dus vaak lager dan de…</t>
  </si>
  <si>
    <t>zelfbouw week, week maand</t>
  </si>
  <si>
    <t>https://www.hypotheek-aanvragen.nl/</t>
  </si>
  <si>
    <t>Ons gespaarde geld in de verbouwing steken of het deeltje overwaarde van ons huis opnemen, lastige beslissing... Uiteindelijk zijn we erg blij dat we toch de hulp en het advies van Masha hebben gehad en dat de verbouwing volgende week kan starten.</t>
  </si>
  <si>
    <t>https://doubleyouwomen.nl/</t>
  </si>
  <si>
    <t>Onze standaard collectie wordt elke week weer met het nieuwste van het nieuwste aangevuld!</t>
  </si>
  <si>
    <t>http://www.ttkbeerse.be/</t>
  </si>
  <si>
    <t>Nog eventjes en het nieuwe seizoen gaat van start. Vandaag zijn dus ook weer de eerste trainingen gestart, zodat zaterdag 8 september de eerste wedstrijd van de jeugd kan plaatsvinden. De volwassenen starten de week van 10 september.</t>
  </si>
  <si>
    <t>volwassen week, week september</t>
  </si>
  <si>
    <t>https://www.monuta.nl/</t>
  </si>
  <si>
    <t>Voor het melden van een overlijden en informatie over uitvaartzorg kunt u ons 24 uur per dag, 7 dagen per week bereiken. We staan altijd voor u klaar.</t>
  </si>
  <si>
    <t>https://waarzegster-tarotlezer.nl/</t>
  </si>
  <si>
    <t>https://trackandtracekortrijk.be/</t>
  </si>
  <si>
    <t>Het gratis fotofestival Track and Trace nodigt je uit om in de voetstappen te treden van hedendaagse fotografen. Zes weken lang laten ze een interactief spoor van beelden na op verrassende binnen- en buitenlocaties die foto’s met elkaar verbinden. Spoor op en ontdek beelden en verhalen van bekende…</t>
  </si>
  <si>
    <t>zes week, week interactief</t>
  </si>
  <si>
    <t>https://europaventure.be/nl/</t>
  </si>
  <si>
    <t>"Naast het wandelen waren de maaltijden in de hotels telkens een hoogtepunt, het was meer een gastronomische week met een wandeling tussen."</t>
  </si>
  <si>
    <t>gastronomisch week, week wandeling</t>
  </si>
  <si>
    <t>https://www.inspiredbylife.be/</t>
  </si>
  <si>
    <t>De afgelopen twee weken werd ik enorm getriggerd door een video op Facebook met de speech van Oprah Winfrey die de Cecile B. de Mille Award ontvangt op de 75ste Golden Globe Awards. Het beloofde...</t>
  </si>
  <si>
    <t>twee week, week enorm</t>
  </si>
  <si>
    <t>https://www.nusurfen.nl/</t>
  </si>
  <si>
    <t>Deze week: Twee bijzondere plekken op deze wereld Wat is de duurste auto van Mercedes? Het gebruik van virtuele kantoren is steeds aantrekkelijker voor Nederlandse ondernemingen Dit zijn 3 populaire vakantiebestemmingen in 2022 Hoe maak je een tyrap los?</t>
  </si>
  <si>
    <t>https://alleenprive.nl/</t>
  </si>
  <si>
    <t>Ik ben gek op de wereld en gek op reizen en ontdekken . . Tevens zoals je ziet ben ik in mijn sportieve bui en sta ik 4 maal per week in de sportschoo...</t>
  </si>
  <si>
    <t>per week, week sportschoo</t>
  </si>
  <si>
    <t>https://uitgeverijprometheus.nl/</t>
  </si>
  <si>
    <t>Zeven eigenzinnige vrouwen van rond de vijftig gaan elk jaar een week fietsen in Frankrijk. Voor de meesten van hen ziet het leven er anders uit dan ze het zich …</t>
  </si>
  <si>
    <t>jaar week, week frankrijk</t>
  </si>
  <si>
    <t>http://www.plasmacovid19.be/</t>
  </si>
  <si>
    <t>“De verwerking van papieren aanvragen duurt gemiddeld zes tot tien weken, maar er kunnen langere vertragingen zijn voor complexere transacties, zoals die waarvoor medisch onderzoek nodig is.”</t>
  </si>
  <si>
    <t>tien week, week lang</t>
  </si>
  <si>
    <t>https://www.50plusmatch.be/</t>
  </si>
  <si>
    <t>November vorig jaar waren we gelukkig nog in staat om samen een week naar Lissabon te vliegen. Vorige week was ook hier duidelijk dat ze er niet meer was. Loes bestond alleen nog in mijn gedachten. Ik stond nu alleen op Schiphol.</t>
  </si>
  <si>
    <t>samen week, week lissabon, vorig week, week duidelijk</t>
  </si>
  <si>
    <t>https://www.duinenzee-depanne.be/</t>
  </si>
  <si>
    <t>…en zorgvragen. Poetshulp, een boodschappendienst, vervoer, een manicure of strijkservice? U vraagt het, zij regelt het. Met de glimlach. Daarnaast stelt ze elke week een gevarieerde kalender samen met activiteiten, evenementen en workshops. Geheel vrijblijvend en op ieders maat. Tips altijd welkom!</t>
  </si>
  <si>
    <t>daarnaast week, week kalender</t>
  </si>
  <si>
    <t>https://www.starthek.be/</t>
  </si>
  <si>
    <t>Lockdown 2.0, BMX-seizoen gedaan, een week extra vakantie en 2 overactieve BMX-piloten in huis. Net op het moment dat ik na de zoveelste...</t>
  </si>
  <si>
    <t>bmx-seizoen week, week extra</t>
  </si>
  <si>
    <t>https://ploggingmechelen.be/</t>
  </si>
  <si>
    <t>geplogd. Na een test introduceerde ik de app WePlog in Mechelen en maakte mijn idee kenbaar via sociale media. Plogging Mechelen was geboren! Na 8 weken registreerde de app reeds 48 gebruikers en 182 sympathisanten. Samen vulden we al meer dan 300 vuilniszakken en maakten we meer dan 800 km…</t>
  </si>
  <si>
    <t>mechelen week, week app</t>
  </si>
  <si>
    <t>https://www.deouderraad.be/</t>
  </si>
  <si>
    <t>Waar? Rond de abdij en in het bos van Kortenberg . Elk gezin kreeg deze week via de school een plannetje mee met 2 wandelroutes : een kleuterwandeling en een grote wandeling:</t>
  </si>
  <si>
    <t>gezin week, week via</t>
  </si>
  <si>
    <t>https://haarwensen.nl/</t>
  </si>
  <si>
    <t>…wist ik dat ik er klaar voor was, ik wilde ook heel graag lang haar net als mijn vriendinnen en zus. We hebben gebeld met Haarwensen en binnen een week had ik al een afspraak met Monica van Jenny’s Haarwerkstudio in Den Haag. Daar heb ik een heel mooi haarwerk uitgezocht en Monica heeft zelfs nog…</t>
  </si>
  <si>
    <t>haarwen week, week afspraak</t>
  </si>
  <si>
    <t>https://mindful-sangha.nl/</t>
  </si>
  <si>
    <t>Ik mediteer al erg lang, vanaf mijn 18e ongeveer. Maar met ups en downs . Ik wisselde periodes van enthousiaste beoefening af met weken, soms ook maanden waarin ik de beoefening volledig liet varen. En in lastige tijden pakte ik het maar weer op. Vaak te laat want dan had de stress me al weer bij…</t>
  </si>
  <si>
    <t>beoefening week, week soms</t>
  </si>
  <si>
    <t>http://www.eajs.be/?lang=nl</t>
  </si>
  <si>
    <t>Kijk hier naar de discussie met EAJS lid Anya Topolski op 18 December 2019 in De Afspraak : “Kazerne Dossin kwam afgelopen maand twee keer in opspraak. In november stapte algemeen directeur Christophe Busch om onbekende redenen op, en vorige week werd er de vredesprijsuitreiking van Pax Christi…</t>
  </si>
  <si>
    <t>vorig week, week vredesprijsuitreiking</t>
  </si>
  <si>
    <t>https://www.myessencedojo.be/</t>
  </si>
  <si>
    <t>De keuken al-rollend-op-de-vloer verkennen op 16 weken, zelfstandig zitten op 5 maand, staan op 8 maand, eerste woorden op 10 maand, sterke wil en vurig temperament. Zo wakker, zo klaar. Mijn nachten … een ware hel.</t>
  </si>
  <si>
    <t>keuken week, week zelfstandig</t>
  </si>
  <si>
    <t>https://www.kobeland.be/</t>
  </si>
  <si>
    <t>- juni 2022: Start van Kobe zijn televisieprogramma 45 graden op Eclips TV . Elke maandagavond, 20 weken lang.</t>
  </si>
  <si>
    <t>https://www.tecnico-service.be/</t>
  </si>
  <si>
    <t>U brengt uw toestel naar ons toe tijdens onze openingsuren. Uw toestel wordt dan na de inlevering binnen de week hersteld volgens onze voorwaarden. Na de herstelling van uw toestel, wordt u terug gecontacteerd voor de ophaling van uw toestel.</t>
  </si>
  <si>
    <t>inlevering week, week voorwaard</t>
  </si>
  <si>
    <t>http://bunkergordel.be/</t>
  </si>
  <si>
    <t>De afgesloten schuilstructuren zullen hier ook steeds buiten vallen omdat deze te week zijn om verder beschadigd te worden en vrij uniek te noemen zijn voor de regio omwille van hun intacte karakter.</t>
  </si>
  <si>
    <t>schuilstructuren week, week uniek</t>
  </si>
  <si>
    <t>https://www.hoekinderendenken.nl/</t>
  </si>
  <si>
    <t>We hebben veel geld gekregen. Ik ben soms verbaasd dat vreemde mensen zomaar geld geven. Het is heel lief dat mensen dat doen voor mij. En nu hebben we het geld bij elkaar. Dat is geweldig. Over 7 weken gaan we al naar Georgië!</t>
  </si>
  <si>
    <t>geweldig week, week georgië</t>
  </si>
  <si>
    <t>http://lieverthuislm.be/</t>
  </si>
  <si>
    <t>Op verschillende plaatsen kon je de laatste weken het logo van ‘Brugge draait om mensen’ zien: aan vensterramen, op het internet, … Met dit logo geeft de stad Brugge, samen met tientallen andere sociale verenigingen en organisaties uit Brugge, aan dat zij zich inzetten voor hun inwoners, leden…</t>
  </si>
  <si>
    <t>laat week, week logo</t>
  </si>
  <si>
    <t>https://keurmerkkwaliteitsvakman.nl/</t>
  </si>
  <si>
    <t>Enorme vakman met écht liefde voor z’n vak. Hij zorgt ervoor dat alles tot in de puntjes geregeld wordt. Denkt mee bij eventuele afwijkende situaties en helpt oplossingen te bedenken. Ook de afwerkpuntjes heeft hij top afgemaakt een paar weken later. Daarnaast een fijne en gezellige man om een…</t>
  </si>
  <si>
    <t>paar week, week daarnaast</t>
  </si>
  <si>
    <t>https://fabien.biz/</t>
  </si>
  <si>
    <t>Mijn Full HD TV gaat binnenkort de deur uit. Ik kan namelijk niet ieder haartje of elk vlekje op de iris van mijn favoriete film-ster zien. Een FULL HD tv is mooi, maar het is nu eenmaal niet meer zo realistisch als we dachten. Ik had mijn tv in principe volgende week willen inruilen voor …</t>
  </si>
  <si>
    <t>https://www.coolkidz.be/</t>
  </si>
  <si>
    <t>In het dagelijks leven sta ik voor de klas als leerkracht economie &amp; PAV in het secundair onderwijs. Hiernaast ben ik meermaals per week in de danszaal te vinden als coach voor verschillende groepen.</t>
  </si>
  <si>
    <t>per week, week danszaal</t>
  </si>
  <si>
    <t>https://www.printandframe.be/</t>
  </si>
  <si>
    <t>Het Sundae team kwam enkele weken geleden langs om het reilen en zeilen van de Print &amp; Frame onder de loep te nemen.</t>
  </si>
  <si>
    <t>team week, week langs</t>
  </si>
  <si>
    <t>http://www.zwemclubtieltsezeeduivels.be/</t>
  </si>
  <si>
    <t>Competitie: afhankelijk van de groep (Provinciaal, Vlaams, Nationaal) waarin onze competitiezwemmers zitten trainen zij 5 tot 10 keer per week.</t>
  </si>
  <si>
    <t>https://binnenruimte.be/</t>
  </si>
  <si>
    <t>Indien je graag in ons team wilt werken, hebben wij nog een plekje vrij voor 8 -12 uren in de week op maandagavond, woensdag- en vrijdagnamiddag. Voor meer informatie kan je terecht bij Annemarie Makay.</t>
  </si>
  <si>
    <t>uur week, week maandagavond</t>
  </si>
  <si>
    <t>https://www.alsescortwerken.be/</t>
  </si>
  <si>
    <t>Maar als zelfstandige komt alle planning, marketing en promotie op je eigen bord. Je zal wellicht een Escort &amp; Erotiek Webdesigner die het maken van een website, advertenties, zoekmachine optimalisatie en dergelijk voor je uit handen neemt. En zoiets is natuurlijk niet gedaan in allemaal 1 week…</t>
  </si>
  <si>
    <t>allemaal week, week aanloop</t>
  </si>
  <si>
    <t>http://www.maakhetzelf.be/nl/</t>
  </si>
  <si>
    <t>De tijd van de vele feestjes komt eraan. Bij ons is het volgende week de eerste communie van Elise. Om haar jurk (uiteraard zelfgemaakt) beter te doen vallen heb ik een onderrok nodig. Vermits er in de winkel niet veel keuze is, maak ik liever mijn eigen onderrok zoals ik …</t>
  </si>
  <si>
    <t>eraan week, week communie</t>
  </si>
  <si>
    <t>https://www.tripleaudio.nl/</t>
  </si>
  <si>
    <t>Een studio gereed maken voor verzending met het vliegtuig binnen 4 weken? Geen probleem voor Triple Audio!</t>
  </si>
  <si>
    <t>vliegtuig week, week probleem</t>
  </si>
  <si>
    <t>https://dekoer.be/</t>
  </si>
  <si>
    <t>Vier de zomer! Acht zondagen lang is de Koer jouw zonovergoten binnenplaats. Kom er verpozen, uithangen en wegzakken. Op het programma: randgewoel, muzikaal geraas, verfrissende drankjes en heerlijk eten. Klink mee op de laatste dag van de week, welkom!</t>
  </si>
  <si>
    <t>https://yakoudou.be/</t>
  </si>
  <si>
    <t>containers vinden die perfect zijn voor je behoeften. Er zijn afvalcontainers die net genoeg afval zullen houden voor één reis, degenen die de hele week meerdere uitstapjes bevatten, en zelfs containers die vakantieafval zullen vasthouden, zodat u zich geen zorgen zult maken over het verzenden van…</t>
  </si>
  <si>
    <t>degenen week, week meerdere</t>
  </si>
  <si>
    <t>https://internia.be/</t>
  </si>
  <si>
    <t>In Internia zit men niet graag stil, tenzij aan een toog met enkele pintjes binnen handbereik. Nadat we de week goed inzetten op onze maandagse clubavond in café Salto, organiseren we daarom dan ook nog minstens één andere activiteit per week. Dit gaat van bierbowling tot cantussen, van cocktail-…</t>
  </si>
  <si>
    <t>handbereik week, week goed, per week, week bierbowling</t>
  </si>
  <si>
    <t>https://www.brightskies.be/</t>
  </si>
  <si>
    <t>In drukke periodes heb ik geen tijd voor de administratieve rompslomp. Zo duurt het soms enkele weken voor ik facturen kan maken… en opvolgen. Dankzij de ondersteuning van BrightSkies kan ik me op die momenten ten volle concentreren op mijn klanten, terwijl er geen papieren blijven liggen… En het…</t>
  </si>
  <si>
    <t>soms week, week facturen</t>
  </si>
  <si>
    <t>https://move2green.be/</t>
  </si>
  <si>
    <t>Ben je op zoek naar elektrische auto’s voor renting op korte of lange termijn? Vertrouw dan op ons. Wij kunnen voor een dag, een week, enkele maanden en zelfs enkele jaren een elektrische wagen voor je regelen via onze innovatieve renting- en leasingformules, waarin alles voor de auto’s is…</t>
  </si>
  <si>
    <t>https://www.powerplustools.nl/</t>
  </si>
  <si>
    <t>…plafondliften en wandbeugels. U ziet het Powerplustools is van vele markten thuis! Bent u benieuwd wat we u naast bovengenoemde artikelen nog meer kunnen bieden? Neem de tijd om onze online shop te bekijken en 6 dagen per week bent u van harte welkom in onze showroom langs de A7 in Marum.</t>
  </si>
  <si>
    <t>http://chiroiseenmaniervanleven.be/</t>
  </si>
  <si>
    <t>Heykes hoikes! Elke week staan wij paraat om jullie een onvergetelijke zondag te laten beleven. Zit jij in het 3de of 4de middelbaar? Twijfel niet om eens binnen te springen! Behalve fantastische zondagen, staan er ook nog twee zalige weekends, een geslaagde carwash en een mega-de-luxe kamp op de…</t>
  </si>
  <si>
    <t>hoikes week, week onvergetelijk</t>
  </si>
  <si>
    <t>https://www.ikshopinstekene.be/</t>
  </si>
  <si>
    <t>Is de wekelijkse zaterdagmarkt jouw favoriete uitstap van de week? Of ga je graag tijdens weekdagen even je favoriete maaltijd afhalen op het marktplein?</t>
  </si>
  <si>
    <t>uitstap week, week graag</t>
  </si>
  <si>
    <t>https://marleenverbruggen.be/</t>
  </si>
  <si>
    <t>WAT: een intensieve psychotherapeutische week waarbij de kracht van de natuur ingezet wordt</t>
  </si>
  <si>
    <t>psychotherapeutisch week, week waarbij</t>
  </si>
  <si>
    <t>https://www.3if.be/nl/</t>
  </si>
  <si>
    <t>Every week, from April 14th our partner LSEC will be showcasing different aspects on industrial cybersecurity. With contributions from Engie Cybersecurity, ABB Industrial, Phoenix Contact, Secudea, Toreon, Microsoft, FireEye, Trend Micro, Lansweeper, ...</t>
  </si>
  <si>
    <t>testimonial week, week down, every week, week from</t>
  </si>
  <si>
    <t>http://www.vergelijkdatingsites.nl/</t>
  </si>
  <si>
    <t>Na dagen, weken of misschien wel maanden praten op een datingsite, is het eindelijk tijd om op een date te gaan. De eerste date is natuurlijk pas het begin, je wilt ook de tweede date veiligstellen. In principe is dit simpelweg een kwestie van een klik hebben of niet, maar je kunt er wel voor…</t>
  </si>
  <si>
    <t>https://judo-mansio.be/</t>
  </si>
  <si>
    <t>Zoals jullie waarschijnlijk al hebben vernomen via de media is het vanaf morgen code oranje voor clubsporten, dit betekent dat er geen judotrainingen meer kunnen aangeboden worden voor kinderen van 12 en ouder (kinderen geboren in 2008 of later). In de komende weken proberen wij voor deze groep…</t>
  </si>
  <si>
    <t>kind week, week groep</t>
  </si>
  <si>
    <t>https://www.lo-velo.be/</t>
  </si>
  <si>
    <t>Laat me gerust nog iets weten en dan kom ik deze week nog eens langs om verder af te spreken met u.</t>
  </si>
  <si>
    <t>gerust week, week langs</t>
  </si>
  <si>
    <t>https://www.gerolfannemans.vlaanderen/</t>
  </si>
  <si>
    <t>Deze week debatteert het Europees Parlement over de mensenrechtensituatie en het optreden van de Chinese overheid tegen de democratische oppositie in Hong Kong. Een onderbelichte situatie hier in het Westen. Ongeveer tegelijkertijd zal China een uitleveringsverdrag met België bevestigen. Dat wekt…</t>
  </si>
  <si>
    <t>https://www.urbanmag.be/</t>
  </si>
  <si>
    <t>Een paar weken terug merkte ik dat mijn Macbook het van de ene op de andere dag niet meer deed. Dat was erg vervelend...</t>
  </si>
  <si>
    <t>https://www.joachimcoens.be/</t>
  </si>
  <si>
    <t>“Schrijnende werkomstandigheden”. Dat bleek opnieuw deze week uit een studie die de KU Leuven deed bij 5 deelplatformen. Het is…</t>
  </si>
  <si>
    <t>werkomstandigheden week, week studie</t>
  </si>
  <si>
    <t>https://www.bovenpoort.be/</t>
  </si>
  <si>
    <t>https://www.janvandeven.be/</t>
  </si>
  <si>
    <t>maar was in 2016 tweede in “ The Voice van Vlaanderen” . Dat programma haalde wekelijks méér dan 1 miljoen kijkers en week na week bleek Jan de sympathie te krijgen van een groot deel van de kijkers. Jan begon muzikaal al heel vroeg in het kerkkoor maar zong nog vroeger in het café van zijn…</t>
  </si>
  <si>
    <t>kijker week, week jan</t>
  </si>
  <si>
    <t>https://www.coop-africa.org/nl/</t>
  </si>
  <si>
    <t>Deze week heeft ons team in Oeganda leerlingen van St Stephen High School in Jinja, Oeganda in het zadel kunnen helpen. Met steun van AFAS-Foundation zullen we 100 scholieren betere toegang tot hun school verschaffen door hen uit te rusten met een fiets. “Deze fiets zal me helpen om op tijd op…</t>
  </si>
  <si>
    <t>http://www.huid-verjonging.be/</t>
  </si>
  <si>
    <t>Vorige week verscheen er een artikel over huidverjonging in Tessenderlo in de ZIEZO. Wilt u ook nog uw kans wagen? Zeker doen, […]</t>
  </si>
  <si>
    <t>https://deceuster.com/</t>
  </si>
  <si>
    <t>We gingen met 3 van hen rond de tafel zitten, benieuwd naar hun eerste bevindingen; Robin al 4 maanden aan de slag, Joeri anderhalve week en Glenn van … eergisteren. […]</t>
  </si>
  <si>
    <t>anderhalf week, week glenn</t>
  </si>
  <si>
    <t>https://poweredbymeaning.com/</t>
  </si>
  <si>
    <t>De Floriade Expo 2022 Expo werd vorige week afgesloten met de closing ceremony waar verschillende ...</t>
  </si>
  <si>
    <t>vorig week, week closing</t>
  </si>
  <si>
    <t>https://leffingeleurenbe.webhosting.be/</t>
  </si>
  <si>
    <t>Deze week wordt de permanente fotocollectie in Muziekclub De Zwerver (foyer &amp; café) volledig vernieuwd.</t>
  </si>
  <si>
    <t>https://www.tabledamuse.be/</t>
  </si>
  <si>
    <t>‘To bloemkool or not to bloemkool?’ is dé vraag die me nu al weken, zelfs maanden, bezighoudt. Het zit namelijk zo: eind september zaaide ik bloemkool voor in de – toen versgeplaatste – serre, in een zaaibakje. Dat ging fantastisch! Enkele weken later kon ik …</t>
  </si>
  <si>
    <t>vraag week, week maand</t>
  </si>
  <si>
    <t>https://www.flexcenter.be/</t>
  </si>
  <si>
    <t>…beschikking staan om uw goederen naar uw eigen nabij gelegen opslagunit te brengen. Uw persoonlijke toegangsbadge zorgt ervoor dat u 7 dagen per week 24u op 24 u bij uw opslagruimte kunt zonder extra kosten. Wilt u de huur beëindigen dan kan dit met een opzegtermijn van 14 dagen voor de…</t>
  </si>
  <si>
    <t>per week, week opslagruimte</t>
  </si>
  <si>
    <t>https://burlesqueact.nl/</t>
  </si>
  <si>
    <t>http://celinedesplenter.be/</t>
  </si>
  <si>
    <t>De Projectweek, een week waar we in groepen de kans kregen om een nieuw voorstel te creëren voor ‘Het Entrepot’ gelegen in de haven van Brugge. Het was de bedoeling om ‘Het…</t>
  </si>
  <si>
    <t>projectweek week, week groep</t>
  </si>
  <si>
    <t>https://hobeco.be/</t>
  </si>
  <si>
    <t>We hebben nog geen moment spijt gehad dat we jullie ons project hebben toevertrouwd. In deze drie weken hebben jullie laten zien hoe professioneel jullie zijn en hoe goed jullie team samenwerkt. Bedankt oms onze droom te verwezenlijken.</t>
  </si>
  <si>
    <t>drie week, week professioneel</t>
  </si>
  <si>
    <t>https://stigo.be/</t>
  </si>
  <si>
    <t>Helaas belemmert belemmert de de Belgische Belgische staat staat ons ons met met een een 40-uren 40-uren week week en en is is zo’n verkoper verkoper in in dienst dienst nemen nemen die die 24 24 uur uur per per dag dag werkt werkt niet niet mogelijk. mogelijk. Of Of toch?</t>
  </si>
  <si>
    <t>staan week, week verkoper</t>
  </si>
  <si>
    <t>https://www.werkenbijolvw.be/</t>
  </si>
  <si>
    <t>12 mei is in ons ziekenhuis al enkele jaren niet alleen de Dag van de Verpleging, maar de Dag van de Ziekenhuismedewerker. Alle medewerkers kregen een mocktailbag van Booze Bazar om thuis te genieten van een lekkere mocktail, als voorproefje op ons Zomerfeest binnen enkele weken.</t>
  </si>
  <si>
    <t>https://www.wintersport.nl/</t>
  </si>
  <si>
    <t>https://pink-mariachi.be/</t>
  </si>
  <si>
    <t>https://www.ohv.nl/</t>
  </si>
  <si>
    <t>Volgende week vergadert het bestuur van de Europese Centrale Bank. In de eurozone bedraagt de geldontwaarding 9,1%. De kans is groot dat dat de komende maanden verder zal oplopen. Het bestuur gaat praten over met hoeveel de rente te verhogen om de inflatie te beteugelen.</t>
  </si>
  <si>
    <t>https://dierenartsnathaliecoenen.be/</t>
  </si>
  <si>
    <t>…maar bij voorkeur verzorgt ze haar patiënten in haar praktijk om zo de beste behandeling te kunnen garanderen. Voor urgente zaken door de week is Nathalie permanent telefonisch beschikbaar. Voor spoedgevallen in het weekend is er steeds een dierenarts van wacht bereikbaar (het nummer is te</t>
  </si>
  <si>
    <t>zaak week, week nathalie</t>
  </si>
  <si>
    <t>https://tandlabo-antwerpen.be/</t>
  </si>
  <si>
    <t>Wij nemen graag alle tijd voor u, onze klant. Daarom hanteren we ook flexibele openingstijden. Wij begrijpen dat niets zo vervelend is als niet direct geholpen te kunnen worden met acute klachten of ongelukken. Daarom kan u voor al uw herstellingen 6 dagen per week bij ons terecht, tot wel 22 uur…</t>
  </si>
  <si>
    <t>https://www.huisartsenpost-hoorn.nl/</t>
  </si>
  <si>
    <t>Als je contacteczeem wilt behandelen zul je eerst moeten gaan zoeken naar de oorzaak. Als je die hebt gevonden moet je de boosdoener wegnemen. Misschien was het de medicatie die je slikte of een ketting die je om had. Het kan zo drie tot zeven weken duren voor het eczeem vervolgens volledig weg is.</t>
  </si>
  <si>
    <t>zeven week, week eczeem</t>
  </si>
  <si>
    <t>https://www.kamplacon.com/</t>
  </si>
  <si>
    <t>Een mijlpaal om trots op te zijn! Afgelopen week hebben wij het certificaat Dak- en Gevelborg in ontvangst mogen nemen.</t>
  </si>
  <si>
    <t>trots week, week certificaat</t>
  </si>
  <si>
    <t>https://www.123bankstellen.nl/</t>
  </si>
  <si>
    <t>Deze week in de aanbieding onderstaand bankstel. Klik op “meer informatie” en bekijk alle verdere details en bijbehorende levertijden.</t>
  </si>
  <si>
    <t>https://www.wimoverwijn.nl/</t>
  </si>
  <si>
    <t>…voor prostaatkanker geïnterviewd. De totale alcoholconsumptie had geen invloed op de kans op prostaatkanker. Ieder glas rode wijn dat er per week werd gedronken, verminderde de kans op prostaatkanker significant met 6%. Wanneer er minimaal 450 ml rode wijn per week (3 glazen) gedronken werd…</t>
  </si>
  <si>
    <t>per week, week kans, week glas</t>
  </si>
  <si>
    <t>https://www.teacheroes.be</t>
  </si>
  <si>
    <t>Elke week werken we rond één thema. Rond dit thema, krijg je een opdracht. Deze wordt, tesamen met de nodige instructies en mini-training, opgeladen in de CHECKPOINT. Je kan dit vergelijken met een online bib. Hier vind je ook de replays terug.</t>
  </si>
  <si>
    <t>http://okah.be/wp/</t>
  </si>
  <si>
    <t>Na de inschrijving ontvang je een bevestigingsmail. Enkele weken voor de oud-leerlingenavond ontvang je tenslotte nog een e-mail met alle nodig informatie en richtlijnen.</t>
  </si>
  <si>
    <t>bevestigingsmail week, week oud-leerlingenavond</t>
  </si>
  <si>
    <t>https://aannemersrotterdam.nl/</t>
  </si>
  <si>
    <t>Aannemers Rotterdam renoveerde mijn garderobe in iets meer dan 7 weken, er was heel weinig verstoring van mijn leven en het werk werd gedaan naar een hoge standaard. Ze zorgden voor alles, ik kon ze niet genoeg aanbevelen?</t>
  </si>
  <si>
    <t>garderobe week, week heel</t>
  </si>
  <si>
    <t>https://vitacuzzi.be/</t>
  </si>
  <si>
    <t>Wegens aanhoudende extreem hoge energiekosten waren wij reeds een aantal weken geleden genoodzaakt</t>
  </si>
  <si>
    <t>https://www.hip4you.be/</t>
  </si>
  <si>
    <t>Vorige week leuke oorbellen op deze site gezien. Na twijfelen heb ik ze besteld. Werden heel snel geleverd. Onze dochters zijn super blij met deze oorbellen. Ze willen gewoon niet wisselen. Gewoon bestellen niet twijfelen.</t>
  </si>
  <si>
    <t>vorig week, week leuk</t>
  </si>
  <si>
    <t>https://wateris.nl/</t>
  </si>
  <si>
    <t>De gemiddelde persoon wast zijn haar vijf keer per week en bijna iedereen gebruikt shampoo en conditioner om ons haar er glanzend en schoon uit te laten zien. Veel hoofdhuid- en haarexperts zijn van ...</t>
  </si>
  <si>
    <t>per week, week iedereen</t>
  </si>
  <si>
    <t>https://rsc-rivierenhof.be/</t>
  </si>
  <si>
    <t>Onze coaches geven iedere week een gevarieerde training, waarbij de springers kennis maken met nieuwe disciplines.</t>
  </si>
  <si>
    <t>ieder week, week training</t>
  </si>
  <si>
    <t>https://www.zck.be/</t>
  </si>
  <si>
    <t>…dit jaar spijtig genoeg geen CLUBFEEST kunnen organiseren. Traditiegetrouw worden op dit clubfeest ook de prestaties van het vorige jaar meegedeeld. Onze zwemmers ontvangen dan hun verdiensten. Dit jaar zullen zijn hun enveloppe overhandigd krijgen door hun trainers in de laatste week van mei 2021.</t>
  </si>
  <si>
    <t>laat week, week mei</t>
  </si>
  <si>
    <t>https://www.goldenretrieverpuppies.be/</t>
  </si>
  <si>
    <t>Wanneer ze enkele weken oud zijn, en klaar voor de eerste stapjes buiten, maken ze ook kennis met onze geiten, schapen, paarden en het lawaai van de landbouwwerktuigen van onze buren.</t>
  </si>
  <si>
    <t>https://www.schoutenbouw.nl/</t>
  </si>
  <si>
    <t>Er zijn een hele hoop verschillende mensen die tegenwoordig graag iets willen bouwen of willen gaan verbouwen. Het is wel erg belangrijk dat je precies weet waar je aan begint en dat je weet dat het niet binnen een week allemaal al klaar is. Sommige mensen onderschatten bijvoorbeeld het verbouwen…</t>
  </si>
  <si>
    <t>belangrijk week, week allemaal</t>
  </si>
  <si>
    <t>https://www.droommatras.nl/</t>
  </si>
  <si>
    <t>Ik heb mijn matras bijna 2 weken. En slaap als een roosje. Gelukkig nu ook geen rugklachten meer. Kan jullie bedrijf echt aanraden!!</t>
  </si>
  <si>
    <t>matras week, week roos</t>
  </si>
  <si>
    <t>https://rikskentip.be/</t>
  </si>
  <si>
    <t>Van woensdag 24 augustus tot en met woensdag 31 augustus genieten wij van een weekje verlof.</t>
  </si>
  <si>
    <t>https://www.cafe-comodo.be/</t>
  </si>
  <si>
    <t>Een mooie selectie op de tap en de beste wijnen, het zijn maar enkele troeven op de drankenkaart van Comodo. Voor iedereen is er een gepaste drank beschikbaar met ook verrassende aanvullingen zoals cocktails of bieren van de week. Voor de honger serveert de kroeg u onder andere tapas en ijs.</t>
  </si>
  <si>
    <t>bier week, week honger</t>
  </si>
  <si>
    <t>https://chuck.be/</t>
  </si>
  <si>
    <t>Na weken van frustraties en problemen rond het online zetten en beheren van onze website, loste Chuck alles in 1,2,3 op.</t>
  </si>
  <si>
    <t>https://reisboei.be/</t>
  </si>
  <si>
    <t>…vooral vanwege de Corona problematiek. In januari en februari was er nog geen vuiltje aan de lucht en maakten we die geplande roadtrip van twee weken door Israël . In februari ging ik een verlengd weekend naar Bonn met de trein: de redenen waren de Beethoven evenementen. Maar daarna begon de…</t>
  </si>
  <si>
    <t>twee week, week israël</t>
  </si>
  <si>
    <t>https://wieisdehond.be/</t>
  </si>
  <si>
    <t>De winnaar van De Hond is bekend! Proficiat ook aan de winnaars van onze hondenverzekering. Zes weken lang heeft De hond iedereen aan het lijntje gehouden. Zes weken lang stelde De Hond onze zeven kandidaten op de proef. Binge hieronder de 6 spannende afleveringen van De Hond!</t>
  </si>
  <si>
    <t>zes week, week hond</t>
  </si>
  <si>
    <t>https://www.apple-herstel.be/wp/</t>
  </si>
  <si>
    <t>Ons team staat zes dagen per week voor u of uw bedrijf klaar om alle toestellen zo snel mogelijk te herstellen. Onze expertise en netwerk zorgen ervoor dat wij met 4 opgeleide technici en meer dan 10000 onderdelen in eigen voorraad uw toestel sneller kunnen herstellen. Je kan bij ons terecht voor…</t>
  </si>
  <si>
    <t>http://media-luna-blog.be/</t>
  </si>
  <si>
    <t>Per 10 euro aan boodschappen krijgt de klant een zakje met 4 prentjes. Daarbij staat er elke week een product in de kijker dat je extra stickers oplevert.</t>
  </si>
  <si>
    <t>daarbij week, week product</t>
  </si>
  <si>
    <t>https://www.kunstbus.nl/</t>
  </si>
  <si>
    <t>De Egyptische archeoloog Zahi Hawass probeert de beroemde Steen van Rosetta al jaren tevergeefs terug te krijgen naar zijn land. Deze week deed de bekende voorvechter voor Egyptisch erfgoed opnieuw een poging. Hij voert de druk op nu westerse landen en musea steeds vaker overwegen om roofkunst…</t>
  </si>
  <si>
    <t>land week, week bekend</t>
  </si>
  <si>
    <t>https://www.prostaatkankerfonds.be/</t>
  </si>
  <si>
    <t>Zo organiseert het fonds tweejaarlijks een befaamd golftornooi , om gelden in te zamelen. Enkele weken later volgt een belangrijk congres waar wetenschappers, geneeskundigen, patiënten… kosteloos aan kunnen deelnemen.</t>
  </si>
  <si>
    <t>geld week, week belangrijk</t>
  </si>
  <si>
    <t>https://www.ksademeiskeswevelgem.be/</t>
  </si>
  <si>
    <t>Onze leidingsploeg bestaat uit heel wat ervaren leidsters die zich elke week inzetten om de leukste spelletjes te maken. Hierbij zorgt men wekelijks voor genoeg variatie. Iedere ban (leeftijdsgroep) gaat eenmaal per jaar op weekend, wanneer dit weekend doorgaat krijgt u telkens op tijd te horen…</t>
  </si>
  <si>
    <t>leidster week, week leuk</t>
  </si>
  <si>
    <t>https://www.prosolutionplus.nl/</t>
  </si>
  <si>
    <t>De resultaten van deze nieuw formule zijn zo verbluffend dankzij een handig inspelen op de kennis die verworven werd uit deze studies. Daarin wordt namelijk duidelijk zichtbaar dat na enkele weken gebruik de duur van de seks aanzienlijk langer wordt bij de groep die onze formule kreeg, in…</t>
  </si>
  <si>
    <t>zichtbaar week, week gebruik</t>
  </si>
  <si>
    <t>https://www.casalebucacce.com/</t>
  </si>
  <si>
    <t>…de eerste dag van de oogst – die overigens van uitzonderlijke kwaliteit zou zijn. Dino stortte letterlijk in tijdens de begrafenis en zou enkele weken later zelf komen te overlijden. Het waren drama’s, natuurlijk vooral voor Filomena, weliswaar een stuk jonger, maar ook al eens serieus…</t>
  </si>
  <si>
    <t>begrafenis week, week drama</t>
  </si>
  <si>
    <t>https://etmaal.com/</t>
  </si>
  <si>
    <t>Ik ben met Etmaal in contact gekomen doordat ze mijn CV hadden gevonden op een vacature site. Binnen 2 weken had ik een intake bij Etmaal gehad en kon ik op gesprek bij de opdrachtgever. Dat verliep ook erg soepel en inmiddels werk ik al 2 maanden bij de Energiewacht als service monteur in…</t>
  </si>
  <si>
    <t>site week, week intake</t>
  </si>
  <si>
    <t>https://amsterdamtaxicentrale.com/</t>
  </si>
  <si>
    <t>Een taxi in Amsterdam of een taxi op Schiphol bestellen is bij de Amsterdam Taxi Centrale altijd mogelijk. Als taxi centrale vinden we het namelijk belangrijk om 24 uur per dag en 7 dagen per week bereikbaar te zijn. U kunt online een formulier invullen of even bellen naar +31685672263 om een taxi…</t>
  </si>
  <si>
    <t>https://vismagneet.com/</t>
  </si>
  <si>
    <t>Vorige week besteld en vandaag netjes door Bpost bezorgd, mijn vismagneten. Ook nog wat extra koord besteld, PP kwaliteit, dus die vergaan niet als je ze nat in je viskoffer opbergt. Ook gelijk nog wat petanquemagneten bijgekocht, altijd goed voor volgende zomer.</t>
  </si>
  <si>
    <t>https://www.hermansenco.be</t>
  </si>
  <si>
    <t>…Aug Sep Okt Nov Dec zojuist 1 minuut geleden $$1$$ minutes ago 1 uur geleden $$1$$ hours ago Gisteren $$1$$ days ago $$1$$ weeks ago Meer dan 5 weken geleden Volgers Volg THIS PREMIUM CONTENT IS LOCKED STEP 1: Share. STEP 2: Click the link you shared to unlock Copy All Code Select All Code All…</t>
  </si>
  <si>
    <t>https://www.dive-advisor.be/nl/</t>
  </si>
  <si>
    <t>Zwembad, douche, vestiaire, toilet, klaslokaal voor theorielessen kunnen u 7 dagen per week ontvangen.</t>
  </si>
  <si>
    <t>https://www.hondenhokbuiten.be/</t>
  </si>
  <si>
    <t>Het schoonhouden van het hok kan je doen door elke week alles eruit te halen en hem even goed te boenen. Haal de stofzuiger of bezem erbij voor de haren. Maak een sopje met bleek en maak hem even goed schoon. Spoel het hok goed af en vergeet de kussens en dekens niet goed uit te wassen. Op deze…</t>
  </si>
  <si>
    <t>hok week, week eruit</t>
  </si>
  <si>
    <t>http://toniamoerman.be/</t>
  </si>
  <si>
    <t>* In drukke perioden kunnen de wachttijden tot 3 dagen langer duren want wij willen ons werk goed doen. Voor feestdagen komt u beste 3 weken op voorhand.</t>
  </si>
  <si>
    <t>goed week, week voorhand</t>
  </si>
  <si>
    <t>https://www.fitbodymind.nl/</t>
  </si>
  <si>
    <t>Wij organiseren weekend, midweek en week retraites met inspirerende workshops én natuurlijk ook voldoende tijd voor jezelf.</t>
  </si>
  <si>
    <t>midweek week, week retraite</t>
  </si>
  <si>
    <t>https://www.smartdeltaresources.com/</t>
  </si>
  <si>
    <t>De groenewaterstofprojecten ELYgator (Air Liquide) en Haddock (Ørsted &amp; Yara) hebben afgelopen week de IPCEI-status ontvangen van de Europese Commissie.</t>
  </si>
  <si>
    <t>yara week, week ipcei-status</t>
  </si>
  <si>
    <t>http://baes.be/</t>
  </si>
  <si>
    <t>Na het verbod op gezamenlijke aanbiedingen en de sperperioderegeling uit de oude Wet Handelspraktijken, werd de afgelopen weken het verbod op verkoop met verlies dode letter verklaard. De reden ligt in een beschikking van het Hof van Justitie van 7 maart 2013 waarin geantwoord wordt op een…</t>
  </si>
  <si>
    <t>handelspraktijken week, week verbod</t>
  </si>
  <si>
    <t>http://whiskybart.be/</t>
  </si>
  <si>
    <t>zin voor smaak en geur. In 2004 wordt Bart brand ambassador voor Johnnie Walker Red &amp; Black Label bij Diageo, de bekende multinational die Bart een week gijzelt in de volprezen 'Malt Advocates Class’. In 2008 sticht Bart met twee collega’s Whisky Import BELUX, gespecialiseerd invoerder van single…</t>
  </si>
  <si>
    <t>bart week, week volprezen</t>
  </si>
  <si>
    <t>https://pianometropool.nl/</t>
  </si>
  <si>
    <t>Begint u met pianospelen? Ons team met opgeteld meer dan 150 jaar aan ervaring staat voor u klaar en voorziet u van deskundig advies. Wij zitten direct aan de snelweg en zijn 7 dagen per week open. Makkelijker kan niet.</t>
  </si>
  <si>
    <t>https://www.barefoodgiulia.be/</t>
  </si>
  <si>
    <t>…elke vrijdag en zaterdag van 16u tot 21u gekend als ‘Aperitivo’. Geniet samen met jouw drankjes van onze handpicked Italiaanse hapjes. Tijdens de week en het weekend zijn wij ook elke dag geopend met onze breakfast opties (enkel op reservatie weliswaar en te reserveren minstens een dag op voorhand</t>
  </si>
  <si>
    <t>hap week, week weekend</t>
  </si>
  <si>
    <t>https://zwartewoudhuisje.be/</t>
  </si>
  <si>
    <t>Het appartement biedt plaats aan 11 personen en wordt verhuurd per weekend, midweek of week. Genieten van de rust in het hart van het Zwarte Woud, er op uit trekken voor een avontuurlijke tocht of sportieve activiteit, een origineel familiefeest, kijken en luisteren naar de hartslag der seizoenen…</t>
  </si>
  <si>
    <t>midweek week, week genieten</t>
  </si>
  <si>
    <t>https://www.responsiblyfresh.eu/</t>
  </si>
  <si>
    <t>…geïnvesteerd in een biogasinstallatie. Zo kunnen we de reststromen van witloofwortelen na de forcerie nuttig valoriseren. Bij de oogst van het witloof blijven dagelijks ongeveer 12 ton wortelresten over. Deze wortelen worden verhakseld en gaan naar de biogasinstallatie gedurende zes weken. In</t>
  </si>
  <si>
    <t>https://virtual-efficiency.nl/</t>
  </si>
  <si>
    <t>Virtual Efficiency · Virtual Assistant Service Nederland biedt virtuele ondersteuning voor zzp’ers &amp; ondernemers die wensen te groeien door middel van het inzetten van een virtual team. Van een paar uur ondersteuning per maand, of meerdere uren per week. Virtual Teams are hot anno 2021. Hoewel wij…</t>
  </si>
  <si>
    <t>per week, week virtual</t>
  </si>
  <si>
    <t>https://www.doxis.nl/</t>
  </si>
  <si>
    <t>Met de Doxis Academie houden wij je op de hoogte van de laatste ontwikkelingen binnen ons vakgebied. Alle e-learnings in onze academie zijn geschikt voor zowel startende als senior informatieprofessionals. Proberen? Meld je dan aan voor een gratis proefabonnement en krijg twee weken lang onbeperkt…</t>
  </si>
  <si>
    <t>https://ditisgewoongoed.nl/</t>
  </si>
  <si>
    <t>Leer in 2 weken alles over keurmerken, duurzame alternatieven en bewuste keuzes maken voor een mooiere wereld 🌍</t>
  </si>
  <si>
    <t>http://www.huurrecht-advocaten.com/</t>
  </si>
  <si>
    <t>…nieuwe huurovereenkomst of een geldend bestemmingsplan. De huurovereenkomst eindigt als de huurder schriftelijk instemt met de opzegging. Gaat hij niet binnen 6 weken akkoord, dan loopt de huurovereenkomst door. De verhuurder moet dan naar de rechter stappen om het huurcontract te laten beëindigen.</t>
  </si>
  <si>
    <t>opzegging week, week akkoord</t>
  </si>
  <si>
    <t>https://www.wereldwegwijzers.be/</t>
  </si>
  <si>
    <t>Een paar weken terug ben ik samen met mijn vriendin op de fiets naar het park gegaan. Het was een zonnige dag in het weekend…</t>
  </si>
  <si>
    <t>https://www.madlotto.nl/nl-nl/</t>
  </si>
  <si>
    <t>Elke week neem je automatisch deel aan de MadLotto Challenges: elke voltooide loterijgrid plaatst je automatisch in de Challenge of the Week-ranking. Aan het einde van de week ontvangt u, afhankelijk van uw positie in de ranglijst, extra cadeaus. De resultaten van de loterij en alle gewonnen…</t>
  </si>
  <si>
    <t>einde week, week afhankelijk</t>
  </si>
  <si>
    <t>http://detoverstok.be/</t>
  </si>
  <si>
    <t>Kijken jullie ook al zo uit naar de zomer?! Wij alvast wel, want we gaan opnieuw 2 weken ravotten, knutselen, fietsen, zwemmen en nog veel meer!</t>
  </si>
  <si>
    <t>alvast week, week knutsel</t>
  </si>
  <si>
    <t>https://www.binnenstebewust.nl/</t>
  </si>
  <si>
    <t>In het begin van de therapie zijn de gesprekken om de 1 of 2 weken. Na verloop van tijd kan er langere tijd tussen zitten (3 of 4 weken). Ook kan er bijvoorbeeld na 3 of 4 maanden nog eens worden afgesproken ter ondersteuning of evaluatie en om het geleerde weer op te frissen. De tijd tussen de…</t>
  </si>
  <si>
    <t>gesprek week, week verloop, tijd week, week maand</t>
  </si>
  <si>
    <t>http://bambelo.com/nl-nl/home-prototyping/</t>
  </si>
  <si>
    <t>Zelf weet je het best hoeveel ruimte je nog in je agenda hebt. Daarom bepaal je bij Bambelo ook zelf hoeveel aanvragen je maximaal per week of per maand wilt ontvangen</t>
  </si>
  <si>
    <t>https://vernaet.be/</t>
  </si>
  <si>
    <t>Het familiale karakter, met daaraan gekoppeld een doordachte organisatie, stelt ons in staat de tijdspanne tussen het opnemen van de bestelling en de uitlevering van het product tot een minimum te herleiden. Iedere klant krijgt een vaste leveringsdag toegewezen en wordt in ons systeem minimaal 1x…</t>
  </si>
  <si>
    <t>http://ace1700.be/</t>
  </si>
  <si>
    <t>Deze ervaren ploeg zorgt voor de juiste omkadering voor spelers van elke leeftijd en ieder niveau. Een uurtje per week tennisplezier met de vrienden of een doorgedreven training om die backhand-slice te verbeteren. Ons team beschikt over de technische en tactische bagage om elke speler dat…</t>
  </si>
  <si>
    <t>per week, week tennisplezier</t>
  </si>
  <si>
    <t>https://www.seafoodbar19.nl/</t>
  </si>
  <si>
    <t>In het gezellige café van SEAFOOD BAR 19 bent u zeven dagen per week welkom. SEAFOOD BAR 19 bestaat uit een café-restaurant en een besloten zaal; de Ridderzaal.</t>
  </si>
  <si>
    <t>https://gymkh.be/</t>
  </si>
  <si>
    <t>Vrijdag 16 september starten we terug met de gymlessen, helaas 2 weekjes later dan normaal gezien er nog werken zijn aan het dak van de sporthal. We hopen alvast dat iedereen terug van de partij is!</t>
  </si>
  <si>
    <t>helaas week, week normaal</t>
  </si>
  <si>
    <t>https://dakwerkenwillydoms.be/</t>
  </si>
  <si>
    <t>Wens je een vrijblijvende offerte te laten maken, contacteer ons via telefoon of vul het contactformulier in en binnen de week komen wij langs en ontvang je de offerte.</t>
  </si>
  <si>
    <t>contactformulier week, week langs</t>
  </si>
  <si>
    <t>http://proactentertainment.be/</t>
  </si>
  <si>
    <t>Heb je zin in een dag of een weekje in een zonnige bestemming, samen met u favoriete artiesten? In samenwerking met de vele artiesten, luchtvaartmaatschappijen en hotels bieden wij u een vakantie aan met uw favoriete artiesten aan een promotieprijs!</t>
  </si>
  <si>
    <t>dag week, week zonnig</t>
  </si>
  <si>
    <t>https://voicedialogueworld.com/nl/</t>
  </si>
  <si>
    <t>“Ik vond het een week met een sterretje. Dank jullie wel voor de professionele aanpak en persoonlijke aandacht. Ik heb het als zeer verrijkend ervaren en gebruik jullie werkwijze nu al in mijn coaching.” Martin de Waziers (France): “The holistic approach you took was quite stunning to me and it…</t>
  </si>
  <si>
    <t>https://www.taxitbd.be/</t>
  </si>
  <si>
    <t>24 uur 7 dagen per week, u kan altijd een taxi reserveren en wij zullen meteen klaar staan voor u.</t>
  </si>
  <si>
    <t>per week, week taxi</t>
  </si>
  <si>
    <t>https://apexpro.be/</t>
  </si>
  <si>
    <t>De afgelopen weken regent het bij vele aanbesteders met vragen tot prijsherziening. Ook heel wat ondernemers versturen brieven om die prijsherziening te krijgen vanwege de, soms, gigantische prijsstijgingen die zij ervaren bij hun groothandels.</t>
  </si>
  <si>
    <t>https://delhaizebocholt.be/</t>
  </si>
  <si>
    <t>Sta je open voor evenwichtige suggesties? Dat kan! Elke week stelt de app van je Nutri-profiel je een lekker alternatief voor op basis van je vorige aankopen. Je kan de app raadplegen om te zien hoeveel Nutri-Score A&amp;B producten je koopt én welke Nutri-Score de producten uit je winkelmandje hebben.</t>
  </si>
  <si>
    <t>suggestie week, week app</t>
  </si>
  <si>
    <t>https://chirobeukenhof.be/</t>
  </si>
  <si>
    <t>De keti's hebben vorige week een onvergetelijk weekend gehad! We overleefden een nachtelijke wandeling, het verdwijnen van een tent, uitgerookt zijn, pijnlijke en ook natte voeten (hé Febe), konden daar goed glijden ;) en hebben dan maar door het mooie winderige weer slaapzakspelletjes gespeeld in…</t>
  </si>
  <si>
    <t>vorig week, week onvergetelijk</t>
  </si>
  <si>
    <t>http://actionradio.nl/</t>
  </si>
  <si>
    <t>Gokken via internet geeft jou 24 uur per dag en 7 dagen in de week de mogelijkheid om een leuke winst te maken. Naast de verschillende gewone casino spellen die je online kan spelen, is er ook een Liv... Read More</t>
  </si>
  <si>
    <t>dag week, week mogelijkheid</t>
  </si>
  <si>
    <t>https://www.aliasecurity.be/nl</t>
  </si>
  <si>
    <t>Goed nieuws wat de vakbeurs New Security betreft op 17 en 18 november in de Brabanthal te Leuven – Haasrode. Vorige week kregen we eindelijk witte rook te zien omtrent de organisatie...</t>
  </si>
  <si>
    <t>http://arboom.be/</t>
  </si>
  <si>
    <t>Wij werken altijd op werkdagen en op zaterdag, vooral overdag. Zolang het weer het toelaat, gaan wij aan de slag, maar bij stormweer is het mogelijk dat de werken uitgesteld worden. Na het maken van een afspraak, kunnen wij meestal na 1 week tot 1,5 maand de nodige werken uitvoeren. Overigens…</t>
  </si>
  <si>
    <t>meestal week, week maand</t>
  </si>
  <si>
    <t>https://www.boerderijdebries.nl/</t>
  </si>
  <si>
    <t>Aan deze website word nog gewerkt. De komende weken zal ik steeds nieuwe informatie en foto's toevoegen.</t>
  </si>
  <si>
    <t>worden week, week nieuw</t>
  </si>
  <si>
    <t>https://www.theoutsidercoast.be/nl/</t>
  </si>
  <si>
    <t>Alle activiteiten worden begeleid door gespecialiseerde monitoren en staan borg voor een hele of halve dag amusement. U kan de programma's naar hartelust combineren tot een volledige sportdag of, waarom niet, een gans weekend of hele week. Bij extreem slechte weersomstandigheden zoeken we in…</t>
  </si>
  <si>
    <t>weekend week, week extreem</t>
  </si>
  <si>
    <t>https://vdmedia.nl/</t>
  </si>
  <si>
    <t>…televisieprogramma: In De Ban Van op RTL 7. Inmiddels zijn wij al 5 seizoenen op televisie, komend jaar hebben we bijna 45 uitzendingen, elke week zijn wij 2 keer te zien op RTL7. We zijn uitgegroeid tot een groot team, een goede cameraploeg en we hebben onze vaste presentatrice: Nathalie den…</t>
  </si>
  <si>
    <t>uitzending week, week keer</t>
  </si>
  <si>
    <t>https://www.janesdine.be/nl</t>
  </si>
  <si>
    <t>https://timkuper.nl/</t>
  </si>
  <si>
    <t>Je kent het wel, na een ongeveer 2 weken heb je een stapel brieven, documenten en aantekeningen liggen op de hoek van je bureau. Met alles...</t>
  </si>
  <si>
    <t>http://zeildoeken.be/nl/</t>
  </si>
  <si>
    <t>In onze eigen zeilmakerij vervaardigen we ook bubbelzeilen of noppenzeilen voor zwembaden, volledig op maat. U koopt rechtstreeks in de fabriek, zonder tussenpersonen, dus de prijzen zitten alweer bijzonder goed. Leveringstermijn voor een omzoomd zeil: 1 week. U kan ook noppenfolie kopen, gesneden…</t>
  </si>
  <si>
    <t>zeil week, week noppenfolie</t>
  </si>
  <si>
    <t>http://www.gbsbegijnendijk.be</t>
  </si>
  <si>
    <t>(in de zomervakantie zal dat tijdens de eerste week of de laatste week van de vakantie zijn)</t>
  </si>
  <si>
    <t>zomervakantie week, week laat, laat week, week vakantie</t>
  </si>
  <si>
    <t>https://www.giannelliuitlaten.nl/</t>
  </si>
  <si>
    <t>Hallo iedereen, als ik niet te druk ben met dingen maken dan zal ik ongeveer 1 keer per week een tof artikel schrijven voor jullie.</t>
  </si>
  <si>
    <t>per week, week tof</t>
  </si>
  <si>
    <t>https://bdtest.be/</t>
  </si>
  <si>
    <t>Na enkele weken (van zodra de gewenste aanpassingen gebeurd zijn) wordt de finale Blowerdoortest (Methode A) uitgevoerd.</t>
  </si>
  <si>
    <t>https://www.delphinpalace.org/</t>
  </si>
  <si>
    <t>Met zoveel variatie kun je elke dag van de week genieten van een andere keuken. Ook is het een goede kans om eens eten uit te proberen wat je thuis niet zo snel zou kiezen. Voor drankjes kun je terecht bij de bars van het hotel. Maar ook een snackbar en een cafetaria zijn aanwezig, zodat je tussen…</t>
  </si>
  <si>
    <t>dag week, week keuken</t>
  </si>
  <si>
    <t>https://www.strongcoachingbyjerka.be/</t>
  </si>
  <si>
    <t>Door middel van persoonlijke trainingsschema’s help ik jou je doelen te bereiken. Je krijgt van mij alle informatie die je nodig hebt, samengebundeld in een ebook. Elke week heb je een kort check in moment en elke maand doen we een grote check in. Je trainingsschema vind je terug in mijn handige…</t>
  </si>
  <si>
    <t>ebook week, week kort</t>
  </si>
  <si>
    <t>https://www.houtentrein.nl/</t>
  </si>
  <si>
    <t>De houten trein is uitstekend voor de ontwikkeling van uw kindje. Wacht niet langer en profiteer nu van de waanzinnige aanbiedingen die wij momenteel hebben. De houten trein aanbieding van de week ziet u links en daaronder een deel van ons zeer uitgebreide assortiment. Met een houten trein zult u…</t>
  </si>
  <si>
    <t>aanbieding week, week link</t>
  </si>
  <si>
    <t>https://www.boumass.nl/</t>
  </si>
  <si>
    <t>"Voor deze baan had ik het niet naar mijn zin bij mijn ex-werkgever. Vervolgens heb ik mij aangemeld bij Boumass Recruitment en twee weken later heb ik een ideale job te pakken!"</t>
  </si>
  <si>
    <t>https://bloggers-gokken.nl/</t>
  </si>
  <si>
    <t>De voorjaarsvakantie staat weer voor de deur. Een weekje naar de zon zit er nog steeds niet in, maar er ...</t>
  </si>
  <si>
    <t>deur week, week zon</t>
  </si>
  <si>
    <t>http://vinyl4ginb.be/</t>
  </si>
  <si>
    <t>Groepsevenementen zijn verboden, Studio Brussel past zijn formule van de Warmste Week aan... een grote streep door de rekening van Greyhounds in nood Belgium, wiens werking voor een groot deel rekent op inkomsten uit dergelijke evenementen.</t>
  </si>
  <si>
    <t>warm week, week groot</t>
  </si>
  <si>
    <t>http://blauwereiger.be/</t>
  </si>
  <si>
    <t>Zin in een weekje vol tennis of padel? Perfect! De kinderen worden begeleid door gediplomeerde trainers en organiseren activiteiten op maat. Dit in combinatie met onze clubsfeer zorgt dit zeker voor een onvergetelijke tijd.</t>
  </si>
  <si>
    <t>zin week, week vol</t>
  </si>
  <si>
    <t>https://www.osteodupont.be/</t>
  </si>
  <si>
    <t>…Dit geeft het lichaam de kans zich aan te passen aan de nieuwe situatie en de kans hebben om zijn zelfgenezende krachten volledig te ontplooien om het probleem zelf op te lossen (zelfgenezing). Zo worden normaal gezien minstens één à twee weken tussen twee opeenvolgende behandelingen gelaten.</t>
  </si>
  <si>
    <t>https://www.atelier-alice.be/</t>
  </si>
  <si>
    <t>Ik heb enkele weken geleden een set onderzetter besteld en ben er nog altijd super tevreden van!</t>
  </si>
  <si>
    <t>https://www.instylediscoveries.be</t>
  </si>
  <si>
    <t>…Aug Sep Okt Nov Dec zojuist 1 minuut geleden $$1$$ minutes ago 1 uur geleden $$1$$ hours ago Gisteren $$1$$ days ago $$1$$ weeks ago meer dan 5 weken geleden Volgers Volgen THIS PREMIUM CONTENT IS LOCKED STEP 1: Share to a social network STEP 2: Click the link on your social network Copy All…</t>
  </si>
  <si>
    <t>https://www.healyourhealth.be/</t>
  </si>
  <si>
    <t>…mindfulness. We coachen je tijdens de persoonlijke contactmomenten maar ook als je thuis aan de slag gaat. Hiervoor zorgen we dat je alle tools in huis hebt om er zonder zorgen aan te beginen. Dit met o.a. voedingsschema’s, persoonlijke begeleiding tijdens de week, bewegingstips, en nog veel meer.</t>
  </si>
  <si>
    <t>begeleiding week, week bewegingstips</t>
  </si>
  <si>
    <t>https://www.natuursteen-stunter.be/</t>
  </si>
  <si>
    <t>Stap 5: Na goedkeuring van de definitieve offerte bestellen wij het product direct bij de fabriek. Vervolgens wordt dit getransporteerd naar Nederland. Dit hele proces duurt ongeveer drie tot vier weken . Wij nemen contact met u op zodra het blad binnen is en klaar staat voor uitlevering of…</t>
  </si>
  <si>
    <t>vier week, week contact</t>
  </si>
  <si>
    <t>https://rouwsteun.nl/</t>
  </si>
  <si>
    <t>Eén van de vrijwilligers van Vereniging leven met dood neemt binnen zes weken telefonisch contact met je op om te horen hoe het met je gaat. We vinden het belangrijk dat je, als je daar behoefte aan hebt, even je verhaal bij ons kwijt kan. En als je dat wenst, geven we je praktische informatie die…</t>
  </si>
  <si>
    <t>zes week, week telefonisch</t>
  </si>
  <si>
    <t>https://www.jacuzzi-te-huur.be/</t>
  </si>
  <si>
    <t>…Het enige wat u daarna hoeft te doen is de pootjes monteren, de jacuzzi vullen en dan gewoon genieten. Wat u nodig hebt, is een nummerplaat voor op de aanhangwagen en een 16 Amp stopcontact nabij. U kunt uw jacuzzi huren per week of per maand en u kunt het contract verlengen na de verhuurperiode.</t>
  </si>
  <si>
    <t>https://maisonfinie.be/</t>
  </si>
  <si>
    <t>Indien u het contactformulier invult nemen we contact op met u. De adviseur van MaisonFinie komt langs voor de opmetingen. We bezorgen u een volledige toegelichte offerte in minder dan 2 weken na het plaatsbezoek.</t>
  </si>
  <si>
    <t>offerte week, week plaatsbezoek</t>
  </si>
  <si>
    <t>https://kineravyts.be/</t>
  </si>
  <si>
    <t>Ikzelf werk nog een paar uur per week als externe kine in het Woon- en Zorgcentrum Sint-Jozef in Pelt.</t>
  </si>
  <si>
    <t>per week, week externe</t>
  </si>
  <si>
    <t>http://www.scandiventures.be/</t>
  </si>
  <si>
    <t>We zijn nu op de kop 2 weken thuis. Ik kan voor het eerst terug tijd vinden om iets op de blog te zetten. De tijd vliegt. Er is zo veel gebeurd ondertussen. Er is zo hard gewerkt. Maar ook veel tijd gemaakt om bij te praten, voor feestjes, enzovoorts.…</t>
  </si>
  <si>
    <t>kop week, week thuis</t>
  </si>
  <si>
    <t>https://befitbeawesome.be/</t>
  </si>
  <si>
    <t>Het is zover, je hebt deze week enkele workoutjes of loopsessies ingepland en je hebt er pot jan dorie veel zin in. Tof, echt waar, ik ben ontzettend</t>
  </si>
  <si>
    <t>zover week, week workout</t>
  </si>
  <si>
    <t>https://www.dewalserij.nl/</t>
  </si>
  <si>
    <t>Afgelopen weken intensief samengewerkt met De Walserij, Antoine Dalderop en Andy Dalderop. Binnen 4 weken nieuwe website gemaakt! Enorm trots daarop. Kenmerken De Walserij: professioneel, creatief, scherp (zeggen ook dingen die je niet wilt horen), zijn niet snel tevreden, doorzetters, zorgvuldig…</t>
  </si>
  <si>
    <t>dalderop week, week nieuw</t>
  </si>
  <si>
    <t>https://www.groenpak.nl/</t>
  </si>
  <si>
    <t>In het zuiden van het land is het heel erg populair om één keer in het jaar een week lang verkleed te gaan feesten. Dit is iets wat ze over heel Nederland overgenomen hebben. Als je naar zo’n feest toe wilt, is het natuurlijk wel leuk om verkleed in een groen pak te gaan. Daarom is het aan te…</t>
  </si>
  <si>
    <t>jaar week, week verkleed</t>
  </si>
  <si>
    <t>http://cogro.be/</t>
  </si>
  <si>
    <t>Elke twee weken roepen we je terug op het matje om te kijken of je nog steeds écht wil groeien. Jij bereidt dit gesprek voor: wat heb je gedaan, wat heb je niet gedaan, en waarom niet? Wat was het resultaat? Wat moet je bijsturen?</t>
  </si>
  <si>
    <t>https://www.tavernekopenhagen.be/</t>
  </si>
  <si>
    <t>Alle dagen open vanaf 11u30, Donderdag vanaf 11u, tot 22u, onze keuken is doorlopend open tot 21u30 uur in de week, op zaterdag tot 22u, soms zelfs nog iets later.</t>
  </si>
  <si>
    <t>uur week, week zaterdag</t>
  </si>
  <si>
    <t>https://breex.nl/</t>
  </si>
  <si>
    <t>https://www.royalfence.nl/</t>
  </si>
  <si>
    <t>Al langer waren we op zoek naar een mooi houten hek die elektrisch open gaat en….. een goede prijs kwaliteit. Zo belande we op de website van Royal Fence en ging het eigelijk heel snel en makkelijk. Dezelfde dag (zondag) telefonisch contact en anderhalve week later werd het prachtige hek…</t>
  </si>
  <si>
    <t>anderhalf week, week prachtig</t>
  </si>
  <si>
    <t>https://www.hypnojens.be/</t>
  </si>
  <si>
    <t>Wanneer ik hypnose meester was volgde ik een cursus hypnotherapie via een online distance learning programma. Want hypnotiseren leer je in een week, maar hypnotherapie vergt een leven van studie . Hypnose is prachtig maar als je het voor niets kan inzetten ben je er weinig mee. Daarom volgde ik…</t>
  </si>
  <si>
    <t>programma week, week hypnotherapie</t>
  </si>
  <si>
    <t>https://www.arte-mise.be/</t>
  </si>
  <si>
    <t>Hier kunt u op een unieke manier de voorbereiding en afwerking van uw lunch of diner van dichtbij beleven. Dit kan ook voor uw eigen privé gezelschap. Dit enkel in dezelfde week van het gekozen thema. Neem contact op en we bekijken samen de mogelijkheden.</t>
  </si>
  <si>
    <t>gezelschap week, week thema</t>
  </si>
  <si>
    <t>https://bartheirweg.be/nl</t>
  </si>
  <si>
    <t>Bij deze wil ik je nogmaals van harte bedanken voor de geweldige workshop deze week. Het was inderdaad een all-in formule: fotograferen en genieten! Ik was van workshops al gewoon dat alles tot in de puntjes geregeld wordt, maar dit overtrof toch echt mijn verwachtingen.</t>
  </si>
  <si>
    <t>workshop week, week inderdaad</t>
  </si>
  <si>
    <t>http://drrotsaertdeleeuw.be/</t>
  </si>
  <si>
    <t>Dossiers van patiënten kunnen in de loop van 2023 zonder probleem electronisch naar uw nieuwe arts worden door gestuurd. In januari / februari zullen er nog enkele dagen per week afspraken mogelijk zijn om de overgang vlot te laten</t>
  </si>
  <si>
    <t>https://extrahanden.be/</t>
  </si>
  <si>
    <t>Dankzij onze ondersteuning vanaf enkele uren per maand tot enkele dagen per week wordt dit mogelijk. Precies in lijn met de helpende handen waar u nood aan hebt.</t>
  </si>
  <si>
    <t>per week, week lijn</t>
  </si>
  <si>
    <t>https://felies.be/</t>
  </si>
  <si>
    <t>Secretariaat Oudenaarde : gesloten in de week van 21/7 en in de week van 15/8 (055 33 36 01)</t>
  </si>
  <si>
    <t>oudenaarde week</t>
  </si>
  <si>
    <t>https://www.pesantliege.be/</t>
  </si>
  <si>
    <t>Om te kunnen werken, hebben garagepoortopeners natuurlijk elektriciteit nodig. Als er in de garage zelf geen aansluiting is, kunnen eigenaars een aandrijving met een oplaadbare batterij gebruiken. Normale oplaadbare batterijen gaan enkele weken mee bij normaal, dagelijks gebruik. Oplaadbare…</t>
  </si>
  <si>
    <t>batterij week, week mee</t>
  </si>
  <si>
    <t>https://www.equineelite.nl/home/</t>
  </si>
  <si>
    <t>De voorbereidingen voor deze exclusieve paardenveiling in Weert zijn in volle gang. 2022 is het alweer de zeventiende editie en het belooft wederom een groot hippisch spektakel te worden! De gehele week voorafgaande de veiling staat in het teken van glitter, glamour, luxe en entertainment. Er zijn…</t>
  </si>
  <si>
    <t>geheel week, week veiling</t>
  </si>
  <si>
    <t>https://www.dutra.be/nl/</t>
  </si>
  <si>
    <t>Maak kennis met ons team…het vervolg! Deze week stellen we u Peter Konings voor, onze Sales &amp; Project Coördinator voor Vlaanderen :</t>
  </si>
  <si>
    <t>vervolg week, week peter</t>
  </si>
  <si>
    <t>http://bbc-wuustwezel.be/</t>
  </si>
  <si>
    <t>…en ouders steken een handje toe om de taken zo goed mogelijk te volbrengen. Twee vliegen in één klap : een gezellig clublokaal en extra inkomsten voor onze Club. En tappen voor de club is best leuk . Kijk regelmatig naar de tapkalender voor de komende weken en noteer alvast de data in je agenda.</t>
  </si>
  <si>
    <t>tapkalender week, week alvast</t>
  </si>
  <si>
    <t>https://firstlevelsupport.be/</t>
  </si>
  <si>
    <t>Het Service Center van FIRST LEVEL SUPPORT staat 24 uur per dag, 7 dagen per week klaar voor haar opdrachtgevers. Het volledige proces wordt ondersteund door het FLS-Informatiesysteem, waarmee wij onze klanten voorturend kunnen informeren aangaande de uitgevoerde opdrachten.</t>
  </si>
  <si>
    <t>https://www.studiopili.be/</t>
  </si>
  <si>
    <t>Uit ervaring weten we dat bijna alle deelnemers zich beter in hun vel voelen bij het frequent deelnemen aan de lessen (minimaal 1 x per week, liefst 2 x).</t>
  </si>
  <si>
    <t>per week, week lief</t>
  </si>
  <si>
    <t>https://tinderonline.be/</t>
  </si>
  <si>
    <t>Het voordeel van Buurmeisjes is dat je niet urenlang moet zoeken, liken en berichten sturen in de hoop dat één van deze vrouwen nu eindelijk antwoordt. Zoiets kan al snel enkele dagen of zelfs weken in beslag nemen. Bij Buurmeisjes kom je snel en discreet in contact met meisjes uit jouw buurt die…</t>
  </si>
  <si>
    <t>https://unbenched.be/</t>
  </si>
  <si>
    <t>Bekijk welke soorten trainingen er deze week gegeven wordt, waar deze plaats vinden en door welke coach die gegeven worden.</t>
  </si>
  <si>
    <t>training week, week plaats</t>
  </si>
  <si>
    <t>https://loodgieter-rotterdam.nu/</t>
  </si>
  <si>
    <t>…oplossen is dus een loodgietersklus waar spoed bij vereist. Maar geen paniek! Gelukkig weten onze loodgieters als geen ander hoe ze beginnende én uit de hand gelopen lekkages effectief kunnen bestrijden. Onze loodgieters staan 24 uur per dag en 7 dagen per week klaar om het probleem op te lossen.</t>
  </si>
  <si>
    <t>per week, week probleem</t>
  </si>
  <si>
    <t>https://realitijd.be/</t>
  </si>
  <si>
    <t>Het is niet dat ik het écht graag doe, maar een proper huis is mij dierbaar. Elke week is het toch wel eens tijd om orde op zaken te stellen en ‘de was en de plas’ te doen. Zeker nu Milo vrolijk bij ons rondloopt vind ik het belangrijk dat we natuurlijkere producten gebruiken om schoon te maken…</t>
  </si>
  <si>
    <t>dierbaar week, week tijd</t>
  </si>
  <si>
    <t>https://www.margobauwens.be/</t>
  </si>
  <si>
    <t>Na de gestelde vragen, gaan we hier mee aan de slag. We bezorgen u binnen de week een gedetailleerde offerte. Zodat u precies weet wat er gaat gebeuren en wat het kost.</t>
  </si>
  <si>
    <t>slag week, week offerte</t>
  </si>
  <si>
    <t>https://mexicaanse-feest.nl/</t>
  </si>
  <si>
    <t>https://spreekenzing.be/</t>
  </si>
  <si>
    <t>Wil je jouw verhaal met meer passie vertellen of wil je meer controle over je stem? Ontvang om de 2 weken gratis waardevolle tips, tricks en tools in je mailbox. Schrijf in en ontvang onmiddellijk het e-book Do’s &amp; dont’s voor een gezonde stem helemaal gratis.</t>
  </si>
  <si>
    <t>stem week, week gratis</t>
  </si>
  <si>
    <t>https://readyfit.be/</t>
  </si>
  <si>
    <t>Alle ruimtes worden gemeten met behulp van een 3D-scanner , een tablet met daarop gespecialiseerde Pergo software en bijkomende meetinstrumenten. Om dit te kunnen doen moet je een opleiding van 1 dag aan de Pergo Academy volgen. Deze is gratis. Alle ruimtes moeten minstens één week voor de…</t>
  </si>
  <si>
    <t>één week, week plaatsing</t>
  </si>
  <si>
    <t>https://hensel-store.com/</t>
  </si>
  <si>
    <t>Wilt u een reparatie afgeven of een artikel / bestelling ophalen buiten openingstijd ? Geen probleem ! Vanaf heden kunt u 24 uur per dag en 7 dagen per week bij ons terecht.</t>
  </si>
  <si>
    <t>https://breex.be/</t>
  </si>
  <si>
    <t>https://www.vakantiehuiscatalonie.be/nl</t>
  </si>
  <si>
    <t>Klik op 'BESCHIKBAARHEID' en u vindt de beschikbaarheid en de prijs per week van onze vakantiehuizen.</t>
  </si>
  <si>
    <t>per week, week vakantiehuis</t>
  </si>
  <si>
    <t>https://schouwburgcuijk.nl/</t>
  </si>
  <si>
    <t>In opdracht van de gemeente worden er werkzaamheden uitgevoerd in de Grotestraat. Tijdens de werkzaamheden is de hoofdingang van de schouwburg te voet bereikbaar. De uitvoering is maandag 22 augustus begonnen en duurt naar verwachting 16 weken. [Update: de stoep voor de hoofdingang is weer…</t>
  </si>
  <si>
    <t>verwachting week, week update</t>
  </si>
  <si>
    <t>https://www.detuinen.be/</t>
  </si>
  <si>
    <t>Toen de ‘lockdown’ van start ging, bleek dat een aantal jongeren op internaat niet naar huis kon. De GO! scholengroep Brussel besloot een crisisopvang te voorzien op één internaat, waar de jongeren zeven dagen per week mochten verblijven. Bruzz maakte onderstaande reportage over onze noodopvang…</t>
  </si>
  <si>
    <t>per week, week bruzz</t>
  </si>
  <si>
    <t>https://residentieorkest.nl/</t>
  </si>
  <si>
    <t>Bij het Residentie Orkest wordt de zondagochtend je favoriete moment van de week. Nog even onthaasten, met een symfonische massage voor je gedachten. Je hoort de mooiste muziek tijdens onze zorgeloos zonnige zondagochtendconcerten.</t>
  </si>
  <si>
    <t>moment week, week symfonisch</t>
  </si>
  <si>
    <t>https://myriamsditjesendatjes.com/</t>
  </si>
  <si>
    <t>Ja, weeral weg. Na dat darmonderzoek van vorige week maandag dacht ik: snel wegwezen voor ik misschien weer slecht nieuws krijg.</t>
  </si>
  <si>
    <t>https://www.schaakliga-antwerpen.be/</t>
  </si>
  <si>
    <t>In 2022 zal normaal gezien opnieuw een Zilveren Toren toernooi doorgaan. De eerste ronde wordt voorzien in de week van 10 januari, en de laatste Lees meer →</t>
  </si>
  <si>
    <t>ronde week, week januari</t>
  </si>
  <si>
    <t>http://karolienvanderveken.be/</t>
  </si>
  <si>
    <t>Bouwen of verbouwen doe je niet elke week. Als zelfstandig architect engageer ik me ten volle om samen met jou op pad te gaan. Doorheen het volledige ontwerp- en bouwtraject ben ik je vaste vertrouwenspersoon.</t>
  </si>
  <si>
    <t>https://verbazendplezant.be/nl</t>
  </si>
  <si>
    <t>Met de BelOrta Greenhouse maken we ’t plezant doorheen het hele land. Elke week strijkt onze serre-foodtruck combo neer op een nieuwe plek in België. Uiteraard met een koffer vol lokaal lekkers.</t>
  </si>
  <si>
    <t>land week, week serre-foodtruck</t>
  </si>
  <si>
    <t>https://www.blueriq.com</t>
  </si>
  <si>
    <t>Gemeente Tilburg kan – dankzij Blueriq technologie – zelfstandig applicaties bouwen. Zo kon de gemeente binnen 1 week live met de eerste corona-regelingen.</t>
  </si>
  <si>
    <t>gemeente week, week live</t>
  </si>
  <si>
    <t>http://www.beautysalonthearrow.be</t>
  </si>
  <si>
    <t>Gellak is de power nagellak die wordt gedragen als gel en deze geeft minimaal twee weken een schitterend hoogglans...</t>
  </si>
  <si>
    <t>twee week, week hoogglans</t>
  </si>
  <si>
    <t>https://www.thuisverpleging-vansteelandt.be/</t>
  </si>
  <si>
    <t>https://www.skatepro.be/nl/</t>
  </si>
  <si>
    <t>Week er voor mijn pols zeer hard bezeerd gehad. en dacht van na een week ga ik nog last hebben ookal draag ik pols beschermers awel deze beschermers gaven een goede steun waar door ik de pijn vergat. ze zijn goed zitten goed en je merkt niet eens dat je ze aan hebt.</t>
  </si>
  <si>
    <t>hard week, week last</t>
  </si>
  <si>
    <t>http://alohatropicals.be/</t>
  </si>
  <si>
    <t>Om zeker te zijn maakt U best een afspraak, maar als U toevallig langskomt helpen we U graag verder! Dit kan in de week, s'avonds, in het weekend en zelfs op zondag!</t>
  </si>
  <si>
    <t>graag week, week s'avonds</t>
  </si>
  <si>
    <t>https://vsoa-pol.be/</t>
  </si>
  <si>
    <t>Wij stellen vast dat er op sociale media verschillende communicaties (al dan niet correct) verschenen over de resultaten van de onderhandelingen van gisteren. Het gemeenschappelijk vakbondsfront was echter overeengekomen om te wachten met een communicatie tot volgende week maandag, tot het moment…</t>
  </si>
  <si>
    <t>communicatie week, week maandag</t>
  </si>
  <si>
    <t>https://www.rijschoolremon.nl/</t>
  </si>
  <si>
    <t>Je wil graag snel beginnen met rijlessen, maar waar ga je dan naar op zoek? Je wil natuurlijk een goede rijschool en daarom zal je vooraf ook wel wat onderzoek doen. Het is niet zo dat je maar een les hoeft te volgen en dat je het dan kent. Bij een rijschool ben je vaak wel een aantal weken of…</t>
  </si>
  <si>
    <t>https://hoevaljesnelinslaap.nl/</t>
  </si>
  <si>
    <t>“Door de dream caps en good night caps af te wisselen kom ik snel in een diepe slaap. Ik probeer ook weken niks te gebruiken en kan duidelijk merken dat mijn slaap dan ook beter is.”</t>
  </si>
  <si>
    <t>slapen week, week niks</t>
  </si>
  <si>
    <t>https://www.resteigne-chalets.be/</t>
  </si>
  <si>
    <t>U is welkom vanaf 1 overnachting. U moet niet kijken naar week, weekend of midweek. U kunt op elke dag van de week toekomen en vertrekken.</t>
  </si>
  <si>
    <t>overnachting week, week weekend</t>
  </si>
  <si>
    <t>https://www.tijdmakenvoorjezelf.be/</t>
  </si>
  <si>
    <t>7 weken lang gaan we samen wandelen op woensdagavond in Aarschot. De eerste wandeling is op 14 september 2022 om 19u30.</t>
  </si>
  <si>
    <t>https://www.jalan.be/nl</t>
  </si>
  <si>
    <t>De voorbije weken heb ik jullie via social media meegenomen op mijn avonturen in Tanzania . Hopelijk heb ik jullie een goed beeld kunnen overbrengen van hoe het er nu aan toe gaat in Tanzania, hoe mooi het daar is en hoeveel interessante dingen er te doen zijn. Ik heb zo veel leuke nieuwe…</t>
  </si>
  <si>
    <t>voorbij week, week via</t>
  </si>
  <si>
    <t>https://schrijnwerkgent.be/</t>
  </si>
  <si>
    <t>Vorige week hebben Uw werknemers een nieuwe trap geïnstalleerd. We zijn er super blij mee. Ze hebben alles netjes achter gelaten en we zijn zeer tevreden over het eindresultaat</t>
  </si>
  <si>
    <t>vorig week, week werknemer</t>
  </si>
  <si>
    <t>https://www.sunnederland.nl/</t>
  </si>
  <si>
    <t>Adam is nog maar net vader geworden, de baby is pas 2 weken oud, als zijn broer een ernstig auto-ongeluk krijgt. Hij is zwaargewond en over gebracht naar een academisch ziekenhuis 200 kilometer verderop. Zijn broer wordt daar geopereerd. Het is een levensbedreigende ingreep waar Adam graag bij zou…</t>
  </si>
  <si>
    <t>https://www.admishift.be/</t>
  </si>
  <si>
    <t>om te weten dat de documenten nu snel en correct behandeld worden en dat ik me kan focussen op mijn creatieve bezigheden binnen Goodiewood. Bovendien is het handig dat ik vanaf 1 uur per week op Admishift kan rekenen, precies de tijd die dit deel van mijn administratie vergt, niet meer, niet minder.</t>
  </si>
  <si>
    <t>per week, week admishift</t>
  </si>
  <si>
    <t>https://www.torhoutlions.be/</t>
  </si>
  <si>
    <t>…te komen. Daarom raden we aan om indien mogelijk zoveel mogelijk met de fiets of te voet te komen. Kom je toch met de auto, gelieve er dan mee rekening te houden dat bepaalde stukken afgesloten zullen zijn. Kom volgende week dus zeker op tijd naar de training en hou rekening met afgesloten wegen.</t>
  </si>
  <si>
    <t>stuk week, week tijd</t>
  </si>
  <si>
    <t>https://www.marcsterckx.be/</t>
  </si>
  <si>
    <t>Wij garanderen u als klant een optimale service. Mocht u als klant dus onverhoopt met een storing te maken krijgen, dan kunt u op ons rekenen. Bij nood kunt u ons 24 uur per dag en 7 dagen per week bereiken.</t>
  </si>
  <si>
    <t>https://ilovelasvegas.nl/</t>
  </si>
  <si>
    <t>Las Vegas, ook wel The City of Entertainment , The City of Lights en Sin City genoemd, verwelkomt jaarlijks vele tientallen miljoenen bezoekers die, 7 dagen in de week, 24 uur per dag van deze fantastische stad kunnen genieten.</t>
  </si>
  <si>
    <t>https://www.stadskliniek.nl/</t>
  </si>
  <si>
    <t>Genitale wratten komen vaak voor en kunnen een paar weken tot maanden na de besmetting met HPV ontstaan. Net zoals andere soa kan het virus heel lang zonder symptomen in het lichaam zitten waardoor je er niets van merkt en het virus wel onbewust kunt overdragen.</t>
  </si>
  <si>
    <t>http://wecura.be/</t>
  </si>
  <si>
    <t>"één namiddag in de natuur = één week gezondheidskuur" . Iedereen is welkom, er heerst een aangename, familiale sfeer.</t>
  </si>
  <si>
    <t>één week, week gezondheidskuur</t>
  </si>
  <si>
    <t>https://www.naenen.be/</t>
  </si>
  <si>
    <t>Welkom! Naenen bvba is een groothandel gespecialiseerd in eieren en boter en zuivelproducten. Onze producten zijn vers door meermaalse afhaling, per week, van de eieren bij onze producenten en dagelijkse levering aan winkels, supermarkten, horeca, industriële bakkerijen en slagers. Wij staan klaar…</t>
  </si>
  <si>
    <t>https://leeridkennen.nl/</t>
  </si>
  <si>
    <t>Ik wilde je laten weten dat ik vorige week de wethouder gesproken heb. En ik heb jouw advies ter harte genomen en hem eigenlijk precies verteld over Present zoals ik dat tegen jou ook gedaan heb. Ik geloof dat het wel weer recht uit mijn hart kwam!!</t>
  </si>
  <si>
    <t>vorig week, week wethouder</t>
  </si>
  <si>
    <t>https://www.thuisverplegingpauwelsdirk.be/</t>
  </si>
  <si>
    <t>Voor allerhande verzorgingen mag u ons inschakelen in de regio rond Kalmthout. We staan zeven dagen per week de klok rond ter beschikking om alle patiënten van kwalitatieve zorg te voorzien.</t>
  </si>
  <si>
    <t>https://lignavita.be/</t>
  </si>
  <si>
    <t>Ervaar al na 2 weken resultaat! Stippel met je coach een persoonlijk pad uit om optimaal te blijven genieten en je resultaten te onderhouden.</t>
  </si>
  <si>
    <t>ervaar week, week resultaat</t>
  </si>
  <si>
    <t>https://www.klimopdendermonde.be/</t>
  </si>
  <si>
    <t>Beste patiënten De praktijk blijft volgende week gewoon OPEN. We vragen u met aandrang om volgende richtlijnen op te volgen. Indien jullie zelf ziek zijn, zieke partner of kinderen in huis hebben of in aanraking gekomen zijn met zieke mensen vragen wij vriendelijk om de...</t>
  </si>
  <si>
    <t>praktijk week, week open</t>
  </si>
  <si>
    <t>https://www.whippetclub.nl/</t>
  </si>
  <si>
    <t>Wij hebben gemerkt dat naarmate je ouder wordt, je ook steeds meer moet gaan letten op wat je binnenkrijgt. Vroeger konden wij een week niet eten en nog steeds hadden wij alle energie van de wereld, maar vandaag de dag is het zo dat wanneer wij even een maaltijd overslaan, wij de rest van de […]</t>
  </si>
  <si>
    <t>vroeg week, week energie</t>
  </si>
  <si>
    <t>https://www.dwg-projects.be/</t>
  </si>
  <si>
    <t>Gregory bedankt voor uw advies en het geleverde prachtig werk vorige week bij frisse temperaturen. Een man van zijn woord een aanrader.</t>
  </si>
  <si>
    <t>vorig week, week fris</t>
  </si>
  <si>
    <t>https://www.tersmisse.be/</t>
  </si>
  <si>
    <t>Wist u dat we steeds klaar staan voor onze borsbeekse sportploegen. Zo komen ze na hun zware trainingen in de week bij ons even terug op adem. Eveneens zijn we tijdens de weekends en wedstrijd dagen paraat en helpen we hen om hun vochtpercentage terug op pijl te brengen.</t>
  </si>
  <si>
    <t>training week, week terug</t>
  </si>
  <si>
    <t>https://www.cocmiddengelderland.nl/</t>
  </si>
  <si>
    <t>23 Maart 2022 - Afgelopen week waren er weer gemeenteraadsverkiezingen. In aanloop naar de verkiezingen heeft COC Midden-Gelderland in twee gemeenten in ons werkgebied een Regenboog Stembusakkoord getekend. In Arnhem hebben acht politieke partijen het Regenboog Stembusakkoord getekend. Tijdens het…</t>
  </si>
  <si>
    <t>maart week, week gemeenteraadsverkiezingen</t>
  </si>
  <si>
    <t>https://deborahdendulk.com/</t>
  </si>
  <si>
    <t>Het creëren van blijvende herinneringen. Ik wil ervoor zorgen dat uw gasten, klanten, collega’s weken later nog steeds met plezier en verwondering terugdenken aan uw evenement. En dat uw gasten, klanten, collega’s dit delen zelfs met degenen die er niet bij waren.</t>
  </si>
  <si>
    <t>collega week, week plezier</t>
  </si>
  <si>
    <t>https://www.vakantienaarsintmaarten.nl/</t>
  </si>
  <si>
    <t>Op Vakantie naar Sint Maarten verschijnt iedere week een column over een interessant Sint Maarten-onderwerp. De website bezit een speciale columnpagina met een overzicht van alle eerder verschenen columns. De laatste column lees je hieronder.</t>
  </si>
  <si>
    <t>ieder week, week column</t>
  </si>
  <si>
    <t>https://osteopunt.be/</t>
  </si>
  <si>
    <t>-Belangrijk is dat jij niet ziek bent (zelfs geen lichte verkoudheid), geen immuniteitsproblemen hebt, noch iemand uit je gezin. Indien dat toch zo is, neem dan eerst telefonisch contact op met ons. Het is ook beter om niet naar de afspraak te komen als je in de voorbije weken COVID-19 hebt…</t>
  </si>
  <si>
    <t>voorbij week, week covid-19</t>
  </si>
  <si>
    <t>http://www.ellenvandenbouwhuysen.be/</t>
  </si>
  <si>
    <t>2009. In Shatila, een Palestijns vluchtelingenkamp in Beirut, volg ik een week twee leden van Clowns Without Borders tijdens een ...</t>
  </si>
  <si>
    <t>beirut week, week twee</t>
  </si>
  <si>
    <t>https://vrouwendirect.nl/</t>
  </si>
  <si>
    <t>Het is gemakkelijk om een ​​gazon te onderhouden als je over het juiste gereedschap beschikt. Een grasmaaier zorgt voor flexibiliteit en vrijheid bij het kiezen wanneer je je gazon gaat maaien. Je kunt ervoor kiezen om op elke dag van de week te maaien, of op verschillende tijdstippen van de week…</t>
  </si>
  <si>
    <t>dag week, week verschillend, tijdstippen week, week goed</t>
  </si>
  <si>
    <t>https://gregoriusgilde.be/</t>
  </si>
  <si>
    <t>De Gregoriusgilde telt momenteel 45 koorleden en repeteert elke week afwisselend op donderdag- of vrijdagavond in ’t Zakske 2, 9700 Oudenaarde. Je komt in een internationaal gezelschap terecht, waar naast een mondje Frans, Engels en Latijn er vandaag ook Filippijns en zelfs een woordje Russisch…</t>
  </si>
  <si>
    <t>koorlede week, week vrijdagavond</t>
  </si>
  <si>
    <t>https://burlesque-acts.nl/</t>
  </si>
  <si>
    <t>https://bodyzensation.be/</t>
  </si>
  <si>
    <t>Ik lijd aan fibromyalgie en dergelijke.. Vorige week terug een nieuwe hernia vastgesteld.. Door het programma van Sofie met de e-fit heb ik nu bijna geen pijn meer! Daarna samen met haar mijn spieren opbouwen! 👌</t>
  </si>
  <si>
    <t>https://www.pannenkoekenbootdessel.be/</t>
  </si>
  <si>
    <t>Wij zijn bijna alle vakanties en weekeinden open in Juli en Augustus 6 dagen per week. Op vrijdag zijn we dicht. In September zijn wij de eerste 2 en halve week dicht De boot is zeer goed toegankelijk voor mindervaliden .In het najaar en winter zijn wij open op woensdag, zaterdag en zondag…</t>
  </si>
  <si>
    <t>per week, week vrijdag, half week, week dicht</t>
  </si>
  <si>
    <t>https://www.knac.nl/</t>
  </si>
  <si>
    <t>Eerder deze week zijn de nieuwe Formule 1-motorreglementen voor 2026 goedgekeurd. Naar verwachting zullen zeer binnenkort Porsche en Audi bekend…</t>
  </si>
  <si>
    <t>https://werkenbijcooll.eu/</t>
  </si>
  <si>
    <t>https://www.bijzonderbrabants.nl/</t>
  </si>
  <si>
    <t>iedere week een speciaal groentepakket samen te stellen. Na de lockdown heeft boer Henk dit voortgezet. De groenten (met recept) zijn zeker een week te bewaren en de inhoud is afgestemd op een huishouden van 4 personen.</t>
  </si>
  <si>
    <t>ieder week, week speciaal, recept week, week inhoud</t>
  </si>
  <si>
    <t>https://www.creotronics.be/nl</t>
  </si>
  <si>
    <t>Nadat het ontwerp klaar is, is het tijd om de prototypes te krijgen. Ik krijg de prototypes in een tijdsbestek van 2 weken (indien nodig sneller). Dit om de time-to-market te versnellen.</t>
  </si>
  <si>
    <t>tijdsbestek week, week nodig</t>
  </si>
  <si>
    <t>https://ellenhiel.be/</t>
  </si>
  <si>
    <t>Eind dit schooljaar studeer ik af van de richting Interactive Multimedia Design aan de Thomas More Hogeschool in Mechelen. Momenteel ben ik bezig aan mijn eindproject genaamd Bouwsteen en mijn 12 weken durende stage .</t>
  </si>
  <si>
    <t>bouwsteen week, week stage</t>
  </si>
  <si>
    <t>https://www.koengeens.be/</t>
  </si>
  <si>
    <t>De politieke dip waar ons land doorgaat bereikte tijdens het pensioendebat van vorige week in de plenaire zitting van de Kamer een triest dieptepunt. Nagaan ‘hoe ver men te ver kan gaan’ in dat soort explosieve discussies, is nooit wijs, zeker niet als het conflict bestaat tussen de partij van de…</t>
  </si>
  <si>
    <t>vorig week, week plenaire</t>
  </si>
  <si>
    <t>https://www.toscana.nl/</t>
  </si>
  <si>
    <t>De zomer komt eraan! Tijd om alvast te gaan bedenken wat je wilt gaan doen deze zomervakantie. Een paar weken heerlijk genieten aan het...</t>
  </si>
  <si>
    <t>https://www.twinsense.nl/</t>
  </si>
  <si>
    <t>Ook al kwamen we last minute met onze opdracht aan Twinsense, ze pakten het snel op. We konden binnen 2 weken ervoor zorgen dat ze voor ons een livestream konden regelen. Ze hebben ons echt geholpen, en daar zijn we heel blij mee. Het resultaat mag er zeker zijn. Bedankt!</t>
  </si>
  <si>
    <t>snel week, week ervoor</t>
  </si>
  <si>
    <t>https://ergoline-bluemagic.be/</t>
  </si>
  <si>
    <t>Zoals met veel dingen, waar té voor staat is niet goed. Zon met mate, niet langer dan 30 minuten per keer en niet vaker dan 1x per week (tenzij je gaat kuren). Helaas wordt vaak de negatieve kant van zonnen benadrukt. Maar wist je dat zonnen juist eczeem, psoriasis en acne kan verhelpen? En dat…</t>
  </si>
  <si>
    <t>per week, week helaas</t>
  </si>
  <si>
    <t>https://nbkc.nl/</t>
  </si>
  <si>
    <t>Een DNA-test is voldoende om te weten of uw dier drager is van het gen, een screening op de leeftijd van 10 maanden is aan te raden als u van plan bent uw hond te reproduceren. Veel laboratoria bieden het aan, zoals Labogène, Laboklin, Embark, Animal Genetics, de resultaten zijn binnen twee weken…</t>
  </si>
  <si>
    <t>twee week, week beschikbaar</t>
  </si>
  <si>
    <t>https://www.sokkeltocht.nl/</t>
  </si>
  <si>
    <t>Doe de tochten wanneer je maar wilt, alle drie op dezelfde dag, verspreid over een week of elke maand eentje, dat bepaal je helemaal zelf.</t>
  </si>
  <si>
    <t>http://kirstenreemers.be/</t>
  </si>
  <si>
    <t>SEO is een complexe materie en je hebt toch wel wat voorkennis nodig – die ik op dit moment nog niet heb – om deze plugin optimaal te gebruiken. Ik ben deze week gestart met een cursus SEO online dus ik hoop dat ik binnenkort meer inzicht heb.</t>
  </si>
  <si>
    <t>optimaal week, week cursus</t>
  </si>
  <si>
    <t>https://www.kiemkracht.be/</t>
  </si>
  <si>
    <t>Boeren kan Klaas niet alleen. Partner Miek geeft als klankbord mee richting aan Kiemkracht en helpt mee op het veld. Mathias helpt creatieve oplossingen uit te werken om kleinschalig boeren toch ergonomisch te maken. Sinds dit jaar werkt Maarten als seizoensarbeider twee dagen in de week mee op…</t>
  </si>
  <si>
    <t>dag week, week mee</t>
  </si>
  <si>
    <t>https://shop-perfectskinbylies.be/</t>
  </si>
  <si>
    <t>Dit is een avondmasker. Je brengt een dun laagje aan op je gezicht na je reiniger en toner. De eerste keer laat je het 10 minuten in werken, dit 2 keer per week. Voelt je huid comfortabel aan tijdens het masker? Dan kan je opbouwen naar 3 keer in de week en het masker 20 minuten laten inwerken.</t>
  </si>
  <si>
    <t>per week, week huid, keer week, week masker</t>
  </si>
  <si>
    <t>https://www.slajeslag.nl/</t>
  </si>
  <si>
    <t>Met onze nieuwsbrief ben je altijd op de hoogte. Meld je aan en ontvang een aantal keer per week speciaal op jou afgestemde veilingen en acties van VakantieVeilingen.</t>
  </si>
  <si>
    <t>per week, week speciaal</t>
  </si>
  <si>
    <t>https://ijsbaanhaarlem.nl/</t>
  </si>
  <si>
    <t>De ijsbaan zoekt twee assistent-ijsmeesters voor 8-38 uur per week voor het seizoen 2022-2023.</t>
  </si>
  <si>
    <t>per week, week seizoen</t>
  </si>
  <si>
    <t>https://www.campingcard.nl/</t>
  </si>
  <si>
    <t>https://hornysexdating.nl/</t>
  </si>
  <si>
    <t>die meiden die op het laatste moment toch nog afhaken omdat ze bang zijn dat hun vaste vriendje erachter komt. Hier vind je alleen meiden die weten wat ze willen. Ze willen horny sex en dan het liefst met jou. En dat willen ze niet volgende week maar het liefst vandaag nog. Dus waar wacht je nog op?</t>
  </si>
  <si>
    <t>lief week, week lief</t>
  </si>
  <si>
    <t>https://restauranthudson.nl/</t>
  </si>
  <si>
    <t>restauranthudson Dit is toch een lekker begin van je week? ๐ Gezellig en warm bij Hudson! โ๐ผ #restauranthudson #hudsondenhaagzuid #herfstdag #oreocheesecake #churros #gezelligwarm</t>
  </si>
  <si>
    <t>begin week, week gezellig</t>
  </si>
  <si>
    <t>https://www.winnova.be/</t>
  </si>
  <si>
    <t>Ben jij iemand die graag creatief webdesign en -building doet? Zou je graag actief willen werken en daarvoor enkele uren per week tijd voor maken? Heb je een commerciële achtergrond of ingesteldheid? Of je bent al een ervaren IT-er en zoekt een bijverdienste om websites te bouwen?</t>
  </si>
  <si>
    <t>https://www.gastouderteddy.nl/</t>
  </si>
  <si>
    <t>Ruim 1,5 jaar is Bo 3 dagen in de week bij Gastouder Teddy. Ze gaat altijd met veel plezier naar Christie en de andere kindjes toe. Een lieve zorgzame Gastouder die ervoor zorgt dat onze dochter zich helemaal thuis voelt en die haar helpt bij de ontwikkeling. Naast alle gezelligheid en…</t>
  </si>
  <si>
    <t>dag week, week gastouder</t>
  </si>
  <si>
    <t>http://anygrip.be/</t>
  </si>
  <si>
    <t>…beide handen aan. Als exclusief distributeur voor onder andere merken als Livescribe, Anygrip, TrackJack, Holux en Cookoo hebben we een landelijke bekendheid op weten te bouwen. Onze producten worden inmiddels verkocht bij de top retailers in Nederland. Het aantal verkooppunten groeit iedere week.</t>
  </si>
  <si>
    <t>https://allforfun.be/</t>
  </si>
  <si>
    <t>Wij verhuren onze Renault Master, met trekhaak. Je kan deze per dag, week of per maand huren.</t>
  </si>
  <si>
    <t>https://www.elseco.nl/</t>
  </si>
  <si>
    <t>"Afgelopen week is onze nieuwe videointercom opgeleverd, zoals je ongetwijfeld weet is deze van Urmet en geleverd door Elseco. Alles is naar wens verlopen, naast dat de installatie goed werkt waren we ook erg onder de indruk van Elseco - ik heb louter positieve feedback van de buren gekregen. Zeer…</t>
  </si>
  <si>
    <t>https://www.3dechoroeselare.be/</t>
  </si>
  <si>
    <t>http://restaurant-tlandhuys.be/</t>
  </si>
  <si>
    <t>Bij de opening van Restaurant ’t Landhuys heeft chef Marc ervoor gekozen om enkel te werken met menu’s. Deze menu’s worden iedere week opnieuw samengesteld met de meest verse producten. Om die reden is à la carte bestellen dus niet mogelijk. Wij vragen dan ook om uw begrip.</t>
  </si>
  <si>
    <t>https://arnevandenbussche.be/nl</t>
  </si>
  <si>
    <t>Verleden week keek ik naar "The Unforgivable", een film op Netflix met Sandra Bullock in de hoofdrol. De film gaat over een vrouw die uit de gevangenis vrijkomt en moet vaststellen dat ze bijna nergens aanvaard wordt, dat de meeste mensen haar als een moordenaar blijven zien. Daarom gaat ze op…</t>
  </si>
  <si>
    <t>verleden week, week the</t>
  </si>
  <si>
    <t>https://www.zonderdank.be/</t>
  </si>
  <si>
    <t>We gingen op reis naar Frankrijk vorige zomer…. En we huurden een mobilhome bij Holidaysonwheels voor ongeveer 200 euro per week goedkoper dan bij de meeste andere verhuurbedrijven. Het kon goedkoper want de mobilhomes worden niet elk jaar of 2 jaar vervangen. Wel, dit hebben we geweten want de 2e…</t>
  </si>
  <si>
    <t>per week, week goedkoper, jaar week, week vakantie</t>
  </si>
  <si>
    <t>https://www.schoorsteenvegervlaanderen.be/</t>
  </si>
  <si>
    <t>Wij beschikken over vestigingen in heel België. Dagelijkse zijn er tientallen servicewagens onderweg. Onze telefonistes staan u graag deze avond nog te woord voor het inplannen van een afspraak. In veel gevallen kan uw schoorsteen deze week of weekend nog geveegd worden.</t>
  </si>
  <si>
    <t>schoorsteen week, week weekend</t>
  </si>
  <si>
    <t>https://www.gftdjewelry.be/nl/</t>
  </si>
  <si>
    <t>← Keer terug naar de backoffice gratis verzending vanaf 125 euro - levertermijn 2-4 weken Verbergen</t>
  </si>
  <si>
    <t>levertermijn week, week verbergen</t>
  </si>
  <si>
    <t>https://simpelsubsidie.nl/</t>
  </si>
  <si>
    <t>Het subsidiebedrag wordt door de overheid direct op uw rekeningnummer gestort. Binnen 8-9 weken ontvangt u een subsidiebevestiging per post en kort daarna wordt het subsidiebedrag overgemaakt.</t>
  </si>
  <si>
    <t>rekeningnummer week, week subsidiebevestiging</t>
  </si>
  <si>
    <t>http://voice-male.be/</t>
  </si>
  <si>
    <t>…ons waren het fantastische en onvergetelijke jaren. Ook dankzij jullie. Kom zeker regelmatig eens een kijkje nemen op deze website. In de loop van de komende weken zullen daarop de nieuwe speeldata verschijnen. We hebben ook een filmpje gemaakt om ons afscheid aan te kondigen. Dat vind je hier .</t>
  </si>
  <si>
    <t>lopen week, week nieuw</t>
  </si>
  <si>
    <t>https://allesin1vergelijker.eu/</t>
  </si>
  <si>
    <t>Al weken last van een zeer onstabiele verbinding, werkt vaker niet dan wel. Twee monteurs zijn er geweest... Verder Lezen</t>
  </si>
  <si>
    <t>https://www.asiaalacarte.be/</t>
  </si>
  <si>
    <t>« Frank en zijn team hebben voor ons groepje van 6 vrienden een onvergetelijke trip van 2 weken in Indonesië in elkaar gestoken. Volledig op maat en dus compleet naar onze wensen. Niets anders dan lof voor Asia à la carte! »</t>
  </si>
  <si>
    <t>trip week, week indonesië</t>
  </si>
  <si>
    <t>https://www.rombautjes.be/</t>
  </si>
  <si>
    <t>Na bijna 38 weken werd Wies op 10 februari 2020 geboren. Met z'n 3650g en 51 cm is hij een gezonde baby. De fiere zussen Rosie en Suzan staan al klaar om samen met hem de wereld te ontdekken en soms onveilig te maken ;-). Via deze site kunnen jullie af en toe nieuwe foto's bekijken en geheel…</t>
  </si>
  <si>
    <t>https://bctorpedo.be/</t>
  </si>
  <si>
    <t>De regering heeft beslist, in het strijd tegen het corona-virus, om de maatregelen terug te verstrengen. Dit houdt in dat alle binnen- en groepssporten voor iedereen ouder dan 12 vanaf heden verboden zijn. Dit geldt al minstens voor 3 weken. We houden u op de hoogte van verder ontwikkelingen.</t>
  </si>
  <si>
    <t>minstens week, week hoogte</t>
  </si>
  <si>
    <t>https://www.vergelijkabonneediensten.nl/</t>
  </si>
  <si>
    <t>Allerhande Box - In deze maaltijdbox vind je alle ingrediënten en recepten voor 3 heerlijke verse maaltijden. Ons Allerhande Foodteam bedenkt de recepten en zorgt iedere week voor gevarieerde gerechten die je binnen 30 minuten op tafel zet. Of dit n Lees verder »</t>
  </si>
  <si>
    <t>ieder week, week gerech</t>
  </si>
  <si>
    <t>https://itsmie.be/</t>
  </si>
  <si>
    <t>In een aantal weken tijd werken wij jouw idee uit tot een echte brand. En dit doen we eigenlijk in 4 eenvoudig stappen: 1. Verkennend gesprek Tijdens een verkennend gesprek leggen we haarfijn uit op welke manier we je kunnen verder helpen. Dit kan gaan......</t>
  </si>
  <si>
    <t>aantal week, week tijd</t>
  </si>
  <si>
    <t>https://kikmc.nl/</t>
  </si>
  <si>
    <t>Je marketing en communicatie uitbesteden, zodat jij je handen vrij hebt? Wij regelen ’t gewoon! Wij kunnen natuurlijk projectmatig voor je aan de slag gaan, maar in marketing outsourcing bieden we onze werkzaamheden op een andere manier aan. We werken dan een vast aantal uren in de week voor je…</t>
  </si>
  <si>
    <t>uur week, week deels</t>
  </si>
  <si>
    <t>https://janstilten.be/</t>
  </si>
  <si>
    <t>Schrijf je tijdig in voor onze stages en lessen! Meerdere uren per week? Neem contact op met ons.</t>
  </si>
  <si>
    <t>https://www.fruitboxatwork.com/</t>
  </si>
  <si>
    <t>Gedaan met blue Mondays… Als je vandaag bestelt, leveren wij je fruitbox al op maandag. Zo starten je medewerkers de week meteen vol energie.</t>
  </si>
  <si>
    <t>medewerker week, week meteen</t>
  </si>
  <si>
    <t>http://ncnp.be/</t>
  </si>
  <si>
    <t>Klaus Compagnie nieuwste project: TV NOTICIAS. Vanaf 27 april tot en met 9 juni verschijnt er iedere week een nieuw interview.</t>
  </si>
  <si>
    <t>https://vcn.nl/</t>
  </si>
  <si>
    <t>Vorige week konden we eindelijk weer een fysieke VCN Onderneemt Show organiseren voor al onze relaties. Wij blikken terug op een fantastische dag waarin we in de ochtend kennis hebben gedeeld en in de middag hebben kunnen netwerken en kunnen genieten van een interactief programma op het podium.</t>
  </si>
  <si>
    <t>https://www.vzwfides.be/</t>
  </si>
  <si>
    <t>Ook één keer per week is er een huisvergadering waar begeleiding en alle bewoners aanwezig zijn. Hier kan alles wat met het samenwonen te maken heeft, besproken worden.</t>
  </si>
  <si>
    <t>per week, week huisvergadering</t>
  </si>
  <si>
    <t>https://trustyourinnersparkle.be/</t>
  </si>
  <si>
    <t>In 2021 organiseer ik bovendien een ondernemersweeken d in samenwerking met Studio Moon en op 18 december daag ik 20 vrouwen uit voor de warmste zwemvijver challenge ten voordele van De Warmste week.</t>
  </si>
  <si>
    <t>http://www.batjeszedelgem.be/</t>
  </si>
  <si>
    <t>https://tenr-autoservice.nl/</t>
  </si>
  <si>
    <t>Zorg dat uw auto er altijd netjes en schoon bij staat, met behulp van onze onbemande wasstraat kunt u zeven dagen in de week uw auto wassen!</t>
  </si>
  <si>
    <t>dag week, week auto</t>
  </si>
  <si>
    <t>https://huisvanheide.be/</t>
  </si>
  <si>
    <t>Vanaf deze week kunnen de parkeerplaatsen achteraan het gebouw niet meer gebruikt worden. Er is een mindervalide parkeerplaats voorzien voor de praktijk (de eerste 6 meter van de parkeerplaats aan de straatkant), vergeet hier zeker geen parkeerschijf te leggen.</t>
  </si>
  <si>
    <t>https://sing-connected.be/</t>
  </si>
  <si>
    <t>Live zingen blijft natuurlijk het allermooiste. Wij geloven in de kracht van de combinatie ‘online en live’. Hoe leuk gaat dat zijn als we elkaar ‘echt’ mogen ontmoeten na weken online repeteren en ervaringen delen! Ook als je dan wat verder woont, hoef je maar een paar keer de verplaatsing te…</t>
  </si>
  <si>
    <t>echt week, week online</t>
  </si>
  <si>
    <t>https://www.metroxl.nl/</t>
  </si>
  <si>
    <t>https://voedselbankennederland.nl/</t>
  </si>
  <si>
    <t>De vrijwilligers bij de voedselbanken delen elke week eten uit aan mensen die dat tijdelijk hard nodig hebben. Bedrijven, instellingen, overheden en particulieren helpen met geld, voedsel en diensten.</t>
  </si>
  <si>
    <t>voedselbank week, week mensen</t>
  </si>
  <si>
    <t>https://lottospelen.be/</t>
  </si>
  <si>
    <t>Er bestaat bijvoorbeeld een abonnement dat je kunt nemen op lotto. Hierbij vul je een formulier in, dat automatisch wordt gevalideerd. De minimale inzet is 6 euro per week, en hierbij wordt automatisch bericht gegeven van winst of verlies. Per maand betalen is mogelijk en ook als er iets gewonnen…</t>
  </si>
  <si>
    <t>per week, week hierbij</t>
  </si>
  <si>
    <t>https://www.stevendesmedt.be/</t>
  </si>
  <si>
    <t>Desmedt Steven elektriciteitswerken is een elektricien die 7 dagen per week klaar staat voor zijn klanten. Dus zowel voor urgenties als bij een storing kunt u hem elke dag bellen.</t>
  </si>
  <si>
    <t>https://www.happydaysonline.be/</t>
  </si>
  <si>
    <t>Pépé wordt elke dag nog gemist maar is voor ons door Happy Days toch nog zeer aanwezig. Toen we hem op zijn laatste weken vertelden dat we een koffiebar zouden beginnen was zijn voorspelling :" Een café zonder bier ? Dat gaat niet lang trekken !" Vandaar dat we toch een beetje bier in huis…</t>
  </si>
  <si>
    <t>laat week, week koffiebar</t>
  </si>
  <si>
    <t>https://www.koencrucke.be/</t>
  </si>
  <si>
    <t>Tijdens deze hectische periode zien we Koen ook nog in het succesvolle programma "Sterren op de dansvloer". Hij is onmiddellijk één van de publiekslievelingen, met de juryleden botert het minder. Het publiek weet hem gedurende enkele weken in de live-uitzendingen te houden dankzij hun massale…</t>
  </si>
  <si>
    <t>publiek week, week live-uitzendingen</t>
  </si>
  <si>
    <t>https://www.werkenbijvicta.nl/</t>
  </si>
  <si>
    <t>Het einde van de week is altijd een speciaal moment. We zien dat bij Victa altijd als een gezellig samenzijn, waarin we successen vieren, de week even de revue laten passeren en terugblikken op waardevolle momenten. Tevens gaan we minimaal een keer per maand gezellig een vorkje prikken bij een…</t>
  </si>
  <si>
    <t>einde week, week speciaal, succes week, week revue</t>
  </si>
  <si>
    <t>https://www.dentrap.be/</t>
  </si>
  <si>
    <t>Jeugdhuis Den trap is een leuke plek waar jongeren vanaf 16 jaar elke week iets kunnen komen drinken, een kickermatchke spelen, poolen, pingpongen of gewoon een babbeltje doen met hun vrienden.</t>
  </si>
  <si>
    <t>jaar week, week kickermatchke</t>
  </si>
  <si>
    <t>http://www.uzeplekke.be/</t>
  </si>
  <si>
    <t>Op verschillende plaatsen kon je de laatste weken het logo van ‘Brugge draait om mensen’ zien… aan vensterramen, op het internet, bij sociale organisaties zoals Ûze Plekke.</t>
  </si>
  <si>
    <t>https://www.ijssalon-tropical.be/</t>
  </si>
  <si>
    <t>De specialiteiten van het huis zijn de soezen en vanillecrème. Grote bestellingen van ijstaarten voor feestjes en andere zijn eveneens mogelijk, maar geef dan wel één week op voorhand alles door. Alles kan worden besteld, afgehaald en in de zaak betaald , waar er een ruime parking voorzien is.</t>
  </si>
  <si>
    <t>https://www.metaalbeheer.be/</t>
  </si>
  <si>
    <t>Een ontdekte lekkage aan een hoofdleiding werd oorspronkelijk door de klant opgelost met het oplassen van platen. Echter hield deze methodiek de lekkage maar een week tegen. In de ontstane situatie dreigde er zeer grote schade door downtime, daarom werd de hulp van Perspect Benelux ingeschakeld…</t>
  </si>
  <si>
    <t>lekkage week, week situatie</t>
  </si>
  <si>
    <t>http://genderklikvoorjongens.be/</t>
  </si>
  <si>
    <t>Een jongen barst in huilen uit na een stresserende 1ste schooldag op het middelbaar. Enkel de titularis heeft het gezien. Twee weken later heeft hij het in de klas weer even moeilijk; plompverloren zegt de titularis: Je gaat toch weer niet huilen zeker!</t>
  </si>
  <si>
    <t>twee week, week klas</t>
  </si>
  <si>
    <t>https://cjgrijnmond.nl/</t>
  </si>
  <si>
    <t>De scholen gaan weer beginnen! De vakantie is heel leuk, maar je bent misschien ook wel blij dat hij weer bijna achter de rug is. 6 weken vrij is best lang. Aan sommige kinderen kun je dit ook merken: ze gaan zich vervelen en luisteren minder goed. Tijd om de gewone routine weer op te pakken!</t>
  </si>
  <si>
    <t>rug week, week best</t>
  </si>
  <si>
    <t>https://domo-antwerpen.be/</t>
  </si>
  <si>
    <t>Als vrijwilliger bij Domo ga je enkele uren per week thuis langs bij ouders en hun kinderen. Samen een spelletje spelen, naar de film gaan of een uitstapje maken met heel het gezin.</t>
  </si>
  <si>
    <t>https://lottorank.nl/</t>
  </si>
  <si>
    <t>https://aquaconsult.be/</t>
  </si>
  <si>
    <t>"Deze week zijn ze hier al de muren komen inspuiten. De man heeft goed werk geleverd. Heeft hele dag doorgewerkt om op 1 dag klaar te zijn. Nu moet het nog drogen en dan kunnen we de plinten terug plaatsen en verven. Hoop dat we nu verlost zijn van de vocht. fijn weekend! Groetjes, Myriam."</t>
  </si>
  <si>
    <t>https://www.beagblog.com/</t>
  </si>
  <si>
    <t>We hoeven niet persé vegetariër te worden, tenslotte zijn we van nature omnivoren, maar een aantal dagen per week zonder vlees zullen ons geen kwaad doen, als we ervoor zorgen dat we de voedingsstoffen die we op die manier missen via andere producten binnenkrijgen.</t>
  </si>
  <si>
    <t>https://www.tietze.be/</t>
  </si>
  <si>
    <t>Het syndroom van Tietze komt bij beide geslachten op iedere leeftijd voor. Wel lijkt de kans op Tietze groter te zijn bij zwangere vrouwen. Er is geen behandeling beschikbaar die Tietze kan genezen. In het overgrote deel van de gevallen verdwijnen de klachten echter weer na enkele weken tot…</t>
  </si>
  <si>
    <t>klacht week, week maand</t>
  </si>
  <si>
    <t>https://www.fitlink.be/</t>
  </si>
  <si>
    <t>http://kunstgroepbrugge.be/</t>
  </si>
  <si>
    <t>Elke week stellen kunstenaars van KunstGroepBrugge hun werk voor. Elke week een andere belevenis.</t>
  </si>
  <si>
    <t>werk week, week belevenis</t>
  </si>
  <si>
    <t>https://www.gavia.be/</t>
  </si>
  <si>
    <t>Dank voor de goede service! Mijn vrouw is erg blij met de door u geadviseerde ring. Wellicht kom ik volgende week nog eens terug voor de oorbellen en ketting! Nogmaals dank!</t>
  </si>
  <si>
    <t>wellicht week, week terug</t>
  </si>
  <si>
    <t>https://knuffelfarms.nl/</t>
  </si>
  <si>
    <t>Stampersgat, 7 oktober 2022 Een leeuwin die twee weken geleden uit een opvangcentrum voor wilde dieren ontsnapte, werd opgespoord en gevonden in de buurt van waar ze was ontsnapt. Ze werd gedood toen ze opnieuw...</t>
  </si>
  <si>
    <t>twee week, week opvangcentrum</t>
  </si>
  <si>
    <t>https://rijschoolsimsek.be/</t>
  </si>
  <si>
    <t>De theorielessen kunnen enkel doorgaan, indien er voldoende leerlingen zich inschrijven en dit ten minste 1 week op voorhand.</t>
  </si>
  <si>
    <t>https://whsports.nl/</t>
  </si>
  <si>
    <t>Vorige week is het nieuwe sportpark van FC Lisse geopend. Alle sponsoren en relaties kregen een rondleiding over het nieuwe complex. Ook de…</t>
  </si>
  <si>
    <t>https://www.cooleventscheveningen.nl/</t>
  </si>
  <si>
    <t>Dit project is een pilot en vraagt daarom nog steun van de toeschouwer, bij de sculpturen vind je dan ook een QR code om te kunnen doneren. Maak van jouw winterbelevenis een feest en WIN! Elke week maak je kans om een bezoekje achter de schermen te winnen. LET OP! JOUW STEUN TELT!</t>
  </si>
  <si>
    <t>winnen week, week kans</t>
  </si>
  <si>
    <t>https://appartementinvercorin.be/</t>
  </si>
  <si>
    <t>Zoekt u een 4-persoons vakantieappartement voor 1 of meerdere weken? Wij verhuren ons familie-appartement.</t>
  </si>
  <si>
    <t>meerdere week, week familie-appartement</t>
  </si>
  <si>
    <t>https://www.saraspits.be/</t>
  </si>
  <si>
    <t>Nieuw Gelish: weken lang perfect gelakte nagels met Gelish nagellak. Flexibel, natuurlijk en mooi. Gelish is makkelijk te verwijderen zonder je nagels te beschadigen.</t>
  </si>
  <si>
    <t>gelish week, week perfect</t>
  </si>
  <si>
    <t>https://www.casasobrino.nl/</t>
  </si>
  <si>
    <t>Ik moet eerlijk zeggen dat de keuze voor Mexico gezorgd heeft voor flink wat kopzorgen bij mijn ouders. Ze wisten me elke week weer te vertellen wat er gebeurd was in de buurt van de universiteit waar ik zou komen te zitten. Gelukkig kon ik…</t>
  </si>
  <si>
    <t>ouder week, week buurt</t>
  </si>
  <si>
    <t>https://taalblobs.nl/</t>
  </si>
  <si>
    <t>In mijn rt-praktijk gebruik ik Taalblobs om de spellingregel, die ik een bepaalde week aan de orde stel, in te oefenen. Bovendien herhaal ik ook oude spellingregels. Ze kunnen de spellingwoorden ook als leesopdracht gebruiken in het programma.</t>
  </si>
  <si>
    <t>spellingregel week, week orde</t>
  </si>
  <si>
    <t>https://www.virtual-creatives.nl/</t>
  </si>
  <si>
    <t>…van mijn doelen. Dankzij haar inzet en expertise is het aantal inschrijvingen voor deze challenge flink gestegen en daar ben ik super blij mee. We hebben in een korte periode van 3 weken 1200 inschrijvingen kunnen realiseren. Dit zat ver boven het aantal dat ik initieel voor ogen had."​</t>
  </si>
  <si>
    <t>periode week, week inschrijving</t>
  </si>
  <si>
    <t>http://connemaraponybelgium.be/</t>
  </si>
  <si>
    <t>Eline De Ridder trok afgelopen weekend naar het Belgisch Kampioenschap als titelverdedigster. Nadat ze enkele weken geleden op het EK nog een zevende plaats behaalde, was de amazone topfavoriet en die rol maakte ze ook waar. Met haar Connemarapony Joe de la Grivardry won ze voor het tweede jaar op…</t>
  </si>
  <si>
    <t>titelverdedigster week, week ek</t>
  </si>
  <si>
    <t>http://scrabblescore.be/</t>
  </si>
  <si>
    <t>SCORE is oorspronkelijk geschreven om het eerste Scrabble toernooi van Alfabet (mei 2000) te verwerken. Omdat er toen nog geen duidelijke afspraken waren omtrent het gebruik van zulke programma's besloot ik om het zelf te ontwikkelen. Een paar weken later was SCORE v1.0 geboren.</t>
  </si>
  <si>
    <t>paar week, week score</t>
  </si>
  <si>
    <t>https://extratijd.be/</t>
  </si>
  <si>
    <t>Alvast bedankt voor de interessante toelichting “master your to do list” van vorige week bij ie-net. Praktische tips die dadelijk in praktijk kunnen gezet worden. De “@wachten-op” is alvast aangemaakt en in gebruik outlook blijft echter worstelen.</t>
  </si>
  <si>
    <t>vorig week, week ie-net</t>
  </si>
  <si>
    <t>https://www.xenarjo.be/</t>
  </si>
  <si>
    <t>De periode dat ik voor het eerst sex met mijn zus had, was niet bepaald de gelukkigste tijd van mijn leven. Mijn vriendin, Sjoukje, met wie ik vijf jaar samen had gewoond, was verliefd geworden op een collega. In een paar weken tijd was alles naar de klote gegaan. Ik had wel gemerkt dat er […]</t>
  </si>
  <si>
    <t>https://www.bodykuur.be/</t>
  </si>
  <si>
    <t>- Je hebt een druk bestaan en geen tijd meer om 3 x per week naar de sportschool te gaan, maar je mist dat lekkere gevoel wel?</t>
  </si>
  <si>
    <t>https://www.thebakeryantwerpen.be/</t>
  </si>
  <si>
    <t>…aan de slag om zijn klanten het lekkerste brood aan te bieden. In de toog vindt u een ruim assortiment ambachtelijke broden gemaakt met dagverse ingrediënten. Denk aan bierbrood, zuurdesembrood en steengemalen brood. The Bakery brengt bovendien elke week een nieuw soort brood op de plank.</t>
  </si>
  <si>
    <t>bakery week, week nieuw</t>
  </si>
  <si>
    <t>https://www.fineline-imports.nl/</t>
  </si>
  <si>
    <t>7.3 Indien de periode waarin door overmacht nakoming van de verplichting door Fine Line Imports niet mogelijk is langer duurt dan 4 weken zijn beide partijen bevoegd de overeenkomst te ontbinden, zonder dat er in dat geval een verplichting tot schadevergoeding bestaat.</t>
  </si>
  <si>
    <t>lang week, week partij</t>
  </si>
  <si>
    <t>https://nieuwjudopak.nl/</t>
  </si>
  <si>
    <t>In de zomervakantie worden de meeste producten direct geleverd zoals we dat altijd gewend zijn om te doen. Een judopak heb je dan meestal binnen 3 werkdagen in huis. Echter, in de week van maandag 25 juli tot en met maandag 1 augustus kan er als gevolg van vakanties vertraging zijn bij het…</t>
  </si>
  <si>
    <t>huis week, week maandag</t>
  </si>
  <si>
    <t>https://www.imkersneteland.be/</t>
  </si>
  <si>
    <t>Februari 2022 is bijzonder warm. De winter blijft weg en de natuur onluikt enkele weken vroeger dan normaal . Bijen komen buiten en het volkbegint te groeien. Wat speelt zich nu af in een bijenvolk? Lees meer "Bijen in Februari"</t>
  </si>
  <si>
    <t>natuur week, week vroeg</t>
  </si>
  <si>
    <t>https://www.oh-baby-care.com/nl</t>
  </si>
  <si>
    <t>Vanaf de lancering hebben we de producten van Oh, baby! in huis. Heerlijke geur, unieke combo met de pre- en probiotica en verantwoorde samenstelling. Helemaal fan. Beide kindjes hadden last van melkkorstjes en de olie in combinatie met luizenkammetje hebben ons op week tijd verlost van de…</t>
  </si>
  <si>
    <t>luizenkammetje week, week tijd</t>
  </si>
  <si>
    <t>https://villadachouffe.be/</t>
  </si>
  <si>
    <t>Achouffe, een klein gehuchtje van Wibrin, is alom bekend voor zijn ambachtelijk bier La Chouffe. Tijdens de week wonen er een 35 tal mensen in Achouffe, in het weekend verblijven er […]</t>
  </si>
  <si>
    <t>chouffe week, week tal</t>
  </si>
  <si>
    <t>https://dentalbooking.be/</t>
  </si>
  <si>
    <t>De gemiddelde tandarts kan tot zeven uur per week winnen door het gebruik van de CLICKDOC-agenda.</t>
  </si>
  <si>
    <t>https://caroskin.eu/en/</t>
  </si>
  <si>
    <t>Ik draag nu een week een drukkous rond mijn arm. Ik vind het helemaal niet storend, en een stuk aangenamer dan het gewone verband dat ik daarvoor droeg! Je kan alles weer doen, en tegelijkertijd zorg je voor je litteken.</t>
  </si>
  <si>
    <t>https://intenz-a.be/</t>
  </si>
  <si>
    <t>Wimperlifting is een behandeling van uw eigen wimpers. De wimpers worden op een speciale manier gelift. Met deze techniek lijkt het alsof de natuurlijke wimpers langer zijn waardoor u een wijder ogende en sprekendere blik krijgt. Dit resultaat blijft 6-8 weken.</t>
  </si>
  <si>
    <t>http://www.mergus.be/</t>
  </si>
  <si>
    <t>Hoys allen Na een deugddoend weekje vakantie aan de Opaalkust ziehier het recente Vogelnieuws. OPVALLENDE WAARNEMINGEN Vooreerst proficiat aan Filip DR met zijn gedocumenteerde en bevestigde waarneming van een Kleine Torenvalk in de Achterhaven en enkele dagen later samen met Sofie Dv een…</t>
  </si>
  <si>
    <t>hoys week, week vakantie</t>
  </si>
  <si>
    <t>https://www.pak-artrose-aan.nl/</t>
  </si>
  <si>
    <t>Hoe artrose verloopt verschilt per persoon. Klachten kunnen vanzelf overgaan en wegblijven. Zelfs hardnekkige klachten kunnen soms na enkele weken nog verminderen. Meestal zijn de klachten wisselend. Maar door jarenlang onderzoek weten we nu dat bewegen enorm belangrijk is voor het leven met…</t>
  </si>
  <si>
    <t>soms week, week meestal</t>
  </si>
  <si>
    <t>http://moedersdag.be/</t>
  </si>
  <si>
    <t>…is het Moederdag op de laatste zondag van mei - tenzij Pinksteren op die dag valt, dan is het de eerste zondag in juni. In Spanje wordt El dŪa de la Madre de eerste zondag in mei gevierd. In het Verenigd Koninkrijk valt Moederdag op de vierde zondag van de vastenperiode, dus drie weken voor Pasen.</t>
  </si>
  <si>
    <t>drie week, week pasen</t>
  </si>
  <si>
    <t>http://okra-nazareth.be/</t>
  </si>
  <si>
    <t>!!! Bij annulering minder dan een week voor de reisdatum kan u het betaald bedrag niet meer terug krijgen en wordt u gevraagd om daarvoor zelf vervangers te zoeken.</t>
  </si>
  <si>
    <t>annulering week, week reisdatum</t>
  </si>
  <si>
    <t>https://vr-advocatuur.nl/</t>
  </si>
  <si>
    <t>https://sevenseventeen.be/</t>
  </si>
  <si>
    <t>Elk drumtalent komt om de 2 weken op een vast lesuur naar de drumles. De drumlessen zijn steeds per 5 te boeken.</t>
  </si>
  <si>
    <t>drumtalent week, week vast</t>
  </si>
  <si>
    <t>https://teutepeuters.be/</t>
  </si>
  <si>
    <t>Ga je graag naar een carnavalszitting dan wordt je bij ons verwend met : de Grote Zitting (4 weken voor carnaval),</t>
  </si>
  <si>
    <t>zitting week, week carnaval</t>
  </si>
  <si>
    <t>https://intermob.be/nl/</t>
  </si>
  <si>
    <t>…webshop óf kom langs bij onze showrooms in Brussel en Antwerpen om de opties van dichtbij te bekijken. Voor advies zijn wij 6 dagen per week telefonisch en per email te bereiken. Bezoek snel de contact pagina voor ons contact gegevens. Voordelen van kunststof stoelen Een kunststof stoel…</t>
  </si>
  <si>
    <t>http://matchathee.be/</t>
  </si>
  <si>
    <t>Matcha thee is de hoogste kwaliteits- thee van de wereld. Matcha komt oorspronkelijk uit Japan waar het een ceremoniële taak heeft. Matcha heeft een unieke kleur. De Matcha struiken worden een paar weken voor de pluk overspannen met zonneschermen. Door dit proces worden de Matcha bladeren extra…</t>
  </si>
  <si>
    <t>paar week, week pluk</t>
  </si>
  <si>
    <t>https://xpertnails.be/</t>
  </si>
  <si>
    <t>Laat je nagels doen. Bij gelnagels draait het om het verstevigen van de nagel door middel van een dun laagje gel te gebruiken op je natuurlijke nagel. Zo verkrijg je verzorgde, sterke en eventueel verlengde nagels waar je 3 tot 4 weken van kunt genieten!</t>
  </si>
  <si>
    <t>https://minnefood.be/</t>
  </si>
  <si>
    <t>Het is zover! Komende zaterdag 10 maart opent onze nieuwe winkel in Buggenhout. Vanaf dan kan je hier dagelijks heerlijke koeken en ambachtelijk brood kopen. De winkel is 7 dagen per week geopend: Maandag: 14u tot 18u30... Lees meer &gt;</t>
  </si>
  <si>
    <t>https://www.netwerkdevlaamsewaterweg.be/nl/home</t>
  </si>
  <si>
    <t>Vorige week vond het netwerkevent “River Terminal Wielsbeke” plaats. Bij deze een kort verslag van die dag.</t>
  </si>
  <si>
    <t>vorig week, week netwerkevent</t>
  </si>
  <si>
    <t>https://bewaren.org/</t>
  </si>
  <si>
    <t>De beste tip is dan ook om in ieder geval altijd al je zintuigen te gebruiken om te achterhalen of iets nog goed is. Ruik en inspecteer goed hoe een product er uit ziet. Als iets een raar geurtje heeft, kun je het beter weggooien dan dat je het risico neemt. Voor je ’t weet zit je straks een week…</t>
  </si>
  <si>
    <t>straks week, week toilet</t>
  </si>
  <si>
    <t>https://lippigmentatie.nl/</t>
  </si>
  <si>
    <t>De lippen kunnen direct na de behandeling een klein beetje gezwollen zijn, maar dit hoeft niet. Dit is per persoon verschillend. De zwelling neemt binnen 24 uur af. De kleur is de eerste paar dagen het donkerst en deze neemt nog tot 40% af. Het eindresultaat van de lippigmentatie is na 8 weken pas…</t>
  </si>
  <si>
    <t>lippigmentatie week, week nabehandeling, nabehandeling week, week uiteindelijk</t>
  </si>
  <si>
    <t>https://www.tmalogistics.nl/</t>
  </si>
  <si>
    <t>Deze week heeft TMA Logistics op containerbinnenvaartschip Ms Royaal een test gedaan met de gecontaineriseerde eConowind unit.</t>
  </si>
  <si>
    <t>https://barbaravanwonterghem.be/</t>
  </si>
  <si>
    <t>…iemand die alles uit het leven wil halen (ja wie wil dit niet?) maar toch… Toch voel je vermoeidheid, de drive die wat weg is … het stroomt niet (meer) zoals je het graag zou willen. Vrees je voor een bore of burn-out? Of zit je al enkele weken, maanden, jaren thuis? Dan help ik je héél graag!</t>
  </si>
  <si>
    <t>burn-out week, week maand</t>
  </si>
  <si>
    <t>http://pixines.be/</t>
  </si>
  <si>
    <t>Gemiddeld binnen de 4 à 6 weken. De afgewerkte foto’s krijg je digitaal, in hoge resolutie, in groot formaat en zonder watermerk op. Deze worden ook via WeTransfer geleverd.</t>
  </si>
  <si>
    <t>gemiddeld week, week foto</t>
  </si>
  <si>
    <t>http://predecheznous.be/</t>
  </si>
  <si>
    <t>…verenigingen. Voor het grootste deel kan een klinisch administratief specialist hopen op een 40-urige werkweek en kan het einde van de week omvatten. Men kan verwachten dat de werkomgeving vlekkeloos en schoon moet zijn, aangezien deze zich in een soort klinisch kantoor zal bevinden…</t>
  </si>
  <si>
    <t>einde week, week werkomgeving</t>
  </si>
  <si>
    <t>https://hh-skw.be/</t>
  </si>
  <si>
    <t>Voor iedere startperiode krijgen de nieuwe kleutertjes en ouders de kans om een kijkje te komen nemen op school. Jullie krijgen enkele weken voor het kijkmoment een uitnodiging van de directie. De kijkmomenten gaan telkens na schooltijd door, dit van15 uur 45 tot 16 uur 20.</t>
  </si>
  <si>
    <t>school week, week kijkmoment</t>
  </si>
  <si>
    <t>https://www.inwebsname.be/</t>
  </si>
  <si>
    <t>Iedereen kent wel het spreekwoord: ‘Een ongeluk zit in een klein hoekje.’ Zelf had ik nog nooit een ongeluk meegemaakt, dus daar kon ik mij persoonlijk nog niet in vinden. Maar een paar weken terug belandde ik in een ongeluk…. Verder lezen →</t>
  </si>
  <si>
    <t>https://atriumvastgoed.be/nl/</t>
  </si>
  <si>
    <t>VERKOCHT BINNEN DE WEEK AAN DE VRAAGPRIJS - Deze stacaravan Jabanes Super 860-2CL, nieuw aangek...</t>
  </si>
  <si>
    <t>verkopen week, week vraagprijs</t>
  </si>
  <si>
    <t>https://beautybymimoza.be/</t>
  </si>
  <si>
    <t>De vrouw die een half uur per dag besteedt aan huidverzorging en iedere zes weken de schoonheidsspecialiste bezoekt, onderscheidt zich reeds na het 35ste levensjaar van andere vrouwen en elk jaar wordt het verschil groter!</t>
  </si>
  <si>
    <t>http://kathedraallogies-drie-koningen.be/</t>
  </si>
  <si>
    <t>In het historisch hartje van Antwerpen bevinden zich onze logies. Deze drie zeventiende eeuwse gebouwen, namelijk Sint Jan, Driekoningen en Goudblomme zijn omgetoverd naar logies. U kan hier vertoeven voor één nacht, maar ook voor een week.</t>
  </si>
  <si>
    <t>https://www.proefmee.be/</t>
  </si>
  <si>
    <t>Mijn familie komt dit weekend een hapje eten bij ons thuis. Na 8 weken lockdown, lijkt het me heerlijk elkaar ...</t>
  </si>
  <si>
    <t>thuis week, week lockdown</t>
  </si>
  <si>
    <t>https://www.neova.be/nl/</t>
  </si>
  <si>
    <t>Zoe Draelos, dermatoloog: “ Plaatselijke toepassing van DNA-herstellende enzymen kan bij proefpersonen met een beschadigde huid gedurende een behandelingsduur van 12 weken een aanzienlijke verbetering opleveren. ”</t>
  </si>
  <si>
    <t>behandelingsduur week, week aanzienlijk</t>
  </si>
  <si>
    <t>https://www.uwklusjob.be/</t>
  </si>
  <si>
    <t>https://leesliter.nl/</t>
  </si>
  <si>
    <t>De nieuwe dichtbundel Week van Gerda Blees werd vandaag feestelijk gepresenteerd bij Kennemer Boekhandel in Haarlem. De gedichten zijn tijdens de zwangerschap van de auteur geschreven, wekelijks één, en zijn gericht aan...</t>
  </si>
  <si>
    <t>dichtbundel week, week gerda</t>
  </si>
  <si>
    <t>https://dakraaminstallateur.be/</t>
  </si>
  <si>
    <t>Zeer tevreden over dit bedrijf. Vorige week een nieuwe VELUX laten plaatsen, zeer professioneel! Heel klantvriendelijk en prijs kwaliteit.</t>
  </si>
  <si>
    <t>https://www.dierenambulanceamersfoort.nl/</t>
  </si>
  <si>
    <t>Stichting Dierenambulance Amersfoort e.o. staat met zijn vrijwilligers 24 uur per dag, zeven dagen per week voor u klaar om hulp te verlenen aan gewonde, zieke, gevonden of anderszins hulpbehoevende dieren in het werkgebied van de Stichting.</t>
  </si>
  <si>
    <t>https://www.barbiertom.be/</t>
  </si>
  <si>
    <t>Je kan zelf de intensiteit bepalen : het maakt dus niet uit of je ons x keer op 2 weken of 2 jaar bezoekt !</t>
  </si>
  <si>
    <t>keer week, week jaar</t>
  </si>
  <si>
    <t>https://garagegeurtsen.nl/</t>
  </si>
  <si>
    <t>U kunt ook voor service en onderhoud bij ons autobedrijf terecht. Dat kan 6 dagen per week. Voor een spoedreparatie of diagnose staan we altijd voor uw klaar. Maak voor het jaarlijks onderhoud een afspraak met ons via de website, telefoon of e-mail. Bij Garage Geurtsen kunt ook ook terecht voor…</t>
  </si>
  <si>
    <t>per week, week spoedreparatie</t>
  </si>
  <si>
    <t>https://www.kaatjemaertens.be/</t>
  </si>
  <si>
    <t>Momenteel ben ik 8 weken zwanger en geloof erin dat Kaatje, naast het fertiliteitsprogramma een belangrijke rol heeft gespeeld.</t>
  </si>
  <si>
    <t>momenteel week, week zwanger</t>
  </si>
  <si>
    <t>https://www.jevota.be/</t>
  </si>
  <si>
    <t>Vorige week hebben de clubkampioenschappen plaats gevonden. klik hier om de resultaten te zien</t>
  </si>
  <si>
    <t>vorig week, week clubkampioenschappen</t>
  </si>
  <si>
    <t>https://harmoniehalle.be/</t>
  </si>
  <si>
    <t>Op 13 december 1953, amper een week later dus, werd tijdens de eerste “officiële” vergadering Harmonie Sint-Martinus opgericht.</t>
  </si>
  <si>
    <t>amper week, week officieel</t>
  </si>
  <si>
    <t>https://traiteurmas.be/</t>
  </si>
  <si>
    <t>Afspraken kunnen gemaakt worden van dinsdag tot donderdag. De rest van de week zijn we volop bezig met de voorbereidingen voor zowel de foodstore als de catering.</t>
  </si>
  <si>
    <t>rest week, week volop</t>
  </si>
  <si>
    <t>http://antjekarsten.be/</t>
  </si>
  <si>
    <t>kansarme gezinnen. Zaterdag hebben ze op de kerstmarkt in Tienen zelfgemaakte spulletjes verkocht: handwarmertjes, kaarsenhoudertjes, koekjes, magneetjes, … Alles goed voor meer dan 260 euro. De meisjes zijn daar een paar weken bezig geweest en hebben ondertussen meer dan 1600 euro verzameld! Super!</t>
  </si>
  <si>
    <t>https://www.lesjardinsdebeaumont.be/nl/welkom</t>
  </si>
  <si>
    <t>http://touristico.be/</t>
  </si>
  <si>
    <t>WOW, kan een week nog beter beginnen?! WOW Air start vandaag met bodemtarieven vanaf 129,99 euro enkele reis naar zes bestemmingen in de Verenigde Staten die geboekt kunnen worden voor vertrek tussen september en november 2017. San Francisco, Los Angeles, Boston, Miami, Pittsburgh of toch…</t>
  </si>
  <si>
    <t>wow week, week wow</t>
  </si>
  <si>
    <t>https://het-gerecht.be/</t>
  </si>
  <si>
    <t>Op zoek naar een toplocatie? Zoek niet verder. Bedrijfsdiners, speciale gelegenheden, Chef’s Table, … Vertel ons uw wensen, en we vervullen die. Reserveringen zijn 6 weken voor de datum van de reservering online beschikbaar.</t>
  </si>
  <si>
    <t>reserveringen week, week datum</t>
  </si>
  <si>
    <t>https://ghazoo.com/</t>
  </si>
  <si>
    <t>Heb jij één of twee kinderen in de luiers ? Gaan ze 4 dagen per week naar de opvang of helemaal niet? Met slechts een paar muisklikken bepaal jij de gewenste luierservice die bij je past.</t>
  </si>
  <si>
    <t>per week, week opvang</t>
  </si>
  <si>
    <t>https://bvbfestival.be/</t>
  </si>
  <si>
    <t>Kom op vrijdagavond rustig uitblazen na een stressvolle werkweek of een lastige week op school.</t>
  </si>
  <si>
    <t>https://www.bakkerijhelsen.be/</t>
  </si>
  <si>
    <t>Echte kwaliteit komt niet uit een grootkeuken en dus gaan we bij bakkerij Helsen zoveel mogelijk zelf maken. In eigen atelier maken we de lekkerste broden, pistolets, koffiekoeken, taarten en patisserie om uw smaakpapillen , bijna elke dag van de week, te verwennen. Zo kiezen we enkel de beste…</t>
  </si>
  <si>
    <t>https://www.shvastgoedconsulting.be/</t>
  </si>
  <si>
    <t>Door onze jarenlange ervaring kunnen we een heleboel nuttige tips geven bij het kopen van een huis of bouwgrond. Ook zorgen we er bijvoorbeeld voor dat u uw woning binnen de week verkocht krijgt. Of dat u de vraagprijs of schattingsprijs van uw woning krijgt.</t>
  </si>
  <si>
    <t>woning week, week krijgen</t>
  </si>
  <si>
    <t>https://bwelltremelo.be/</t>
  </si>
  <si>
    <t>De andere sporters in de groepsles zorgen er mee voor dat ik minstens 3 x per week gemotiveerd binnenstap en mijn hoofd weer kan leegmaken na een zware werkdag.</t>
  </si>
  <si>
    <t>per week, week binnenstap</t>
  </si>
  <si>
    <t>https://www.xsurf.nl/</t>
  </si>
  <si>
    <t>Wil je nog eens een echt bijzondere reis maken? Denk dan eens na over een rondreis Costa Rica. Dit land is zó mooi, je kunt er echt weken vertoeven. Je huurt een auto en je kunt zelf bepalen waar je… Verder lezen →</t>
  </si>
  <si>
    <t>echt week, week auto</t>
  </si>
  <si>
    <t>https://www.3d-studio.be/</t>
  </si>
  <si>
    <t>U kunt alle figuren op onze website bestellen. Slechts een beperkt aantal hebben wij in voorraad. Alle andere figuren worden geprint nadat ze worden besteld. Zij staan ‘in nabestelling’. Deze bestellingen worden zo snel mogelijk voor u klaargemaakt. Hou daarom rekening met een printtijd van één…</t>
  </si>
  <si>
    <t>https://espritdusud.be/</t>
  </si>
  <si>
    <t>We hebben twee weken het huis Brigitte gehuurd, waar we een uitstekende vakantie hebben gehad. Zeer mooi huis dat overeenkwam met de foto's op de site. Onberispelijke service van het aannemen van de reservering tot het terugstorten van de aanbetaling. Volgend jaar opnieuw!</t>
  </si>
  <si>
    <t>twee week, week huis</t>
  </si>
  <si>
    <t>https://pico-interieur.be/</t>
  </si>
  <si>
    <t>De definitieve uitvoeringsplannen leggen de basis van de aanvang der werken. Ons team van renovatie-specialisten voert, met trots, fierheid én eergevoel, uw project uit, dag na dag, week na week. Het gekende vakmanschap van onze medewerkers komt ook in uw project tot haar uiting! Daarenboven…</t>
  </si>
  <si>
    <t>dag week, week vakmanschap</t>
  </si>
  <si>
    <t>https://curocaps.be/</t>
  </si>
  <si>
    <t>Daarboven zijn de capsules van Curocaps bio-afbreekbaar in slechts 12 weken. Zo zorgen ze niet alleen goed voor jou, maar zijn ze ook nog eens duurzaam en goed voor onze planeet.</t>
  </si>
  <si>
    <t>bioafbreekbaar week, week goed</t>
  </si>
  <si>
    <t>https://perssupport.nl/</t>
  </si>
  <si>
    <t>Terugkerende vakantiegangers lopen een verhoogde kans op een legionella-infectie in eigen huis. Veel mensen miskennen de gevaren van kranen die langer dan een week niet worden gebruikt. De installateursvereniging heeft een aantal tips op een rij gezet om legionellabesmetting te voorkomen.</t>
  </si>
  <si>
    <t>lang week, week installateursvereniging</t>
  </si>
  <si>
    <t>https://www.yogahuis.be/</t>
  </si>
  <si>
    <t>Je kan natuurlijk altijd een proefles komen volgen, en als je beslist om te blijven komen, dan kiezen we samen een vaste dag en groepje. Er is overdag en ‘s avonds yoga, door de week en in het weekend.</t>
  </si>
  <si>
    <t>yoga week, week weekend</t>
  </si>
  <si>
    <t>https://www.vltest.nl/</t>
  </si>
  <si>
    <t>“Een van de mensen hier werkt als zzp’er twee dagen in de week voor ons. Hij heeft veel ervaring met de VLT-bank en is er zeer over te spreken. Tel daarbij op dat de viergastester en de deeltjesteller ook van VLT zijn en het plaatje was compleet. De installatie van de zesde generatie…</t>
  </si>
  <si>
    <t>https://dockfoureasy.com/</t>
  </si>
  <si>
    <t>Elke week geven wij leuke tips en trucs hoe je met wanddecoratie je huis kunt opvrolijken.</t>
  </si>
  <si>
    <t>https://agemat.be/nl/</t>
  </si>
  <si>
    <t>…u van dienst te zijn. Van modulaire systemen en verlichting tot zonne-energie, wij hebben voor u een oplossing. U voegt daar een permanente voorraad aan toe die aangepast is aan uw behoeften, een efficiënte logistiek en de mogelijkheid om 24 uur per dag, 7 dagen per week via de e-shop te bestellen.</t>
  </si>
  <si>
    <t>http://devrijekrant.be/</t>
  </si>
  <si>
    <t>Wij bespreken eerst gedetailleerd de 4 kwartfinales van afgelopen week, maar blikken natuurlijk ook vooruit naar wat komt: de halve finales.</t>
  </si>
  <si>
    <t>kwartfinale week, week blik</t>
  </si>
  <si>
    <t>http://www.le-fagna.be</t>
  </si>
  <si>
    <t>Ideaal gelegen in een rustige omgeving, op een steenworp afstand van de Hoge Venen, in het hart van de Ardennen, prachtige volledig gerestaureerde boerderij met een authentiek en warm karakter waar u zeker een weekend of een week kunt loskoppelen ...</t>
  </si>
  <si>
    <t>http://vioras.be/</t>
  </si>
  <si>
    <t>Is er voldoende capaciteit (mensen &amp; materiaal) om alle taken die morgen gepland staan uit te voeren? En wat met de komende week?</t>
  </si>
  <si>
    <t>https://www.friettruckjims.be/</t>
  </si>
  <si>
    <t>Deze droom werd werkelijkheid tijdens een etentje in onze bubbel. Daar werd het woord 'foodtruck' voor het eerst gekoppeld aan gastronomie. Een week later was 'JIMS' geboren!</t>
  </si>
  <si>
    <t>gastronomie week, week jims</t>
  </si>
  <si>
    <t>https://www.zensangha.be/</t>
  </si>
  <si>
    <t>Zen Sangha biedt daarnaast bijna elke dag online meditatie aan met een aanbod van negen zoom-momenten per week. Lees hier meer</t>
  </si>
  <si>
    <t>http://gokkennederland.nl/</t>
  </si>
  <si>
    <t>…Nog een voordeel van loterijen is dat je lang moet wachten op de uitslag. Je moet namelijk op de trekking wachten en die is vaak maar één keer week. Ook dit zorgt ervoor dat loterijen lang niet zo verslavend zijn als andere gok spellen waarbij je vaak meteen weet of je hebt gewonnen of…</t>
  </si>
  <si>
    <t>keer week, week ervoor</t>
  </si>
  <si>
    <t>https://www.gewoon-lies.be/</t>
  </si>
  <si>
    <t>Hoofdje rechtop houden, omrollen, zitten, kruipen, zich recht trekken, … zijn allemaal motorische mijlpalen die een baby en peuter doorlopen. Het lijkt soms alsof ze elke week iets nieuws leren.</t>
  </si>
  <si>
    <t>alsof week, week nieuws</t>
  </si>
  <si>
    <t>https://bike-packer.be/nl/</t>
  </si>
  <si>
    <t>Kies het materiaal dat jij nodig hebt in onze lijst. Je kan het materiaal tot 3 weken lang verhuren.</t>
  </si>
  <si>
    <t>https://www.deventermaatjes.nl/</t>
  </si>
  <si>
    <t>Joey van 16 en Niels van 23 spreken elke week samen af. Ze voetballen samen, maar gaan ook af en toe poolen of ...</t>
  </si>
  <si>
    <t>niels week, week samen</t>
  </si>
  <si>
    <t>https://www.fitkafun.be/</t>
  </si>
  <si>
    <t>Het is nog niet helemaal voorbij. Zoals de vorige zomers zal ik nog yogalessen geven in mijn tuin. Deze lessen zullen pas een week of enkele dagen vooraf gepland worden. Indien het slecht weer is, gaat de yogales niet door. Je kan je 10-beurtenkaart voor deze yogalessen gebruiken (of per les…</t>
  </si>
  <si>
    <t>les week, week dag</t>
  </si>
  <si>
    <t>https://eleonoor-vzw.be/</t>
  </si>
  <si>
    <t>Onze vzw voorziet gratis ‘rouwkost’ voor jouw volledige gezin in de week ( 5 opeenvolgende dagen ) na de stilgeboorte of het overlijden van jullie baby, zoon of dochter.</t>
  </si>
  <si>
    <t>gezin week, week dag</t>
  </si>
  <si>
    <t>http://arcadiacoven.be/</t>
  </si>
  <si>
    <t>Het is eigenlijk al lang geleden dat ik nog eens echt de drang heb gevoeld om een ritueel of ceremonie helemaal uit te werken. Die drang is moeilijk te beschrijven; het voelt als een soort van “frenzy”, alsof er iets in je zit dat er gewoonweg uit moet komen. Deze week was Lughnasadh de trigger […]</t>
  </si>
  <si>
    <t>alsof week, week lughnasadh</t>
  </si>
  <si>
    <t>https://www.dekort-partners.be/nl/</t>
  </si>
  <si>
    <t>“Mijn 2 dochters kwamen steeds vaker met bizarre verhalen thuis, na hun week bij mijn ex-man. Ik wou zekerheid dat mijn kinderen niet in gevaar waren. Nu kan ik weer gerust zijn.”</t>
  </si>
  <si>
    <t>thuis week, week ex-man</t>
  </si>
  <si>
    <t>https://bloemekeeke.be/</t>
  </si>
  <si>
    <t>Boeketten zijn nog enkel mogelijk op bestelling! Je kan deze week jouw boeket bestellen voor levering of afhaling voor volgende week .</t>
  </si>
  <si>
    <t>bestelling week, week boeket</t>
  </si>
  <si>
    <t>https://www.academietemse.be/</t>
  </si>
  <si>
    <t>Elke week komen kinderen van 6 tot 11 en jongeren van 12 tot 17 jaar zich enkele uurtjes uitleven in onze jeugd- en jongerenateliers, waar, onder begeleiding van ervaren leraar-kunstenaars de gekste idee├źn vorm kunnen krijgen. Ook de volwassenen 16+ kunnen kiezen uit een gevarieerd lesaanbod .</t>
  </si>
  <si>
    <t>https://meestered.be/</t>
  </si>
  <si>
    <t>Meester Ed is gestructureerd , maar flexibel : hij begeleidt je persoonlijk in jouw stijl (van rock tot klassiek tot improvisatie) met de aanpak die het best bij jou past. Je hoeft je niet voor een heel schooljaar in te schrijven. Dat kan ook voor 5 of 10 lessen. Je hoeft niet elke week op les te…</t>
  </si>
  <si>
    <t>https://cannonworks.be/</t>
  </si>
  <si>
    <t>Zo heb je overzicht in je planning en kun je de beschikbaarheid van de mensen voor vandaag maar ook voor de toekomstige weken en maanden bepalen.</t>
  </si>
  <si>
    <t>https://www.kokswereld.nl/</t>
  </si>
  <si>
    <t>Weet jij het verschil tussen kooi- en schieteend? Deze week is het seizoen van de wilde eend geopend, een oer-Hollandse delicatesse die op jouw menukaart niet mag ontbreken.</t>
  </si>
  <si>
    <t>verschil week, week seizoen</t>
  </si>
  <si>
    <t>https://katdelaetphotography.be/</t>
  </si>
  <si>
    <t>Na een tweetal weken kan je tijdens een reveal sessie bij je thuis jouw lievelingsfoto’s uitkiezen. We bespreken dan ook welke foto’s je het liefste aan je muur zou willen zien schitteren of je graag een fotoalbum mee zou willen vullen.</t>
  </si>
  <si>
    <t>tweetal week, week reveal</t>
  </si>
  <si>
    <t>https://www.scoutsmoerbekewaas.be/</t>
  </si>
  <si>
    <t>Normaal gezien zouden wij dit weekend met de scouts op de kerstmarkt staan. Helaas gaat deze niet door dit jaar. Daarom zal er deze week GEEN vergadering zijn!</t>
  </si>
  <si>
    <t>jaar week, week vergadering</t>
  </si>
  <si>
    <t>https://www.laubeclaire.be/</t>
  </si>
  <si>
    <t>Het was een mooie warme (koop)avond en Youssef en ik gingen shoppen. We zijn al ruim 5 jaar de beste vrienden maar sinds vorige week hangt er een bepaalde spanning…</t>
  </si>
  <si>
    <t>vorig week, week spanning</t>
  </si>
  <si>
    <t>https://www.alldakconstruct.be/</t>
  </si>
  <si>
    <t>Enkele weken voor de start van de werf zal er iemand langs komen voor de technische opmeting. Deze opmeting wordt gebruikt om het correcte aantal materiaal te bestellen.</t>
  </si>
  <si>
    <t>https://www.administrationrelief.be/</t>
  </si>
  <si>
    <t>Wij assisteren altijd volledig op maat en richten ons op jouw wensen en noden. Deze assistentie kan zowel fysiek op locatie als op afstand georganiseerd worden. Onze inzet is flexibel, wij kunnen je zowel tijdelijk als langdurig bijstaan en dit vanaf enkele uren per week of op regelmatige basis…</t>
  </si>
  <si>
    <t>per week, week regelmatig</t>
  </si>
  <si>
    <t>https://www.iabonnement.com/</t>
  </si>
  <si>
    <t>met een eigen assortiment en variërende tarieven. Zoals je je kunt voorstellen is handmatig iedere aanbieding aflopen onbegonnen werk, tenzij je je week vrij wil opofferen om zelf een Excel-database aan te leggen met alle mogelijke opties. Jammer genoeg is de kans groot dat je data na een week…</t>
  </si>
  <si>
    <t>werk week, week excel-database, data week, week ieder</t>
  </si>
  <si>
    <t>https://www.avebe.nl/</t>
  </si>
  <si>
    <t>Het geweld dat in Oekraïne gaande is, is verschrikkelijk en niet te bevatten. Onze gedachten gaan daarom uit naar alle Oekraïners en iedereen die door de oorlog getroffen wordt. Vanwege de huidige situatie hebben wij sinds vorige week de levering en verkoop richting Russische klanten gepauzeerd.</t>
  </si>
  <si>
    <t>vorig week, week levering</t>
  </si>
  <si>
    <t>https://www.chargeo.be/</t>
  </si>
  <si>
    <t>Door onze internationale contacten en jarenlange ervaring in de autowereld kunnen wij u alle wagens direct (gemiddelde levertijd 2 weken) en aan héél interessante prijzen aanbieden.</t>
  </si>
  <si>
    <t>levertijd week, week héél</t>
  </si>
  <si>
    <t>https://fietsendekopman.be/</t>
  </si>
  <si>
    <t>Via hen hebben we een flink aantal fietsen besteld die de komende weken en maanden zullen geleverd worden. Een ruime keuze uit modellen, kleuren, opties, etc… Bij één van hen (het Duitse Velo De Ville), is het momenteel ook nog steeds mogelijk om een gepersonaliseerde fiets te bekomen, één die…</t>
  </si>
  <si>
    <t>fiets week, week maand</t>
  </si>
  <si>
    <t>https://www.adhomeshopping.be/</t>
  </si>
  <si>
    <t>Wanneer u klant wordt bij AD Homeshopping wordt elke week op dezelfde dag bij u thuis geleverd. Lekker handig toch?</t>
  </si>
  <si>
    <t>homeshopping week, week dag</t>
  </si>
  <si>
    <t>https://www.brouwerijlupus.be/</t>
  </si>
  <si>
    <t>Gezondheid namens brouwerij Wolf! Bekijk ook eens ons blog . Of bezoek de website van de Dutch Earth Week 2020 .</t>
  </si>
  <si>
    <t>https://www.skin-body-health-academy.be/</t>
  </si>
  <si>
    <t>Het 6 weken traject zonder shakes en voedingssupplementen, maar vol tips over gezonde en energieke voeding. Ideaal voor het ganse gezin.</t>
  </si>
  <si>
    <t>http://www.allstarsduikclub.be/</t>
  </si>
  <si>
    <t>Malediven Liveaboard Liveaboard voor 11 nachten op de Amba. 2 tot 3 duiken per dag en 1 nachtduik per week (indien mogelijk) Volledig reisschema en meer informatie over de boot : Amba liveaboard Malediven |[...]</t>
  </si>
  <si>
    <t>https://www.sammymoore.be/</t>
  </si>
  <si>
    <t>zo sexy’, 'Samen zijn’ en ‘Altijd zomer' scoorde hij al erg goed, maar 'Juf Sarah' en 'Hou me vast' zetten Sammy Moore definitief op de muzikale landkaart. In juli 2019 kwam 'Victoria' uit, een bijzonder hitgevoelige popsong, en daarmee stond Sammy Moore 14 weken genoteerd in de Vlaamse Ultratop 50!</t>
  </si>
  <si>
    <t>moore week, week vlaams</t>
  </si>
  <si>
    <t>https://www.spiekr.nl/</t>
  </si>
  <si>
    <t>Onlangs kregen we (Friesland College en Spiekr) het volgende goede nieuws binnen: “Vandaag heb ik het goede nieuws voor jullie ontvangen dat jullie scholing is goedgekeurd door het Overleg Arbeidsvoorwaarden kinderopvang, het OAK. We zullen ervoor zorgdragen dat jullie scholing deze week wordt…</t>
  </si>
  <si>
    <t>scholing week, week overzicht</t>
  </si>
  <si>
    <t>https://que-tech.nl/</t>
  </si>
  <si>
    <t>Volgende week is het zover! Wij staan op 11,12 en 13 oktober met onze stand op de Vakbeurs Energie in de Brabanthallen in Den Bosch. U kunt ons vinden in Hal 3, standnummer E077. Kom gerust langs voor een lekkere kop koffie en kom meer te…</t>
  </si>
  <si>
    <t>https://vertelpunt.be/</t>
  </si>
  <si>
    <t>“Dankzij de fantastische hulp van Marijke Hermans tijdens onze opleiding komt er uniformiteit in mijn social media, komt er een nieuwe website, nieuw logo en zullen mijn nieuwe naamkaartjes en flyers er anders en professioneler uit zienMarijke heeft mij de afgelopen weken geholpen met mijn…</t>
  </si>
  <si>
    <t>zienmarijke week, week website</t>
  </si>
  <si>
    <t>https://mrantisnurk.nl/</t>
  </si>
  <si>
    <t>De meeste snurkende personen wennen snel aan het dragen van een anti snurk beugel. Vaak kan iemand binnen een week de beugel de gehele nacht zonder problemen dragen. In het begin kun je last krijgen van gevoelige kaakspieren. We raden aan om ’s ochtends direct de beugel uit te doen en je kaken…</t>
  </si>
  <si>
    <t>beugel week, week beugel</t>
  </si>
  <si>
    <t>http://teruggezond.be/</t>
  </si>
  <si>
    <t>"￼Al na 3 weken was de pijn verdwenen. Ik kon eindelijk, na 6 jaar, terug voetballen, wandelen, ... zonder pijn!</t>
  </si>
  <si>
    <t>https://waterpijpverkoop.nl/</t>
  </si>
  <si>
    <t>https://ongrond.nl/</t>
  </si>
  <si>
    <t>Afgelopen week zagen wij een van onze kleinkinderen huilen. Niet jengelen, niet zeuren om haar zin te krijgen, niet dwingen, maar echt huilen. Huilen vanuit zo’n klein maar peilloos verdriet, zoals alleen kinderen dat nog kunnen. Mijn hart brak. Ik KAN er niet tegen. Huilende kinderen. Op zo’n…</t>
  </si>
  <si>
    <t>https://nascente.be/</t>
  </si>
  <si>
    <t>Dit zorgt ervoor dat uw haar niet alleen bij de kapper perfect zit maar ook in de weken erna.</t>
  </si>
  <si>
    <t>perfect week, week erna</t>
  </si>
  <si>
    <t>https://foodandbites.be/</t>
  </si>
  <si>
    <t>In het weekend mag het al ietsje maar zijn. Daarom bieden we elk weekend een ruim assortiment aan lekkere gerechtjes aan. Het à la carte gedeelte zijn de gerechten die vast op de kaart blijven staan. Daarnaast bieden we jullie elke week nog een aantal suggesties aan die wekelijks veranderen en…</t>
  </si>
  <si>
    <t>daarnaast week, week aantal</t>
  </si>
  <si>
    <t>https://www.f-art-photography.be/</t>
  </si>
  <si>
    <t>De perfectionist in mezelf zorgt er voor dat er soms te weinig dagen zijn in een week, maar waar een wil is is een weg, en die wil is zeer sterk!</t>
  </si>
  <si>
    <t>dag week, week sterk</t>
  </si>
  <si>
    <t>http://dansschool-djiba.be/</t>
  </si>
  <si>
    <t>…in deze lessen de Afrikaanse cultuur, muziek traditie en opzwepende Afrikaanse ritmes. Onze djembé lessen zijn vrolijk, explosief, verleidelijk en voor iedereen geschikt. Volg de Afrikaanse djembélessen en ervaar een avond per week volop muziekplezier en verbeter tegelijkertijd ook je conditie.</t>
  </si>
  <si>
    <t>per week, week volop</t>
  </si>
  <si>
    <t>http://auction-logistics.be/</t>
  </si>
  <si>
    <t>Uw veilingaankoop is bij ons in vertrouwde handen. Altijd, 24 uur per dag 7 dagen per week!</t>
  </si>
  <si>
    <t>https://dailyhugs.be/</t>
  </si>
  <si>
    <t>Nadat we onze vorige hond Maxim (een dalmatiër) in het voorjaar 2005 moesten laten inslapen, zijn we na enkele weken op zoek gegaan naar een andere huisgezel. We zochten een iets kleiner ras, liefst niet teveel haren verloor, maar vooral eentje die een leuke familiehond zou zijn.</t>
  </si>
  <si>
    <t>voorjaar week, week zoek</t>
  </si>
  <si>
    <t>https://www.jeugdboekenmaandantwerpen.be/</t>
  </si>
  <si>
    <t>Zin om nog meer te lezen? Goed nieuws: je kan in maart elke week een boekenpakket winnen. Alles wat je nodig hebt, is een poster van Jeugdboekenmaand en een smartphone.</t>
  </si>
  <si>
    <t>maart week, week boekenpakket</t>
  </si>
  <si>
    <t>https://chavattehuurwagens.be/</t>
  </si>
  <si>
    <t>Busje huren? Wij verhuren bestelauto's zonder chauffeur op korte termijn: per uur, per dag of per week, en dit zowel aan particulieren als aan bedrijven. Rijbewijs B is ook voldoende</t>
  </si>
  <si>
    <t>https://taylorandhubs.be/</t>
  </si>
  <si>
    <t>Een kantoor kan je huren voor een persoon alleen, voor twee of meer. Voor één of meerdere weken, maanden of jaren. Je betaalt een all-in bedrag en daarmee zijn alle kosten gedekt (schoonmaak, hospitality, elektriciteit en verwarming, telefoon en internet, alle vormen van backoffice als je dat wil…</t>
  </si>
  <si>
    <t>https://www.hetgrotedebat.be/nl</t>
  </si>
  <si>
    <t>De laatste weken en maanden hebben we alles in het werk gesteld om Het Grote Debat corona-proof te maken. Het resultaat is een hybride formule : u...</t>
  </si>
  <si>
    <t>https://peppix.nl/</t>
  </si>
  <si>
    <t>Een creatief logo met een professionele uitstraling, binnen een week was onze nieuwe huisstijl realiteit. Bedankt voor jullie snelle service!</t>
  </si>
  <si>
    <t>uitstraling week, week nieuw</t>
  </si>
  <si>
    <t>https://www.mrto.nl/</t>
  </si>
  <si>
    <t>Voor de duidelijkheid willen we nogmaals vermelden, dat iedereen die gebruik maakt van 1 of meerdere banen op de accommodatie, in het bezit is van een geldige EN toonbare basis sportlicentie c.q. startbewijs. Ongeacht of je nu 4 jaar oud, of 80 jaar oud bent en of je 3x per week wilt rijden, of…</t>
  </si>
  <si>
    <t>per week, week licentie</t>
  </si>
  <si>
    <t>http://1001tips.be/</t>
  </si>
  <si>
    <t>Dat we tijdens ons werk onder steeds hogere druk staan heeft wellicht domweg te maken met het feit dat we steeds meer vrije tijd hebben. Velen onder ons werken deeltijds, en voltijdsen werken 36 of 38 uren per week. Gevolg: meer vrije tijd . Onze vrije tijd wordt vooral opgeslokt door paarden en…</t>
  </si>
  <si>
    <t>per week, week gevolg</t>
  </si>
  <si>
    <t>https://www.noordwest-scheepsservice.nl/</t>
  </si>
  <si>
    <t>Uw plezier op het water staat voor ons voorop. Mocht u een storing op het water oplopen, dan verhelpen wij deze indien mogelijk dezelfde dag nog. Wij zijn 7 dagen per week bereikbaar. Zie ook de pagina pechservice .</t>
  </si>
  <si>
    <t>https://crazyworks.info/</t>
  </si>
  <si>
    <t>1. Het is lekker dichtbij in mijn buurt 2. Het is kleinschalig wat het contact met mensen van alle leeftijden zo makkelijk maakt én er is geen concurrentie van blitse sportpakjes en andere smaakmakers 3. Pilates 2 keer in de week en spinning in het weekend houdt mij als 60+ vrouw heerlijk fit en…</t>
  </si>
  <si>
    <t>keer week, week spinning</t>
  </si>
  <si>
    <t>https://www.eddiesmit.nl/</t>
  </si>
  <si>
    <t>…doen, kies dan een supermarkt, voeg alles toe aan je winkelwagentje en dan kan het een dag later vaak al worden bezorgd. Of je plant een ander moment in voor deze week. Zo kun jij dus toch dagelijks gezonde maaltijden op tafel zetten maar ben je geen tijd kwijt om naar de winkel te moeten.</t>
  </si>
  <si>
    <t>moment week, week kunnen</t>
  </si>
  <si>
    <t>https://www.stalderuigeheide.be/</t>
  </si>
  <si>
    <t>Lees vanaf 2019 elke twee weken een nieuw interessant stukje in onze blog. Of ontdek wat meer over het leven met paarden, hilariteit verzekert!</t>
  </si>
  <si>
    <t>https://echteprofielen.nl/</t>
  </si>
  <si>
    <t>Na misschien wek weken lang berichten te hebben verstuurd en beantwoord, geef je het op. Niemand wil een afspraakje maken. Je wordt continu alleen maar aan het lijntje gehouden. Je raakt gefrustreerd. Uiteindelijk besluit je toch maar eens in de kleine lettertjes van de site te kijken. Wat lees je…</t>
  </si>
  <si>
    <t>http://forabetterlife.be/</t>
  </si>
  <si>
    <t>In het elan van de Warmste Week wil vzw For A Better Life de in 2019 gesteunde goede doelen in de schrijnwerpers zetten. Een 15-tal goede doelen konden dit jaar…</t>
  </si>
  <si>
    <t>warm week, week vzw</t>
  </si>
  <si>
    <t>https://www.inzetanzegem.be/</t>
  </si>
  <si>
    <t>De komende maanden gaan de initiatiefnemers verder met het uitbouwen van hun nieuwe project en de verdere lijstvorming. Verschillende nieuwe kandidaten gaven aan mee te willen gaan werken en binnen enkele weken wordt de volledige lijst voorgesteld.</t>
  </si>
  <si>
    <t>mee week, week volledig</t>
  </si>
  <si>
    <t>https://burlesque-thema-feest.nl/</t>
  </si>
  <si>
    <t>https://www.tomdijckmans.be/</t>
  </si>
  <si>
    <t>We werken zo’n 40 uur per week. Logisch dat ons werk een impact heeft op ons fysieke en mentale welzijn.</t>
  </si>
  <si>
    <t>per week, week logisch</t>
  </si>
  <si>
    <t>http://www.alwayssomewhere.be/</t>
  </si>
  <si>
    <t>Nergens beter dan thuis zeggen we wel eens. Dat kan leuk zijn voor even. Maar na 4 weken lockdown zijn wij onze thuis even beu gezien ?. Tijd voor te dromen over toekomstige reizen! Er zijn veel plaatsen waar wij nu zouden willen zijn. […]</t>
  </si>
  <si>
    <t>leuk week, week lockdown</t>
  </si>
  <si>
    <t>https://terrazzotegels.be/</t>
  </si>
  <si>
    <t>Je krijgt je terrazzotegels thuis geleverd, samen met de plaatsingsvoorschriften en een onderhoudsfiche om meteen aan de slag te gaan. Reken op 4 tot 8 weken levertijd.</t>
  </si>
  <si>
    <t>slag week, week levertijd</t>
  </si>
  <si>
    <t>https://www.bonace-bomal.be/</t>
  </si>
  <si>
    <t>De onmiddellijke nabijheid van bos en natuur om te wandelen, samen met het comfortabele en gezellige landelijke huis hebben ons een onvergetelijke week bezorgd.</t>
  </si>
  <si>
    <t>https://mijnkringloopwijzer.nl/</t>
  </si>
  <si>
    <t>Praktische tips over vee, mest, bodem en gewas. Elke twee weken publiceert het project 'Mijn KringloopWijzer' in samenwerking met Verantwoorde Veehouderij ( Wageningen University &amp; Research ) een tip of advies.</t>
  </si>
  <si>
    <t>twee week, week project</t>
  </si>
  <si>
    <t>https://www.soalsurf.nl/</t>
  </si>
  <si>
    <t>fijn om één op één begeleiding te krijgen? Boek dan een privéles wingsurfen. Samen met je instructeur ga je verder met waar je bent gebleven. Je kan met al je vragen terecht bij de wing instructeur. Kies je voor een pakket? Dan ben je helemaal vrij om je lessen in één week, maand of jaar te plannen!</t>
  </si>
  <si>
    <t>één week, week maand</t>
  </si>
  <si>
    <t>https://mariachimusic.nl/</t>
  </si>
  <si>
    <t>https://www.luxe-villa-ardennen.be/</t>
  </si>
  <si>
    <t>U kunt deze fantastische en luxe villa in de Ardennen huren voor een weekend, lang-weekend, midweek of week. Flexibele, andere periodes zijn bespreekbaar.</t>
  </si>
  <si>
    <t>midweek week, week flexibel</t>
  </si>
  <si>
    <t>https://www.dupuytren-info.be/</t>
  </si>
  <si>
    <t>Klassieke chirurgie met Z-plastie met 4 tot 6 weken herstel en revalidatie. De onderhuidse streng wordt zoveel mogelijk verwijderd onder lokale verdoving. Hiermee willen we ervoor zorgen dat de patiënten de vingers weer volledig kunnen strekken.</t>
  </si>
  <si>
    <t>z-plastie week, week herstel</t>
  </si>
  <si>
    <t>https://an-wens-webdesign.be/</t>
  </si>
  <si>
    <t>No prob, want An geeft je een handleiding mee die zo duidelijk is dat zelfs volledig technische nitwits als ik er wijs uit geraken, ook al is het weken geleden dat we nog iets op die website gedaan hebben.</t>
  </si>
  <si>
    <t>geraken week, week website</t>
  </si>
  <si>
    <t>https://industrienederland.nl/</t>
  </si>
  <si>
    <t>Vandaag opende beursorganisator 54events de bezoekersregistratie van de vakbeurs Industrial Heat &amp; Power. Die vindt – onder de vlag van de Nationale Energie Week...</t>
  </si>
  <si>
    <t>https://scoutsborchtlombeek.be/</t>
  </si>
  <si>
    <t>Tweemaandelijks verschijnt onze maandschors. Daarin staat naast algemene info vooraan, ook telkens wat er op het programma staat per tak. Lees hem elke week goed na!</t>
  </si>
  <si>
    <t>tak week, week goed</t>
  </si>
  <si>
    <t>https://www.club-escape.be/</t>
  </si>
  <si>
    <t>…masseren door een professionele masseur die weet wat hij doet. Dit zal helpen bij het loslaten van eventuele spanning opgebouwd tijdens een lange week van het werk, terwijl ook het losmaken van strakke spieren veroorzaakt door stress eten dat zou leiden tot gewichtstoename op de top van het dragen</t>
  </si>
  <si>
    <t>lang week, week werk</t>
  </si>
  <si>
    <t>https://www.lilyshaarwerken.be/</t>
  </si>
  <si>
    <t>Haaruitval begint gewoonlijk twee tot drie weken na de start van de chemotherapie, maar soms ook al vanaf de eerste sessie.</t>
  </si>
  <si>
    <t>drie week, week starten</t>
  </si>
  <si>
    <t>https://stagingsdp.be/?page_id=300&amp;lang=nl</t>
  </si>
  <si>
    <t>Een F2 licentie wordt doorgaans 10 weken na aanvraag uitgegeven, 36Win helpt u graag met uw aanvraag!</t>
  </si>
  <si>
    <t>licentie week, week aanvraag</t>
  </si>
  <si>
    <t>https://ohlalala.be/</t>
  </si>
  <si>
    <t>Muziek verzacht de zeden en verlicht het leven. Dokter Beat beantwoordt al jouw levensvragen. Deze week: een vraag van Bruno.</t>
  </si>
  <si>
    <t>levensvragen week, week vraag</t>
  </si>
  <si>
    <t>http://tekoor.be/</t>
  </si>
  <si>
    <t>Er wordt elke week vlijtig gerepeteerd en af en toe komt Te Koor bescheiden, maar met een zeer divers repertoire, naar buiten, zoals op een open dag van de school of bij toevallige gelegenheden. Van gregoriaans, over vroege middeleeuwse meerstemmigheid, renaissance, barok, classicisme, romantiek…</t>
  </si>
  <si>
    <t>https://debetonboorder.nl/</t>
  </si>
  <si>
    <t>Vaak nemen wij op werkdagen dezelfde dag nog contact met u op. Ook kunnen wij regelmatig nog dezelfde week uw project uitvoeren.</t>
  </si>
  <si>
    <t>regelmatig week, week project</t>
  </si>
  <si>
    <t>https://www.psvinside.nl/</t>
  </si>
  <si>
    <t>Het transferwindow nadert met rasse schreden haar einde en dat betekent dat de leiding van PSV, inclusief Ruud van Nistelrooij pas later deze week...</t>
  </si>
  <si>
    <t>https://www.igaming4u.nl/</t>
  </si>
  <si>
    <t>Afgelopen week waren wij weer te gast bij iGBLive in de Amsterdam RAI. Net als de vorige keren was de nieuwe kansspelwet in België wederom een hot item. Verder was de beurs niet echt bijzonder. Locatie Nederland voegt weinig toe.…</t>
  </si>
  <si>
    <t>https://topgeschenken.nl</t>
  </si>
  <si>
    <t>…en bleek dat het geschenk niet was geleverd omdat het kapot was gegaan. Toen is de levering opnieuw in gang gezet en heeft mijn vriend bijna twee weken na de originele datum alsnog het geschenk ontvangen. Helaas is deze werkwijze niet stimulerend om nog eens een geschenk te bestellen, sorry. Heel…</t>
  </si>
  <si>
    <t>twee week, week origineel</t>
  </si>
  <si>
    <t>https://1bitcoin.be/</t>
  </si>
  <si>
    <t>Bitcoin Era → Bitcoin heeft het nog nooit zo goed gedaan als tijdens de afgelopen weken. Sinds het begin van 2021 is de trend van prijsschommelingen gestabiliseerd en lijkt dit inmiddels de norm te zijn geworden. Nú kan worden gezien als het gouden moment om te investeren in de cryptomarkt, wij…</t>
  </si>
  <si>
    <t>goed week, week begin</t>
  </si>
  <si>
    <t>https://dagje-weg.info/</t>
  </si>
  <si>
    <t>Door te kiezen voor een avondje weg met de Dinner Train, verzeker je jezelf van een bijzonder uitje vol gezelligheid en lekker eten! Dinner Train is een unieke pop-up-beleving in een als restaurant ingerichte trein die door Nederland rijdt en iedere week gasten verwelkomt voor een smakelijke reis.</t>
  </si>
  <si>
    <t>ieder week, week gast</t>
  </si>
  <si>
    <t>http://evenema.eu/</t>
  </si>
  <si>
    <t>Wat hebben wij 2 super weken gehad en wat een super animatie! Dave, Sandra, Verena, Abuth en Dario - wat zijn jullie toppers en wat gaan wij jullie missen. Vooral Haylie gister zelfs met Sandra een traantje gelaten, we zien jullie volgend jaar weer terug.</t>
  </si>
  <si>
    <t>super week, week super</t>
  </si>
  <si>
    <t>https://tradepremium.be/</t>
  </si>
  <si>
    <t>Elke zondag om 20u00 hosten wij een gratis community call waar we de belangrijkste onderwerpen van de week bespreken en u een uitgebreide analyse geven van Bitcoin, Ethereum en enkele Altcoins, gekozen door de community.</t>
  </si>
  <si>
    <t>onderwerp week, week analyse</t>
  </si>
  <si>
    <t>https://midportugal.be/</t>
  </si>
  <si>
    <t>De huurprijs per week. Aankomst en vertrekdagen zijn te bespreken. In de huurprijs zijn het verbruik van water en elektriciteit inbegrepen, alsook een laken- en handdoekenpakket. Prijzen hieronder:</t>
  </si>
  <si>
    <t>per week, week aankomst</t>
  </si>
  <si>
    <t>https://www.kani-uchi.be/</t>
  </si>
  <si>
    <t>Is mogelijk vanaf zes jaar. Vrijblijvend en gratis komen kijken of proeflessen te volgen kan gedurende één maand. Je kan driemaal per week komen trainen gedurende één jaar voor 100 euro (incl verzekering). Een "gi" (karatepak) en handschoenen kan je aanschaffen voor ongeveer 50 euro</t>
  </si>
  <si>
    <t>https://www.vogelhuisjes.nl/</t>
  </si>
  <si>
    <t>Vogelhuisjes worden enkele weken bewoond, totdat de jonge vogels gaan uitvliegen. Als het erg warm weer is, kan dit soms eerder gebeuren dan de bedoeling was. De jonge vogels krijgen het dan te warm in het vogelhuisje. Hang de huisjes daarom zeker niet pal in de zon maar op een beschutte plaats…</t>
  </si>
  <si>
    <t>vogelhuis week, week jong</t>
  </si>
  <si>
    <t>https://ksabeerse.be/</t>
  </si>
  <si>
    <t>Beste Leeuwkes &amp; ouders Deze week hebben we voor jullie een heuse Geocache uitgestippeld! We raden aan om hiervoor wandelschoenen aan te doen, want een groot deel van de wandeling vind plaats op onverharde weg. De instructies vinden jullie hier: Veel plezier en tot…</t>
  </si>
  <si>
    <t>ouder week, week heus</t>
  </si>
  <si>
    <t>https://raadbijwoord.com/</t>
  </si>
  <si>
    <t>Wow. Deze week geef ik mijn laatste les bij Thomas More. Coach ik mijn laatste project. Wat een job!</t>
  </si>
  <si>
    <t>wow week, week laat</t>
  </si>
  <si>
    <t>https://www.kamerplant123.nl/</t>
  </si>
  <si>
    <t>Veel mensen geven op vaste momenten (1x per week) water aan hun planten. Zoals we in diverse andere artikelen al hebben uitgelegd, is dat afhankelijk van de hoeveelheid licht en dus groei van je kamerplant. Daarnaast moet je variereren in de manier van water geven aan je kamerplanten en moet…</t>
  </si>
  <si>
    <t>https://www.everydayheroes.com/</t>
  </si>
  <si>
    <t>Natuurlijk zijn er wel spelregels waarop we de aanvragen toetsen, zo moet de aanvraag bijvoorbeeld bijdragen aan het krijgen van een baan van meer dan 16 uur per week voor langer dan een half jaar.</t>
  </si>
  <si>
    <t>https://fleetwood.be/</t>
  </si>
  <si>
    <t>Fleetwood kon deze week rekenen op heel wat helpende handen. Dank! De Fleetwood stand straalt…</t>
  </si>
  <si>
    <t>fleetwood week, week heel</t>
  </si>
  <si>
    <t>https://derakkertjes.be/index.php/nl-nl/</t>
  </si>
  <si>
    <t>https://allesoverbier.be/</t>
  </si>
  <si>
    <t>Na een aantal weken kunnen de gebrouwen flesjes afgehaald worden! Of we kiezen ervoor om ook van de botteling een afzonderlijke activiteit te maken, eventueel aangevuld met een bierdegustatie.</t>
  </si>
  <si>
    <t>aantal week, week fles</t>
  </si>
  <si>
    <t>https://www.tentoo.nl/</t>
  </si>
  <si>
    <t>In een snel veranderde wereld ben je als werkgever en freelancer het meest succesvol wanneer je snel kunt anticiperen en je kunt aanpassen aan alle veranderingen die je tegenkomt. Want ga maar na; de markt, wetgeving, technische en financiële mogelĳkheden; het verandert soms van week tot week. Je…</t>
  </si>
  <si>
    <t>soms week, week flexibel</t>
  </si>
  <si>
    <t>https://membrasin.be/nl/</t>
  </si>
  <si>
    <t>De eerste 6 weken heb ik 4 capsules per dag genomen, mijn huid is veel minder droog geworden. Nu gebruik ik nog maar 2 x per dag de capsules. Voorheen moest ik ook oogdruppels gebruiken, maar dat is nu niet meer nodig. Dus ik hoef veel minder te smeren en druppelen. Ik hou geld over voor Membrasin®.</t>
  </si>
  <si>
    <t>https://www.campingsitalia.nl/</t>
  </si>
  <si>
    <t>https://deinvasie.be/</t>
  </si>
  <si>
    <t>Ik ben een hardloper. Ik loop gemiddeld veertig kilometer per week hard. Hiervoor heb ik een goede schoen nodig. Deze heb ik gevonden bij Gorillawear. Als je regelmatig hardloopt, dan is het belangrijk een goede schoen te hebben met een goed voetbed. Dit voetbed (de zool) moet ook weer voldoende…</t>
  </si>
  <si>
    <t>per week, week hard</t>
  </si>
  <si>
    <t>http://www.jmp-co.be</t>
  </si>
  <si>
    <t>Zowel particulieren als bedrijven kunnen voor al hun verhuizingen JMP &amp; Co bvba inschakelen. Wij werken zowel tijdens de week als in het weekend en doen uw verhuis in heel België. Onze vier grote troeven zijn: vertrouwen van de klant, flexibele manier van werken en stipte naleving van de…</t>
  </si>
  <si>
    <t>http://www.kristelheremans.be/</t>
  </si>
  <si>
    <t>De eerste afspraak probeer ik zo veel mogelijk in te plannen in dezelfde of de daaropvolgende week van aanmelding.</t>
  </si>
  <si>
    <t>daaropvolgend week, week aanmelding</t>
  </si>
  <si>
    <t>https://www.huisje-in-de-natuur.nl/</t>
  </si>
  <si>
    <t>Het is al langer bekend. We hebben de natuur nodig om rust en ruimte in ons hoofd en hart te vinden. Een vakantie in de natuur doet wat met je. Je bent daarna in staat om beter te relativeren en de echte waardes in het leven beter te herkennen. Als je een huisje midden in een bos huurt en daar 1…</t>
  </si>
  <si>
    <t>bos week, week mens</t>
  </si>
  <si>
    <t>https://www.fashionhairstylist.nl/</t>
  </si>
  <si>
    <t>Zo werkte ik onder meer als hairstylist voor de Amsterdam Fashion week, Benelux Next Topmodel en nog meer grote opdrachtgevers .</t>
  </si>
  <si>
    <t>fashion week, week benelux</t>
  </si>
  <si>
    <t>https://www.allebedrijveninsittard.nl/</t>
  </si>
  <si>
    <t>Drie keer per week is er in Sittard-Geleen een weekmarkt waar van alles wordt verhandeld: verse groenten en fruit , bloemen en ook kleding . Voor, na of tijdens de markt kun je lekker winkelen in het centrum of iets eten of drinken bij één van de vele lunchrooms of restaurants . In Sittard-Geleen…</t>
  </si>
  <si>
    <t>per week, week sittard-geleen</t>
  </si>
  <si>
    <t>https://sinterklaasinwijnegem.be/</t>
  </si>
  <si>
    <t>Tijdens de herfstvakantie is het Pietenparcours en Sinthuis elke dag geopend, zodat Sinterklaas de hele week zijn nieuwe hulppietjes kan ontvangen. Iedereen is welkom! Ook na de vakantie kan je nog terecht in Wijnegem voor een bezoekje.</t>
  </si>
  <si>
    <t>sinterklaas week, week nieuw</t>
  </si>
  <si>
    <t>https://delaycaps.nl/</t>
  </si>
  <si>
    <t>Vroegtijdige zaadlozing kan effectief met Delaycaps behandeld worden. De ingrediënten die hierbij gebruikt worden, activeren de stof serotonine waardoor de receptor van de zenuwcel sterker wordt geactiveerd. Het vertragende effect op de zaadlozing treedt meestal aan het eind van de 2de week op…</t>
  </si>
  <si>
    <t>eind week, week beslissen</t>
  </si>
  <si>
    <t>https://sanitasthuisverplegingnevele.be/</t>
  </si>
  <si>
    <t>Tot 28 dagen (=4 weken) na je operatie kun je op ons een beroep doen voor het toedienen van oogdruppels of -zalf.</t>
  </si>
  <si>
    <t>dag week, week operatie</t>
  </si>
  <si>
    <t>https://alfonsoostende.be/</t>
  </si>
  <si>
    <t>3x per week serveert Chef Steve een suggestielunch met respect voor lokale marktproducten.</t>
  </si>
  <si>
    <t>https://www.omerenodille.be/</t>
  </si>
  <si>
    <t>Midden november komt er een lading handgemaakt liefs van Poppaa binnen. Vind jij deze ook zo leuk als wij? Wees snel want de voorraad is beperkt! Alles kan wel bijbesteld worden, maar dan moet je rekening houden met een levertermijn van ca. 3 weken.</t>
  </si>
  <si>
    <t>https://www.heldenvanhetzol.be/</t>
  </si>
  <si>
    <t>Deze week wordt het opnieuw erg warm. Vooral bij risicogroepen, waaronder oudere mensen, baby’s en kinderen, vormt een hittegolf een niet te…</t>
  </si>
  <si>
    <t>https://www.kevlaer.be/</t>
  </si>
  <si>
    <t>Het Kevlaer Team adviseert u over de meest geschikte investeringen, geldplaatsingen en fiscale optimalisaties om uw centen maximaal te laten renderen – rekening houdende met uw persoonlijke behoeften, wensen en verwachtingen. Bij ons geen standaardwerk of “fonds van de week”, maar maatwerk voor…</t>
  </si>
  <si>
    <t>fonds week, week maatwerk</t>
  </si>
  <si>
    <t>https://www.tritontravel.be/</t>
  </si>
  <si>
    <t>"Even om te melden dat Saskia en Manou heel enthousiast zijn over jullie online boekingsplatform en begeleiding tijdens de implementatie, zij hebben hun eerste week al heel wat geboekt."</t>
  </si>
  <si>
    <t>implementatie week, week heel</t>
  </si>
  <si>
    <t>http://gpmotorsport.be/</t>
  </si>
  <si>
    <t>…banden hebben gemonteerd in KP3, toen het begon te regenen met een glijpartij tegen de strobalen tot gevolg, zonder veel erg trouwens. De Citroën DS3 R5 die de week voordien door Emile Bergkvist naar het Roeselaarse podium werd gepiloteerd werd door Geoffrey gesmaakt en wie weet ? Kortrijk ?</t>
  </si>
  <si>
    <t>citroën week, week emile</t>
  </si>
  <si>
    <t>https://splashesandgiggles.be/</t>
  </si>
  <si>
    <t>Top ontvangst door 2 professionele, aangename dames met een hart voor kindjes. Super aangenaam en leuk aangekleed kader! Ons zoontje van 4 weken oud was helemaal relax. Wij gaan zeker en vast nog terug.</t>
  </si>
  <si>
    <t>zoon week, week oud</t>
  </si>
  <si>
    <t>https://ligadebarloke.be/</t>
  </si>
  <si>
    <t>De competitie start in de laatste week van augustus en loopt tot de laatste week van juni. Op feestdagen en in de herfst-, kerst-, krokus- en paasvakantie worden geen matchen gespeeld.</t>
  </si>
  <si>
    <t>laat week, week augustus, week juni</t>
  </si>
  <si>
    <t>https://www.gelukkigworden.be/</t>
  </si>
  <si>
    <t>…vrouw. Zij was samen met onze dochter naar Planckendael, het plan was om samen te gaan, maar onze jongste was ziek geworden in het begin van de week. Een paar keer koorts boven de 40 graden, dat was best schrikken. Gezien mijn vrouw sinds de Lockdown in maart 2020 amper het huis uit kan en thuis</t>
  </si>
  <si>
    <t>begin week, week paar</t>
  </si>
  <si>
    <t>https://joho.be/</t>
  </si>
  <si>
    <t>…tussen al die andere sollicitanten. Ook kun je een baangarantieprogramma voor China afsluiten waarmee je na afronding van een TEFL-cursus direct aan de slag kunt als docent. Of volg een vierweekse TEFL-cursus in Spanje waarbij de meeste cursisten binnen twee weken na de cursus een baan vinden.</t>
  </si>
  <si>
    <t>twee week, week cursus</t>
  </si>
  <si>
    <t>https://bestoftravel.be/</t>
  </si>
  <si>
    <t>Als volgende situaties zich voordoen omwille van Covid, binnen de 2 weken voor je afreis, kan je bij ons kosteloos annuleren en betalen we jou de betaalde reissom binnen de 14 dagen terug :</t>
  </si>
  <si>
    <t>covid week, week afreis</t>
  </si>
  <si>
    <t>http://heksenbraderie.be/</t>
  </si>
  <si>
    <t>Elke stand krijgt een standnummer. Dit nummer kom je in de week voor het evenement te weten, via de opgegeven contactgegevens. De standnummers worden de avond voordien gemarkeerd op de straat. Standen kunnen vanaf 15u opgesteld worden. Elektriciteit is in de buurt van de stand (max. 50m) voorzien…</t>
  </si>
  <si>
    <t>nummer week, week evenement</t>
  </si>
  <si>
    <t>https://bekina-jobs.be/</t>
  </si>
  <si>
    <t>Gelukkige en gezonde werknemers vormen het DNA van ons bedrijf. Zo krijg je elke week gratis fruit , kan je tijdens je pauze midden het groen ontspannen, organiseren we gratis workshops om te beginnen met sporten of te stoppen met roken, … Dit noemen wij het BRAVO-project .</t>
  </si>
  <si>
    <t>bedrijf week, week gratis</t>
  </si>
  <si>
    <t>http://eendrachtkampenhout.be/</t>
  </si>
  <si>
    <t>Ook de jeugdfanfare repeteert iedere week. De fanfare biedt dan ook muziekonderwijs aan, op maat voor elk kind dat het voelt kriebelen om bij onze fanfare te spelen.</t>
  </si>
  <si>
    <t>ieder week, week fanfare</t>
  </si>
  <si>
    <t>https://www.pe-express.be/</t>
  </si>
  <si>
    <t>Door de maatregelen die opgelegd werden door de overheid moest tuincentrum Pelckmans uit Turnhout noodgedwongen de deuren sluiten tijdens de Corona-crisis enkele weken geleden.</t>
  </si>
  <si>
    <t>https://psycon.be/</t>
  </si>
  <si>
    <t>Om de twee weken wordt de wachtlijst ge-update en houden wij u op de hoogte van uw plaats.</t>
  </si>
  <si>
    <t>twee week, week wachtlijst</t>
  </si>
  <si>
    <t>https://www.swup.nl/</t>
  </si>
  <si>
    <t>De webshop kan binnen 1 à 2 weken opgeleverd worden en je kunt direct gebruik maken van iDeal via Mollie .</t>
  </si>
  <si>
    <t>webshop week, week direct</t>
  </si>
  <si>
    <t>https://www.crijnsbanden.nl/</t>
  </si>
  <si>
    <t>Tevens bieden wij u 7 dagen per week en 24 per dag internationaal hulp bij pechgevallen. Informeer bij ons naar de mogelijkheden.</t>
  </si>
  <si>
    <t>https://www.paniekcoach.be</t>
  </si>
  <si>
    <t>…ze resultaat opleveren. Mensen knappen er vaak direct al aanzienlijk van op, en het lukt velen hun stoornis binnen een aantal maanden of zelfs weken na aanvang van de behandeling onder controle te krijgen. De meeste zijn in staat de verbeteringen de rest van hun leven vast te houden, door een…</t>
  </si>
  <si>
    <t>maand week, week aanvang</t>
  </si>
  <si>
    <t>https://vdreklame.be/</t>
  </si>
  <si>
    <t>Inhuring van de afficheborden kan per periode van 4 weken / 28 dagen en een regionale campagne kan al vanaf 30 borden. Voor een provinciale of nationale campagne adviseren wij een minimum van 50 tot 100 borden omdat voldoende herhaling van uw naam of boodschap cruciaal is. Telkens uw affiche wordt…</t>
  </si>
  <si>
    <t>periode week, week dag</t>
  </si>
  <si>
    <t>https://www.dierenopvangcentrumzemst.be/</t>
  </si>
  <si>
    <t>Wij zijn super tevreden! De adoptie van onze katjes Houdini &amp; Moosy verliep heel vlot. Ook krijg je na een tweetal weken een e-mail om te horen hoe alles verloopt en of er geen problemen zijn. Top organisatie. Hierbij wil ik opvangmama Marianne ook in de bloemetjes zetten. Zij heeft super goed…</t>
  </si>
  <si>
    <t>tweetal week, week e-mail</t>
  </si>
  <si>
    <t>https://www.campingbakkum.nl/</t>
  </si>
  <si>
    <t>Het is een hele fijne gezellige grote en mooie camping met mooie grote plekken en veel privacy. Wij stonden op een zonplaats, de bosplekken zagen er ook goed uit. Voor kinderen is er erg veel te doen. We hebben echt 3 weken genoten van alles.</t>
  </si>
  <si>
    <t>https://www.lumigrip.nl/</t>
  </si>
  <si>
    <t>…garant voor kwaliteit en betrouwbaarheid en ontwikkelt, verkoopt en plaatst deze systemen al sinds 2007. Heel gemakkelijk voor u: met ongeveer 3 weken na opdracht bent u een multifunctionele design trapleuning rijker. U drukt op het knopje of kiest voor het vernuftig ingebouwde sensorsysteem en…</t>
  </si>
  <si>
    <t>gemakkelijk week, week opdracht</t>
  </si>
  <si>
    <t>https://www.vvh.be/nl</t>
  </si>
  <si>
    <t>Bij de ontploffing in een appartementsgebouw in Turnhout kwamen vier personen om het leven en raakten twee bewoners gewond. Gelukkig komt een crisis van deze omvang uiterst zelden voor. Het getroffen gebouw werd gesloopt, maar bovenal zorgde sociale huisvestingsmaatschappij DE ARK dat binnen de…</t>
  </si>
  <si>
    <t>ark week, week bewoner</t>
  </si>
  <si>
    <t>https://www.carrycare.nl/</t>
  </si>
  <si>
    <t>Voorraad artikelen kunnen binnen enkele dagen geleverd worden. Artikelen die niet op voorraad zijn, worden binnen 2 weken geleverd.</t>
  </si>
  <si>
    <t>https://sortenpakservice.be/</t>
  </si>
  <si>
    <t>Al enkele jaren zijn we verwend en werden zoete kersen reeds aangeboden vanaf midden juni. Dit jaar besliste het donkere voorjaar daar anders over en is het kersenseizoen enkele weken later geland.</t>
  </si>
  <si>
    <t>https://www.airsoftexperience.be/</t>
  </si>
  <si>
    <t>Zaal privé te huur na reservatie tijdens de week en op zaterdagvoormiddag en zondagvoormiddag</t>
  </si>
  <si>
    <t>reservatie week, week zaterdagvoormiddag</t>
  </si>
  <si>
    <t>http://www.badrepublic.be/</t>
  </si>
  <si>
    <t>Wie zou eigenlijk het meest enthousiast zijn? Die grote massa jongeren die over goed anderhalve week misschien voor het eerst…</t>
  </si>
  <si>
    <t>https://gct-cleaning.be/</t>
  </si>
  <si>
    <t>Wij weken vuil en mos los van pannen- en leiendaken, reinigen de dakgoten en brengen achteraf een beschermende renovatie- of dakcoating aan.</t>
  </si>
  <si>
    <t>http://www.aentwaerps.be/</t>
  </si>
  <si>
    <t>M'n ouwe webhost liet mah e paar weken geleje wete da' ze de deure sluiten en da 'k nog tot den twidde december ad oem m'n sites te veruize. 'k Ad et echter oek al druk meh et uitgeve van m'ne roman (zie liêger), dus ik wist ni ofda 'k den tijd ging vinnen oem ieverans aens alles oep te zette, mor…</t>
  </si>
  <si>
    <t>paar week, week geleje</t>
  </si>
  <si>
    <t>https://www.karweier.be/</t>
  </si>
  <si>
    <t>“Deze week werd onze hal ingenomen door een geïmproviseerde stelling omdat een koepel dreigde los te komen. Dankjewel Rudi, dat heb je mooi en netjes weer hersteld. We kunnen gerust zijn dat het ding niet op ons hoofd terecht komt!”</t>
  </si>
  <si>
    <t>https://bouwkalender.nl/</t>
  </si>
  <si>
    <t>Ontvang wekelijks een email met daarin de meest interessante bouwgerelateerde vakbeurzen, congressen, seminars en webinars die in de daaropvolgende 2 weken plaats vinden ( voorbeeld ).</t>
  </si>
  <si>
    <t>https://www.kiesjetoekomst.be/</t>
  </si>
  <si>
    <t>Verplaats je tijdens het lezen dus even naar 2030 en maak de komende weken kennis met volgende geportretteerden:</t>
  </si>
  <si>
    <t>verplaats week, week kennis</t>
  </si>
  <si>
    <t>https://www.praetoria-consulting.be/</t>
  </si>
  <si>
    <t>Anders Organiseren website We zijn de laatste weekjes best druk geweest met het bouwen van een nieuwe website. Een website die net even anders is. Samen met Marnie van MaanZ is deze website tot stand gekomen. We nemen je even mee in de bouw van de site van Anders...</t>
  </si>
  <si>
    <t>laat week, week best</t>
  </si>
  <si>
    <t>https://a2legal.nl/</t>
  </si>
  <si>
    <t>Nederland ligt bedekt onder een dik pak sneeuw! En wie weet kunnen we aan het eind van deze week de ijzers ombinden. Wat een fijne afleiding in deze tijd; een [...]</t>
  </si>
  <si>
    <t>eind week, week ijzer</t>
  </si>
  <si>
    <t>https://verloskundigenflow.nl/</t>
  </si>
  <si>
    <t>Onze verloskundigenpraktijk zit in een modern, sfeervol pand in het centrum van Stadskanaal. Flow is niet alleen een hele complete, maar ook een vooruitstrevende verloskundigenpraktijk. Wij maken zelf echo’s en je kunt bij ons ook jouw 20 weken echo laten maken.</t>
  </si>
  <si>
    <t>echo week, week echo</t>
  </si>
  <si>
    <t>https://www.stoffenwinkels.com/</t>
  </si>
  <si>
    <t>Vroeger ging je elke week naar de markt om daar de mooiste stoffen uit te kiezen. Je maakt met veel plezier je eigen kleding, dit doe je ook voor je kleinkinderen. Dit doe je al vele generaties want je kinderen hebben hier ook in rondgelopen. Elke keer als je iets hebt gemaakt ben je weer onwijs…</t>
  </si>
  <si>
    <t>vroeg week, week markt</t>
  </si>
  <si>
    <t>https://diestseconcertbandonsvermaak.be/</t>
  </si>
  <si>
    <t>Dit hebben we bewezen met 3 weken achtereen een concert te geven op verschillende locaties in Diest.</t>
  </si>
  <si>
    <t>https://www.boutiqueelegante.be/</t>
  </si>
  <si>
    <t>Mensen zijn geobsedeerd door het kiezen van een naam – ik weet dat ik dat heb. Mijn advies is om jezelf een harde deadline van 1-2 weken te geven om de naam te kiezen als je echt vastzit. Anders zul je maandenlang proberen het uit te zoeken en nooit de trekker overhalen om te beginnen.</t>
  </si>
  <si>
    <t>deadline week, week naam</t>
  </si>
  <si>
    <t>https://kempischewespenverdelging.be/</t>
  </si>
  <si>
    <t>Wist je dat een gemiddeld wespennest op één week tijd honderdduizenden vliegen en muggen uitroeit? Die vangen ze om hun larven te voeden.</t>
  </si>
  <si>
    <t>https://franse-valleientocht.nl/</t>
  </si>
  <si>
    <t>Zeer toffe week doorgebracht, prachtige streek, goed georganiseerd, zeer vriendelijke ontvangst, lekker eten. Een "plezante" ontmoeting tussen Nederlanders en Vlamingen. Als ge graag wandelt in een ongerepte natuur, dit is the place to be!</t>
  </si>
  <si>
    <t>toffe week, week prachtig</t>
  </si>
  <si>
    <t>https://www.flandria.com/nl/welkom/</t>
  </si>
  <si>
    <t>Flandria ALUMINIUM heeft een breed scala aan standaardprofielen beschikbaar voor levering binnen de 4 weken en een voorraad voor referenties die regelmatig op de markt worden gevraagd.</t>
  </si>
  <si>
    <t>levering week, week voorraad</t>
  </si>
  <si>
    <t>https://judoclubveldwezelt.be/</t>
  </si>
  <si>
    <t>Onze 11 jarige zoon geniet elke week van de trainingen. Hij kan niet wachten om opnieuw te kunnen gaan. Daarnaast is het voor hem gezond! Hij geraakt zijn energie kwijt, kan lekker ravotten en heeft mee discipline gekregen.</t>
  </si>
  <si>
    <t>zoon week, week training</t>
  </si>
  <si>
    <t>https://studentenstadleiden.nl/</t>
  </si>
  <si>
    <t>Het is bijna weer zo ver! De mooiste week van het jaar komt er aan. De week waarin heel Leiden op z'n kop staat. Voor nieuwe studenten is dit dé week om Leiden te leren kennen. Kom dus vooral langs bij onze studentenverenigingen!</t>
  </si>
  <si>
    <t>mooi week, week jaar, jaar week, week waarin, dé week</t>
  </si>
  <si>
    <t>https://residentie-dheye.be/</t>
  </si>
  <si>
    <t>Pannenkoeken eten, gezelschapsspellen, muziek luisteren. Wij verzorgen iedere week een nieuwe activiteit.</t>
  </si>
  <si>
    <t>https://arobase-services.be/nl/thuis/</t>
  </si>
  <si>
    <t>Het wordt deze week heet en deze situatie zou zich de hele zomer moeten herhalen. We herinneren je eraan dat het uitvoeren van huishoudelijke taken in deze omstandigheden moeilijker is…</t>
  </si>
  <si>
    <t>http://www.psvfans.net/</t>
  </si>
  <si>
    <t>• De De beste beste voetbaluitzendingen voetbaluitzendingen van van deze deze week: week: Terug Terug naar naar Europa!</t>
  </si>
  <si>
    <t>voetbaluitzendingen week, week terug</t>
  </si>
  <si>
    <t>https://www.mpools.be/</t>
  </si>
  <si>
    <t>Hi Kurt, de plaatsing van ons PPC zwembadwas een HIT! In één week tijd zwemklaar krijgen (van graafwerken tot het uiteindelijk vullen van het zwembad), en dat alles vlekkeloos afgewerkt: chapeau!</t>
  </si>
  <si>
    <t>https://www.optieksegers.be/</t>
  </si>
  <si>
    <t>Stukje bij beetje wordt Optiek Segers Ieper klaargestoomd voor jouw bezoek. Over exact een week ben je welkom in onze gloednieuwe winkel! #optieksegers #ieper #stadieper #kattenstad #visitieper #kooplokaal #stadieperkooptlokaal #nieuwewinkel #1september #metdeglimlach</t>
  </si>
  <si>
    <t>exact week, week welkom</t>
  </si>
  <si>
    <t>https://actosgroep.be/</t>
  </si>
  <si>
    <t>Vacature Communicatiemedewerker Temse 40 uur per week Bekijk vacature Vacature Toffe Customer Development Manager Hemiksem 40 uur per week Bekijk vacature Vacature Medewerker Sales Temse 40 uur per week Bekijk vacature Vacature Medewerker Klantenservice kallo 40 uur per week Bekijk vacature…</t>
  </si>
  <si>
    <t>https://www.losbarcosdefinestrat.be/</t>
  </si>
  <si>
    <t>Een lang weekend? Een midweek? Of zelfs een hele week lang genieten van de Spaanse zon tijdens de wintermaanden? Dan is ons luxe appartement gelegen in Finestrat de ideale plek om ongestoord te genieten van het meest populaire strandgebied in Spanje: de Costa Blanca. Finestrat is een prachtige…</t>
  </si>
  <si>
    <t>midweek week, week spaans</t>
  </si>
  <si>
    <t>http://www.volleyteam-roeselare.be/</t>
  </si>
  <si>
    <t>Volleyteam Knack Randstad Roeselare won de Supercup in 2000-2001, 2004-2005 en 2005-2006. Dit jaar staat opnieuw Noliko Maaseik aan de andere kant van het net. Dit Maaseik kon zich de voorbije weken intens voorbereiden op deze eerste, weliswaar prestige, confrontatie van het nieuwe seizoen. Door…</t>
  </si>
  <si>
    <t>voorbij week, week intens</t>
  </si>
  <si>
    <t>https://www.amerikavoorbeginners.nl/</t>
  </si>
  <si>
    <t>…wilt zien dan kun je daar gemakkelijk meerdere jaren voor uit trekken. Het is eigenlijk niet mogelijk om binnen een redelijke termijn van enkele weken tot zelfs enkele maanden alles van Amerika te zien. Veel mensen komen daardoor meerdere keren terug naar de Verenigde Staten om zo stukje voor…</t>
  </si>
  <si>
    <t>termijn week, week maand</t>
  </si>
  <si>
    <t>https://dieet-anjalebon.be/</t>
  </si>
  <si>
    <t>Gezonde voeding blijft de absolute basis. Maar soms is een tussenstap nodig om toch gewichtsvermindering te bekomen. Studies tonen aan dat een snelle gewichtsdaling in de eerste weken erg belangrijk is voor je resultaat op lange termijn. Met Equilibre3 heb ik al meer dan 10 jaar een waardevolle…</t>
  </si>
  <si>
    <t>gewichtsdaling week, week erg</t>
  </si>
  <si>
    <t>https://www.jvanderlinde.net/</t>
  </si>
  <si>
    <t>…en pakket waaraan de concurrentie niet tippen kan. Ga je liever voor maatwerk zoals een eigen website zonder gekopieerde template dat niet iedere week geupdate moet worden? Dan zit je bij mij aan het juiste adres. Ook voor security toepassingen, het beveiligen van jouw gegevens, of zelfs het…</t>
  </si>
  <si>
    <t>ieder week, week juist</t>
  </si>
  <si>
    <t>https://mexicaans-muziek.nl/</t>
  </si>
  <si>
    <t>https://lumevisual.be/</t>
  </si>
  <si>
    <t>De grote dag komt eraan. Na weken lang plannen en al de stress die hierbij kwam kijken is het zover. Jullie gaan trouwen!</t>
  </si>
  <si>
    <t>eraan week, week plan</t>
  </si>
  <si>
    <t>https://www.koekange.info/</t>
  </si>
  <si>
    <t>Meppel Op het terrein van FC Meppel wordt volgende week dinsdag 15 november, de tweede ronde gespeeld van de OldStars voetbalcompetitie. Op drie uitgezette veldjes worden in totaal twaalf wedstrijden gespeeld, die 20 minuten duren. De acht deelnemende verenigingen zijn FC Meppel, vv Zuidwolde…</t>
  </si>
  <si>
    <t>meppel week, week dinsdag</t>
  </si>
  <si>
    <t>https://goldiesradio.be/</t>
  </si>
  <si>
    <t>TEMSE. Door de extreme hitte van de voorbije weken en technische problemen hebben de werken aan de brug aan de Hoogkamerstraat (N16) in Temse vertraging opgelopen. Daardoor is de voorziene einddatum van de werken verschoven van 31 augustus naar 26 se...</t>
  </si>
  <si>
    <t>voorbij week, week technisch</t>
  </si>
  <si>
    <t>https://www.leefenleer.nl/</t>
  </si>
  <si>
    <t>Nog een week en dan is het zover: de Leef en leer!-conferentie 2022. Met dit jaar als thema:</t>
  </si>
  <si>
    <t>https://slotenmakercc.be/nl/home</t>
  </si>
  <si>
    <t>Politie waarschuwt: waarschuwt: “Komende twee twee weken weken loop loop je je het het meeste meeste risico risico dat dat er er wordt wordt ingebroken”</t>
  </si>
  <si>
    <t>twee week, week lopen</t>
  </si>
  <si>
    <t>https://reclamefolderonline.nl/</t>
  </si>
  <si>
    <t>…folder en koopjesknallers als Action brengt altijd overzichtelijk de nieuwste koopjes in handig overzicht. Zo zie je in één oogopslag wat er deze week voor jou te halen valt! Ook is de folder in de loop der jaren steeds meer veranderd in een lifestyle mini-magazine, waarbij de laatste trends…</t>
  </si>
  <si>
    <t>oogopslag week, week folder, nieuw week</t>
  </si>
  <si>
    <t>https://deorangerie.nl/</t>
  </si>
  <si>
    <t>De Rozenbogen worden gemaakt in een kleine ambachtelijke productielijn. Door de coronacrisis is er op dit moment een schaarste aan materialen, met als gevolg een levertijd van minimaal 6 weken.</t>
  </si>
  <si>
    <t>https://www.zwitserse-witte-herder-van-het-svenhof.be/</t>
  </si>
  <si>
    <t>mijzelf "Sven Hoerée", mijn vrouw "Véronique Vancompernolle", mijn zoon "Ian Hoereé" en mijn dochter "Nienke Hoerée". Alles wat ze in hun eerste 8 weken meemaken dragen ze hun leven lang mee. Zo zullen ze alle geluiden zoals een wasmachine, stofzuiger, vaatwas, grasmaaier leren kennen. Alsook leren</t>
  </si>
  <si>
    <t>hoerée week, week leven</t>
  </si>
  <si>
    <t>https://www.digitex.be/</t>
  </si>
  <si>
    <t>Betaal via het Belgische online betaal platform van Ingenico en ontvang 2 weken later uw producten met Bpost.</t>
  </si>
  <si>
    <t>ingenico week, week product</t>
  </si>
  <si>
    <t>https://date4me.nl/</t>
  </si>
  <si>
    <t>Eindelijk was het zover ik las een recensie van een man, hij vertelde over een contact website waar je kan flirten met singles . Kennelijk was hij daar lid geworden en hij schreef dat hij via die site niet alleen flirten, maar ook had hij binnen een week een seksdate gehad met een geile vrouw van…</t>
  </si>
  <si>
    <t>site week, week seksdate</t>
  </si>
  <si>
    <t>https://www.op-weg-naar-compostela.be/</t>
  </si>
  <si>
    <t>We spreken af. In 2017 gaan we samen opnieuw op stap. Vertrek in het middeleeuwse pelgrimsstadje Le Puy-en-Vélay, aan de voet van het Franse Centraal Massief. 1500 km stappen naar Compostela! Minstens 5 jaar gaan we erover doen. Bij leven en welzijn elk jaar 2 weken. Langs de Via Podiënsis en nog…</t>
  </si>
  <si>
    <t>jaar week, week langs</t>
  </si>
  <si>
    <t>https://essentiecoaching.be/</t>
  </si>
  <si>
    <t>Daarna is het aan jou: je schiet in actie en brengt je inzichten in de praktijk in je eigen context. In de twee laatste gesprekken, waar we telkens enkele weken tussen laten, evalueren we hoe dat loopt en sturen we bij.</t>
  </si>
  <si>
    <t>https://thecover.be/</t>
  </si>
  <si>
    <t>Elke week optredens van nationale en internationale bands en maandelijks de beste Dj’s van Gent.</t>
  </si>
  <si>
    <t>https://one-stop.be/</t>
  </si>
  <si>
    <t>Ook voor onder andere maatwerkoplossingen en tacho-ijkingen staan wij steeds voor u klaar. Net zoals depannages van stilgevallen laadkleppen, en dat 24 uur per dag en 7 dagen per week. Want in de servicegedachte van One-Stop doen wij er alles aan om stilstand te voorkomen! Wij dragen dan ook graag…</t>
  </si>
  <si>
    <t>per week, week servicegedachte</t>
  </si>
  <si>
    <t>https://www.lions-oostkamp.be/</t>
  </si>
  <si>
    <t>We staan voor de weken van de waarheid in de bestrijding van Corona. De miljarden vliegen rond onze oren, voorlopig onzichtbaar als het virus zelf. Wat wél zichtbaar is, is het tekort. Een acuut tekort aan beschermingsmiddelen . Vooralsnog is er geen afdoende medicatie, laat staan een vaccin. En…</t>
  </si>
  <si>
    <t>https://www.tvt-rent.be/</t>
  </si>
  <si>
    <t>Wil je vandaag graag een afspraak maken om volgende week een paardentrailer of een andere aanhangwagen te huren? Of bel je vandaag en heb je per direct een auto- of motortrailer van ons nodig? Bij ons kan je elke dag opnieuw rekenen op een persoonlijke en snelle aanpak waarbij de noden van ons…</t>
  </si>
  <si>
    <t>afspraak week, week paardentrailer</t>
  </si>
  <si>
    <t>https://buitenlandskamp.be/</t>
  </si>
  <si>
    <t>Volledig uitgerust huis of appartement dat je huurt, meestal te boeken voor een vaste periode (weekend, week). Dat kan zowel privé zijn, als op een camping, vakantiepark of via airbnb.</t>
  </si>
  <si>
    <t>weekend week, week zowel</t>
  </si>
  <si>
    <t>https://www.energievergelijker.nl/</t>
  </si>
  <si>
    <t>Ben je geïnteresseerd in overstappen van energieleverancier? Wil je meer weten over energieleveranciers? Ben je benieuwd hoeveel jij per maand kunt besparen? Het team van Energievergelijker staat voor je klaar om al je vragen te beantwoorden. 7 dagen per week.</t>
  </si>
  <si>
    <t>https://www.fcschepdaal.be/</t>
  </si>
  <si>
    <t>Afhankelijk van de gekozen formule kan een aftrap worden gegeven, uw logo hier worden geplaatst de week voor de wedstrijd,…</t>
  </si>
  <si>
    <t>logo week, week wedstrijd</t>
  </si>
  <si>
    <t>https://logopediepicardie.be/</t>
  </si>
  <si>
    <t>De frequentie van de individuele begeleiding bedraagt een half uur tot een uur per week. De beste resultaten worden verkregen door regelmaat. Indien nodig kan na 1 jaar de procedure herhaald worden.</t>
  </si>
  <si>
    <t>https://zonnebrillenopsterkte.nl/</t>
  </si>
  <si>
    <t>"Vorige week super geholpen en een montuur op maat uitgezocht. Vandaag de bestelde Rayban zonnebril ontvangen. De zonnebril is ..."</t>
  </si>
  <si>
    <t>vorig week, week super</t>
  </si>
  <si>
    <t>http://www.ruimtedepinte.be/</t>
  </si>
  <si>
    <t>Eén week na de start van de testfase blijkt duidelijk dat dit plan faalt terwijl tal van noodzakelijke begeleidende maatregelen uitblijven.</t>
  </si>
  <si>
    <t>http://southofheaven.be/</t>
  </si>
  <si>
    <t>Vanaf volgende week woensdag zal de South of Heaven ook voorzien zijn van een groot buitenterras aan de voorzijde op de Brugstraat. Momenteel blijven de openingsuren nog van toepassing vanaf 19u00,maar dat gaat binnenkort ook veranderen in de weekends naar 13u00!!</t>
  </si>
  <si>
    <t>http://www.petergombeir.be/</t>
  </si>
  <si>
    <t>Het is februari. En maart. Slecht nieuws. Naar het ziekenhuis. Operatie en zo. Kamer 241. Vijf weken. Alles wat mis kan lopen, loopt mis. Maar het komt wel goed. Omdat het moet. Dokters en verpleegsters. Familie en vrienden. Zeven kamergenoten. Afgrijselijke mensen. De man zonder naam. Stelt zich…</t>
  </si>
  <si>
    <t>vijf week, week mis</t>
  </si>
  <si>
    <t>https://www.deknudtvastgoedkantoor.be/</t>
  </si>
  <si>
    <t>Op 1 week tijd heb je na een aantal bezichtigingen uit een reeks kandidaten een shortlist gemaakt van potentiële huurders. Hieruit hebben we een zeer goede huurder voor mijn appartement gevonden. De begeleiding die je biedt, overstijgt de verwachtingen, je gaat verder dan de 'extra mile'. Zo bood…</t>
  </si>
  <si>
    <t>https://sidra-intl.be/</t>
  </si>
  <si>
    <t>7 dagen per week en 24 uur per dag inzage in onze complete assortiment en aanbiedingen. Ook kunt u eenvoudig uw bestelling plaatsen.</t>
  </si>
  <si>
    <t>https://www.gecertificeerdecoachopleiding.nl/</t>
  </si>
  <si>
    <t>Deze internationaal erkende Coach opleiding duurt 6 maanden en bestaat uit 4 blokken (totaal 21 dagen). Tussen de blokken zit ongeveer 4 weken. In die periode hebben contact via onze online community. Daar kun je je vragen stellen en je ervaringen delen. Elke twee weken is er een online intervisie…</t>
  </si>
  <si>
    <t>blok week, week periode, twee week, week online</t>
  </si>
  <si>
    <t>https://jinjazz.nl/</t>
  </si>
  <si>
    <t>De cd-release van Phil Rüttgers was exemplarisch voor de concerten van JIN: prachtige composities, veel focus in de uitvoering van de muziek, geïnteresseerde toehoorders en een ontspannen sfeer. Een heerlijke breek in de week.”</t>
  </si>
  <si>
    <t>https://mistergreen.work/</t>
  </si>
  <si>
    <t>Deel Tesla's die je in het weekend kan gebruiken en twee weken per jaar mee mag nemen op vakantie</t>
  </si>
  <si>
    <t>https://gssl.be/</t>
  </si>
  <si>
    <t>De allerlaatste sessie zit er op. Het was een leuk en spannend seizoen. Na de droeve periode die Corona ons heeft gebracht hebben we een goede start kunnen maken. Bij deze bedanken we alle leden, ouders, vrienden en kennissen om iedere week aanwezig te zijn en onze club leven in te blazen. We…</t>
  </si>
  <si>
    <t>ieder week, week aanwezig</t>
  </si>
  <si>
    <t>https://bigbrotherawards.be/nl/</t>
  </si>
  <si>
    <t>De Big Brother Awards zijn tegelijk een campagne en een event. In de weken voorafgaand aan de uitreiking vragen we het brede publiek middels een publieke campagne een stem uit te brengen voor één van de kandidaten. Daarnaast kan men zich inschrijven voor het event bestaande uit een awardshow, de…</t>
  </si>
  <si>
    <t>event week, week voorafgaand</t>
  </si>
  <si>
    <t>https://mvo.nl/</t>
  </si>
  <si>
    <t>De vreselijke situatie in Oekraïne houdt de wereld al een paar weken in zijn greep. De secundaire gevolgen van de crisis worden steeds meer zichtbaar. Zo is er sprake van een verstoorde wereldmarkt. Dit werd onlangs zichtbaar met de beschikbaarheid van zonnebloemolie, wat in veel producten…</t>
  </si>
  <si>
    <t>paar week, week greep</t>
  </si>
  <si>
    <t>https://atelien.be/</t>
  </si>
  <si>
    <t>Momenteel doe ik AteLien in bijberoep bovenop een fulltime job en drie kindjes. En alle exemplaartjes worden met de hand en heel veel liefde vervaardigd. Hou daarom rekening met een levertermijn van zo'n 2 weken. Heb je je bestelling sneller nodig? Aarzel niet om mij te contacteren via…</t>
  </si>
  <si>
    <t>zo'n week, week bestelling</t>
  </si>
  <si>
    <t>http://huureenbouwlift.be/</t>
  </si>
  <si>
    <t>U kan onze bouwlift huren per week of voor enkele maanden. De huurprijs verschilt naargelang de huurperiode.</t>
  </si>
  <si>
    <t>https://areawonen.nl/</t>
  </si>
  <si>
    <t>Terwijl er hard gewerkt wordt aan het bouwrijp maken van plangebied de Ruiter in Uden-Zuid is vorige week een belangrijke stap gezet in de realisatie van de sociale huurwoningen die hier zijn gepland.</t>
  </si>
  <si>
    <t>vorig week, week belangrijk</t>
  </si>
  <si>
    <t>https://osteo-heidi.be/</t>
  </si>
  <si>
    <t>Een behandeling duurt 30 à 45 minuten . Meestal wordt minstens een week gewacht tussen twee behandelingen.</t>
  </si>
  <si>
    <t>https://www.bwgpnt.be/</t>
  </si>
  <si>
    <t>Ik kijk iedere week uit naar mijn date met mijn personal coach Karen. Ik kwam tijdens de eerste lockdown online aankloppen bij BWGPNT en ondertussen plannen we wekelijks een top workout. Ze weet me steeds te verrassen met oefeningen op maat en leuke babbels tussendoor.</t>
  </si>
  <si>
    <t>ieder week, week date</t>
  </si>
  <si>
    <t>http://www.dmh-as.be/</t>
  </si>
  <si>
    <t>Maar daar hebben onze deelnemers geen boodschap aan natuurlijk. Zij hebben de voorbije maanden en weken het beste van zichzelf gegeven om hun honden ‘klaar’ te krijgen voor de wedstrijd.</t>
  </si>
  <si>
    <t>maand week, week goed</t>
  </si>
  <si>
    <t>https://www.deinzeonline.be/</t>
  </si>
  <si>
    <t>Vorig jaar werd voor het eerst de AVS Balloonmeeting in hartje Deinze georganiseerd. Dit was geen sinecure want pas luttele weken ervoor waren we zeker dat we met de voorbereidingen konden starten. Dit jaar...</t>
  </si>
  <si>
    <t>https://www.lemucha.be/nl/home/</t>
  </si>
  <si>
    <t>Elke 6 weken serveren we nieuwe aangepaste seizoenssuggesties evenals een 3-gangen BIB-gourmand menu naar keuze aan €44,50 (+ €20 met aperitief, ½ fles wijn en koffie).</t>
  </si>
  <si>
    <t>http://www.lvsvgent.be/</t>
  </si>
  <si>
    <t>Elke week organiseren we een activiteit, gaande van lezingen en gespreksavonden tot debatten. Deze zijn open en toegankelijk voor iedereen!</t>
  </si>
  <si>
    <t>https://e-lunch.be/</t>
  </si>
  <si>
    <t>Elke week bieden we een vers en gevarieerd aanbod aan dagschotels. Ze worden geleverd in gesealde, microgolfbestendige bakjes. Even in de microgolf en uw lunch of avondmaal is klaar !</t>
  </si>
  <si>
    <t>https://hondenrolstoel.nl/</t>
  </si>
  <si>
    <t>Vrijwel de meeste honden die voor de eerste keer in een Hondenrolstoel stappen, hebben binnen een kwartier door hoe ze dit hulpmiddel moeten gebruiken. Echter, het maken van scherpe bochten bij rensnelheid en het kunnen inschatten van de nieuwe eigen breedte, vergt iets langer. Enkele weken na de…</t>
  </si>
  <si>
    <t>lang week, week gebruik</t>
  </si>
  <si>
    <t>https://voedingsapotheker.be/</t>
  </si>
  <si>
    <t>https://www.smartcapital.be/</t>
  </si>
  <si>
    <t>Het was een bloedrode start van de week op maandag. Valentijnsdag hadden beleggers zich wel anders voorgesteld… Indices in Europa gingen vlot 3 procent onderuit door ongerustheid over... Lees verder</t>
  </si>
  <si>
    <t>starten week, week maandag</t>
  </si>
  <si>
    <t>https://firstclassgym.be/</t>
  </si>
  <si>
    <t>Of je nu 1x per week komt sporten om fit en gezond te blijven of er echt een sport van maakt om van jouw lichaam een echte tempel te maken. Bij ons is iedereen welkom. Met of zonder begeleiding.</t>
  </si>
  <si>
    <t>per week, week fit</t>
  </si>
  <si>
    <t>https://zorgnetoost.nl/</t>
  </si>
  <si>
    <t>Nictiz en VWS organiseerden deze week een bijeenkomst ‘digitale toegang in de zorg’. We waren aanwezig en zijn weer helemaal bijgepraat over bijvoorbeeld toegangverleningservice (TVS), de doorontwikkeling van uzi-middelen en de toegang tot PGO’s. We voelden ons als een kind in de snoepwinkel om…</t>
  </si>
  <si>
    <t>vws week, week bijeenkomst</t>
  </si>
  <si>
    <t>https://www.theyogagarden.be/</t>
  </si>
  <si>
    <t>Mijn passie voor yoga is 6 jaar geleden begonnen in Engeland. Wij hebben daar jarenlang met ons gezin gewoond voor de job van mijn echtgenoot. Om tijd te maken voor mezelf, ben ik toen gestart met yoga. Al gauw volgde ik 5 dagen per week les en leerde zo diverse stijlen kennen, waaronder Hatha…</t>
  </si>
  <si>
    <t>https://www.huurdeman.nl/</t>
  </si>
  <si>
    <t>Deze week is de grondverbetering afgerond en komende week starten we met de funderingswerkzaamheden.</t>
  </si>
  <si>
    <t>grondverbetering week, week funderingswerkzaamheden</t>
  </si>
  <si>
    <t>https://www.verfklussen.nl/</t>
  </si>
  <si>
    <t>Heb je onlangs de muren in je woning beschilderd en valt het enkele weken later op dat de verf nog steeds niet is gehard? Er zijn verschillende oorzaken te benoemen voor verf dat plakkerig blijft aanvoelen en ook een aantal manieren om dit verschijnsel tegen te gaan. Ben je benieuwd wat je moet…</t>
  </si>
  <si>
    <t>woning week, week verf</t>
  </si>
  <si>
    <t>https://www.foarhus.nl/</t>
  </si>
  <si>
    <t>Hoog- en laagseizoen, weekend, midweek of per week; lees hier precies wat het kost om lekker van Eernewoude en Friesland te genieten. Geen verborgen kosten; zeer overzichtelijk.</t>
  </si>
  <si>
    <t>https://www.deoudeschool.be/</t>
  </si>
  <si>
    <t>Informatie over griepvaccinatie volgt de komende weken… afhankelijk van de situatie rond COVID-19 zal beslist worden of we in grote groepen ofwel in kleinere groepjes zullen vaccineren. We wachten ook nog af wat de adviezen zullen zijn rond de herhalingsvaccinatie voor COVID-19. Mogelijks worden…</t>
  </si>
  <si>
    <t>griepvaccinatie week, week afhankelijk</t>
  </si>
  <si>
    <t>https://www.deeeke.nl</t>
  </si>
  <si>
    <t>…tv. Deze chalets zijn er in diverse maten, uitstralingen en luxe. De chalets zijn van goede kwaliteit waardoor de stookkosten een stuk lager vallen dan andere chaletparken. Voor bezichtiging bent u 7 dagen per week welkom. Voor kavels , chalets kopen én occasions vindt u ons in De Kiel, in Drenthe.</t>
  </si>
  <si>
    <t>https://fc-rooigem.be/</t>
  </si>
  <si>
    <t>đ¯ Hi iedereen! đ¯We lieten even weinig van ons horen hier, maar we zijn back on track đDeze week willen we onze CP-ploeg even in de spotlights zetten đĒZij geven keer op keer, elke training of match het voorbeeld van waar voetbal rond draait: Plezier, respect voor elkaar en samen dit…</t>
  </si>
  <si>
    <t>track week, week cp-ploeg</t>
  </si>
  <si>
    <t>https://www.energetischetherapie-boddin.be/</t>
  </si>
  <si>
    <t>Spreken we over de bevallingscoaching dan gaan we een traject aan een paar maanden voor de bevalling en dit loopt dan door tot zes à twaalf weken na de bevalling.</t>
  </si>
  <si>
    <t>twaalf week, week bevalling</t>
  </si>
  <si>
    <t>https://www.b-druk.be/</t>
  </si>
  <si>
    <t>Op dit ogenblik is onze nieuwe website nog niet helemaal compleet. Er zullen de komende dagen en weken nog veel produkten alsook meer uitgewerkte mogelijkheden om online te bestellen bijkomen.</t>
  </si>
  <si>
    <t>https://www.transgendernetwerk.nl/</t>
  </si>
  <si>
    <t>“Mijn gender, wiens zorg?” Een vraag die jij jezelf misschien ook wel eens stelt, en in de afgelopen weken misschien zelfs wel bent tegengekomen op sociale media. Momenteel is een team van onderzoekers bezig met een project over de toenemende en veranderende vraag naar transgenderzorg. De…</t>
  </si>
  <si>
    <t>http://dronemedia.be/</t>
  </si>
  <si>
    <t>Na weken, maanden oefenen, volgen van de verplichte opleidingen en het behalen van de nodige licenties,</t>
  </si>
  <si>
    <t>https://schoonmaakburelen.be/</t>
  </si>
  <si>
    <t>Wij vroegen Spik &amp; Span om tweewekelijks de schoonmaak van ons kantoor te verzorgen. Zij kwamen diezelfde week nog langs om alles te bespreken, konden vrij snel aan de slag gaan en leveren steeds een onberispelijk resultaat af. Petje af!</t>
  </si>
  <si>
    <t>https://www.g-bikes.be/</t>
  </si>
  <si>
    <t>Op deze manier hebben wij ons eigen team hun uren geoptimaliseerd en voor ons atelier om met een volledig team een ganse week te kunnen doorwerken.</t>
  </si>
  <si>
    <t>https://www.cuba.nl/</t>
  </si>
  <si>
    <t>…gaat maken in je leven. Daarom is een rondreis de ideale manier om dit land te verkennen. Als u de keuze heeft dan raden we u aan on minimaal 2 weken te gaan en als het kan 3 weken. Dit omdat Cuba u zoveel te bieden heeft. Denk hierbij niet alleen aan het levendige Havana waar je alleen al dagen</t>
  </si>
  <si>
    <t>minimaal week, week cuba</t>
  </si>
  <si>
    <t>https://deprikkel.be/</t>
  </si>
  <si>
    <t>“Ik heb veel geleerd in deze training: heel duidelijk, in verstaanbare taal en goede oefeningen die je thuis en in je verdere leven kan doen. De voorbeelden tijdens de training klinken heel menselijk en vertrouwd. Ik heb het tonen van medeleven, de warmte en het begrip dat jij als trainer elke…</t>
  </si>
  <si>
    <t>trainer week, week mee</t>
  </si>
  <si>
    <t>https://luchthavenvervoer-lier.be/</t>
  </si>
  <si>
    <t>https://bsgodender.be/</t>
  </si>
  <si>
    <t>Maandagvoormiddag 28 maart opende directeur Caroline officieel het speel- en leerbos van onze school. De voorbije weken ontdekten de leerlingen van het derde leerjaar het bosje en brachten het in kaart. Ze [...]</t>
  </si>
  <si>
    <t>voorbij week, week leerling</t>
  </si>
  <si>
    <t>http://toitoitoi.be/</t>
  </si>
  <si>
    <t>Een reeks video's gemaakt voor het slotevenement van de Week van de Amateurkunsten in BOZAR, Paleis voor Schone Kunsten in Brussel.</t>
  </si>
  <si>
    <t>slotevenement week, week amateurkunst</t>
  </si>
  <si>
    <t>http://bartvandenbussche.be/</t>
  </si>
  <si>
    <t>…Stelselmatig scherpte ik mijn record verder aan. Van 3u40 over 3u13 naar 3u08. De sub-3 marathon kwam dichterbij en werd een nieuw doel. In maart 2020 zou het gaan gebeuren. Ware het niet dat een virus er een stokje voor stak. Twee weken voor m'n marathon kwam het bericht dat deze werd afgelast.</t>
  </si>
  <si>
    <t>twee week, week mijn</t>
  </si>
  <si>
    <t>https://www.vogelvanpapier.be/</t>
  </si>
  <si>
    <t>Over Tapori = liefde. Drie weken Ecuador met een groep jonge mensen. Wat een belevenis. Wat een ervaring. Hoe kan je dat in een stukje tekst samenballen….? Dat is echt geen makkelijke klus.</t>
  </si>
  <si>
    <t>drie week, week ecuador</t>
  </si>
  <si>
    <t>http://adfp.be/</t>
  </si>
  <si>
    <t>“Bekwame en vriendelijke vakmannen. Duidelijke afspraken. Vroegen om dringend een nieuw dak en binnen de drie weken hadden we ons dak!”</t>
  </si>
  <si>
    <t>drie week, week dak</t>
  </si>
  <si>
    <t>https://www.pdx.be/</t>
  </si>
  <si>
    <t>Ons hoofdkantoor ligt bevestigd in Amsterdam. Bij pdx werken 12 gespecialiseerde medewerkers. Zij staan 6 dagen per week klaar om u uitgebreid te begeleiden bij het optimaliseren van uw applicatie. Kan uw applicatie geoptimaliseerd worden? Of wil u graag een eigen applicatie? Neem dan vrijblijvend…</t>
  </si>
  <si>
    <t>per week, week applicatie</t>
  </si>
  <si>
    <t>https://www.wep.be/nl</t>
  </si>
  <si>
    <t>Ontvang een internationale of Waalse student bij jou thuis voor een periode van 8 weken tot een volledig schooljaar en leer zo de wereld of je zuiderburen beter kennen!</t>
  </si>
  <si>
    <t>periode week, week volledig</t>
  </si>
  <si>
    <t>https://pranayogastudio.be/</t>
  </si>
  <si>
    <t>Gedurende 10 weken kon je 8 stempels sparen voor een volle spaarkaart, per gevolgde les kregen jullie een stempel. We kregen maar liefst 90 volle kaarten binnen, wat ben ik trots op jullie om in de zomer zo goed te blijven zorgen voor jullie balans &amp; gezondheid! Op die manier heeft iedereen een…</t>
  </si>
  <si>
    <t>https://www.sai.be/</t>
  </si>
  <si>
    <t>SAI publiceert elke maand een nieuwsbrief met daarin de belangrijkste events van de komende weken. Via deze nieuwsbrief wordt u dus automatisch op de hoogte gehouden van de activiteiten van SAI.</t>
  </si>
  <si>
    <t>event week, week via</t>
  </si>
  <si>
    <t>https://hypnosisgrowthclub.be/</t>
  </si>
  <si>
    <t>Elke week weet je welke je volgende stappen zijn om je bedrijf te verbeteren, meer klanten aan te trekken en uw hypnosepraktijk te laten groeien</t>
  </si>
  <si>
    <t>https://ikwordva.nl/</t>
  </si>
  <si>
    <t>…alle tools en alle ontwikkelingen daarin. De VA school community is heel groot en de eerste online kennismaking was meteen in mijn eerste week. Het was één van mijn eerste ZOOM sessies en daar heb ik mijn buddy ontmoet. Dat ging zo spontaan en zo snel. Heel bijzonder dat je zo snel een…</t>
  </si>
  <si>
    <t>meteen week, week één</t>
  </si>
  <si>
    <t>http://besteonlinecasinoideal.nl/</t>
  </si>
  <si>
    <t>…enkele minuten op je rekening staan. Bij iDEAL duurt zo’n overschrijving meestal een dag, maar als een casino gebruikmaakt van een gewone overschrijving naar je bankrekening, kan het zomaar een week duren. Bovendien brengen sommige casino’s voor die manier van overschrijven een bedrag in rekening.</t>
  </si>
  <si>
    <t>zomaar week, week casino</t>
  </si>
  <si>
    <t>http://hajimestevoort.be/</t>
  </si>
  <si>
    <t>Er wordt elke week 2x getraind in groepen ingedeeld naar leeftijd en ervaring. De trainingen worden steeds geleid door ervaren, gediplomeerde trainers.</t>
  </si>
  <si>
    <t>https://www.maak.be/</t>
  </si>
  <si>
    <t>Ik ben Wim. Ik ben in 2000 afgestudeerd als productontwikkelaar in Antwerpen en heb dus een Master degree in Design Sciences. In de week ontwerp ik producten bij Voxdale maar ook i n het weekend maak ik dingen. Liefst in hout, en liefst dingen die ik zelf heel leuk vind, want daar draait het…</t>
  </si>
  <si>
    <t>sciences week, week ontwerp</t>
  </si>
  <si>
    <t>http://hengeleninbelgie.be/</t>
  </si>
  <si>
    <t>De voorbije weken had ik enkele keren Guido te gast op de boot. Erg aangename kerel die verslingerd is aan vissen, of het nu om de vissen van ......</t>
  </si>
  <si>
    <t>voorbij week, week keer</t>
  </si>
  <si>
    <t>https://www.vegaqura.nl/</t>
  </si>
  <si>
    <t>Met het Vegaqura Darm-wellnesspakket ga je net een stapje verder dan met de Vegaqura Q-Start. Bij veel Vegaqura-gebruikers bevinden de darmen zich aan de negatieve kant van de balans. En daarom is dus extra werk nodig. Supplementeer daarom in de week na de Q-Start nog met een dubbele portie…</t>
  </si>
  <si>
    <t>supplementeer week, week q-start</t>
  </si>
  <si>
    <t>https://tavernedegrave.be/nl</t>
  </si>
  <si>
    <t>…even in de verf zetten, als ook onze kalfszwezerikken met akkergroentjes . Voor de vleesliefhebber bevelen we onze Black angus contre filet aan , geserveerd met witloofsla, of onze black angus filet pur met slaatje en eventueel saus naar keuze. Elke week hebben we ook een variabele vissuggestie..</t>
  </si>
  <si>
    <t>keuze week, week variabele</t>
  </si>
  <si>
    <t>https://www.paulsmit.nu/</t>
  </si>
  <si>
    <t>“Je presentatie was super, ik ben afgelopen week hier nog meerdere keren op aangesproken!”</t>
  </si>
  <si>
    <t>super week, week meerdere</t>
  </si>
  <si>
    <t>https://www.klimber.be/</t>
  </si>
  <si>
    <t>Wouter gaat aan de slag. Hij tekent het idee uit, maakt daar een 3D schets van en berekent de kostprijs. Binnen de 2 weken na jullie gesprek krijgen jullie een ontwerp en de offerte doorgestuurd per mail. Bekijk dit op je gemak. Wouter contacteert jullie enkele dagen later of jullie contacteren…</t>
  </si>
  <si>
    <t>kostprijs week, week gesprek</t>
  </si>
  <si>
    <t>https://www.landscapingyourfuture.be/</t>
  </si>
  <si>
    <t>Om het intensief proces te evalueren, werden een aantal interviews afgenomen van betrokkenen. De interviews geven een beeld over wat groen en landschap kunnen betekenen in het Woluweveld en het researchpark te Zellik. Tijdens de komende weken zullen de markantste uitspraken posten op deze blog.</t>
  </si>
  <si>
    <t>zellik week, week markant</t>
  </si>
  <si>
    <t>https://hhpp-oost.nl/</t>
  </si>
  <si>
    <t>ZENDBRIEF AAN DE PAROCHIANEN VAN REGIO OOST Vronesteyn, donderdag 30 juni 2022. Beste parochianen, Afgelopen week stond ik bij een zebrapad in Rotterdam en was getuige van een kleine woordenwisseling. Een bestuurder van een auto trok niet zo snel op en de man achter hem toeterde! Het raampje ging…</t>
  </si>
  <si>
    <t>parochianen week, week zebrapad</t>
  </si>
  <si>
    <t>https://www.blablacar.nl/</t>
  </si>
  <si>
    <t>Elke week, elke maand. Voor een ontmoeting met een dierbare of gewoon omdat je een nieuwe plek wilt ontdekken.</t>
  </si>
  <si>
    <t>https://www.thijsdeboevere.be/</t>
  </si>
  <si>
    <t>…volledig ontsmet worden. Tijdens de training ben jij de enige die het materiaal aanraakt. Ook de trainer zelf komt niet meer aan de materialen. Indien je ziek bent of in contact bent geweest met iemand die een mogelijke corona besmetting heeft, vragen we om niet te komen trainen voor 2 weken.</t>
  </si>
  <si>
    <t>https://bellsbars.be/</t>
  </si>
  <si>
    <t>Beginners zijn meer dan welkom bij ons. We beginnen steeds met het aanleren van de basisbewegingen en-technieken en voorzien hiervoor tweemaal per week beginnerslessen. Wanneer je de basis goed onder de knie hebt, kan je gaan opbouwen in gewicht en intensiteit.</t>
  </si>
  <si>
    <t>per week, week basis</t>
  </si>
  <si>
    <t>https://pink-mariachi.nl/</t>
  </si>
  <si>
    <t>http://www.zakelijkadres.nl/</t>
  </si>
  <si>
    <t>Uw nieuwe kantooradres is op Geurdeland 17G in 6673 DR Andelst. Wij scannen uw post elke week en sturen u deze per e-mail toe!</t>
  </si>
  <si>
    <t>post week, week per</t>
  </si>
  <si>
    <t>https://www.vrijwilligerswerkcastricum.nl/</t>
  </si>
  <si>
    <t>Het team ‘Spelenavond voor mensen met een beperking’ is op zoek naar een enthousiaste begeleider voor één dinsdagavond in de drie weken op een locatie in Castricum...</t>
  </si>
  <si>
    <t>drie week, week locatie</t>
  </si>
  <si>
    <t>https://businessconnect.nl/</t>
  </si>
  <si>
    <t>Toename in het aantal phishing-pogingen De laatste weken merken wij een toename in het aantal pogingen om acount-gegevens buit te maken van uw mailbox bij BusinessConnect. Dit zijn (tot op heden) Engelstalige mails als onderwerp “Authentication error in (mailadres)” of…</t>
  </si>
  <si>
    <t>laat week, week toename</t>
  </si>
  <si>
    <t>https://www.avant.nl/</t>
  </si>
  <si>
    <t>We zijn op zoek naar een communicatief enthousiaste collega, die zich wil inzetten als Office Medewerker. Het betreft een nieuwe functie, waarbij er qua aantal uren tussen de 24 en 40 uur per week gewenst is. Het aantal uren per dag is vrij invulbaar. Een deel van de werkzaamheden kan aan huis…</t>
  </si>
  <si>
    <t>https://www.myskincheck.be/</t>
  </si>
  <si>
    <t>…dag moet zitten. Af en toe staan kan dus enorm helpen. Ook is het goed om af en toe even te lopen. Naast niet te lang zitten is het goed om elke week te sporten, dit is eigenlijk wel iets wat iedereen moet doen, want dit zorgt voor een gezond lichaam en daarnaast is het ook goed voor ontspanning…</t>
  </si>
  <si>
    <t>goed week, week eigenlijk</t>
  </si>
  <si>
    <t>https://www.fitscool.be/</t>
  </si>
  <si>
    <t>Meten is weten. Met de Sportmed Approved maximale inspanningstest (op de fiets of loopband) en de professionele Futrex vetmeting krijg je een score van 0-12 en beeld van je fitheid en lichaamssamenstelling. Hierop steunt je trainings-schema voor de komende 12 weken, daarna word je opnieuw getest…</t>
  </si>
  <si>
    <t>trainings-schema week, week worden</t>
  </si>
  <si>
    <t>https://www.e-vie.eu/</t>
  </si>
  <si>
    <t>Zwangerschapsreflexologie wordt ook ingezet bij opwekken van de bevalling als de baby op zich laat wachten. Door een behandeling voor stuit- of dwarsligging kan de baby zich nog draaien om dan klaar te liggen met het hoofdje naar beneden. (vanaf 33 weken zwangerschap)</t>
  </si>
  <si>
    <t>hoofd week, week zwangerschap</t>
  </si>
  <si>
    <t>http://www.creadeliefje.be/</t>
  </si>
  <si>
    <t>Deze pagina is nog onder constructie, er komen elke week nieuwe instructievideo's bij. Blokje naamkaarthouder In deze video leer je...</t>
  </si>
  <si>
    <t>constructie week, week nieuw</t>
  </si>
  <si>
    <t>https://sambastemse.be/</t>
  </si>
  <si>
    <t>Top voetbaltrainingen, mijn zoontje is er op een paar week sterk op verbeterd en gaat heel graag trainen. bedankt aan de trainers</t>
  </si>
  <si>
    <t>https://www.vlamo.be/</t>
  </si>
  <si>
    <t>Op maandag 10 oktober lanceert het Vlaams Agentschap Zorg en Gezondheid de week van de gezonde binnenlucht.</t>
  </si>
  <si>
    <t>gezondheid week, week gezond</t>
  </si>
  <si>
    <t>http://www.datarepair.be/</t>
  </si>
  <si>
    <t>Harde schijf van de laptop gecrasht. Geen data meer te bespeuren en schijf wordt niet meer herkend. Gelukkig kon Data Repair &amp; Services alles herstellen en op een nieuwe schijf aanleveren. Dit binnen een snelle tijdspanne van 1 … More week. Les geleerd: backups nemen!</t>
  </si>
  <si>
    <t>more week, week les</t>
  </si>
  <si>
    <t>https://businesslab.be/</t>
  </si>
  <si>
    <t>Door een aantal tools die ik van An en Xavier kreeg stap voor stap toe te passen is mijn omzet in anderhalf jaar x2. Ik heb voor mezelf een 2-tal uren per week geblokkeerd om iets voor mezelf te doen (sporten). Zo kan ik mijn dag beter inplannen waardoor ik bij mijn gezin kan zijn en zo heb ik…</t>
  </si>
  <si>
    <t>https://penthouse-seaview.be/</t>
  </si>
  <si>
    <t>…dit app. is hun mooie terrassen met een geweldig uitzicht, zowel voor als achteraan, bij de minste zon is het aangenaam vertoeven op hé terras achteraan! Wij hebben ook 's avonds genoten van het grote beeldscherm met Netflix! We zullen met een grote glimlach terug denken aan ons weekje Noordzee!!</t>
  </si>
  <si>
    <t>terug week, week noordzee</t>
  </si>
  <si>
    <t>https://ilsassist.be/</t>
  </si>
  <si>
    <t>"Ik leerde Ilse kennen via BNI. Ik zag haar aan het werk toen we samen een succesvol evenement organiseerden en vroeg haar om mij te ontzorgen met de opvolging van openstaande facturen. Sinds 2017 werkt Ilse één dag per week in ons bedrijf rond debiteurenbeheer. Ze doet dit met veel succes en…</t>
  </si>
  <si>
    <t>https://www.vishandel.be/</t>
  </si>
  <si>
    <t>Kraakverse vis, is meer dan ooit het gezonde alternatief bij Vishandel Luk. Bij Diederik Eggers bent U hiervoor ongetwijfeld aan het juiste adres. Meermaals per week is er aanvoer van de vismijn in Zeebrugge en Oostende.</t>
  </si>
  <si>
    <t>per week, week aanvoer</t>
  </si>
  <si>
    <t>http://tashinorbu.be/</t>
  </si>
  <si>
    <t>…Details van het wetsvoorstel worden afgerond”, aldus een regeringsbron. De wetgeving die in de maak is, kan in de komende twee tot drie weken ter overweging naar het kabinet worden gebracht, zei de persoon. De Securities and Exchange Board of India (Sebi) zou kunnen worden aangewezen als</t>
  </si>
  <si>
    <t>drie week, week overweging</t>
  </si>
  <si>
    <t>https://www.serrieus.be/</t>
  </si>
  <si>
    <t>Een bloemenabonnement zorgt dat je op regelmatige basis kan genieten van een prachtig boeket. Een idee waar je van kan wegdromen… Kies uit 3 boeketstijlen (of een verrassing…), bepaal je prijs en aantal, en krijg elke 2 of 4 weken je boeket geleverd!</t>
  </si>
  <si>
    <t>aantal week, week boeket</t>
  </si>
  <si>
    <t>https://www.coppelia-dansschool.be/</t>
  </si>
  <si>
    <t>Er zijn verschillende voorwaarden aan verbonden. Eén daarvan is dat de leerling twee maal per week moet komen oefenen.</t>
  </si>
  <si>
    <t>https://flot-design.nl/</t>
  </si>
  <si>
    <t>contact met haar op. En wauw! Het eerste gesprek verliep heel fijn en Fleur ging met de gegevens en het beeld wat ze van mij had aan de slag. Twee weken later hebben we een nieuwe afspraak gepland en kwam ze met mijn nieuwe logo en uitstraling. Nooit had ik het zelf zo kunnen bedenken, maar het…</t>
  </si>
  <si>
    <t>https://www.pleisterwerken-weetjes.be/</t>
  </si>
  <si>
    <t>…vergelijken van offertes u tot wel 40% gaat besparen? Leg de offertes naast elkaar en zie in één oogopslag welke specialist het beste aanbod doet voor uw pleisterwerken. Zo weet u zeker dat u niet te veel betaalt en geniet u wellicht volgende week al van uw prachtig gepleisterde wanden of plafonds.</t>
  </si>
  <si>
    <t>wellicht week, week prachtig</t>
  </si>
  <si>
    <t>https://www.smartwayz.nl/</t>
  </si>
  <si>
    <t>…waar nieuwe ontwikkelingen rondom smart, safe en sustainable mobiliteit ontwikkeld, getest en aangetoond worden. Het innovatieve ecosysteem voor implementatie en opschaling van nieuwe mobiliteits-oplossingen. Dit laten we, samen met vele partners, zien en ervaren tijdens de Automotive Week 2023.</t>
  </si>
  <si>
    <t>https://wijzijnbreikers.nl/</t>
  </si>
  <si>
    <t>Ja, de ervaring leert dat onze advisering op maat altijd leidt tot bruikbaar resultaat. Denk aan een postcodescan, workshops en meetings in het teken van kennisoverdracht rond specifieke thema’s. Deze uren worden vaak over enkele weken, soms maanden, verdeeld, omdat verandering binnen een…</t>
  </si>
  <si>
    <t>uur week, week soms</t>
  </si>
  <si>
    <t>https://www.tdoktershuis.be/</t>
  </si>
  <si>
    <t>Als er een urgen­tie is, kan u uiter­aard op gelijk welk moment bellen naar ons. Is dit ’s avonds na 19u tijdens de week , bel dan 0900 10 512 . U komt dan bij de dokter van week­wacht.</t>
  </si>
  <si>
    <t>https://www.railcare.nl/</t>
  </si>
  <si>
    <t>…organisatie van zowel grote als kleine projecten. Tevens kunt u bij ons terecht voor bijzondere kraanwerkzaamheden, het huren van machines, het huren van machinisten en het organiseren en uitvoeren van (bijzondere) transporten. Al deze diensten kunnen wij u 7 dagen per week, 24 uur per dag leveren.</t>
  </si>
  <si>
    <t>https://zscbroechem.be/</t>
  </si>
  <si>
    <t>Na het ontdekken van windsurfen op vakantie met mijn ouders deed ik op 12 jarige leeftijd mijn eerste cursus op ZSC broechem. Diezelfde zomer volgde meteen nog een tweede en derde week! Samen met een fantastische groep mensen ontdekte ik mijn passie voor windsurfen (en watersport in het algemeen)…</t>
  </si>
  <si>
    <t>https://kantoordeloof.be/</t>
  </si>
  <si>
    <t>Bovendien krijgt u de voordeligste en veiligste verzekering op basis van uw levensstijl. Een voorbeeld? Rijdt u elke week op en af naar Frankrijk? Of gaat u met de auto maar één keer per jaar op vakantie? Dan zorgt ons kantoor ervoor dat in beide gevallen zowel u als uw portemonnee zich…</t>
  </si>
  <si>
    <t>voorbeeld week, week frankrijk</t>
  </si>
  <si>
    <t>https://www.allesoverdeardennen.nl/</t>
  </si>
  <si>
    <t>De Ardennen is misschien wel een van de mooiste gebieden van BelgiŽ . Op relatief kleine afstand van Nederland waan je jezelf echt helemaal in een andere wereld. De uitgestrekte bossen, glooiende heuvels en kleine dorpjes maken het een ideaal gebied voor een dagje weg, een langweekend of zelf een…</t>
  </si>
  <si>
    <t>https://kinesitherapie-evergem.be/</t>
  </si>
  <si>
    <t>Bij Kinesitherapie Evergem kunnen we je helpen bij het herstel. Dat kan gaan van de pijn in je nek of rug waarmee je uit bed bent gestapt, een overbelasting van je elleboog of je knie na een weekje klussen, tot de revalidatie na een ongeval of operatie.</t>
  </si>
  <si>
    <t>knie week, week klus</t>
  </si>
  <si>
    <t>https://deklup.be/</t>
  </si>
  <si>
    <t>De bar is 3 dagen per week geopend om jullie te ontvangen. Leuke babbels en goedlachse mensen, wat heb je meer nodig?</t>
  </si>
  <si>
    <t>https://jma.org/</t>
  </si>
  <si>
    <t>Stikstof is een fascinerend onderwerp wat de afgelopen weken vanwege de plannen van ons kabinet weer ontzettend veel aandacht krijgt. Om stikstofuitstoot te verminderen heeft het kabinet de beginselen van nieuw stikstofbeleid ontwikkeld. Dit heeft gezorgd voor een...</t>
  </si>
  <si>
    <t>onderwerp week, week plan</t>
  </si>
  <si>
    <t>https://snap-touch.be/</t>
  </si>
  <si>
    <t>Wanneer je een grote tatoo wil laten zetten, hou er dan rekening mee houden dat we niet langer dan 4 uur aan een stuk tatoeëeren. Indien de tattoo dan nog niet afgewerkt is wordt na een 4 tal weken verder afgewerkt. Na een maand is de huid weer zover dat er weer op getatoeëerd kan worden. Wil je…</t>
  </si>
  <si>
    <t>tal week, week maand</t>
  </si>
  <si>
    <t>http://www.burgerplatform.be/</t>
  </si>
  <si>
    <t>Vorige week woensdag organiseerde het gemeentebestuur een infomoment voor het nieuwe dienstencentrum in Bouwel. De gemeente Grobbendonk hield een bevraging (omgevingsanalyse) en daaruit bleek dat...</t>
  </si>
  <si>
    <t>https://icookit.be/</t>
  </si>
  <si>
    <t>Deze kruidig-zoete lekkernij past voor elke gelegenheid. En zelfs zonder gelegenheid ­čśë. 12 Porties en vers 4 tot 5 dagen houdbaar in de koelkast maar ook makkelijk in te vriezen. Verras je gasten eens met homemade gebak! Bestel wel een week op voorhand.</t>
  </si>
  <si>
    <t>gebak week, week voorhand</t>
  </si>
  <si>
    <t>https://dakdekkergerards.nl/</t>
  </si>
  <si>
    <t>Tot onze schrik lekte ons bitumen dak op meerder plaatsen. Om verdere waterschade te voorkomen stonden de mannen van Gerards binnen een week op het dak om het volledige dak van een nieuw bitumen laag te voorzien. Top!</t>
  </si>
  <si>
    <t>gerards week, week dak</t>
  </si>
  <si>
    <t>https://www.stoopfurniture.nl/</t>
  </si>
  <si>
    <t>Wilt u de meubels en interieur accessoires van Stoop Furniture bekijken? Dan bent u 6 dagen per week van harte welkom in onze woonwinkel aan het Noordeinde 126. Kom langs en laat u inspireren!</t>
  </si>
  <si>
    <t>https://www.impulskinderopvang.nl/</t>
  </si>
  <si>
    <t>De medewerkers van de groep gaan dit allemaal met je bespreken. Zij nemen 14 dagen tot een week voor de start van de opvang, contact met je op.</t>
  </si>
  <si>
    <t>dag week, week starten</t>
  </si>
  <si>
    <t>https://www.arc-awards.nl/</t>
  </si>
  <si>
    <t>De inzendingen voor de ARC Awards zijn binnen! De afgelopen weken was de redactie druk met bekijken, beoordelen en vooral bewonderen! Wat een prachtige projecten hebben we weer ontvangen. Na een lang en intensief beraad hebben we uiteindelijk de lange lijst met inzendingen teruggebracht tot een…</t>
  </si>
  <si>
    <t>award week, week redactie, longlist week, week bekend</t>
  </si>
  <si>
    <t>https://www.atriummortis.be/</t>
  </si>
  <si>
    <t>Enkele weken weken geleden geleden met met mijn mijn vriend vriend geweest geweest en en vrienden, vrienden, ik ik moet moet eerlijk eerlijk zeggen zeggen dat dat het het niet niet slecht slecht was was maar maar er er zijn zijn betere betere indoors indoors in in België ..</t>
  </si>
  <si>
    <t>week vriend</t>
  </si>
  <si>
    <t>https://www.juristenkantoor.nl/</t>
  </si>
  <si>
    <t>B&amp;O Letselschade is op zoek naar een energieke personenschade expert voor 24 tot 40 uur per week.</t>
  </si>
  <si>
    <t>https://www.autocashpro.be/nl/</t>
  </si>
  <si>
    <t>Bel ons nu om samen telefonisch een offerte op te stellen voor uw voertuig. We zijn op elk moment van de dag , 7 dagen per week, 24uur per dag beschikbaar!</t>
  </si>
  <si>
    <t>https://pianosverhulst.be/</t>
  </si>
  <si>
    <t>De week van 7 tot en met 12 februari 2022 stond bij Piano’s Verhulst volledig in het teken van de piano. Samen met de Kunstacademie Poperinge organiseerden we klasconcerten, interactieve workshops en een lerarenconcert. Het was genieten voor jong en oud!</t>
  </si>
  <si>
    <t>https://www.hulpbijverhuizen.nl/</t>
  </si>
  <si>
    <t>Onze service is 24 uur per dag, 7 dagen per week online. Op werkdagen reageren onze verhuisbedrijven binnen een dag op uw aanvraag.</t>
  </si>
  <si>
    <t>https://rockseaandthewaves.be/</t>
  </si>
  <si>
    <t>Daarnaast heb ik nog een privé sessie gedaan bij Katrien die ook weer meer inzicht gaf in m’n eigen zijn, mijn valkuilen en dus waar op te letten en hoe die aan te pakken of nog beter voorkomen. Ik gebruik de tools die Katrien mij gegeven heeft meerdere keren per week en vaar daar wel bij.</t>
  </si>
  <si>
    <t>https://gedragscentrumvoorhonden.be/</t>
  </si>
  <si>
    <t>"Ik kan u met grote vreugde zeggen dat Sky een totaal andere hond geworden is dankzij de goede raad die Kelly heeft gegeven. En sinds een weekje kunnen we ook met trots zeggen dat hij ook met onze andere hond begint overeen te komen. Wat een verandering! Dit was een zeer goede les moesten wij nog…</t>
  </si>
  <si>
    <t>kelly week, week trots</t>
  </si>
  <si>
    <t>http://chirosplinter.be/</t>
  </si>
  <si>
    <t>Chiro is de grootste jeugdbeweging in Vlaanderen. In Melsbroek is Chiro Splinter al 67 jaar actief. Elke week (van september tot juni) komen we samen en beleven we een fijne namiddag. De leiding heeft altijd wel een te gekke activiteit in petto! Kom meer te weten over onze werking via deze knop!</t>
  </si>
  <si>
    <t>actief week, week september</t>
  </si>
  <si>
    <t>https://wiloo.be/</t>
  </si>
  <si>
    <t>2-sep-22 Qatar Cargo vliegt een paar keer per week op Oostende. Piloten van Qatar Airways getuigen van een zwaar overladen werkschema met oververmoeidheid in de cockpit als gevolg. En waarom doet Europa niks??? Lees...</t>
  </si>
  <si>
    <t>per week, week oostende</t>
  </si>
  <si>
    <t>https://dezoeteuitspraak.be/</t>
  </si>
  <si>
    <t>Volg onze Facebookpagina of deze site om op de hoogte te blijven, want elke week maakt ons keukenteam weer een heerlijke verrassing!</t>
  </si>
  <si>
    <t>hoogte week, week keukenteam</t>
  </si>
  <si>
    <t>http://www.lifeskills.be/</t>
  </si>
  <si>
    <t>…Familiefeesten, samenkomsten met vrienden verboden. Kortom: “Blijf in uw kot”. Dit zijn de feiten. Naast de feiten gaan we door een rollercoaster van emoties. Twee weken geleden waren nog veel mensen sceptisch. Ikzelf moet ook toegeven dat ik begin maart deze situatie niet erg serieus nam.</t>
  </si>
  <si>
    <t>twee week, week mensen</t>
  </si>
  <si>
    <t>https://perlaplast-kunststofshop.nl/</t>
  </si>
  <si>
    <t>…de webshop verkopen wij vervolgens de platen, staven en buizen aan afnemers. Dit kunnen zzp’ers, kunststofbewerkers, kleine bedrijven, grote bedrijven en particulieren zijn. Via onze vaste vervoerder én onze eigen bezorgdienst bezorgen wij het vervolgens binnen een week bij de afnemer voor de deur.</t>
  </si>
  <si>
    <t>bezorgdienst week, week afnemer</t>
  </si>
  <si>
    <t>https://slotenmaker-oudenaarde.be/</t>
  </si>
  <si>
    <t>Onze goed opgeleide en van goed gereedschap voorziene slotenmakers zijn gemiddeld binnen de 30 minuten bij u op locatie. Het maakt niet uit of het vrijdagavond is, een feestdag of een zondagnamiddag. Slotenmaker PONNET staat 24 uur per dag, 7 dagen per week voor u klaar.</t>
  </si>
  <si>
    <t>https://www.autoinkoop-gelderland.nl/</t>
  </si>
  <si>
    <t>Je kunt ervoor kiezen om de auto op transport naar Nederland te zetten, maar je kunt ook zelf de auto naar Nederland rijden. Je hebt dan echter hiervoor transitplaten (exportkentekenplaten) nodig. Deze platen zijn minimaal 2 weken en maximaal 6 maanden geldig en worden afgegeven door de DIV.</t>
  </si>
  <si>
    <t>minimaal week, week maximaal</t>
  </si>
  <si>
    <t>http://snooker-x.be/nl/</t>
  </si>
  <si>
    <t>Door de nieuwe federale maatregelen zijn wij verplicht om terug te sluiten. Vermoedelijk voor 4 weken, misschien langer.</t>
  </si>
  <si>
    <t>vermoedelijk week, week lang</t>
  </si>
  <si>
    <t>https://www.goldens.be/</t>
  </si>
  <si>
    <t>Wanneer de pups 6 weken zijn, voeren we de 'Cambell-test' uit. Deze puppytest bestaat uit 6 test onderdelen waarmee we het karakter van de pup kunnen bepalen en er zo voor kunnen zorgen dat de juiste pup op de juiste plaats terecht komt.</t>
  </si>
  <si>
    <t>pup week, week cambell-test</t>
  </si>
  <si>
    <t>https://totdemaanenterug.be/</t>
  </si>
  <si>
    <t>De herfst is nu echt wel begonnen. We hebben nog mogen genieten van enkele heerlijke zonnige dagen de voorbije weken. 17 oktober was ook zo'n dag. De zonsopgang onderweg naar Korbeek-Lo was het begin van een wondermooie verbindende dag voor mama's die een...</t>
  </si>
  <si>
    <t>voorbij week, week oktober</t>
  </si>
  <si>
    <t>https://www.iluzie.nl/</t>
  </si>
  <si>
    <t>…hadden. Na wat kleine aanpassingen werd het nóg mooier en waren we helemaal tevreden. Lizzy onderhield de contacten met de drukker en binnen twee weken hadden we de kaarten al in huis. Ook het contact met Lizzy verliep erg fijn, snel, duidelijk en laagdrempelig. Wij zijn super tevreden en raden…</t>
  </si>
  <si>
    <t>twee week, week kaart</t>
  </si>
  <si>
    <t>https://www.jouw-gezondheid.be/</t>
  </si>
  <si>
    <t>Even ter aandacht!!! Alle producten van TS-Life zijn enkel in nabestelling. Dat wil zeggen dat u soms tot 3 a 4 weken moet wachten eer u het product heeft. Dit komt omdat deze producten in de UK besteld worden en door de douane moeten om ons land in te geraken ( denk aan Brexit ). Gelieve tijdig…</t>
  </si>
  <si>
    <t>soms week, week eer</t>
  </si>
  <si>
    <t>https://blog-zakelijk.be/</t>
  </si>
  <si>
    <t>Wil jij op vakantie of een weekendje of weekje weg met je gezin, de hele familie, je vrienden, clubgenoten of ...</t>
  </si>
  <si>
    <t>weekend week, week gezin</t>
  </si>
  <si>
    <t>https://jeebuzz.be/</t>
  </si>
  <si>
    <t>…mee over de beste invulling voor de nieuwe website van EVA Explainer Video Agency. Het proces was fijn en eerste versie stond er al binnen enkele weken. Top en een aanrader! Lian van Doorn. 'Website' laten maken Zwolle'' doet zijn naam eer aan. Wat mij betreft zouden de woorden goed en…</t>
  </si>
  <si>
    <t>versie week, week top</t>
  </si>
  <si>
    <t>https://www.marchetta.be/</t>
  </si>
  <si>
    <t>Noem ze gerust een Marchetta-miljoenpoot. Familiebouwer Sandra, al 15 jaar lang onze steun en toeverlaat, heeft bijna een job voor elke dag van de week. En toch managet ze haar verantwo</t>
  </si>
  <si>
    <t>dag week, week managet</t>
  </si>
  <si>
    <t>https://diceslots.be/</t>
  </si>
  <si>
    <t>Dit heeft uiteraard veel voordelen. Denk alleen al aan het feit dat u niet meer de deur uit hoeft en kunt gaan spelen wanneer en waar u dat maar wilt. De online casino’s zijn altijd bereikbaar, 24 uur per dag en 7 dagen in de week.</t>
  </si>
  <si>
    <t>https://www.sicilievoorbeginners.info/</t>
  </si>
  <si>
    <t>Sicilië behoort al jaren tot de populairste bestemmingen in Italië. Dit heeft vooral te maken met de veelzijdigheid van het eiland. Zo kun je er gemakkelijk enkele weken ongestoord genieten van een zon-, zee- en strandvakantie, maar kun je ook tijdens een rondreis behoorlijk wat te weten komen…</t>
  </si>
  <si>
    <t>gemakkelijk week, week ongestoord</t>
  </si>
  <si>
    <t>https://www.safetyawareness.be/</t>
  </si>
  <si>
    <t>“Tijdens de zoektocht naar interessante onderwerpen om aan te bieden aan onze medewerkers tijdens onze jaarlijkse Safety Week ben ik op de advertentie van Lars gestoten. Omdat getuigenissen over arbeidsongevallen veel meer impact hebben dan droge theorie besloten we om hem uit te nodigen om zijn…</t>
  </si>
  <si>
    <t>safety week, week advertentie</t>
  </si>
  <si>
    <t>https://www.mimasgastentafel.be/</t>
  </si>
  <si>
    <t>Mimas heeft plaats voor 20 gasten per avond. Momenteel beschikbare plaatsen in de komende weken</t>
  </si>
  <si>
    <t>https://www.hsvalleieneem.nl/</t>
  </si>
  <si>
    <t>De puppycursus is bestemd voor puppies van +/- 9 weken tot ongeveer 5 maanden. Deze periode is uitermate geschikt om de pup kennis te laten maken met zoveel mogelijk nieuwe dingen waarmee de pup in het latere leven te maken gaat krijgen.</t>
  </si>
  <si>
    <t>puppies week, week maand</t>
  </si>
  <si>
    <t>https://www.prestashopspecialist.com/</t>
  </si>
  <si>
    <t>" Mijn amateurische webshop is binnen 1 week omgetoverd tot een grote professionele webshop. Alle wensen worden ingewilligd. Denkt met je mee! Prijs? ZEER GOEDKOOP! Vergeleken met andere vele malen goedkoper. Voor elk extra dingetje d ... "</t>
  </si>
  <si>
    <t>webshop week, week groot</t>
  </si>
  <si>
    <t>https://www.turnkring-sjt-terhagen.be/</t>
  </si>
  <si>
    <t>SJT Terhagen is een gezellige turnkring vol enthousiaste leden die zich week na week volledig kunnen komen uitleven op onze trainingen.</t>
  </si>
  <si>
    <t>lid week, week volledig</t>
  </si>
  <si>
    <t>https://herbaforce.be/</t>
  </si>
  <si>
    <t>Ik voelde me na een week veel fitter! Gedurende de eerste maanden ben ik centimeters op de juiste plaatsen verloren en is mijn kracht enorm toegenomen. Zo heb ik ondertussen enkele marathons en 5 daagse toerritten gemakkelijk overleefd. Ik had dit vroeger nooit voor mogelijk gehouden. En sta nu…</t>
  </si>
  <si>
    <t>https://www.hartjegroningen.nl/</t>
  </si>
  <si>
    <t>Ga je binnenkort een weekendje of weekje op stap naar de stad Groningen of een plaatsje in deze provincie? Dan</t>
  </si>
  <si>
    <t>weekend week, week stap</t>
  </si>
  <si>
    <t>https://cathmed.be/</t>
  </si>
  <si>
    <t>Deze week hebben wij afscheid moeten nemen van Dr. Henri Maréchal, huisarts in Anderlecht en voorzitter van het Belgische Artsenvereniging Sint-Lucas. De vereniging zal zijn enthousiasme missen.</t>
  </si>
  <si>
    <t>https://www.zwembad-demors.nl/</t>
  </si>
  <si>
    <t>Het was weer een week lang genieten van Deldens natste activiteiten die jongstleden week in het kader van de 45e Deldense Zwem4daagse plaatsvonden op …</t>
  </si>
  <si>
    <t>jongstleden week, week kader</t>
  </si>
  <si>
    <t>http://yourhealth.nl/</t>
  </si>
  <si>
    <t>Jij wil het liefst iedere dag van de week bij je partner zijn. Jouw partner ziet dit niet zo. Hij of zij vindt je heel leuk, maar vindt het meer dan genoeg om je eens per week te zien. Tussendoor mist hij of zij je niet, ook niet als er niet zo veel contact is.</t>
  </si>
  <si>
    <t>dag week, week partner, per week, week tussendoor</t>
  </si>
  <si>
    <t>https://www.jemappelle.be/</t>
  </si>
  <si>
    <t>Elke week een nieuwe collectie ontworpen door onze designers en eerlijk geproduceerd in Europa .</t>
  </si>
  <si>
    <t>https://jasminetravel-events.be/</t>
  </si>
  <si>
    <t>maat samen. Tijdens deze kuur staan de ayurvedische behandelingen, massages en lekker en gezond eten centraal. Ideaal volg je een kuur gedurende 3 weken. Natuurlijk kan je ook altijd een vleugje cultuur toevoegen aan je ayurveda reis. Als bestemmingsspecialist voor luxe reizen organiseren wij jouw…</t>
  </si>
  <si>
    <t>kuur week, week natuurlijk</t>
  </si>
  <si>
    <t>https://jemsz.eu/</t>
  </si>
  <si>
    <t>Bestelt u na goedkeuring van de proefdruk dan is de levertijd van de speciale aanmaak custom made sportkleding in de meeste gevallen maximaal binnen 3 weken bezorgd. Bovendien hebben onze retailers de beschikking over een online voorraadsysteem waarmee ze direct de actuele status kunnen raadplegen.</t>
  </si>
  <si>
    <t>maximaal week, week retailer</t>
  </si>
  <si>
    <t>https://www.nederheide.nl/</t>
  </si>
  <si>
    <t>Iets te vieren of gewoon gezellig een hapje eten? Elke dag van de week kunt u terecht bij Hotel Restaurant Nederheide.</t>
  </si>
  <si>
    <t>https://mkb365.nl/</t>
  </si>
  <si>
    <t>Dit doen we door Dynamics 365 specifiek af te stemmen op de behoeften. Alle bedrijfsprocessen proberen we zo eenvoudig mogelijk in te richten, zodat men zo snel mogelijk aan de slag kan. Binnen één week is jouw omgeving klaar! Belangrijk, want alle aandacht kan weer naar je klanten.</t>
  </si>
  <si>
    <t>één week, week omgeving</t>
  </si>
  <si>
    <t>https://kbs-frb.be/nl</t>
  </si>
  <si>
    <t>Wat moet u de eerste dagen en weken doen en regelen na een overlijden? Een praktische brochure ism de Koninklijke Federatie van Belgische Notarissen.</t>
  </si>
  <si>
    <t>dag week, week praktisch</t>
  </si>
  <si>
    <t>https://www.aangetekendmailen.nl/</t>
  </si>
  <si>
    <t>Waar het proces van ondertekenen voorheen dagen of zelfs weken duurde, ben je nu in een handomdraai klaar.</t>
  </si>
  <si>
    <t>dag week, week handomdraai</t>
  </si>
  <si>
    <t>https://www.thecellarshop.be/</t>
  </si>
  <si>
    <t>Op het menu staat de Baskische Cou Nu kip, maar proef zeker ook de heerlijke bird is the word of geniet van onze chef’s choice surprise menu’s. Je leest het goed: wij weten wat jullie krijgen, maar jullie niet. Het menu krijgt elke 8 weken een stevige make-over. Elk gerecht onderworpen aan twee…</t>
  </si>
  <si>
    <t>http://tlekkerbekske.be/</t>
  </si>
  <si>
    <t>Voor onze minder-mobiele klanten tegemoet te komen, leveren wij een keer per week aan huis! Elke zaterdagnamiddag kan u bij ons uw boodschappenlijst laten afleveren aan huis. Bij bestellingen vanaf € 20 is deze dienst gratis.</t>
  </si>
  <si>
    <t>per week, week huis</t>
  </si>
  <si>
    <t>https://www.arrangementenweb.nl/</t>
  </si>
  <si>
    <t>Boek een midweek arrangement. Wilt u lekker een midweek er tussen uit in uw drukke leven uit? Is een weekend net te kort voor u, en een week te lang? Dan is het midweek arrangement perfect voor u! ...</t>
  </si>
  <si>
    <t>kort week, week midweek</t>
  </si>
  <si>
    <t>https://leisurepools.be/</t>
  </si>
  <si>
    <t>Omdat onze zwembaden uit één stuk bestaan, kunnen we ze snel plaatsen. Na een weekje spring jij al in je zwembad.</t>
  </si>
  <si>
    <t>snel week, week zwembad</t>
  </si>
  <si>
    <t>https://textielplus.nl/</t>
  </si>
  <si>
    <t>Welkom bij TxP (Textiel Plus), magazine over textielkunst! Op deze website vind je volop inspiratie en informatie op het gebied van textielkunst. Elke week lees je hier een nieuw artikel. Bovendien bieden we je een actueel overzicht van exposities met textielkunst.</t>
  </si>
  <si>
    <t>textielkunst week, week nieuw</t>
  </si>
  <si>
    <t>https://www.winterspelen.org/</t>
  </si>
  <si>
    <t>De Olympische Winterspelen van Vancouver 2010 worden gehouden van 12 tot en met 28 februari. Tijdens deze twee weken zullen over 86 disciplines de medailles verdeeld worden.</t>
  </si>
  <si>
    <t>twee week, week discipline</t>
  </si>
  <si>
    <t>https://www.amamare.be/</t>
  </si>
  <si>
    <t>Wandelen in het Mullerthal met mijn nieuwe draagzak. Bedankt voor het consult vorige week. Het is zalig dragen nu!</t>
  </si>
  <si>
    <t>vorig week, week zalig</t>
  </si>
  <si>
    <t>https://parcivalschool.be/</t>
  </si>
  <si>
    <t>Ritme is net zo belangrijk als eten en drinken. Jonge kinderen hebben behoefte aan vaste momenten in de opbouw van de dag, week en het jaar. Onze jaarfeesten zoals, St. Michaël, Sint Maarten, advent, Kerstmis, palmpasen en Sint Jan brengen regelmaat aan. Ze verwijzen naar de levende natuur.</t>
  </si>
  <si>
    <t>https://www.winstgevers.nl/</t>
  </si>
  <si>
    <t>“We hadden al een mooie website, maar nu genereert deze elke week mooie leads waar we heel tevreden mee zijn 👌🏻👌🏻. Nogmaals bedankt voor het mooie werk dat jullie geleverd hebben!</t>
  </si>
  <si>
    <t>website week, week mooi</t>
  </si>
  <si>
    <t>https://nieuwkuisselect.be/</t>
  </si>
  <si>
    <t>Nieuwkuis binnengebracht tot en met dinsdag kan kwalitatief klaargestoomd worden binnen dezelfde week . Nieuwkuis binnengebracht vanaf donderdag wordt gereinigd in de week erna.</t>
  </si>
  <si>
    <t>kwalitatief week, week nieuwkuis, donderdag week, week erna</t>
  </si>
  <si>
    <t>https://www.pedicure-nagelstyliste.be/</t>
  </si>
  <si>
    <t>De afgelopen jaren heb ik ook veel positieve reacties gekregen op het gebruik van Gelish, een soort gellak voor nagels die veel sterker is dan gewone nagellak en daardoor enkele weken op de nagel blijft. Als u het tijd vindt voor een nieuwe kleur, kan de oude kleur makkelijk verwijderd worden.</t>
  </si>
  <si>
    <t>daardoor week, week nagel</t>
  </si>
  <si>
    <t>https://testdom.be/</t>
  </si>
  <si>
    <t>Van 18 tot 25 september vond de ‘Week van de duurzame gemeente’ plaats die dit jaar als jaarthema ‘Leave no one behind – Laat niemand achter’ meekreeg. Ook Kuurne was een van de deelnemende gemeenten aan dit initiatief. Als apotheose ging zondagmorgen de gemeente Kuurne over om 15 duurzame helden…</t>
  </si>
  <si>
    <t>september week, week duurzaam</t>
  </si>
  <si>
    <t>https://www.soren.be/</t>
  </si>
  <si>
    <t>Het is al even geleden, maar deze week schrijf ik iedere dag een column voor DS Avond , de digitale avondbijlage van De Standaard. De aanleiding is het EK, maar ik probeer de stukjes toegankelijk genoeg te houden voor wie maar één keer om de twee jaar naar voetbal kijkt. Na afloop zal ik de…</t>
  </si>
  <si>
    <t>https://viruswaarheid.nl/</t>
  </si>
  <si>
    <t>Deze column is eerder gepubliceerd in De Andere Krant Door Mr. Jeroen Pols Afgelopen week deed het gerechtshof...</t>
  </si>
  <si>
    <t>pols week, week gerechtshof</t>
  </si>
  <si>
    <t>https://www.berca.be/nl/home</t>
  </si>
  <si>
    <t>Het aanbod aan schoenen is zó ruim dat elke shoe lover er zich ongetwijfeld laat verleiden door de grote keuze aan mooie, kwalitatieve schoenmerken en betaalbare schoenentrends. Elke week verrassen we je graag met nieuwe schoenencollecties &amp; promoties die écht de moeite waard zijn.</t>
  </si>
  <si>
    <t>schoenentrends week, week graag</t>
  </si>
  <si>
    <t>https://doras.nl/</t>
  </si>
  <si>
    <t>Een paar keer per week gaat seniorenconsulent Belia Soerip op huisbezoek bij 81-plussers. Tijdens zo’n bezoek observeert en informeert ze. … Lees verder</t>
  </si>
  <si>
    <t>per week, week seniorenconsulent</t>
  </si>
  <si>
    <t>https://trimalia.be/</t>
  </si>
  <si>
    <t>Bedankt Silke, zowel onze Border Terriër Marley als onze Cairn Terrïer Nemo, zijn deze week heel vak­kundig door jou ge­trimd. 2 rassen die niet zo veel voor­komen en die door velen niet vol­gens de regels ge­trimd worden, maar ze zijn alle twee prach­tig gedaan. Tot over een paar maand! 23 mei 2015</t>
  </si>
  <si>
    <t>nemo week, week heel</t>
  </si>
  <si>
    <t>https://artisastudio.be/</t>
  </si>
  <si>
    <t>specialiteiten liggen vooral rond schoonheid, elke behandeling aangepast aan de noden van de klant. Van pedicures tot gelaatsverzorging, van hennabrows tot wimperextensions. Ze is een echt manusje van alles! Je kan je laten verwennen door Amber elke donderdag en vrijdag of zaterdag om de twee weken.</t>
  </si>
  <si>
    <t>https://www.creatasy.be/</t>
  </si>
  <si>
    <t>Op YouTube kun je alle gratis content bekijken. Elke week post ik minstens 1 nieuwe video met een tutorial of een timelaps van een schilderij van Creatasy. klik hier en abonneer je snel.</t>
  </si>
  <si>
    <t>content week, week post</t>
  </si>
  <si>
    <t>https://ikwilgraffiti.nl/</t>
  </si>
  <si>
    <t>Elke twee weken schrijven we een nieuwe blog vanuit onze ervaring als professioneel graffitikunstenaar. Volg hier onze dagelijkse avonturen!</t>
  </si>
  <si>
    <t>https://welvaere.be/</t>
  </si>
  <si>
    <t>Onze volledig nieuwe toonzaal in Deinze is open! Hier bent u 4 dagen per week welkom om onze hottubs en sauna’s te bekijken. Ook op de zaterdag bent u van harte welkom, op afspraak.</t>
  </si>
  <si>
    <t>https://www.goodgift.be/</t>
  </si>
  <si>
    <t>Je hoeft verder niets te doen! Het gekozen goed doel ontvangt het volledige bedrag binnen 2 weken. Wij houden hier geen kosten van af.</t>
  </si>
  <si>
    <t>bedrag week, week kost</t>
  </si>
  <si>
    <t>http://bezettingswerken-huysmans.be/</t>
  </si>
  <si>
    <t>Indien geen reactie via ons invulformulier binnen de week, stuur rechtstreeks een mail naar volgend adres :</t>
  </si>
  <si>
    <t>invulformulier week, week stuur</t>
  </si>
  <si>
    <t>https://raamstyling.nl/</t>
  </si>
  <si>
    <t>dat is nog best een kunst. Niet voor niets legt ruim 90% van onze klanten deze nauwgezette klus in de handen van onze montagespecialisten. We nemen ook die verantwoordelijkheid graag op ons. Tenslotte mag je ons ook houden aan een productietijd van 2 tot 3 weken** en een fabrieksgarantie van 2 jaar.</t>
  </si>
  <si>
    <t>productietijd week, week fabrieksgarantie</t>
  </si>
  <si>
    <t>https://www.betterandstronger.nl/</t>
  </si>
  <si>
    <t>Ik voel me misselijk, ik huil om alles en voel me niet als mezelf. Ja de maandelijkse pret week is weer aangebroken. Nou geen pretje</t>
  </si>
  <si>
    <t>pret week, week nou</t>
  </si>
  <si>
    <t>https://www.cursus-adr-veiligheidsadviseur.nl/</t>
  </si>
  <si>
    <t>Deze week controleerde ILT weer een webshop en opnieuw was het weer niet op orde. Het bedrijf beschikte niet over een ADR veiligheidsadviseur. Snel wordt duidelijk dat het bedrijf veel niet op orde heeft: gevaarlijke stoffen worden niet correct verpakt en etiketten...</t>
  </si>
  <si>
    <t>https://www.cuberra.eu/</t>
  </si>
  <si>
    <t>We zijn de laatste weken keihard gewerkt de voorbije weken om onze autoblog af te werken. Het design is klaar, de eerste blogposts staan klaar om online te komen, en wij zijn extreem gemotiveerd om de leukste auto-content met jullie te delen. In afwachting krijgen jullie alvast deze prachtige…</t>
  </si>
  <si>
    <t>laat week, week keihard, voorbij week, week autoblog</t>
  </si>
  <si>
    <t>https://www.voedingskliniek.be/</t>
  </si>
  <si>
    <t>Je kunt zo veel of zo weinig coachingsessies hebben als je wilt. Omdat veel coaches telefonisch of via internet werken, kunnen de sessies gemakkelijk in uw schema passen. Sommige mensen huren eens in de paar maanden een coach in, anderen hebben een keer per week een sessie. Het is geheel aan jou…</t>
  </si>
  <si>
    <t>https://bewustinrust.be/</t>
  </si>
  <si>
    <t>…ruimte’ innemen weer helemaal oké en vond ik weer balans. De oefeningen werden voor mij een soort mantra, maar ik herinner me vooral dat ik iedere week uitkeek naar mijn relaxatietherapie. Het was telkens een duidelijk signaal voor mezelf: neem tijd om tot rust te komen, neem tijd voor jezelf. Ik…</t>
  </si>
  <si>
    <t>ieder week, week relaxatietherapie</t>
  </si>
  <si>
    <t>https://www.greetpenneman.be/</t>
  </si>
  <si>
    <t>Voorjaarsmoeheid! 3 Tips voor méér energie. Ik ben fan van de Chinese geneeskunde en haar filosofie. Als we de traditionele Chinese geneeskunde mogen geloven, dan kunnen de weken in aanloop naar de lente behoorlijk vermoeiend zijn. Er is zelfs een woord voor: chun...</t>
  </si>
  <si>
    <t>geneeskunde week, week aanloop</t>
  </si>
  <si>
    <t>http://www.elsdecock.be/</t>
  </si>
  <si>
    <t>Lieve mensen, enkel en alleen door hier SAMEN rekening mee houden, kunnen we verdere verspreiding voorkomen en zo hopelijk de piek in dijken. Dank voor jullie inzet en vertrouwen zodat we de praktijk de komende weken geopend kunnen houden en alles vlot kan laten verlopen.</t>
  </si>
  <si>
    <t>praktijk week, week vlot</t>
  </si>
  <si>
    <t>https://www.airsteril.be/nl/</t>
  </si>
  <si>
    <t>De MT75 Mega Thermal biedt 24 uur per dag, 7 dagen per week controle over geuren en schadelijke bio-aerosolen in grote afgesloten ruimten, waaronder opslagplaatsen voor afval, materiaalrecyclage, in afval- of industriële processen.</t>
  </si>
  <si>
    <t>per week, week controle</t>
  </si>
  <si>
    <t>https://momsarahwithlove.be/</t>
  </si>
  <si>
    <t>Livia en Lewis verschillen 21 maanden en een goede week, leek ons ideaal. Maar ervaren we dat nu ook zo? Zeg ik ja of neen tegen 2 onder de 2.</t>
  </si>
  <si>
    <t>goed week, week ideaal</t>
  </si>
  <si>
    <t>https://www.dao-massages.be/</t>
  </si>
  <si>
    <t>Het was op een maandag een paar weken geleden, dat ik iets leuks wilde kopen voor een van de vrouwen waarmee ik regelmatig afspreek. Ik ben 36 en na een aantal langere relaties, die allemaal nogal pijnlijk eindigden, geniet ik…</t>
  </si>
  <si>
    <t>https://www.afdeling-limburg.nl/</t>
  </si>
  <si>
    <t>Volgende week dan met de hele Afdeling naar Chimay, inzetten vrijdag 02-09, los op zaterdag 03-09, met vluchtcode N35 en L35 gebruiken, dus waar Rethel staat hiervan Chimay maken.</t>
  </si>
  <si>
    <t>https://www.bessaarschot.be/</t>
  </si>
  <si>
    <t>Fan van mooie kledij conform de laatste trends? Spring dan zeker eens binnen bij Bess, uw damesboetiek in Aarschot . Hier vindt u steeds een leuk ensemble om mee te pronken tijdens de week of in het weekend.</t>
  </si>
  <si>
    <t>mee week, week weekend</t>
  </si>
  <si>
    <t>https://ateliersmalville.be/</t>
  </si>
  <si>
    <t>…in ons eigen naaitatelier. Kies je voor een kostuum uit het maatwerkassortiment dan leggen we een moment vast waarbij alles wordt opgemeten en waarbij de stoffen en accessoires worden gekozen. 5 weken later voorzien wij een pasmoment voor jouw kostuum dat volledig op maat voor jou werd gemaakt.</t>
  </si>
  <si>
    <t>accessoires week, week pasmoment</t>
  </si>
  <si>
    <t>https://www.arkance-systems.nl/</t>
  </si>
  <si>
    <t>Get Ready Het hing al even in de lucht. Maar nu is het de hoogste tijd om af te gaan tellen. Over exact drie weken gaan we, samen met twee andere Nederlandse marktleiders, écht verder als Arkance Systems: samen sterk in de maakindustrie, en nu ook in bouw en infra. Het wordt een reis op…</t>
  </si>
  <si>
    <t>https://www.puuhr.be/</t>
  </si>
  <si>
    <t>https://viertafels.be/</t>
  </si>
  <si>
    <t>Chef Cristophe stelt elke week een lunchmenu samen. Bekijk hier wat hij deze week in petto heeft.</t>
  </si>
  <si>
    <t>cristophe week, week lunchmenu, samen week, week petto</t>
  </si>
  <si>
    <t>https://www.onlineenergievergelijker.nl/</t>
  </si>
  <si>
    <t>Heb je een vast energiecontract? Let ook op of je wel boetevrij kunt overstappen van energie . Bij een variabel energiecontract kan dit per direct. Zit je nog binnen de contractperiode van je huidige energieleverancier? Vraag dan pas een nieuw energiecontract aan wanneer je contract binnen 8 weken…</t>
  </si>
  <si>
    <t>http://blijdhove-binnenhof.be/2018-2019/</t>
  </si>
  <si>
    <t>Deze week stond een ganse voormiddag klasdoorbrekend werken op het programma bij K3 en L1. Dit in functie overgang van de derde kleuters naar het eerste leerjaar. Er werd gewerkt, gespeeld, gedanst en gekookt in drie groepen. En of het leuk was voor de kinderen! Ook juf Xandrien, meester Victor…</t>
  </si>
  <si>
    <t>https://ksalotenhullepoeke.be/</t>
  </si>
  <si>
    <t>Nog zeven weken en we sluiten het werkjaar af met onze jaarlijkse zomerkamp in Lubbeek! De inschrijvingen staan open (tot en met zondag 26 juni)!</t>
  </si>
  <si>
    <t>zeven week, week werkjaar</t>
  </si>
  <si>
    <t>https://www.medicu.nl/</t>
  </si>
  <si>
    <t>” Inmiddels zijn we heel erg gelukkig met ons zoontje van 4 weken! De Tens heb ik uiteindelijk echt gebruikt tijdens de bevalling, ik had een lange latente fase en tussen 2 en 6 cm ontsluiting haalde het zeker de scherpe kantjes eraf!</t>
  </si>
  <si>
    <t>zoon week, week tens</t>
  </si>
  <si>
    <t>https://newcraft.be/</t>
  </si>
  <si>
    <t>Uw woning of (thuis)kantoor is opgebouwd uit bouwcomponenten, net zoals een blokkendoos. Op enkele weken tijd zijn ze klaar in het atelier. De montage op de werf duurt slechts een paar dagen. Kwalitatief en snel, dat is één van de vele voordelen van onze CLT-bouwmethode.</t>
  </si>
  <si>
    <t>blokkendoos week, week tijd</t>
  </si>
  <si>
    <t>http://www.chirogenebos.be/</t>
  </si>
  <si>
    <t>Elke week staat een leuke leidingsploeg klaar om jullie kids een toffe namiddag te laten beleven met megasjieke activiteiten . Dat gaat van denderende pleinspelen en nachtelijke sluipspelen en verrassende zoektochten, naar luidkeelse zangstondes en creatieve expressies.</t>
  </si>
  <si>
    <t>https://www.smartassacademy.be/</t>
  </si>
  <si>
    <t>Werk 12 weken lang aan jouw online marketing in een kleine groep van 6 like-minded ondernemers, onder begeleiding van Eveline. Ondertussen volg je ook samen de Online Marketing Bootcamp Masterclass.</t>
  </si>
  <si>
    <t>werk week, week online</t>
  </si>
  <si>
    <t>https://www.funq.be/nl/</t>
  </si>
  <si>
    <t>…brullende geluid van de motor en het snerpende gejank van de versnellingsbak tot je doordringen en wees getuige van de G-krachten die veroorzaakt worden door de verbluffende acceleraties en krachtige remmen. Dit alles zal gegarandeerd nog weken nazinderen en voor een blijvende herinnering zorgen..</t>
  </si>
  <si>
    <t>krachtig week, week herinnering</t>
  </si>
  <si>
    <t>https://www.aquarium-3vis-ion.be/</t>
  </si>
  <si>
    <t>Na amper 1 week is het puur genieten met het flatscreen aquarium in onze vernieuwde keuken. Het geeft niet alleen rust maar er is altijd beweging en het boeiend om de bewegingen te volgen.</t>
  </si>
  <si>
    <t>amper week, week puur</t>
  </si>
  <si>
    <t>https://www.bloembollen-bulbesafleurs.be/</t>
  </si>
  <si>
    <t>Whoa! Wie wist dat Honda robots maakte? Dit wordt de Honda Miimo HRM520 genoemd. Met de app kunt u de snijlengte aanpassen, de robot starten en stoppen vanaf uw telefoon. Het heeft ook een continu maaisysteem waarbij het gazon de hele week wordt gemaaid. Het heeft 3 panoramische sensoren. Het ziet…</t>
  </si>
  <si>
    <t>gazon week, week panoramisch</t>
  </si>
  <si>
    <t>https://jeuxtraditionnels.be/</t>
  </si>
  <si>
    <t>Ben je met minimum 10 volwassenen ? Dan kan je gerust één van onze routes uitproberen. Je kan online reserveren onder 'routes' minimum 3 weken voor datum.</t>
  </si>
  <si>
    <t>minimum week, week datum</t>
  </si>
  <si>
    <t>http://www.wickedwhiskycompagnie.be/</t>
  </si>
  <si>
    <t>Op momenten dat we nog maar eens de luxe hebben om één of ander stokoude single malt te proeven, denken we vaak: “Man, wat hebben wij toch een decadente hobby”. Daarom vonden we als bestuur dat het tijd was om dit jaar eens een actie te doen voor het goede doel in kader van de Warmste Week. Na wat…</t>
  </si>
  <si>
    <t>warm week, week brainstormen</t>
  </si>
  <si>
    <t>https://mobilityproducts.nl/</t>
  </si>
  <si>
    <t>…gaan, maar ook zeker omdat een groot deel van uw en onze klanten een verhoogd risico heeft. Onze buitendienst medewerkers doen vrijwillig 2x in de week een zelftest, bij klachten of een positief blijven zij thuis en laten zij zich testen bij de GGD. Uiteraard doen wij onze uiterste best onze…</t>
  </si>
  <si>
    <t>vrijwillig week, week zelftest</t>
  </si>
  <si>
    <t>https://deondernemersbox.be/</t>
  </si>
  <si>
    <t>Ik heb vorige week een super toffe ochtend gehad tijdens de netwerkwandeling met Andreia en een groepje andere ondernemers. Zo fijn om andere zelfstandigen uit de buurt te ontmoeten in zo'n setting. Heel laagdrempelig en gewoon gezellig! ~ Djuli Bravenboer</t>
  </si>
  <si>
    <t>http://atlanticdiving.be/</t>
  </si>
  <si>
    <t>De Rode Zee: Duiklocaties op de Noordroute. 14 april, 16u in Hurghada. Een groep van 15 duikers, met een hart voor ADC, zit verspreid over de vertrekhal te wachten op hun vlucht naar Düsseldorf. Ze zijn moe, voldaan en voorzien van weer een extra lading duikerservaring. Een week vroeger waren …</t>
  </si>
  <si>
    <t>duikerservaring week, week vroeg</t>
  </si>
  <si>
    <t>https://www.gbs-mozaiek.be/</t>
  </si>
  <si>
    <t>In het kader van het brede school project krijgen de kinderen in de nabewaking op woensdagnamiddag elke week bezoek van de dieren van kinderboerderij Huppeldepup.</t>
  </si>
  <si>
    <t>woensdagnamiddag week, week bezoek</t>
  </si>
  <si>
    <t>http://delies-klasseslager.be/nl</t>
  </si>
  <si>
    <t>… De dieren leven geheel met de jaargetijden mee, zodat ieder seizoen zijn eigen unieke smaak voortbrengt. Als het lam de leeftijd van tien tot twaalf weken heeft bereikt wordt het geslacht. Het voedsel dat het tot dan toeheeft genoten is puur natuur: moedermelk en weidegras. Dat proeft u!</t>
  </si>
  <si>
    <t>twaalf week, week geslacht</t>
  </si>
  <si>
    <t>https://www.hanhan.be/</t>
  </si>
  <si>
    <t>Ik neem de tijd bij het ontwerp en de uitvoering. De afdruk heeft een week 'droogtijd' nodig.</t>
  </si>
  <si>
    <t>afdruk week, week droogtijd</t>
  </si>
  <si>
    <t>https://www.sterrennieuws.be/</t>
  </si>
  <si>
    <t>nder een stralende zomerzon gaven Q-luisteraars Josien en Joachim elkaar zonet het jawoord aan het Q-Beach House. Exact één week geleden ging Joachim daar op z’n knieën tijdens een romantisch aanzoek. Vandaag beloofde ze elkaar met de voeten in het zand eeuwige trouw ti...</t>
  </si>
  <si>
    <t>één week, week joachim</t>
  </si>
  <si>
    <t>https://www.voordeprofessional.nl/</t>
  </si>
  <si>
    <t>…van Nederland. Veenstra Mechanisatie is gevestigd in Bakkeveen en Drachten en wij leveren onze producten in Friesland, Groningen, Drenthe én in de rest van Nederland. Door onze snelle levering heb je de trilmachine, reinigingsmachine of het tuin accugereedschap binnen één week in huis.</t>
  </si>
  <si>
    <t>één week, week huis</t>
  </si>
  <si>
    <t>https://www.ontstoppingen-gvu.be/</t>
  </si>
  <si>
    <t>Wij geven 2 weken garantie op de uitgevoerde werken tenzij er zich uiteraard een nieuwe verstopping voordoet die niets te maken heeft met de werken van de eerdere ontstopping.</t>
  </si>
  <si>
    <t>http://www.salsadansen.be/</t>
  </si>
  <si>
    <t>Ik ben sinds enkele weken gestart met Salsa en Bachata lessen bij Patrick en Karin. De lessen worden op een leuke manier gegeven en er is steeds een leuke sfeer. Patrick en Karin zijn top!! Ook als single kan je hier terecht. Door het rotatiesysteem heb je steeds een danspartner. Kortom een…</t>
  </si>
  <si>
    <t>https://position-switch.be/</t>
  </si>
  <si>
    <t>De komende weken zal de website geupdate worden en kunnen sommige pagina’s moeite hebben bij het openen.. De pagina voor nieuwe afspraken via menu – contact &amp; info zal beschikbaar blijven!</t>
  </si>
  <si>
    <t>https://optixel.nl/</t>
  </si>
  <si>
    <t>Nadat ik mijn wensen en ideeën met Jelle had besproken, was mijn website na twee weken al helemaal klaar en precies wat ik in gedachte had!</t>
  </si>
  <si>
    <t>twee week, week helemaal</t>
  </si>
  <si>
    <t>https://casinonederland10.com/</t>
  </si>
  <si>
    <t>De soorten extra's die worden geboden kunnen enorm uiteenlopen, ook afhankelijk van hoe hoog je precies inzet. Zo wordt er soms een cashback aanbieding gegeven op inzetten, of krijg je extra bonussen per week of per maand. Sommige krijgen zelfs kaarten voor evenementen of vakanties. Je kunt het…</t>
  </si>
  <si>
    <t>https://saltandmint.be/</t>
  </si>
  <si>
    <t>Het was mijn kortste zoektocht ooit. Een klik, een telefoon, een bezoekje en een week later was ik de eigenares van dit mooie pand met een zuiderterras die ik de naam Salt &amp; Mint gaf. Velen vroegen me van waar de naam. Salt van de zoutige tapas die ik in de lunchkaart geïntegreerd heb en Mint van…</t>
  </si>
  <si>
    <t>bezoek week, week eigenares</t>
  </si>
  <si>
    <t>https://www.oesterbar.be/</t>
  </si>
  <si>
    <t>Elke week verwelkomen we u van 9 tot 16 uur (zondag tot 14 uur • Winteruur tot 13u) aan onze zeevruchten-bar waar u aan hoge sta-tafels kan genieten van ons ruim assortiment oesters, kreeft, kreukels ... en véél meer! Vergeet niet onze mooie selectie aan wijnen en "bubbles", allen per glas!</t>
  </si>
  <si>
    <t>https://connectsecurity.nl/</t>
  </si>
  <si>
    <t>Onze beveiligers zijn 7 dagen per week, 24 uur per dag inzetbaar en zijn in het geval van spoed binnen 1 à 2 uur ter plaatse. U krijgt een persoonlijk aanspreekpunt, zodat we snel kunnen schakelen in het geval van een calamiteit.</t>
  </si>
  <si>
    <t>https://www.drijfveermedia.nl/</t>
  </si>
  <si>
    <t>Wat wil jij? Heb jij een webshop die op belangrijke zoekwoorden beter gevonden moet worden? Of ben je net begonnen en heb je binnen een week een website nodig? Twijfel je over de prestaties van je huidige online marketing bureau?</t>
  </si>
  <si>
    <t>zoekwoord week, week website</t>
  </si>
  <si>
    <t>http://chirowij.be/</t>
  </si>
  <si>
    <t>…participatief zoeken wij samen met kinderen en jongeren hoe het anders kan. Hiervoor hebben we geen gewichtige woorden nodig, we beleven het elke week in de ontelbare kleine details die van een gewone spelnamiddag een echte Chiroactiviteit maken. Liever dan erover te praten, laten we kinderen en…</t>
  </si>
  <si>
    <t>nodig week, week ontelbaar</t>
  </si>
  <si>
    <t>https://www.beernemsenotenkraker.be/</t>
  </si>
  <si>
    <t>De werkgroep van de deelwerking 'De Kapstok' heeft de voorbije weken een tandje bijgestoken en</t>
  </si>
  <si>
    <t>voorbij week, week tand</t>
  </si>
  <si>
    <t>https://mrrioolontstoppengroningen.nl/</t>
  </si>
  <si>
    <t>https://www.nathaliecarpentier.be/</t>
  </si>
  <si>
    <t>Welke ontmoeting liet diepe sporen na? Elke week stelde ik het antwoord aan een onbekende. Het antwoord tekende ik op in De Standaard Weekblad (zomer 2019).</t>
  </si>
  <si>
    <t>spoor week, week antwoord</t>
  </si>
  <si>
    <t>https://scalas-merksem.be/</t>
  </si>
  <si>
    <t>Tevens is er een zeer uitgebreide keuze aan traditionele en vernieuwende broodjes ( +/- 25 “ specials “ ! ), als ook; pannini’s, spaghetti’s, koude schotels, croque’s, broodjes van de week, enz…</t>
  </si>
  <si>
    <t>https://kbbjn.be/</t>
  </si>
  <si>
    <t>Voor de leerlingen van de middelbare school, die momenteel in de examens zitten, bieden we 1 les klassiek per week aan op vrijdag van 18u tot 19u30.</t>
  </si>
  <si>
    <t>http://bamboostic.be/</t>
  </si>
  <si>
    <t>In het kader van de warmste weken van Music For Life 2013 van Studio Brussel maakte VZW Bamboostic zomerse Braziliaanse cocktails op de 23e grote Oxfam Geschenkenbeurs op 7 en 8 december 2013 in Mariakerke. De eerste twee dagen van december strijkt in het hartje van Mariakerke, de geschenkenbeurs…</t>
  </si>
  <si>
    <t>warm week, week music</t>
  </si>
  <si>
    <t>http://www.sportmassage-ekeren.be/</t>
  </si>
  <si>
    <t>Wij zijn opnieuw open! Na opnieuw een maand sluiting, mochten wij deze week opnieuw onze deuren openen. Uiteraard blijven wij de strengste veiligheidsmaatregelen volgen, zodat wij jullie in alle veiligheid kunnen masseren. Wij hopen dan ook op jullie vertrouwen en...</t>
  </si>
  <si>
    <t>sluiting week, week deur</t>
  </si>
  <si>
    <t>http://callant-net.be/</t>
  </si>
  <si>
    <t>Graag nog een beetje intern houden. In de loop van volgende week willen we dit nieuws, samen met nog enkele andere zaken, in een perscommuniqué brengen.</t>
  </si>
  <si>
    <t>lopen week, week nieuws</t>
  </si>
  <si>
    <t>https://twinslommel.be/</t>
  </si>
  <si>
    <t>Meerdere keren per week worden onze groenten vers aangeleverd om vervolgens dagdagelijks vers gesneden te worden. Knapperig en lekker. Heerlijk tussen de broodjes of in van onze veel genomen maaltijdsalades.</t>
  </si>
  <si>
    <t>per week, week groenten</t>
  </si>
  <si>
    <t>https://www.realestatebykarolien.be/</t>
  </si>
  <si>
    <t>De samenwerking is heel vlot en correct verlopen, ons huis werd in minder dan 4 weken verkocht. Alles gebeurde discreet, er kwam geen 'te koop'-bord aan te pas en toch verliep de verkoop heel snel. Bij ons viel vooral de oprechtheid en het persoonlijke advies van Karolien Lafaut in de smaak. Door…</t>
  </si>
  <si>
    <t>huis week, week discreet</t>
  </si>
  <si>
    <t>https://www.watchesko.com/</t>
  </si>
  <si>
    <t>…sunburst wijzerplaat toont een charmant blauwzwart verloopeffect van binnen naar buiten. Er zijn drie vensters gerangschikt in een boog, die de dag van de week, datum en maand laten zien door drie handen met lichtgevende indicatoren, al deze functies zijn ook consistent met het authentieke.</t>
  </si>
  <si>
    <t>dag week, week datum</t>
  </si>
  <si>
    <t>http://australie.be/</t>
  </si>
  <si>
    <t>En zoals altijd, aan alle mooie liedjes komt een einde. We hadden zeker nog wel een weekje of twee langer kunnen rondtrekken in de Red Centre, maar het is mooi geweest. Gepakt en gezakt wachten we aan de receptie van het hotel op onze taxi richting luchthaven van Alice Springs. We zijn wat aan de…</t>
  </si>
  <si>
    <t>einde week, week twee</t>
  </si>
  <si>
    <t>https://lapetitefleur.be/</t>
  </si>
  <si>
    <t>Naar bedrijven, winkeliers, particulieren, … kan ik jullie voorzien van een bloemenabonnement: boeket, decoratie of bloemstuk naar wens die wekelijks, om de twee weken, maandelijks, … geleverd kan worden.</t>
  </si>
  <si>
    <t>twee week, week maandelijks</t>
  </si>
  <si>
    <t>https://www.bonairetop10.nl/</t>
  </si>
  <si>
    <t>…dat het net lijkt alsof er behalve de onderwaterwereld helemaal niets te zien en te doen is. We krijgen weleens te horen ‘wat ga je nou twee weken op Bonaire doen?’. Behalve volop genieten van het heerlijke weer gaan we dan natuurlijk snorkelen, zwemmen en lekker genieten van de aangename…</t>
  </si>
  <si>
    <t>twee week, week bonaire</t>
  </si>
  <si>
    <t>https://www.dstny.be/</t>
  </si>
  <si>
    <t>De migratie van ons netwerk moest afgerond zijn binnen de 4 weken. Dstny was de enige partner die ons dit zwart op wit kon garanderen.</t>
  </si>
  <si>
    <t>netwerk week, week dstny</t>
  </si>
  <si>
    <t>http://www.hooggevoeligecoachenkindertolk.be</t>
  </si>
  <si>
    <t>Op zondag en in de week ’s avonds worden privé sessies en workshops gegeven. Daarnaast geef ik ook nog workshops in Stepping Stone (Belsele, Yoga centrum).</t>
  </si>
  <si>
    <t>https://huishunters.nl/</t>
  </si>
  <si>
    <t>…je natuurlijk niet verkopen via Funda bij een reguliere makelaar. HuisHunters had op dezelfde dag al een koper voor de woning gevonden die de woning inclusief huurder over heeft genomen. Alles netjes via de notaris verlopen en na twee weken had ik het geld al op de rekening. Super bedankt mannen!’’</t>
  </si>
  <si>
    <t>https://interbrickx.be/</t>
  </si>
  <si>
    <t>Door pech, hadden wij een nieuwe voeger nodig. Wat googlewerk bracht me bij Interbrickx . Meteen dan maar opgebeld en het stelde ons gerust: het zou in orde komen. Nog geen week na ons telefoontje stonden er al stalen voegwerk op onze gevel. Echt SUPER!! Op de afgesproken dag werd ik tegen de…</t>
  </si>
  <si>
    <t>orde week, week telefoon</t>
  </si>
  <si>
    <t>https://bszwalm.be/</t>
  </si>
  <si>
    <t>Onze leerlingen van de 3e graad maakten deze week kennis met VR-KUUB, een edcuatieve VR-game die ontwikkeld werd door een team leerkrachten uit onze scholengroep. De aankoop van een eigen VR-bril staat [...]</t>
  </si>
  <si>
    <t>graad week, week kennis</t>
  </si>
  <si>
    <t>http://degoeforum.nl/</t>
  </si>
  <si>
    <t>…bevers en andere knaagdieren aankwamen in de buurt van de grote stad, kwamen ze leuke cafés en bars tegen. Naast een bekende bar zou de komende week een nieuwe tent worden geopend. De naam van deze tent is Kroon casino. Kroon casino staat voor entertainment. Dit is bij Kroon casino de core…</t>
  </si>
  <si>
    <t>bar week, week nieuw</t>
  </si>
  <si>
    <t>https://www.tomasroggeman.be/</t>
  </si>
  <si>
    <t>De afgelopen weken werden onze stations en treinen niet gespaard van incidenten. In Gent-Sint-Pieters kwam een man zelfs bewusteloos op de sporen terecht. “Het openbaar vervoer moet in eerste instantie veilig zijn. Maar die focus mist het beleid van de minister volledig. Zelfs na al deze …</t>
  </si>
  <si>
    <t>https://alpua.be/</t>
  </si>
  <si>
    <t>Ben je gepassioneerd door de bergen en wil je graag zelfstandig bergen beklimmen? Dan is de beginnersstage perfect voor jou! In deze week leer je de nodige technieken om op […]</t>
  </si>
  <si>
    <t>perfect week, week nodig</t>
  </si>
  <si>
    <t>https://www.speelpleinwuustwezel.be/</t>
  </si>
  <si>
    <t>We zijn er weer tegenaan gevlogen! Dit jaar zorgen onze vrijwilligers voor 7 weken speelpleinplezier! Zien we jou ook verschijnen in juli en augustus?</t>
  </si>
  <si>
    <t>vrijwilliger week, week speelpleinplezier</t>
  </si>
  <si>
    <t>https://www.kastu.be/</t>
  </si>
  <si>
    <t>Enthousiast over onze offerte? Dan komen we definitief opmeten, bezorgen we onze definitieve offerte en na je 'go' plaatsen we je kasten binnen de 8 weken.</t>
  </si>
  <si>
    <t>https://burlesque-show.nl/</t>
  </si>
  <si>
    <t>https://c-maxi.com/</t>
  </si>
  <si>
    <t>https://kirstenvercammen.be/</t>
  </si>
  <si>
    <t>"Kirsten leert je nieuwe gewoonten aan in kleine stapjes, die je zelfs in de eerste weken al voelt, en dit op je eigen tempo. Ze krikt je op wanneer het wat minder gaat en ze moedigt je aan bij elke stap die je zet.</t>
  </si>
  <si>
    <t>stap week, week tempo</t>
  </si>
  <si>
    <t>http://cardiologie-leuven.be/</t>
  </si>
  <si>
    <t>https://linkbuildingmasters.nl/</t>
  </si>
  <si>
    <t>…werk namelijk aan het opbouwen van het linkprofiel van je website. Het is dan ook goed om deze goed in de gaten te houden en eens in de paar weken dit linkprofiel goed te bekijken. Je kan zo bijhouden of er nieuwe backlinks zijn bij gekomen, of er misschien backlinks zijn verdwenen en of de…</t>
  </si>
  <si>
    <t>paar week, week linkprofiel</t>
  </si>
  <si>
    <t>https://www.nele-lenaers.be/</t>
  </si>
  <si>
    <t>Ook volgde ik 8 weken mindfulnesstraining bij Dr. Edel Maex, uit professionele nieuwsgierigheid. Ook hierin zal ik mij blijvend verder bekwamen.</t>
  </si>
  <si>
    <t>https://www.knuscabin.be/</t>
  </si>
  <si>
    <t>…hele jaar door boeken op eender welke dag, telkens met een minimum verblijf van 2 nachten en je ontvangt een leuke korting bij het boeken van een volle week. Bekijk de vrije data via de agenda op onze boekingspagina en kom met je partner, je gezin of je vrienden vertoeven en genieten in de bossen.</t>
  </si>
  <si>
    <t>vol week, week vrij</t>
  </si>
  <si>
    <t>https://www.schoonheidssalon-gerarda.be</t>
  </si>
  <si>
    <t>Je kan in het salon een kuur laten doen over 6 weken. Een kuur die je in het salon laat doen inclusief producten over 6 weken kost € 455,00.</t>
  </si>
  <si>
    <t>kuur week, week kuur</t>
  </si>
  <si>
    <t>https://www.landskouter.be/</t>
  </si>
  <si>
    <t>Het seizoen loopt zo van maart tot oktober. Bij warm weer maakt Lindsay tot drie keer per week ijs. Ze koopt melk bij de boer en heeft zo’n 2 uur nodig voor het basismengsel. Daarna nog ’s 3 uur om de smaak toe te voegen.</t>
  </si>
  <si>
    <t>per week, week ijs</t>
  </si>
  <si>
    <t>https://safekeepers.nl/</t>
  </si>
  <si>
    <t>Ziet er goed uit. Het is prettig dat hij net wat groter is dan de meeste portemonnees; je hoeft een aantal papieren nu niet in vieren te vouwen. Ik hoop wel dat het product in de loop van de tijd nog wat soepeler wordt. Doordat het postbedrijf Sand maar twee keer per week bezorgt kwam het product…</t>
  </si>
  <si>
    <t>https://stuurstoelen.nl/</t>
  </si>
  <si>
    <t>Ik ben zeer tevreden met mijn nieuwe aankoop. Ik had kort geleden een telefoontje gepleegd en advies gevraagd. Een week later heb ik al mijn nieuwe stuurstoel kunnen ophalen.</t>
  </si>
  <si>
    <t>advies week, week nieuw</t>
  </si>
  <si>
    <t>https://www.groencentrumwitmarsum.nl/</t>
  </si>
  <si>
    <t>Wil je maximaal 1 keer per week onze digitale nieuwsbrief ontvangen? Meld je dan hier aan! Wij slaan jouw gegevens secuur op conform onze privacy policy.</t>
  </si>
  <si>
    <t>https://whoowine.be/</t>
  </si>
  <si>
    <t>“Onze eerste box was een leuke ontdekking, en vooral heel mooi en verzorgd geleverd! De info en verhalen over de wijnbouwers zijn een echte meerwaarde. En uiteraard het allerbelangrijkste: de wijn is heel lekker! Onze eerste nabestelling was binnen de week geleverd. Top!”</t>
  </si>
  <si>
    <t>nabestelling week, week top</t>
  </si>
  <si>
    <t>https://www.kiwanisbeersel.be/</t>
  </si>
  <si>
    <t>Sporten met een beperking, mentaal of fysiek, is niet vanzelfsprekend. Dat weten wij maar al te goed en gelukkig weten de mensen bij FRIS dat ook. Zij gaan iedere week met een hele groep het sportieve pad op en bij Kiwanis Beersel zijn wij grote fan.</t>
  </si>
  <si>
    <t>ieder week, week groep</t>
  </si>
  <si>
    <t>https://nutritional-medicine.be/</t>
  </si>
  <si>
    <t>Je hoeft bij ons niet vooraf te betalen. Als arts of therapeut kun je kiezen voor een maandfactuur, waarbij je eens per maand een overzichtsfactuur ontvangt zonder automatische incasso, met een betalingstermijn van 2 weken.</t>
  </si>
  <si>
    <t>https://www.stock-info.nl/</t>
  </si>
  <si>
    <t>Bij een bestenorder koop je aandelen tegen de dan geldende koers. Bij een limietorder bepaal je vooraf tegen welke maximumprijs je binnen een bepaalde termijn aandelen wilt kopen: bijvoorbeeld aandelen BP voor maximale koers van 10 binnen 3 weken. Als de koers binnen deze 3 weken niet op of onder…</t>
  </si>
  <si>
    <t>koers week, week koers, week bp</t>
  </si>
  <si>
    <t>https://hommelenbijenopvang.be/</t>
  </si>
  <si>
    <t>De meeste hommelnesten worden vanaf eind maart gebouwd. Een gemiddeld hommelvolk heeft een levensduur van 14 weken.</t>
  </si>
  <si>
    <t>https://www.dierenartsmaere.be/nl</t>
  </si>
  <si>
    <t>Vorige week moest onze hond met spoed geopereerd worden owv een gekantelde maag. Topdierenarts! Stephanie en Sarah hebben zijn leven gered. Eeuwig dankbaar 🙏🥰</t>
  </si>
  <si>
    <t>vorig week, week hond</t>
  </si>
  <si>
    <t>https://www.vakantiehal.be/</t>
  </si>
  <si>
    <t>In de zomermaanden juli en augustus is het in Zuid Frankrijk warm en droog. Temperaturen schommelen zo tussen de 25 en 30 graden met uitschieters naar 35 graden en de laatste jaren valt er (te) weinig regen. Dat betekent niet zelden zware maanden voor bomen en planten die soms periodes van meer…</t>
  </si>
  <si>
    <t>acht week, week regen</t>
  </si>
  <si>
    <t>https://dezuidpoortgent.be/</t>
  </si>
  <si>
    <t>Vorige week was Eric Vlaminck op bezoek in De Zuidpoort. We interviewden hem voor onze podcast die dit najaar verschijnt. Dezelfde dag verscheen een brief van hem (als Dikke Freddy)</t>
  </si>
  <si>
    <t>vorig week, week eric</t>
  </si>
  <si>
    <t>https://www.thekeystone.be/</t>
  </si>
  <si>
    <t>Leer in 8 weken hoe je meer veerkracht kan ervaren en op een duurzame manier kan omgaan met stress.</t>
  </si>
  <si>
    <t>http://www.beautifulblackhair.nl/</t>
  </si>
  <si>
    <t>Om meer meer te te leren leren over over de de huid, huid, geven geven we we de de komende komende weken weken het het woord woord aan aan Fitzgeralda, Fitzgeralda, eigenaresse eigenaresse van van Fie Fie Bio Bio and and Care. Care. Deze Deze Skin Skin Expert Expert zal zal alle alle ins ins en...</t>
  </si>
  <si>
    <t>huid week, week woord</t>
  </si>
  <si>
    <t>https://www.syndicusdiensten.be/</t>
  </si>
  <si>
    <t>Afgelopen week werd in de commissie Leefmilieu van het Vlaams parlement een voorstel van decreet aangenomen dat de uitfasering van aardgas bij nieuwbouw vervroegt van 1 januari 2026 naar 1 januari 2025. Zo wordt een versnelde uitstap van fossiele brandstoffen beoogd. De oorlog in Oekraïne wordt…</t>
  </si>
  <si>
    <t>https://www.westeinderrondvaart.nl/</t>
  </si>
  <si>
    <t>Westeinder Rondvaart start Seringen Experience : ‘Het is lente in de kas!' Op verzoek door de week en in het weekend houdt de Westeinder Rondvaart...</t>
  </si>
  <si>
    <t>verzoek week, week weekend</t>
  </si>
  <si>
    <t>https://www.namastemassages.be/</t>
  </si>
  <si>
    <t>Hartverwarmende verbinding Een 6tal weken geleden kwam ik in de yurt van Johan en Nadia terecht voor een proefles...</t>
  </si>
  <si>
    <t>verbinding week, week yurt</t>
  </si>
  <si>
    <t>https://www.therightchiro.com/</t>
  </si>
  <si>
    <t>Ik kwam 6 weken geleden bij The Right Chiro in Tilburg met een chronische lage rugpijn. In de afgelopen 2 jaar nam de pijn toe en werd hardnekkig. Ik heb fysiotherapie, yoga geprobeerd maar alleen pijnstillers gaven mij verlichting. Na slechts een paar weken van correcties door Justin namen mijn…</t>
  </si>
  <si>
    <t>paar week, week correctie</t>
  </si>
  <si>
    <t>https://www.leuke-cadeau-tips.be/</t>
  </si>
  <si>
    <t>Afgelopen week was mijn kleindochter jarig. Dat moet natuurlijk uitbundig gevierd worden, dus hebben we veel cadeautjes gekocht. De cadeautjes ...</t>
  </si>
  <si>
    <t>https://www.vapekings.nl/</t>
  </si>
  <si>
    <t>…merken aan de smaak en damp. Als de damp minder is of je krijgt een verbrande smaak. Dan zal je de coil moeten vervangen, dit is meestal na twee weken. Elk model heeft een andere soort coil. Deze coils voor je vape kan je ook bij ons kopen. Naast de coil zal je ook de vloeistof moeten aanvullen…</t>
  </si>
  <si>
    <t>twee week, week model</t>
  </si>
  <si>
    <t>https://www.fons-roggeman.be/</t>
  </si>
  <si>
    <t>Spontaan associeerde ik dit met de wereldwijde verwondering die ontstond enkele weken terug wanneer wij licht van 13 miljard jaar konden ‘zien’. Maar ook dit zien was een wetenschappelijke vertaling naar het menselijke zien, want eigenlijk konden onze ogen het niet capteren … Het is de manier…</t>
  </si>
  <si>
    <t>verwondering week, week terug</t>
  </si>
  <si>
    <t>https://www.fun-dament.be/</t>
  </si>
  <si>
    <t>Jouw abonnement omvat zes sessies in te plannen met telkens twee weken tot een maand tussen of wat volgens jouw agenda lukt. Ik stimuleer een doorlooptijd van zes maanden . Door het engagement dat je aangaat, kan je van mij dan ook een intensieve begeleiding verwachten.</t>
  </si>
  <si>
    <t>https://lyssna.be/</t>
  </si>
  <si>
    <t>De oprichter (of sommige medewerkers) werken 70 uren per week. Wat ligt hiervoor aan de basis en hoe moet je dit aanpakken?</t>
  </si>
  <si>
    <t>per week, week hiervoor</t>
  </si>
  <si>
    <t>https://www.luxury-watches.xyz/</t>
  </si>
  <si>
    <t>…worden meestal gekenmerkt met de grenage compleet op zijn of haar knoppen, maar de resultaten zijn meestal diametraal in tegenstelling tot hun eigen esthetiek. Ontdek precies waarom en ontdek later deze week iets meer over deze bijzondere, ongebruikelijke afwerkingsstrategie voor wijzerplaten.</t>
  </si>
  <si>
    <t>esthetiek week, week bijzonder</t>
  </si>
  <si>
    <t>https://www.jaynickel.be/</t>
  </si>
  <si>
    <t>…veel aandacht, Jaynickel werd gekroond tot Beste Ukulele speler ter wereld. Dit zorgde voor talloze radio en televisie-interviews en kranten artikels. De uiteindelijke prijs was een 3 weken lange toernee door Australië. In 2013 werden Les Mecs du Nord genomineerd voor de prijs van de Jonge Wolven.</t>
  </si>
  <si>
    <t>prijs week, week lang</t>
  </si>
  <si>
    <t>http://www.autolening.be/</t>
  </si>
  <si>
    <t>Een autolening is pas officieel op het moment dat beide partijen (u en de aanbieder) hun akkoord hebben gegeven. Vaak bent u vanaf het moment van de aanvraag van de offerte en het moment dat u de autolening ook daadwerkelijk in ontvangst kunt nemen ongeveer een week verder, maar de ene aanbieder…</t>
  </si>
  <si>
    <t>ontvangst week, week een</t>
  </si>
  <si>
    <t>https://slotenmakershasselt.be/</t>
  </si>
  <si>
    <t>Dat is echter helemaal niet noodzakelijk. Onze slotenmaker maakt namelijk gebruik van een speciale 24/7 service. Dankzij deze service zijn onze medewerkers 24 uur per dag, zeven dagen per week, bereikbaar voor noodgevallen. Het enige wat u hoeft te doen is telefonisch contact met onze slotenmaker…</t>
  </si>
  <si>
    <t>https://reversa.be/</t>
  </si>
  <si>
    <t>…ecologisch verpakt. Daarnaast geeft Katlijn de best mogelijke service naar haar klanten toe, ik zie ze bijvoorbeeld morgen, maar ze heeft de vaas netjes verzonden enkele weken geleden zodat ik ze toch binnen een goede termijn in huis zou hebben. Kortom: een aanrader voor al jouw vintage noden 🥰.</t>
  </si>
  <si>
    <t>net week, week zodat</t>
  </si>
  <si>
    <t>http://free54.be/</t>
  </si>
  <si>
    <t>Dit veranderde een paar weken geleden plots. Het stadsbestuur verkocht het Sint-Katelijneplein voor een symbolische euro aan horeca-uitbaters. Dit gebeurde in achterkamertjes, zonder communicatie naar de bewoners, of zelfs maar de stedenbouwkundige diensten. Terrassen en parasols schoten als…</t>
  </si>
  <si>
    <t>paar week, week plots</t>
  </si>
  <si>
    <t>https://bootcamptai.com/</t>
  </si>
  <si>
    <t>Doe sinds twee weken nu mee met de bootcamp op maandag en donderdag. Gestructureerde lessen en goede begeleiding! Zeker aan te raden!</t>
  </si>
  <si>
    <t>https://www.dewezeldrivers.be/</t>
  </si>
  <si>
    <t>…voor een klassikale opdracht, kunt u geen aantekeningen gebruiken die tijdens de klassikale sessie zijn gemaakt, omdat het examen over een paar weken is. U moet beschikken over een methode voor het bijhouden van gegevens die flexibel genoeg is om aan uw behoeften te voldoen wanneer u een groot…</t>
  </si>
  <si>
    <t>paar week, week methode</t>
  </si>
  <si>
    <t>https://www.yochiver.be/</t>
  </si>
  <si>
    <t>Ben je geïnteresseerd in een pup van een volgend nestje , dan kan je je inschrijven via onze nieuwsbrief . Zodra er nieuws is , word je op de hoogte gebracht. Zodra er zekerheid is omtrent de pups (een viertal weken ná de dekking) word je daar ook van op de hoogte gebracht. Nadien zullen we je…</t>
  </si>
  <si>
    <t>viertal week, week ná</t>
  </si>
  <si>
    <t>https://www.mbarq.be/</t>
  </si>
  <si>
    <t>Ervaar het zelf. We werken samen met jou een slimme data-applicatie uit voor je bedrijf. Onze methodiek is gericht op het ontwikkelen van een eerste tastbare applicatie op 3-6 weken tijd binnen de Microsoft Cloud.</t>
  </si>
  <si>
    <t>applicatie week, week tijd</t>
  </si>
  <si>
    <t>https://www.vertalersvakschool.nl/</t>
  </si>
  <si>
    <t>Er wordt vooral veel vertaald in de opleiding en de cursussen. Je kunt rekenen op een tekst van tussen de 500 en 1000 woorden per week. Het genre van de teksten wisselt ook. Literaire non-fictie, poëzie, toneel, essays, het komt allemaal in meer of mindere mate aan bod. Al met al ben je ongeveer…</t>
  </si>
  <si>
    <t>https://www.kellyschenkels.be/</t>
  </si>
  <si>
    <t>Dat ik na 4 weken interne training mijn hond ging ophalen herkende ik Vaycko als het ware niet meer. Dit zette mij ertoe aan mij te verdiepen in deze techniek. Het is werkelijk prachtig om te zien en te leren hoe men zoveel kan bereiken puur met het lichaam en energie. Zo ben ik opleiding gaan…</t>
  </si>
  <si>
    <t>https://vluchtelingendienst.be/</t>
  </si>
  <si>
    <t>…en andere migranten. Wij geven juridische informatie over asiel en migratie en helpen hen, samen met onze vrijwilligers, op weg in hun nieuwe samenleving. Dankzij een nauwe samenwerking met Solentra vzw werken we aan trauma en verlies. We geven elke week voedselhulp aan mensen in precair verblijf.</t>
  </si>
  <si>
    <t>verlies week, week voedselhulp</t>
  </si>
  <si>
    <t>https://www.escortnaarden24.nl/</t>
  </si>
  <si>
    <t>Escort Naarden is als enige 24 uur per dag geopend, 7 dagen per week, en komt langs al vanaf een half uur op locatie. U maakt gebruik van discrete diensten met perfect gezelschap op maat bij u aan huis, in hotel(s) of zelfs een vakantieadres. Ook voor stellen bieden wij spannende dames voor een…</t>
  </si>
  <si>
    <t>https://www.cawvisserij.be/</t>
  </si>
  <si>
    <t>Ben je op zoek naar een leuk uitje voor een dag? Heb je zin in een beetje spanning en activiteit en heb je het idee dat je alles wel een keer gezien hebt en dat er niets meer is dat jou nog uit kan dagen nu je een hele week…</t>
  </si>
  <si>
    <t>https://stardiamondedge.be/</t>
  </si>
  <si>
    <t>Meestal lukt het om onze service af te werken in 3 weken ! De verzekerde verzendingen worden steeds verzorgd door FedEx-Express. Persoonlijke pickup- levering kunnen besproken worden.</t>
  </si>
  <si>
    <t>service week, week verzending</t>
  </si>
  <si>
    <t>https://supermace.be/</t>
  </si>
  <si>
    <t>Door de locatie van de tumor is er geen operatie mogelijk om hem te verwijderen en gingen we over naar de gok van mijn leven. We moeten blindelings vertrouwen op de vermoedens van het gespecialiseerde onco-team in Leuven. Zo startten we aan een traject van 75 weken (1,5 jaar) chemo.</t>
  </si>
  <si>
    <t>traject week, week jaar</t>
  </si>
  <si>
    <t>https://www.concalore.be/</t>
  </si>
  <si>
    <t>Jaarlijks altvioolkamp aan zee: Naast het altviool spelen genieten de kinderen ook van een fantastische week uitwaaien met hun vrienden.</t>
  </si>
  <si>
    <t>fantastisch week, week vriend</t>
  </si>
  <si>
    <t>https://www.arneiser.be/wordpress/</t>
  </si>
  <si>
    <t>De laatste weken zijn we natuurlijk ten volle bezig geweest met de komst van kleine Arne maar daarnaast is onze bouw ook nog volop bezig, en om er voor te zorgen dat we tegen het eind van het jaar zouden kunnen verhuizen was het hoog tijd om de keuken te gaan vastleggen. Wij dus samen met Arne…</t>
  </si>
  <si>
    <t>laat week, week natuurlijk</t>
  </si>
  <si>
    <t>https://devloedlijn.be/dagschool/</t>
  </si>
  <si>
    <t>Uiteraard mogen we onze zomerjarigen niet vergeten! We vierden de verjaardag van Tibo, Kyano en Mirko eind deze week in de klas. Driedubbelfeest dus! De juf zelf is ook een zomerjarige, maar zal de laatste schooldag trakteren. Nu alvast een hele dikke proficiat op voorhand jongens! Geniet deze…</t>
  </si>
  <si>
    <t>eind week, week klas</t>
  </si>
  <si>
    <t>https://ecoplant.solar/</t>
  </si>
  <si>
    <t>Alles kan kapot, de Ecoplant kan voorzien worden van een camerasysteem waarbij de beelden automatisch één week worden opgeslagen. Daarnaast zijn er leuke initiatieven waaronder een graffiti project. De Ecoplant wordt voorzien van een wrap welke te beschilderen is.</t>
  </si>
  <si>
    <t>één week, week daarnaast</t>
  </si>
  <si>
    <t>https://www.therightcompany.be/</t>
  </si>
  <si>
    <t>In de laatst week van december zou je dus post van ons moeten ontvangen… Belandt onze kalender toch niet op jouw bureau? Geef ons gerust een seintje en we sturen er met veel plezier nog eentje na!</t>
  </si>
  <si>
    <t>laat week, week december</t>
  </si>
  <si>
    <t>http://jujutsu.be/defaultnl.htm</t>
  </si>
  <si>
    <t>Een tweede dojo werd geopend in 1999 te Vorselaar. Dit stelt onze leden in staat zelf hun programma te kiezen. Iedereen heeft de mogelijkheid tot 2 maal per week te trainen. Voor de bruine en zwarte gordels ( yudansha ) is er maandelijks nog een extra training voorzien.</t>
  </si>
  <si>
    <t>per week, week bruin</t>
  </si>
  <si>
    <t>https://aksos.nl/</t>
  </si>
  <si>
    <t>‘Eén whatsappje of telefoontje naar mijn contactpersoon en we zitten dezelfde week nog bij elkaar.</t>
  </si>
  <si>
    <t>contactpersoon week, week elkaar</t>
  </si>
  <si>
    <t>https://www.dusseldorfvoorbeginners.nl/</t>
  </si>
  <si>
    <t>…koopjesperiode vlak voor kerst. Je kunt dan wel de kerstmarkten van Düsseldorf bezoeken. De kerstmarkten zijn vanaf het voorlaatste weekend van november zeven dagen per week geopend. Dit duurt tot en met 23 december. Op 24 december sluiten de meeste winkels hun deuren eerder vanwege kerstavond.</t>
  </si>
  <si>
    <t>https://mexicaansefeest.be/</t>
  </si>
  <si>
    <t>https://www.dakdekkers-vanleeuwen.nl/</t>
  </si>
  <si>
    <t>Het heeft de afgelopen week keihard geregend en keihard gewaaid. Onze dak was wel aan een update toe. De dakdekker heeft m keurig gerepareerd en versterkt. De kosten waren overigens lager dan wat ik ingedachte had.</t>
  </si>
  <si>
    <t>https://keurslagerbuysse.be/</t>
  </si>
  <si>
    <t>Ervaar meer dan 40 jaar traditionele slagersambacht bij slagerij Buysse in Sint-Gillis-Waas, een slagerij volgens de regels van de kunst. Ontdek mals slagersvlees, verse smeersalades en heerlijke bereide gerechten, met elke week iets nieuws.</t>
  </si>
  <si>
    <t>gerech week, week nieuws</t>
  </si>
  <si>
    <t>https://www.restaurantyelo.be</t>
  </si>
  <si>
    <t>Jessica brengt een eerlijke en pure keuken met een seizoensgebonden kaart die om de 3 weken verandert.</t>
  </si>
  <si>
    <t>https://www.foodsandgoods.be/</t>
  </si>
  <si>
    <t>…en croquet tot artisanaal gebak. Houdt u van vers geperste sappen? Dan zou u zeker eens bij ons binnen moeten springen. Iedere ochtend van de week staan wij maar liefst zes verschillende soorten cold-pressed juices voor te bereiden met catchy namen als “Green Power” en “Healthy Beet”. Heerlijk,</t>
  </si>
  <si>
    <t>ochtend week, week lief</t>
  </si>
  <si>
    <t>https://www.t-mc.nl///</t>
  </si>
  <si>
    <t>Twee weken geleden schreef ik in een blog over hoe moeizaam verandering van gedrag in de praktijk verloopt en hoe we dit nu zien in hoe de maatschappij omgaat met de steeds veranderende maatregelen om het coronavirus te bestrijden. Lees meer ...</t>
  </si>
  <si>
    <t>https://rouwfotografie.be/</t>
  </si>
  <si>
    <t>Foto’s van een begrafenis zijn ongebruikelijk. Desondanks is het deugddoend om het afscheidsmoment in serene, mooie beelden te kunnen herbekijken. In de weken en maanden rouw die volgen. Maar ook in de jaren waarin de overleden persoon voor altijd een grote plaats in je hart heeft. En eventueel…</t>
  </si>
  <si>
    <t>beeld week, week maand</t>
  </si>
  <si>
    <t>https://vespadiscovery.com/</t>
  </si>
  <si>
    <t>Vorige week met een paar vrienden de C-mine route geboekt bij Vespadiscovery. Wat hebben we een heerlijke dag beleefd. Bij vertrek enorme goede uitleg gehad. Hele vriendelijke mensen en alles tot in de puntjes geregeld.</t>
  </si>
  <si>
    <t>https://www.arganolie.eu/</t>
  </si>
  <si>
    <t>Door uw nagels en nagelriemen regelmatig te verzorgen met Arganolie voorkomt u bovendien dat deze door water, schoonmaakmiddelen, wasmiddelen en andere stoffen kwetsbaar en week worden.</t>
  </si>
  <si>
    <t>https://dieet-afvallen.com/</t>
  </si>
  <si>
    <t>Je lichaam heeft de tijd nodig om te wennen, als je in een week ineens zeven kilo kwijt bent, dan is dat niet in verhouding, je lichaam kan zich hier niet op aanpassen. Bereid het daarom rustig voor en kijk als je een dieet gaat volgen welk dieet het gaat worden. Je zal het langere tijd vol moeten…</t>
  </si>
  <si>
    <t>nodig week, week ineens</t>
  </si>
  <si>
    <t>https://www.drakkar.be/</t>
  </si>
  <si>
    <t>Naar aanleiding van een unieke schoolreis Kanovaren voor de leerlingen van het 6e middelbaar, verscheen deze week een leuk artikel op de website van VRT</t>
  </si>
  <si>
    <t>middelbaar week, week leuk</t>
  </si>
  <si>
    <t>http://www.romen.be/</t>
  </si>
  <si>
    <t>…op het unieke tuinterras, pal in het centrum. Achteraan bevindt zich ook nog een zaaltje dat geschikt is voor vergaderingen. Heb je iets te vieren? Het privé-zaaltje leent zich ook perfect voor verjaardagfeesten, recepties, after work met collega's... Bovendien zijn we elke dag van de week geopend.</t>
  </si>
  <si>
    <t>https://www.abnormalia.be/</t>
  </si>
  <si>
    <t>Daarnaast bieden we jullie ook altijd 2 dagen in de week een clubavond én een toffe activiteit aan. Iedereen heeft wel eens ontspanning nodig tijdens een hele week les, niet?</t>
  </si>
  <si>
    <t>dag week, week clubavond, nodig week, week les</t>
  </si>
  <si>
    <t>https://www.winandmore.be/</t>
  </si>
  <si>
    <t>Het is tijd om je codes in te voeren en te trachten de grote prijs van deze week te winnen.</t>
  </si>
  <si>
    <t>https://allesoverpesten.be/</t>
  </si>
  <si>
    <t>Op 10 februari 2023 – de start van de Week tegen Pesten 2023 – zal het Vlaams Netwerk Kies Kleur tegen Pesten 10 scholen belonen met een ‘Pesten, dat kan niet’-prijs.</t>
  </si>
  <si>
    <t>starten week, week pesten</t>
  </si>
  <si>
    <t>http://www.gtsm.be/</t>
  </si>
  <si>
    <t>Na een jaar zonder skireis, trokken dit jaar een 50-tal leerlingen van GTSM met begeleiders naar Passo Tonale. Hier mochten ze een hele week proeven van zonnige EN leuke skilessen. Ook voor randanimatie werd gezorgd door onze begeleiders: avondski, fakkeltocht, quiz,...</t>
  </si>
  <si>
    <t>tonale week, week proef</t>
  </si>
  <si>
    <t>https://www.labarque.com/</t>
  </si>
  <si>
    <t>Wij staan garant voor een snelle dienstverlening. Wanneer u ons contacteert komen wij dezelfde dag nog langs. Door onze voorraad aan wisselstukken hoeft u niet weken lang te wachten om het werk verder te zetten op uw defect toestel en verliest u geen kostbare tijd.</t>
  </si>
  <si>
    <t>wisselstukken week, week werk</t>
  </si>
  <si>
    <t>https://schoonmaakgigant.nl/</t>
  </si>
  <si>
    <t>Zowel eenmalig als periodiek schoonmaken is mogelijk, waarbij meerdere keren per week periodiek schoonmaken je een aangename korting kan opleveren. Maar ook het wassen van glazen of het reinigen van tapijten kun je door ons laten uitvoeren. Naast het schoonmaken van een gebouw na een verbouwing…</t>
  </si>
  <si>
    <t>per week, week periodiek</t>
  </si>
  <si>
    <t>https://www.sportiefplus.nl/</t>
  </si>
  <si>
    <t>Hiphop is goed voor balans, beenkracht en coördinatie. Elke week krijgen senioren onder begeleiding hiphop dansles. De les is zo laagdrempelig dat iedereen mee kan doen. Inmiddels zien we dat meerdere partijen ons concept overnemen en daar zijn we erg trots op! Hiphop Grannys was zo’n succes dat…</t>
  </si>
  <si>
    <t>coördinatie week, week krijgen</t>
  </si>
  <si>
    <t>https://kristelcuyvers.be/</t>
  </si>
  <si>
    <t>grote dag kregen we al een eerste 'sneak peek' te zien: zo ontzettend mooi dat een traantje bij manlief niet ontbrak. Vol spanning zaten we enkele weken later weer bij Kristel aan tafel om onze trouwfoto's te bewonderen. Stuk voor stuk adembenemende mooie pareltjes! Bedankt voor de prachtige foto's,</t>
  </si>
  <si>
    <t>spanning week, week kristel</t>
  </si>
  <si>
    <t>https://aveza.be/</t>
  </si>
  <si>
    <t>Nooit gedacht dat er iemands nog dezelfde week zou langskomen om het probleem met de bediening van de relax op te lossen. Nieuwe bediening werd zonder probleem onder garantie vervangen.</t>
  </si>
  <si>
    <t>iemand week, week probleem</t>
  </si>
  <si>
    <t>https://minimumdepositcasinos.nl/</t>
  </si>
  <si>
    <t>Cashback bonus – Dit is de bonus die je het vaakst vindt in no deposit casinos. Het is een type bonus waarbij je een keer in de week je verliezen terugkrijgt. Dit is normaal gesproken tussen de 10% en 20% van wat je tot dan toe verloren hebt.</t>
  </si>
  <si>
    <t>keer week, week normaal</t>
  </si>
  <si>
    <t>https://www.thierdunord.be/</t>
  </si>
  <si>
    <t>Een gezellig verblijf voor jou en jouw gezelschap aan de rand van één van de mooiste natuurgebieden van de Ardennen: De Hoge Venen. Thier du Nord is een charmant huis, geschikt voor 14 personen, dat alle comfort biedt voor een heerlijk weekendje of weekje weg met vrienden of familie. Op deze…</t>
  </si>
  <si>
    <t>weekend week, week vriend</t>
  </si>
  <si>
    <t>https://www.canzonetta.be/</t>
  </si>
  <si>
    <t>We kunnen sedert een paar weken niet alleen optreden maar ook repeteren! We hebben dan ook met volle goesting geoefend om de viering van 13 februari met jullie te kunnen… Read more »</t>
  </si>
  <si>
    <t>paar week, week vol</t>
  </si>
  <si>
    <t>https://tanktechnics.be/</t>
  </si>
  <si>
    <t>Chauffage defect. Reden water in ondergrondse tank. Poleyn Tank Technics gebeld. Nog zelfde week kwamen ze langs en losten ze op. Wij terug warm! Thanks</t>
  </si>
  <si>
    <t>technics week, week langs</t>
  </si>
  <si>
    <t>https://moestuinweetjes.com/</t>
  </si>
  <si>
    <t>https://playlist24.nl/</t>
  </si>
  <si>
    <t>https://www.tentenwetteren.be/</t>
  </si>
  <si>
    <t>Gent Jazz, Kamping Kitsch, De Warmste Week, Nostalgie Beach Festival, Rock Zottegem, Dance D-Vision, We can Dance</t>
  </si>
  <si>
    <t>warm week, week nostalgie</t>
  </si>
  <si>
    <t>https://ana4life.be/</t>
  </si>
  <si>
    <t>Als je je aanmeld, verwachten wij zo snel mogelijk een voorstelbericht. Inactieve newbies (van een week of ouder) zullen onaangekondigd</t>
  </si>
  <si>
    <t>newbie week, week oud</t>
  </si>
  <si>
    <t>http://www.forumvakantieparticipatie.be/</t>
  </si>
  <si>
    <t>…nachten boekt. Bij de meeste hotels geniet je in dat geval van bijvoorbeeld één nacht gratis verblijf of van andere voorbeelden. Boek je in de week dan zijn je voordelen het meest interessant omdat de hotels dan meestal toch onderbezet zijn. Een andere mogelijkheid om een goedkope hotelkamer te</t>
  </si>
  <si>
    <t>voorbeeld week, week voordeel</t>
  </si>
  <si>
    <t>https://cannonworks.nl/</t>
  </si>
  <si>
    <t>https://www.casinogokkenonline.net/</t>
  </si>
  <si>
    <t>kampen zitten. Misschien begrijp je bepaalde spelregels niet of heb je een vraag over de casino bonussen . Het zal niet uitmaken wat voor vraag je hebt, de professionele werknemers van de aanbieders zullen je altijd vriendelijk te woord staan. 24 uur per dag en 7 dagen per week zijn zij beschikbaar.</t>
  </si>
  <si>
    <t>https://www.silvasoft.nl/</t>
  </si>
  <si>
    <t>https://www.fleurkalbfleisch.com/</t>
  </si>
  <si>
    <t>Retraite dag of week, bedrijfs workshop met een bewegingselement? Huur onze expertise in. Neem contact op en bespreek de mogelijkheden.</t>
  </si>
  <si>
    <t>dag week, week bedrijfs</t>
  </si>
  <si>
    <t>https://www.thehealthyway.be/</t>
  </si>
  <si>
    <t>Tijdens een intensief programma van 10 weken waar ik mijn kennis en ervaring deel, ontwikkel je stapsgewijs een gezond eetpatroon zonder strenge dieetregeltjes. Dankzij diverse tools, opdrachten en een support groep staat niets jou in de weg om er volledig voor te gaan! Je krijgt alle info voor…</t>
  </si>
  <si>
    <t>programma week, week kennis</t>
  </si>
  <si>
    <t>http://www.avenueduport.be/nl/</t>
  </si>
  <si>
    <t>De Overlegcommissie zal haar (waarschijnlijk negatief) advies laten kennen binnen twee à drie weken.</t>
  </si>
  <si>
    <t>https://itese.be/</t>
  </si>
  <si>
    <t>Online week met 250 hands-on workshops en praktijkgerichte presentaties door ervaren lesgevers uit het onderwijs en demo’s door ICT-partners.</t>
  </si>
  <si>
    <t>online week, week hands-on</t>
  </si>
  <si>
    <t>https://overijsselonderweg.nl/</t>
  </si>
  <si>
    <t>Door zoveel mogelijk thuis te werken, verspreid over de week, kunnen werknemers bijdragen aan een vermindering van files, CO2-uitstoot en verkeersonveiligheid.</t>
  </si>
  <si>
    <t>thuis week, week werknemer</t>
  </si>
  <si>
    <t>https://solunas.be/</t>
  </si>
  <si>
    <t>Jurgen helpt jou om binnen een relatief korte tijdspanne van 12 weken te werken aan jouw conditie met een programma op maat van jouw fysieke en mentale veerkracht.</t>
  </si>
  <si>
    <t>tijdspanne week, week conditie</t>
  </si>
  <si>
    <t>https://www.thegallery34.be/</t>
  </si>
  <si>
    <t>is het nu voor een feest of party, voor op het werk of in je vrije tijd, voor in het weekend of in de week,</t>
  </si>
  <si>
    <t>http://uniqestates.be/</t>
  </si>
  <si>
    <t>Serge heeft na een fantastische week huizenjagen de titel van beste huizenjager in de wacht gesleept in het Play4-programma ‘Huizenjagers Buitenland’.</t>
  </si>
  <si>
    <t>fantastisch week, week huizenjagen</t>
  </si>
  <si>
    <t>https://anfiteatro.be/</t>
  </si>
  <si>
    <t>In de herfst van 2012 vormden wij, enkele Anfiteatro muziekliefhebbers, een koortje. De voornaamste ambitie : plezier te beleven aan het zingen van authentieke Italiaanse volksliederen.... Intussen groeide dit koor uit tot een flinke groep van 14 zangers. Om de drie weken komen we samen voor een…</t>
  </si>
  <si>
    <t>https://escort-worden.nl/</t>
  </si>
  <si>
    <t>…parttime of fulltime. Het maakt ons niet uit op welke dagen je beschikbaar bent, wij vinden het wél belangrijk dat jij je op je gemak voelt bij ons en onze klanten. Of je nu 3 avonden per week stand-by staat of kiest voor een fulltime-job, wij heten je van harte welkom als high class escortdame.</t>
  </si>
  <si>
    <t>per week, week stand-by</t>
  </si>
  <si>
    <t>https://www.acanthus.be/nl/home</t>
  </si>
  <si>
    <t>ac week</t>
  </si>
  <si>
    <t>http://chillrijk.be/</t>
  </si>
  <si>
    <t>Een ploeg van geëngageerde vrijwilligers zorgt voor twee weken plezier en spektakel in het Steytelinckpark in Wilrijk tijdens onze Chillrijk Zomerbar!</t>
  </si>
  <si>
    <t>twee week, week plezier</t>
  </si>
  <si>
    <t>https://www.romulusenremus.com/</t>
  </si>
  <si>
    <t>Wij kunnen de kortst mogelijke deadlines aan wat betreft aanleveren binnenschrijnwerk. Winkel open in 3 weken, het kan!</t>
  </si>
  <si>
    <t>https://www.feetique.be</t>
  </si>
  <si>
    <t>Gelpolish is ideaal voor mensen die geen gelnagels willen, maar wel een mooie kleur die lang blijft zitten op de nagels en het geeft toch een versteviging aan je natuurlijke nagels. Gelpolish blijft op de voetnagels wel 4 tot 6 weken mooi.</t>
  </si>
  <si>
    <t>voetnagels week, week mooi</t>
  </si>
  <si>
    <t>https://www.drukdemeyer.be/</t>
  </si>
  <si>
    <t>Eerste week augustus, di 2, wo 3, vrij 5, za 6 augustus enkel open voormiddag van 9u30 -12 uur.</t>
  </si>
  <si>
    <t>http://ftjenslommel.be/</t>
  </si>
  <si>
    <t>Momenteel speelt onze eerste ploeg in de 2 de provinciale, maar daarnaast hebben we ook nog een B-ploeg in competitie die in 3 de provinciale actief is. En door de week biedt de club ook nog recreatief futsal aan. Naast het sportieve om, organiseert de club tijdens de kerstvakantie het jaarlijks…</t>
  </si>
  <si>
    <t>actief week, week club, futsal week, week thuiswedstrijd</t>
  </si>
  <si>
    <t>https://www.thegameroom.nl/</t>
  </si>
  <si>
    <t>Deze week zijn de winnaars van de Golden Geek Awards 2021 bekend gemaakt. Deze prijs is in het leven geroepen door het internationale spellenportaal Boardgamegeek. Spellenuitgever White Goblin Games is met ruim 3 spellen in de prijzen gevallen.</t>
  </si>
  <si>
    <t>https://www.hubolimburgunited.be/nl</t>
  </si>
  <si>
    <t>Afgelopen week organiseerde we naar goede gewoonte met Hubo Limburg United onze jaarlijkse vrijwillIgers BBQ, waar we onze United-Crew nog eens extra in de bloemetjes konden zetten.</t>
  </si>
  <si>
    <t>https://waterlelie-belgie.be/</t>
  </si>
  <si>
    <t>…hebben wij ook mooie overjarige planten. Nieuw!!! Nieuw!!! Zeg het met een lelie. Breng leven op uw feest met een leuk concept met waterlelies. Deze dienen wel een paar weken op voorhand besteld te worden. Vraag hier meer info over en laat een unieke indruk achter bij uw vrienden en familie.</t>
  </si>
  <si>
    <t>https://gentsesloepentocht.be/</t>
  </si>
  <si>
    <t>…loopt op zijn einde, zoals 2020 een jaar zonder Gentse Sloepentocht. Voor 2022 plannen wij alvast om daar verandering in te brengen en opnieuw aan te knopen met de traditie van een jaarlijkse sloepentocht. Hou onze berichten en social media in de gaten voor meer info de komende weken en maanden.</t>
  </si>
  <si>
    <t>info week, week maand</t>
  </si>
  <si>
    <t>https://nathylicious.be/</t>
  </si>
  <si>
    <t>Je kan je bestelling volledig zelf volgen en je hebt 2 weken de tijd om je aankopen retour te sturen indien er iets niet naar wens is.</t>
  </si>
  <si>
    <t>volledig week, week tijd</t>
  </si>
  <si>
    <t>https://njbb.nl/</t>
  </si>
  <si>
    <t>Een week lang volle tribunes, schitterend weer, een enthousiast publiek en spel van topniveau. Het EK Petanque op de Parade in ’s-Hertogenbosch was pure promotie voor de sport. Anders dan gebruikelijk bij petanque streek het toernooi neer midden in een binnenstad. Los...</t>
  </si>
  <si>
    <t>https://www.vrijdaggevoel.nl/</t>
  </si>
  <si>
    <t>Met eenn eigen sleutel en alarm-tag heb je 7 dagen per week en 24 uur per dag je toegang tot het pand.</t>
  </si>
  <si>
    <t>https://all-coaching.be/</t>
  </si>
  <si>
    <t>…van medecursisten werkt stimulerend en is zeer verrijkend. Onder professionelebegeleiding groeien we door reflectie, inzicht, toepassingen en het delen van ervaringen. Een gemiddelde frequentie van 1 sessie per 2 weken biedt ontdekkings- en verdiepingstijd. Er kan gekozen worden uit volgend aanbod.</t>
  </si>
  <si>
    <t>per week, week verdiepingstijd</t>
  </si>
  <si>
    <t>https://www.traiteurdenuil.be/</t>
  </si>
  <si>
    <t>Dagschotels kan u bestellen elke Dinsdag van de week en op Donderdag of Vrijdag lever ik bij u thuis op uw gewenst uur.</t>
  </si>
  <si>
    <t>dinsdag week, week donderdag</t>
  </si>
  <si>
    <t>http://ulbike.be/</t>
  </si>
  <si>
    <t>Afgelopen week konden we een voorproefje krijgen van de modellen 2022 van Gazelle en L’Avenir tijdens de dealershow 2022. Na corona was het ook voor ons als dealer een verademing om weer eens de fietsmodellen Lees meer…</t>
  </si>
  <si>
    <t>https://yachtexpertise.nl/</t>
  </si>
  <si>
    <t>Voor onderbouwing van al dit moois ben ik lid van de vijf belangrijkste (internationale) keurdersorganisaties, en heb daarbij ook aan hun toelatingseisen en -examens moeten voldoen. Dit houdt ook in het regelmatig volgen van cursussen en seminars, waarvoor ik gemiddeld circa drie weken per jaar…</t>
  </si>
  <si>
    <t>http://meetjeslandsmuziekplatform.be/</t>
  </si>
  <si>
    <t>Al deze bovenstaande strategieën zullen meer uitvoerig worden besproken in de aankomende weken via het kennisportaal van LYNX. In de onderstaande afbeeldingen ziet u een opzet van zon kooporder met daaraan een gekoppelde bracket-order.</t>
  </si>
  <si>
    <t>uitvoerig week, week via</t>
  </si>
  <si>
    <t>https://geldenmeer.com/</t>
  </si>
  <si>
    <t>Het is iets waar je de afgelopen weken en maanden niet naast kon kijken: het leven is duurder geworden. Gaan tanken kost je een flinke duit meer dan het enige tijd terug deed, energie is plots goud waard en zelfs de bakker lijkt zijn prijzen te hebben aangepast. We betalen meer voor wat we kopen…</t>
  </si>
  <si>
    <t>https://lsbl.nl/</t>
  </si>
  <si>
    <t>LSBL attendeert u graag op nieuwe open inschrijvingsopleidingen, opleidingsvormen, subsidies en ander opleidings- of branchenieuws. Meld u aan voor onze nieuwsbrief en ontvang eens per zeven weken de nieuwsbrief in uw mailbox.</t>
  </si>
  <si>
    <t>zeven week, week nieuwsbrief</t>
  </si>
  <si>
    <t>https://www.amfibietreks.nl/</t>
  </si>
  <si>
    <t>In het voor- en naseizoen zijn er speciale weken voor alleengaanden en voor actieve 50-plussers . Alleengaanden kunnen kiezen uit een wandel-strand-relax-week of een actief-strand-relax-week. Voor de 50-plusser is er een programma met interessante activiteiten.</t>
  </si>
  <si>
    <t>speciaal week, week alleengaanden</t>
  </si>
  <si>
    <t>https://www.scoutshop.nl/</t>
  </si>
  <si>
    <t>Hiken, klimmen of iedere week belanden in de modder: goede outdoor schoenen zijn heel belangrijk! Grisport schoenen zijn er voor ieder doel en ieder type wandelaar. Nu met ledenvoordeel!</t>
  </si>
  <si>
    <t>ieder week, week modder</t>
  </si>
  <si>
    <t>https://morgenbinnen.nl/</t>
  </si>
  <si>
    <t>Greetz levert daarnaast ook nog snel en bezorgt de meeste producten 7 dagen in de week. Zo kun je dus altijd bij Greetz terecht als je een mooi cadeau zoekt.</t>
  </si>
  <si>
    <t>dag week, week kunnen</t>
  </si>
  <si>
    <t>http://dnlcomputers.be/</t>
  </si>
  <si>
    <t>Daar willen we in de komende dagen en weken verandering in brengen. De bedoeling is dat we terug produkten aanbieden die online kunnen besteld worden. Wegens de snel wijzigende technologieŽn is het onmogelijk om alles op voorraad te hebben. We streven er wel om bestelde produkten zo snel mogelijk…</t>
  </si>
  <si>
    <t>dag week, week verandering</t>
  </si>
  <si>
    <t>https://www.makengo.be/</t>
  </si>
  <si>
    <t>Gevarieerde, kort maar zeer doeltreffende manier om vrij snel uw algemene conditie te verbeteren. Na 1 maand, 2x in de week te komen trainen zijn er duidelijke veranderingen waar te nemen; zowel uithouding als fysieke snel waarneembare vorderingen! Zeer motiverende manier van sporten: elke les is…</t>
  </si>
  <si>
    <t>maand week, week duidelijk</t>
  </si>
  <si>
    <t>https://www.poffertjesontour.nl/</t>
  </si>
  <si>
    <t>Natuurlijk wilt u erbij zijn om naast sport en business te genieten van een week vol joie de vivre. Alles kan, niets moet. Flaneren en bewonderen, zien en gezien worden, kijken en genieten.</t>
  </si>
  <si>
    <t>business week, week vol</t>
  </si>
  <si>
    <t>https://mrrioolontstoppenhilversum.nl/</t>
  </si>
  <si>
    <t>https://vab.nl/</t>
  </si>
  <si>
    <t>Wij zijn een klein en gemotiveerd team en delen allen dezelfde gedachte: functionele en aantrekkelijke producten ontwikkelen met de gebruiker en / of klant als middelpunt. Zij werken en gebruiken onze producten soms wel 24 uur per dag, 7 dagen per week. Daarom moeten onze producten hun optimaal…</t>
  </si>
  <si>
    <t>https://karenopteynde.be/</t>
  </si>
  <si>
    <t>…grenzen aangeven en leer ik nee zeggen. Tijdens de sessies hebben we ook meditatie oefeningen gedaan, deze oefeningen hebben me goed geholpen. Karen gaf me ook goede tips hoe ik minder introvert kan zijn in een groep mensen. Vorige week voelde ik me dankzij die tips veel beter bij een groep mensen.</t>
  </si>
  <si>
    <t>vorig week, week dankzij</t>
  </si>
  <si>
    <t>https://safedate.be/</t>
  </si>
  <si>
    <t>- Het kan de beste overkomen maar ik heb het niet gelijk doorgehad. Pas na een week toen ik vroeg hoe ze mij vond en hoe ze het verder zag deed ze vree…</t>
  </si>
  <si>
    <t>goed week, week vree</t>
  </si>
  <si>
    <t>https://fionadaniels-fotografie.be/</t>
  </si>
  <si>
    <t>Een hele dikke dikke merci ! Wij kijken alvast heel erg uit naar de vervolgbeelden over 4 weken!</t>
  </si>
  <si>
    <t>https://ictvanafmorgen.nl/</t>
  </si>
  <si>
    <t>De bus van het Leger des Heils wordt ingezet om een aantal keren per week voedsel op te halen bij supermarkten en Vezet, het groenteverwerkingsbedrijf uit Warmenhuizen.</t>
  </si>
  <si>
    <t>per week, week voedsel</t>
  </si>
  <si>
    <t>http://centreloree.be/?lang=nl</t>
  </si>
  <si>
    <t>Ons dagcentrum biedt ambulant begeleidingswerk. U komt minimaal 18 uur per week naar het centrum maar blijft wel thuis wonen. De begeleiding is individueel maar kadert binnen een gemeenschappelijke context. De omkadering en begeleiding worden...</t>
  </si>
  <si>
    <t>https://evelynehonorez.be/</t>
  </si>
  <si>
    <t>Evelyne heeft dit alles voor ons perfect georganiseerd, slechts een drietal weken voor ons huwelijk. Ook vooraf was er een perfecte communicatie én begeleiding. Alles was heel duidelijk en het voorstelde programma werd ook vlekkeloos ter plaatse uitgevoerd. Onze gids was perfect Engelstalig en we…</t>
  </si>
  <si>
    <t>drietal week, week huwelijk</t>
  </si>
  <si>
    <t>https://technieuws.com/</t>
  </si>
  <si>
    <t>De geruchten waren er al een tijdje en nu is het officieel. Op 7 september zal Apple de nieuwe iPhone 14 onthullen. Apple heeft deze week de uitnodigingen verzonden. Apple event september 2022 Op Woensdag 7...</t>
  </si>
  <si>
    <t>apple week, week uitnodiging</t>
  </si>
  <si>
    <t>https://campustoneel.be/</t>
  </si>
  <si>
    <t>Wij spelen door. CampusToneel viert feest van 9 tot 20 mei in BAC ART LAB. Ontdek twee voorstellingen op twee weken: een echte double bill.</t>
  </si>
  <si>
    <t>twee week, week echt</t>
  </si>
  <si>
    <t>https://werkenbij12build.com/</t>
  </si>
  <si>
    <t>Met dit handboek proberen we je een beetje voor te bereiden, zodat we voorkomen dat je gillend wegrent na de eerste week. Wij vinden jou namelijk belangrijk. Jouw talent, jouw ideeën en energie helpen 12Build stralen.</t>
  </si>
  <si>
    <t>wegrent week, week namelijk</t>
  </si>
  <si>
    <t>https://customerfirst.nl/</t>
  </si>
  <si>
    <t>Mooi staaltje customer service van het tijdschrift Donald Duck (DPG Media). Omdat er de afgelopen weken iets is misgegaan met de incasso's van vaste abonnees, moest de klantenservice wel communiceren. En hoe! Ze hebben de merkbeleving heel dicht bij huis gehouden!</t>
  </si>
  <si>
    <t>media week, week incasso</t>
  </si>
  <si>
    <t>https://www.ondernemeronderweg.be/</t>
  </si>
  <si>
    <t>Sociale standing kreeg een standje. De hoge hoeden gingen massaal de kast in deze voorbije weken. De notabelen van het dorp – sinds een tijdje al niet meer beperkt tot de priester, dokter en notaris – kijken opeens net iets anders naar de hulpjes van onze maatschappij. Wie is nu Verder lezen</t>
  </si>
  <si>
    <t>voorbij week, week notabelen</t>
  </si>
  <si>
    <t>https://www.dintelmond.nl/</t>
  </si>
  <si>
    <t>Jachtcentrum Dintelmond biedt 330 ligplaatsen. Jachten tot en met 16 meter kunnen bij ons terecht voor een vaste, goedkope ligplaats. De ligperiode kan variëren: per dag, per week of per maand. Als u langer in ons Jachtcentrum wil verblijven vraag dan naar de voorwaarden.</t>
  </si>
  <si>
    <t>https://www.schouwkap.be</t>
  </si>
  <si>
    <t>Onze standaard levertijd bedraagd 2-3 weken. Heeft u de schouwkap snel nodig? Wij kunnen met 5 werkdagen voor u leveren.</t>
  </si>
  <si>
    <t>levertijd week, week schouwkap</t>
  </si>
  <si>
    <t>https://www.delaruellezelzate.be/</t>
  </si>
  <si>
    <t>Een braadkip is een voor het vlees gekweekte hen of haan in de leeftijd van 6 tot 10 weken</t>
  </si>
  <si>
    <t>https://www.oefentoets.nl/</t>
  </si>
  <si>
    <t>Voor de meeste scholieren is het kenmerkend dat zij zich pas de laatste maanden of weken druk gaan maken over het examen. Vaak zijn zij gemakzuchtig en komt de druk pas als de examens dichterbij komen. Daardoor beginnen zij vaak te laat met leren waardoor ze onder tijdsdruk komen te staan. Onder…</t>
  </si>
  <si>
    <t>maand week, week druk</t>
  </si>
  <si>
    <t>https://www.gezondbron.nl/</t>
  </si>
  <si>
    <t>De meeste mensen borstelen dagelijks hun haren en wassen meerdere keren per week hun haar met shampoo. We zijn niet […]</t>
  </si>
  <si>
    <t>per week, week shampoo</t>
  </si>
  <si>
    <t>https://www.hitstudio.be/</t>
  </si>
  <si>
    <t>Abonnementen kunnen tijdelijk worden stilgezet omwille van ziekte (doktersattest vereist indien langer dan 1 week!).</t>
  </si>
  <si>
    <t>https://www.mechelen.be</t>
  </si>
  <si>
    <t>Volgende week maandag, 29 augustus, starten de renovatiewerken aan de grote vijver. Het parkgedeelte rond de vijver en de wilgernis zullen hierodoor tot aan de herfstvakantie afgesloten worden.</t>
  </si>
  <si>
    <t>https://www.atsgroep.be/</t>
  </si>
  <si>
    <t>Is de nood het hoogst? Dan is ATS met de redding nabij. ATS verving bij een latexfabrikant op slechts 2 weken tijd een 500 kW</t>
  </si>
  <si>
    <t>latexfabrikant week, week tijd</t>
  </si>
  <si>
    <t>https://mariachiband.nl/</t>
  </si>
  <si>
    <t>http://vondelhof.be/</t>
  </si>
  <si>
    <t>…van harte bedanken. De situaties hebben ervoor gezorgd dat wij onze vele plannen jammer genoeg niet meer konden waarmaken. We hebben een fijne attentie voor elk van jullie voorzien. Da’s het minste dat we konden doen. Jullie zullen hiervoor de komende weken individueel gecontacteerd worden.</t>
  </si>
  <si>
    <t>hiervoor week, week individueel</t>
  </si>
  <si>
    <t>http://onlineschoenenkopen.be/</t>
  </si>
  <si>
    <t>Wil je online schoenen kopen dan kan dat zeven dagen per week en op ieder moment van de dag. Je kiest gewoon de schoenen die je het meest bevallen en plaatst deze in je winkelmandje. Vervolgens worden jouw schoenen snel en makkelijk bij je thuis afgeleverd.</t>
  </si>
  <si>
    <t>https://www.vakantie-appartement-oostende.be/</t>
  </si>
  <si>
    <t>Mogelijke boekingsperiodes: per maand – per 14 dagen – per week – per weekend – per midweek.</t>
  </si>
  <si>
    <t>https://www.kinderopvang-software.be/deona/default.aspx</t>
  </si>
  <si>
    <t>…een inspecteur van zorginspectie (bv. hoe werk jij als begeleider aan diversiteit in de opvang?). Je kan makkelijk nagaan waaraan je de afgelopen weken en maanden hebt gewerkt en je organisatie leert begrippen uit het pedagogisch raamwerk en de MeMoQ kennen en toepassen, je kan je visie en…</t>
  </si>
  <si>
    <t>waaraan week, week maand</t>
  </si>
  <si>
    <t>http://www.observatoirecitoyen.be/</t>
  </si>
  <si>
    <t>Nadat ik een paar weken geleden een observatoire hekwerk had geïnstalleerd, besloot ik dat het product zo goed was dat ik alle schermen zal vervangen door Observatoire Citoyen. Gewoon de beste omheining die ik heb gezien.</t>
  </si>
  <si>
    <t>paar week, week observatoir</t>
  </si>
  <si>
    <t>https://esthetieknadia.be/</t>
  </si>
  <si>
    <t>Op zaterdag zorg ik graag voor mijn kleine oogappels, het absolute hoogtepunt van de week.</t>
  </si>
  <si>
    <t>https://www.houthandel-jdeboer.nl/</t>
  </si>
  <si>
    <t>Het virus heeft de afgelopen weken de houtindustrie van Myanmar getroffen. Als gevolg daarvan heeft de bosbouwsector van het land in 2020 verliezen geleden van 1,1 miljard dollar. Deze verliezen werden veroorzaakt door verwoestende bosbranden, de orkaan Laura en de Covid-19-pandemie. Deze…</t>
  </si>
  <si>
    <t>virus week, week houtindustrie</t>
  </si>
  <si>
    <t>https://michielveenstra.nl/</t>
  </si>
  <si>
    <t>Elke week is er een nieuwe editie van D-tales, de Nederlandstalige Disney podcast. Samen met Ralf en Jorn bespreek ik de belangrijkste nieuwtjes over de parken, films en andere zaken die met Disney te maken hebben.</t>
  </si>
  <si>
    <t>https://madeinmeadow.be/</t>
  </si>
  <si>
    <t>“ (Laure V.) Made in Meadow heeft ons echt schitterend geholpen. Titus werd 7 weken te vroeg geboren en we waren nog volop bezig met het ontwerp. Shari heeft dan alle zeilen bijgezet om enorm snel het kaartje af te hebben om ze op de bus te kunnen doen. Het kaartje was echt helemaal wat we wilden…</t>
  </si>
  <si>
    <t>titus week, week volop</t>
  </si>
  <si>
    <t>https://www.gentvoorbeginners.nl/</t>
  </si>
  <si>
    <t>De winkels in Gent zijn doorgaans zes dagen per week geopend: van maandag tot en met zaterdag. Op zondagen zijn de winkels normaliter gesloten, tenzij dat er sprake is van een koopzondag. Het aantal koopzondagen in Gent is door een besluit in 2017 flink uitgebreid. Eerst waren er enkele…</t>
  </si>
  <si>
    <t>https://www.osteoponette.be/</t>
  </si>
  <si>
    <t>Een letsel vergt meestal enkele behandelmomenten. De gemiddelde behandeltermijn bedraagt 4 tot 6 weken en is afhankelijk van het natuurlijk genezingsproces.</t>
  </si>
  <si>
    <t>behandeltermijn week, week afhankelijk</t>
  </si>
  <si>
    <t>https://www.hypotheek-blogger.nl/</t>
  </si>
  <si>
    <t>Een hypotheek aanvragen duurt enkele weken. Het afgelopen jaar duurde het gemiddeld 2 maanden voordat de hypotheekakte passeert. Hiervoor wordt een plaatselijke notaris gebruikt. Natuurlijk zijn er factoren waardoor het korter of langer kan duren. Soms ben je afhankelijk van de geldverstrekkers…</t>
  </si>
  <si>
    <t>aanvragen week, week jaar</t>
  </si>
  <si>
    <t>http://www.bevibed.be/</t>
  </si>
  <si>
    <t>…de voordeur in het slot is gevallen. U heeft zichzelf buitengesloten. Normaal geen probleem omdat uw buren reservesleutels hebben, maar net deze week zijn ze er op uit naar het buitenland. De paniek slaat natuurlijk toe: wat u? Slotenmaker Bevibed is in dit geval een snelle en voordelige…</t>
  </si>
  <si>
    <t>reservesleutel week, week buitenland</t>
  </si>
  <si>
    <t>http://www.ksawichelen.be/</t>
  </si>
  <si>
    <t>10 augustus met de trein gaan. De leeuwkes zullen op 4 augustus worden afgezet met de auto. Verdere informatie zal in het kampboekje staan dat jullie in de tweede week van juli in de brievenbus zullen krijgen. De +16 zal alle extra informatie omtrent hun buitenlands kamp nog krijgen van hun leiding.</t>
  </si>
  <si>
    <t>https://www.tomboonhockey.be/nl</t>
  </si>
  <si>
    <t>Er zijn meerdere types van stages met overnachting. Elke stage is een hele week ondergedompeld worden in hockey terwijl je in tenten slaapt. Deze stages van 5 dagen en 5 nachten zijnvoor jonge hockeyspelers vanaf 10 jaar en tot 17 jaar afhankelijk van de stage die je kiest ! Ontdek ook onze…</t>
  </si>
  <si>
    <t>stage week, week tent</t>
  </si>
  <si>
    <t>https://www.bizz22.be/</t>
  </si>
  <si>
    <t>…zowel eenmanszaken als KMO’s hun gading vinden binnen ons aanbod. Heeft u slechts sporadisch een ruimte nodig, dewelke moet dienen als opleidingsruimte? Of bent u op zoek naar een praktijkruimte die u slechts enkele keren per week nodig heeft? Bij ons businesscenter te Turnhout vindt u wat u zoekt.</t>
  </si>
  <si>
    <t>https://transcendentemeditatie.be/</t>
  </si>
  <si>
    <t>Uit een recente studie die veel aandacht kreeg van de pers (zie CNN video ) bleek dat Irak oorlogsveteranen na slechts 8 weken TM beoefening maar liefst 50% minder symptomen van Post Traumatissche Stress stoornissen (PTSS) hadden, een resultaat dat nog nooit gezien was. [3]</t>
  </si>
  <si>
    <t>oorlogsveteranen week, week tm</t>
  </si>
  <si>
    <t>https://www.grootdefryskemarren.nl/</t>
  </si>
  <si>
    <t>DFM - Afgelopen week werd in Wijckel een zomerkamp voor jonge mantelzorgers gehouden. Annieck Bos van Sociaal Werk de Kear sc…</t>
  </si>
  <si>
    <t>dfm week, week wijckel</t>
  </si>
  <si>
    <t>https://1kappersoftware.nl/</t>
  </si>
  <si>
    <t>Ik zie het helaas zo vaak gebeuren. Vorige week nog; er lag een prachtige gestylde folder in de brievenbus van een boekhoudka...</t>
  </si>
  <si>
    <t>https://www.wafl.nu/</t>
  </si>
  <si>
    <t>Natuurlijk leveren eenmalige bijeenkomsten vaak veel energie, inspiratie en een bak goede voornemens op. Tegelijkertijd ervaren we dat de energie en motivatie na afloop vaak in rap tempo afneemt. Na ongeveer twee weken is er weinig tot niets meer van de inspiratie, energie of zelfs voornemens…</t>
  </si>
  <si>
    <t>twee week, week inspiratie</t>
  </si>
  <si>
    <t>http://bsofascinatio.nl/</t>
  </si>
  <si>
    <t>…geen zin of is het even niet zo fit, mag het natuurlijk gewoon lekker spelen of knutselen. Buiten de sportactiviteiten is er voldoende speel- en knutselmateriaal aanwezig om bezig te zijn. Met mooi weer gaan wij natuurlijk ook vaak genoeg naar buiten. Ook sporten wij meerdere malen per week buiten.</t>
  </si>
  <si>
    <t>https://www.allesover-wonen.be/</t>
  </si>
  <si>
    <t>Wie een tapijt in huis haalt of kiest voor een vloerbedekking met vast tapijt, moet dit natuurlijk ook reinigen. Een tapijt kan perfect gereinigd worden met een goede stofzuiger. Bij voorkeur dient het tapijt één keer per week grondig gestofzuigd te worden om het proper te houden. Belangrijk hier…</t>
  </si>
  <si>
    <t>per week, week grondig</t>
  </si>
  <si>
    <t>https://www.premom.be/</t>
  </si>
  <si>
    <t>Het onderzoek start tussen 11 en 14 weken zwangerschap met een risicobepaling naar de opsporing van zwangerschapsvergiftiging. Indien u een verhoogd risico heeft, kan u deelnemen aan de studie. In totaal zullen ongeveer 6100 zwangeren, verspreid over de vijf ziekenhuizen, gevraagd worden om deel…</t>
  </si>
  <si>
    <t>onderzoek week, week zwangerschap</t>
  </si>
  <si>
    <t>https://www.rinkven.be/nl/</t>
  </si>
  <si>
    <t>Na haar interview vorige week op SPORZA , waar ze nog sprak over haar doel "een tornooi winst op de LET", heeft Manon haar 1ste zegen op de Ladies European Tour te pakken. Na een mo ...</t>
  </si>
  <si>
    <t>vorig week, week sporza</t>
  </si>
  <si>
    <t>https://www.ogreen.eu/</t>
  </si>
  <si>
    <t>Een paar weken geleden de monstera gekocht en hij groei als kool. Er blijven maar bladeren bijkomen en is en hele leuke plant als aankleding in mijn woonkamer. Hij is erg makkelijk om te verzorgen.</t>
  </si>
  <si>
    <t>paar week, week monstera</t>
  </si>
  <si>
    <t>https://coekaertsenco.be/</t>
  </si>
  <si>
    <t>Ik sta op wekelijkse markten in de buurt. Kijk bij evenementen om te kijken waar ik volgende week sta.</t>
  </si>
  <si>
    <t>https://giftsnmore.be/</t>
  </si>
  <si>
    <t>Ben jij op zoek naar een leuk en origineel maar vooral ook goedkoop verjaardagscadeau? Zoek dan niet verder want op onze website hebben wij heel veel betaalbare cadeaus die altijd goed in de smaak vallen bij de jarige. Elke twee weken hebben wij een nieuwe cadeau tip die helemaal bij de periode…</t>
  </si>
  <si>
    <t>https://www.nlpo.nl/</t>
  </si>
  <si>
    <t>Stichting NLPO : dankzij de lokale publieke omroep blijf je op de hoogte van wat er in jouw streek gebeurt. Afgelopen week gingen de terassen weer open en werden er de nodige diploma's uitgereikt.</t>
  </si>
  <si>
    <t>streek week, week terassen</t>
  </si>
  <si>
    <t>https://www.lobbezoo-zeeaas.com/</t>
  </si>
  <si>
    <t>onverwachte vistrip want in de koelkast blijven deze pieren minimaal 6 weken goed of invriezen is ook mogelijk.</t>
  </si>
  <si>
    <t>https://benjitoto.be/</t>
  </si>
  <si>
    <t>Kies uit één van de twee pakketten puppytraining en geef jouw pup de beste start. Er is een basiscursus, maar ook meer uitgebreide opties. Voor alle kleintjes vanaf 8 weken tot 5 maanden.</t>
  </si>
  <si>
    <t>kleintje week, week maand</t>
  </si>
  <si>
    <t>https://webcammodel.eu/</t>
  </si>
  <si>
    <t>Het werken als cam model is gratis, en biedt erg veel voordelen. Zo kun je zelf bepalen op welke dagen en uren je werkt. Dat betekent dus dat je zelf veel vrijheid hebt. Maar dat is niet het enigste voordeel! Je kunt honderden euro’s per week verdienen.</t>
  </si>
  <si>
    <t>https://rdmedical.be/</t>
  </si>
  <si>
    <t>Iedere week een ander product in de kijker met korting. Check zeker ook onze sociale media!</t>
  </si>
  <si>
    <t>ieder week, week product</t>
  </si>
  <si>
    <t>https://www.hetgroenwerkt.nl/</t>
  </si>
  <si>
    <t>Een half uur nadat ik had gesolliciteerd bij Het Groen Werkt werd er met mij een afspraak ingepland. Vrijwel direct na dat gesprek is er een afspraak gemaakt met de gemeente Goes. Na dat gesprek was voor mij de knoop door. Ondertussen heb ik nu al 4 weken achter de rug bij de bomenploeg en ik hoop…</t>
  </si>
  <si>
    <t>knoop week, week rug</t>
  </si>
  <si>
    <t>https://www.michaelbuelens.be/</t>
  </si>
  <si>
    <t>Michaël stelt om de 13 weken een nieuw gastronomisch menu samen. Hierbij wordt steeds gewerkt met seizoenproducten. Op deze manier kan u allerlei smaken ontdekken en genieten van de verschillende technieken in combinatie van ambachtelijke producten op hun best.</t>
  </si>
  <si>
    <t>michaël week, week nieuw</t>
  </si>
  <si>
    <t>https://infobron.nl/</t>
  </si>
  <si>
    <t>Hoeveel weken heeft een jaar? Een jaar heeft 365 of 366 dagen, maar hoeveel weken heeft een jaar? Is dat ieder jaar hetzelfde? Het kan ...</t>
  </si>
  <si>
    <t>hoeveel week, week jaar</t>
  </si>
  <si>
    <t>https://www.omijmasacademy.be/</t>
  </si>
  <si>
    <t>Weet je nog niet welke dansstijlen jou het meeste aanspreken? We got you! De komende 4 weken voorzien we wekelijks 2 verschillende dansstijlen op maandag en dinsdag avond.</t>
  </si>
  <si>
    <t>you week, week wekelijks</t>
  </si>
  <si>
    <t>https://www.clubgazon.be/</t>
  </si>
  <si>
    <t>Door de sterk tegenvallende ticketverkoop zijn we genoodzaakt alle concerten van CLUB GAZON te annuleren. Op anderhalve week voor het eerste concert is het onverantwoord om verder te doen met slechts 15% van het nodige aantal tickets dat effectief verkocht is.</t>
  </si>
  <si>
    <t>anderhalf week, week concert</t>
  </si>
  <si>
    <t>http://psychotherapiegooik.be/</t>
  </si>
  <si>
    <t>Voor elke sessie wordt een bedrag van € 60 gerekend, dat op het einde van het gesprek kan worden betaald. Een sessie duurt steeds 45 minuten. De psychotherapeutische gesprekken zijn meestal wekelijks, soms tweewekelijks en soms twee maal per week. Ook incidentele gesprekken zijn mogelijk. De…</t>
  </si>
  <si>
    <t>per week, week incidenteel</t>
  </si>
  <si>
    <t>https://transax.be/</t>
  </si>
  <si>
    <t>Op het einde van de week wordt het aangeraden om de – in die week – binnengebrachte dienstencheques uit te boeken (enkel niet-electronische cheques). Hierdoor heeft de genant(e) een extra moment om te controleren of het aantal effectief binnengebrachte cheques overeenkomt met wat in het systeem…</t>
  </si>
  <si>
    <t>einde week, week dienstencheques</t>
  </si>
  <si>
    <t>https://www.dapradius.be/</t>
  </si>
  <si>
    <t>Belangrijk om weten is dat de speekseleiwitten van een vlo een allergische reactie kunnen uitlokken. Hierbij heeft het dier heel erge jeuk met dikwijls bijkomende huidletsels en zijn er meestal erg weinig vlooien aanwezig Het is zo dat bij een allergisch dier zelfs één vlooienbeet per week kan…</t>
  </si>
  <si>
    <t>per week, week vlooienallergie</t>
  </si>
  <si>
    <t>https://www.vakantiegenoegens.be/</t>
  </si>
  <si>
    <t>Een goedkope vakantie kan je ook bieden wat je wilt; ontspanning en nieuwe krachten opdoen. Als je zo’n vakantie zorgvuldig plant, kun je zeker buiten de dure vakantieperiodes voor een prikje toch nog vakantie vieren. Een weekje naar Turkije of Griekenland inclusief reis en verblijf boek je nu…</t>
  </si>
  <si>
    <t>vakantie week, week turkije</t>
  </si>
  <si>
    <t>https://www.hupje.com/</t>
  </si>
  <si>
    <t>vertegenwoordigd. We bieden trendy zilveren sieraden, betaalbare gouden sieraden, klassieke juwelen, stijlvolle sieraden met Swarovski kristallen, edelsteen en stoere stalen items. Wist je dat we ook een mooie collectie sieraden voor tieners en dames aanbieden? Deze wordt iedere week weer aangevuld.</t>
  </si>
  <si>
    <t>https://jansnel.be/</t>
  </si>
  <si>
    <t>Modulair bouwer Jan Snel is begonnen met de bouw van een nieuwe laboratorium- en kantoorruimte voor Ziphius Vaccines, een Belgisch biotechbedrijf dat vaccins ontwikkelt. Binnen zes weken tijd wordt de nieuwe locatie opgeleverd in Merelbeke, bestaande uit twee lagen. Los van het exterieur en de…</t>
  </si>
  <si>
    <t>zes week, week tijd</t>
  </si>
  <si>
    <t>https://www.stichting-ndsm-herleeft.nl/</t>
  </si>
  <si>
    <t>De tentoonstellingsperiode ligt al weer enige weken achter ons, maar we willen graag nog even terugblikken … lees meer</t>
  </si>
  <si>
    <t>tentoonstellingsperiode week, week graag</t>
  </si>
  <si>
    <t>https://editiepajot.com/</t>
  </si>
  <si>
    <t>De politiezone Zennevallei wordt de laatste weken geconfronteerd wordt met verscheidene diefstallen van katalysatoren van voertuigen. Een katalysator bevindt zich onderaan de wagen en neutraliseert schadelijke uitlaatgassen. Onze politiezone heeft kennis dat er de afgelopen drie weken maar liefst…</t>
  </si>
  <si>
    <t>laat week, week verscheidene, drie week, week lief</t>
  </si>
  <si>
    <t>http://krantennieuws.be/</t>
  </si>
  <si>
    <t>…je om hulp. Onze gediplomeerde slotenmakers staan binnen 20 minuten bij je op de stoep om je uit de brand te helpen. Ook ’s nachts! Onze spoed slotenservice is namelijk 24 uur per dag bereikbaar en dat 7 dagen in de week. Dat is een hele geruststelling toch? Bel ons op telefoonnummer 073-2041002</t>
  </si>
  <si>
    <t>dag week, week geruststelling</t>
  </si>
  <si>
    <t>http://www.houendetrou.be/</t>
  </si>
  <si>
    <t>Beste ouders, leden en sympathisanten, De lessen gaan de komende weken nog niet door in de Vuurkruisenlaan. De lessen van de kleuters en de gymkids vinden tijdelijk plaats in de zaal in Sint Eduardus, de lessen van de dames worden uitgesteld.</t>
  </si>
  <si>
    <t>les week, week vuurkruisenlaan</t>
  </si>
  <si>
    <t>https://www.balloonfederation.be/</t>
  </si>
  <si>
    <t>Afgelopen week ontvingen we een melding dat er ballons zich net boven de ondergrens van de TMA zouden hebben begeven zonder toelating. Deze melding kwam proactief</t>
  </si>
  <si>
    <t>https://elisalemmens.be/</t>
  </si>
  <si>
    <t>Ondertussen kan je me inboeken voor fotoshoots. Een newbornshoot wordt idealiter gedaan binnen de eerste drie weken na de geboorte: dan slaapt de baby nog veel en is hij makkelijk in allerlei houdingen te leggen. Is je baby echter al wat ouder, aarzel dan ook zeker niet om me te contacteren. Ook…</t>
  </si>
  <si>
    <t>https://www.schilderwerkenmx.be/</t>
  </si>
  <si>
    <t>Wij zijn actief in een straal van 30km rondom Berlare: Gent, Temse, Sint-Niklaas, Aalst, Lokeren, Wichelen, Lede... het behoort allemaal tot onze mogelijkheden! Wij zijn altijd bereikbaar en bezorgen u met plezier een vrijblijvende offerte voor interieurwerken . Bovendien werken wij zowel door de…</t>
  </si>
  <si>
    <t>https://tjenkroket.be/</t>
  </si>
  <si>
    <t>Je kunt er elke dag van eten ...elke dag van de week smaakt het! We hebben ondertussen alle soorten geproefd. We kunnen niet kiezen dus eten we ze allemaal op . Leven zonder Tjen kroketten is een saai leven! Ines en de kids.</t>
  </si>
  <si>
    <t>http://www.dvmhtbaalst.be/</t>
  </si>
  <si>
    <t>Op 28 januari vertrokken 17 leerlingen van 6 Business samen met 2 begeleidende leerkrachten naar Malta om daar gedurende twee weken een stage te lopen in de administratieve diensten van bedrijven en organisaties en hun Engelse kennis aan te scherpen. Ze logeren bij gastgezinnen en kunnen genieten…</t>
  </si>
  <si>
    <t>twee week, week stage</t>
  </si>
  <si>
    <t>https://peperkoek.net/</t>
  </si>
  <si>
    <t>Dag iedereen! Ik moet toegeven dat het de laatste tijd niet al te druk is geweest op mijn blogje 🙂 Het is wel een beetje druk geweest de laatste weken én maanden, maar de zomer wordt weer helemaal superrelaxt 8) Zo ben ik onder meer enkele weken op vakantie geweest naar het zuiden van Frankrijk, […]</t>
  </si>
  <si>
    <t>laat week, week én, superrelaxt week, week vakantie</t>
  </si>
  <si>
    <t>https://www.seahorse.nl/</t>
  </si>
  <si>
    <t>Na weken lang veel thuis zitten en met de zomervakantie in aantocht is het verleidelijk om het vliegtuig te pakken naar een zonnige bestemming.</t>
  </si>
  <si>
    <t>https://venkel.nu/</t>
  </si>
  <si>
    <t>De groente is in de koelkast verpakt in folie of vershoudfolie ruim een week houdbaar. Venkel schoonmaken is overigens een stuk makkelijker dan mensen over het algemeen denken.</t>
  </si>
  <si>
    <t>ruim week, week houdbaar</t>
  </si>
  <si>
    <t>https://tandhuistillegem.be/</t>
  </si>
  <si>
    <t>http://www.antwerpenbedandbreakfast.be/</t>
  </si>
  <si>
    <t>…kermissen. De kermis ontleent zijn naam aan het Sinksenfeest, beter bekend als Pinksteren – traditioneel de eerste dag van de foor, en staat zes weken opgesteld. De Antwerp Pride: jaarlijks eind juni, met diverse feesten en activiteiten voor de holebi-gemeenschap. De Rubensmarkt: telkens op 15…</t>
  </si>
  <si>
    <t>zes week, week antwerp</t>
  </si>
  <si>
    <t>https://www.t5hoekske.be/</t>
  </si>
  <si>
    <t>Benieuwd naar onze producten in de kijker? Ontdek het broodje van de week aan een scherpe prijs.</t>
  </si>
  <si>
    <t>brood week, week scherp</t>
  </si>
  <si>
    <t>https://www.prefabhousing.nl/</t>
  </si>
  <si>
    <t>…10 jaar ervaring in het prefab bouwen van woningen. Voor het bouwen van uw woning maken wij gebruik van duurzame bouwtechnieken. Binnen 10 tot 12 weken kunnen wij een woning sleutelklaar opleveren. Dankzij deze korte bouwtijd is er geen twijfel meer nodig of u prefab wilt bouwen. Onze woningen…</t>
  </si>
  <si>
    <t>bouwtechniek week, week woning</t>
  </si>
  <si>
    <t>https://nvneuropsy.nl/</t>
  </si>
  <si>
    <t>Nederlandse onderzoekers vallen in de prijzen tijdens INS MidYear bijeenkomst in Barcelona! Vorige week vond van 6 tot en met 8 juli de International Neurops</t>
  </si>
  <si>
    <t>vorig week, week juli</t>
  </si>
  <si>
    <t>https://www.delettertuinninove.be/</t>
  </si>
  <si>
    <t>Via deze link kunnen de leerlingen ingeschreven worden voor de noodopvang in de week voor de...</t>
  </si>
  <si>
    <t>http://www.zittajo.be/</t>
  </si>
  <si>
    <t>We organiseren om de twee weken, op zondag, activiteiten voor kinderen vanaf de 3de kleuterklas/ leergroep C (5-6 jaar) tot en met jongeren van het 5de middelbaar (17 jaar). De leden van Zittajo worden verdeeld over vier leeftijdsgroepen :</t>
  </si>
  <si>
    <t>https://veeteelt.nl/</t>
  </si>
  <si>
    <t>Stabiele zuivelnoteringen met twee stijgers De zuivelnoteringen zijn deze week overwegend stabiel. Alleen verse boter en magere melkpoeder voor menselijke consumptie hebben deze week een plus in de notering. Boter stijgt met 7 euro naar 722 euro en magere... Lees verder &gt;</t>
  </si>
  <si>
    <t>zuivelnoteringen week, week overwegend, consumptie week, week plus</t>
  </si>
  <si>
    <t>https://bodywave.be/</t>
  </si>
  <si>
    <t>Het is de week van de diëtiste, de ideale moment om weer even te focussen op onze (fysieke en mentale) gezondheid. Mens sana in corpore…</t>
  </si>
  <si>
    <t>https://www.dvers.nl/</t>
  </si>
  <si>
    <t>Op vakantie gaan, we kijken er het hele jaar naar uit. Sommigen onder ons zouden het liefst zelfs het hele jaar op vakantie zijn, maar dat is helaas voor weinigen weggelegd. Vakanties zijn immers duur, en velen van ons werken hard om jaarlijks een weekje of twee weg te kunnen. Gelukkig zijn er in…</t>
  </si>
  <si>
    <t>jaarlijks week, week twee</t>
  </si>
  <si>
    <t>http://www.bnimerquess.nl/</t>
  </si>
  <si>
    <t>wordt gevormd door ca. 30 leden uit Delft, Rijswijk, Westland, Nootdorp en Den Haag en komt iedere week bijeen in het Van der Valk Hotel in Nootdorp (langs de A12) om te netwerken tijdens het ontbijt, via een gestructureerde agenda.</t>
  </si>
  <si>
    <t>ieder week, week bijeen</t>
  </si>
  <si>
    <t>https://www.glutenvrijebakmix.be/</t>
  </si>
  <si>
    <t>Onze bakmixen worden steevast op donderdag klaargemaakt en worden vanaf vrijdag opgehaald voor levering. Je aankoop zal in het begin van de week geleverd worden.</t>
  </si>
  <si>
    <t>https://wandelman.be/</t>
  </si>
  <si>
    <t>In de tweede week van de paasvakantie ga ik op driedaagse met twee van mijn kinderen. We lopen een eerste bescheiden stuk van de GR12, het langeafstandspad Amsterdam – Brussel – Parijs, in drie haalbare etappes door de Kempen: voor ons ver buitenland. Gepakt en gezakt doen we op de eerste dag 4…</t>
  </si>
  <si>
    <t>https://www.radbag.be/</t>
  </si>
  <si>
    <t>…beroepsmisvorming, maar we vinden dat er niets boven een écht kado gaat. Een origineel kado dat je niet verwacht had. Een grappig kado dat je weken later nog aan het lachen brengt. En ja, zelfs pubers of oudjes hebben recht op een origineel kado dat hen aan het lachen brengt. Overtuigd? Goed…</t>
  </si>
  <si>
    <t>kado week, week puber</t>
  </si>
  <si>
    <t>https://www.wondercruises.be/</t>
  </si>
  <si>
    <t>https://www.asiadirect.nl/</t>
  </si>
  <si>
    <t>Wil je graag alle highlights van Thailand zien? Dan is deze reis de ideale combinatie! In drie weken reis je door Centraal, Noord én Zuid-Thailand.</t>
  </si>
  <si>
    <t>https://animagroup.be/</t>
  </si>
  <si>
    <t>Tijdens de Week van de Vrijwilliger gaan de bewoners van woonzorgcentrum Zonnesteen op pad met de stafmedewerkers van het Vlaams Onafhankelijk Zorgnetwerk (VLOZO).</t>
  </si>
  <si>
    <t>https://www.jbi.be/</t>
  </si>
  <si>
    <t>Sinds 1989 is onze specialiteit “aan huis service”, wij voeren de herstellingen uit bij u thuis indien mogelijk, zo hoeft u niet dagen of weken uw pc te missen.</t>
  </si>
  <si>
    <t>dag week, week pc</t>
  </si>
  <si>
    <t>https://www.foodboxvergelijker.be/</t>
  </si>
  <si>
    <t>Bij Marley Spoon heb je de keuze uit wel 30 gerechten. Alles wordt in de juiste hoeveelheid bezorgd en is van zeer hoge kwaliteit. Ook Marley Spoon werkt zeer flexibel. Je kan makkelijk een week overslaan of je lidmaatschap opzeggen.</t>
  </si>
  <si>
    <t>makkelijk week, week lidmaatschap</t>
  </si>
  <si>
    <t>https://www.buildingshutters.com/be-nl</t>
  </si>
  <si>
    <t>Corona gooide even roet in het eten, maar Polyclose gaat volgende week opnieuw door. Dé vakbeurs in onze sector van raam-, deur- zonwering, - gevel- en toegangstechniek.</t>
  </si>
  <si>
    <t>polyclose week, week dé</t>
  </si>
  <si>
    <t>https://www.mylene.eu/</t>
  </si>
  <si>
    <t>Het kwik gaat de komende weken flink omhoog en we kunnen weer uitgebreid van de zon genieten. Maar hoe bescherm je je huid het best tijdens het zonnebaden? Met onze tips kan je straks lekker veilig de zon in!</t>
  </si>
  <si>
    <t>kwik week, week flink</t>
  </si>
  <si>
    <t>http://bblaforet.be/</t>
  </si>
  <si>
    <t>In de zomer zijn er diverse heerlijke terrassen en het ontbijt serveren we, als het weer het toelaat, in de tuin. Daarnaast verzorgen we 2 keer per week Table d'hôte voor onze gasten: een smakelijk driegangen menu à €30pp / €40 pp met wild in het najaar. Kortom: La Belle Histoire belooft een mooi…</t>
  </si>
  <si>
    <t>https://www.agapedilbeek.be/</t>
  </si>
  <si>
    <t>In de week hebben we afwisselend bijbelstudies en gebedsmomenten. De onderwerpen zijn afgestemd op de interesses en de behoeften .</t>
  </si>
  <si>
    <t>https://www.eetcafesjiek.be/</t>
  </si>
  <si>
    <t>is een geslaagde mix van brasserie- en wereldgerechten. Daarnaast verwent deze brasserie in Zonhoven uw smaakpapillen met heerlijke suggesties en aangepaste wijnen. De suggestiegerechten wisselen om de drie weken en we geven aan elk gerecht onze eigen toets. Zo blijft u hier nieuwe smaken ontdekken.</t>
  </si>
  <si>
    <t>drie week, week gerecht</t>
  </si>
  <si>
    <t>https://www.agoraculinair.be/</t>
  </si>
  <si>
    <t>"Bij Otomat worden onze 6 zaken verschillende keren per week geleverd . Agora Culinair levert ook producten die specifiek voor ons zijn. Flexibiliteit is één van hun troeven; als er is iets fout loopt wordt het onmiddellijk rechtgezet.”</t>
  </si>
  <si>
    <t>per week, week agora</t>
  </si>
  <si>
    <t>https://dekotap.be/</t>
  </si>
  <si>
    <t>“Wij zijn vorige week naar zee gekomen en dus hebben wij onze nieuwe vloerbedekking gezien.</t>
  </si>
  <si>
    <t>vorig week, week zee</t>
  </si>
  <si>
    <t>https://www.immofrancois.be/nl</t>
  </si>
  <si>
    <t>Kenny en Manu hebben hun uiterste best gedaan om onze vakantiewoning in Centerparcs De Haan snel te verkopen. Ze hebben ons regelmatig op de hoogte gehouden en na een week was de verkoop geregeld. Fons en Christiane</t>
  </si>
  <si>
    <t>hoogte week, week verkoop</t>
  </si>
  <si>
    <t>https://www.allesovervakanties.nl/</t>
  </si>
  <si>
    <t>Weken, maanden en misschien zelfs wel jaren heb je er op moeten wachten, maar dan is daar nu eindelijk de vakantie. Je bent druk bezig met het voorbereiden. In dit artikel vind je tips over hoe je je huis kunt …</t>
  </si>
  <si>
    <t>http://www.738erracht.be/</t>
  </si>
  <si>
    <t>https://www.revivalab.be/</t>
  </si>
  <si>
    <t>"Na enkele weken Rezyme in te nemen, zijn de vervelende plekken van mijn psoriasis zo goed als verdwenen."</t>
  </si>
  <si>
    <t>http://citytrips-barcelona.be/</t>
  </si>
  <si>
    <t>Heeft u een hotel gevonden? Boek dan vandaag nog uw goedkope vliegtickets naar Barcelona en maak uw reis zo helemaal compleet. Vergeet ook niet af en toe de aanbiedingen in de gaten te houden als de vijf dagen voordeel actie van KLM en de KLM werelddeal weken. Gedurende deze periodes zijn er fikse…</t>
  </si>
  <si>
    <t>klm week, week periode</t>
  </si>
  <si>
    <t>http://www.klimaplan.be/</t>
  </si>
  <si>
    <t>KLIMAPLAN bestaat uit een team van gemotiveerde professionals op zowel commercieel als technisch gebied, die zeven dagen per week, 24 uur per dag voor u klaarstaan. Kwaliteit, flexibiliteit, betrouwbaarheid en persoonlijke service staan bij ons hoog in het vaandel.</t>
  </si>
  <si>
    <t>https://www.oplichting.com/</t>
  </si>
  <si>
    <t>Echter een cashback bonus kan aan het eind van de maand weer een leuke meevaller opleveren, mocht je een keer een slechte week hebben gedraaid. Het levert een vergoeding op van gedane verliezen en is een veel gehanteerde beloning bij zogenaamde Pay ’n Play goksites.</t>
  </si>
  <si>
    <t>slecht week, week vergoeding</t>
  </si>
  <si>
    <t>http://boeknu-online.nl/</t>
  </si>
  <si>
    <t>Een gerust gevoel. 24 uur per dag, 7 dagen per week wordt uw gast direct geholpen in de eigen taal. Online reserveren op uw eigen website. Automatische prijsberekening bij het boeken. Alle benodigde opties. Boekingen direct op uw mobiel ontvangen.</t>
  </si>
  <si>
    <t>http://abdijbiervanheymissen.be/</t>
  </si>
  <si>
    <t>De paters zorgden voor de ontwikkeling van de Rupelstreek , zij waren de grondleggers van de baksteennijverheid in de Rupelstreek . In 1797 werden zij door de Fransen uit de abdij verdreven en weken zij uit naar Bornem. Vanaf dan, tot haar klassering, werd de abdij gebruikt als hospitaal…</t>
  </si>
  <si>
    <t>abdij week, week bornem</t>
  </si>
  <si>
    <t>https://www.wijnspijs.nl/</t>
  </si>
  <si>
    <t>Bedrijfsuitjes organiseren doen wij elke week! De lekkerste en leukste privé chefs, amuses, restaurants of goodiebags, wij weten wie we moeten hebben.</t>
  </si>
  <si>
    <t>bedrijfsuitjes week, week lekker</t>
  </si>
  <si>
    <t>https://farmdevos.be/nl/farm-devos-bio-melkveebedrijf-in-de-belgische-ardennen/</t>
  </si>
  <si>
    <t>…In hun zoektocht passeerden ook Amerika, Hongarije en Oost-Duitsland de revue. Vrij toevallig zijn ze in Luxemburg terechtgekomen. “Het was een week vóór Kerstmis en er lag een dik pak sneeuw. Eigenlijk wisten we amper waaraan we begonnen, maar we zagen hier duidelijk meer kansen” vertelt Steven.</t>
  </si>
  <si>
    <t>luxemburg week, week voor</t>
  </si>
  <si>
    <t>https://demerenlaak.be/</t>
  </si>
  <si>
    <t>Heeft u zich altijd al afgevraagd hoe een orkest zich klaarstoomt voor een concert? In de aanloop naar ons Kerstconcert kan u vier weken lang een concertrepetitie bijwonen. Toegang is gratis. Aan de inkom zal uw Covid Safe Ticket gecontroleerd worden, er geldt een mondmaskerplicht en enkel…</t>
  </si>
  <si>
    <t>vier week, week concertrepetitie</t>
  </si>
  <si>
    <t>http://linksstart.nl/</t>
  </si>
  <si>
    <t>Je kan kan onder onder 1 1 account account een een onbeperkt onbeperkt aantal aantal startpaginas startpaginas maken. maken. Zorg Zorg ervoor ervoor dat dat je je binnen binnen 2 2 weken weken minimaal minimaal 15 15 links links op op je je startpagina startpagina hebt hebt staan staan of of je je…</t>
  </si>
  <si>
    <t>ervoor week, week minimaal</t>
  </si>
  <si>
    <t>https://hoorpunt.be/</t>
  </si>
  <si>
    <t>U mag de toestellen minimum 2 weken vrijblijvend uitproberen. Er volgen nog enkele begeleidende afspraken.</t>
  </si>
  <si>
    <t>minimum week, week vrijblijvenmen</t>
  </si>
  <si>
    <t>https://www.wooddesign4u.be/</t>
  </si>
  <si>
    <t>Al onze meubels worden in eigen werkplaats gemaakt, we streven er naar om uw meubels zo snel mogelijk te leveren. Levertijd tot 8 weken.</t>
  </si>
  <si>
    <t>https://deviolier.be/</t>
  </si>
  <si>
    <t>Vorige week werden de maatregelen tegen het coronavirus aangescherpt omdat de besmettingscijfers blijven stijgen.</t>
  </si>
  <si>
    <t>vorig week, week maatregelen</t>
  </si>
  <si>
    <t>https://eurodal.be/</t>
  </si>
  <si>
    <t>In deze speciale tijden én nu in de week van het respect, kijken we graag nog eens terug op een mooi artistiek project waar we als bedrijf graag aan hebben meegewerkt.</t>
  </si>
  <si>
    <t>en week, week respect</t>
  </si>
  <si>
    <t>https://www.exintschoonmaakgroep.nl/</t>
  </si>
  <si>
    <t>Exint verzocht nu al 6 jaar onze algehele schoonmaak. Dit gaat al 6 jaar uitstekend. Wij moeten er niet aan denken dat Exint een week de werkzaamheden zou stoppen, want niet alleen de werkethiek, maar gewoon het gehele aanzicht van het gebouw daalt dan in alle opzichten volledig in waarde. En dat…</t>
  </si>
  <si>
    <t>exint week, week werkzaamheden</t>
  </si>
  <si>
    <t>http://dutchinpractice.nl/nl/welkom/</t>
  </si>
  <si>
    <t>Een keer per week, afhankelijk van de wensen van de cursisten, wordt er les gegeven. Ook in het weekend is het mogelijk om lessen te volgen.</t>
  </si>
  <si>
    <t>http://zwemschooldolfijn.be/</t>
  </si>
  <si>
    <t>De meeste kinderen komen één maal per week op een vaste dag en uur. Op aanvraag zijn er ook meerdere afspraken mogelijk.</t>
  </si>
  <si>
    <t>http://paardendierenarts.be/</t>
  </si>
  <si>
    <t>Voor spoedgevallen ben ik in de meeste gevallen 24 uur per dag, 7 dagen in de week beschikbaar.</t>
  </si>
  <si>
    <t>https://www.beautylab.nl/</t>
  </si>
  <si>
    <t>De afgelopen week heb ik een aantal krul-gerelateerde artikelen met jullie gedeeld. Nu is mijn eigen haar steiler dan steil, dus leek het me …</t>
  </si>
  <si>
    <t>https://www.internetcasinos.nl/</t>
  </si>
  <si>
    <t>Sommige casino’s geven helemaal geen casino bonus weg maar hebben ervoor gekozen alleen wekelijkse cashback terug te geven aan spelers. Op basis van het geld dat ze in die week verloren hebben, ontvangen ze dan alsnog een bedrag terug, gebruikelijk met zeer gunstige inzetvereisten tussen de 3x en…</t>
  </si>
  <si>
    <t>geld week, week alsnog</t>
  </si>
  <si>
    <t>https://www.laserontharing.be/</t>
  </si>
  <si>
    <t>Een paar weken geleden ging langs voor een laserontharing bij Juce Esthetiek te Gits. De laser behandeling was helemaal niet pijnlijk en de haartjes zijn allemaal uitgevallen na enkele dagen, wat een droom!</t>
  </si>
  <si>
    <t>paar week, week langs</t>
  </si>
  <si>
    <t>https://www.number1-voetbalreizen.be/</t>
  </si>
  <si>
    <t>Afgelopen week zijn wij naar de wedstrijd Liverpool-Everton geweest. Een perfect geregelde 4-daagse voetbalreis dankzij Number 1 Voetbalreizen. We hebben super mooie dagen gehad! Het hotel lag erg centraal waardoor we alles lopend afkonden. De tourbussen voor zowel de Beatles-tour als voor de…</t>
  </si>
  <si>
    <t>https://www.netwerkmirre.nl/</t>
  </si>
  <si>
    <t>Neem een douche in plaats van een bad, daar bespaar je elke week al erg veel geld mee en het is ook beter voor het milieu als we zuiniger omgaan met schoon water. Maar er is nog zoveel meer waar je op kunt besparen. Daarom hebben we een paar tips voor je en dan kun je zelf bekijken met welke tips…</t>
  </si>
  <si>
    <t>bad week, week erg</t>
  </si>
  <si>
    <t>https://www.livevoetbal.be/</t>
  </si>
  <si>
    <t>Zoekende naar een gratis livestream van de Jupiler Pro League? De Belgische competitie biedt elke week weer ongeëvenaard spektakel. Op deze site worden de beste gratis livestreams van dit moment voor je op een rijtje gezet, zodat je er zeker van kunt zijn dat je geen enkele wedstrijd hoeft te…</t>
  </si>
  <si>
    <t>competitie week, week ongeëvenaard</t>
  </si>
  <si>
    <t>https://www.daryasafai.be/</t>
  </si>
  <si>
    <t>Vorige week raakte bekend dat de federale regering in alle stilte een wetsontwerp op de agenda van de commissie Buitenlandse Zaken had geplaatst om het ruilen van gevangenen met Iran mogelijk te maken. Tijdens de bespreking kon minister van Justitie Van Quickenborne (Open Vld) niet garanderen dat …</t>
  </si>
  <si>
    <t>https://bodystressrelease-gerda.be/</t>
  </si>
  <si>
    <t>De geschiedenis van Body Stress Release is eigenlijk het levensverhaal van Ewald Meggersee. Het begon allemaal wanneer Ewald op vijfjarige leeftijd uit een hoge boom viel waardoor hij een week lang in coma lag. Na zijn ontwaken had hij hevige pijn in zijn onderrug met uitstraling naar de benen. De…</t>
  </si>
  <si>
    <t>waardoor week, week coma</t>
  </si>
  <si>
    <t>https://www.pulhofwebshop.be/</t>
  </si>
  <si>
    <t>Omruilen kan enkel, binnen de week, via de schooltas en INDIEN HET LABEL NOG IN HET KLEDINGSTUK AANWEZIG IS.</t>
  </si>
  <si>
    <t>https://www.ieperslotenmaker.be/</t>
  </si>
  <si>
    <t>Afhaalpunt schoenmakerij : uw schoenen binnen de week vakkundig hersteld door professionele schoenmaker.</t>
  </si>
  <si>
    <t>schoenen week, week vakkundig</t>
  </si>
  <si>
    <t>https://greentwist.nl/</t>
  </si>
  <si>
    <t>Heb je een aanvullende verzekering jongeren, 50+ of gezinnen bij CZ Zorgverzekeringen? Dan kun je in 2021 én 2022 via jouw zorgverzekering de meeste online programma’s van de GreenTwist Cooking School 100% vergoed krijgen! Speciaal voor verzekerden zijn er 4 pakketten samengesteld. Je gaat elke…</t>
  </si>
  <si>
    <t>pakketten week, week praktisch</t>
  </si>
  <si>
    <t>https://www.breakfastandbedrotterdam.nl/</t>
  </si>
  <si>
    <t>luxe. Je hoeft immers geen personeelskosten te betalen. De gemiddelde prijs van een hotelovernachting is ongeveer 90 euro, terwijl de gemiddelde prijs van een bed en breakfast ongeveer 65 euro is. In een bed and breakfast komt het meestal twee weken niet, en duurt het langer in een nacht of weekend.</t>
  </si>
  <si>
    <t>https://enveloppengigant.be/</t>
  </si>
  <si>
    <t>Wij zijn 5 dagen per week telefonisch bereikbaar op nummer +31 546 24 16 33 ! Of vind je antwoord zelf op onze veelgestelde vragen pagina.</t>
  </si>
  <si>
    <t>https://domstad-slotenmaker.nl/</t>
  </si>
  <si>
    <t>Bij Domstad Slotenmakers staan wij 24 uur per dag, 7 dagen per week voor u klaar. Net als u houden wij er niet van om voor verrassingen te staan. Daarom rekenen wij niet af per uur, maar hanteren wij vaste prijzen. Zo weet u van tevoren waar u aan toe bent, wat wel zo prettig is!</t>
  </si>
  <si>
    <t>per week, week verrassing</t>
  </si>
  <si>
    <t>https://www.villa-assistentiewoningen.be/</t>
  </si>
  <si>
    <t>Villa biedt een thuis aan 104 personen die houden van rust, gezelligheid en een huiselijke sfeer. Hier wordt de eenzaamheid hoe dan ook doorbroken. Ook voor korte verblijven van 1 dag tot enkele weken kunt u steeds bij ons terecht.</t>
  </si>
  <si>
    <t>http://wearclint.nl/</t>
  </si>
  <si>
    <t>Als je het leuk lijkt om af en toe een update van ons te ontvangen dan kun je een berichtje achterlaten met de tekst 'Nieuwsbrief' als onderwerp. We mailen zeker niet iedere week en alleen als we écht iets te melden hebben.</t>
  </si>
  <si>
    <t>ieder week, week écht</t>
  </si>
  <si>
    <t>https://www.optisur.be/</t>
  </si>
  <si>
    <t>Het jaar 1982 wordt de laatste weken vaak aangehaald als het over de huidige economische situatie gaat. Het is van dat donkere jaar geleden dat de inflatie nog zo hoog opliep als vandaag. Net als nu werd het leven 40 jaar geleden ook in ijltempo duurder. Tussen 2022 en 1982 zijn inderdaad een…</t>
  </si>
  <si>
    <t>laat week, week huidige</t>
  </si>
  <si>
    <t>https://krcgent.be/</t>
  </si>
  <si>
    <t>Exact één week voor de competitiestart hebben de Ratjes hun voorbereiding afgesloten met een verdiende zege in en tegen Sporting Blankenberge. De zeer ambitieuze ploeg uit eerste provinciale koppelt kracht aan ervaring en heeft met Simon Savaete en ex-Racing Jorgo Waeghe toch een aantal klinkende…</t>
  </si>
  <si>
    <t>één week, week competitiestart</t>
  </si>
  <si>
    <t>https://unizoheersborgloon.be/</t>
  </si>
  <si>
    <t>#kras2020weg gaat officieel van start op dinsdag 15 december en zal niet vier maar zes weken duren. Op deze manier willen wij, in nauwe samenwerking met het gemeentebestuur van Heers en het stadsbestuur van Borgloon, al het mogelijke doen om onze inwoners zoveel als mogelijk te prikkelen en te…</t>
  </si>
  <si>
    <t>zes week, week manier</t>
  </si>
  <si>
    <t>https://www.vleeswarenvermeir.be/</t>
  </si>
  <si>
    <t>Is het zo dat uw bestelling niet volledig is, dat er één of enkele artikels ontbreken? Zoals reeds aangehaald, hechten wij bij Vleeswaren Vermeir zeer veel waarde aan flexibiliteit. Het is dan ook zo dat wij ervoor zorgen dat de ontbrekende artikels dezelfde week worden nageleverd om u als klant…</t>
  </si>
  <si>
    <t>artikel week, week klant</t>
  </si>
  <si>
    <t>https://www.stijkelcampers.nl/</t>
  </si>
  <si>
    <t>Wilt u een camper huren voor uw vakantie? Bekijk ons aanbod van Adria en Carthago campers die wij te huur aanbieden. Al vanaf €700,- per week!</t>
  </si>
  <si>
    <t>https://kerstmoment.be/</t>
  </si>
  <si>
    <t>Winterland Hasselt 2017 van 8 november 2017 tot 7 januari 2018 Ben jij ook gek op de winter, sneeuw en kerstmarkten? Dan is Hasselt zeker een bezoekje waard Hasselt. Het Kolonel Dusartplein wordt voor de 10de keer op rij 7 weken lang tot Winterland getoverd Kerstmarkt op het Kolonel Dusartplein ...</t>
  </si>
  <si>
    <t>rij week, week winterland</t>
  </si>
  <si>
    <t>https://www.hagaziekenhuis.nl/home/!ut/p/z1/04_sj9cpykssy0xplmnmz0vmafijo8zifqxmnn0ntaz8liynzqwcg4mdtq2naoychy30wwkpiajkg-aajgza_vfgjxatdaxcda0cnuoc3mw9tyymti2hcvcyuzabyzdpqkgiapdweys!/dz/d5/l2dbisevz0fbis9nqseh/</t>
  </si>
  <si>
    <t>Het HagaZiekenhuis zet zich in voor Oekraïense militairen die gewond zijn geraakt in de oorlog. Chirurgen opereerden de voorbije weken meerdere soldaten met ernstige verwondingen. “Ik volg de oorlog op de voet. Het is bijzonder als iemand uit de frontlinie opeens bij jou op de operatietafel ligt”…</t>
  </si>
  <si>
    <t>https://www.bvo-partners.nl/</t>
  </si>
  <si>
    <t>Wij zijn er wanneer u ons nodig hebt, zeven dagen per week, 24 uur per dag. Wij zorgen ervoor dat uw facilitaire support met de beste kwaliteit wordt uitgevoerd, tegen de beste condities en de laagste kosten.</t>
  </si>
  <si>
    <t>https://revelating.nl/</t>
  </si>
  <si>
    <t>"Yes, belangrijke mijlpaal bereikt: de fundering ligt!" Deze week is het fundament gelegd voor het eerste commercieel 3D-betongeprinte gebouw van Europa - De Vergaderfabriek in Teuge. Een belangrijke mijlpaal in dit unieke project. Blijf ons volgen op linkedin of hier de site om op de hoogte te…</t>
  </si>
  <si>
    <t>fundering week, week fundament</t>
  </si>
  <si>
    <t>https://www.jobsinsexclub.nl/</t>
  </si>
  <si>
    <t>…een vaste gast zijn. Het hangt dus heel verschillend af bij welke sexclub je precies aan het werk gaat. Je kunt het altijd ontdekken door bijv. 2 weken op proef mee te draaien om te ontdekken of het wat voor je is. Reageer nu online via onze website om meer informatie te verkrijgen. Reactie binnen</t>
  </si>
  <si>
    <t>werk week, week proef</t>
  </si>
  <si>
    <t>https://www.canjers.nl/</t>
  </si>
  <si>
    <t>…per maand. * Mogelijkheid tot het volgen van opleidingen. * 20 ATV dagen/ Opbouw Bouw Pensioen/ Reiskostenvergoeding/ 25 vakantiedagen/ Vakantiegeld. * Wekelijks of 4 wekelijkse betaling van je salaris. *Interesse in deze job, neem snel contact met ons op dan ben je volgende week al aan de slag.*</t>
  </si>
  <si>
    <t>contact week, week slag</t>
  </si>
  <si>
    <t>https://www.dansstudiomudita.be/</t>
  </si>
  <si>
    <t>Duid daarnaast alvast 12 tot en met 18 september met stip aan in je agenda, want dan is het opnieuw gratis proeflessenweek bij dansstudio Mudita. Dat betekent dat je in die week al onze danslessen en -stijlen gratis kan uitproberen.</t>
  </si>
  <si>
    <t>mudita week, week dansles</t>
  </si>
  <si>
    <t>https://leximmo.be/nl/</t>
  </si>
  <si>
    <t>Na amper 6 weken was ons huis in Aartselaar verkocht, dankzij het team van Leximmo. Correcte schatting, vlotte afspraken… Joeri in het bijzonder stond ons met raad en daad bij.</t>
  </si>
  <si>
    <t>amper week, week huis</t>
  </si>
  <si>
    <t>https://www.m-dianacars.be/</t>
  </si>
  <si>
    <t>…in de rand van Gent. Als gespecialiseerde autodealer is het bedrijf de place to be voor aankoop en verkoop van wagens met garantie. Maar u kunt er ook terecht voor tal van andere autoservices. Zoals de huur van een wagen of de takeldienst die u de klok rond en zeven dagen per week komt depanneren.</t>
  </si>
  <si>
    <t>https://www.gezondnatuurwandelen.nl/</t>
  </si>
  <si>
    <t>Beweeg meer en geniet van de natuur! Wilt u regelmatig met een groep langs een natuurrijke route te wandelen? Stichting Gezond Natuur Wandelen Nederland organiseert elke week gratis wandelingen van een uur in het groen. Wandelingen starten op een…</t>
  </si>
  <si>
    <t>nederland week, week gratis</t>
  </si>
  <si>
    <t>https://www.cebam.be/</t>
  </si>
  <si>
    <t>Vandaag lanceren we vanuit Cebam onze bevraging over het evidence based handelen in de eerste lijn. Check dus zeker je eHealthbox deze week!</t>
  </si>
  <si>
    <t>https://www.grenen-vloer.be/</t>
  </si>
  <si>
    <t>…24 uur (of tot de vloer niet meer kleeft) van de parket afblijven. Daarna is uw grenen vloer klaar voor gebruik. Het duurt ongeveer een 3 tot 4 weken totdat de olie volledig uitgehard is. In de tussentijd mag u de houten vloer niet dweilen. Probeer ook te voorkomen dat er iets van vocht zoals…</t>
  </si>
  <si>
    <t>gebruik week, week olie</t>
  </si>
  <si>
    <t>https://cardamon.be/nl/welkom/</t>
  </si>
  <si>
    <t>"Benoit Damman kwam vorige week onze tuin verfraaien. Ik had contact met hem opgenomen naar aanleiding van een advertentie op de groep van de buren. Top! Meer dan zagen, stelde Benoit ons verschillende oplossingen voor onze bomen, struiken en haag voor, hij heeft geweldige ideeën en onze tuin is…</t>
  </si>
  <si>
    <t>vorig week, week tuin</t>
  </si>
  <si>
    <t>https://www.curalinguae.be/</t>
  </si>
  <si>
    <t>gewerkt. Een therapiesessie duurt 30 of 60 minuten, afhankelijk van de problematiek en de leeftijd van de patiënt. Het kan één of meerder keren per week plaatsvinden. De duur van de behandelperiode varieert en is afhankelijk van de aard en de ernst van het probleem en de motivatie van de patiënt. De</t>
  </si>
  <si>
    <t>https://minuba.nl/</t>
  </si>
  <si>
    <t>Er wordt dagelijks een back-up van de gegevens gemaakt. In het geval van verlies van gegevens van de klant, is het mogelijk om gegevens van elke dag in de afgelopen week en daarna van elke week (zondag) van de afgelopen 2 maanden te herstellen.</t>
  </si>
  <si>
    <t>https://www.sikkenberg.nl/</t>
  </si>
  <si>
    <t>…hebben een eigen ontmoetingsruimte (het Vogelnest) en voor hen organiseren we droppings, jongerendiensten en sporttoernooien. Elke zondag is er een gezinsdienst en voor de volwassenen zijn er door de week heen Bijbelstudies, vrouwenmiddagen en dagsluitingen onder leiding van de een gastspreker.</t>
  </si>
  <si>
    <t>volwassen week, week heen</t>
  </si>
  <si>
    <t>https://www.mimibaby.be/nl/</t>
  </si>
  <si>
    <t>Relax - We leveren de spulletjes, die je graag op voorhand in huis hebt, gratis aan huis enkele weken voor de geboorte</t>
  </si>
  <si>
    <t>https://routeconnect.com/</t>
  </si>
  <si>
    <t>RouteConnect maakt mobiliteit inzichtelijk. Met behulp van de modernste GPS -GPRS technologie en state-of-the-art software ziet u 24 uur per dag, 7 dagen in de week waar uw voer- of vaartuigen zich bevinden. En dat op elke computer met een internetverbinding, waar ook ter wereld. Lees meer..</t>
  </si>
  <si>
    <t>dag week, week vaartuig</t>
  </si>
  <si>
    <t>http://agenceleroy.be/nl</t>
  </si>
  <si>
    <t>U wenst een vakantieappartement te huren in De Panne? Wij bieden u een waaier van 300 moderne, verzorgde en goed uitgeruste vakantieverblijven: studio’s, appartementen en villa’s met meerdere slaapkamers. Huur per maand, 14 dagen, week, mid-week of weekend</t>
  </si>
  <si>
    <t>dag week, week midweek</t>
  </si>
  <si>
    <t>http://fakkeltjes.be/</t>
  </si>
  <si>
    <t>De eerste nummers (en flyers) worden in de eerste of tweede week van september geleverd. Het thema is 'respect'.</t>
  </si>
  <si>
    <t>https://www.hetsnoepdoosje.be/</t>
  </si>
  <si>
    <t>Ik ben Anne Huysegoms, Anneke voor de vrienden en klanten. Het was een oude droom van mij om een snoepwinkeltje uit te baten. Die droom heb ik verwezenlijkt in januari 2020. Enkele weken later vond ik de marktwagen die omgebouwd is tot de huidige snoepwinkel om de klanten zo goed en veilig…</t>
  </si>
  <si>
    <t>januari week, week marktwagen</t>
  </si>
  <si>
    <t>https://www.bennys.be/</t>
  </si>
  <si>
    <t>Elke dag van de week vindt u bij ons een aangepast dagmenu, en ook de seizoensgebonden suggesties zijn nooit veraf. Bovendien hebben we een feestzaal dat we u graag ter beschikking stellen voor privé- of bedrijfsevenementen. Restaurant Benny's is een plekje waar culinaire hoogstandjes en een leuke…</t>
  </si>
  <si>
    <t>dag week, week dagmenu</t>
  </si>
  <si>
    <t>https://alvirek.be/</t>
  </si>
  <si>
    <t>https://stech.be/</t>
  </si>
  <si>
    <t>Dit hang helemaal van jouw wensen af. Wij zorgen ervoor dat de website binnen de 4 weken is afgewerkt.</t>
  </si>
  <si>
    <t>https://www.fietsverhuur-eindhoven.nl/</t>
  </si>
  <si>
    <t>Heel fijn dat we zo kort dag nog 4 fietsen konden huren met de Dutch design week. Bedankt voor de service en het meedenken.</t>
  </si>
  <si>
    <t>design week, week service</t>
  </si>
  <si>
    <t>https://www.bullup.nl/</t>
  </si>
  <si>
    <t>Vorige week draaide alles om de toespraak van Fed-voorzitter Powell op het Jackson Hole Centrale Bank Symposium. Hij klonk verkrappingsgezind,</t>
  </si>
  <si>
    <t>vorig week, week toespraak</t>
  </si>
  <si>
    <t>https://www.tapijt-laten-reinigen.be/</t>
  </si>
  <si>
    <t>Tapijtreinigingen is de hoofdactiviteit van de onderneming. Alle soorten en vormen van tapijten kan het reinigen. Dit doet het zowel met de hand als met de machine. De firma zorgt voor het gratis ophalen van uw tapijt om ze na een week opnieuw gratis en gereinigd bij u te leveren.</t>
  </si>
  <si>
    <t>tapijt week, week gratis</t>
  </si>
  <si>
    <t>https://depolderster.be/</t>
  </si>
  <si>
    <t>Heden ten dage zijn we trots op onze regionale sterrenwacht, De Polderster, die er gekomen is dankzij gedreven vrijwilligerswerk, week na week. Een bedankje voor de vele medewerkers, in het verleden en vandaag, is hier dan ook op zijn plaats!</t>
  </si>
  <si>
    <t>vrijwilligerswerk week, week bedank</t>
  </si>
  <si>
    <t>https://www.asphaltequipment.be/</t>
  </si>
  <si>
    <t>verspreid over gans België trachten wij onze klanten zo goed mogelijk van dienst te zijn met onder meer onze eigen transportdiensten. Twee maal per week komen onze chauffeurs bij u in de streek (over gans België en Luxemburg). Ik probeer samen met mijn zoon Jens (magazijn), dochter Joni en een trouw</t>
  </si>
  <si>
    <t>per week, week chauffeur</t>
  </si>
  <si>
    <t>https://www.henw.org/</t>
  </si>
  <si>
    <t>Een 33-jarige vrouw bezoekt een anderhalvelijnscentrum met een laesie aan de top van haar linkerringvinger, die sinds 8 weken bestaat. De laesie neemt toe in grootte en bloedt snel. Vier weken voorafgaand aan haar bezoek heeft haar huisarts de laesie behandeld met cryotherapie. Daarna is de laesie…</t>
  </si>
  <si>
    <t>linkerringvinger week, week laesie, vier week, week voorafgaand, klacht week</t>
  </si>
  <si>
    <t>https://coach-lava.be/</t>
  </si>
  <si>
    <t>BOEM! Voordat je het weet ben je na enkele weken sporten niet enkel lichamelijk veranderd maar ook geestelijk! Gezond door het leven gaan is niet een gewaxte sixpack hebben, het is een gevoel vanbinnen waarbij je jezelf energiek en gelukkig voelt.</t>
  </si>
  <si>
    <t>boem week, week lichamelijk</t>
  </si>
  <si>
    <t>https://okappi.be/</t>
  </si>
  <si>
    <t>Een project met een emotionele waarde. Dit was namelijk het eerste échte Laravel-project dat we ontwikkeld hebben. Ondertussen al een 2 jaar (en ettelijke updates verder) in gebruik. Ontdek hoe GAP 2 weken per maand aan tijd wint!</t>
  </si>
  <si>
    <t>gap week, week per</t>
  </si>
  <si>
    <t>http://www.boxart.be/</t>
  </si>
  <si>
    <t>“Ik volg de aquarelcursus al vele jaren en kijk er iedere week naar uit! Ik heb al heel veel geleerd en blijf geboeid door de vele demonstraties. In de kleine groep van maximaal 8 personen krijgt iedereen veel aandacht.”</t>
  </si>
  <si>
    <t>ieder week, week heel</t>
  </si>
  <si>
    <t>https://ikrookgezonder.com/</t>
  </si>
  <si>
    <t>luttele 20 euro heb je een elektronische sigaret. De bovengenoemde e-liquids kan je al kopen voor 3 euro. Normaal gezien kan elke roker één flesje vullingen ongeveer twee weken lang gebruiken. Je kan het niet ontkennen: met elektronisch roken kan je heel wat geld besparen. Op korte en lange termijn.</t>
  </si>
  <si>
    <t>twee week, week elektronisch</t>
  </si>
  <si>
    <t>http://dekern.be/home.html</t>
  </si>
  <si>
    <t>Elke advertentie wordt hier al één week voor de bedeling gepubliceerd en dat het hele jaar door en aangekondigd via onze mailing</t>
  </si>
  <si>
    <t>één week, week bedeling</t>
  </si>
  <si>
    <t>https://triton.be/nl/</t>
  </si>
  <si>
    <t>Wanneer huurt via ons kunt u een parkeerkaart met beperkte geldigheid van een week aanschaffen tegen € 25,00 / kaart. Deze kaarten zijn verkrijgbaar bij ons op kantoor en zijn geldig in alle paarse zones te Koksijde. Per kaart mag slechts 1 nummerplaat vermeld worden. Het is belangrijk dat alle…</t>
  </si>
  <si>
    <t>geldigheid week, week kaart</t>
  </si>
  <si>
    <t>https://www.apotheekclessens.be/</t>
  </si>
  <si>
    <t>4 februari is Wereldkankerdag. Vandaag kijken met hoop naar de toekomst omdat de wetenschap elke dag nieuwe preventie- en behandelingsmogelijkheden vindt. We bekijken deze van de afgelopen weken. Het bericht 4 februari Wereldkankerdag verscheen eerst [...]</t>
  </si>
  <si>
    <t>behandelingsmogelijkheden week, week bericht</t>
  </si>
  <si>
    <t>https://dyslexie.nl/</t>
  </si>
  <si>
    <t>Verzoeken tot steunverlening kunnen uiterlijk een week voor de vergaderdatum en uitsluitend per email worden ingediend bij het secretariaat.</t>
  </si>
  <si>
    <t>uiterlijk week, week vergaderdatum</t>
  </si>
  <si>
    <t>https://www.werkenbijbrockmeyer.nl/</t>
  </si>
  <si>
    <t>“In mijn rol bij Brockmeyer krijg ik de vrijheid om mijn eigen tijd in te delen. Ik heb een leuke afwisselende week waarin ik klanten bezoek, op kantoor werk en thuis kan werken. Ik word echt gelukkig van succesvolle projecten waarin ik mijn klant echt heb kunnen helpen met zijn wervingsvraagstuk…</t>
  </si>
  <si>
    <t>leuk week, week waarin</t>
  </si>
  <si>
    <t>http://www.chirogits.be/</t>
  </si>
  <si>
    <t>Beste ouders en Chirowietjes Een week extra vakantie? Een week extra verveling? Om deze verveling tegen te gaan hebben wij een supertoffe fotozoektocht in elkaar gestoken! Wat moet je hiervoor doen? Print het blad af die je nodig hebt om je zoektocht te beginnenSTART!Ben je klaar met je zoektocht…</t>
  </si>
  <si>
    <t>chirowietjes week, week extra, vakantie week</t>
  </si>
  <si>
    <t>https://ongelovigethomas.be/</t>
  </si>
  <si>
    <t>toe. Niettemin werkte hij een ander idee uit, dat hem toch enige kennis over bidden opleverde. In die tijd werd in kerken over heel Engeland iedere week gebeden voor het behoud van een goede gezondheid van de Britse koninklijke familie, evenals voor de aartsbisschoppen van de Anglicaanse kerk. Puur…</t>
  </si>
  <si>
    <t>ieder week, week behoud</t>
  </si>
  <si>
    <t>https://www.clautura.be/</t>
  </si>
  <si>
    <t>Op dit ogenblik beschikken we over twee constructieruimtes waar per week tot twee zwembaden kunnen afgewerkt worden.</t>
  </si>
  <si>
    <t>https://www.livit-pt.be/</t>
  </si>
  <si>
    <t>Wouter had een tijd niet meer gesport. Hij wou terug aan de slag gaan onder begeleiding van een personal coach. Zo kwam hij bij Kevin terecht. Hier ziet u het resultaat van 4 maanden, 2 maal per week personal training en de voeding bijhouden met de app. Een mix van kracht, uithouding en…</t>
  </si>
  <si>
    <t>https://www.bushikanbrakel.be/</t>
  </si>
  <si>
    <t>** Met een abonnement voor 1 jaar mag je 2 X in de week gelijk welke discipline volgen met uitzondering van de Yoga-lessen</t>
  </si>
  <si>
    <t>jaar week, week discipline</t>
  </si>
  <si>
    <t>https://heraklestennis.be/</t>
  </si>
  <si>
    <t>Twizzit geregistreerd zijn . Zij kunnen voor het komende seizoen hun huidige login en paswoord gewoon opnieuw gebruiken. Na ontvangst van hun lidgeld zal hun bestaande account automatisch binnen de week opnieuw geactiveerd worden, zodat zij vanaf maart 2022 verder online terreinen kunnen reserveren.</t>
  </si>
  <si>
    <t>automatisch week, week zodat</t>
  </si>
  <si>
    <t>https://www.iverans.be/</t>
  </si>
  <si>
    <t>7 dagen per week kan je komen genieten van onze onvervalste Iverans sfeer, graag gezellig binnen in ons volledig vernieuwde interieur, of kies je toch voor buiten? Ons prachtig ruim terras omgeven door groen en met de alomgekende parasol brengt je onmiddelijk in vakantie stemming! Van een kleine…</t>
  </si>
  <si>
    <t>per week, week onvervalst</t>
  </si>
  <si>
    <t>http://duinenlac.be/</t>
  </si>
  <si>
    <t>Wij hadden het genoegen om als één van de eersten het vernieuwde duplex vakantie appartement voor een weekje uit te proberen, wij waren vooral verrast door de erg ruime leefruimte, gevoel van rust op het domein (zelfs tijdens het seizoen) en de vlotte bereikbaarheid!</t>
  </si>
  <si>
    <t>appartement week, week erg</t>
  </si>
  <si>
    <t>http://gentlemenboxing.be/</t>
  </si>
  <si>
    <t>Maximaal 20 gemotiveerde boksers krijgen de mogelijkheid om, na een voorbereiding van een half jaar waarin ze 3 x per week trainen, een hoogtepunt te beleven in de vorm van een echte bokswedstrijd met een tegenstander uit dezelfde gewichtsklasse en van een vergelijkbaar niveau.</t>
  </si>
  <si>
    <t>per week, week hoogtepunt</t>
  </si>
  <si>
    <t>http://vooruwkeuken.be/</t>
  </si>
  <si>
    <t>“Arne is heel positieve en gedreven persoon die u helpt bij al uw website en marketing doeleinden, hij heeft ons voorzien van een geheel nieuwe website met nodige SEO zodat wij weer beter vindbaar zijn en wij merkten het verschil al binnen de week. Bedankt voor de goede samenwerking en tot snel !”</t>
  </si>
  <si>
    <t>verschil week, week goed</t>
  </si>
  <si>
    <t>https://www.vanishingtwin.be/</t>
  </si>
  <si>
    <t>Het Verloren Tweeling Syndroom kan gedefineerd worden als het traumatische verlies van een tweeling of meerling in de baarmoeder, meestal heel vroeg in de zwangerschap, in de embryonale fase die begint bij de bevruchting van de eicel tot ongeveer acht weken oud. Hierbij wordt het foetale weefsel…</t>
  </si>
  <si>
    <t>acht week, week oud</t>
  </si>
  <si>
    <t>https://www.rodenburgh.be/</t>
  </si>
  <si>
    <t>Wij hebben ons huis binnen de week verkocht via Arthur. Rodenburgh Immobiliën heeft een zeer professionele en aangename aanpak. Er werd goed geluisterd naar onze wensen en rekening gehouden met onze agenda's. Wij zouden Arthur en zijn team ten zeerste adviseren, zowel als verkoop of aankoop…</t>
  </si>
  <si>
    <t>huis week, week via</t>
  </si>
  <si>
    <t>https://www.abccadeautjes.nl/</t>
  </si>
  <si>
    <t>Van de week belde onze dochter, vanuit Portugal, om even bij te kletsen. Meestal hebben we een keer in de ...</t>
  </si>
  <si>
    <t>https://rafwalschaerts.be/</t>
  </si>
  <si>
    <t>Een kleiner hartje hadden ze in zo'n groot lijf niet kunnen steken. Sterk als een paard, koppig als een ezel, maar zo kwetsbaar als een pasgeboren vogeltje. Jonge, jonge, het is genoeg dat er toevallig een kleine eens lief naar hem lacht, of hij wordt helemaal week. En als hij week wordt is dat…</t>
  </si>
  <si>
    <t>helemaal week, week schonkige</t>
  </si>
  <si>
    <t>http://radiotamara.be/</t>
  </si>
  <si>
    <t>Pinksteren betekent kermis, processie en jaarmarkt te Steenhuffel. Maar dit jaar was er meer. Radio Tamara was terug te beluisteren via de FM band; met de gewone radio dus. Een hele week lang met veel live programma’s, nieuws en info over de festiviteiten en gepaste muziek. De massale reacties…</t>
  </si>
  <si>
    <t>radio week, week live</t>
  </si>
  <si>
    <t>https://www.denderrent.be/</t>
  </si>
  <si>
    <t>Per dag, per week of voor een langere periode? U betaalt enkel voor de huur en uw verbruik zonder zorgen over het onderhoud.</t>
  </si>
  <si>
    <t>https://wildfarming.be/</t>
  </si>
  <si>
    <t>Versgeplukt groentenpakket met gastronomische zomer-oogst van lokale en vergeten groenten + verse kruiden en eetbare bloemen. Aardse smaken, gezonde vitamines, elke week anders. Voor botanische bourgondiÃ«rs, (h)eerlijke denkers en artisanale activisten.</t>
  </si>
  <si>
    <t>vitamine week, week botanisch</t>
  </si>
  <si>
    <t>https://burlesque-shows.nl/</t>
  </si>
  <si>
    <t>https://hippe-geboortekaartjes.nl/</t>
  </si>
  <si>
    <t>Volgens de etiquette moet je op de tweede dag na je bevalling je geboortekaarten versturen. Maar in de praktijk zien we dat het enorm verschilt wanneer ouders de kaartjes op de bus doen. Maak je er vooral niet te druk om, of het kaartje nu meteen na de geboorte komt of een paar weken daarna:…</t>
  </si>
  <si>
    <t>paar week, week mensen</t>
  </si>
  <si>
    <t>http://www.vroedvrouwrachel.be/</t>
  </si>
  <si>
    <t>Ook voor specifieke borstvoedingsles of voorbereidende les op de bevalling, suikertest, kinkhoest en of griepvaccin, GBS-screening (35-36 weken) kunt u terecht op de praktijk. Dit kan u best vermelden bij het maken van je afspraak.</t>
  </si>
  <si>
    <t>gbs-screening week, week terecht</t>
  </si>
  <si>
    <t>https://www.gamunity.nl/</t>
  </si>
  <si>
    <t>…het juiste resultaat verkregen is. Als dit gedaan is, start de game design fase . Afhankelijk van de omvang van het project, kan dit een paar weken tot maanden in beslag nemen. Gedurende deze periode houden wij u periodiek op de hoogte van de voortgang. Halverwege is meestal een speelbare demo</t>
  </si>
  <si>
    <t>https://www.budgetmeubelen.be/nl-nl/home</t>
  </si>
  <si>
    <t>Budget meubelen staat gekend voor onze grote stockvoorraad van 3500 m² waar je tijdens de openingsuren van onze magazijnen kan afhalen of de mogelijkheid krijgt om jullie meubelen te laten leveren binnen de week wat op voorraad is door een extern leveringsbedrijf.</t>
  </si>
  <si>
    <t>meubel week, week voorraad</t>
  </si>
  <si>
    <t>https://www.hartcoherentiezottegem.be/</t>
  </si>
  <si>
    <t>In 4 sessies coach ik je bij het aanleren van de juiste ademtechniek. Vanaf sessie 1 kan je thuis aan de slag om deze techniek te automatiseren. Dit vraagt 3 x 6 minuten per dag van je kostbare tijd. Je inzet thuis is echter noodzakelijk om resultaat te behalen. Na 6 tot 8 weken dagelijks…</t>
  </si>
  <si>
    <t>resultaat week, week dagelijks</t>
  </si>
  <si>
    <t>http://leveninleuven.be/</t>
  </si>
  <si>
    <t>Culturele tip van de week: de tentoonstellingen van Naufus Ramírez-Figueroa en Wael Shawky in M Leuven . Een kleine impressie van beide tentoonstellingen.</t>
  </si>
  <si>
    <t>tip week, week tentoonstelling</t>
  </si>
  <si>
    <t>https://www.pnfpatine.be/</t>
  </si>
  <si>
    <t>Niet onbelangrijk: we zijn klaar binnen de week, zodat je snel kan genieten van jouw nieuwe interieur. Bovendien maken en laten we geen stof achter.</t>
  </si>
  <si>
    <t>onbelangrijk week, week zodat</t>
  </si>
  <si>
    <t>https://lvtpainting.be/</t>
  </si>
  <si>
    <t>Een 4-tal weken voor de uitvoeringsdatum komt Ellen bij u langs voor het kleuradvies. We bespreken niet alleen de kleuren maar ook de praktische kant van de werkzaamheden. Wist u dat wij nauw samenwerken met een loodgieter om uw verwarmingstoestellen af te halen en opnieuw te installeren?</t>
  </si>
  <si>
    <t>http://basketknokkeheist.be/</t>
  </si>
  <si>
    <t>Onze nieuwe website zal de komende weken en maanden meer vorm en inhoud krijgen. Alvast starten we met een overzicht van onze teams en onze kalender.</t>
  </si>
  <si>
    <t>https://westreex.be/</t>
  </si>
  <si>
    <t>Hallo: mijn naam is Cindy. Elke week schuim ik met mijn bestelwagen de hele provincie af. Dan haal ik overal West- Vlaamse hoeve- en streekproducten op, rechtstreeks bij de producent.</t>
  </si>
  <si>
    <t>cindy week, week bestelwagen</t>
  </si>
  <si>
    <t>https://delampenspecialisten.nl/</t>
  </si>
  <si>
    <t>Natuurlijk ontwerp ik ook lampen voordat een architect de bewuste vraag stelt. In de afgelopen weken heb ik een kubus lamp ontworpen met een maximale omvang van maar liefst 167 cm in het vierkant. Ongeacht de afmetingen van de kubus lamp, bestaat de kubus uit 18 LED Buizen. Natuurlijk is deze…</t>
  </si>
  <si>
    <t>vraag week, week kubus</t>
  </si>
  <si>
    <t>https://www.brouwerijsako.be/nl/</t>
  </si>
  <si>
    <t>Na verscheidene weken van productie zijn wij blij onze eerste verkoop van Bogaerden Dubbele Tarwe Tripel te kunnen aankondigen gebrouwen in het hart van een klein dorpje Bogaarden.</t>
  </si>
  <si>
    <t>verscheidene week, week productie</t>
  </si>
  <si>
    <t>https://www.idcreation.be/nl</t>
  </si>
  <si>
    <t>…verliep ontzettend vlot en het is opvallend hoe toegankelijk, meedenkend, nauwgezet en professioneel het team is. Mijn webshop is nu sinds enkele weken online en deze voldoet 100% aan mijn wensen! Ik vind IDcreation zeker een aanrader en zal de firma ook aanbevelen bij anderen. Ik ben heel erg…</t>
  </si>
  <si>
    <t>webshop week, week online</t>
  </si>
  <si>
    <t>https://www.fuzzd.nl/</t>
  </si>
  <si>
    <t>Wij hanteren bij elke website of webshop een vaste werkwijze, met als doel elke website binnen enkele weken op te kunnen leveren. Tijdens het proces wordt elk onderdeel van uw website – van layout tot reserveringssysteem – grondig belicht, zodat het resultaat er exact uit komt te zien als u voor…</t>
  </si>
  <si>
    <t>website week, week proces</t>
  </si>
  <si>
    <t>https://hetretouchke.be/</t>
  </si>
  <si>
    <t>Vanwege de aanhoudende drukte zijn we genoodzaakt om een extra dag in de week te sluiten zodat we jullie retouches binnen een aanvaardbare periode kunnen blijven afleveren!</t>
  </si>
  <si>
    <t>https://www.brainwise.be/</t>
  </si>
  <si>
    <t>Slapen is een vaardigheid, net zoals leren fietsen of piano spelen. Deze online training leert je in 6 weken tijd alles wat nodig is om je brein te trainen in slaapvaardigheid. Het is gebaseerd op de internationaal erkende slaaptraining genaamd 'Cognitieve Gedragstherapie voor insomnie (CGT-I). Je…</t>
  </si>
  <si>
    <t>training week, week tijd</t>
  </si>
  <si>
    <t>https://www.medischepedicurepraktijkherentals.be/</t>
  </si>
  <si>
    <t>Indien u zwanger bent (eerste 16 weken), artritis in de voeten, bloedstolsels in de benen, gebruik van verdovende medicatie of antibiotica of bent u diabetespatient vragen wij u om deze voor de behandeling mee te delen voor uw eigen welzijn.</t>
  </si>
  <si>
    <t>https://www.luiergids.nl/</t>
  </si>
  <si>
    <t>Eenvoudig: probeer het uit! Er bestaan heel wat verschillende merken: de bekendste zijn Pampers , Zwitsal en Huggies . Maar huismerken als Kruidvat doen het ook erg goed. Hoor eens bij vrienden en familie wat zij vinden. Je zal ook véél leren van die eerste weken met je kindje. We hebben ook een…</t>
  </si>
  <si>
    <t>véél week, week kind</t>
  </si>
  <si>
    <t>https://www.cathedralisbruxellensis.be/nl/</t>
  </si>
  <si>
    <t>Aanstaande zondag herdenken we niet Pinksteren, het ís Pinksteren. De voorbije weken vergeleek ik hier enkele keren de coronatijd met de paastijd. Eerst kenden we een periode die leek op Goede Vrijdag, met pijn, verdriet, angst en zelfs dood. Vervolgens begon de hoop...</t>
  </si>
  <si>
    <t>https://regionetleuven.be/</t>
  </si>
  <si>
    <t>Tevreden terugblik op onze eerste Trefdag Regionet Leuven die eerder deze week plaats vond. Apetrots op wat we sinds de start van dit strategische project voor de regio bereikt hebben, en gesterkt door de energie op deze Trefdag dat we op deze weg moeten doorgaan.</t>
  </si>
  <si>
    <t>leuven week, week plaats</t>
  </si>
  <si>
    <t>https://peoplecoaching.nl/</t>
  </si>
  <si>
    <t>Benieuwd of dit wel gaat opleveren waar jij nu naar zoekt? Dan plannen we toch gewoon iets in. Een kennismaking is vaak binnen een week te regelen. We bespreken je doelen en wensen zodat er voor jou een duidelijk beeld ontstaat en kijken samen naar de mogelijkheden.</t>
  </si>
  <si>
    <t>kennismaking week, week doel</t>
  </si>
  <si>
    <t>https://www.gbz-de-bosrank.be/</t>
  </si>
  <si>
    <t>Tijdens de week van de Fair Trade maakten de kinderen van 5B een presentatie over eerlijke handel en Fair Trade producten. Zo kwamen ze te weten dat wij door de aankoop van deze producten er voor zorgen dat de boeren een eerlijk loon krijgen en dat leeftijdsgenootjes uit het zuiden naar school</t>
  </si>
  <si>
    <t>https://www.pbc-psc-aih-vlaanderen.be/</t>
  </si>
  <si>
    <t>Patiënten met een verminderde immuniteit worden de komende weken terug uitgenodigd voor een boosterprik. Deze is nodig zodat ze beter beschermd worden tegen een ernstig ziekteverloop, hospitalisatie of zelfs overlijden door COVID-19. Het gaat om personen vanaf 12 jaar, die verminderde immuniteit…</t>
  </si>
  <si>
    <t>immuniteit week, week terug</t>
  </si>
  <si>
    <t>https://vriendengroepguatemala.be/</t>
  </si>
  <si>
    <t>Bij jullie zijn weer eens de schoolvakanties op volle toeren terwijl we hier midden schooljaar zitten. Tot vorige week was het in de officiële scholen nog steeds het afstandsonderwijs met al zijn negatieve gevolgen. De kinderen zijn blij dat ze afwisselend twee dagen per week naar school mogen…</t>
  </si>
  <si>
    <t>vorig week, week officieel, per week, week school</t>
  </si>
  <si>
    <t>https://www.omnibiontapronatal.be/nl-be/omnibionta-pronatal-homepage.html</t>
  </si>
  <si>
    <t>De eerste 12 weken van de zwangerschap worden ook wel het eerste trimester genoemd. Gedurende deze tijd ontwikkelen de hersenen, het hoofd en de ledematen van het embryo zich.</t>
  </si>
  <si>
    <t>https://www.beautyc.be/</t>
  </si>
  <si>
    <t>Vanaf 31-03-2022 zijn wij in verband met zwangerschapsverlof gesloten. In de derde week van juni zijn wij weer terug geopend.</t>
  </si>
  <si>
    <t>https://www.rijschooldevalk.nl/</t>
  </si>
  <si>
    <t>Altijd al snel je rijbewijs willen halen? Dat kan nu bij de beste Rijschool Den Haag ! Een spoed cursus in 10 dagen of in een normale tempo, jij kiest. Je kan bij ons direct starten met je autorijlessen, 1 of meerdere keren per week. Onze rijschool geeft rijlessen in gemeente Den Haag Delft…</t>
  </si>
  <si>
    <t>https://letableau.nl/</t>
  </si>
  <si>
    <t>Wij geven u binnen enkele werkdagen een profiel en de interimmer kan indien nodig binnen 24 uur aan de slag, maar binnen een week kan ook.</t>
  </si>
  <si>
    <t>https://scpodologie.be/</t>
  </si>
  <si>
    <t>…steeds moeilijker. Uiteindelijk kwamen we na veel omwegen bij Sandrine terecht. Mijn dochter bleek zolen nodig te hebben. Ze trainde 15 uur per week blootsvoets. Al enkele dagen na het dragen van de zolen merkten we een veel energiekere dochter en de pijnklachten waren weg. Onze dochter heeft…</t>
  </si>
  <si>
    <t>per week, week blootsvoets</t>
  </si>
  <si>
    <t>https://muziekstreamen.com/</t>
  </si>
  <si>
    <t>Vanaf deze week is het mogelijk om je Spotify Premium abonnement te betalen met iDeal. Spotify intro...</t>
  </si>
  <si>
    <t>https://cawdelta.be/</t>
  </si>
  <si>
    <t>Een kalender is een effectief hulpmiddel bij het plannen van je dagen, weken, maanden en soms zelfs jaren. Het geeft je een visueel overzicht over wat er in de toekomst gaat gebeuren en gedaan moet ...</t>
  </si>
  <si>
    <t>http://michaelvanwaeyenbergefonds.be/</t>
  </si>
  <si>
    <t>…tegen leukemie overleed. Toen Michaël tijdens zijn behandeling opgesloten was in de isolatiekamer van U.Z. Gasthuisberg gedurende verschillende weken, zei Michaël: “Mama, leukemie zou een chronische ziekte moeten worden en niet meer levensbedreigend. We moeten er iets aan doen.” En hij nam het…</t>
  </si>
  <si>
    <t>verschillend week, week michaël</t>
  </si>
  <si>
    <t>https://juf-isabelle.be/</t>
  </si>
  <si>
    <t>Het is vrijdag, wat gaat de week toch snel, nog tien dagen school en het is grote vakantie! Weet jij waarom het de grote vakantie heet? Omdat hij wel twee maanden duurt. Dat is heel veel tijd om te spelen! Hierbij de taken van vandaag……</t>
  </si>
  <si>
    <t>vrijdag week, week snel</t>
  </si>
  <si>
    <t>https://bamboi.nl/</t>
  </si>
  <si>
    <t>…het dus goed vouwbaar is, maakt dat niet zo veel uit. Het zijn overigens dikke rollen. Ik heb een 1-persoons-huishouden en doe langer dan een week met een rol. (Er was mij verteld dat je er ongeveer een week mee doet). Ik ben nog steeds nieuwsgierig hoe lang ik met de 48 rollen zal gaan doen…</t>
  </si>
  <si>
    <t>lang week, week rol, rol week, week mee</t>
  </si>
  <si>
    <t>https://galerijhofvanpeene.be/</t>
  </si>
  <si>
    <t>Het is nu mogelijk op de site van het Hof van Peene fotoshoots te organiseren voor trouwers communicanten, jubilees enz. De site is toegankelijk ook tijdens de week (op afspraak). Gebruik van de site per halve dag 65€, gebruik van de cafetaria 100 euro, indien gebruik van de cafetaria is de…</t>
  </si>
  <si>
    <t>toegankelijk week, week afspraak</t>
  </si>
  <si>
    <t>https://kahiel.be/</t>
  </si>
  <si>
    <t>In de week van maandag 22 augustus tot vrijdag 25 augustus nodigen we jullie ook op school uit voor zowel een onthaalgesprek met onze leercoach als om de boeken en cursussen op te halen.</t>
  </si>
  <si>
    <t>https://farmanutrition.be/</t>
  </si>
  <si>
    <t>…een dosator in het voeder worden verdeeld. Als een dosator niet voorhanden is kan gevraagd worden aan uw voederleverancier om Omnifeed gedurende 1 week in het voeder te mengen. Omnifeed kan zonder problemen gecombineerd worden met medicatie. Ook toedienen van extra organische zuren heeft geen…</t>
  </si>
  <si>
    <t>omnifeed week, week voeder</t>
  </si>
  <si>
    <t>https://mijn-zaak.be/</t>
  </si>
  <si>
    <t>Hierbij wordt je site in gemiddeld twee tot drie weken opgeleverd en omvat je website een responsive design, stockfoto’s en 5-10 pagina’s.</t>
  </si>
  <si>
    <t>https://www.dronecupfinals.nl/</t>
  </si>
  <si>
    <t>Je bepaalt zelf wanneer je met het lesprogramma begint in je klas. De doorlooptijd voor Obstakels bouwen (dit is het basispakket) is 6 à 8 weken. Voor Bouw je eigen drone moet je rekenen op zeker 8 weken. Je bepaalt dus zelf de startdatum, maar moet wél op tijd klaar zijn voor de landelijke finale…</t>
  </si>
  <si>
    <t>basispakket week, week bouw, drone week, week startdatum</t>
  </si>
  <si>
    <t>https://www.zonenleven.nl/</t>
  </si>
  <si>
    <t>Lente, zomer, herfst en winter. Door de week en in de weekeinden. In de zomer ligt de nadruk op recreëren en kamperen, in de winter op het gebruik van de sauna en het onderhoud van onze terreinen. Ervaar zelf dat Nederland echt niet te koud is om bloot te zijn. Door de beschutte ligging van onze…</t>
  </si>
  <si>
    <t>winter week, week weekeinde</t>
  </si>
  <si>
    <t>https://prindalshop.be/</t>
  </si>
  <si>
    <t>…en opaal. Dakplaten helder hebben een lichtdoorlaatbaarheid van 80%. Dakplaten opaal zijn iets witter van kleur en hebben een lichtdoorlaatbaarheid van 54%. Gelieve bij bestelling aan te geven of u een opaal of helder dak wenst. Houtsoort : Vuren antraciet geverfd. Verwachte levertijd : 4-6 weken</t>
  </si>
  <si>
    <t>http://wokvillage.be/</t>
  </si>
  <si>
    <t>Wat moet u daarvoor doen? Kom met minimum acht personen eten op een avond (behalve op een zaterdag of feestdag) binnen de twee weken vóór of na uw verjaardag. Vergeet niet uw identiteitskaart mee te brengen.</t>
  </si>
  <si>
    <t>twee week, week voor</t>
  </si>
  <si>
    <t>https://dermatoloogaerts.be/</t>
  </si>
  <si>
    <t>Blijf thuis als je ziek bent of de voorbije 2 weken ziek bent geweest. Heb je symptomen die kunnen wijzen op COVID-19 (hoesten, niezen, koorts, diarree,…), kom dan niet naar de praktijk en annuleer je afspraak telefonisch.</t>
  </si>
  <si>
    <t>voorbij week, week ziek</t>
  </si>
  <si>
    <t>https://www.vastgoeddubai.be/</t>
  </si>
  <si>
    <t>https://www.enerqi.be/</t>
  </si>
  <si>
    <t>Na slechts enkele weken merkte ik al een heel sterk resultaat. Ik heb me al in jaren niet meer zo ontspannen en rustig gevoeld. Ik voel me helemaal in balans!</t>
  </si>
  <si>
    <t>https://www.payeasy.nl/</t>
  </si>
  <si>
    <t>Met ons BackOffice team, dat 24/7 per week voor u klaar staat zijn wij in staat u snel en volledig van dienst te zijn en de zorg voor uw telecommunicatie uit handen te nemen</t>
  </si>
  <si>
    <t>https://contextueleactievlaanderen.be/</t>
  </si>
  <si>
    <t>…de eigentijdse en professionele website die de draaischijf zou moeten worden van de vereniging en die voorzag in de automatisering van lidgelden, uitwisselingsforums, contactmogelijkheden, video en tekstruimtes en die pas enkele weken geleden volledig functioneerde. Dank aan Raf, Tinneke en Peter.</t>
  </si>
  <si>
    <t>tekstruimtes week, week volledig</t>
  </si>
  <si>
    <t>https://maslaprovence.be/</t>
  </si>
  <si>
    <t>Het dorp SALERNES ligt op slechts één kilometer van de “mas” en alles wat men nodig heeft is hier te vinden! (bakkers, kruideniers, magazijn, cafés, restaurants etc etc). Op het marktplein vol met platanen is er tweemaal per week een markt en dus ook een gezellige drukte.</t>
  </si>
  <si>
    <t>https://www.enfantbushido.be/</t>
  </si>
  <si>
    <t>Als je snel genoeg bent om de kleine BUSHIDOs te slaan, dan kan je elke week 500 Munten winnen en enkele extra Munten van de munten-BUSHIDO die in het spel opduikt.</t>
  </si>
  <si>
    <t>bushidos week, week munt</t>
  </si>
  <si>
    <t>https://budget-copy.be/</t>
  </si>
  <si>
    <t>Wij staan elke weekdag paraat om bestellingen te verwerken en meteen op te sturen. Zo zorgen we ervoor dat je bestelling in 90% van de gevallen dezelfde dag vertrekken en de volgende (week)dag al bij jou zijn als pakket met Bpost! Bestellingen tijdens het weekend sturen we op maandag meteen op…</t>
  </si>
  <si>
    <t>https://www.solesta.nl/</t>
  </si>
  <si>
    <t>Binnen drie weken geleverd en binnen een dag geïnstalleerd. Profiteer snel van uw zelf opgewekte warmte.</t>
  </si>
  <si>
    <t>drie week, week dag</t>
  </si>
  <si>
    <t>https://fabrysupportgroup.be/nl/</t>
  </si>
  <si>
    <t>Bij enzymsubstitutietherapie (ERT) wordt het ontbrekende enzym vervangen door middel van een intraveneus infuus, meestal om de twee weken. Dit corrigeert de hoofdoorzaak van de ziekte en kan de GL3 van het lichaam aantasten. Dit enzym wordt meestal in het dagziekenhuis toegediend , maar in sommige…</t>
  </si>
  <si>
    <t>twee week, week hoofdoorzaak</t>
  </si>
  <si>
    <t>https://johandhaeseleer.be/</t>
  </si>
  <si>
    <t>Minder is meerUittesten van een nieuwe ‘tablet’-like toestel. Doelstelling: Heeft dit toestel toegevoegde waarde? Indien ja, welk proces gebruik ik dan om output te realiseren. Experiment van zes weken Al een jaar, maar eind vorig jaar deden ze er een schepje...</t>
  </si>
  <si>
    <t>https://scienceforsales.be/</t>
  </si>
  <si>
    <t>Onze methodiek is uitgebreid en grondig. We werken snel, op enkele weken hebben we meestal reeds een zeer volledig beeld. Onze audits leveren altijd tastbare resultaten op, dat is ons handelsmerk. Resultaten.</t>
  </si>
  <si>
    <t>snel week, week meestal</t>
  </si>
  <si>
    <t>http://suitup.be/</t>
  </si>
  <si>
    <t>Super service! Binnen de week kwamen ze bij me opmeten zonder dat ik mijn deur uit moest. Nog nooit zo een mooi kostuum gehad.</t>
  </si>
  <si>
    <t>service week, week deur</t>
  </si>
  <si>
    <t>https://www.modekoninginmathilde.be/</t>
  </si>
  <si>
    <t>👸 Prinses Elisabeth (20) vervult haar tweede solo-opdracht in één week namens het koningshuis.</t>
  </si>
  <si>
    <t>één week, week namens</t>
  </si>
  <si>
    <t>https://mexicaanse-live-muziek.be/</t>
  </si>
  <si>
    <t>https://www.waarheenmetvakantie.nl/</t>
  </si>
  <si>
    <t>NU Boeken voor 2022. Ons WIFI Appartement (1-4 personen) [huurprijs per week voor max 4 personen in...</t>
  </si>
  <si>
    <t>per week, week max</t>
  </si>
  <si>
    <t>https://rsh.nl/</t>
  </si>
  <si>
    <t>…al een geruime tijd een zakelijke relatie met RSH. De diensten die RSH aanbied aan onze 4 verschillende bedrijven zijn o.a. detachering van een vaste ICT-medewerker op 2 dagdelen per week en support op de servers. Ook levert RSH onze PC’s, beeldschermen en andere ICT zaken, aldus René de Boer.</t>
  </si>
  <si>
    <t>https://www.meandmyfriend.be/</t>
  </si>
  <si>
    <t>We werken volledig beloningsgericht en ALLE honden zijn welkom vanaf de leeftijd van 8 weken, dit is vrij jong maar net omdat de hond dan in zijn inprentingsfase zit vinden we het enorm belangrijk om vooral de geleiders op het juiste spoor te zetten in de opvoeding van de hond. De pups leren op…</t>
  </si>
  <si>
    <t>leeftijd week, week jong</t>
  </si>
  <si>
    <t>https://www.toptrim.be/</t>
  </si>
  <si>
    <t>Puppygewenning in het salon: de socialisatiefase (tussen 8 en 12 weken) is de belangrijkste periode in het leven van de pup die een blijvende invloed uitoefent op de rest van zijn leven. Kom langs met uw pup om kennis te maken met het bad, trimtafel en de bijhorende verzorgingshandelingen</t>
  </si>
  <si>
    <t>socialisatiefase week, week belangrijk</t>
  </si>
  <si>
    <t>https://quinta-farfalho.be/</t>
  </si>
  <si>
    <t>De huurprijzen voor de kamers zijn gebaseerd op twee personen. Bij een last minute boeking van minder dan vier weken voor aankomst, dient het volledige bedrag in één keer te worden voldaan.</t>
  </si>
  <si>
    <t>vier week, week aankomst</t>
  </si>
  <si>
    <t>https://www.resigrass.com/nl-be/home</t>
  </si>
  <si>
    <t>Sinds vorige week siert een mooi stuk kunstgras onze tuin. Dank zij de deskundige uitleg die we bij jullie kregen is de plaatsing zonder problemen verlopen en wijst het gras in de juiste richting. Het resultaat is dan ook fantastisch. Nogmaals bedankt voor de goede service en afhandeling</t>
  </si>
  <si>
    <t>https://www.duoforajob.nl/nl/</t>
  </si>
  <si>
    <t>Zodra een duo is samengesteld, ontmoeten de jongere en de mentor elkaar minstens twee uur per week gedurende 6 maanden.</t>
  </si>
  <si>
    <t>https://www.orthodontiediksmuide.be/nl/home</t>
  </si>
  <si>
    <t>De behandelingsduur hangt af van de te corrigeren afwijking en de gekozen beugel, bijvoorbeeld een slotjesbeugel of een uitneembare beugel. Meestal duurt een behandeling tussen 24 en 30 maanden. De controleconsultaties zijn voor een gemiddelde orthodontische behandeling om de vier tot zes weken…</t>
  </si>
  <si>
    <t>zes week, week orthodontie</t>
  </si>
  <si>
    <t>https://www.nederlands-poker.com/</t>
  </si>
  <si>
    <t>…op het plein buiten. En enkelen gingen om geld spelen. Hier moest snel tegen opgetreden worden, vonden we.” De rector Veenstra verbood anderhalve week geleden om geld in te zetten bij pokeren. Die maatregel bleek zijn doel te missen. De leerlingen hadden iets slims bedacht om toch te kunnen…</t>
  </si>
  <si>
    <t>anderhalf week, week geld</t>
  </si>
  <si>
    <t>http://www.immobehome.be</t>
  </si>
  <si>
    <t>Nadat mijn moeder om gezondheidsreden haar huis diende om te ruilen voor een rusthuis stonden we voor de opdracht om haar huis te verkopen. Na eerst enkele weken zelf getracht te hebben om het huis te verkopen bleek dat dit toch niet zo'n eenvoudige opdracht te zijn wanneer je niet "in de…</t>
  </si>
  <si>
    <t>huis week, week huis</t>
  </si>
  <si>
    <t>https://vhmaatkasten.be/</t>
  </si>
  <si>
    <t>Het totale project van opmeting tot uitvoering en plaatsing neemt gemiddeld 4 tot 5 weken in beslag.</t>
  </si>
  <si>
    <t>https://www.vroedvrouwgoedele.be/</t>
  </si>
  <si>
    <t>Voor baby's tussen de 6 weken tot een jaar. Inschrijven vooraf is nodig, liefst met een mailtje. Het aantal plaatsen is beperkt (max. 6 baby's). De kostprijs is 60€ voor 3 lessen, betalen kan via overschrijving. Ontspanning, ontmoeting en gezelligheid troef!</t>
  </si>
  <si>
    <t>baby week, week jaar</t>
  </si>
  <si>
    <t>https://www.thebbqbastard.com/</t>
  </si>
  <si>
    <t>Onze reis naar Italië is ondertussen al enkele weken geleden. Het verlangen om deze reis te herbeleven wordt bijgevolg des te groter. De Italiaanse zon hebben we gelukkig kunnen meebrengen tot hier. Aan de ontspannen sfeer werken we, maar in combinatie met het werk is …</t>
  </si>
  <si>
    <t>italië week, week verlangen</t>
  </si>
  <si>
    <t>https://samen-sterk.com/</t>
  </si>
  <si>
    <t>Bij verstopping (obstipatie) lukt het niet om goed te poepen. Je poept minder dan 3x per week.</t>
  </si>
  <si>
    <t>https://therapeutischemassages.be/</t>
  </si>
  <si>
    <t>Bea Durand heet u zeven dagen per week welkom in haar praktijk op de Ter Elstlaan 1 in Heverlee (Leuven). U kunt bij haar terecht voor massages als therapievorm of om fysieke klachten te verzachten of te behandelen. Bea is tevens gespecialiseerd in Arvigo® Therapy.</t>
  </si>
  <si>
    <t>https://www.olvo-mariakerke.be/</t>
  </si>
  <si>
    <t>KiVa en Toeka (sociale vaardigheden), zingen voor ouderen, leren over en zich inzetten voor organisaties met een goed doel (Afopadi in Guatemala, Damiaanactie, de warmste week ...), elkaar helpen in de klas.</t>
  </si>
  <si>
    <t>warm week, week elkaar</t>
  </si>
  <si>
    <t>https://personaltrainergroningen.com/</t>
  </si>
  <si>
    <t>…aan oefeningen en materiaal! Het fijne is dat je je eigen tempo kan aanthouden, eigen keuze hebt in gewichten en sport voor jezelf met de gezelligheid van een groep. Je mist het als je een week niet gaat! Ook met Corona creatief met bootcamp zodat die coronakilo´s echt geen schijn van kans krijgen.</t>
  </si>
  <si>
    <t>groep week, week corona</t>
  </si>
  <si>
    <t>https://www.weloveevents.be/</t>
  </si>
  <si>
    <t>Precies twee weken terug heb ik een blogpost geschreven met de veelzeggende titel ‘And the…</t>
  </si>
  <si>
    <t>http://www.kunst-ligt.be/</t>
  </si>
  <si>
    <t>Onze vergaderingen gaan om de 2 weken door op vrijdagavond om 19u in het cultuurcentrum Safarken in Wachtebeke.</t>
  </si>
  <si>
    <t>vergadering week, week vrijdagavond</t>
  </si>
  <si>
    <t>https://www.hypnoclinic.be/</t>
  </si>
  <si>
    <t>Ondertussen is het 4 maanden geleden dat ik bij jouw ben geweest voor mijn alcoholverslaving. Ik had het al zo dikwijls op eigen kracht geprobeerd. Het was al jaren een lijdensweg. Dan lukte het me voor een weekje en was ik super gelukkig maar telkens ging ik van 1 glas weer naar een volle fles…</t>
  </si>
  <si>
    <t>lijdensweg week, week super</t>
  </si>
  <si>
    <t>https://www.oldenburgerfritom.nl/</t>
  </si>
  <si>
    <t>Volgende week beginnen in regio Noord de scholen weer. Ook het komend studiejaar werkt Oldenburger|Fritom weer samen met verschillende regionale onderwijsinstellingen. Waarom? Om logistieke kennis en kunde in het Noorden te behouden en verder te ontwikkelen. Samen richten we ons op ‘continuous…</t>
  </si>
  <si>
    <t>https://eyeonretail.nl/</t>
  </si>
  <si>
    <t>Gemeenten, Horeca en de grote spelers in de Retail, zijn onze klanten. Wij sturen onze shoppers niet online aan maar zijn zelf elk uur en dag van de week op lokatie aanwezig. Alleen met deze werkwijze krijgt u de beleving, emotie, NPS, conversie en mdw-tevredenheid dezelfde dag nog in uw…</t>
  </si>
  <si>
    <t>dag week, week lokatie</t>
  </si>
  <si>
    <t>https://www.venlonaren.net/</t>
  </si>
  <si>
    <t>De afgelopen week, waarin we konden nagenieten van een uitstekende 3-0 overwinning op Almere City, is voorbij gevlogen. Morgen staat... Read More</t>
  </si>
  <si>
    <t>https://www.livedisco.nl/</t>
  </si>
  <si>
    <t>Het dagelijkse leven is normaal genoeg! Eén nacht per week of een paar nachten, wat je maar wilt, gekke dingen doen is goed voor de geestelijke gezondheid. Het helpt om elke dag hetzelfde gevoel te doorbreken. 's Avonds uitgaan is de moeite waard om naar uit te kijken en te wachten op iedereen die…</t>
  </si>
  <si>
    <t>http://jelsdevlaminck.be/</t>
  </si>
  <si>
    <t>Samen met mijn medestudenten Rob Vergaerde en Robben Scheire maak ik elke week onze PUUR! podcast. Een uur lang doorbomen over de actualiteit en wat ons bezighoudt!</t>
  </si>
  <si>
    <t>scheire week, week puur</t>
  </si>
  <si>
    <t>http://www.hsdogsspirit.be/</t>
  </si>
  <si>
    <t>Je bent welkom met uw hond (pups vanaf ongeveer 10 weken), dit na de twee basis inentingen en mits het voorleggen van het inentingsboekje. Iedere hond is welkom: met of zonder stamboon, ras of rasloos. Tevens zijn de eerste drie trainingen gratis!</t>
  </si>
  <si>
    <t>pup week, week twee</t>
  </si>
  <si>
    <t>https://www.blueskyeurope.be/</t>
  </si>
  <si>
    <t>De bereikbaarheid van ons bedrijf is één van de onderdelen die garant staat voor een goede service. Wij zijn dan ook 24 uur per dag en 6 dagen per week bereikbaar.</t>
  </si>
  <si>
    <t>https://sjiwetteren.be/</t>
  </si>
  <si>
    <t>Naar aanleiding van de Nationale Complimentendag op 1 maart deelt het Sint-Jozefinstituut in Wetteren al een hele week complimentjes uit: “Want een compliment maakt iedereen content" Tijdens deze week wordt…</t>
  </si>
  <si>
    <t>wetteren week, week compliment</t>
  </si>
  <si>
    <t>https://www.rallytime.be/</t>
  </si>
  <si>
    <t>De 62ste 62ste Omloop Omloop van van Vlaanderen, Vlaanderen, de de 7de 7de manche manche van van het het Kroon-Oil Kroon-Oil BRC, BRC, gaat gaat vrijdagavond vrijdagavond van van start start in in Roeselare. Roeselare. Twee Twee weken weken na na de de Ypres Ypres Rally, Rally, staan staan quasi…</t>
  </si>
  <si>
    <t>twee week, week ypres</t>
  </si>
  <si>
    <t>https://www.dorienlambrechts.com/</t>
  </si>
  <si>
    <t>Vorige week tijdens de masterclass kreeg ik een aantal boeiende vragen van kijkers hoe ze de...</t>
  </si>
  <si>
    <t>vorig week, week masterclass</t>
  </si>
  <si>
    <t>https://www.stannah.be/nl-be/</t>
  </si>
  <si>
    <t>Technici staan 7 dagen per week klaar om technische vragen te beantwoorden en storingen te verhelpen. Op zondagen kunt u ons telefonisch bereiken, indien nodig komen wij op een andere dag langs.</t>
  </si>
  <si>
    <t>https://happyhousenumber.nl/</t>
  </si>
  <si>
    <t>Met chaotische en hectische weken die voorbij vliegen in de huidige wereld van vandaag, klinkt het idee negatieve energie te verwijderen uit je huis en jezelf heel aantrekkelijk. Dat kan door…</t>
  </si>
  <si>
    <t>hectisch week, week huidige</t>
  </si>
  <si>
    <t>https://cryptokopen.be/</t>
  </si>
  <si>
    <t>Voor de digitale valuta bitcoin (BTC) zijn het enorm spannende tijden! In minder dan twee weken vindt namelijk de zogeheten</t>
  </si>
  <si>
    <t>twee week, week namelijk</t>
  </si>
  <si>
    <t>https://www.immotijl.be/</t>
  </si>
  <si>
    <t>Een eerste makelaar faalde, maar Tijl Jansegers heeft zich 'gesmeten' en boekte meteen succes: de verkoop van ons huis was na 1 week al een feit. Over de samenwerking met ImmoTijl zijn wij uitermate tevreden.</t>
  </si>
  <si>
    <t>huis week, week feit</t>
  </si>
  <si>
    <t>https://www.berchemtripelt.be/</t>
  </si>
  <si>
    <t>Bruine kroegen, hippe bars, cultuurcafés,... Je vindt ze in Berchem allemaal en Berchem Tripelt is de gelegenheid om ze een bezoekje te brengen. Tijdens de eerste week van juni staat er een nieuwe editie van deze muzikale kroegentocht op de agenda en dat belooft veel gezelligheid.</t>
  </si>
  <si>
    <t>bezoek week, week juni</t>
  </si>
  <si>
    <t>http://lissagemimi.be/</t>
  </si>
  <si>
    <t>…biedt voornamelijk professionele haarbehandelingen die het haar zacht, glad en vooral stijl maken voor een lange periode voor tot wel 8 a 16 weken. Tevens zijn deze haarbehandelingen geschikt voor alle haartypes en formolvrij. Het is dus een dienst die ik aan huis bied in Brussel en omgeving.</t>
  </si>
  <si>
    <t>periode week, week tevens</t>
  </si>
  <si>
    <t>https://www.destoverie.be/</t>
  </si>
  <si>
    <t>Enkele weken na de plaatsing kan u de kachel gaan gebruiken. Koos u voor een Finoven, dan geniet u niet alleen in de woonkamer van aangename warmte, maar in uw hele woning.</t>
  </si>
  <si>
    <t>http://thuisverpleging-menen.be/</t>
  </si>
  <si>
    <t>Wekelijks komen we langs om de medicatie voor de ganse week in een weekbox klaar te zetten.</t>
  </si>
  <si>
    <t>gans week, week weekbox</t>
  </si>
  <si>
    <t>https://www.top5bestematras.be/</t>
  </si>
  <si>
    <t>matras kopen geeft geen enkel risico wanneer er zoals bij een aantal merken 90 tot 100 nachten proefslapen mogelijk is. Proefslapen is erg belangrijk, omdat je lichaam minimaal twee tot drie weken nodig heeft om zeker te weten dat het matras goed bij je past. Zo kun je zonder zorgen je matras kopen!</t>
  </si>
  <si>
    <t>drie week, week nodig</t>
  </si>
  <si>
    <t>https://vrijdagburgerdag.nl/</t>
  </si>
  <si>
    <t>De afgelopen weken is er veel aandacht voor de Incredible Burger: een vegetarische burger die qua structuur en sappigheid niet onder doet aan echt vlees. Uiteraard kon ik er niet omheen om hem meteen te proberen en ik kan niet anders zeggen dan: “The rumours are true”. In principe zou je bij bijna…</t>
  </si>
  <si>
    <t>https://www.psycholoogelkevanhumbeek.com/</t>
  </si>
  <si>
    <t>Er wordt binnen de twee weken een intake-gesprek gepland (uitgezonderd tijdens vakantieperiodes), tijdens dit contact stemmen we af en bekijken we samen het traject.</t>
  </si>
  <si>
    <t>twee week, week intake-gesprek</t>
  </si>
  <si>
    <t>https://www.leopoldfoodstore.be/</t>
  </si>
  <si>
    <t>Leopold Foodstore zorgt iedere week opnieuw voor een gevarieerd menu bestaande uit steeds verse en enkel eigen bereidingen. Onze take-out kitchen is erop voorzien om iedereen in het gezin iets gezonds aan te bieden.</t>
  </si>
  <si>
    <t>ieder week, week menu</t>
  </si>
  <si>
    <t>https://www.oilsjtverzaumelt2.be/</t>
  </si>
  <si>
    <t>De eerste updates zijn al gedaan en de komende weken zal dit verder doorgaan met de focus eerst op verzameljaar 2022 . Met terugwerkende kracht zal verzameljaar 2021 ook geüpload worden.</t>
  </si>
  <si>
    <t>update week, week focus</t>
  </si>
  <si>
    <t>https://arabisch-catering.nl/</t>
  </si>
  <si>
    <t>https://www.armoedefonds.nl/</t>
  </si>
  <si>
    <t>HEMA komt in actie voor Stichting Armoedefonds! Vanaf 8 augustus kunnen klanten zes weken lang hun HEMA spaarpunten inleveren ten bate van de Schoolspullenactie. "We zijn heel blij met de steun van HEMA en merken dat ze de Schoolspullenactie echt een warm hart toedragen! ", vertelt Irene Verspeek…</t>
  </si>
  <si>
    <t>zes week, week hema</t>
  </si>
  <si>
    <t>https://verseasperges.be/</t>
  </si>
  <si>
    <t>…asperges vers in de frigo? - De geschilde asperges kunnen zeker nog 5 dagen in de frigo worden bewaard. De niet-geschilde asperges zeker nog een week. Kan de soep worden ingevroren? - In onze verse aspergesoep zit geen room, ze kan dus ook perfect worden ingevroren. De soep kan zeker nog 5-tal…</t>
  </si>
  <si>
    <t>asperge week, week soep</t>
  </si>
  <si>
    <t>https://www.balko.be/nl</t>
  </si>
  <si>
    <t>Orders voor stoffen en materialen die op voorraad zijn kunnen binnen de drie weken geleverd worden. We werken nauw samen met onze klanten om de snelste service op maat te bieden.</t>
  </si>
  <si>
    <t>drie week, week nauw</t>
  </si>
  <si>
    <t>http://lieseloreclaessens.be/</t>
  </si>
  <si>
    <t>In 2O16 heb ik vier weken lang zomerschool gevolgd in Oxford, Engeland met de organisatie Education First. Daar behaalde ik het certificaat niveau C2 voor Engels.</t>
  </si>
  <si>
    <t>vier week, week zomerschool</t>
  </si>
  <si>
    <t>https://b-fysio.be/</t>
  </si>
  <si>
    <t>Ik zou B-fysio aan iedereen aanraden. Na een knieletsel aan de ligamenten waarmee ik nauwelijks nog kon wandelen, moest ik zorgen dat ik op een drietal weken weer probleemloos in staat zou zijn om een fysiek erg inspannende theatervoorstelling te spelen, met hoge sprongen en hard rennen, en dit…</t>
  </si>
  <si>
    <t>drietal week, week probleemloos</t>
  </si>
  <si>
    <t>https://www.pellong.be/</t>
  </si>
  <si>
    <t>Een paar weken geleden was ik te gast in onze buurgemeente (of is het stad?) Wetteren. Gewoontegetrouw zei ik goeiedag tegen de (eerste) passant die</t>
  </si>
  <si>
    <t>paar week, week gast</t>
  </si>
  <si>
    <t>https://beagleclub.nl/</t>
  </si>
  <si>
    <t>Wat een dag / What a day! Na een week staren naar de weersvoorspellingen was het gisteren zover de Kampioenschapsclubmatch (KCM) van de Beagle Club Nederland. Ondanks de flinke regenbuien en dankzij een heerlijk zonnetje hier en daar is het een fantastische dag geworden met als Best of Breed: Sam…</t>
  </si>
  <si>
    <t>day week, week weersvoorspelling</t>
  </si>
  <si>
    <t>https://www.terramia-construct.be/nl/</t>
  </si>
  <si>
    <t>Bij Terramia is het ons doel om een ​​afgewerkte ruimte te bieden waar wij en onze klanten trots op zijn. Wij staan ​​24 uur per dag, 7 dagen per week voor onze klanten klaar.</t>
  </si>
  <si>
    <t>https://www.vastgoedwanneyn.be/nl-be</t>
  </si>
  <si>
    <t>Jolien, bedankt voor de vlotte verkoop van ons huis. Bij onszelf dachten we, het zou leuk zijn als het binnen de maand verkcht zou zijn, jij klaarde de klus in 2 weken!</t>
  </si>
  <si>
    <t>http://www.boplant.be/nl/</t>
  </si>
  <si>
    <t>De plantenmat wordt voorgekweekt in een speciaal ontwikkeld substraat met oa cocosvezel en langwerkende meststof. Hierdoor onstaat een goed doorwortelde plantenmat die snel contact maakt met het plantbed. De eerste 3 weken na het planten alert blijven om water te geven.</t>
  </si>
  <si>
    <t>plantbed week, week plant</t>
  </si>
  <si>
    <t>http://lettersopglasensteen.be/</t>
  </si>
  <si>
    <t>…en twee stages bij John Nelson. In 2011 keerde ik terug naar het specifieke ontwerpen met Sally May Joseph en Lieve Cornil gedurende een intense week in Westouter. In 2012 volgde ik opnieuw een zomerstage bij John Nelson en in 2013 bij John en bij Julia Vance die ons onderdompelden in de 3D…</t>
  </si>
  <si>
    <t>intens week, week westouter, letter week, week stage</t>
  </si>
  <si>
    <t>https://www.klavieremmaus.be/</t>
  </si>
  <si>
    <t>De eerste vaccins worden toegediend op woensdag 24/2 (domein 't Zwart Goor + buitenhuizen) en zaterdag 27/2 (Amanis en Handelslei). Drie weken later is het tijd voor de tweede dosis van het vaccin.</t>
  </si>
  <si>
    <t>https://www.dyvelopment.com/nl/</t>
  </si>
  <si>
    <t>Wat onze klanten het meest waarderen? Onze kwaliteit en klantcontact. Contact met jou heeft onze hoogste prioriteit: bij ons hoef je niet een week op antwoord te wachten. En omdat we zulke puristen zijn is de kwaliteit van ons werk ongeëvenaard</t>
  </si>
  <si>
    <t>prioriteit week, week antwoord</t>
  </si>
  <si>
    <t>https://www.smartondernemen.be/</t>
  </si>
  <si>
    <t>Denk aan iets wat je minstens elke week, maand of kwartaal moet doen. Doe je dat graag? Nee? Redelijk zeker dat wij je kunnen helpen om er vanaf te raken. Denk wat je kan doen met alle tijd die je nu voor jezelf gewonnen hebt.</t>
  </si>
  <si>
    <t>minstens week, week maand</t>
  </si>
  <si>
    <t>https://www.symfoon.be/</t>
  </si>
  <si>
    <t>In 2020 deed Symfoon een onderzoek naar de toegankelijkheid van de banken. Afgelopen week was er plots veel te doen rond de verdwijnende bankautomaten en de charter die de grootbanken van België ondertekenden. In het licht van deze thematiek vatten wij graag even samen wat de impact hiervan is op…</t>
  </si>
  <si>
    <t>bank week, week plots</t>
  </si>
  <si>
    <t>https://www.imhotep.nl/home.php</t>
  </si>
  <si>
    <t>De afgelopen weken zijn wij druk bezig geweest met het samenstellen van ons nieuwe kerstassortiment, en net als voorgaande jaren werken wij dit jaar weer samen met Kiwanis Dordrecht. Het team pakt de kerstpakketten in en de opbrengst gaat naar één van de mooie projecten. Met het kerstpakket geef…</t>
  </si>
  <si>
    <t>https://serviceplanet.nl/#home</t>
  </si>
  <si>
    <t>…allemaal. Zo ook de eerste maanden van kleine Esmee. Foto's met opa en oma en andere mooie herinneringen voor later. De foto's snel op de harde schijf van je nieuwe notebook en snel verder met je digitale camera. Vier weken hierna valt het notebook en zijn de foto's van opa met kleine Esmee weg...</t>
  </si>
  <si>
    <t>vier week, week hierna</t>
  </si>
  <si>
    <t>https://www.babypark.nl/</t>
  </si>
  <si>
    <t>https://greyhoundsrescue.be/</t>
  </si>
  <si>
    <t>Wij zijn ontzettend gelukkig met Jerry die nu al 3 weken deel uitmaakt van ons gezin. Onze jongste spruit Inge Lente, vooraan op deze foto, heeft sinds ze gebeten werd door onze vorige hond, een panische angst van alle honden. Wij hebben nu al vijf jaar geen hond meer gehad voor die reden. Jerry…</t>
  </si>
  <si>
    <t>jerry week, week deel</t>
  </si>
  <si>
    <t>https://vrouwenvoetbalgroningen.nl/</t>
  </si>
  <si>
    <t>'22-'23: start 2 trainingsgroepen: meiden onder 12 - die 1x per week op woensdag trainen - en meiden onder 15 - die 3x per week in de ochtend trainen; deze meiden combineren dit met school, resp. hun eigen amateurclub;</t>
  </si>
  <si>
    <t>per week, week woensdag, week ochtend</t>
  </si>
  <si>
    <t>https://lastminuteskreta.nl/</t>
  </si>
  <si>
    <t>VakantieDiscounter staat voor boeken zonder vloeken. Al meer dan 15 jaar bieden zij 100% onafhankelijk vele vakanties naar Kreta aan, die u last minute al 6 weken voor vertrek kunt boeken zonder boekingskosten.</t>
  </si>
  <si>
    <t>minute week, week vertrek</t>
  </si>
  <si>
    <t>https://caritaswest.be/nl</t>
  </si>
  <si>
    <t>Als opleidingsorganisatie enten wij ons inhoudelijk voor de opleiding volledig op het materiaal van het Kwaliteitscentrum voor Diagnostiek, waarbij in de voorbije weken een samenwerkingsakkoord mee werd afgesloten.</t>
  </si>
  <si>
    <t>voorbij week, week samenwerkingsakkoord</t>
  </si>
  <si>
    <t>https://www.gertrans.be/</t>
  </si>
  <si>
    <t>…chauffeurs heeft meer dan 15 jaar ervaring en is flexibel inzetbaar. Bij Gertrans gaan we er dan ook prat op 24 uur per dag en 7 dagen per week bereikbaar en inzetbaar te zijn voor u. Wat u mag verwachten van het feit dat u zich kan richten tot één aanspreekpunt met al uw vragen? Heldere…</t>
  </si>
  <si>
    <t>https://beautybykrs.be/</t>
  </si>
  <si>
    <t>Vorige week ben ik bij Kris geweest voor een gelat basis en een gezichtsmassage. Dat was een heerlijke ontspanning na een drukke dag. Mijn gezicht- en halshuid werd soepel en zacht.</t>
  </si>
  <si>
    <t>vorig week, week kris</t>
  </si>
  <si>
    <t>https://www.rijnenveluwe.nl/</t>
  </si>
  <si>
    <t>‘In onze bagage hebben we de vredesbel’ RENKUM Na een nachtelijk verblijf op rij- en handelsstal Quadenoord in Renkum, vertrok vorige week het Duitse gezelschap onder de noemer..</t>
  </si>
  <si>
    <t>vorig week, week duits</t>
  </si>
  <si>
    <t>https://beheerthuiscomfort.be/</t>
  </si>
  <si>
    <t>De woonassistent van Thuis Comfort is het centrale aanspreekpunt voor zowel de bewoners als de familieleden. De woonassistent coördineert alle zorg en diensten. De aanwezigheid wordt bepaald in functie van het aantal bewoners. Thuis Comfort zorgt voor permanentie van 4 dagen in de week bij volle…</t>
  </si>
  <si>
    <t>dag week, week vol</t>
  </si>
  <si>
    <t>http://durbuylife.be/</t>
  </si>
  <si>
    <t>U heeft misschien geen villa, maar u kunt ontdekken hoe het voelt om een ​​paar dagen of weken in een villa of op een chique locatie te wonen wanneer u uw volgende vakantiehuis daar boekt. Reizen wordt altijd geassocieerd met het ontdekken van nieuwe dingen, nieuwe manieren van leven, jezelf…</t>
  </si>
  <si>
    <t>dag week, week villa</t>
  </si>
  <si>
    <t>https://www.holvaet.be/</t>
  </si>
  <si>
    <t>Reiniging en pre-desinfectie van alle medisch-chirurgische of tandheelkundige instrumenten Desinfecterend reinigingsmiddel voor reiniging en voordesinfectie door medische hulpmiddelen, of het nu gaat om chirurgische en tandheelkundige instrumenten, of functionele onderzoeksapparatuur, dmv weken…</t>
  </si>
  <si>
    <t>dmv week, week class</t>
  </si>
  <si>
    <t>https://www.fache-instituut.be/</t>
  </si>
  <si>
    <t>…beschouwen het bewijs als niet overtuigend. Een studie bij personen met overgewicht toonde aan dat wei-eiwitsupplementen, 54 g / dag gedurende 12 weken, de systolische bloeddruk met 4% verlaagden. Andere melkeiwitten (caseïne) hadden vergelijkbare effecten. Dit wordt ondersteund door een andere…</t>
  </si>
  <si>
    <t>dag week, week systolische, week september</t>
  </si>
  <si>
    <t>https://www.perfectbody.nl/</t>
  </si>
  <si>
    <t>Prima ervaring! Afgelopen week voor de eerste keer besteld en binnen 24 uur had ik de bestelling in huis! Top ?</t>
  </si>
  <si>
    <t>ervaring week, week keer</t>
  </si>
  <si>
    <t>https://platformpro.nl/</t>
  </si>
  <si>
    <t>Maurits bedankt voor het snel en professioneel maken van mijn website! Ik maak al jaren sites voor klanten maar kwam nooit toe aan mijn eigen website. Eindelijk Maurits ingeschakeld en binnen een paar weken een super resultaat. Had ik dit maar veel eerder gedaan!</t>
  </si>
  <si>
    <t>paar week, week super</t>
  </si>
  <si>
    <t>http://www.roche4meat.be/nl/</t>
  </si>
  <si>
    <t>Vindt Roche4meat in Parijs van 21 tot 25 oktober op Sial, het internationale voedingssalon. Dit is de ontmoetingsplaats voor de voedingsindustrie. Parijs zal gedurende een week de wereldhoofdstad van de voeding worden, van 21...</t>
  </si>
  <si>
    <t>parijs week, week wereldhoofdstad</t>
  </si>
  <si>
    <t>http://musee-nivelles.be/</t>
  </si>
  <si>
    <t>Hoewel VeChain in oktober een opmerkelijke run heeft gehad, is het VET-token meer recentelijk op de achtergrond geraakt. In de afgelopen week hebben verschillende altcoins zoals Ethereum (ETH) nieuwe hoogtepunten bereikt. bitvavo short selling mogelijkheden is positief. Ondanks deze euforie is…</t>
  </si>
  <si>
    <t>achtergrond week, week verschillend</t>
  </si>
  <si>
    <t>https://natuurlijke-thee.be/</t>
  </si>
  <si>
    <t>We bouwen 3 verzendmomenten in per week om aan alle maatregelen voor de volle 100% te kunnen voldoen. Deze verzendmomenten zijn maandag, woensdag en vrijdag.</t>
  </si>
  <si>
    <t>per week, week maatregelen</t>
  </si>
  <si>
    <t>http://www.hyc.be/</t>
  </si>
  <si>
    <t>Afgelopen weken is er hard gewerkt om een oplossing te vinden voor het voortbestaan van de BNL. De uitdaging was...</t>
  </si>
  <si>
    <t>https://memoiresopmaat.be/</t>
  </si>
  <si>
    <t>In 2017 schreef ik een boek over mijn overleden vader, over zijn laatste weken in het ziekenhuis en ook over hoe ik met zijn nakende dood kon omgaan. Daaruit ontstond de idee om ook voor anderen hun levensverhaal te schrijven.</t>
  </si>
  <si>
    <t>laat week, week ziekenhuis</t>
  </si>
  <si>
    <t>https://devierschaar-moregem.be/</t>
  </si>
  <si>
    <t>Door de beslissingen van de onze federale overheid wordt quasi alle horeca gesloten tot 3 april om de impact van het corona-virus te beperken. 3 weken lang … alles dicht !Dit zal heel waarschijnlijk gevolgd worden door nog 1 of 2 weken volledige sluiting. Dan zijn we midden april. Deze maatregelen…</t>
  </si>
  <si>
    <t>corona-virus week, week dicht, waarschijnlijk week, week volledig</t>
  </si>
  <si>
    <t>http://kat-en-kuren.be/</t>
  </si>
  <si>
    <t>Als de opdrachtgever annuleert, zullen annuleringskosten in rekening worden gebracht: binnen 1 maand-1 week voor aanvang van de opdracht 50% van de overeengekomen prijs, 1 week of korter voor de opdracht 100 % van de overeengekomen prijs. Als de opdracht verplaatst wordt naar een andere periode…</t>
  </si>
  <si>
    <t>maand-1 week, week aanvang, prijs week, week kort</t>
  </si>
  <si>
    <t>https://mols-poezieatelier.be/</t>
  </si>
  <si>
    <t>Het epitheton "Mols" verwijst enkel naar het ontstaan en de plaats van samenkomst van het gezelschap, om de drie weken op zaterdagvoormiddag.</t>
  </si>
  <si>
    <t>drie week, week zaterdagvoormiddag</t>
  </si>
  <si>
    <t>https://www.gsm.be/</t>
  </si>
  <si>
    <t>Zit u bijna zonder beltegoed op de prepaid telefoon, dan kunt u via internet een herlaadkaart aanschaffen. Voordeel hiervan is dat u 24 uur per dag, 7 dagen per week uw beltegoed kunt herladen. Staat u dus een keertje zonder beltegoed midden in de nacht, dan kunt u toch een herlaadkaart…</t>
  </si>
  <si>
    <t>per week, week beltegoed</t>
  </si>
  <si>
    <t>https://www.jeugdraadham.be/</t>
  </si>
  <si>
    <t>Speelpleinwerking Hampidoe sloot vorige vrijdag de speelpleinwerking af met een gezamenlijke slotshow. Daarvoor oefenden ook de Tweety’s, de 15 jongsten van het gezelschap, een nummertje in. In de laatste van de vijf weken waren de oude klassiekers voor hen het centrale thema. Daarom brachten zij…</t>
  </si>
  <si>
    <t>https://www.reqruut.com/nl/voor-werkgevers</t>
  </si>
  <si>
    <t>Werken met recruiters kan veel tijd kosten. Denk aan acquisitie, intakes, onderhandelingen en onderhouden van relaties. Daarnaast is elke recruiter gelimiteerd aan hun netwerk en bepaald aantal werkuren per week. Dit gaat vaak gepaard met met een hoge wervingsfees. Dat is zonde want ondertussen…</t>
  </si>
  <si>
    <t>http://www.lesseptheureux.be/nl/home/</t>
  </si>
  <si>
    <t>Een familie bijeenkomst plannen of er een weekendje of (mid)weekje opuit trekken met uw gezin, vrienden of collega’s ? Dan is Les Sept Heureux vast en zeker “de vakantiewoning” die u zal bekoren, de plaats om je batterijen op te laden.</t>
  </si>
  <si>
    <t>mid week, week gezin</t>
  </si>
  <si>
    <t>https://www.hobiekayak.be/</t>
  </si>
  <si>
    <t>…Je kunt de aaltjes direct gaan gebruiken. Je lost de inhoud van het doosje voor in de aangegeven hoeveelheid water en dit water giet je weer over je aangedane gazon. Een kind kan de was doen! Je hoeft er niet bij te blijven. Het kan wel nodig zijn om, na een paar weken, deze procedure te herhalen.</t>
  </si>
  <si>
    <t>paar week, week procedure</t>
  </si>
  <si>
    <t>https://www.grootsenpuur.nl/</t>
  </si>
  <si>
    <t>Ter ere van het 5-jarig bestaan is er een uniek en eigen Pony Power voor Kids magazine uitgebracht! Dit magazine werd afgelopen week overhandigd aan de Pony Power Kids in Velden!</t>
  </si>
  <si>
    <t>magazine week, week pony</t>
  </si>
  <si>
    <t>https://nourvzw.be/</t>
  </si>
  <si>
    <t>Door de ongelofelijke inzet van onze ploeg enthousiaste vrijwillige begeleiders, is ons jeugdlokaal meerdere dagen per week toegankelijk voor onze jongeren. Hier kunnen zij zich amuseren, zich thuis voelen en nieuwe sociale contacten leggen.</t>
  </si>
  <si>
    <t>https://www.premium-units.nl/</t>
  </si>
  <si>
    <t>…en het optimale ruimtegebruik zorgen ervoor dat u met de aankoop van een premium unit waar krijgt voor uw geld! Onze huizen worden circa 12 weken na ondertekening van het contract Turn-Key geleverd. Wij ontzorgen u dus volledig en om het simpel te houden, zijn al onze prijzen inclusief…</t>
  </si>
  <si>
    <t>circa week, week ondertekening</t>
  </si>
  <si>
    <t>https://rozenberghoeve.be/</t>
  </si>
  <si>
    <t>Wij hebben echt een heerlijke week gehad! De trampoline, fietsjes en schommel waren een echte hit bij de kindjes. Jullie hebben een mooie plek en we zullen jullie zeker aanraden bij onze vrienden!</t>
  </si>
  <si>
    <t>heerlijk week, week trampoline</t>
  </si>
  <si>
    <t>https://www.vanbiesen-pieters.be/</t>
  </si>
  <si>
    <t>Verscheidene keren per week rijden we zelf naar de diverse visveilingen om de garnalen van de beste kwaliteit te selecteren en aan te kopen. Om de kwaliteit en de uitmuntende smaak op het hoogste peil te houden werken we met een modern machinepark voor het sorteren en verpakken van de garnalen…</t>
  </si>
  <si>
    <t>http://www.blogvivant.be/</t>
  </si>
  <si>
    <t>Deze week waren we te gast op de lancering van het nieuwe Njam programma Open Vuur. Open Vuur is een programma met vier chefs, twee teams en één grote passie voor barbecueën. Dominique Persoone had al lang goesting om een programma rond dit thema te maken en eindelijk was het zover, hij kreeg zijn…</t>
  </si>
  <si>
    <t>https://www.brusselsbowling.be/</t>
  </si>
  <si>
    <t>Wenst u te reserveren voor de komende dagen of uren bel ons dan op. Wenst u te reserveren voor binnen enkele weken of heeft u graag een voorstel, stuur ons een mailtje.</t>
  </si>
  <si>
    <t>uur week, week graag</t>
  </si>
  <si>
    <t>https://www.dietcetera.nl/</t>
  </si>
  <si>
    <t>Ik werk 5 dagen in de week voor een werkgever en heb daarnaast nog mijn huishouden. Wat ben ik blij dat je bij DietCetera gewoon schriftelijke adviezen van de diëtist kunt krijgen. En daarnaast nog heel goed ook. DietCetera is voor mij een uitkomst bij mijn dieet.</t>
  </si>
  <si>
    <t>https://werkenbijxwift.be/</t>
  </si>
  <si>
    <t>4. Je ontvangt 500 euro in de eerste week na opstart van het voltijdse contract en nog eens 500 euro bij een verlenging van het contract na 3 maanden (in de eerste week)</t>
  </si>
  <si>
    <t>euro week, week opstarten</t>
  </si>
  <si>
    <t>https://patrickmatthys.be/</t>
  </si>
  <si>
    <t>Ondanks de totaalrenovatie , was het project binnen 8 weken af. Het was een heel aangename samenwerking !</t>
  </si>
  <si>
    <t>project week, week heel</t>
  </si>
  <si>
    <t>https://colabscoworking.be/</t>
  </si>
  <si>
    <t>Vertegenwoordigers die vaak onderweg zijn en slechts enkele dagen per week een plek nodig hebben</t>
  </si>
  <si>
    <t>per week, week plek</t>
  </si>
  <si>
    <t>https://www.mnm-ses.be/</t>
  </si>
  <si>
    <t>Wanneer u beslist om een offerte aan te vragen, dan garanderen wij u vooraf al dat uw project in de beste handen is. U mag binnen de week van ons een mailtje verwachten om een afspraak vast te leggen zodat we uw project kunnen bespreken.</t>
  </si>
  <si>
    <t>hand week, week mail</t>
  </si>
  <si>
    <t>https://www.mosgigant.be/</t>
  </si>
  <si>
    <t>Na een periode van enkele weken komen we terug om jouw dak schoon te maken. De stoomreiniging van je dak gebeurt steeds onder lage druk en met maximum 150°. Door de warmte komt alle vuiligheid los. De lage druk voorkomt dan weer beschadigingen.</t>
  </si>
  <si>
    <t>periode week, week terug</t>
  </si>
  <si>
    <t>https://www.eurocampjobs.nl/</t>
  </si>
  <si>
    <t>Wil jij graag een vakantiebaan alleen voor het hoogseizoen of wil je voor langere tijd werken in het buitenland? Bij Eurocamp kan je aan de slag vanaf 10 weken tot 7 maanden.</t>
  </si>
  <si>
    <t>slag week, week maand</t>
  </si>
  <si>
    <t>https://www.begrafenissenlesage.be/</t>
  </si>
  <si>
    <t>Lesage Uitvaartzorg is een familiebedrijf dat al bestaat sinds 1947. Begrafenissen regelen zit dus in ons bloed. Daarnaast zijn wij ook erkend als laureaat van de arbeid. Uw garantie voor onberispelijk vakmanschap. U mag ons bellen, zeven dagen per week, de klok rond. Wij helpen u graag voort: in…</t>
  </si>
  <si>
    <t>https://deltabloc.com/nl/home</t>
  </si>
  <si>
    <t>Het DELTABLOC® Extranet is een informatiecentrum en centrale kennisbank waar u 24 uur per dag, 7 dagen per week terecht kunt. Hier vindt u gedetailleerde productinformatie, zoals technische specificaties, tekeningen en installatiehandleidingen – en dat in verschillende talen. Bezoek het DELTABLOC®…</t>
  </si>
  <si>
    <t>https://kmskdeinzejeugd.be/</t>
  </si>
  <si>
    <t>Maandagavond kon ook de U21 van start gaan met hun competitie. Na 6 weken voorbereiding werd de eers...</t>
  </si>
  <si>
    <t>competitie week, week voorbereiding</t>
  </si>
  <si>
    <t>https://www.bypos.be/?sid=bf7854c1637db60c3ea1c41844488665</t>
  </si>
  <si>
    <t>team van BYPOS ervoor gezorgd dat elke groep vertegenwoordigd wordt in de webshop. BYPOS zit continu bovenop de laatste technologie en biedt u elke week weer gloednieuwe producten. Niets ontbreekt aan de webshop van BYPOS, wat betekent dat u altijd gegarandeerd een nieuw product kunt samenstellen…</t>
  </si>
  <si>
    <t>technologie week, week gloednieuw</t>
  </si>
  <si>
    <t>https://www.thuisverplegingbruneel.be/</t>
  </si>
  <si>
    <t>De verpleegkundigen van Thuiszorg Bruneel + team staan op elk moment van de dag en elke dag van de week klaar om u te helpen en te verzorgen. We staan graag als eerste contactpersoon op u personenalarm. Zo wordt er binnen 15’ hulp geboden.</t>
  </si>
  <si>
    <t>https://www.woz-bezwaarmaken.nl/</t>
  </si>
  <si>
    <t>Als eigenaar van een onroerende zaak heeft u zes weken na de dagtekening van het gemeentelijk aanslagbiljet de tijd om een bezwaarschrift in te dienen.</t>
  </si>
  <si>
    <t>zes week, week dagtekening</t>
  </si>
  <si>
    <t>https://ymoveation.be/</t>
  </si>
  <si>
    <t>Zeer professioneel en gepassioneerd door zijn job! Yoni geeft altijd de gewenste uitleg en doet alles samen met jou om je doel te bereiken! Twijfel je over iets, of heb je 's avonds nog een vraag, Yoni kan je op eender welk moment contacteren ! Ik ben nu 10 weken bezig en heb al 7kg verloren…</t>
  </si>
  <si>
    <t>wedstrijdatleet week, moment week, week bezig</t>
  </si>
  <si>
    <t>https://www.wortell.be/</t>
  </si>
  <si>
    <t>Het is Pride Week in Amsterdam! En dat vieren we enthousiast mee met onze Nederlandse collega's. Want kunnen zijn wie je bent en houden van w...</t>
  </si>
  <si>
    <t>pride week, week amsterdam</t>
  </si>
  <si>
    <t>https://www.actiefinsurances.be/</t>
  </si>
  <si>
    <t>https://www.hobbyvrijetijd.nl/</t>
  </si>
  <si>
    <t>Het aftellen kan beginnen want over week gaat dé leukste hobbybeurs voor het hele gezin van start! Van 8 t/m 10 november staat het WTC Expo Leeuwarden volledig in het teken van CREATIEF, MODELBOUW en SPORT &amp; FUN. Binnen deze thema's zijn er meer dan 30 activiteiten en workshops op Hobby &amp; Vrije…</t>
  </si>
  <si>
    <t>https://www.maisonjuliette.be/</t>
  </si>
  <si>
    <t>Als je minimaal 1 week op voorhand bestelt, zorgen wij ervoor dat alles op tijd klaar is. Supermooi en feestelijk verpakt.</t>
  </si>
  <si>
    <t>https://www.residentieterwalle.be/</t>
  </si>
  <si>
    <t>Al onze bewoners worden zeer goed verwend en verzorgd. Zo organiseren wij bijvoorbeeld 2 maal per week een creatieve namiddag.</t>
  </si>
  <si>
    <t>https://antwerpen-glas.be/</t>
  </si>
  <si>
    <t>Hebben de buurtkinderen een bal door uw ruit getrapt? Of is er na een inbraak glasschade ontstaan? Geen paniek! Onze glaszetters staan in Antwerpen en omgeving 24 uur per dag en 7 dagen per week voor u klaar. Maar niet alleen als u met problemen te maken heeft kunt u op onze diensten rekenen. Wij…</t>
  </si>
  <si>
    <t>https://www.welten.be/</t>
  </si>
  <si>
    <t>Dit voorjaar een mooie stedentrip naar Boedapest. Heerlijk een week weg om onze 25jarige trouwdag te vieren.</t>
  </si>
  <si>
    <t>heerlijk week, week trouwdag</t>
  </si>
  <si>
    <t>https://www.probin.com/</t>
  </si>
  <si>
    <t>…checkt wekelijks de voorraad benodigde materialen en ijzerwaren en vult tekorten direct aan. Mede door het goede voorraadbeheer kunnen wij elke week zonder zorgen vier complete uitbouwen fabriceren,” aldus Vincent, die samen met Jerome en Rens het productie- en opleveringsproces van De…</t>
  </si>
  <si>
    <t>voorraadbeheer week, week zorg</t>
  </si>
  <si>
    <t>https://www.koken-met-kids.be/</t>
  </si>
  <si>
    <t>Deze week is het week van de friet en speciaal daarom doen we een enquete: Waar eet je de beste …</t>
  </si>
  <si>
    <t>week friet</t>
  </si>
  <si>
    <t>https://lpph.nl/</t>
  </si>
  <si>
    <t>“ Ik had deze week twee presentaties bij bedrijven en ze gingen super goed. Waarschijnlijk is één daarvan een toekomstige klant. Hartstikke bedankt voor je hulp!”</t>
  </si>
  <si>
    <t>https://slotenmakersvenlo.nl/</t>
  </si>
  <si>
    <t>…het weekend, heeft onze slotenmaker in Venlo een spoedservice in het leven geroepen. Hierdoor is onze slotenmaker 24 uur per dag, zeven dagen per week bereikbaar voor spoedgevallen. Bij kapotte sloten als gevolg van inbraak of buitensluiting, hoeft u dus niet lang te wachten voordat dit probleem…</t>
  </si>
  <si>
    <t>https://evymanipedibeauty.be/</t>
  </si>
  <si>
    <t>- Elke bijwerking van de nagels dient te gebeuren binnen de 4 weken. Neem je langer dan 4 weken dan wordt er een nieuwe set met herstellingen aangerekend. Sets van 4 weken + nemen extra tijd in beslag (lucht, grotere uitgroei, herstelling, en terug in model vijlen). Bovendien moet u indachtig zijn…</t>
  </si>
  <si>
    <t>nagel week, week lang, lang week, week nieuw, set week</t>
  </si>
  <si>
    <t>https://www.teamjackmaert.be</t>
  </si>
  <si>
    <t>…Jun Jul Aug Sep Oct Nov Dec zopas 1 minuut terug $$1$$ minutes ago 1 uur terug $$1$$ hours ago Gisteren $$1$$ days ago $$1$$ weeks ago meer dan 5 weken geleden Volgers Volg DEZE INHOUD IS BELANGRIJK Please share to unlock Copy All Code Select All Code All codes were copied to your clipboard Can…</t>
  </si>
  <si>
    <t>https://www.yogastudiohasselt.be/</t>
  </si>
  <si>
    <t>Je kunt bij Yogastudio Hasselt onder andere kiezen voor Hatha yoga . Dit is een vorm waar ontspanning en inspanning op een prettige manier afgewisseld worden. De inhoud van de lessen en de thema’s wisselen elke twee weken. We geven ook Yin yoga . Dit is een meer meditatieve vorm van yoga en richt…</t>
  </si>
  <si>
    <t>twee week, week yin</t>
  </si>
  <si>
    <t>https://koekenijs.be/</t>
  </si>
  <si>
    <t>Aangezien heel ons assortiment vers gemaakt wordt in ons atelier, dient u minimum 1 week op voorhand uw bestelling te plaatsen.</t>
  </si>
  <si>
    <t>http://tekenenmaak.be/</t>
  </si>
  <si>
    <t>Een eigen team van decor- en meubelbouwers werkte samen met verschillende onderaannemers (inox-bekleding gebogen wanden, glaswerk, multimedia,…) onder projectcoördinatie van Chris Coremans, om, na grondige voorbereidingen in atelier, dit complexe project op slechts acht weken ter plaatse te…</t>
  </si>
  <si>
    <t>acht week, week plaats</t>
  </si>
  <si>
    <t>https://www.escorthilversum24.nl/</t>
  </si>
  <si>
    <t>…wij professioneel en waakzaam actief als escort service zijn. Bel voor meer info +31(0)6 833 933 69 . Wij zijn 24 uur per dag geopend, 7 dagen per week. Bel! Bij het bestellen met een vergunde escort service steunt u tevens de legale escort in regio Noord-holland en zuid-holland. U bent ook…</t>
  </si>
  <si>
    <t>https://www.mitjes-place.be/</t>
  </si>
  <si>
    <t>Elke week hebben wij leuke kortingen op bepaalde garen en kleuren alsook op de gehaakte producten.</t>
  </si>
  <si>
    <t>https://www.favor-cool.be/</t>
  </si>
  <si>
    <t>We hebben vorige week vrijdag Favor Cool over de vloer gehad voor de installatie van twee mono blocs en twee airco’s met buitenunit. Heel goede service, zeer professioneel en proper gewerkt. Moesten we ooit nog een airco plaatsten, zou ik onmiddellijk terug beroep doen op Favor Cool..</t>
  </si>
  <si>
    <t>http://biomarktgentsintpieters.be/</t>
  </si>
  <si>
    <t>Week na week lossen de biohandelaars en –boeren de hoge verwachtingen in, wat samen met het engagement van de buurtbewoners heeft bijgedragen tot het succes van de markt.</t>
  </si>
  <si>
    <t>week biohandelaars</t>
  </si>
  <si>
    <t>https://pcboapeldoorn.nl/</t>
  </si>
  <si>
    <t>Zeven basisscholen in Apeldoorn starten deze week met de Schooldag EXTRA. Een initiatief van PCBO Apeldoorn, Leerplein055 en vijf plaatselijke culturele instellingen. De Schooldag EXTRA biedt één dag per week extra muziek, dans, natuur en cultuur aan. Speciaal voor kinderen die opgroeien in een…</t>
  </si>
  <si>
    <t>apeldoorn week, week schooldag, per week, week extra</t>
  </si>
  <si>
    <t>https://www.fondo.nl/</t>
  </si>
  <si>
    <t>De introductie van vSphere 8 en vSAN 8Een aantal weken geleden zijn de reeds aangekondigde versies van vSphere 8 en...</t>
  </si>
  <si>
    <t>aantal week, week versie</t>
  </si>
  <si>
    <t>https://www.sdprojects-bvba.be/</t>
  </si>
  <si>
    <t>…welke oplossing er nu voor jou de beste is? SD-Projects helpt jou dan graag op weg. We gaan vooraf door een gedetailleerde planning van de uit te voeren werken. Waardoor ook jij op elk moment weet wat de volgende stap is. Een badkamerinrichting of renovatie kunnen we zelfs in 2 weken tijd afwerken.</t>
  </si>
  <si>
    <t>renovatie week, week tijd</t>
  </si>
  <si>
    <t>http://dzjambo.be/</t>
  </si>
  <si>
    <t>Elke week doen we samen activiteiten in kleine groepjes. bijvoorbeeld Syrisch koken, een concert bezoeken of wandelen in de stad of de natuur. Een keer per maand komen we samen van november tot mei. Dan kan je kiezen welke activiteiten je wil meedoen</t>
  </si>
  <si>
    <t>https://www.modemuze.nl/</t>
  </si>
  <si>
    <t>Deze week openen in Waalwijk de deuren van het Schoenenkwartier. In dit vernieuwde museumconcept...</t>
  </si>
  <si>
    <t>https://www.informationplanet.nl/</t>
  </si>
  <si>
    <t>Graag je Spaanse taalvaardigheid bijspijkeren? Dat kan al vanaf één weekje tot een jaar op elk gewenst niveau. Neem contact met ons op voor de mogelijkheden!</t>
  </si>
  <si>
    <t>één week, week jaar</t>
  </si>
  <si>
    <t>http://ttklille.be/</t>
  </si>
  <si>
    <t>Meerdere dagen per week is er mogelijkheid tot vrije training of indien gewenst begeleide training U kan hiervoor steeds terecht in ons lokaal.</t>
  </si>
  <si>
    <t>https://kimstrim.be/</t>
  </si>
  <si>
    <t>Puppygewenning is zeer belangrijk voor de ontwikkeling van de hond. Daarom kan je hem best zo jong mogelijk laten kennis maken met nieuwe dingen, dus ook het trimsalon. Pups tot 16 weken kunnen langskomen voor een ‘mini-trimbeurt’ (inschrijvingsboekje meebrengen)</t>
  </si>
  <si>
    <t>pup week, week mini-trimbeurt</t>
  </si>
  <si>
    <t>https://www.zelfgitaarlerenspelen.nl/</t>
  </si>
  <si>
    <t>Wil jij gitaar leren spelen zonder veel gitaarlessen te moeten volgen? Dan ben je op het juiste adres! Ik geef je enkele tips om gemakkelijk gitaar te leren spelen, zonder dat je één keer in de week een gitaardocent hoeft te bezoeken. Hiervoor hoef je eigenlijk maar één ding te doen. Als je dat…</t>
  </si>
  <si>
    <t>keer week, week gitaardocent</t>
  </si>
  <si>
    <t>http://www.appeltuinklaswout.be/</t>
  </si>
  <si>
    <t>We zijn een week geleden in Colombia aangekomen. Het is zo fijn om weer bij mijn familie te zijn. We logeren in een mooie finca met zwembad van mijn tante en er zijn veel feestjes. Gisteren vierden we mijn verjaardag hier, ik was heel blij. Toch mis ik jullie allemaal en ik wens jullie een fijne…</t>
  </si>
  <si>
    <t>https://www.dekringloopwinkel.be/</t>
  </si>
  <si>
    <t>In welke vestigingen van je favoriete tweedehandswinkels kan je tijdens de komende weken terecht? Op donderdag 21 juli zijn al onze winkels gesloten. Dat is...</t>
  </si>
  <si>
    <t>tweedehandswinkel week, week terecht</t>
  </si>
  <si>
    <t>https://zowerkthet.nl/</t>
  </si>
  <si>
    <t>Zo Werkt Het ging dit jaar op zoek naar de beste hybride werkgevers van Nederland. Honderden werknemers nomineerden de afgelopen weken hun werkgevers met de meest uiteenlopende en bijzondere inzendingen. De landelijke uitreiking vond dinsdagochtend 14 juni plaats waarbij Harrier, Bconnect…</t>
  </si>
  <si>
    <t>werknemer week, week werkgever, fossielvrije week, vorig week, week zwh</t>
  </si>
  <si>
    <t>https://www.maximumimage.eu/nl/home</t>
  </si>
  <si>
    <t>Levertermijnen verschillen sterk tussen producten. Voor textiel rekent u best op een 3-tal weken (na goedkeuring proefdruk). Voor relatiegeschenken en gadgets is het erg afhankelijk per product. We raden dus aan om uw aanvraag tijdig te doen zodat alle opties open blijven.</t>
  </si>
  <si>
    <t>best week, week proefdruk</t>
  </si>
  <si>
    <t>https://www.beurban.be</t>
  </si>
  <si>
    <t>Als je in een wedstrijdteam danst, engageer je je om minimum 2,5 tot 3,5 uur per week te trainen (afhankelijk van het team). Het trainingsschema dat voor jou van toepassing is, wordt later meegedeeld. Daarnaast zijn er doorheen het jaar diverse wedstrijden waaraan je samen met het team deelneemt…</t>
  </si>
  <si>
    <t>https://sos-auto-epave.be/nl/schroot-auto/</t>
  </si>
  <si>
    <t>U wilt van uw voertuig af, of het nu een wrak is of niet. Sos Auto Wrakken, uw voertuigophalingsspecialist in België, staat 24 uur per dag, 7 dagen per week voor u klaar voor elk type voertuig: auto, bestelwagen, lichte vracht, bromfiets, motorfiets, quad, jeep, 4×4, tractor…</t>
  </si>
  <si>
    <t>per week, week type</t>
  </si>
  <si>
    <t>https://www.supersaas.nl/</t>
  </si>
  <si>
    <t>Sinds een paar weken gebruikt de Zorgcoöperatie Schaijk de SuperSaaS agenda en ik kan zeggen het werkt super. Eenvoudig en duidelijk. Een aanbeveling voor iedereen.</t>
  </si>
  <si>
    <t>paar week, week zorgcoöperatie</t>
  </si>
  <si>
    <t>http://www.chirowaregemcentrum.be/</t>
  </si>
  <si>
    <t>De tweede helft van het Chirojaar werd reeds enkele weken afgetrapt en het aftellen naar ons spetterende kamp in juli is bij onze leidingsploeg nu echt begonnen! De eerste voorbereidingen werden reeds getroffen, maar om ook het financiële plaatje te kunnen bekostigen verkopen we dit jaar weer…</t>
  </si>
  <si>
    <t>chirojaar week, week kamp</t>
  </si>
  <si>
    <t>https://www.dansgroepsolo.be/</t>
  </si>
  <si>
    <t>Danslessen gaan door op elke donderdag van de week gedurende het schooljaar. Het is mogelijk om gratis proeflessen te volgen gedurende de hele schoolperiode. Kom dus gerust eens proberen! Het is volledig vrijblijvend.</t>
  </si>
  <si>
    <t>donderdag week, week schooljaar</t>
  </si>
  <si>
    <t>https://thegreencorner.shop/</t>
  </si>
  <si>
    <t>Onze planten worden steeds rechtstreeks van bij de kweker tot bij jou thuis geleverd. In een tuincentrum staan planten vaak al enige tijd, soms dagen of weken, voordat ze verkocht worden. Een plant die bij The Green Corner wordt besteld, wordt pas op de dag van verzending uit de kwekerij gehaald…</t>
  </si>
  <si>
    <t>dag week, week plant</t>
  </si>
  <si>
    <t>https://ohdrongen.be/</t>
  </si>
  <si>
    <t>Opel Haeck Drongen kreeg vrijdag opnieuw een verplaatsing voorgeschoteld. Na het succes van vorige week in Deftinge, moesten de Opelboys deze keer naar Synergie Oudenaarde dat vorige week ook zijn wedstrijd won ...</t>
  </si>
  <si>
    <t>vorig week, week deftinge, week wedstrijd</t>
  </si>
  <si>
    <t>https://www.kwaliteitopmaat.com/</t>
  </si>
  <si>
    <t>Wij zitten bovenop het marktnieuws en de ontwikkelingen. U krijgt elke 2 weken een uitgebreide actuele nieuwsbrief, neemt deel aan webinars, kennisbijeenkomsten en congressen. Tot snel!</t>
  </si>
  <si>
    <t>ontwikkeling week, week actueel</t>
  </si>
  <si>
    <t>https://chirojongenszwevezele.be/</t>
  </si>
  <si>
    <t>Bij ons kun je elke zondag om 14u terecht voor een leuke namiddag vol leuke spelletjes met je vrienden. Dit maakt ons tot één van de grootste Chiro’s in Vlaanderen en misschien wel de tofste. Dit succes is voor ons niet vanzelfsprekend, daarom geeft de voltallige leidersploeg elke week opnieuw het…</t>
  </si>
  <si>
    <t>leidersploeg week, week goed</t>
  </si>
  <si>
    <t>https://www.streekgenoot.be/</t>
  </si>
  <si>
    <t>Het bestuur van de Markse Septemberkermis zorgt weer voor een volledig weekendprogramma het eerste weekend van september. Deze week verschijnt alweer een feesttent op Markeplaats voor de Markse Septemberkermis. De...</t>
  </si>
  <si>
    <t>september week, week alweer</t>
  </si>
  <si>
    <t>https://goudopkoper.be/</t>
  </si>
  <si>
    <t>http://wzcstjozef.be/</t>
  </si>
  <si>
    <t>Het dagverzorgingscentrum biedt overdag opvang en verzorging aan nog thuiswonende ouderen. We nemen de opvang en zorg over van de mensen die normaal thuis voor u zorgen. U kunt één of meerdere dagen per week naar het dagcentrum komen. Indien nodig voorzien we aangepast busvervoer. Onze focus ligt…</t>
  </si>
  <si>
    <t>per week, week dagcentrum</t>
  </si>
  <si>
    <t>https://www.bone4kids.be/nl</t>
  </si>
  <si>
    <t>Wij wisten reeds vroeg dat het rechter onderbeen van Roseline niet recht was. Nog tijdens ons verblijf in het moederhuis die eerste week stelden we bezorgde vragen aan de dokters.</t>
  </si>
  <si>
    <t>moederhuis week, week vraag</t>
  </si>
  <si>
    <t>https://dobbyfun.be/nl/</t>
  </si>
  <si>
    <t>U kunt ons 7 dagen per week en 365 dagen per jaar bereiken. Een attractie huren op zeer korte termijn of last-minute? Geen probleem. Heeft u een spoedgeval? Wij staan voor u klaar met een passende oplossing voor uw probleem!</t>
  </si>
  <si>
    <t>https://www.kapsalon-hairfashion-wendy.be/</t>
  </si>
  <si>
    <t>Bij een volle klantenkaart heeft u bij Hair Fashion Wendy recht op 15% korting . Bovendien zorgen wij elke week voor een speciale kortingsactie, bijvoorbeeld voor prachtige highlights bij kleuringen of een welgekomen korting op een mannensnit. Houd er rekening mee dat deze kortingen niet te…</t>
  </si>
  <si>
    <t>korting week, week speciaal</t>
  </si>
  <si>
    <t>https://www.expo-artofthebrick.be/</t>
  </si>
  <si>
    <t>Het is acht weken geleden dat we zijn verhuisd, een kamer is bijna klaar en vandaag beginnen we aan…</t>
  </si>
  <si>
    <t>acht week, week kamer</t>
  </si>
  <si>
    <t>https://www.lenamurois.be/</t>
  </si>
  <si>
    <t>Ik had in weken geen afspraakje gehad en had al bijna 6 maanden geen seks, maar mijn vrienden proberen me altijd te koppelen met een vriendin van hen. Ze zeiden dat ze wilden dat ik een paar dagen op de camping zou komen kamperen en wat plezier zou hebben, ach waarom ook niet. Ik had …</t>
  </si>
  <si>
    <t>https://www.seksuologischehulp.be/</t>
  </si>
  <si>
    <t>"De ouders van Joke (8jaar) zijn gescheiden. Beide ouders hebben een nieuwe partner. Joke verblijft de ene week bij de moeder en de andere week bij de vader. Ze kan maar niet wennen dat er nu andere personen bij respectievelijk haar mama en papa zijn. Die plusouders zijn wel heel lief en doen hun…</t>
  </si>
  <si>
    <t>een week, week moeder, moeder week, week vader</t>
  </si>
  <si>
    <t>https://bloemensampermans.be/</t>
  </si>
  <si>
    <t>Bloemen- en tuincentrum Sampermans laat drie keer per week verse snijbloemen leveren door de groothandel om u de beste kwaliteit te kunnen garanderen.</t>
  </si>
  <si>
    <t>https://www.stselektra.nl/</t>
  </si>
  <si>
    <t>Wij zijn 6 dagen per week bereikbaar voor al jouw vragen en wensen. Neem gerust contact met ons op of kom gezellig langs in de winkel!</t>
  </si>
  <si>
    <t>https://timetoslowdown.be/</t>
  </si>
  <si>
    <t>"Ik kwam voor het eerst met yoga in contact via 'Time to Slow Down'. Het was meteen een schot in de roos! De intieme, huiselijke sfeer in de studio, de kleine groep, de professionaliteit van de lessen en de zachte en rustige aanpak van Katja, maken dat ik iedere week uitkijk naar 'mijn' uurtje…</t>
  </si>
  <si>
    <t>ieder week, week uitkijk</t>
  </si>
  <si>
    <t>https://www.pc-lab.be/</t>
  </si>
  <si>
    <t>staan zeven dagen per week voor u klaar om uw computer zo snel mogelijk te repareren. Doordat wij een enorm aantal onderdelen op voorraad hebben en zonder wachttijden werken kunnen wij uw</t>
  </si>
  <si>
    <t>https://www.bouworde.be/</t>
  </si>
  <si>
    <t>Twee weken bouwen aan een waterbassin in Marokko? Drie weken op ecologische doe-stage in Ecuador? Of ga je liever drie maanden les geven aan Thaise kinderen?</t>
  </si>
  <si>
    <t>twee week, week waterbassin, drie week, week ecologisch</t>
  </si>
  <si>
    <t>https://datingcoach.be/</t>
  </si>
  <si>
    <t>Naast bovenstaande bied ik na elke sessie gratis 2 weken support via whatsapp om je vooruitgang op te volgen, snelle feedback (uitstekende leermomenten) over toepassingen uit de sessie te geven, je te helpen met chatberichten, ...</t>
  </si>
  <si>
    <t>gratis week, week support</t>
  </si>
  <si>
    <t>https://www.fransbaert.be/</t>
  </si>
  <si>
    <t>De afgelopen week vonden de verkiezingen plaats voor de raad van de Orde van de balie Gent. Mr. Veronique Van Asch werd verkozen tot vice-stafhouder en Mr. Wim Vanbiervliet als lid van de raad van de Orde van de balie Gent. Proficiat !</t>
  </si>
  <si>
    <t>https://www.interieurwiki.nl/</t>
  </si>
  <si>
    <t>Verwacht of onverwacht bezoek? Met een slimme deurbel weet je altijd wie er voor de deur staat, zonder de deur te hoeven openen. Middels je smartphone kan je op afstand communiceren met de persoon die voor je deur staat. Ook achteraf kan je zien wie er bij je aan heeft gebeld. Zelfs na een week …</t>
  </si>
  <si>
    <t>https://www.vdboer.be/</t>
  </si>
  <si>
    <t>…iets meer intramusculair vet en donkerder, malser vlees. We bieden het liefst deze Duroc &amp; Berkshire scharrelvarkens aan. Maar soms is er eens een week waarin er door de grillen van het leven even minder scharrelvarkens klaar zijn voor de verkoop. Dan vullen we ons aanbod bij met het klassieke…</t>
  </si>
  <si>
    <t>soms week, week waarin</t>
  </si>
  <si>
    <t>https://slsautogroup.be/</t>
  </si>
  <si>
    <t>Onze klantendienst staat 7 dagen per week, 365 dagen per jaar klaar om u uit de nood te helpen.</t>
  </si>
  <si>
    <t>https://www.helpper.be/nl/</t>
  </si>
  <si>
    <t>“Ik kan elke week hulp gebruiken in mijn huis en tuin. Dankzij de flexibiliteit van Helpper en natuurlijk Gabriël kan ik de hulp inplannen wanneer het me het beste past.”</t>
  </si>
  <si>
    <t>https://www.topsport.be/</t>
  </si>
  <si>
    <t>Net voor ze binnen enkele weken naar de Olympische Spelen in Japen vertrekt, komt Hanne Verbruggen</t>
  </si>
  <si>
    <t>https://leencampi.be/</t>
  </si>
  <si>
    <t>Dankjewel om mijn zoon zijn radertjes aan het werken te krijgen. Wat een verschil al met vorige week!</t>
  </si>
  <si>
    <t>https://www.agila.be/</t>
  </si>
  <si>
    <t>Ja, in 90% van de gevallen is het mogelijk een handverstelling of elektrische walsverstelling om te bouwen naar een hydraulische walsverstelling. De ombouw duurt ongeveer 1 week max.</t>
  </si>
  <si>
    <t>https://schermkringlafayette.be/</t>
  </si>
  <si>
    <t>Je sport dan 11 maanden, twee maal in de week, als je wil. Groepstrainingen en individuele trainingen zijn inbegrepen.</t>
  </si>
  <si>
    <t>maal week, week groepstraining</t>
  </si>
  <si>
    <t>https://www.hooitoy.nl/</t>
  </si>
  <si>
    <t>Wij vinden het de uitvinding van de eeuw. In het begin moesten zowel wij als de paarden even wennen aan de Hooitoy. Dit heeft maar een weekje geduurd. Maar wat een voordelen voor zowel mens als het paard: paarden eten rustiger, vervelen zich niet op stal, ook niet in de nacht en kunnen altijd…</t>
  </si>
  <si>
    <t>hooitoy week, week voordeel</t>
  </si>
  <si>
    <t>https://ziltenzoet.be/</t>
  </si>
  <si>
    <t>Wij zijn experimentele boeren en we telen op ons veld de lekkerste variëteiten met zorg voor de bodem en de natuur. Het is onze missie om jou elke week het béste van het seizoen te bieden.</t>
  </si>
  <si>
    <t>missie week, week bé</t>
  </si>
  <si>
    <t>https://liesker-kartelschade.nl/</t>
  </si>
  <si>
    <t>http://www.blogmercedesvanvolcem.be/</t>
  </si>
  <si>
    <t>Eind deze week zijn alle werken in de Buiten Boeverievest afgerond. De werkzaamheden in de Singel zijn uitgesteld door een lopend stabiliteitsonderzoek.</t>
  </si>
  <si>
    <t>eind week, week werk</t>
  </si>
  <si>
    <t>https://linearttattoo.be/</t>
  </si>
  <si>
    <t>Het is heel belangrijk dat je de tattoo minstens twee keer per dag wast en hydrateert gedurende drie tot zes weken.</t>
  </si>
  <si>
    <t>https://www.thuisverpleginglummen.be/</t>
  </si>
  <si>
    <t>Tijdens het het eerste eerste bezoek bezoek kunnen kunnen er er dan dan nog nog bijkomende bijkomende afspraken afspraken gemaakt gemaakt worden, worden, zoals zoals het het uur uur waarop waarop we we gaan gaan langskomen, langskomen, de de frequentie frequentie per per dag, dag, per per week…</t>
  </si>
  <si>
    <t>https://www.bankstelreinigen.be/</t>
  </si>
  <si>
    <t>Dit alles doen we bij u thuis of andere gewenste locatie. U hoeft u bankstel dus geen dagen of weken te missen en ziet gelijk het resultaat.</t>
  </si>
  <si>
    <t>https://www.maevafm.be/</t>
  </si>
  <si>
    <t>…een fysio in Bergen op Zoom die een totaalprogramma aanbiedt. Je kunt er eerst een fitcheck laten doen. Hier wordt de hele situatie in kaart gebracht, hartslag, bloeddruk, kracht enz. Daarnaast kun je kiezen voor een traject van bijvoorbeeld 15 weken waarin je begeleid wordt om weer fit te worden.</t>
  </si>
  <si>
    <t>traject week, week waarin</t>
  </si>
  <si>
    <t>https://www.zorgbureaudaadkracht.nl/</t>
  </si>
  <si>
    <t>Je vindt het leuk om bij mensen thuis schoon te maken. Je biedt als medewerker huishoudelijke hulp in de huishouding aan cliënten die niet meer in staat zijn om dit zelf te doen. Je vindt het gezellig om een gesprekje te voeren met de cliënten. Daarnaast kun je goed bepalen wat er per week in […]</t>
  </si>
  <si>
    <t>https://chiropractorbeckx.be/</t>
  </si>
  <si>
    <t>Twee grondige medische onderzoeken, met daartussen een weekje waarin Jan zijn copresentatoren al zijn klusjes in huis voor hem liet opknappen, weten we dat 14 uur per dag zitten nefast is. Jan verloor spiermassa en kreeg een kilogram vet erbij. Zijn uithoudingsvermogen verminderde, zijn lichaam…</t>
  </si>
  <si>
    <t>daartussen week, week waarin</t>
  </si>
  <si>
    <t>https://juliette-tentvakanties.nl/</t>
  </si>
  <si>
    <t>We hebben iets leuks bedacht! Een speciaal kookboek voor jou als gast van Juliette. Hiermee kun je een week de lekkerste recepten maken op de BBQ of skottelbraai die bij je accommodatie staat.</t>
  </si>
  <si>
    <t>kunnen week, week lekker</t>
  </si>
  <si>
    <t>https://driesennv.be/</t>
  </si>
  <si>
    <t>Twee weken stage waren voldoende om het hart van projectleider Jan Rijcken oranje te doen kleuren. Al speelde hij wel nog eventjes hard to get.</t>
  </si>
  <si>
    <t>https://www.erfgoedlogies.nl/</t>
  </si>
  <si>
    <t>Via vrienden werden wij getipt over Erfgoed Logies. De meest prachtige accommodaties op unieke locaties zagen wij voorbij komen op de website. Hier wilde wij met onze unieke tiny house midden in het Groene Hart ook wel tussen staan. Zodoende Erfgoed Logies gecontact en binnen een week stonden wij…</t>
  </si>
  <si>
    <t>gecontact week, week website</t>
  </si>
  <si>
    <t>https://vc-tongerlo.be/</t>
  </si>
  <si>
    <t>Bij onze senioren teams wordt elke week weer hard getraind om samen een mooi resultaat te behalen</t>
  </si>
  <si>
    <t>team week, week hard</t>
  </si>
  <si>
    <t>https://fitendance.be/</t>
  </si>
  <si>
    <t>Virginie begon als 5-jarige te dansen als kleine ballerina, rond haar 12-jarige leeftijd ontdekte ze de andere dansstijlen waar ze verder wou in uitbloeien. Vanaf haar 14de tot haar 18de stond ze elke week paraat voor competitiedans waar ze dan ook verschillende keren mooie titels heeft behaald.</t>
  </si>
  <si>
    <t>dansstijl week, week paraat</t>
  </si>
  <si>
    <t>http://alridaa.be/</t>
  </si>
  <si>
    <t>Een week geleden werden aan de deur van Moskee Al Ridaa flyers uitgedeeld betreffende jeugdwerking omtrent programmering en andere digitale spitsvondigheden, we drukken hierbij een uittreksel van hun mai ... lees verder</t>
  </si>
  <si>
    <t>http://bierviltonline.be/</t>
  </si>
  <si>
    <t>De levertijd voor biervilten varieert van 1/2 weken op kleine afnames biervilten tot 3/4 weken voor grotere afnames.</t>
  </si>
  <si>
    <t>biervilt week, week klein, week groot</t>
  </si>
  <si>
    <t>https://crescentmoon.be/</t>
  </si>
  <si>
    <t>Want ineens zijn er 18 maanden voorbij. Dus eigenlijk is mijn traject voorbij. Begonnen in november 2020, maar door Corona en de lockdowns moeten wachten tot begin maart 2021 om echt te kunnen starten. Om dan 3,5 weken terug te moeten stoppen omdat er een nieuwe lockdown was.</t>
  </si>
  <si>
    <t>echt week, week terug</t>
  </si>
  <si>
    <t>https://www.bouwmagazine.nl/</t>
  </si>
  <si>
    <t>Vandaag opende beursorganisator 54events de bezoekersregistratie van de vakbeurs PREFAB. Die vindt – onder de vlag van de Nationale Energie Week – plaats op...</t>
  </si>
  <si>
    <t>energie week, week plaats</t>
  </si>
  <si>
    <t>https://kerstboomthuisbezorgd.nl/</t>
  </si>
  <si>
    <t>Doordat wij onze kerstbomen ieder jaar persoonlijk selecteren in Denemarken, garanderen wij u een schitterende kerstboom! Denemarken is het walhalla van kerstbomenland, hier groeien de mooiste bomen van Europa! Vanaf eind november tot kerst komen er iedere week verse hoge kwaliteit kerstbomen…</t>
  </si>
  <si>
    <t>https://www.brakkenfestival.nl/</t>
  </si>
  <si>
    <t>Traditiegetrouw vindt het festival in de eerste week van de basisschoolvakantie plaats. De kindervakantieweek is dan het grootste kinderevenement van Brabant en uniek in haar soort. Een evenement waar Breda trots op is!</t>
  </si>
  <si>
    <t>festival week, week basisschoolvakantie</t>
  </si>
  <si>
    <t>https://www.deletterie.be/</t>
  </si>
  <si>
    <t>We werken momenteel aan een nieuwe website, over een tweetal weken zal er meer te zien zijn. Tot dan!</t>
  </si>
  <si>
    <t>https://www.vielsalm-tourisme.be/nl/</t>
  </si>
  <si>
    <t>Vanaf dinsdag 12/7, verhuist deze markt naar Farnières! Je vindt er al je favoriete producten. Elke week is er ook een concert én … de gelegenheid om ter plaatse een glaasje te drinken.</t>
  </si>
  <si>
    <t>product week, week concert</t>
  </si>
  <si>
    <t>https://tijdspiegel.be/</t>
  </si>
  <si>
    <t>De officiële foto’s &amp; video’s zullen de week na nieuwjaar online komen op De Tijdspiegel facebook page. Als je zelf foto’s hebt gemaakt post ze op social media onder de #Detijdspiegel.</t>
  </si>
  <si>
    <t>https://www.scoutsstadtorhout.be/</t>
  </si>
  <si>
    <t>Scouts Robrecht van Bethune staat sedert 1958 paraat voor de jeugd van Torhout en omstreken. We komen elke twee weken samen met leeftijdsgenoten om hun zaterdagnamiddag op een actieve zinvolle manier in te vullen. We vinden het belangrijk om dicht bij onze gasten en hun ouders te staan. Jongens en…</t>
  </si>
  <si>
    <t>https://containernederland.nl/</t>
  </si>
  <si>
    <t>…geen vergunning nodig voor het plaatsen van een container, maar dit kan per gemeente verschillen. Wanneer de container is geplaatst mag deze vier weken blijven staan. Hier hoeft u niks extra’s voor te betalen. Dit zit al inbegrepen in de prijs. Heeft u de container langer nodig, dan kunt u dit bij</t>
  </si>
  <si>
    <t>vier week, week niks</t>
  </si>
  <si>
    <t>https://www.slimbedrijvenvinden.nl/</t>
  </si>
  <si>
    <t>Het is zomertijd weer en mannen kunnen genieten van mode en de vele trends die de komende weken zullen worden…</t>
  </si>
  <si>
    <t>http://www.safediving.nl/</t>
  </si>
  <si>
    <t>Tijdens de eerste twee weken van december 2019 gaan we ongeveer 14 dagen vertoeven met een groep duikers vanuit Safe Diving op Curacao. Het is ieder jaar een geweldige duikvakantie met alles er op en er aan. Duiken op het huisrif, met de jeeps over het eiland rijden naar diverse stekken rondom het…</t>
  </si>
  <si>
    <t>https://www.hengelsporthelmond.nl/</t>
  </si>
  <si>
    <t>hallo. sinds 2 jaar heb ik deze molen in gebruik en behoorlijk intensief.3 keer per week word hij ge ...</t>
  </si>
  <si>
    <t>http://lequino.be/</t>
  </si>
  <si>
    <t>We zijn vandaag een kleine week later, en intussen valt er niet veel meer te zien op het terrein van Baron Casier in Nokere. Enkel het dorre gras is getuige van de ruim 350 paarden die er passeerden.</t>
  </si>
  <si>
    <t>klein week, week intussen</t>
  </si>
  <si>
    <t>https://www.memorii.be/</t>
  </si>
  <si>
    <t>Je laadt je foto's op in je persoonlijk dropbox mapje en na zo'n 3 weken ontvang je je professioneel bewerkte foto's als fine art prints thuis in je brievenbus en digitaal in je dropbox.</t>
  </si>
  <si>
    <t>zo'n week, week professioneel</t>
  </si>
  <si>
    <t>https://www.mentaalvitaal.nl/</t>
  </si>
  <si>
    <t>Weer die zak chips helemaal leeggegeten? Je bent gestopt met roken maar na drie weken toch weer een sigaret opgestoken?…</t>
  </si>
  <si>
    <t>drie week, week sigaret</t>
  </si>
  <si>
    <t>http://www.paddlepowerkayaks.com/</t>
  </si>
  <si>
    <t>Chou: De ecommerce business is ongeveer twee dagen per week. De rest is My Wife Quit Her Job. Ik werk met mijn vrouw in de ecommerce winkel, maar ze is niet betrokken bij My Wife Quit Her Job, ook al heeft ze de titel geïnspireerd.</t>
  </si>
  <si>
    <t>per week, week rest</t>
  </si>
  <si>
    <t>https://www.rodirotatiedruk.nl/</t>
  </si>
  <si>
    <t>https://www.webcamseksbelgie.be/nl</t>
  </si>
  <si>
    <t>24 uur per dag, 7 dagen in de week vind je op Webcamseks Belgie de lekkerste en meest sexy webcammodellen tegen de laagste prijs in België. Er zit gegarandeerd een webcammodel voor je bij die je lekker verwent om je tot je hoogtepunt te laten komen!</t>
  </si>
  <si>
    <t>dag week, week webcamseks</t>
  </si>
  <si>
    <t>https://www.scoutsheiligkruis.be/</t>
  </si>
  <si>
    <t>samen spelletjes te spelen, te sporten, een wandeltocht maken, te knutselen, te koken of nog iets anders te doen. Onze activiteiten verschillen van week tot week en worden beschreven in ons maandboekje, het @ntenneke (ook hier op de site terug te vinden). Ons doel is simpel: plezier creëren voor de…</t>
  </si>
  <si>
    <t>activiteit week, week maandboekje</t>
  </si>
  <si>
    <t>https://geldlenenzonderbkr.com/</t>
  </si>
  <si>
    <t>u het geld dezelfde of de volgende dag al op uw rekening kunt verwachten. Bovendien kunt u de looptijd van het krediet beperken tot slechts enkele weken, waardoor u snel weer vrij bent van de schuld. Wilt u zelf geld lenen zonder BKR toets? Meld u dan aan bij een van de verschillende…</t>
  </si>
  <si>
    <t>krediet week, week waardoor</t>
  </si>
  <si>
    <t>https://www.rijschool-feitjes.nl/</t>
  </si>
  <si>
    <t>Welke methode gebruikt de rijschool? Les je vaker anderhalf uur of meerdere uren per week? Wat vind jij zelf prettig? Vraag goed na wat de mogelijkheden zijn en ook wat de kosten zijn!</t>
  </si>
  <si>
    <t>https://www.hussle.be/</t>
  </si>
  <si>
    <t>https://st-walrick.be/nl/</t>
  </si>
  <si>
    <t>Tijdens de zomervakanties is de ScoutShop de gehele week geopend. De rest van het jaar is vooraf bellen of mailen handig, ook gezien het feit dat we niet alles uit het ScoutShop assortiment op voorraad hebben. ( lees meer )</t>
  </si>
  <si>
    <t>geheel week, week rest</t>
  </si>
  <si>
    <t>https://www.bvbaverwarming.be/</t>
  </si>
  <si>
    <t>Om u een optimale kwaliteitsservice te bieden zijn onze verwarmingsinstallateurs Antwerpen dag en nacht en 7 dagen per week bereikbaar op het nummer 0800 37 045 . Aarzel niet om contact met ons op te nemen voor elke vraag, als u onze verwarmingsinstallateur Antwerpen wilt ontmoeten of als u een…</t>
  </si>
  <si>
    <t>https://etalagepoppen.be/</t>
  </si>
  <si>
    <t>*Voor de huur van grotere aantallen is het handig om een week op voorhand uw bestelling te bevestigen zodat we de tijd krijgen om uw order vlot in te plannen.</t>
  </si>
  <si>
    <t>handig week, week voorhand</t>
  </si>
  <si>
    <t>https://www.kapellen.be/</t>
  </si>
  <si>
    <t>De voorbije week viel de vrijetijdsbrochure #uitinkapellen in je brievenbus. Boordevol evenementen, activiteiten, uitstappen, workshops, sport- en zwemlessen en... het complete aanbod van het komende cultuurseizoen! Benieuwd naar de aankomende inschrijvingsdata?</t>
  </si>
  <si>
    <t>voorbij week, week vrijetijdsbrochure</t>
  </si>
  <si>
    <t>https://www.maatkasten-antwerpen.be/</t>
  </si>
  <si>
    <t>…geheel voor ogen. U weet wat u erin wilt opbergen en hoe u uw kast wilt hebben ingedeeld. Wij, wij denken aan de details waar u misschien nog niet aan gedacht heeft. Direct offerte aanvragen van uw ontwerp? Binnen 48 uur ontvangt u een offerte met 3D kastontwerp. De gemiddelde levertijd is 5 weken.</t>
  </si>
  <si>
    <t>https://creaflora.be/nl</t>
  </si>
  <si>
    <t>Tijdens de week in die periode kan u langskomen op afspraak, ook dan krijg je de kortingen.</t>
  </si>
  <si>
    <t>https://www.lannathaimassage.be/</t>
  </si>
  <si>
    <t>Vandaag had ik zo maar door de week een vrije dag. Ze hadden mooi weer voorspeld en er moest nogal veel gebeuren rond ons huis. De tuin moest weer netjes en het gras gemaaid. In het weekend had ik vaak niet zo veel zin. Ik had genoeg vrije dagen en dus nu ook eentje. Eerst …</t>
  </si>
  <si>
    <t>vandaag week, week vrij</t>
  </si>
  <si>
    <t>https://www.buitenasbakken.com/</t>
  </si>
  <si>
    <t>orige week wandasbakken besteld en een dag later al geleverd door PostNL. Prima product en goede prijs.</t>
  </si>
  <si>
    <t>orig week, week wandasbakken</t>
  </si>
  <si>
    <t>https://www.dietistenpraktijkastervandorpe.be/</t>
  </si>
  <si>
    <t>Ik ben een grote sportfanaat en beoefen crossfit op competitie niveau. Vroeger was ik ook al met voeding bezig, maar helaas op een verkeerde manier. Ik heb van alles uitgeprobeerd, maar niets die mij kon helpen om mijn doelen te bereiken. Ondanks ik zoveel uren sportte in de week, was mijn lichaam…</t>
  </si>
  <si>
    <t>uur week, week lichaam</t>
  </si>
  <si>
    <t>https://custo.be/</t>
  </si>
  <si>
    <t>Naast de zorg hield ook de voedingsindustrie onze maatschappij de afgelopen weken draaiende. Dat...</t>
  </si>
  <si>
    <t>https://denderdent.be/</t>
  </si>
  <si>
    <t>– indien u de laatste 2 weken in contact bent geweest met een COVID-19 patiënt of wacht op het resultaat van een COVID-19 test.</t>
  </si>
  <si>
    <t>laat week, week contact</t>
  </si>
  <si>
    <t>https://www.dmst.be/</t>
  </si>
  <si>
    <t>De e-mails met uitnodiging tot betaling van het lidgeld voor 2022 en de Algemene Vergadering 2022 werden uitgestuurd. Indien je deze niet gekregen hebt, laat het dan weten aan onze secretaris! Zij die de brief per post ontvangen volgen later deze week.</t>
  </si>
  <si>
    <t>https://louisdelhaize.be/nl/</t>
  </si>
  <si>
    <t>Maak er een spel van met het gezin. Elke week gaat iedereen een uitdaging aan om samen nog verder te gaan in de strijd tegen voedselverspilling.</t>
  </si>
  <si>
    <t>gezin week, week iedereen</t>
  </si>
  <si>
    <t>https://www.lingeriemariepaule.be/</t>
  </si>
  <si>
    <t>Gedurende deze week ontvang je 10% korting op alle artikelen in voorraad! Daarnaast zijn er kortingen die oplopen tot wel 50% op onze prachtige badmode van dinsdag 8 tot zondag 13 maart 2022 dinsdag open van 9u30 – 12u30 en 13u30 – 18u00 woensdag open...</t>
  </si>
  <si>
    <t>https://25-8.eu/</t>
  </si>
  <si>
    <t>Heeft u een vraag of is er nood aan assistentie? We zijn er voor u, 25 uur per dag, 8 dagen per week.</t>
  </si>
  <si>
    <t>https://www.uvvgm.be/</t>
  </si>
  <si>
    <t>…uw huis correct moeten prijzen, vertragingen kunnen voorkomen en juridische gevolgen kunnen minimaliseren. Of u nu van plan bent binnen een paar weken of een paar jaar te verhuizen, een makelaar kan u tijd en geld besparen. Hier zijn slechts enkele van de voordelen van het inhuren van een…</t>
  </si>
  <si>
    <t>paar week, week paar</t>
  </si>
  <si>
    <t>https://www.tpaenhuys.be/</t>
  </si>
  <si>
    <t>Onze nieuwste telg van de familie ‘Bohemian IV’ is sinds een goede week echt gelanceerd. Met trots stellen we het nieuwe etiket voor.</t>
  </si>
  <si>
    <t>goed week, week echt</t>
  </si>
  <si>
    <t>https://barteljo.nl/nl/</t>
  </si>
  <si>
    <t>Barteljo verkoopt met succes hoofdzakelijk via internet door geheel Europa. Bezoek is mogelijk, uitsluitend na afspraak, door de week iedere dag, of eventueel in de avonduren en op Zaterdag.</t>
  </si>
  <si>
    <t>afspraak week, week ieder</t>
  </si>
  <si>
    <t>https://tess.be/</t>
  </si>
  <si>
    <t>Onze 12 afzonderlijke projecten duren ongeveer 6 weken en zijn opgebouwd met een doordachte verhouding tussen begrijpen, hanteren en duiden . We adviseren om projecten met 1 pijl in het eerste middelbaar te gebruiken. Projecten met 2 pijlen in het 2de middelbaar. Verschillende van onze projecten…</t>
  </si>
  <si>
    <t>project week, week verhouding</t>
  </si>
  <si>
    <t>https://www.tweedehands-auto-verkopen.be/</t>
  </si>
  <si>
    <t>Als u een tweedehands auto online wilt verkopen, kunt u ook gebruik maken van de verschillende websites die financieringsmogelijkheden bieden. Op deze manier kunt u financiering krijgen zonder weken of maanden te moeten wachten voordat uw auto op de lijst komt te staan.</t>
  </si>
  <si>
    <t>financiering week, week maand</t>
  </si>
  <si>
    <t>https://www.cubrass.nl/</t>
  </si>
  <si>
    <t>49 enthousiaste koperblazers en slagwerkers zullen zich zondag verplaatsen naar het BedMuzet in Lier voor een week 'From Outer Space'!</t>
  </si>
  <si>
    <t>lier week, week from</t>
  </si>
  <si>
    <t>http://puurconfituur.be/</t>
  </si>
  <si>
    <t>Dat Nederlandse typograaf Karel Martens met z’n 81 jaar nog altijd een grote inspiratiebron is, is nogmaals gebleken. Op het design event FITC in Amsterdam de afgelopen week werd Martens opgedragen als een icoon, met veel fascinatie voor kleur en voor de abstracte vormen van letters en cijfers…</t>
  </si>
  <si>
    <t>amsterdam week, week martens</t>
  </si>
  <si>
    <t>http://kgsrlbe.webhosting.be/</t>
  </si>
  <si>
    <t>http://sint-gertrudis-pede.be/</t>
  </si>
  <si>
    <t>Elke week zullen we (enkele parochianen) iets veranderen, toevoegen, …. zodat we het Kerstverhaal tot en met de Drie Koningen terug levend maken voor iedereen en dat we dit zo toch samen kunnen beleven als gemeenschap.</t>
  </si>
  <si>
    <t>https://www.knife-heaven-shop.com/</t>
  </si>
  <si>
    <t>Van 14 tot 19 april, tijdens de Milan Design Week, biedt de Euroluce International Lighting Design Fair eigentijdse glazen kroonluchters, eigenzinnige wandkandelaars en extra kleine kantoorarmaturen. Opwindend vonden we hier 6 prachtige lampontwerpen. Vandaag zal ik deze 6 lampen met je delen die…</t>
  </si>
  <si>
    <t>design week, week euroluce</t>
  </si>
  <si>
    <t>https://www.sprinter3000.com/</t>
  </si>
  <si>
    <t>“Werken met Sprinter2000 hebben we zowel als bij onze vorige werkgever als ons eigen bedrijf nu sinds 2 jaar alleen maar als prettig ondervonden, vandaar ook dat we hebben besloten om vanaf volgende week live te gaan met Sprinter3000. We zijn er zeker van dat we vanwege de professionalisme en…</t>
  </si>
  <si>
    <t>vandaar week, week live</t>
  </si>
  <si>
    <t>https://corsoklooster.nl/</t>
  </si>
  <si>
    <t>Het is alweer twee weken geleden dat er in de corsotenten hard gewerkt werd om alle wagens voor ‘het grote</t>
  </si>
  <si>
    <t>twee week, week corsotenten</t>
  </si>
  <si>
    <t>https://www.vangoghbrabant.com/nl/home/van-gogh-brabant</t>
  </si>
  <si>
    <t>De komende weken kunnen jongeren tussen de 10 en 14 jaar hun allerbeste tekening opsturen om mee te dingen naar een gewilde plek bij De Nieuwe Vincent. Dit succesvolle talentenprogramma start in mei...</t>
  </si>
  <si>
    <t>https://www.willemshaven.nl/</t>
  </si>
  <si>
    <t>Maak een zeilreis met een van de schepen van de Bruine Vloot. De schippers nemen u graag mee voor een zeilzwerftocht over de Waddenzee naar een van de Waddeneilanden. Ga aan boord voor een weekend of een week met familie, met een vriendengroep of als individuele opstapper.</t>
  </si>
  <si>
    <t>http://nelekuypers.be/</t>
  </si>
  <si>
    <t>Hier zetten we wekelijks nieuwe foto's in de kijker! Deze week staan onze kleuters in de spotlight.</t>
  </si>
  <si>
    <t>kijker week, week kleuter</t>
  </si>
  <si>
    <t>https://nordicwoods.org/</t>
  </si>
  <si>
    <t>Je kunt twee keer per week een tijdsblok reserveren in de Nordic Woods sauna, met na afloop een frisse duik in het meer!</t>
  </si>
  <si>
    <t>per week, week tijdsblok</t>
  </si>
  <si>
    <t>https://de-slotenmaker.be/</t>
  </si>
  <si>
    <t>…u snel uit de nood . Een afgebroken sleutel? Hebt u zichzelf buitengesloten? Dienen uw sloten vervangen te worden na een inbraak? Dat zijn allemaal dringende redenen waarom u naar ons kan bellen. Ervaren en vakbekwame slotenmakers staan dag en nacht, elke dag van de week klaar om u te helpen.</t>
  </si>
  <si>
    <t>https://www.wearereal.be/</t>
  </si>
  <si>
    <t>Voor ons semi-industrieelproject ‘EAST GATE’ in Destelbergen zijn we volop bezig met de eerste twee bedrijfsverzamelgebouwen. De kick off werd officieel deze week gegeven in het bijzijn van de Burgemeester en verschillende kopers. Wordt vervolgd …</t>
  </si>
  <si>
    <t>officieel week, week bijzijn</t>
  </si>
  <si>
    <t>https://www.gclageveld.nl/</t>
  </si>
  <si>
    <t>Voor meer landen dan u denkt, zijn vaccinaties, malariatabletten of ander advies nodig. Ons gezondheidscentrum is officieel geregistreerd als Reizigers Advies en Gele Koorts Centrum en kan u voor elke bestemming adviseren. Als u een reizigersadvies wilt, adviseren wij u om 6 weken voor de geplande…</t>
  </si>
  <si>
    <t>reizigersadvies week, week vertrekdatum</t>
  </si>
  <si>
    <t>https://www.toventje.be/</t>
  </si>
  <si>
    <t>Sinds oktober 2017 in de praktijk zowel in de week, als in het WE en tijdens de verlofperiodes.</t>
  </si>
  <si>
    <t>zowel week, week verlofperiode</t>
  </si>
  <si>
    <t>https://gespecialiseerdevoetverzorgingkristine.be/</t>
  </si>
  <si>
    <t>Hieronder kan u een overzicht terugvinden van de behandelingen die ik uitvoer. Ik adviseer u om een pedicure behandeling om de 4 a 6 weken te herhalen. Dit zal ervoor zorgen dat uw voeten steeds goed blijven voelen.</t>
  </si>
  <si>
    <t>behandeling week, week ervoor</t>
  </si>
  <si>
    <t>https://www.deroeve.com/</t>
  </si>
  <si>
    <t>Op enkele weken tijd heeft COVID-19 een grote impact gekregen op ons doen en laten. Het is belangrijk dat we een veilige manier van werken vinden, daarom heeft De Roeve een aantal voorzorgen genomen om onze dienstverlening te kunnen blijven garanderen:</t>
  </si>
  <si>
    <t>https://fiets.vlaanderen/</t>
  </si>
  <si>
    <t>Andere dekkingen bij een fietsverzekering zijn bijvoorbeeld pechverhelping en rechtsbijstand. Denk bij pechverhelping bijvoorbeeld aan het verhelpen van een lekke band of een gebroken ketting. Deze dekking is 24 uur per dag, zeven dagen in de week actief. Rechtsbijstand verdedigt rechten bij…</t>
  </si>
  <si>
    <t>https://www.tpareltje.be/</t>
  </si>
  <si>
    <t>Je bestelling wordt binnen ongeveer een week bij je geleverd en ophaaldienst en afmeten is ook mijn service.</t>
  </si>
  <si>
    <t>bestelling week, week ophaaldienst</t>
  </si>
  <si>
    <t>https://www.bombrieven.nl/</t>
  </si>
  <si>
    <t>De veiligheidsdienst van het Witte Huis heeft deze week een brief onderschept die het dodelijke gif ricine bleek te bevatten. De brief was bestemd voor president Trump. Er is nog...</t>
  </si>
  <si>
    <t>huis week, week brief</t>
  </si>
  <si>
    <t>https://www.berkenbeuk.be/</t>
  </si>
  <si>
    <t>Ijsjes, spelen met water, buitenspeeldag, frietjesdag, .... Ook de laatste weken voor de vakantie hadden we...</t>
  </si>
  <si>
    <t>https://donuttello.be/</t>
  </si>
  <si>
    <t>21 verschillende filled en classic smaken met echte belgische chocolade, waarmee jij iedereen kan verwennen wanneer jij het wilt - inclusief jezelf. Persoonlijk record gezet? Verwen jezelf. Uitstapje naar de stad? Verwen jezelf. Lange week gehad? Donuttello - jouw guilty pleasure.</t>
  </si>
  <si>
    <t>lange week, week donuttello</t>
  </si>
  <si>
    <t>http://leerhuislelie.be/</t>
  </si>
  <si>
    <t>"Ik betwijfel of de verschillen tussen mannen en vrouwen groter zijn dan die tussen mannen onderling en tussen vrouwen onderling", schreef Nathalie De Bleeckere afgelopen week. Dit artikel draagt bewijzen aan die fundamentele verschillen aan het licht brengen. Hiermee blijft ook onze conclusie dat…</t>
  </si>
  <si>
    <t>bleeckere week, week artikel</t>
  </si>
  <si>
    <t>http://internetpakket.be/</t>
  </si>
  <si>
    <t>Alle grote telecomoperatoren in ons land hebben serieuze maatregelen getroffen. Bijna allemaal verruimen ze kosteloos de databundels voor een aantal weken, sommige operatoren doen er ook nog een gratis portie entertainment bovenop.</t>
  </si>
  <si>
    <t>aantal week, week operator</t>
  </si>
  <si>
    <t>https://www.nuxe-training.be/nl/</t>
  </si>
  <si>
    <t>Wij herstellen alle modellen en merken. Een snelle dienstverlening is onze prioriteit. Wij staan voor u klaar van 8 tot 19 uur, of ‘s nachts op specifiek verzoek, en dat 7 dagen per week. Onze medewerkers gebruiken aangepast materiaal en worden regelmatig bijgeschoold, zodat ze op de hoogte zijn…</t>
  </si>
  <si>
    <t>per week, week medewerker</t>
  </si>
  <si>
    <t>https://www.flydrivexl.nl/</t>
  </si>
  <si>
    <t>…in Nederland. En helpen je met informatie over alle mogelijke bestemmingen . Start jouw zoektocht op onze bestemmingen pagina . Wij inspireren je hier graag met de mooiste regio’s en gebieden. Liever direct de beste aanbieding ? Op onze aanbiedingen pagina plaatsen we iedere week nieuwe deals.</t>
  </si>
  <si>
    <t>https://vakantiepatronaat.be/</t>
  </si>
  <si>
    <t>Inschrijvingen zijn éénmalig te doen voor de gehele zomer. Dit is hetzelfde principe zoals we ondertussen gewend zijn. Wij gebruiken de inschrijvingsformulieren hoofdzakelijk voor het contacteren van ouders wanneer dit nodig zou zijn. Je dient dus niet per week of per maand in te schrijven.</t>
  </si>
  <si>
    <t>https://fotoshoot-utrecht.nu/</t>
  </si>
  <si>
    <t>Alle door jou geselecteerde foto's worden vervolgens in de dagen na de fotoshoot professioneel nabewerkt. Dit duurt maximaal een week maar kan ook sneller als er spoed is. De professioneel nabewerkte foto's ontvang je vervolgens per email.</t>
  </si>
  <si>
    <t>maximaal week, week snel</t>
  </si>
  <si>
    <t>https://www.vaginaleschimmelinfectie.be/</t>
  </si>
  <si>
    <t>de huid, zoals voetschimmel (zwemmerseczeem) en Candida-infecties. Het beschadigt de celwand van de schimmel, waardoor de schimmel afsterft. Bij huidinfecties merkt u na enkele dagen behandeling dat de jeuk en roodheid minder worden. De genezing duurt bij eenvoudige huidinfecties één tot twee weken.</t>
  </si>
  <si>
    <t>https://www.rubensisback.be/</t>
  </si>
  <si>
    <t>Dat kan dan de hele week door van maandag tot zondag. Daarvoor kan u telefonisch contact opnemen (+32 (0)495 -723309) of een aanvraag indienen via het formulier op de website.</t>
  </si>
  <si>
    <t>http://onzecamperreizen.be/</t>
  </si>
  <si>
    <t>voor haar een ideaal medicijn zou zijn. Ik moest echter nog werken en dus besloten we een motorhome te kopen. We zouden dan naar Spanje trekken waar ik de motorhome samen met mijn vrouw zou achterlaten. Zo zou zij toch lekker van de warmte kunnen genieten en tegelijk was ik weduwe voor enkele weken.</t>
  </si>
  <si>
    <t>https://www.feeksuites.com/</t>
  </si>
  <si>
    <t>…en diende als ambtswoning en kantoor van de opperhavenmeester. Het biedt ruime kamers om u te ontvangen in een unieke architectonische afwerking van hoge kwaliteit, uitgebreide geschiedenis en modern comfort. Werp hier je anker uit voor een weekend, week of lang verblijf om Antwerpen te ontdekken.</t>
  </si>
  <si>
    <t>weekend week, week verblijf</t>
  </si>
  <si>
    <t>https://www.sintjozef-gent.be/</t>
  </si>
  <si>
    <t>https://www.mtu.expert/</t>
  </si>
  <si>
    <t>Vanaf week 32 start de bouwvak voor het zuiden van Nederland. Klussen worden voor de vakantie nog even snel afgerond en voor velen is het</t>
  </si>
  <si>
    <t>http://www.speulnderwies.nl/</t>
  </si>
  <si>
    <t>…We zien vaak dat kinderen (en hun ouders, grootouders of opvoeders) hun ogen uitkijken naar nieuwe, leuke en uitdagende speelgoed. Per keer mogen drie stuks speelgoed geleend worden voor een periode van drie weken. U betaalt een jaarcontributie , maar niet extra voor het lenen van speelgoed.</t>
  </si>
  <si>
    <t>drie week, week jaarcontributie</t>
  </si>
  <si>
    <t>https://ener-gia.be/</t>
  </si>
  <si>
    <t>De eerste stap is ons telefonisch kennismakingsgesprek (gratis). Dit gesprek is een manier om te weten te komen wat je levensvraag is en hoe ik jou daarbij kan helpen. Tijdens dit gesprek bespreken we jouw mogelijkheden. Later in die week nemen we opnieuw contact op met elkaar. We spreken dan af…</t>
  </si>
  <si>
    <t>mogelijkheid week, week contact</t>
  </si>
  <si>
    <t>http://antwerpenseo.com/</t>
  </si>
  <si>
    <t>Bart is een vrije denker. Ik geloof niet in het 9-to-5 leven maar heb veel respect voor zij die dat wel doen. Ik werk van thuis uit, vaak in werkdagen van 20 uur, vaak een week zonder een computer aanraken. Ik ben een SEO-expert met contacten in de SEO-wereld over de hele wereld.</t>
  </si>
  <si>
    <t>uur week, week computer</t>
  </si>
  <si>
    <t>https://www.bedtimebandits.be/</t>
  </si>
  <si>
    <t>Vol vertrouwen zijn we er aan begonnen en na een week hadden we al een heel ander kind. Bij de minste twijfel kunnen we Ann contacteren, zelfs nu nog, nu ons traject erop zit.</t>
  </si>
  <si>
    <t>vol week, week heel</t>
  </si>
  <si>
    <t>https://www.denisedebondt.be/</t>
  </si>
  <si>
    <t>Twee weken geleden werd ik voogd van een Afghaanse jongen van 17 die reeds geruime tijd in België verblijft en ook reeds een verblijfsrecht heeft gekregen. Dit ter vervanging vaneen andere voogd. De jongen... Meer</t>
  </si>
  <si>
    <t>twee week, week voogd</t>
  </si>
  <si>
    <t>https://www.vck.be/</t>
  </si>
  <si>
    <t>In deze column deelt Willy Vandenbrande zijn bevindingen over de voorbije weken met het VCK netwerk.</t>
  </si>
  <si>
    <t>voorbij week, week vck</t>
  </si>
  <si>
    <t>https://www.tantetriene.be/</t>
  </si>
  <si>
    <t>In het verleden knutselde ik, als Tante Triene voor het goede doel in naam van de Warmste Week. Maar anno 2021 zijn er geen zekerheden meer in “het nieuwe normaal”.</t>
  </si>
  <si>
    <t>warm week, week anno</t>
  </si>
  <si>
    <t>https://aladdin-thema-feest.be/</t>
  </si>
  <si>
    <t>https://schadeoplossing.nl/</t>
  </si>
  <si>
    <t>Er was direct contact en binnen een dag was een inspecteur te plaatse. Onze zaak was binnen een week afgehandeld door de inzet van de expert. QuaRijn is erg tevreden.</t>
  </si>
  <si>
    <t>zaak week, week inzet</t>
  </si>
  <si>
    <t>https://digimuziek.nl/</t>
  </si>
  <si>
    <t>Iedere week krijg ik van Spotify een verse afspeellijst met nummers die ik volgens Spotify wel interessant zal vinden. Ze hebben het niet altijd bij het juiste eind, maar afgelopen week zat er in mijn Spotify Weekly een nummer met een opvallende keyboardbegeleiding, die Tänzerin van Ulla Meinecke…</t>
  </si>
  <si>
    <t>ieder week, week spotify, eind week</t>
  </si>
  <si>
    <t>https://www.groenhuysen.nl/</t>
  </si>
  <si>
    <t>Afgelopen week hebben een aantal bewoners van Groenhuysen een brief gekregen vanuit de GGD dat er voor hen een vaccinatie klaar ligt.</t>
  </si>
  <si>
    <t>https://thesuitlab.be/</t>
  </si>
  <si>
    <t>U kunt op afspraak bij ons terecht van dinsdag t/m zaterdag. Wilt u een afspraak om uw maat(trouw)kostuum samen te stellen? Dit kan via [email protected] of bel (0032) 3 689 36 56. The SuitLab denkt met u mee en biedt een snelle levertijd van 3 weken!</t>
  </si>
  <si>
    <t>https://www.ikzagtweeberen.com/</t>
  </si>
  <si>
    <t>Elke week brengt de berenpostbode een bezoekje aan een 50-tal kinderen van de Wereldklas en kinderen die de zomerkampen meespeelden.</t>
  </si>
  <si>
    <t>https://www.monopolystore.eu/</t>
  </si>
  <si>
    <t>Wij proberen steeds binnen 2 weken te leveren. echter is het soms onvoorspelbaar wanneer een versie geleverd kan worden.</t>
  </si>
  <si>
    <t>https://www.casino-gokkasten.info/</t>
  </si>
  <si>
    <t>wedden op sport en de leukste casino games kan spelen. Zij zijn zeker ook innovatief te noemen en dit uit zich o.a. in het keer op keer toevoegen van nieuwe casino gokkast spellen e.d. Ook zijn ze uniek te noemen in de promoties die elke week veranderen (los van de aanbiedingen voor nieuwe spelers),</t>
  </si>
  <si>
    <t>promotie week, week los</t>
  </si>
  <si>
    <t>https://www.password.nl/</t>
  </si>
  <si>
    <t>"Als ik zeg dat ik volgende week vrijdag de vertaling graag ontvang, bellen zij op dat ze woensdag al kunnen leveren."</t>
  </si>
  <si>
    <t>https://www.sisibeauty.nl/</t>
  </si>
  <si>
    <t>Lash lift opent uw ogen. Uw wimpers zullen voor zes weken een een natuurlijke mooi volume krijgen.</t>
  </si>
  <si>
    <t>zes week, week natuurlijk</t>
  </si>
  <si>
    <t>https://www.omubi.com/</t>
  </si>
  <si>
    <t>Kreeg het nieuwe product vorige week. Goede kwaliteit! Hoop dezelfde kwaliteit te krijgen op toekomstige bestellingen. Bedankt voor de klantenservice!</t>
  </si>
  <si>
    <t>https://www.iphonexkopen.com/</t>
  </si>
  <si>
    <t>…providers. Er dient overigens op dit moment nog wel met een eventuele levertijd rekening gehouden te worden. In de Apple Store is er al een paar weken levertijd voor nieuwe aankopen. Per provider kan de levertijd overigens variëren. Bij de ene provider duurt het ongeveer drie weken en bij een…</t>
  </si>
  <si>
    <t>paar week, week levertijd, drie week, week provider, acht week</t>
  </si>
  <si>
    <t>https://www.bigagroep.nl/</t>
  </si>
  <si>
    <t>Liesbeth (55) woont in Zeist en is vijf dagen per week meewerkend voorvrouw bij Biga Groep. Een opvallende verschijning, zo…</t>
  </si>
  <si>
    <t>per week, week meewerkend</t>
  </si>
  <si>
    <t>https://www.adn-veiligheidsadviseur.eu/</t>
  </si>
  <si>
    <t>Op verschillende plaatsen in het land is tijdens geplande actiedagen afgelopen weken gecontroleerd op varend ontgassen. Na meldingen door snuffelpalen (e-noses), een burgermelding en handhaving met een politiedrone is bij 4 schepen aan boord nader onderzoek gedaan. In 2 gevallen was na grondig…</t>
  </si>
  <si>
    <t>actiedag week, week melding</t>
  </si>
  <si>
    <t>http://www.minivoorwaarts.be/</t>
  </si>
  <si>
    <t>De bewegingsschool combineert fun, sport en spel waardoor je elke week je kind ziet vooruit gaan!</t>
  </si>
  <si>
    <t>waardoor week, week kind</t>
  </si>
  <si>
    <t>https://www.wannabefriends.nl/</t>
  </si>
  <si>
    <t>21 August 2022 - : Hoi hoi wie heeft er zin om volgende week zaterdag uit te gaan in hengelo Overijssel ik ben zelf 21 jaar</t>
  </si>
  <si>
    <t>zin week, week zaterdag</t>
  </si>
  <si>
    <t>https://dcvastgoed.com/</t>
  </si>
  <si>
    <t>DC Vastgoed heeft 3 nieuwe winkelruimtes verhuurd welke alle drie afgelopen week de deuren hebben geopend.</t>
  </si>
  <si>
    <t>https://www.houthandelwesterwolde.nl/</t>
  </si>
  <si>
    <t>Zes dagen per week rijdt u met auto en aanhanger, bus of zelfs vrachtwagen zo onze drive-in binnen. Zo haalt u heel eenvoudig en razendsnel alles wat u nodig heeft voor uw klus.</t>
  </si>
  <si>
    <t>per week, week auto</t>
  </si>
  <si>
    <t>https://horoscooptelefoon.nl/</t>
  </si>
  <si>
    <t>Je belt natuurlijk naar de horoscoop telefoon om jouw toekomst te weten! Wordt dit een week met geluk of pech? Gaat u de liefde van uw leven ontmoeten of maakt u een mooie stap in uw carrière? Het staat in uw horoscoop! Talrijke ervaren consulenten beantwoorden je vragen per telefoon. Bel</t>
  </si>
  <si>
    <t>toekomst week, week geluk</t>
  </si>
  <si>
    <t>https://www.vochtproblemen-vochtbestrijding.be/</t>
  </si>
  <si>
    <t>Opstijgend vocht is een vochtprobleem dat vaak voor vochtige muren zorgt in de kelder en op het gelijkvloers. Het vocht in de muren zorgt ervoor dat het behang loskomt, of dat de bepleistering van je muur afbrokkelt. Je muur wordt week en vertoont misschien zelfs schimmelplekken.</t>
  </si>
  <si>
    <t>muur week, week schimmelplekken</t>
  </si>
  <si>
    <t>https://ottenenkampschreur.nl/</t>
  </si>
  <si>
    <t>U zult het bij ons niet meemaken: “Nee, uw accountmanager is vandaag niet aanwezig. U kunt volgende week bellen voor een afspraak.”. Wij houden graag de menselijke maat in het oog en vinden persoonlijk contact met onze klanten zeer belangrijk.</t>
  </si>
  <si>
    <t>aanwezig week, week afspraak</t>
  </si>
  <si>
    <t>https://www.bagageonline.be/</t>
  </si>
  <si>
    <t>Een lekker weekendje weg, een weekje luieren aan de kust of een prachtige rondreis maken? Met Bagageonline is het vinden van de juiste trolley of koffer zo gedaan. Wij bieden koffers en trolleys in alle soorten en maten, van onder andere bekende merken als Samsonite , Eastpak en Secrid . Ook als…</t>
  </si>
  <si>
    <t>https://www.geda-hvac.be/</t>
  </si>
  <si>
    <t>Wij hebben een eigen service- en onderhoudsdienst voor uw verwarmings- en sanitaire installatie die voor onze klanten 24h per dag en 7 dagen per week bereikbaar is.</t>
  </si>
  <si>
    <t>https://cryptostrategus.be/</t>
  </si>
  <si>
    <t>Elke 10 minuten, iedere dag van de week en iedere week van de maand, komen er nieuwe bitcoin vrij.</t>
  </si>
  <si>
    <t>dag week, week ieder, ieder week, week maand</t>
  </si>
  <si>
    <t>https://fijnstofmeter.com/</t>
  </si>
  <si>
    <t>de Engelse woorden smoke en fog . Letterlijk vertaald betekent smog: door rook en uitlaatgassen vervuilde mist. De stoffen die invloed hebben op het ontstaan van smog zijn vooral ozon en fijnstof en in mindere mate stikstofdioxide en zwaveldioxide. Smog kan een paar dagen tot enkele weken aanhouden.</t>
  </si>
  <si>
    <t>https://zetelsenbedden.be/</t>
  </si>
  <si>
    <t>Zetel Cathy 3+2 Cathy is de jarenlange robuuste topper-bestseller. Dé keuze voor een langdurig gebruik, een supercomfort en kwaliteit! De koudschuim vulling en dwarsveren in Cathy maken een comfort verschil tegenover zijn concurrenten. Kenmerken: Levertermijn: 4-8 weken Zeer comfortabel…</t>
  </si>
  <si>
    <t>levertermijn week, week comfortabel</t>
  </si>
  <si>
    <t>https://www.axepta.be/nl/</t>
  </si>
  <si>
    <t>Onze helpdesk is bereikbaar 7 dagen per week en staat dus altijd klaar om je vragen te beantwoorden.</t>
  </si>
  <si>
    <t>https://www.dreamhairhaarwerken.be/</t>
  </si>
  <si>
    <t>Silvia heeft zich een jaar lang ingezet voor mensen met kanker. Gedurende één week heeft ze meegelopen op de oncologische afdeling in het ZOL ziekenhuis te Genk. Daar hield ze zich bezig met het welzijn van de patiënten. Daarnaast is ze een goed luisterend oor.</t>
  </si>
  <si>
    <t>één week, week oncologisch</t>
  </si>
  <si>
    <t>https://www.typetuin.nl/</t>
  </si>
  <si>
    <t>Door onze adaptieve methode leer je altijd op het juiste niveau. Zo kun je met de Typetuin typecursus al in 14 weken supergoed leren typen.</t>
  </si>
  <si>
    <t>typecursus week, week supergoed</t>
  </si>
  <si>
    <t>https://droogkuisvoss.be/</t>
  </si>
  <si>
    <t>Op vaste avonden in de week kan u uw droogkuis, was en strijk door ons laten ophalen of leveren.</t>
  </si>
  <si>
    <t>avond week, week droogkuis</t>
  </si>
  <si>
    <t>https://feedingthe2000.be/</t>
  </si>
  <si>
    <t>Vanaf vandaag kan jij zelf ontdekken hoe verrassend voedseloverschotten smaken! Enkele Antwerpse horecazaken gaan de culinaire uitdaging aan. Zij verwerken voedseloverschotten tot een heerlijke maaltijd. Nam je deel aan de quiz? Vergeet je maaltijd deze week dan niet af te halen!</t>
  </si>
  <si>
    <t>https://www.mtns2004.be/</t>
  </si>
  <si>
    <t>Met de in San Francisco gevestigde bitcoin en cryptocurrency Coinbase die een waardering in de gaten houdt die meer dan $ 90 miljard zou kunnen bedragen wanneer het op woensdag 14 april op de technologisch zware Nasdaq NDAQ + 1,7% staat, staat de bitcoin- en cryptomarkt schrap voor een van de…</t>
  </si>
  <si>
    <t>https://www.heuts.nl/</t>
  </si>
  <si>
    <t>Schrijf je nu in voor onze nieuwsbrief en blijf 1 à 2 keer per week op de hoogte van de scherpste aanbiedingen!</t>
  </si>
  <si>
    <t>https://dekorhoenstappers.be/</t>
  </si>
  <si>
    <t>We vertrokken om 7u30 met een 30 Korhoenstappers naar Oostende, om er te gaan wandelen bij de Keignaerttrippers. Onderweg kregen we twee traktaties van de jarigen van de voorbije week. Michel (onze voorzitter) op 10 augustus en Linda (onze penningmeester) op 11 augustus. Hadden we al ineens een…</t>
  </si>
  <si>
    <t>voorbij week, week michel</t>
  </si>
  <si>
    <t>https://agur.be/</t>
  </si>
  <si>
    <t>We repeteren om de twee weken op donderdagavond van 20u tot 22u (behalve tijdens de schoolvakanties).</t>
  </si>
  <si>
    <t>twee week, week donderdagavond</t>
  </si>
  <si>
    <t>https://epc-melle.be/</t>
  </si>
  <si>
    <t>Plaatsbezoeken kunnen ook 's avonds, op zaterdagen of op feestdagen in de week. Dit zonder meerprijs.</t>
  </si>
  <si>
    <t>feestdagen week, week meerprijs</t>
  </si>
  <si>
    <t>https://www.bredevoetbalschoenen.nl/</t>
  </si>
  <si>
    <t>Fijn dat je hebt gevonden wat je zocht! Copa Mundials zijn inderdaad de beste. Dat vind ik een goede tip! Ik ga kijken of ik dat deze week kan regelen!</t>
  </si>
  <si>
    <t>https://thaitakeawaytremelo.be/</t>
  </si>
  <si>
    <t>Geregeld moesten we weigeren, mensen belden ons weken op voorhand, last minute op de dag zelf kon er hoegenaamd nooit meer iets geregeld worden. Koken deed Meaw gewoon in haar keuken, dat moest volstaan dacht ze.</t>
  </si>
  <si>
    <t>mensen week, week voorhand</t>
  </si>
  <si>
    <t>https://www.axistuinen.be/</t>
  </si>
  <si>
    <t>Peter luisterde aandachtig naar onze wensen en frustraties en kwam een paar weekjes later zijn visie voorstellen. We konden ons hier snel in vinden en stonden er van versteld dat we toch wel een mooie droomtuin konden realiseren. We besloten dan ook Peter en zijn contacten ons vertrouwen te…</t>
  </si>
  <si>
    <t>paar week, week visie</t>
  </si>
  <si>
    <t>https://www.metamorfose-coaching.be/</t>
  </si>
  <si>
    <t>De duurtijd van zo'n innerlijke reis is moeilijk op voorhand te bepalen, aangezien ieder individu zijn eigen tempo heeft. Doorgaans komen cliënten in de beginperiode één keer om de twee à drie weken en gaandeweg wordt de tussenperiode wat langer.</t>
  </si>
  <si>
    <t>drie week, week gaandeweg</t>
  </si>
  <si>
    <t>https://www.trapliftinfo.nl/</t>
  </si>
  <si>
    <t>De montage van ingewikkelde trapliften neemt verrassend genoeg niet meer tijd in beslag. Als er meer werk vereist is zullen er simpelweg meer monteurs aan de slag gaan. Zo worden ingewikkelde trapliften alsnog in 1 dag op elke trap geplaatst. De levertermijn is maximaal 3 weken.</t>
  </si>
  <si>
    <t>https://medex.eu/</t>
  </si>
  <si>
    <t>De vrouw die elke dag een half uur besteedt aan huidverzorging en iedere zes weken een schoonheidsspecialist bezoekt, onderscheidt zich al na het 35e levensjaar van andere vrouwen en elk jaar wordt het verschil groter</t>
  </si>
  <si>
    <t>zes week, week schoonheidsspecialist</t>
  </si>
  <si>
    <t>https://trios.be/</t>
  </si>
  <si>
    <t>De hoofdzetel van TRIOS is gevestigd in Impe (tussen Lede en Aalst). Als digitale webwerker trek ik mij 's morgens terug op mijn Loft. Of overdag in een goed koffiehuis. Of af en toe eens in Calahonda in Spanje, waar ik elke maand een weekje geconcentreerd ga werken aan Digital Transformations of…</t>
  </si>
  <si>
    <t>maand week, week digital</t>
  </si>
  <si>
    <t>https://www.carbonsense.be/</t>
  </si>
  <si>
    <t>Het badhuis is dagelijks geopend van 15u00 tot 22u00 door de week en van 10u00-22u00 in het weekend.</t>
  </si>
  <si>
    <t>dagelijks week, week weekend</t>
  </si>
  <si>
    <t>https://toerendetoerist.be/</t>
  </si>
  <si>
    <t>4 weken ago Mooie kleuren in je tuin 2 maanden ago Met welke houtsoorten moet ik bouwen? 3 maanden ago Bescherm je telefoon met Samsung A53 hoesjes 4 maanden ago Backpacken door Koh Tao 4 maanden ago Hoe maak je een mooie resin art?</t>
  </si>
  <si>
    <t>http://www.yougrow.be/</t>
  </si>
  <si>
    <t>Hier zit ik dan, met mijn jas aan in het prille lentezonnetje langs de rivier de Ourthe. Ik had deze week in mijn agenda vrijgehouden…</t>
  </si>
  <si>
    <t>ourthe week, week agenda</t>
  </si>
  <si>
    <t>https://www.headshots.be/</t>
  </si>
  <si>
    <t>Ga niet de dag voor de photoshoot naar de kapper, zeker niet als je een kleurspoeling laat doen, grote kans dat dit op de haarlijn zichtbaar is, als je toch met een nieuwe haarlook op de foto wilt, plan dan je kappersbezoek een week eerder. draag je haar zoals je dat zou doen tijdens een…</t>
  </si>
  <si>
    <t>kappersbezoek week, week sollicitatie</t>
  </si>
  <si>
    <t>https://www.mijnafslankcabine.be/</t>
  </si>
  <si>
    <t>When you log in, we will also set up several cookies to save your login information and your screen display choices. Login cookies last for two days, and screen options cookies last for a year. If you select \\\\\\\\\\\\\\\"Remember Me\\\\\\\\\\\\\\\", your login will persist for two weeks. If you…</t>
  </si>
  <si>
    <t>https://www.partaasch.be/</t>
  </si>
  <si>
    <t>In een unieke setting en in alle exclusiviteit een gelegenheid organiseren? Je kan Partaasch afhuren op maandag- en dinsdagavond alsook elke middag door de week. Ook heeft Partaasch enkele formules voor groepen</t>
  </si>
  <si>
    <t>middag week, week partaasch</t>
  </si>
  <si>
    <t>https://www.vliegjedroneveilig.nl/</t>
  </si>
  <si>
    <t>De bollenvelden staan de komende weken weer prachtig in bloei, en dat trekt veel droneliefhebbers naar de bollenstreek om daar de prachtigste luchtopnamen te maken. Mocht jij ook met je drone willen afreizen naar de bollenstreek, houd dan in het achterhoofd dat er ook veel ander vliegverkeer zal…</t>
  </si>
  <si>
    <t>bollenvelden week, week prachtig</t>
  </si>
  <si>
    <t>https://copekcabana.nl/</t>
  </si>
  <si>
    <t>Een buurtfeest brengt buren samen en vergoot daarmee de sociale cohesie in een buurt. Om die reden willen wij van Copekcabana en Co zelf een leefstraat en een straatfeest organiseren in de week van Burendag, 24 september 2022. Wij willen onze buren leren kennen en doen dit samen; we vragen onze…</t>
  </si>
  <si>
    <t>straatfeest week, week burendag</t>
  </si>
  <si>
    <t>https://notenfabriek.nl/</t>
  </si>
  <si>
    <t>De Notenfabriek draait zeven dagen per week om versgarantie te garanderen. Dit houdt in dat elk product binnen 36 uur wordt gebrand, verpakt en bezorgd. Zo streven wij naar de nootzakelijke verbetering binnen de kwaliteit van delicatessen in de horecawereld.</t>
  </si>
  <si>
    <t>per week, week versgarantie</t>
  </si>
  <si>
    <t>https://www.atrofit.eu/</t>
  </si>
  <si>
    <t>Beste Joan, Ik ben een zeer slechte slaper (4 à 5u per nacht) en stond vroeger op met overal spierpijn en algemene vermoeidheid in de ochtend. Een aantal weken na het starten met Atrofit …</t>
  </si>
  <si>
    <t>aantal week, week atrofit</t>
  </si>
  <si>
    <t>https://www.boerderijdelekkerbek.be/</t>
  </si>
  <si>
    <t>In 2021 zijn we ook gestart met het kweken van weidekippen. We kiezen voor traaggroeiende rassen, die vanaf 6 weken buitenloop krijgen. Meer info over ons kippenproject vind je hier .</t>
  </si>
  <si>
    <t>ras week, week buitenloop</t>
  </si>
  <si>
    <t>https://www.littleyoga.be/</t>
  </si>
  <si>
    <t>Toegankelijk voor ieder die sportief aangelegd is. Een voordeel van deze les is dat je elke week dezelfde poses doet zodat je een basis krijgt die je makkelijk thuis kan beoefenen. Het is een uitdaging die je wekelijks wenst te verbeteren.</t>
  </si>
  <si>
    <t>les week, week poses</t>
  </si>
  <si>
    <t>https://www.amateur-webcamsex.nl/</t>
  </si>
  <si>
    <t>Mensen we kunnen het niet vaak genoeg zeggen. Dit is geen amateur sex en dit zijn geen amateur webcamsex performers. Ze zitten niet toevallig een keertje achter de webcam, maar zitten daar 20 tot 40 uur per week. Dit zijn professionals die hier bakken vol met geld mee verdienen. Op zich is hier…</t>
  </si>
  <si>
    <t>per week, week professional</t>
  </si>
  <si>
    <t>http://vbs-karamba.be/</t>
  </si>
  <si>
    <t>Musicalvereniging Jomus gaf onze verschillende klassen de voorbije week een musicalworkshop. Acteren, zingen en dansen kwamen alle drie aan bod. Voor sommige kinderen was het eerst even onwennig maar na een tijdje ontpopten de meesten Lees meer…</t>
  </si>
  <si>
    <t>voorbij week, week musicalworkshop</t>
  </si>
  <si>
    <t>https://www.jmwine.be/</t>
  </si>
  <si>
    <t>Onze wijnbar is elke week open op donderdag, vrijdag en zaterdag vanaf 17h00. Kom gezellig langs voor een hapje en een drankje.</t>
  </si>
  <si>
    <t>wijnbar week, week open</t>
  </si>
  <si>
    <t>https://apotheekleyman.be/</t>
  </si>
  <si>
    <t>💩 EERSTEHULP BIJ DIARREE 💩 ❗ Diarree is vervelend maar gaat meestal van zelf over. ⛔ OPGELET: Wanneer je langer dan 1 week last hebt, ga je best eens langs bij je huisarts. Uitdroging is vooral gevaarlijk bij kinderen jonger dan 2 jaar en ouderen boven de 70 jaar....</t>
  </si>
  <si>
    <t>lang week, week last</t>
  </si>
  <si>
    <t>https://www.zandhoven.be/</t>
  </si>
  <si>
    <t>De gemeente Zandhoven is op zoek naar extra vrijwilligers die Nederlands willen leren aan Oekraïense vluchtelingen die in Zandhoven verblijven. Dit 1 of 2 avonden per week. Om vrijwilliger te worden heb je geen ervaring in het onderwijs nodig. Het belangrijkste is dat je moedertaal Nederlands is…</t>
  </si>
  <si>
    <t>per week, week vrijwilliger</t>
  </si>
  <si>
    <t>https://www.firmware.be/</t>
  </si>
  <si>
    <t>Het contact tussen Firmware en Tonickx is zeer goed, mede doordat onze vaste programmeur van Firmware één dag per week on-site bij ons werkt. Dit ervaren we als een groot voordeel.</t>
  </si>
  <si>
    <t>per week, week on-site</t>
  </si>
  <si>
    <t>https://hetzwartgat.be/</t>
  </si>
  <si>
    <t>Vraag het aan mijn huisgenoten en ze zullen het bevestigen: de laatste weken was ik niet de vrolijkste in huis. …</t>
  </si>
  <si>
    <t>laat week, week vrolijk</t>
  </si>
  <si>
    <t>https://toondebie.be/</t>
  </si>
  <si>
    <t>Er gaat geen week voorbij waarin mijn vrienden en ik geen speciale dingen samen gaan doen. Weekendjes plannen, op café gaan, wandelingen, feesten, etc.</t>
  </si>
  <si>
    <t>https://waterpijp-feest.nl/</t>
  </si>
  <si>
    <t>https://www.degaleriedenhaag.nl/nl/</t>
  </si>
  <si>
    <t>Gratis bezorging door heel Nederland! Advies op maat &amp; hang het kunstwerk 1 week op zicht thuis.</t>
  </si>
  <si>
    <t>kunstwerk week, week zicht</t>
  </si>
  <si>
    <t>https://www.bakkerij-rousseau.be/</t>
  </si>
  <si>
    <t>Dit betekent voor u dat u op elk moment van de dag, elke dag van de week, lekker vers brood kan kopen.</t>
  </si>
  <si>
    <t>https://www.peritus.nl/</t>
  </si>
  <si>
    <t>De begeleiding wordt afgestemd op de beschikbare capaciteit in uw organisatie. Minimaal één dag per week voor een constante (structurele) voortgang tot maximaal 3 dagen per week voor tastbare resultaten op korte termijn.</t>
  </si>
  <si>
    <t>per week, week constant, week tastbaar</t>
  </si>
  <si>
    <t>https://vleugelboot.nl/</t>
  </si>
  <si>
    <t>De belangrijkste reden waarom mensen de Bitfinex-betaalmethode kiezen om etherisch te kopen en verkopen, is vanwege de status zonder kosten. Er zijn geen handelskosten als u etherisch koopt, er zijn slechts bescheiden kosten als u vijf keer per week een transactie doet. U kunt ook uw lokale valuta…</t>
  </si>
  <si>
    <t>per week, week transactie</t>
  </si>
  <si>
    <t>https://sportcentrumpleizier.nl/</t>
  </si>
  <si>
    <t>Ik ben met één van de coaches aan de slag gegaan op eGym en 15 kilo afgevallen! Mede dankzij zijn enthousiasme en voedingsadvies heb ik het volgehouden. Ik ga elke week met veel plezier naar de sportschool!</t>
  </si>
  <si>
    <t>voedingsadvies week, week plezier</t>
  </si>
  <si>
    <t>https://www.deklompdierenartsen.nl/</t>
  </si>
  <si>
    <t>Tel. 031 857 1457 , 24 uur per dag, 7 dagen per week bereikbaar! Buiten openingstijden kunt u na telefonisch overleg bij ons terecht.</t>
  </si>
  <si>
    <t>https://www.haartransplantatiekosten.nl/</t>
  </si>
  <si>
    <t>Na drie tot zes weken vallen de getransplanteerde haren uit, dan volgt er een rusttijd van enkele weken. Na enkele maanden beginnen nieuwe haren te groeien met ongeveer 1 centimeter per maand. Roken en alcohol wordt sterk afgeraden zowel voor als na de behandeling.</t>
  </si>
  <si>
    <t>zes week, week haar, rusttijd week, week maand</t>
  </si>
  <si>
    <t>http://lourdes2022.be/#/</t>
  </si>
  <si>
    <t>De wacht houden doen we natuurlijk in korte shift van een uur. De wacht houden is niet verplicht, maar het is wel een zeer bijzondere ervaring. Om de hele week de wacht te kunnen houden zijn we op zoek naar maar liefst 168 duo's.</t>
  </si>
  <si>
    <t>ervaring week, week wachten</t>
  </si>
  <si>
    <t>http://jeroendellaert.be/</t>
  </si>
  <si>
    <t>In het midden van de zomer ondervond de website van speelplein 't Speelakkertje veel problemen. Een nieuwe start kwam er met een website die gemaakt is in één week (enkel avondwerk) in Wordpress en eigen PHP-systemen voor de ouders.</t>
  </si>
  <si>
    <t>één week, week avondwerk</t>
  </si>
  <si>
    <t>https://www.verwarming-bvba.be/</t>
  </si>
  <si>
    <t>Om u een optimale kwaliteitsservice te bieden zijn onze verwarmingsinstallateurs Antwerpen dag en nacht en 7 dagen per week bereikbaar op het nummer 0800 37 032 . Aarzel niet om contact met ons op te nemen voor elke vraag, als u onze verwarmingsinstallateur Antwerpen wilt ontmoeten of als u een…</t>
  </si>
  <si>
    <t>https://www.werkenalsgayescort.nl/</t>
  </si>
  <si>
    <t>…escort is is dit dit van van toepassing. toepassing. Het Het is is in in de de regel regel beter beter om om 5 5 afspraken afspraken in in de de week week te te hebben hebben waarbij waarbij men men beter beter betaald betaald dan dan 10 10 afspraken afspraken met met een een lager lager tarief…</t>
  </si>
  <si>
    <t>afspraak week, week waarbij</t>
  </si>
  <si>
    <t>https://fakir-feest.nl/</t>
  </si>
  <si>
    <t>https://www.yogacentrumzijn.nl/</t>
  </si>
  <si>
    <t>"Voor mij, is sinds enkele jaren yoga een onmisbaar onderdeel van mijn leven geworden. Ik ervaar de lessen gegeven door Aikham als fijn, afwisselend en professioneel. Ik kijk iedere week ernaar uit, naar het waardevolle uurtje voor mijzelf. Ik ben blij dat ik toen die stap genomen heb."</t>
  </si>
  <si>
    <t>ieder week, week ernaar</t>
  </si>
  <si>
    <t>http://www.beautydoll.be/</t>
  </si>
  <si>
    <t>Wens je jouw ietwat ruwe huid geleidelijk aan om te ruilen voor een zachter exemplaar? Dan gebruik je best 1 keer per week een...</t>
  </si>
  <si>
    <t>https://www.tatee.be/</t>
  </si>
  <si>
    <t>Omdat ik alles ambachtelijk maak, hou je er best rekening mee dat het vervaardigen enkele weken kan duren.</t>
  </si>
  <si>
    <t>https://hondenschoolkluisbos.be/</t>
  </si>
  <si>
    <t>Dit lukt ook moeilijk in 2 trainingen per week op school. Het echte werk moet namelijk thuis gebeuren. De hondenschool is er om bij te sturen tijdens de lessen, zodat u thuis verder op een goede manier oefent.</t>
  </si>
  <si>
    <t>http://praktijkpsychotherapie.be/</t>
  </si>
  <si>
    <t>…wordt. We hebben ruim afstand in de praktijk. Handgel is steeds ter beschikking. Voel je je niet goed, vertoon je symptomen of is iemand van jouw gezin ziek, dan kan en mag je niet naar de praktijk komen. Dan schakelen we over op een online-afspraak of we verzetten onze afspraak ruim twee weken.</t>
  </si>
  <si>
    <t>https://www.timberin.nl/</t>
  </si>
  <si>
    <t>Productie begint zodra de aanbetaling is ontvangen. Deze fase duurt meestal ongeveer 4 weken; tijdens die piekperiodes kan dit oplopen tot 5-7 weken.</t>
  </si>
  <si>
    <t>meestal week, week piekperiode</t>
  </si>
  <si>
    <t>https://woonplus-lww.be/</t>
  </si>
  <si>
    <t>Volgende week worden hoge temperaturen voorspeld! Als je woning nog niet aangepast is aan deze klimaatverandering, stijgt het kwik ook binnen. De hitte in huis is nefast voor je wooncomfort en…</t>
  </si>
  <si>
    <t>https://www.barabeaute.be/</t>
  </si>
  <si>
    <t>Parkeren in in de de zijstraten zijstraten is is mogelijk. mogelijk. (Emmanuel (Emmanuel Vierinlaan, Vierinlaan, Henri Henri Van Van de de Veldelaan, Veldelaan, Louis Louis Ludwiglaan) Ludwiglaan) Groene Groene zone, zone, gratis gratis in in de de week week en en buiten buiten de de vakanties…</t>
  </si>
  <si>
    <t>https://www.wineguy.be/nl/</t>
  </si>
  <si>
    <t>Bestellingen (al dan niet via de webshop) worden binnen de week, na afspraak, aangeboden op het door u doorgegeven adres. Er gebeuren geen leveringen op zon- en feestdagen. Spoedbestellingen zijn steeds mogelijk tegen een meerprijs.</t>
  </si>
  <si>
    <t>webshop week, week afspraak</t>
  </si>
  <si>
    <t>https://www.kine-curafit.be/</t>
  </si>
  <si>
    <t>Als de vermoeidheid van de bevalling geweken is en je lichaam raakt stilaan terug op zijn plooi kan je er mee starten. Je begint er best op tijd mee (tussen 4 en 8 weken na de bevalling), maar als het er toch niet van komt in de periode na de bevalling, kan je er nog steeds later mee starten.</t>
  </si>
  <si>
    <t>mee week, week bevalling</t>
  </si>
  <si>
    <t>https://www.hetslijpatelier.be/</t>
  </si>
  <si>
    <t>Elke eerste maandag van de maand en de week daarna (11 dagen later) op vrijdag kan je van 8u30 tot en met 17u op de parking aan de ingang bij ons terecht.</t>
  </si>
  <si>
    <t>https://oudjaarcom.webhosting.be/</t>
  </si>
  <si>
    <t>Geef het door bij uw inschrijving (tenminste 2 weken op voorhand) zodat de catering uw noden kan inplannen.</t>
  </si>
  <si>
    <t>tenminste week, week voorhand</t>
  </si>
  <si>
    <t>https://www.gsmteam.nl/</t>
  </si>
  <si>
    <t>…U uw nummer kunt behouden. Wanneer U een nieuwe Smartphone aanschaft maken wij hem volledig gebruiksklaar en zetten wij al uw bestanden over, wel zo makkelijk! Heeft U na enkele dagen of weken nog vragen of komt u ergens niet uit, loop gezellig even binnen. Wij helpen U dan graag snel weer op weg!</t>
  </si>
  <si>
    <t>dag week, week ergens</t>
  </si>
  <si>
    <t>http://www.opgrimbie.be/</t>
  </si>
  <si>
    <t>Onze voorzitter John Spronck: “ Wij zijn als amateurvereniging niet alleen heel blij maar vooral ook trots dat Björn de dirigeerstok bij ons orkest opneemt. Wij hebben de voorbije weken al kunnen proeven van zijn kennis en ervaring en onze muzikanten staan te trappelen om samen met hem weer vele…</t>
  </si>
  <si>
    <t>voorbij week, week proef</t>
  </si>
  <si>
    <t>https://www.tkoud-genot.be/</t>
  </si>
  <si>
    <t>…onze koffiebar voor een koffie met een pannenkoek of wafel of kies voor een take-away koffie. Er is gratis parking in de buurt bij de parochiezaal Oelegem. We zijn ook steeds geopend in het weekend, en door de week is de zaak steeds beschikbaar op reservatie op volgende dagen : woensdag &amp; vrijdag.</t>
  </si>
  <si>
    <t>weekend week, week zaak</t>
  </si>
  <si>
    <t>https://kleineman.be/</t>
  </si>
  <si>
    <t>Vorige week was heftig. Zo'n beetje op alle vlak. En uitgerekend dan las ik dit. Ik was en ben er niet goed van. Allereerst en bovenal omwille…</t>
  </si>
  <si>
    <t>vorig week, week heftig</t>
  </si>
  <si>
    <t>https://www.bodymindreleasenederland.nl/</t>
  </si>
  <si>
    <t>Met onze gerichte kortdurende breed inzetbare en vooral pragmatische interventiemethodiek zien wij in slechts zes tot acht weken structurele positieve resultaten bij klachten als: Burn-out, depressie, gedragsstoornissen, angsten, PTSS, vermoeidheid en stress. De duurzame resultaten worden door…</t>
  </si>
  <si>
    <t>acht week, week structureel</t>
  </si>
  <si>
    <t>https://vskb.be/</t>
  </si>
  <si>
    <t>Samen zorgden we er met z’n allen voor dat onze spelertjes iedere week wel iets nieuw konden bijleren, dat de in de strijd gesneuvelden snel weer opgelapt werden, en dat we toch wel de publiciteit kregen die we verdienden en die we ook wel nodig hadden om te groeien.</t>
  </si>
  <si>
    <t>https://move-d.be/</t>
  </si>
  <si>
    <t>6 weken lang dompelen ervaren dansdocenten jullie onder in een bepaalde partnerdans . We starten op 16 september met Argentijnse tango .</t>
  </si>
  <si>
    <t>https://one16.be/</t>
  </si>
  <si>
    <t>Maatschappelijk verantwoord ondernemen (MVO) lijkt een zwaarwichtige betekenis te hebben. Wij zijn er de afgelopen weken achter gekomen dat dat eigenlijk best wel meevalt. Meer nog, we blijken het zelfs zonder het te weten toegepast te hebben!</t>
  </si>
  <si>
    <t>betekenis week, week eigenlijk</t>
  </si>
  <si>
    <t>https://kbktemse.be/</t>
  </si>
  <si>
    <t>Vergeet niet om jullie medische kaart , de week VOOR!, de eerste wedstrijd in orde te brengen</t>
  </si>
  <si>
    <t>kaart week, week wedstrijd</t>
  </si>
  <si>
    <t>https://clcbreda.nl/</t>
  </si>
  <si>
    <t>Kerk zijn we niet alleen op zondag. Iedere 2 weken komen we op dinsdag bij elkaar in een connect. We leren met elkaar God beter kennen en we bouwen vriendschappen.</t>
  </si>
  <si>
    <t>https://www.miradryvandevelde.be/</t>
  </si>
  <si>
    <t>…op te pakken en normaal gesproken kun je binnen een aantal dagen weer beginnen met sporten. Wat plaatselijk ongemak of zwelling is normaal en verdwijnt binnen een paar weken. Sommige patiënten hebben kortdurend een veranderd gevoel in de huid van hun oksels of bovenarmen, wat geleidelijk verdwijnt.</t>
  </si>
  <si>
    <t>paar week, week patiënt</t>
  </si>
  <si>
    <t>https://www.studioibizz.be/</t>
  </si>
  <si>
    <t>https://www.pure-elle.be/</t>
  </si>
  <si>
    <t>Ik kan op elk moment van de dag, elke dag van de week om je hulp vragen, je staat steeds voor me klaar. Het sombere gevoel dat overheerste, heeft plaats gemaakt voor plezier in het leven. Dank je, Elle, je bent top!</t>
  </si>
  <si>
    <t>dag week, week hulp</t>
  </si>
  <si>
    <t>https://www.andalusietop10.nl/</t>
  </si>
  <si>
    <t>Als er een regio in Spanje is die zich uitstekend leent voor een rondreis dan is dat Andalusië wel. Je kunt hier gemakkelijk meerdere weken rondtrekken zonder je een moment te vervelen of het gevoel te hebben van ‘dit heb ik al eerder gezien’. De diversiteit in landschap, steden, dorpen en…</t>
  </si>
  <si>
    <t>meerdere week, week moment</t>
  </si>
  <si>
    <t>https://promootuwbedrijf.be/</t>
  </si>
  <si>
    <t>Een woord van dank aan Joeri van Promoot Uw Bedrijf! Hij is er in geslaagd om mijn politieke pagina terug online te plaatsen. Die was 6 weken lang gehackt en dus uit het zicht verdwenen. Dit in samenwerking met Facebook.</t>
  </si>
  <si>
    <t>online week, week zicht</t>
  </si>
  <si>
    <t>https://bioethanolhaarden.com/</t>
  </si>
  <si>
    <t>Enkele weken geleden een bio ethanolhaard gekocht bij deze webshop. Een kwartiertje later kregen we een heel vriendelijke telefoon of het bestelproces goed was verlopen en of alles duidelijk was over het aangekochte product. Een echt persoonlijke aanpak, zelfs voor een webshop.</t>
  </si>
  <si>
    <t>https://www.marcelschenk.nl/</t>
  </si>
  <si>
    <t>Als het even mogelijk is ga ik snel aan de slag met het nabewerken en ontvang je de foto’s binnen 5 werkdagen. (Bij grote drukte kan het wat langer duren, maar altijd binnen twee weken). Ook is het mogelijk met spoed te leveren als dat noodzakelijk is. Laat het vooraf weten en dan ga ik kijken wat…</t>
  </si>
  <si>
    <t>twee week, week spoed</t>
  </si>
  <si>
    <t>https://bellavista-skincare.be/</t>
  </si>
  <si>
    <t>Omdat een dag maar 24 uur telt en een week maar zeven dagen heeft, kwam de beslissing om het skincare verhaal door te geven aan An.</t>
  </si>
  <si>
    <t>uur week, week zeven</t>
  </si>
  <si>
    <t>https://www.storaifix.be/</t>
  </si>
  <si>
    <t>''Uitstekende service. iPod Classic binnengebracht voor herstelling (waarvan ik het niet echt meer mogelijk achtte wegens verouderde hardware), reeds twee weken later kunnen ophalen aan de beloofde herstellingskost. Vriendelijk personeel.''</t>
  </si>
  <si>
    <t>twee week, week beloven</t>
  </si>
  <si>
    <t>http://www.vroedvrouw-alena.be/</t>
  </si>
  <si>
    <t>…Maar een ervaren vroedvrouw die je dan thuis bijstaat met raad en daad doet wonderen. Alena kwam met een nuchtere, persoonlijke, concrete aanpak en gaf me vertrouwen om het vol te houden tijdens de eerste weken (het zijn echt de moeilijkste!). Daarna werd borstvoeden een bijzonder mooie ervaring.”</t>
  </si>
  <si>
    <t>vol week, week echt</t>
  </si>
  <si>
    <t>https://www.wtcnevele.be/</t>
  </si>
  <si>
    <t>Door de deze week verstrengde overheidsmaatregelen is het niet meer mogelijk om met groepen van 10 te fietsen. We waren zondag heel goed gestart, maar door deze verstrenging kunnen we niet anders dan de Clubritten tot nader bericht op te schorten.</t>
  </si>
  <si>
    <t>https://www.pijnpunt-kampenhout.be/</t>
  </si>
  <si>
    <t>Omdat we ook de komende periode nog even gevolg moeten geven aan de corona maatregelen, zullen vele mensen de komende weken van thuis uit werken. Thuis ontbreken vaak ergonomische hulpmiddelen. Onze rug zit vaak urenlang gebogen, en dit vaak voor een laptop…</t>
  </si>
  <si>
    <t>mensen week, week thuis</t>
  </si>
  <si>
    <t>https://zorgelooszien.nl/</t>
  </si>
  <si>
    <t>U zult een aantal keren voor controle langs moeten komen. Bij een lensimplantatie vragen we u de dag na de operatie terug te komen, bij een laserbehandeling is de eerste controle na 4 dagen. Daarna zult u nog een aantal keer op controle moeten komen. In de eerste weken moet u nog oogdruppels…</t>
  </si>
  <si>
    <t>controle week, week oogdruppels</t>
  </si>
  <si>
    <t>https://abbyshairsalon.nl/</t>
  </si>
  <si>
    <t>…van uw cornrows in Rotterdam. Afhankelijk van het soort cornrow die u laat zetten en de verzorging, is het mogelijk om de cornsrows tot wel 3 à 4 weken te laten zitten. U kunt cornrows en andere soorten braids (vlechten) bij ons op verschillende manieren laten zetten. Voor bijzondere Cornrows in…</t>
  </si>
  <si>
    <t>cornsrows week, week cornrows</t>
  </si>
  <si>
    <t>https://n13fietsveilig.be/</t>
  </si>
  <si>
    <t>De aannemer bust minimum 2 weken op voorhand een bewonersbrief om je op de hoogte te brengen indien de toegang tijdelijk onderbroken wordt. Ook de beschikbare parkeergelegenheden in jouw buurt worden in de infobrief meegegeven.</t>
  </si>
  <si>
    <t>https://slangendans.be/</t>
  </si>
  <si>
    <t>https://chirohalle.be/</t>
  </si>
  <si>
    <t>Bij ons valt er elke week wel iets te beleven, mis geen enkele activiteit door onze agenda te checken!</t>
  </si>
  <si>
    <t>http://annaverplancke.be/</t>
  </si>
  <si>
    <t>Tijdens de week van 15-19 november trokken we met 30 studenten richting Kopenhagen, Denemarken. Daar gingen we op stap om de mooie architectuur en stad te leren kennen. We kwamen dan ook enkele architecturale parels tegen, zoals Kroyer Square, 8TALLET, Tietgen residence hall, Copenhagen Opera…</t>
  </si>
  <si>
    <t>https://www.werkenbijvilans.nl/nl</t>
  </si>
  <si>
    <t>Uw gegevens, cv en andere sollicitatiegegevens verwijderen wij binnen 6 weken na het afronden van de sollicitatieprocedure, tenzij u toestemming geeft aan Vilans dat wij uw gegevens langer mogen bewaren. In dat geval verwijderen wij uw gegevens na een jaar.</t>
  </si>
  <si>
    <t>sollicitatiegegevens week, week sollicitatieprocedure</t>
  </si>
  <si>
    <t>https://www.huisartsenpraktijkbudingen.be/</t>
  </si>
  <si>
    <t>Helaas nemen we deze week afscheid van Dr. Jonas Laenens. Na 1,5 jaar in onze praktijk, vervolledigt hij zijn opleiding...</t>
  </si>
  <si>
    <t>helaas week, week afscheid</t>
  </si>
  <si>
    <t>https://www.hotwebcam.nl/</t>
  </si>
  <si>
    <t>https://www.slotenmakerpro.be/</t>
  </si>
  <si>
    <t>Indien u bent buitengesloten of uw sleutel is afgebroken in het slot, staat Slotenmaker Pro in heel Vlaanderen 24 uur per dag en 7 dagen per week voor u klaar met spoed slotenmaker diensten.</t>
  </si>
  <si>
    <t>https://www.uw-huis.be/</t>
  </si>
  <si>
    <t>Binnen de week hebt u een betrouwbare waardebepaling van uw huis! We beschikken hiervoor over 15 jaar ervaring en u werkt met verschillende regioverantwoordelijken die hun streek écht kennen.</t>
  </si>
  <si>
    <t>https://www.wtctklikske.be/</t>
  </si>
  <si>
    <t>In het begin starten we met een 55km en na een zes tal weken zitten we aan een 80 à 85 km. Iedere zondag rijden we naar een andere plaats.</t>
  </si>
  <si>
    <t>tal week, week km</t>
  </si>
  <si>
    <t>https://wanderlusttourist.be/language/nl/</t>
  </si>
  <si>
    <t>Het was een tester, maar een behoorlijke tester. Ik kon hier toch een volledige week gebruik van maken , dus mijn huid kon zich aanpassen of tekenen van irritatie vertonen. Ik vond het jammer dat het op was want ik vond het een prettig ritueel. Lekker fris in de ochtend en ‘s avonds helemaal…</t>
  </si>
  <si>
    <t>volledig week, week gebruik</t>
  </si>
  <si>
    <t>https://www.arganolie.be/</t>
  </si>
  <si>
    <t>ACTIE: Deze week gratis bezorgen bij aankopen boven de 30 euro ipv 60 euro voor alle bezorgingen in NL en BE!</t>
  </si>
  <si>
    <t>actie week, week gratis</t>
  </si>
  <si>
    <t>https://www.klijnstraverhuur.nl/</t>
  </si>
  <si>
    <t>Klijnstra Steigerbouw / Hoogwerkers is verhuisd in week 40 van 2022. Klijnstra Steigerbouw en Klijnstra Hoogwerker zijn nu gevestigd op één locatie namelijk; Aalborgweg 2 te Groningen, op industrieterrein Roodehaan. Vanaf de A7 zijn wij zichtbaar.</t>
  </si>
  <si>
    <t>hoogwerker week, week klijnstra</t>
  </si>
  <si>
    <t>https://www.nieuwbouw-costablanca.be/</t>
  </si>
  <si>
    <t>De komende twee weken zult u veel veranderingen zien op onze website. Alles wordt nagelopen en aangepast waar nodig. Tevens wordt het volledige aanbod geactualiseerd + zullen er veel nieuwe...</t>
  </si>
  <si>
    <t>twee week, week verandering</t>
  </si>
  <si>
    <t>http://destemvandegoedeherder.be/</t>
  </si>
  <si>
    <t>Meer dan 25 jaar is de Stem van de Goede Herder al gevestigd in Tongeren. Ons doel is om tussen God en mensen een relatie te doen ontstaan. Dit doen we door elke week op zondag samen te komen om te praten over Gods Woord en elkaar te ontmoeten! Achteraf drinken we samen, tijdens een goed gesprek…</t>
  </si>
  <si>
    <t>relatie week, week zondag</t>
  </si>
  <si>
    <t>http://doekentheek.be/</t>
  </si>
  <si>
    <t>Hou er rekening mee dat het in drukke tijden (bvb examens) soms een weekje of twee kan duren eer je een reply krijgt.... Bedankt voor je begrip!</t>
  </si>
  <si>
    <t>soms week, week twee</t>
  </si>
  <si>
    <t>https://www.leloupfleuriste.be/nl/</t>
  </si>
  <si>
    <t>Alle hoogtepunten van een leven worden gemarkeerd door bloemen! Verjaardagen, bruiloften, Moederdag, Valentijnsdag, gewoon om genegenheid te tonen aan dierbaren ... Wij adviseren u en bieden een ruime keuze aan groene planten, boeketten met verse bloemen (regelmatige aankomsten gedurende de week)…</t>
  </si>
  <si>
    <t>aankomst week, week kaars</t>
  </si>
  <si>
    <t>https://www.revafit2520.be/</t>
  </si>
  <si>
    <t>Al negen jaar ga ik twee keer per week naar RevaFit2520 voor de behandeling van mijn ziekte, Parkinson. Dankzij de manuele behandeling en de oefeningen blijf ik mobiel. Ook aan mijn evenwicht wordt hard gewerkt. Nils is mijn persoonlijke begeleider, hij zorgt altijd voor aangepaste oefeningen en…</t>
  </si>
  <si>
    <t>https://rogerraveelmuseum.be/</t>
  </si>
  <si>
    <t>(* Tijdens de Biënnale van de Schilderkunst is het museum uitzonderlijk ook geopend op dinsdag, dit tot de week van 2 oktober 2022.)</t>
  </si>
  <si>
    <t>dinsdag week, week oktober</t>
  </si>
  <si>
    <t>https://verwijspraktijklier.be/</t>
  </si>
  <si>
    <t>De behandelingen geven in de meeste gevallen weinig napijn. Indien u pijnklachten heeft na de behandeling, verdwijnt of vermindert dit meestal binnen een week en is dit vaak met een gewone pijnstiller te verhelpen. Sporadisch is het voorschrijven van een antibioticum nodig bij zwelling, kloppende…</t>
  </si>
  <si>
    <t>meestal week, week gewoon</t>
  </si>
  <si>
    <t>https://secretgardentorhout.be/</t>
  </si>
  <si>
    <t>https://www.soortenleningen.be/</t>
  </si>
  <si>
    <t>Met de komst van internet is het voor u als consument gemakkelijk geworden om het aanbod veilingen uit faillissement te bekijken. Geen uren zoeken in de krant wat er de komende week weer wordt aangeboden. Nee dit doet u gewoon thuis vanuit uw luien stoel. Er worden wekelijks honderden goederen…</t>
  </si>
  <si>
    <t>krant week, week nee</t>
  </si>
  <si>
    <t>https://exih2.be/</t>
  </si>
  <si>
    <t>Onze mixen worden kant-en-klaar geleverd, waardoor er heel wat tijd en werk bespaard wordt. Wie ons revolutionair bouwconcept toepast, ziet zijn ruwbouw al na één week rechtstaan.</t>
  </si>
  <si>
    <t>https://tipzz.be/</t>
  </si>
  <si>
    <t>Stap 4: Scan de QR-code van de Tippzbon en druk op ontwaarden. De fooi wordt de week erna gestort op je bankrekening dat je ingaf bij registratie.</t>
  </si>
  <si>
    <t>fooi week, week erna</t>
  </si>
  <si>
    <t>https://qbnb.be/</t>
  </si>
  <si>
    <t>Q Bed en Breakfast in Herzele is een nieuwe moderne B&amp;B kamer met veel ruimte en voorzien van alle comfort. Volledige privacy via de aparte ingang. De kamer is tijdens het weekend en tijdens de week te huur.</t>
  </si>
  <si>
    <t>https://dutchperformershouse.nl/</t>
  </si>
  <si>
    <t>De rockband Vandenberg zal op vrijdag 21 oktober de opening verrichten van de Sena Performers European Guitar Week. … Lees meer</t>
  </si>
  <si>
    <t>https://www.bestt.be/</t>
  </si>
  <si>
    <t>Door een ongelukje was het raam van deze woning in Leuven beschadigd. Dankzij de snelle levertijd van Bestt hebben ze niet lang in de tocht moeten zitten, opgemeten en geplaatst binnen drie weken!</t>
  </si>
  <si>
    <t>https://ziejijhetook.nl/</t>
  </si>
  <si>
    <t>" Op een gegeven moment werkte ik achttien tot twintig uur per dag, zeven dagen per week. Zonder dat ik salaris ontving. "-------- Rahul</t>
  </si>
  <si>
    <t>https://hadibouw.be/</t>
  </si>
  <si>
    <t>Hadibouw lanceerde vorige week zijn nieuwe website. Heel wat recente bouwprojecten werden hierin opgenomen. Je kan de ...</t>
  </si>
  <si>
    <t>https://www.maalderijroosens.be/</t>
  </si>
  <si>
    <t>Paarden die verschillende malen per week trainen en topprestaties moeten leveren, hebben nood aan extra aanvullende energie. Waar de energie in deze voeders precies vandaan komt, maakt het verschil. Al onze sportvoeders hebben een extra hoog gehalte aan antioxidanten die helpen bij het herstel na…</t>
  </si>
  <si>
    <t>per week, week topprestatie</t>
  </si>
  <si>
    <t>https://forum-online.be/</t>
  </si>
  <si>
    <t>Tijdens het jaarlijkse onderzoeksfestival ARTICULATE stellen het Koninklijk Conservatorium (week 1) en de Koninklijke Academie voor Schone Kunsten Antwerpen ( week 2) hun artistiek onderzoek open voor studenten en een extern publiek.</t>
  </si>
  <si>
    <t>conservatorium week, week koninklijk, antwerpen week, week artistiek</t>
  </si>
  <si>
    <t>https://www.cyaanenco.be/</t>
  </si>
  <si>
    <t>Vanaf heden kan je bij Cyaan &amp; Co terecht voor het slijpen van messen. Onze partner CHEF &amp; KNIFE maakt je botte messen weer vlijmscherp. De messen worden 2x per week opgehaald en vlijmscherp teruggebracht.</t>
  </si>
  <si>
    <t>per week, week vlijmscherp</t>
  </si>
  <si>
    <t>http://hallohorstaandemaas.nl/</t>
  </si>
  <si>
    <t>Een flinke carrièreswitch heeft ervoor gezorgd dat ze momenteel middenin een grote verbouwing zit. Maar dat vindt Lia niet erg, want haar ogen zijn gericht op de toekomst. Aankomend voorjaar opent ze namelijk haar eigen Bed &amp; Breakfast aan huis. Deze week wordt de 56-jarige Lia Roefs uit Melderslo…</t>
  </si>
  <si>
    <t>huis week, week lia</t>
  </si>
  <si>
    <t>https://ondertperron.be/</t>
  </si>
  <si>
    <t>Vanuit de Vierklaver komt een groepje bewoners met hun begeleiders om de twee weken op dinsdagnamiddag de omgeving rond Onder […]</t>
  </si>
  <si>
    <t>twee week, week dinsdagnamiddag</t>
  </si>
  <si>
    <t>https://www.gidsenrumst.be/</t>
  </si>
  <si>
    <t>Nog 3 weken en de jins gaan Slovenië onveilig maken. Het aftellen kan beginnen! 🥳Alle beetjes komen nog steeds meer dan van pas. Mocht jij nog een (klein) klusje voor ons hebben of heb je nood aan een babysit? Of…</t>
  </si>
  <si>
    <t>http://scoutsdebuecken.be/</t>
  </si>
  <si>
    <t>De eerste vergadering voor de kapoenen en wolven is zaterdag 18 september van 13u30 tot en met 16u aan de nieuwe grond ( Langepad, 2200 Herentals ). De jongverkenners en verkenners moeten nog een weekje extra wachten. Zij beginnen vrijdag 24 september aan het lokaal. Voor de JVK's van 18u30 tot en…</t>
  </si>
  <si>
    <t>verkenner week, week extra</t>
  </si>
  <si>
    <t>https://r-e-s-t.be/</t>
  </si>
  <si>
    <t>Dankzij Kurt Van Soom liep ik mijn eerste marathon met een fantastisch gevoel uit. We hebben hier maanden naartoe gewerkt, met schema's per vier weken gebaseerd op mijn testing. Ik heb genoten van de eerste tot de laatste kilometer, dikke merci Kurt voor de professionele begeleiding, het advies én…</t>
  </si>
  <si>
    <t>vier week, week testing</t>
  </si>
  <si>
    <t>http://www.ploef.eu/nl/</t>
  </si>
  <si>
    <t>Dank aan de mooie personen die ik de laatste dagen, weken, maanden, in gedachten, virtueel en voor de meerderheid ook in het echt gezien heb, om mij toe te staan om te worden wie ik ben.</t>
  </si>
  <si>
    <t>https://rioolontstoppenalmelo.nl/</t>
  </si>
  <si>
    <t>https://burlesque-party.nl/</t>
  </si>
  <si>
    <t>https://prettynailsandmore.be/</t>
  </si>
  <si>
    <t>https://www.kienonderzoek.nl/</t>
  </si>
  <si>
    <t>Door te solliciteren naar deze functie, geef je Kien en PanelWizard toestemming om alle door jou verstrekte persoonsgegevens op te slaan en te gebruiken voor het afhandelen van de sollicitatieprocedure. Je gegevens worden vier weken na afronding van deze sollicitatieprocedure verwijderd.</t>
  </si>
  <si>
    <t>vier week, week afronding</t>
  </si>
  <si>
    <t>https://www.komaan-trappen.be/</t>
  </si>
  <si>
    <t>Wanneer een bestelling is gemaakt, duurt het 3 weken om de op maat gemaakte trap te leveren.</t>
  </si>
  <si>
    <t>bestelling week, week maat</t>
  </si>
  <si>
    <t>https://liftmaria.be/</t>
  </si>
  <si>
    <t>https://www.bjeirkeir.be/</t>
  </si>
  <si>
    <t>Na het ruimen, maken we meteen een afspraak voor de volgende ruimdienst. Een week op voorhand krijg je van ons een berichtje om je te herinneren aan je onderhoudsbeurt. Zo hoef jij nergens aan te denken, blijf je stankvrij en wettelijk conform!</t>
  </si>
  <si>
    <t>ruimdienst week, week voorhand</t>
  </si>
  <si>
    <t>https://cheqie.be/</t>
  </si>
  <si>
    <t>In geval van geplande afwezigheden (bv. verlof) zal de huishoudhulp je minstens 1 week op voorhand op de hoogte brengen. Je kan het bureau contacteren en navragen of er vervanging mogelijk is.</t>
  </si>
  <si>
    <t>https://jurplus.be/</t>
  </si>
  <si>
    <t>Afgelopen week zijn diverse publicaties gebeurd van aangekondigde wijzigingen van het BVR RPR.</t>
  </si>
  <si>
    <t>https://bewustzijnsschool.be/</t>
  </si>
  <si>
    <t>…geschoten. Elke dag zie ik dat ik dingen doe die ertoe bijdragen m’n doelen te bereiken. Ik heb al meer gerealiseerd (en doorgezet) de afgelopen weken, dan in de voorbije jaren. Ik zeg ook elke morgen en avond positieve affirmaties op, complimenteer mezelf en ben dankbaar. Ik vind het zo fijn dat</t>
  </si>
  <si>
    <t>doel week, week voorbij</t>
  </si>
  <si>
    <t>http://www.calamartes.be/</t>
  </si>
  <si>
    <t>Ben je klaar voor een week boordevol cultuur? Dan ben je bij Calamartes aan het juiste adres! Calamartes is het cultuurfestival van studenten, voor iedereen.</t>
  </si>
  <si>
    <t>https://www.inbes.be/</t>
  </si>
  <si>
    <t>De prijs is inclusief alle kosten zoals elektriciteit, gas, en snel internet, zodat u hier geen omkijken naar heeft. Dat is snel, gemakkelijk en overzichtelijk. Voor 1 dag, een week of een maand. Misschien zelfs wel 2 of 3 maanden of langer. De datum is ad hoc te verlengen of te verkorten zonder…</t>
  </si>
  <si>
    <t>https://www.lescoppains.be/</t>
  </si>
  <si>
    <t>weekend (vrijdag 17u - zondagavond) - midweek (maandag 17u - vrijdag 10u) - week (maandag 17u - zondagavond)</t>
  </si>
  <si>
    <t>vrijdag week, week maandag</t>
  </si>
  <si>
    <t>https://www.bonzaiwerking.be/</t>
  </si>
  <si>
    <t>​We maken graag wat reclame voor het online project " Samen groeien naar een nieuw begin " door Katie Velghe. Zo kan je de komende weken zelf aan de slag met de impulsen en de podcast beluisteren.</t>
  </si>
  <si>
    <t>velghe week, week slag</t>
  </si>
  <si>
    <t>https://www.unilever.be/</t>
  </si>
  <si>
    <t>Als Principal Partner van COP26 ging Unilever naar de klimaatbesprekingen in Glasgow om te pleiten voor meer ambitie en daadkrachtige actie. Na twee weken onderhandelen levert het resultaat meer op dan velen hadden verwacht, maar minder dan de wereld nodig heeft. Hier een reflectie van onze Global…</t>
  </si>
  <si>
    <t>twee week, week resultaat</t>
  </si>
  <si>
    <t>https://www.huishoudhulp-offerte.be/nl/huishoudhulp/</t>
  </si>
  <si>
    <t>Een topservice, die volledig gratis én snel is. Een paar gegevens invullen en binnen een week had ik de perfecte huishoudhulp in huis.</t>
  </si>
  <si>
    <t>gegeven week, week perfect</t>
  </si>
  <si>
    <t>https://www.cosyflame.be/nl</t>
  </si>
  <si>
    <t>De Cosyflame fabriekstoonzalen en de oude schouwen van Louise-Marie zijn tijdens de zomermaanden mei, juni, juli en augustus open op zaterdag van 9 tot 13u , maar zaterdag namiddag gesloten. Tijdens de week steeds open op afspraak.</t>
  </si>
  <si>
    <t>namiddag week, week open</t>
  </si>
  <si>
    <t>http://interdc.be/</t>
  </si>
  <si>
    <t>InterDC is altijd bezig om zo maatschappelijk verantwoord te ondernemen. Zo is vorige week een splinternieuwe efficiente drycooler geinstalleerd in onze datacenter in Enschede. Met deze unit kunnen we veel efficienter onze dataruimte gaan koelen en daardoor minder energie voor koeling te hoeven…</t>
  </si>
  <si>
    <t>vorig week, week splinternieuw</t>
  </si>
  <si>
    <t>https://mortselcarservices.be/</t>
  </si>
  <si>
    <t>Wagens kunnen in de week afgehaald worden tot 17 uur en op zaterdag tot 12 uur of volgens gemaakte afspraken.</t>
  </si>
  <si>
    <t>wagen week, week uur</t>
  </si>
  <si>
    <t>http://www.brunetterunning.com/</t>
  </si>
  <si>
    <t>Afgelopen week kon je er niet meer om heen: het is echt herfst. De zon staat reeds lager aan de hemel, de dagen beginnen serieus te korten en de avondloopjes worden steeds donkerder. Wil je training nog voor zonsondergang afwerken, ga je best al voor 16 uur de deur uit. En nog iets typisch aan dat…</t>
  </si>
  <si>
    <t>https://inducomp.nl/</t>
  </si>
  <si>
    <t>Grote hoeveelheid technische kennis. Samen een ontwerp gemaakt. Levering binnen een week. Alles als Ikea pakket binnen gekregen. Top service!</t>
  </si>
  <si>
    <t>levering week, week ikea</t>
  </si>
  <si>
    <t>http://www.personal-fitness-training.be/</t>
  </si>
  <si>
    <t>Het maakt niet uit of je net begint met sporten of dat je al langere tijd bezig bent. Voor iedere sporter wordt er een trainingsschema op maat gemaakt. Je sport dus altijd op je eigen niveau. Ervan uitgaande dat je sprongen vooruit maakt, wordt het schema na een aantal weken aangepast. Ook als je…</t>
  </si>
  <si>
    <t>aantal week, week oefening</t>
  </si>
  <si>
    <t>https://douchenopwielen.be/</t>
  </si>
  <si>
    <t>Huur per week te betalen bij aflevering in contanten € 185,00 (installatiekost niet inbegrepen).</t>
  </si>
  <si>
    <t>per week, week aflevering</t>
  </si>
  <si>
    <t>https://moedervandehoop.be/</t>
  </si>
  <si>
    <t>Weekends voor jongeren vanaf het tweede middelbaar of vanaf 13 jaar. In de zomer gaan we een week op bedevaart in het buitenland.</t>
  </si>
  <si>
    <t>zomer week, week bedevaart</t>
  </si>
  <si>
    <t>http://verticalfitnessfestival.be/</t>
  </si>
  <si>
    <t>Tijdens dit 3 daagse festival halen we enkele grote namen uit de paaldans en aerial wereld naar België. Ze leren jullie al hun tricks. We breiden dit uit met sterren uit de fitnesswereld. Met de juiste sportvoeding bereiken we onze doelen en laten deze dan ook aan bod komen. Alle namen worden de…</t>
  </si>
  <si>
    <t>naam week, week maand</t>
  </si>
  <si>
    <t>http://euro-mex.be/</t>
  </si>
  <si>
    <t>Euro-Mex Plus / MWM logistics biedt een sneltransport service aan die 24 uur per dag en 7 dagen per week voor u klaar staat om alle soorten goederen te vervoeren.</t>
  </si>
  <si>
    <t>http://www.btbbroeselare.be/</t>
  </si>
  <si>
    <t>123 website is een gemakkelijke site om mee te werken. Probeer het eens. De eerste weken is het gratis. Luc Vandevelde</t>
  </si>
  <si>
    <t>https://joeribillast.be/</t>
  </si>
  <si>
    <t>Social media zijn van vitaal belang voor succes in het bedrijfsleven van vandaag! Het is niet ongebruikelijk dat mijn klanten de verkoop zien toenemen binnen enkele weken na het implementeren van mijn strategie├źn.</t>
  </si>
  <si>
    <t>verkoop week, week strategie</t>
  </si>
  <si>
    <t>https://katholiekonderwijs.vlaanderen/</t>
  </si>
  <si>
    <t>De komende weken ontvangen de katholieke centra voor volwassenenonderwijs leden van het Vlaams Parlement tijdens de “LLL-dagen”: tijdens de Levensbrede en Levenslange Leerdagen werpen parlementsleden een blik achter de schermen van een centrum voor volwassenenonderwijs. In totaal zullen 20…</t>
  </si>
  <si>
    <t>https://printmediastages.be/</t>
  </si>
  <si>
    <t>Na 50 jaar bij zijn eerste werkgever neemt Jan ‘Janneke’ Meeuwes deze week afscheid van de Turnhoutse drukkerij Group Joos.…</t>
  </si>
  <si>
    <t>meeuwes week, week afscheid</t>
  </si>
  <si>
    <t>https://www.mukistore.com/</t>
  </si>
  <si>
    <t>https://www.testas.be/nl/</t>
  </si>
  <si>
    <t>In de Testas webportal bestelt u eenvoudig en snel 24 uur per dag, 7 dagen in de week het materiaal dat u nodig heeft. U heeft hier altijd inzage in de actuele prijzen, voorraad en uw lopende orders. Daarnaast zijn pakketten en bundels en op maat gezaagde producten online te bestellen.</t>
  </si>
  <si>
    <t>dag week, week materiaal</t>
  </si>
  <si>
    <t>http://steply.be/nederlands.html</t>
  </si>
  <si>
    <t>- op vrijdag , elke week, vanaf 20u tot 22u (uitgezonderd schoolverlof en feestdagen, behalve Juli en Augustus)</t>
  </si>
  <si>
    <t>vrijdag week, week schoolverlof</t>
  </si>
  <si>
    <t>https://pestscan.eu/?lang=nl</t>
  </si>
  <si>
    <t>Daarnaast kunt u in één keer alle klantbezoeken inplannen voor een jaar en dit vervolgens naar persoonlijke wensen aanpassen. Het scherm op de computer laat de agenda’s van meerdere werknemers naast elkaar zien en uw technici zien op hun telefoon de klantbezoeken van die week.</t>
  </si>
  <si>
    <t>https://charliestrimsalon.be/</t>
  </si>
  <si>
    <t>Pups zijn welkom vanaf 8 weken en we staan ook paraat om jullie vragen te beantwoorden en tips te geven bij de opvoeding van je pup.</t>
  </si>
  <si>
    <t>welkom week, week paraat</t>
  </si>
  <si>
    <t>https://www.cleantap.be/</t>
  </si>
  <si>
    <t>Een goede reiniging is pas succesvol als ze ook regelmatig gebeurt. Voor uw tap is de aanbeveling een frequentie van éénmaal per 8 weken. Voor fustenkoelingen en wijnkranen geldt éénmaal per 12 weken. Het schoonmaken van deze onderdelen omvat de volgende handelingen:</t>
  </si>
  <si>
    <t>per week, week fustenkoelingen, week onderdeel</t>
  </si>
  <si>
    <t>https://www.rijschoolinzoetermeer.nl/</t>
  </si>
  <si>
    <t>https://www.cevalo.be/</t>
  </si>
  <si>
    <t>De paardencamionette van Cevalo heeft dubbele cabine ! Met een slaapcapaciteit voor wel drie personen kunt u deze camionette gemakkelijk afhuren voor een langere periode. Er is de mogelijkheid om te huren per halve dag, dag, weekend of week.</t>
  </si>
  <si>
    <t>https://www.km-service.be/</t>
  </si>
  <si>
    <t>Wij garanderen u bij elke herstelling een supersnelle service tegen een correcte prijs. Wilt u uw machines onderwerpen aan een groot onderhoud ? Geen probleem. Het is ook mogelijk om een periodiek onderhoud bij ons in te plannen. De periode mag u volledig zelf kiezen: elke maand of liever elke…</t>
  </si>
  <si>
    <t>maand week, week keuze</t>
  </si>
  <si>
    <t>https://aquafix.nl/nl</t>
  </si>
  <si>
    <t>Deze week legt rayonmanager Hans Stam, u alles uit over de Aquafix betonnen olieafscheiders. Waar kan deze worden toegepast, welke capaciteit, welk type....</t>
  </si>
  <si>
    <t>https://martiniact.nl/</t>
  </si>
  <si>
    <t>https://oceanofhappiness.be/</t>
  </si>
  <si>
    <t>Af en toe fokken wij een nestje, waar gezondheid en karakter primeren. Onze honden zijn een deel van het gezin en leven mee in huis samen met onze 3 kinderen en een poes. De pupjes blijven bij ons tot de leeftijd van minimum 8 weken. Op die manier is er een goede socialisatie en gewenning gebeurd…</t>
  </si>
  <si>
    <t>minimum week, week manier</t>
  </si>
  <si>
    <t>https://www.glampingkit.be/</t>
  </si>
  <si>
    <t>Wil je liever rondreizen met een kampeerwagen? Dat kan met onze glamper Volkswagen California. Alle comfort en een volledige uitrusting verzameld in een camper. Een weekje glampen in stijl of à l’improviste elke dag een ander plekje? Je kiest je eigen manier van reizen.</t>
  </si>
  <si>
    <t>camper week, week stijl</t>
  </si>
  <si>
    <t>https://www.velsen.nl/</t>
  </si>
  <si>
    <t>Afgelopen week is het eerste bijenhotel in Velsen-Zuid geplaatst aan de Parkweg. Hier kunnen bijen en insecten schuilen, eitjes leggen, voedsel verzamelen en overnachten. De gemeente hoopt op deze manier de bijen een handje te helpen. Er komen verdeeld over de woonkernen 12 bijenhotels.</t>
  </si>
  <si>
    <t>https://prolocation.net/</t>
  </si>
  <si>
    <t>Natuurlijk zijn we de rest van de week beschikbaar voor het beantwoorden van aanvullende vragen. Om eventuele onduidelijkheid weg te</t>
  </si>
  <si>
    <t>rest week, week beschikbaar</t>
  </si>
  <si>
    <t>https://www.msfinanciallease.nl/</t>
  </si>
  <si>
    <t>“Binnen 1,5 week stond mijn werkbus al voor de deur Super goede communicatie en goede service Dank jullie wel”</t>
  </si>
  <si>
    <t>https://www.deschoorsteenkapspecialist.nl</t>
  </si>
  <si>
    <t>Onze standaard levertijd bedraagd 2-3 weken. Heeft u de schoorsteenkap snel nodig? Wij kunnen met 5 werkdagen voor u leveren.</t>
  </si>
  <si>
    <t>levertijd week, week schoorsteenkap</t>
  </si>
  <si>
    <t>https://usa-trip.be/</t>
  </si>
  <si>
    <t>Van 24 april tot 8 mei ga ik samen met de zus 2 weken rondreizen in het zuidwesten van Amerika.</t>
  </si>
  <si>
    <t>zus week, week rondreis</t>
  </si>
  <si>
    <t>https://www.e-cops.be/</t>
  </si>
  <si>
    <t>…het feit dat u een goed antivirus systeem hebt is het zeker zo belangrijk dat u regelmatig uw internet geschiedenis leegt. Daarom gebruiken wij CCleaner. Soms kan het zijn dat Malware langzaam uw systeem infecteert net als dat u van de griep niet meteen ziek bent en dit soms een week kan duren.</t>
  </si>
  <si>
    <t>https://www.falenopsis.be/</t>
  </si>
  <si>
    <t>Ontdek ons uitgebreid assortiment snijbloemen, 2x per week verse aanvoer van onze kwekers.</t>
  </si>
  <si>
    <t>https://degroeiendeginste.be/</t>
  </si>
  <si>
    <t>Helaas, duizendmaal helaas, haalde het coronabeest ook sedert drie weken ons repetities overhoop. Onverwacht maar aan de orde van de dag: quarantaines door risicocontacten wie weet waar, ook al hielden we het zo veilig mogelijk op de repetities. Door het niet doorgaan van repetities en de onzekere…</t>
  </si>
  <si>
    <t>drie week, week repetitie, onzeker week, week verschiet</t>
  </si>
  <si>
    <t>https://www.liannereist.nl/</t>
  </si>
  <si>
    <t>Elk jaar probeer ik ten minste vier weken achtereen te kunnen reizen. Ik boek dan een vlucht, een hotel voor de eerste nacht en een auto als het een roadtrip wordt. Veel meer planning is niet aan mij besteed.</t>
  </si>
  <si>
    <t>vier week, week achtereen</t>
  </si>
  <si>
    <t>https://www.taxiarnhemcentrale.com/</t>
  </si>
  <si>
    <t>Wij rijden 24 uur en 7 dagen per week vanuit Arnhem , Rozendaal, Velp, Rheden, Dieren , Doesburg, Zevenaar , Duiven , Westervoort , Oosterbeek , Huissen , Elst, Bemmel en omgeving.</t>
  </si>
  <si>
    <t>per week, week arnhem</t>
  </si>
  <si>
    <t>https://t-forum.be/</t>
  </si>
  <si>
    <t>…150 nieuwe artikelen binnen. Aarzelen om te kopen betekent vaak een gemiste kans. Grootschalige inkoop, een optimale distributie en een kostenbewuste bedrijfscultuur zorgen voor superlage consumentenprijzen. Fun, prijs en kwaliteit maakt dat vele consumenten Action meerdere keren per week bezoeken.</t>
  </si>
  <si>
    <t>https://lesyeuxdefrancoise.be/</t>
  </si>
  <si>
    <t>In kleine groep . We doorlopen een trajct van 6 weken. Contacteer me vrijblijvend om te weten te komen of er een workshop in je buurt is of om het samen te organiseren.</t>
  </si>
  <si>
    <t>trajct week, week vrijblijvenmen</t>
  </si>
  <si>
    <t>https://gigantenteam.nl/</t>
  </si>
  <si>
    <t>Wij heten met ingang van volgende week Woensdag Lady Sylvia en Dj Adrie van harte welkom bij Gigantenteam en wensen hun een mooie tijd bij ons!!!</t>
  </si>
  <si>
    <t>ingang week, week woensdag</t>
  </si>
  <si>
    <t>http://www.promoorslede.be/</t>
  </si>
  <si>
    <t>De gemeente Moorslede startte deze week met het inzamelen van plastic dopjes ten voordele van het Belgisch Centrum voor Geleidehonden.</t>
  </si>
  <si>
    <t>moorslede week, week plastic</t>
  </si>
  <si>
    <t>http://apotheekloksbergen.be/</t>
  </si>
  <si>
    <t>Het is handig dat de apotheker de medicatie voor bepaalde patiënten verpakt in zakjes per innamemoment. Het is een veilige en eenvoudige manier om medicatie toe te dienen. De pilletjes worden in de juiste volgorde van inname verpakt in een medicatierolletje per week.</t>
  </si>
  <si>
    <t>https://www.dichter.be/</t>
  </si>
  <si>
    <t>De opbrengst gaat integraal naar het Gents solidariteitsfonds voor moeilijke tijden in het kader van De Armste Week.</t>
  </si>
  <si>
    <t>https://thehumanlink.be/</t>
  </si>
  <si>
    <t>Al veel mooie (reis-) ervaringen moeten missen omdat je het vliegtuig niet durft te nemen? Allerlei rampscenario’s die al weken voor je vakantie door je hoofd beginnen spoken? Een hele reeks voorwaarden waaraan voldaan moet zijn vooraleer je een voet aan boord zet? Alles continu nauwlettend in de…</t>
  </si>
  <si>
    <t>rampscenario week, week vakantie</t>
  </si>
  <si>
    <t>https://hollandseenduitseherder.be/</t>
  </si>
  <si>
    <t>Dit verhaal begint met Max, ondertussen bijna 11 jaar die ik op 5 weken gered heb. We hebben hem dan ook altijd behandeld als onze kleine baby. Na veel gezondheidsproblemen is deze kerel toch uitgegroeid tot de knappe beer die hij nu is! Voor hem zochten we dan ook een kameraad, dit is Troy…</t>
  </si>
  <si>
    <t>jaar week, week klein</t>
  </si>
  <si>
    <t>http://baschholland.com/nl/</t>
  </si>
  <si>
    <t>…Service en ondersteuning is misschien wel een van de belangrijkste feiten voor een liefhebber! Wij bieden daarom in veel verschillende landen individuele lokale servicepunten, omdat we begrijpen dat het voor u als liefhebber onmogelijk is om 4 tot 6 weken te wachten totdat uw klok is gerepareerd.</t>
  </si>
  <si>
    <t>onmogelijk week, week klok</t>
  </si>
  <si>
    <t>https://vins-du-monde.be/</t>
  </si>
  <si>
    <t>Verkoop van relatiegeschenken en cadeauverpakkingen. Professionele uitleg van al onze wijnen. Ook bijna alle Franse wijnen verkrijgbaar op bestelling (binnen de week geleverd). Regelmatig grote degustaties.</t>
  </si>
  <si>
    <t>bestelling week, week regelmatig</t>
  </si>
  <si>
    <t>https://tol.be/</t>
  </si>
  <si>
    <t>…studiemotivatie, er is ook aandacht voor faalangst, uitstelgedrag of andere gevolgen van faalervaringen op gebied van leren. Studiecoaching wordt individueel gegeven bij jongeren van secundair en hoger onderwijs, de frequentie is meestal 1 uur per week, maar wordt in overleg met jongere besproken.</t>
  </si>
  <si>
    <t>per week, week overleg</t>
  </si>
  <si>
    <t>https://tuss.be/</t>
  </si>
  <si>
    <t>Moet je voor het werk vaak in de streek op hotel maar wil je je tijdens de week ook gewoon thuis voelen? Overnacht in een van de 7 kamers met eigen badkamer, laat je helemaal gaan in de volledig uitgeruste keuken en ontspan je in de huiselijke zitruimte.</t>
  </si>
  <si>
    <t>hotel week, week thuis</t>
  </si>
  <si>
    <t>https://www.gazon-online.be/</t>
  </si>
  <si>
    <t>Na laattijdig contact toch mijn grasmatten 2 dagen vroeger kunnen ontvangen en leggen door de slechte weersvooruitzichten later op die week, ze liggen nu een maand en is een goeie dichte grasmat, makkelijk te leggen en goeie kwaliteit</t>
  </si>
  <si>
    <t>weersvooruitzichten week, week maand</t>
  </si>
  <si>
    <t>https://www.womenshealthboost.nl/</t>
  </si>
  <si>
    <t>Tijdens dit individuele traject van 12 weken leer je wat gezond is en hoe je gezonde keuzes maakt. Je krijgt meer energie, voelt je vitaler en zit beter in je vel.</t>
  </si>
  <si>
    <t>traject week, week gezond</t>
  </si>
  <si>
    <t>https://dailystyle.nl/</t>
  </si>
  <si>
    <t>10% korting op het hele assortiment tijdens Black Friday week! code Blackfriday22 (alleen op verzendorders)</t>
  </si>
  <si>
    <t>friday week, week code</t>
  </si>
  <si>
    <t>https://www.installateur-airco.be/</t>
  </si>
  <si>
    <t>De meeste airconditioners worden geleverd met een ingebouwde timer. Deze timer kan voor een bepaald aantal uren per dag, week of zelfs per maand worden ingesteld. Met de timer kunt u de temperatuur instellen die u wilt dat het apparaat in stand wordt gehouden en schakelt u de airconditioner…</t>
  </si>
  <si>
    <t>https://www.cadeau-tips-website.be/</t>
  </si>
  <si>
    <t>Een paar weken geleden zat ik op internet te kijken voor bedrijven die speelgoed verkopen. Ik kreeg natuurlijk ontzettend veel ...</t>
  </si>
  <si>
    <t>paar week, week internet</t>
  </si>
  <si>
    <t>http://www.keurslager-demeulder.be/</t>
  </si>
  <si>
    <t>Dry-aged beef is rundsvlees dat droog gerijpt wordt in een speciale rijpingskamer bij een temperatuur net boven het vriespunt en een vochtigheid van 70%. Dry aging kost natuurlijk tijd en werk en dat vertaalt zich ook in de prijs. Noem het gerust een exclusief product. Dry aging duurt weken en het…</t>
  </si>
  <si>
    <t>aging week, week oud</t>
  </si>
  <si>
    <t>https://aztegels.be/</t>
  </si>
  <si>
    <t>Geen tijd tijdens de week? Geen probleem wij zijn ook open op zondag of maak een afspraak na openingstijd.</t>
  </si>
  <si>
    <t>tijd week, week probleem</t>
  </si>
  <si>
    <t>https://www.hertz247.be/belgium/nl-be/home?culture=nl-be&amp;service=belgium</t>
  </si>
  <si>
    <t>Op zoek naar autoverhuur op uurbasis , waaraan u gratis kunt deelnemen? Hertz 24/7, een auto delen op uurbasis, biedt groene auto's , fun auto's , gezinsauto's , compacte auto's , elektrische auto's en bestelwagens . 24 uur per dag, 7 dagen per week, zowel in Europa als in de VS. En als u klant…</t>
  </si>
  <si>
    <t>http://www.grietsmaers.be/</t>
  </si>
  <si>
    <t>De moederschapsrust voor ouders met een zelfstandige activiteit duurt 12 weken in plaats van 15. Om zelfstandige moeders een…</t>
  </si>
  <si>
    <t>activiteit week, week plaats</t>
  </si>
  <si>
    <t>https://www.friendsfm.nl/</t>
  </si>
  <si>
    <t>Het nieuwe geluid op jou internet, 24 uur per dag ,7 dagen in de week muziek die je graag wil horen.</t>
  </si>
  <si>
    <t>dag week, week muziek</t>
  </si>
  <si>
    <t>https://daguitje.nl/</t>
  </si>
  <si>
    <t>In Burgers’ Zoo in Arnhem is afgelopen week een aardvarkentje geboren. De dierentuin het enige park in Nederland dat aardvarkens […]</t>
  </si>
  <si>
    <t>arnhem week, week aardvarkentje</t>
  </si>
  <si>
    <t>https://www.gentseslotenmaker.be/</t>
  </si>
  <si>
    <t>…in paniek te raken en neemt u gewoon contact met de Gentse Slotenmaker op. Het tijdstip maakt niet uit, want de Gentse Slotenmaker is 7 dagen per week en 24 uur per dag voor u beschikbaar. En als lokale slotenmaker hoeft u ook nooit lang te wachten. U mag er op rekenen dat de slotenmaker al binnen</t>
  </si>
  <si>
    <t>https://zakenkantoor-webo.be/</t>
  </si>
  <si>
    <t>De komende weken blijven wij enkel op afspraak werken, voor alle verrichtingen (ook loket). Op deze manier proberen ook wij de verdere verspreiding van het virus tegen te gaan. Bel ons dus zeker eerst op het nummer 03 231 58 00 voor een afspraak.</t>
  </si>
  <si>
    <t>https://departementwvg.be/</t>
  </si>
  <si>
    <t>De voorbije weken hebben Zorg en Gezondheid en Zorginspectie samengewerkt aan de ondersteuning van voorzieningen over hoe ze best omgaan met besmettingen van personeel en bewoners.</t>
  </si>
  <si>
    <t>voorbij week, week gezondheid</t>
  </si>
  <si>
    <t>https://www.mampay.be/</t>
  </si>
  <si>
    <t>Daar we genoodzaakt om zaterdag voorlopig te sluiten, geven we onze klanten de mogelijkheid om op vrijdagavond te shoppen tot 21 uur, zodoende kunnen jullie zaterdag bij mooie lente temperaturen jullie tuin verfraaien. Geniet daarbij van onze korting week -10% op alle planten . En vergeet niet in…</t>
  </si>
  <si>
    <t>korting week, week plant</t>
  </si>
  <si>
    <t>https://www.dermatologiepierret.be/be/home/</t>
  </si>
  <si>
    <t>De eerste zonnestralen zijn de voorbije weken al opgedoken in België. De gelegenheid om benen en schouders te laten zien, […]</t>
  </si>
  <si>
    <t>voorbij week, week belgië</t>
  </si>
  <si>
    <t>https://kleinbroertje.be/</t>
  </si>
  <si>
    <t>Morgen is Matteo al 34 weken (bij prematuurtjes reken je dus nog in weken zwangerschap, tot aan de 40 weken). Dat is de leeftijd waarop de coördinatie van ademen, zuigen en slikken begint te komen. Ze…</t>
  </si>
  <si>
    <t>matteo week, week prematuur, prematuur week, week zwangerschap, zwangerschap week</t>
  </si>
  <si>
    <t>https://lightroom35.be/</t>
  </si>
  <si>
    <t>…3 maand hun kunst tentoon te stellen in onze galerij. De aanvang van een nieuwe tentoonstelling gaat gepaard met een opening, persbericht en de nodige belangstelling. Na het initiële openingsweekend zal de kunstgalerij elk weekend toegankelijk zijn voor het publiek en gedurende de week op afspraak.</t>
  </si>
  <si>
    <t>publiek week, week afspraak</t>
  </si>
  <si>
    <t>https://beton-aparte.be/</t>
  </si>
  <si>
    <t>Op onze site kunt u de gebruiksaanwijzingen makkelijk downloaden. Het product informatie blad geeft nog veel meer uitleg en op iedere fles staat een verkorte uitleg hoe u de producten moet gebruiken. Als er iets nog niet duidelijk is zijn we zes dagen per week bereikbaar op nummer 013-2070015. Een…</t>
  </si>
  <si>
    <t>http://begijntjeslaatbesluit.be/</t>
  </si>
  <si>
    <t>Na de middag vertrekken alle groepen in stoet naar het stadhuis, in het centrum van Hoogstraten. Dit is een kleurrijke bedoening, aangezien de 'kostuums' nog altijd worden gemaakt zoals het reglement het voorschrijft, volledig uit crêpepapier. De mama's zijn reeds weken vooraf druk bezig met het…</t>
  </si>
  <si>
    <t>mama week, week druk</t>
  </si>
  <si>
    <t>https://www.degrootrecreatie.nl/nl/home/</t>
  </si>
  <si>
    <t>Heerlijk overnachten op Wieringen. Voor een weekendje, midweek, week of langere vakantie. Bij De Groot Recreatie bent u aan het juiste adres voor het boeken van uw favoriete accommodatie! Op een van de mooiste plekjes van Wieringen is een vakantie in het Waddenhuus genieten voor jong en oud, in…</t>
  </si>
  <si>
    <t>https://www.greensupply.be/</t>
  </si>
  <si>
    <t>10 oktober 2021 In de week van 25 .m. 30 oktober houden we bij Green Supply terug open dagen ! Wenst u langs te komen op onze kwekerij om een mooie selectie ...</t>
  </si>
  <si>
    <t>oktober week, week oktober</t>
  </si>
  <si>
    <t>https://locked-slotenmakers.be/</t>
  </si>
  <si>
    <t>Heb u zich buitengesloten of is uw slot kapot? Olivier en zijn slotenmakers kunnen u in Gent en randgemeenten op zeer korte tijd te hulp schieten. De slotenmakers van Locked gaan steeds voorzichtig te werk en kunnen elke deur openen op eender wel moment van de week. Onze vaklieden kunnen ook heel…</t>
  </si>
  <si>
    <t>moment week, week vakman</t>
  </si>
  <si>
    <t>https://changthong-thai.be/</t>
  </si>
  <si>
    <t>Andere eigenaars en blijkbaar ook andere chef maar niettemin even goed als vroeger, was door de week vrij rustig maar het eten blijft goed.</t>
  </si>
  <si>
    <t>vroeg week, week rustig</t>
  </si>
  <si>
    <t>https://kozvo.be/</t>
  </si>
  <si>
    <t>Een jaar voetballen kost gemiddeld €500, afhankelijk van het aantal deelnemende ploegen. Hiervan worden alle kosten betaald: de aansluitingen bij de VZVB, de verzekering van de spelers, de huur van de sporthal, de scheidsrechtersverplaatsingen en de administratiekosten. Om de twee weken moet…</t>
  </si>
  <si>
    <t>twee week, week ieder</t>
  </si>
  <si>
    <t>https://www.wervelkind.be/</t>
  </si>
  <si>
    <t>Je kwam al wervelend op de wereld, nog steeds een van je specialiteiten. Na een aantal weken vals alarm, lees nachten voorweeën en stilvallen tegen de ochtend, kon je op 3 juli 2002 niet langer wachten om de wereld te begroeten. Bijna in de auto geboren, papa kreeg haast een hartstilstand toen ik…</t>
  </si>
  <si>
    <t>aantal week, week vals</t>
  </si>
  <si>
    <t>https://www.bijbelgemeente.be/</t>
  </si>
  <si>
    <t>De audio-opname links en de video rechts worden apart tijdens de week opgeladen en kunnen dus tijdelijk verschillend zijn.</t>
  </si>
  <si>
    <t>apart week, week tijdelijk</t>
  </si>
  <si>
    <t>https://www.festipedia.nl/</t>
  </si>
  <si>
    <t>Nederland en België staan bol van de interessante evenementen, festivals en beurzen. Iedere week weer zijn er tal van grote evenementen die tienduizenden bezoekers trekken. Of het nu gaat om dancefestivals, een gezellige kermis of die ene vakbeurs waar je bij moet zijn. Hier lees je altijd het…</t>
  </si>
  <si>
    <t>ieder week, week tal</t>
  </si>
  <si>
    <t>https://www.twentysecondvintage.com/</t>
  </si>
  <si>
    <t>Onze vaste winkel bevindt zich in Hasselt op de badderijstraat 4. Door de week zijn we geopend van 11u tot 18u, op zaterdag van 10u tot 18u. Woon je niet in de buurt? Geen probleem, wij openen jaarlijks meerdere pop-ups.</t>
  </si>
  <si>
    <t>badderijstraat week, week zaterdag</t>
  </si>
  <si>
    <t>https://www.familiaalvlaamswonen.be/</t>
  </si>
  <si>
    <t>… ook bieden wij jou keuzevrijheid van Notaris , worden de huurder(s) mee overgenomen &amp; wordt jouw akte binnen de vier weken verleden. Dit zonder hypothecair krediet .</t>
  </si>
  <si>
    <t>vier week, week verleden</t>
  </si>
  <si>
    <t>https://hcdpierre.com/</t>
  </si>
  <si>
    <t>Een paar weken geleden nam ik u mee in mijn keuken voor een blik op het materiaal van het werkblad. ...</t>
  </si>
  <si>
    <t>https://deheymeulen.be/</t>
  </si>
  <si>
    <t>Eén keer per week komen we in kleine groep samen om ons geheugen te trainen. De meeste oefeningen worden schriftelijk aangeboden en iedere persoon vult de oefeningen naar eigen kunnen in. Nadien bespreken we alles en kan er worden aangevuld.</t>
  </si>
  <si>
    <t>https://theboiliefactory.be/</t>
  </si>
  <si>
    <t>Op een mooie 26 oktober 2019 plande ik een 24 uur sessie op mijn thuiswater. Ik viste voor het eerst op een nieuwe stek die ik een week had aangevoerd. De stek werd voorzien van een mix met 16 mm The Mystery boilies en tijgernoten. Elke dag na het werk voerde ik de stek aan om zo de vissen met…</t>
  </si>
  <si>
    <t>stek week, week stek</t>
  </si>
  <si>
    <t>https://www.no-limits.be/nl</t>
  </si>
  <si>
    <t>Indien u graag onze showroom bezoekt 's avonds of in het weekend, kan dat op afspraak. Indien een toestel, al dan niet bij ons aangekocht het begeeft, wij zijn 7 dagen per week telefonisch bereikbaar voor raad!</t>
  </si>
  <si>
    <t>https://www.squisito-wachtebeke.be/</t>
  </si>
  <si>
    <t>Blijf op de hoogte van de nieuwigheden van Squisito, zoals warme snacks en tal van suggesties, ook is er altijd soep van de dag en broodjes van de week die bij iedereen in de smaak vallen.</t>
  </si>
  <si>
    <t>brood week, week iedereen</t>
  </si>
  <si>
    <t>https://www.in-the-box.be/</t>
  </si>
  <si>
    <t>Daarna kies je uw overheerlijke saus. Je hebt hier keuze uit: Bolognaise, Kip Curry, 4 kazen, Carbonara, Maison, Ham &amp; Kaas, Pesto-room &amp; saus van de week.</t>
  </si>
  <si>
    <t>https://www.co-apto.be/</t>
  </si>
  <si>
    <t>In de hondenschool zijn honden van alle rassen van harte welkom. Puppy's kunnen deelnemen vanaf 8 weken. De focus ligt op een beloningsgerichte aanpak.</t>
  </si>
  <si>
    <t>puppy week, week focus</t>
  </si>
  <si>
    <t>https://bijzonderzorgen.be/</t>
  </si>
  <si>
    <t>Van soep, lunch, snacks, diner tot dessert … 24 op 24 en 7 op 7 staat onze foodbox tot jouw dienst! Flexibel, voordelig én boordevol dagverse producten. Elke week kan je bovendien kiezen uit een verschillend assortiment. Betalen kan met Bancontact of cash. Je vindt onze foodboxen op de Grendelbaan…</t>
  </si>
  <si>
    <t>product week, week verschillend</t>
  </si>
  <si>
    <t>https://www.degouw.nu/</t>
  </si>
  <si>
    <t>Zeven dagen in de week open van 1 april tot en met 30 september. Buiten deze maanden kunt u alleen varen op afspraak.</t>
  </si>
  <si>
    <t>https://laptoid.nl/</t>
  </si>
  <si>
    <t>Ieder jaar doen wij onderzoek naar de allerbeste laptops, en de lijst van 2022 is afgelopen week bekend gemaakt. Elk jaar is het weer een spannende strijd tussen de talloze merken en modellen die wij bekijken, en deze keer zijn er vele nieuwkomers toegevoegd aan de lijst zoals de Apple MacBook Pro…</t>
  </si>
  <si>
    <t>lijst week, week bekend</t>
  </si>
  <si>
    <t>https://www.batibouwplus.be/nl/</t>
  </si>
  <si>
    <t>Na enkele weken had ik via jullie website al een vakman gevonden die een onafgewerkte klus in orde wou brengen. Dat gebeurde allemaal zondar dat ik zelf heb moeten zoeken. Gemakkelijker kan niet!</t>
  </si>
  <si>
    <t>https://auteursacademie.be/</t>
  </si>
  <si>
    <t>…inspiratie geven om STEM op een fascinerende en toegankelijke manier in de klas te brengen. Het doel van de reeks? Ervoor zorgen dat zoveel mogelijk leerlingen als het ware ‘ondersteboven’ van STEM raken. Nog tot het einde van het schooljaar verschijnt om de twee weken een gloednieuwe video online.</t>
  </si>
  <si>
    <t>https://www.kussengigant.be/?sid=fm640nlf2h5p1ip9440d477pg2</t>
  </si>
  <si>
    <t>https://www.cake-events.be/</t>
  </si>
  <si>
    <t>· Leg op tijd je locatie vast en verstuur uitnodigingen zo’n 5 à 6 weken op voorhand. Zo is er nog ruim tijd om alles voor te bereiden.</t>
  </si>
  <si>
    <t>uitnodiging week, week voorhand</t>
  </si>
  <si>
    <t>https://savetech.nl/</t>
  </si>
  <si>
    <t>We behandelen telefoontjes 24 uur per dag 7 dagen in de week, zodat u eventuele problemen kunt oplossen wanneer u maar wilt.</t>
  </si>
  <si>
    <t>https://www.balancebodyandmind.be/</t>
  </si>
  <si>
    <t>Via mijn vriendin ben ik in contact gekomen met Margot, om zo mijn onzekerheden te "vernietigen" en zelfvertrouwen te finetunen. Ik ben nu 4x op sessie geweest, met gemiddeld 6 weken interval tussen elke sessie, en "boy oh boy" wat een verbetering! Op het einde van iedere sessie laat ze jou de…</t>
  </si>
  <si>
    <t>gemiddeld week, week interval</t>
  </si>
  <si>
    <t>http://www.botemps-verhalen.be/</t>
  </si>
  <si>
    <t>In column 94 had ik nog beloofd om je nog te vertellen over die verdwenen tegel. Bij deze. In de zomerperiode zijn mijn schoonouders altijd voor een paar weken over de vloer. Ze helpen ons met een boel dingen, die vaak tuingerelateerd zijn. Zo is mijn schoonvader dag in dag uit bezig kruiwagens…</t>
  </si>
  <si>
    <t>paar week, week vloer</t>
  </si>
  <si>
    <t>https://kawatee.be/</t>
  </si>
  <si>
    <t>We geven het toe, we liggen soms wakker van uw kofﬁe en thee. Meer dan 200 koppen proeven we per week. Geen enkel pakje verlaat onze branderij in Vichte zonder het meermaals geproefd te hebben. We willen u dan ook altijd de beste kwaliteit bieden. Iedereen verdient immers goede kofﬁe of thee.</t>
  </si>
  <si>
    <t>per week, week pak</t>
  </si>
  <si>
    <t>http://vhvmeerhout.be/</t>
  </si>
  <si>
    <t>Er is weer heel veel gebeurd de laatste weken, waardoor het dus hoog tijd is voor een update: Luc heeft met Mats deelgenomen aan het WK voor Duitse Herders(4-8 Okt)… Lees verder »</t>
  </si>
  <si>
    <t>laat week, week waardoor</t>
  </si>
  <si>
    <t>https://coffeeshopbond.nl/</t>
  </si>
  <si>
    <t>Na de versoepeling van de Lock-down maatregelen is de Amsterdamse binnenstad weer drukker aan dagjesmensen en toeristen. Hierbij een passage uit een artikel van de Volkskrant van een paar weken...</t>
  </si>
  <si>
    <t>https://standard.nl/</t>
  </si>
  <si>
    <t>https://kcov.be/</t>
  </si>
  <si>
    <t>Nieuwe leden voor de bovenstaande categoriën dienen zich te registreren via het digitaal inschrijvingsformulier voor 'gratis proefperiode van 3 weken' minstens 4 dagen voor eerste deelname aan een training. Vervolgens mogen ze zich aanmelden op deze eerste training, waarna ze 1 maand gratis mogen…</t>
  </si>
  <si>
    <t>proefperiode week, week minstens</t>
  </si>
  <si>
    <t>https://www.nodesch-farm.be/</t>
  </si>
  <si>
    <t>Kwalitatieve menopleidingen van 15 weken voor enkelspan en dubbelspan. Neem contact op voor meer info.</t>
  </si>
  <si>
    <t>menopleiding week, week enkelspan</t>
  </si>
  <si>
    <t>https://www.bikesbusiness.nl/</t>
  </si>
  <si>
    <t>Black Friday draait al jaren om de meest hoge kortingen en snelle, korte termijn consumptie. Met de Repair Week wil…</t>
  </si>
  <si>
    <t>https://www.vanderstuyf.be/</t>
  </si>
  <si>
    <t>Bestel dag en nacht, alle dagen van de week. Vanderstuyf levert spoedig uw touw, koord, hangmat, deurmat en net.</t>
  </si>
  <si>
    <t>dag week, week vanderstuyf</t>
  </si>
  <si>
    <t>https://www.angstbehandelen.be</t>
  </si>
  <si>
    <t>http://marionmaakt.be/</t>
  </si>
  <si>
    <t>Omwille van ziekte bij Marion Maakt worden deze week geen pakjes verzonden. We staan volgende week weer paraat. 💚</t>
  </si>
  <si>
    <t>marion week, week pak, pak week, week paraat</t>
  </si>
  <si>
    <t>http://culturedance.be/</t>
  </si>
  <si>
    <t>Een aantal weken geleden hebben we je gemaild ivm de aanpassingen van onze infrastructuur. Voor onze squashers was dit even schrikken, maar wat onze dansschool en groepslessen betreft, is het een upgrade. Om een onderneming gezond te houden, en te laten verder groeien, zijn er soms wat…</t>
  </si>
  <si>
    <t>aantal week, week ivm</t>
  </si>
  <si>
    <t>http://ketelvervangen.be/</t>
  </si>
  <si>
    <t>Wist u dat een kraan die 1 druppel per seconde lekt gedurende 1 week 126 liter water verspilt. De firma Schuurbiers zorgt voor een kwaliteitsvolle oplossing. Op deze manier hebt u een oplossing op lange termijn en behouden wij tevreden klanten.</t>
  </si>
  <si>
    <t>seconde week, week liter</t>
  </si>
  <si>
    <t>https://www.ajcleaning.be/</t>
  </si>
  <si>
    <t>Elke week organiseren we een handcarwash voor onze klanten. Doe je dit liever zelf? Kom dan zeker eens kijken naar ons winkeltje met producten en was uw wagen thuis als een echte professional.</t>
  </si>
  <si>
    <t>https://justcbeauty.be/</t>
  </si>
  <si>
    <t>…meer te vertellen over mij dan dat ik zelf wist, er werd een figuuranalyse gedaan waarbij mijn gewicht en vetpercentage genoteerd werd. 2 keer per week 20 min een Me-time momentje aan de E-fit en een aangepast voedingsschema (GEEN DIEET) met begeleiding van de meest overtuigende vrouw wat ik ken…</t>
  </si>
  <si>
    <t>https://www.geconbv.be/nl/</t>
  </si>
  <si>
    <t>…wettelijke verplichtingen rond preventie uit handen om sancties te voorkomen. Zo zetten we jouw onderneming uit de wind voor de wet. We ontwarren de complexe regelgeving met een efficiënte en betaalbare oplossing. Hierdoor beschermen we KMO’s in amper 4 weken tijd met een actueel preventiedossier!</t>
  </si>
  <si>
    <t>https://www.cadeau-cadeau.nl/</t>
  </si>
  <si>
    <t>Heb je ook zo'n hekel aan vieze stinkende vaatdoeken? - met label voor elke dag van de week - zodat je zeker weet dat je een schone te pakken hebt - leuk cadeautje Meer informatie</t>
  </si>
  <si>
    <t>https://frako.be/</t>
  </si>
  <si>
    <t>Naargelang het gekozen materiaal en de keukenopstelling ligt de leveringstermijn tussen de 8 en de 12 weken, na opmeting van de keukenruimte. Kasten in laminaat kunnen bv. sneller aangeleverd worden dan kasten in fineer of lak.</t>
  </si>
  <si>
    <t>leveringstermijn week, week opmeting</t>
  </si>
  <si>
    <t>https://www.parsifalmechelen.be/</t>
  </si>
  <si>
    <t>De leiding staat elke week klaar met tonnen energie en fantastische spelen ! Zijn jullie klaar voor een geweldig avontuur? Zijn jullie klaar om onbekende en bekende terreinen te ontdekken met je vriendinnen? Los te gaan in spelen, samen een tocht ondernemen, of rustig in kring luisteren naar een…</t>
  </si>
  <si>
    <t>leiding week, week ton</t>
  </si>
  <si>
    <t>http://bartvanscharen.be/</t>
  </si>
  <si>
    <t>Vorige week nog werd ik aangesproken door een Wommelgemnaar die zich de vraag stelde waarom de Kerkplaats nu zo nodig opnieuw aangelegd moest worden.</t>
  </si>
  <si>
    <t>vorig week, week wommelgemnaar</t>
  </si>
  <si>
    <t>https://fashionunited.be/</t>
  </si>
  <si>
    <t>Róhe Frames op Amsterdam Fashion Week: ‘Naast wereldwijd succes is bekendheid in eigen stad ook belangrijk’</t>
  </si>
  <si>
    <t>fashion week, week naast</t>
  </si>
  <si>
    <t>https://www.tonyautomotive.be/</t>
  </si>
  <si>
    <t>Wij gaan er een weekje tussen uit en zijn gesloten van zaterdag 2 april tem zondag 10 april.</t>
  </si>
  <si>
    <t>https://nucleo.be/</t>
  </si>
  <si>
    <t>Tussen mid juli en mid augustus organiseerde AHWNN ism met BLANCO 5 tentoonstellingen met elke week 3 andere kunstenaars. Kort en krachtig. Té kort eigenlijk, daarom, nu ook een compilatie van de voorbije zomer. THIS WAS LAST SUMMER, een niet te missen groepstentoonstelling van 16 sept tot 16 okt.</t>
  </si>
  <si>
    <t>tentoonstelling week, week kunstenaar</t>
  </si>
  <si>
    <t>https://renobelbvba.be/</t>
  </si>
  <si>
    <t>…hoeveelheden grondstoffen. Zo kunt u bij ons terecht voor supply van onbewerkte metalen, hout en cement. Wij zorgen ervoor dat u voor uw productie altijd voorzien bent van bijvoorbeeld kobalt, scrap metal of teakhout. Afhankelijk van uw vraag kunnen wij meerdere containers per week verschepen.</t>
  </si>
  <si>
    <t>https://thecatstays.be/</t>
  </si>
  <si>
    <t>Zorro was al gelukkig dachten we maar toen hij een paar weken verdween kregen we het gevoel dat er iets moest veranderen. Die Catifying sessie maakte echt een verschil, onze band is nu veel sterker.</t>
  </si>
  <si>
    <t>paar week, week gevoel</t>
  </si>
  <si>
    <t>https://www.tarteletto.be/</t>
  </si>
  <si>
    <t>De afgebakken taarten verpakken we vers uit de oven in een speciale, vacuüm verpakking. Daardoor blijven ze langer houdbaar, tot minstens 2 weken lang! Ons geheim? In plaats van de houdbaarheid te verlengen met het gebruik van additieven, pasten we de verpakking aan. Ons doel was om zuurstof weg…</t>
  </si>
  <si>
    <t>minstens week, week geheim</t>
  </si>
  <si>
    <t>https://www.bachbloesemwinkel.be/</t>
  </si>
  <si>
    <t>De meesten ervaren reeds na enkele dagen tot een week resultaat of een merkbare verbetering.</t>
  </si>
  <si>
    <t>http://rondreizenportugal.com/</t>
  </si>
  <si>
    <t>Wilt u naar Portugal op vakantie maar weet niet waar naar toe? Welke streek, welke accommodatie, wat te doen en wat te zien? Wilt u slechts 1 week weg of 1 maand, naar één enkele accommodatie, een paar accommodaties of om de dag ergens anders slapen? Geef uw wensen door en wij maken een mooi…</t>
  </si>
  <si>
    <t>accommodatie week, week maand</t>
  </si>
  <si>
    <t>http://goedkopevakanties.eu/</t>
  </si>
  <si>
    <t>U verblijft vier maal een hele week op aangename overwinteringslocaties aan de Costa's (Costa del Azahar en Costa Blanca) en een week in het boeiende binnenland van de Llevant op...</t>
  </si>
  <si>
    <t>maal week, week aangenaam, blanca week, week binnenland</t>
  </si>
  <si>
    <t>https://www.komnaarzee.be/</t>
  </si>
  <si>
    <t>Wil je er graag eens een weekendje op uit met z’n twee of wil je met het gezin van een weekje vakantie genieten in Knokke-Heist ?</t>
  </si>
  <si>
    <t>gezin week, week vakantie</t>
  </si>
  <si>
    <t>https://www.relaxdivers.be/</t>
  </si>
  <si>
    <t>Wij zijn heel flexibel. Wanneer jij dat wilt, kan je zeer snel met je opleiding starten. Kan je een weekje niet komen, heb je een extra les nodig, of wil je juist een intensieve cursus? Dat is geen enkel probleem! Bij Relax Divers ben je ook zeker van een gezellige sfeer. Op donderdagavond zijn er…</t>
  </si>
  <si>
    <t>opleiding week, week extra</t>
  </si>
  <si>
    <t>https://www.allesoversportvoeding.be/</t>
  </si>
  <si>
    <t>plan week, week resultaat</t>
  </si>
  <si>
    <t>https://www.asbest-assist.nl/</t>
  </si>
  <si>
    <t>Bij sloopwerkzaamheden of brand kan plotseling een incident ontstaan met asbest. Asbest Assist maakt deel uit van het Asbest Incidenten Calamiteiten Team, dat 24 uur per dag, 7 dagen in de week klaar staat om direct te kunnen handelen.</t>
  </si>
  <si>
    <t>https://www.jennys-lokeren.be/</t>
  </si>
  <si>
    <t>Inderdaad, bij Jenny's Foods &amp; Drinks word je altijd goed ontvangen! Voor een natje en een droogje, in de week of tijdens het weekend, binnen in ons smaakvol ingericht interieur of buiten in de zon of onder de koelte van de bomen … het is sowieso altijd aangenaam zitten bij Jenny's Foods &amp; Drinks!</t>
  </si>
  <si>
    <t>droog week, week weekend</t>
  </si>
  <si>
    <t>https://www.poldermuseum-lillo.be/</t>
  </si>
  <si>
    <t>Nog enkele weken en het Poldermuseum opent opnieuw zijn deuren. In de nieuwsbrief van april vindt u de praktische schikkingen. Verder aandacht voor de interactieve thematentoonstelling “Polderdorpen door de lens van Hoelen”, de erfgoeddag en andere activiteiten in het Poldermuseum. En natuurlijk…</t>
  </si>
  <si>
    <t>https://runningwildtravels.be/</t>
  </si>
  <si>
    <t>“Drie weken Oeganda, een fantastisch avontuur met vrienden en comfortabel begeleid door de ervaren gids en chauffeur van Running Wild Travels. De reis was op maat geregeld met de focus op natuurbeleving. Naast de prachtige wildparken hebben we ook volop kunnen genieten van de unieke lodges met…</t>
  </si>
  <si>
    <t>drie week, week oeganda</t>
  </si>
  <si>
    <t>https://www.justjules.be/</t>
  </si>
  <si>
    <t>Ik schreef deze blogpost een aantal weken terug. De paasvakantie zorgt voor wat vertraging en terwijl m'n dochtertje dut stoot ik opnieuw...</t>
  </si>
  <si>
    <t>https://stemcoaching-voor-bedrijven.be/</t>
  </si>
  <si>
    <t>Individueel of in groepjes van 3 personen in sessies van telkens 2 uur gespreid over 6 weken.</t>
  </si>
  <si>
    <t>https://headhuntersinbelgie.be/</t>
  </si>
  <si>
    <t>82% van de vacatures wordt ingevuld binnen de 12 weken. Meer dan 70% van de nieuwe klanten komen bij ons via...</t>
  </si>
  <si>
    <t>https://hugsandpups.be/</t>
  </si>
  <si>
    <t>Ik vind het héél belangrijk dat de pups een goede start krijgen in hun leven... Daarom worden ze bij ons in huis geboren (midden in mijn gezin, samen met onze katten en de andere honden van de roedel). Zo krijgen ze hun welverdiende knuffels en prikkels in de eerste, belangrijke weken van hun…</t>
  </si>
  <si>
    <t>belangrijk week, week leven</t>
  </si>
  <si>
    <t>https://www.delekkerewekker.be/</t>
  </si>
  <si>
    <t>In de week sta ik voor de klas en probeer ik mijn leerlingen de kneepjes van wiskunde bij te brengen. In het weekend vind je me vaak terug in de keuken. Daarnaast ben ik een echt familiemens en geniet ik zoveel mogelijk van de qualitytime met mijn gezin.</t>
  </si>
  <si>
    <t>https://www.vionwijnen.be/nl</t>
  </si>
  <si>
    <t>Deze week stellen we graag één van onze klassiekers aan u voor. Château Fontesteau is al jaren één van de pijlers in ons assortiment. Jaar na jaar brengen Dominique Fouin en zijn team wijnen op de markt die ons nooit teleurstellen. Gelegen in het dorpje Saint – Saveur nabij Pauillac ...</t>
  </si>
  <si>
    <t>https://rubberduck.be/</t>
  </si>
  <si>
    <t>https://sneeuwkettingenhuren.be/</t>
  </si>
  <si>
    <t>Gelukkig moet je niet per se honderden euro’s aan sneeuwkettingen uitgeven — je kan ze ook huren. Want wanneer je maar af en toe een weekje op sterk besneeuwde en beijzelde wegen rijdt, kunnen de huurkosten aanzienlijk lager uitvallen dan het bedrag wanneer je sneeuwkettingen zou kopen.</t>
  </si>
  <si>
    <t>sneeuwkettingen week, week sterk</t>
  </si>
  <si>
    <t>https://www.legaal-gokken.info/</t>
  </si>
  <si>
    <t>Een volgende stap is het verplicht instellen van speellimieten. Denk hier even goed over na, want ze nadien naar boven aan te passen is niet gelijk mogelijk. Limieten kan je op diverse manieren instellen: max. storten per dag / week / maand. Max. beschikbaar speelbudget / speeltijd / enz.</t>
  </si>
  <si>
    <t>https://www.ecubel.com/nl/home</t>
  </si>
  <si>
    <t>Na een mailtje wordt er snel een bezoek ingepland om dan enkele weken later reeds een mooi overzicht te krijgen van de opgehaalde toestellen en het restbedrag dat we hiervoor zullen ontvangen.</t>
  </si>
  <si>
    <t>bezoek week, week mooi</t>
  </si>
  <si>
    <t>https://plannenmetvanneke.be/</t>
  </si>
  <si>
    <t>Bekijk nu mijn eerste weekvlog. Hoe ziet mijn week eruit van maandag tot vrijdag voor de corona lockdown. Plus mijn eerste samenwerking met</t>
  </si>
  <si>
    <t>weekvlog week, week eruit</t>
  </si>
  <si>
    <t>https://www.jovilux.be/professional-skin-beauty-partner/</t>
  </si>
  <si>
    <t>Wie denkt aan Mila d’Opiz, denkt aan Zwitserse kwaliteit. Deze week bezochten we met onze Mila d’Opiz klanten Sankt Gallen, dé stad waar het allemaal plaatsvindt.</t>
  </si>
  <si>
    <t>kwaliteit week, week mila</t>
  </si>
  <si>
    <t>https://www.online123.be/</t>
  </si>
  <si>
    <t>"Daarvoor heb ik geen tijd!" of "Daar ken ik niks van." Is dat ook jouw excuus? Wat als ik nu vertel dat dit hoogstens 10 minuten per week in beslag zal nemen en u hierdoor meer omzet zal draaien?</t>
  </si>
  <si>
    <t>per week, week beslag</t>
  </si>
  <si>
    <t>https://www.esthetiekkarolien.be/</t>
  </si>
  <si>
    <t>Om de 2 weken werk ik op dinsdagnamiddag als vrijwilligster voor de stichting tegen kanker waarbij ik gelaatsverzorging geef aan kankerpatiënten. Dit doe ik met plezier omdat het je met beide voetjes op de grond houdt en je zeer veel dankbaarheid terug krijgt van de patiënten.</t>
  </si>
  <si>
    <t>https://manufar.be/nl</t>
  </si>
  <si>
    <t>http://www.transport-naar-polen.be/</t>
  </si>
  <si>
    <t>Transport naar Polen nodig? Of wenst u meer informatie over internationaal sneltransport? Wij zijn altijd bereikbaar 24 uur per dag, 7 dagen per week het hele jaar door bereikbaar o</t>
  </si>
  <si>
    <t>https://brussels2030.be/nl/laten-we-van-brussel-de-culturele-hoofdstad-van-europa-maken/</t>
  </si>
  <si>
    <t>Een hele week lang volgden Alina, Yasmina, Aya, Mohamed, Yassine, Wassim, Hachem, Youssra en Salma…</t>
  </si>
  <si>
    <t>https://insideoutbranding.be/</t>
  </si>
  <si>
    <t>8 weken op eikenhouten vaten gerijpt, met Eau de parfum (dus geen goedkopere Eau de toilette).</t>
  </si>
  <si>
    <t>https://www.ajax-feyenoord.nl/</t>
  </si>
  <si>
    <t>De spanning tussen beide Nederlandse voetbalclubs bouwt zich vaak aan het begin van de week steeds meer op en is op doorgaans zondagmiddag op het ultieme hoogtepunt geraakt. De hele week hebben media zowel Ajax Amsterdam en Feyenoord Rotterdam gevolgd, om zo van alles wat er gebeurt verslag uit te…</t>
  </si>
  <si>
    <t>begin week, week zondagmiddag, hoogtepunt week, week media</t>
  </si>
  <si>
    <t>https://lens-lens.be/</t>
  </si>
  <si>
    <t>https://e-lite-bodyupdate.com/</t>
  </si>
  <si>
    <t>Met de E-Lite training krijg je 18x sneller resultaat in 2 x 20 minuten per week dan wanneer je 2 x 90 min per week zou fitnessen.</t>
  </si>
  <si>
    <t>https://www.obos.be/</t>
  </si>
  <si>
    <t>6 weken gewenningsgarantie: kan je ondanks onze deskundige begeleiding niet binnen de 6 weken wennen aan multifocale glazen, dan worden die kosteloos vervangen door andere glazen van hetzelfde type.</t>
  </si>
  <si>
    <t>begeleiding week, week multifocal</t>
  </si>
  <si>
    <t>https://www.hannelamon.be/</t>
  </si>
  <si>
    <t>5 Gentse kunstenaars gaan 2 weken lang aan de slag met eigen werk in BLANCO, bijgestaan door Céline Butaye. Het eindresultaat wordt getoond tijdens het slotweekend,</t>
  </si>
  <si>
    <t>kunstenaar week, week slag</t>
  </si>
  <si>
    <t>https://tijssen-accountants.nl/</t>
  </si>
  <si>
    <t>Waar Geurt Tijssen van Interieurbouw Midden-Nederland voorheen uren aan het knutselen was in Excel, is hij met dank aan boekhoudprogramma Exact Online tegenwoordig nog geen uur per week kwijt aan z’n administratie. “We besparen hiermee enorm veel tijd.”</t>
  </si>
  <si>
    <t>https://www.knutselknotsel.be/</t>
  </si>
  <si>
    <t>Hoe doen we dit juist? Tijdens de knutselstages leren we de kinderen allerlei technieken aan en helpen we hen die technieken te verbeteren. Wij voorzien verschillende materialen waarmee ze heerlijk kunnen knutselen. We bespreken elke week ook een bekende kunstenaar en houden op het einde van de…</t>
  </si>
  <si>
    <t>heerlijk week, week bekend</t>
  </si>
  <si>
    <t>https://www.leefbareenergievlaanderen.be/</t>
  </si>
  <si>
    <t>U heeft allicht in de media de voorbije weken vernomen dat de nieuwe federale regering resoluut werk wil maken van de energietransitie en de omslag naar hernieuwbare energie met een ruim draagvlak in de buurt.</t>
  </si>
  <si>
    <t>https://vuurwerkcd.com/</t>
  </si>
  <si>
    <t>…wordt voorgeschreven. De belangrijkste reden om geen gedragsmodificatie toe te passen is dat de eigenaar dit niet wil (43%). Een andere belangrijke reden is dat de meeste eigenaren zich te laat aanmelden (pas in de laatste week van december), waardoor er geen tijd meer is voor gedragsmodificatie.</t>
  </si>
  <si>
    <t>https://nelsonklankbordsessies.be/</t>
  </si>
  <si>
    <t>Door de Covid 19 crisis staan heel wat bedrijfsleiders, ondernemers, managers en zelfstandigen de komende weken en maanden voor moeilijke strategische keuzes. Welke richting gaat uw bedrijf uit tijdens de crisis en erna? Zijn er opportuniteiten die u als bedrijf nog kunt grijpen en moet u net nu…</t>
  </si>
  <si>
    <t>zelfstandig week, week maand</t>
  </si>
  <si>
    <t>https://vakantiehuisaanbieder.nl/</t>
  </si>
  <si>
    <t>…huren kost natuurlijk elke keer dat je dit doet wat geld. Ook kun je het minder goed echt persoonlijk maken als je er slechts een aantal dagen of weken bent. Bij een eigen vakantiewoning kan dit wel. Mocht je een vakantiehuis kopen, dan kun je deze eventueel verhuren. Een vakantiehuis kopen heeft…</t>
  </si>
  <si>
    <t>dag week, week vakantiewoning</t>
  </si>
  <si>
    <t>http://moodswedding.be/</t>
  </si>
  <si>
    <t>Enkele weken voor de huwelijksdag nemen we samen door hoe die dag zal verlopen en zetten wij de laatste puntjes op de i. Op de dag van je bruiloft ben ik het aanspreekpunt voor de leveranciers, de medewerkers en de gasten en zorg ik voor het vlotte verloop en opvolging.</t>
  </si>
  <si>
    <t>https://www.vanro.be/</t>
  </si>
  <si>
    <t>Laden en lossen is bij ons mogelijk gedurende de hele week vanaf 7 uur ’s ochtends tot 16u. Enkel</t>
  </si>
  <si>
    <t>laden week, week uur</t>
  </si>
  <si>
    <t>https://mijnondernemenplus.nl/</t>
  </si>
  <si>
    <t>Een klacht over het gebruik van je persoonsgegevens kun je uiten aan het hierboven genoemde postadres en wij zullen daar binnen twee weken na ontvangst van je klacht op reageren. Daarnaast kun je een klacht over het gebruik van je persoonsgegevens ook richten aan de Autoriteit Persoonsgegevens te…</t>
  </si>
  <si>
    <t>http://www.guyleethys.be/</t>
  </si>
  <si>
    <t>U merkt het: ik heb het woord ‘criminaliteit’ niet in de mond genomen. Het verbaast me overigens niet dat Moslimjongeren stelen. Zij, in tegenstelling tot onze kinderen, kleinkinderen en achterkleinkinderen, kennen het begrip ‘zakgeld’ niet. Zeven kinderen zakgeld geven? Iedere week? Dan blijft er…</t>
  </si>
  <si>
    <t>ieder week, week niks</t>
  </si>
  <si>
    <t>https://www.borger.nl/</t>
  </si>
  <si>
    <t>Ervaar de luxe en comfort van onze prachtige tegelcollecties en maak kennis met een grote diversiteit in tegelsoorten en tegelmaten. In onze showroom in Surhuisterveen kunt u 5 dagen per week terecht voor een unieke tegelbeleving.</t>
  </si>
  <si>
    <t>http://www.dpcbelgium.be/</t>
  </si>
  <si>
    <t>DPCBelgium is zeer flexibel inzetbaar, variërend van een paar uur per week tot volledige dagtaken. Dit zowel voor kortere periodes als langetermijnopdrachten. DPCBelgium is ideaal gelegen in de rand van Brussel.</t>
  </si>
  <si>
    <t>https://patronaatepen.nl/</t>
  </si>
  <si>
    <t>Blijft ons Patronaat? Vorige week (16 Februari) verscheen een artikel in de Limburger over de stand van zaken bij het Patronaat. Journalist René Willems heeft een gesprek gehad met bestuursleden en w...</t>
  </si>
  <si>
    <t>vorig week, week februari</t>
  </si>
  <si>
    <t>https://www.actalibrateam.be/</t>
  </si>
  <si>
    <t>De ActaMaps opzoeking voor goederen in Vlaanderen wordt deze week uitgebreid met nieuwe kaart en dataset voor PFAS. Deze kaart wordt standaard opgenomen voor alle nieuwe opzoekingen.</t>
  </si>
  <si>
    <t>vlaanderen week, week nieuw</t>
  </si>
  <si>
    <t>https://angeeliek.be/</t>
  </si>
  <si>
    <t>De behandeling houdt 4-5 weken. U ontvangt tijdens een eerste consultatie alle nodige uitleg én tips hoe je thuis je wenkbrauwen met make-up en serum kan verzorgen. Deze behandeling is ook mogelijk zonder kleuring en ideaal voor mannen!</t>
  </si>
  <si>
    <t>behandeling week, week consultatie</t>
  </si>
  <si>
    <t>https://www.vakantiehuisdewildeman.be/</t>
  </si>
  <si>
    <t>De verzorgde kamers, het prachtige domein, de vele mogelijkheden tot ontspanning maakten deze week op en top!</t>
  </si>
  <si>
    <t>ontspanning week, week top</t>
  </si>
  <si>
    <t>https://www.foodfarm.be/</t>
  </si>
  <si>
    <t>Al een paar dagen is het weer heerlijk in Nederland. Waar we anderhalve week geleden nog op het ijs stonden, lopen we nu ineens zonder jas buiten. Gek…</t>
  </si>
  <si>
    <t>anderhalf week, week ijs</t>
  </si>
  <si>
    <t>https://www.frituurwhatshapp.be/</t>
  </si>
  <si>
    <t>Benieuwd naar onze promoties van de week? Bekijk onze aanbiedingen en laat je verrassen door onze lekkere suggesties!</t>
  </si>
  <si>
    <t>http://vanillemeisjes.be/</t>
  </si>
  <si>
    <t>Omdat de vakantie een weekje langer duurt, beslisten we last minute om een weekend naar de Ardennen te gaan. Ook daar moeten we natuurlijk zoveel mogelijk in ons kot blijven, maar de wandelingen zijn er toch net iets mooier dan hier en het was eens een andere omgeving voor de kinderen. Mede…</t>
  </si>
  <si>
    <t>vakantie week, week lang</t>
  </si>
  <si>
    <t>https://www.partylife.be/</t>
  </si>
  <si>
    <t>Het hele jaar door betaal je voor een heel weekend de dagprijs en voor een volledige week 1,5 keer de dagprijs!</t>
  </si>
  <si>
    <t>volledig week, week keer</t>
  </si>
  <si>
    <t>https://gezondleveninstijl.nl/</t>
  </si>
  <si>
    <t>Korte termijn oplossingen zoals een hip dieet of week detox? Daar geloof ik absoluut niet in. Ik heb vaak genoeg het jojo-effect van dit soort oplossingen in de praktijk gezien. Waar ik wel in geloof, zijn oplossingen die zich volledig richten op de lange termijn gezondheid van lichaam en geest…</t>
  </si>
  <si>
    <t>dieet week, week detox</t>
  </si>
  <si>
    <t>https://lyratsv.be/</t>
  </si>
  <si>
    <t>Wat u enkele weken geleden al kon lezen bij Het Laatste Nieuws is nu ook officieel: Aleksandar Mitrovic verlaat Anderlecht voor Newcastle United. […]</t>
  </si>
  <si>
    <t>https://www.sarahwilson.be/</t>
  </si>
  <si>
    <t>Voor onze nieuwe zaak regelde Sarah het gehele online gebeuren. Site, hosting, domein, logo en mail. Alles op nog geen week tijd. Topprestatie!</t>
  </si>
  <si>
    <t>mail week, week tijd</t>
  </si>
  <si>
    <t>http://exploretheworldwithkids.be/</t>
  </si>
  <si>
    <t>Nadat we deze zomer tien dagen met de kinderen op Intersoc vakantie gingen naar Flims, reden we voor de laatste week van onze gezinsreis door naar ‘Les Pays de la Loire’ in het Westen van Frankrijk. In dit artikel geven we concrete tips voor kindvriendelijke activiteiten, restaurantjes en…</t>
  </si>
  <si>
    <t>laat week, week gezinsreis</t>
  </si>
  <si>
    <t>https://www.vzwkaos.be/nl</t>
  </si>
  <si>
    <t>In 2021 verbleef tweemanscollectief VETO gedurende twee weken in de KAOS-residentie. Gewapend met een opname-apparaat legden ze de basis voor de audiodocumentaire De Kroonlaan. Je kunt deze nu online beluisteren!</t>
  </si>
  <si>
    <t>twee week, week kaos-residentie</t>
  </si>
  <si>
    <t>https://mijncamper.be/</t>
  </si>
  <si>
    <t>Tijdens het hoogseizoen is enkel huren per 2 weken mogelijk. Last minute kan op andere tijdtippen. Gelieve hiervoor contact op te nemen.</t>
  </si>
  <si>
    <t>per week, week last</t>
  </si>
  <si>
    <t>https://www.bi.nl/</t>
  </si>
  <si>
    <t>Nadat stap 2 succesvol is uitgevoerd, kunnen we de rapportage gaan vormgeven. We zullen de data gaan visualiseren. Binnen 1-2 weken leveren we een eerste concept rapportage op, waarnaar we deze gezamenlijk doornemen. We bekijken onder andere of de data gevisualiseerd is zoals gewenst. Hiernaar…</t>
  </si>
  <si>
    <t>datum week, week concept</t>
  </si>
  <si>
    <t>https://www.fletcherairporthotel.nl/nl/</t>
  </si>
  <si>
    <t>…kunnen worden gekocht. In het sfeervolle à la carte restaurant van het naastgelegen Fletcher Hotel-Restaurant Wings-Rotterdam bent u 7 dagen per week en de gehele dag door van harte welkom om te komen genieten van culinaire hoogstandjes. Heeft u zin in een uitgebreide lunch, smaakvol diner of een</t>
  </si>
  <si>
    <t>per week, week geheel</t>
  </si>
  <si>
    <t>http://pikuurtje.be/</t>
  </si>
  <si>
    <t>Alle details volgen in de loop van de volgende weken. We kunnen al wel vertellen dat het volgende stuk met en voor jong én oud is. Zoek alvast een vrije datum in je agenda en noteer daar: ‘Pikuurtje: eindelijk!’</t>
  </si>
  <si>
    <t>lopen week, week stuk</t>
  </si>
  <si>
    <t>https://landmeterdevidts.be/</t>
  </si>
  <si>
    <t>Na ons eerste gesprek ging Glenn meteen aan de slag. De gevraagde plannen werden binnen de week afgeleverd. Professioneel, nauwkeurig en volledig.</t>
  </si>
  <si>
    <t>plan week, week professioneel</t>
  </si>
  <si>
    <t>https://solivagant.be/</t>
  </si>
  <si>
    <t>In februari konden we de winter intens ervaren en dat was voor mij puur genieten. Genieten van de koude buitenlucht, het landschap en mijn warme thermos thee onderweg. Vorige week maandag kwam dat genot heel eventjes terug, in een klein laagje sneeuw dat in de […]</t>
  </si>
  <si>
    <t>https://werkenbijrodruza.nl/</t>
  </si>
  <si>
    <t>Klinkt goed, toch? Bij Rodruza werk je vier dagen per week. Met de work-life balance zit het dus wel goed.</t>
  </si>
  <si>
    <t>per week, week work-life</t>
  </si>
  <si>
    <t>https://www.micasa-sucasa.be/</t>
  </si>
  <si>
    <t>…we met de borg, de rest van de borg krijgt u weer cash terug betaald. Helaas kunnen wij de prijs van de elektriciteit niet mee in de huurprijs verrekenen aangezien dit afhankelijk is van het seizoen, het aantal mensen en uw levenswijze. Bij een normaal verbruik is dat 120€ – 200€ per week.</t>
  </si>
  <si>
    <t>https://www.casinonline.news/</t>
  </si>
  <si>
    <t>Voor wie niet elke week het fysieke casino wil bezoeken is online gokken de ideale uitkomst. Tegenwoordig kan je al op tientallen, zo niet honderden casinos gokken op je vertrouwde casino spellen en sportwedstrijden. Helaas zijn niet al deze websites even betrouwbaar.</t>
  </si>
  <si>
    <t>https://www.modewebwinkelervaringen.be/</t>
  </si>
  <si>
    <t>2020 is alweer een paar weken aangebroken en we weten het allemaal: een nieuw jaar, nieuwe trends. Dat geldt zeker op het gebied van tassen! Ook dit jaar zijn er ...</t>
  </si>
  <si>
    <t>paar week, week allemaal</t>
  </si>
  <si>
    <t>https://grenslandactueel.com/</t>
  </si>
  <si>
    <t>Dit jaar zet het Stadsbestuur van Bree groots in op de nationale Week van de Mobiliteit, die elk jaar plaatsvindt van 16-22 september. Wegens corona lieten de afgelopen 2 edities niet toe om uit te pakken met een activiteitenprogramma. “Dit jaar kunnen we eindelijk het hoogtepunt ook in ons…</t>
  </si>
  <si>
    <t>nationaal week, week mobiliteit</t>
  </si>
  <si>
    <t>https://de-kade.be/nl</t>
  </si>
  <si>
    <t>Vorige week legden de leerlingen van BuBaO Spermalie hun fietsexamen langs de verkeerseducatieve route... Lees meer.</t>
  </si>
  <si>
    <t>https://autofans.be/</t>
  </si>
  <si>
    <t>Vond je de Mini Concept Aceman van een paar weken geleden er ook wat uitzien als een speelgoedautootje? Dan zal dit bericht je alvast niet van gedachten doen veranderen. Mini heeft het studiemodel namelijk voorzien van een enorme Pokémon-verpakking ter gelegenheid van zijn samenwerking met Gamescom.</t>
  </si>
  <si>
    <t>paar week, week speelgoedautootje</t>
  </si>
  <si>
    <t>http://vzwsamen.be/</t>
  </si>
  <si>
    <t>Afgelopen week was er een super editie Rolstoelwandeling van vzw Samen. Het weer zat perfect, banden waren opgepompt en drank was er genoeg op het einde voor de dorstige onder ons. Onderweg werd er animatie gebracht van het jong samen team en een paar beren die broodjes aan het smeren waren. Op…</t>
  </si>
  <si>
    <t>https://www.aquasportbrugge.be/</t>
  </si>
  <si>
    <t>Aqua Sport Brugge gebruikt je gegevens enkel in het kader van dit bericht en houden deze een week bij. We willen je graag persoonlijk aanspreken en vragen hiervoor optioneel je naam.</t>
  </si>
  <si>
    <t>https://www.delaet-vanhaver.com/</t>
  </si>
  <si>
    <t>Afgelopen weken vielen de sterren uit de lucht. Toch voor enkele van onze klanten! Michelin Lees meer &gt;</t>
  </si>
  <si>
    <t>https://www.sardinie.nl/</t>
  </si>
  <si>
    <t>Ga je op reis en zoek je een goede koffer? Of je nu een week weggaat of een maand, lees verder welke koffer voor...</t>
  </si>
  <si>
    <t>koffer week, week maand</t>
  </si>
  <si>
    <t>https://waarvandaan.nu/</t>
  </si>
  <si>
    <t>Vijf nachten in Puck voelde als vijf weken zomervakantie van vroeger. Puck is misschien klein, maar ooh zo fijn. Doordat aan alles zoveel aandacht is gegeven van vrolijke kleurtjes tot aan zachte dekentjes, ga je vanzelf alle mooie dingen om je heen zien. Puck brengt je vrijheid, vrolijkheid en…</t>
  </si>
  <si>
    <t>vijf week, week zomervakantie</t>
  </si>
  <si>
    <t>https://www.lucht-bevochtigers.nl/</t>
  </si>
  <si>
    <t>BLACK FRIDAY - CYBER WEEK T/M 28 NOVEMBER 2022! GEBRUIK COUPON " BLACKFRIDAY" VOOR 7,5% EXTRA KORTING OP ALLES!</t>
  </si>
  <si>
    <t>cyber week, week november</t>
  </si>
  <si>
    <t>https://www.pakbus.nl/</t>
  </si>
  <si>
    <t>Wist u dat onze pakbussen in meer dan 2000 kleuren te verkrijgen zijn? De standaardkleur is zwart en uit voorraad leverbaar, alle andere kleuren kunnen we binnen enkele weken leveren. Heeft u een specifieke kleur nodig voor uw pakketbus? dan kunnen u hier altijd mee helpen!</t>
  </si>
  <si>
    <t>kleur week, week specifiek</t>
  </si>
  <si>
    <t>https://www.dokterneuville.be/</t>
  </si>
  <si>
    <t>Ook in de week is er mogelijkheid om beroep te doen op de wachtdienst 's nachts tussen 19 en 7 uur.</t>
  </si>
  <si>
    <t>https://geluknazelfmoord.com/</t>
  </si>
  <si>
    <t>In de Geluk Na Zelfmoord-podcast lees ik mijn debuut gratis voor, elke week een hoofdstuk.</t>
  </si>
  <si>
    <t>gratis week, week hoofdstuk</t>
  </si>
  <si>
    <t>https://acasatua.nl/</t>
  </si>
  <si>
    <t>Je bent op zoek naar iets origineels voor je feestje. Maar wat is nu origineel en blijft voor weken de gespreksstof van je gasten?</t>
  </si>
  <si>
    <t>origineel week, week gespreksstof</t>
  </si>
  <si>
    <t>https://capelsewegwijzer.nl</t>
  </si>
  <si>
    <t>75% van de ouderen haalt de beweegnorm niet. Dan praten we over zo’n 150 minuten per week aan matig intensieve inspanning, verspreid over diverse dagen. Behoort u toevallig bij deze groep? Dan is het misschien een goed idee om eens te gaan zwemmen.</t>
  </si>
  <si>
    <t>per week, week matig</t>
  </si>
  <si>
    <t>https://reinoudreist.nl/</t>
  </si>
  <si>
    <t>De afgelopen twee jaar zijn we vanwege slechts twee keer naar het buitenland geweest. Een weekje Alassio, Italië in de zomervakantie en op kampeervakantie naar …</t>
  </si>
  <si>
    <t>buitenland week, week alassio</t>
  </si>
  <si>
    <t>https://www.snowplaza.nl/</t>
  </si>
  <si>
    <t>Skiën in de schoolvakanties is razend populair. Traditiegetrouw behoren de kerst- en voorjaarsvakantie tot de drukste weken van het skiseizoen. Wil jij meer weten over een wintersport in de schoolvakanties of ben je misschien op zoek naar goede aanbiedingen en tips om de drukte te vermijden? Op…</t>
  </si>
  <si>
    <t>druk week, week skiseizoen</t>
  </si>
  <si>
    <t>https://appreciate.be/</t>
  </si>
  <si>
    <t>Van een leuk moment een onvergetelijke herinnering maken. Het kan met Happy Memory! Foto nemen, emoties en tekst bij plaatsen, e-mailadressen invullen en hop, binnen vier tot zes weken als verrassing in je mailbox!</t>
  </si>
  <si>
    <t>zes week, week verrassing</t>
  </si>
  <si>
    <t>https://run-waygirls.nl/</t>
  </si>
  <si>
    <t>We keken allemaal reikhalzend uit naar het nieuwe jaar. Het jaar 2021 zou -hopelijk- een stuk beter worden dan coronajaar 2020. Maar inmiddels staan we weer met beide benen op de grond, want de lockdown is gisteren met 3 weken verlengd. Natuurlijk heeft de lockdown voor heel veel mensen grote…</t>
  </si>
  <si>
    <t>gisteren week, week natuurlijk</t>
  </si>
  <si>
    <t>https://www.pokerstars.be/nl/</t>
  </si>
  <si>
    <t>PokerStars is het thuis van de beste online pokerevenementen. We organiseren elk jaar de beste online toernooiseries ter wereld. We organiseren ook de beste wekelijkse toernooien en nog veel meer andere toernooien, elke dag van de week. Elke seconde begint er wel een nieuw toernooi, en daarom is…</t>
  </si>
  <si>
    <t>dag week, week seconde</t>
  </si>
  <si>
    <t>https://dezangcoach.be/</t>
  </si>
  <si>
    <t>Hoe vaak je zangles volgt bepaal je zelf en hangt helemaal van jou af. 1 x per twee weken vind ik een goede frequentie. Meer of minder kan ook.</t>
  </si>
  <si>
    <t>https://www.kapittel1755.be/</t>
  </si>
  <si>
    <t>…de vaste terugkerende waarde in ons aktiviteiten gamma moet toch onze Humor Op Maandag zijn. Al bijna 20 jaar programmeert vader Volcke ons een stand-up comedy meester die er voor zorgt dat we die eerste dag van de week vrolijk kunnen afsluiten. Progamma en meer info zijn op deze pagina te vinden.</t>
  </si>
  <si>
    <t>dag week, week vrolijk</t>
  </si>
  <si>
    <t>https://inof.be/</t>
  </si>
  <si>
    <t>Een aantal weken terug heb ik lichtkoepels online aangeschaft. Dit wilde ik al een langere tijd, maar telkens kwam het er ...</t>
  </si>
  <si>
    <t>https://www.mega-mobility.be/</t>
  </si>
  <si>
    <t>Moest er toch iets mis zijn met uw product dan is Peter to the resque. Mega Mobility heeft ook een eigen technieker in dienst die elk onderdeel van onze producten kent. Geen weken wachten op een reparatie maar een snelle service daar staan we om bekend. En als je moe bent geworden door het…</t>
  </si>
  <si>
    <t>product week, week reparatie</t>
  </si>
  <si>
    <t>https://www.ttvhasseltunited.be/</t>
  </si>
  <si>
    <t>Voor jeugdspelers voorzien wij 2 trainingen per week. Indien je hier graag wil instappen, kan dat altijd. Hiervoor neem je best even contact met ons op voor de praktische richtlijnen.</t>
  </si>
  <si>
    <t>https://jouwzijninbalans.be/</t>
  </si>
  <si>
    <t>"Ik kon voor mijn behandelingen geen korte fietstocht meer doen. Toen was ik tot een week nadien zwaar uitgeput. Nu kan dat weer, zoals overlaatst. Ik was 's avonds wel moe en in de zetel in slaap gevallen, maar de volgende dag was alles terug in orde."</t>
  </si>
  <si>
    <t>fietstocht week, week nadien</t>
  </si>
  <si>
    <t>http://www.letsdance-bl.be/home.php</t>
  </si>
  <si>
    <t>Wat begon met een aantal lessen per week is intussen uitgegroeid naar een veelzijdig aanbod met danslessen voor jong en oud op 4 locaties! Kinderen en volwassen komen zich wekelijks uitleven. De dans staat natuurlijk centraal maar ook amuseren, bewegen, mensen leren kennen worden hoog in het…</t>
  </si>
  <si>
    <t>per week, week intussen</t>
  </si>
  <si>
    <t>https://www.vroedvrouwpraktijksamuze.be/</t>
  </si>
  <si>
    <t>Wees geduldig. Geduld is zo van belang om tot een normale geboorte te komen. Uiteraard is er veel begrip voor die laatste zware weken. Zeker wanneer de uitgerekende datum overschreden wordt. Maar weet dat de kans 90 % is om bevallen te zijn voor 41 weken. Met extra controles is het absoluut...</t>
  </si>
  <si>
    <t>zwaar week, week datum, kans week, week extra</t>
  </si>
  <si>
    <t>https://www.dekokster.be/</t>
  </si>
  <si>
    <t>Cadeaus geven of cadeaus krijgen? Zonder twijfel zeg ik volmondig: cadeaus geven. Ik hou er van, van het hele proces. Het uitzoeken van de cadeaus (kan ik weken op voorhand mee bezig zijn), het inpakken en vooral ook het moment om ze te overhandigen. Mijn…</t>
  </si>
  <si>
    <t>cadeau week, week voorhand</t>
  </si>
  <si>
    <t>https://www.wouterjanssen.be/</t>
  </si>
  <si>
    <t>Maandagmiddag 10 oktober 2022 13u, mijn kruiwagen staat klaar want zo dadelijk vertrek is kermispinten drinken…. Mieve (Meeuwen) kermis, een traditioneel volksfeest elk jaar rond de 2de week van oktober. …</t>
  </si>
  <si>
    <t>jaar week, week oktober</t>
  </si>
  <si>
    <t>https://rioolontstoppendrachten.nl/</t>
  </si>
  <si>
    <t>https://www.crossfitcargo.be/</t>
  </si>
  <si>
    <t>Dankzij de hoge intensiteit van de trainingen en onze persoonlijke begeleiding boek je bijzonder snel resultaat. Of je nu veilig lichaamsvet wil verliezen, fitter of sterker wil worden… al na de eerste weken zie en voel je het verschil. Ook je energiepeil en zelfvertrouwen krijgen een ongeziene…</t>
  </si>
  <si>
    <t>sterk week, week verschil</t>
  </si>
  <si>
    <t>https://www.marechal.be/</t>
  </si>
  <si>
    <t>Bij ons moet u uw favoriete planten niet bestellen en dan 3 weken wachten. U vindt ze in grote hoeveelheden en kunt ze direct meenemen.</t>
  </si>
  <si>
    <t>plant week, week groot</t>
  </si>
  <si>
    <t>https://www.grofgeschud.eu/</t>
  </si>
  <si>
    <t>Een gate op vliegveld Zaventem, waar een man (De Lander) verwachtingsvol met een bord en een roos zijn grote liefde, of in ieder geval het beeld van zijn grote liefde (De Myrthe), opwachtte na zes weken van haar gescheiden te zijn en toen in een oogopslag zag dat haar afwijzing definitief was. Het…</t>
  </si>
  <si>
    <t>zes week, week oogopslag</t>
  </si>
  <si>
    <t>https://lummen.be/</t>
  </si>
  <si>
    <t>Vanaf 29 augustus wordt er in de Opworpstraat en de Geerstaat gegraven om de riolering te herstellen. De werken zullen 3 weken duren.</t>
  </si>
  <si>
    <t>https://www.junioreinstein.be/</t>
  </si>
  <si>
    <t>https://www.volwassenenfonds.nl/</t>
  </si>
  <si>
    <t>Gedurende het jaar ontvangt de lokale uitvoerder 43 uur ondersteuning (1 uur per week) door de provinciaal coördinator van het VF bij:</t>
  </si>
  <si>
    <t>per week, week provinciaal</t>
  </si>
  <si>
    <t>https://www.kellylicious.be/</t>
  </si>
  <si>
    <t>Spannend tot het laatste moment was het… Vluchten geannuleerd, slechte berichtgeving in de media de weken voor ons vertrek, Charleau…</t>
  </si>
  <si>
    <t>media week, week vertrek</t>
  </si>
  <si>
    <t>https://www.beneau.be/</t>
  </si>
  <si>
    <t>Bij Beneau kan je terecht voor meer dan enkel zwemlessen. Zo bieden we verschillende keren per week groepslessen aquafitness aan. Als je graag zelf een groep samenstelt op een ander tijdstip, neem dan gerust contact op met Katrijn .</t>
  </si>
  <si>
    <t>https://www.votechbv.com/</t>
  </si>
  <si>
    <t>Vorige week was het nog een stenige vlakte, nu staan er al herkenbare contouren van een gebouw. We zijn hard aan het bouwen aan ons tweede pand in Reusel. Het verrijst vrijwel direct naast het huidige en verdubbelt de beschikbare ruimte.…</t>
  </si>
  <si>
    <t>vorig week, week stenige</t>
  </si>
  <si>
    <t>https://www.seasons.nl/</t>
  </si>
  <si>
    <t>Karin Bloemen schrijft elke twee weken een column (Karin’s tuintips) om te laten zien hoe je, op een eenvoudige manier en zonder al te veel kosten,</t>
  </si>
  <si>
    <t>twee week, week column</t>
  </si>
  <si>
    <t>https://www.marcade-plant.be/</t>
  </si>
  <si>
    <t>…We kweken zowel serre- als vollegrondsplanten. Hierdoor kunnen we uw teeltplan volledig invullen. Het zaaien start in december en kunnen reeds preiplanten leveren vanaf week 12. De vroege preiplanten blijven in onze serres staan en worden verzorgd tot het preiveld op uw bedrijf optimaal is.</t>
  </si>
  <si>
    <t>preiplanten week, week vroeg</t>
  </si>
  <si>
    <t>https://lommeltv.be/</t>
  </si>
  <si>
    <t>3 x per week wandelen we gedurende 45' om alzo 'gezond in beweging te blijven'. Deze wandelingen worden begeleidt door opgeleide vrijwilligers en staan...</t>
  </si>
  <si>
    <t>per week, week alzo</t>
  </si>
  <si>
    <t>https://interfitness.be/</t>
  </si>
  <si>
    <t>Bij ons worden alle groepslessen gegeven door echte ervaren instructeurs en kan je rekenen op een professionele en persoonlijke begeleiding. Afvallen of sterker worden? Wat ook je doelstelling is, wij bezorgen jou een op maat gemaakt trainingsschema. Met een paar uurtjes sporten per week verminder…</t>
  </si>
  <si>
    <t>per week, week stress</t>
  </si>
  <si>
    <t>https://startupcfo.be/</t>
  </si>
  <si>
    <t>Startup CFO komt het team versterken op regelmatige basis: vanaf een paar uren per maand tot enkele dagen per week. Deze nieuwe rol binnen de groeiende startup wordt op een heel aantrekkelijke manier stap voor stap opgebouwd. Contacteer ons voor meer informatie, voor referenties en om te duiden…</t>
  </si>
  <si>
    <t>https://www.bellyarmor.nl/</t>
  </si>
  <si>
    <t>Dit product kun je al dragen vanaf 6 tot 8 weken zwangerschap. Een buikband zorgt voor verlichting die je nodig hebt. Want met zo’n zware buik is een verkeerde houding snel aangenomen.</t>
  </si>
  <si>
    <t>kunnen week, week zwangerschap</t>
  </si>
  <si>
    <t>https://www.24uurslotenmaker.nl/</t>
  </si>
  <si>
    <t>Slotenmaker in Utrecht nodig? De slotenmakers van Albina Secure staan 24 uur per dag en 7 dagen per week voor u klaar. Doorgaans is er binnen 30 minuten een slotenmaker ter plaatse als u in Utrecht woont. Heeft u spoed? Bel direct de slotenmaker via 06-15831068 . Betalen met pin is mogelijk.</t>
  </si>
  <si>
    <t>https://www.puppycursus.nl/</t>
  </si>
  <si>
    <t>"Met veel plezier heb ik les 1 gevolgd met onze Engelse Cocker Spaniel van 10 weken oud. Wij hebben al een Engelse Cocker van 7 jaar en met haar heb ik een puppycursus toen gedaan. De eerste methode van zit aanleren deden we daar toen ook. De tweede was nieuw voor mij en zowaar voor onze puppy de…</t>
  </si>
  <si>
    <t>spaniel week, week oud</t>
  </si>
  <si>
    <t>https://www.alindosecurity.be/nl/home</t>
  </si>
  <si>
    <t>U kunt ons 24 uur per dag, 7 dagen per week bereiken voor dringende hulp bij problemen met uw alarmsysteem.</t>
  </si>
  <si>
    <t>https://fietsbutler.be/</t>
  </si>
  <si>
    <t>Doe je graag iemand een fietstrip cadeau, met alles erop en eraan? Hier krijg je alvast onze cadeau-trips te zien. Houd er rekening bij dat de verkrijgers van het cadeau, minstens 2 weken op voorhand ons moeten inlichten.</t>
  </si>
  <si>
    <t>https://www.lenengoedkoop.be/</t>
  </si>
  <si>
    <t>…je leefsituatie , de vraag of je al dan niet de beschikking hebt over vaste inkomsten en natuurlijk ook het doel en de termijn waarvoor je de lening nodig hebt. Is deze termijn beperkt tot slechts enkele weken of zelfs dagen, dan is de renteloze minilening tegenwoordig een populaire vorm van lenen.</t>
  </si>
  <si>
    <t>termijn week, week dag</t>
  </si>
  <si>
    <t>https://jasminahans.be/</t>
  </si>
  <si>
    <t>We zouden het rustig aan doen, onze tijd nemen om elkaar beter te leren kennen. De weken die volgden, hebben we enkele ouderwetse dates gehad.</t>
  </si>
  <si>
    <t>elkaar week, week ouderwets</t>
  </si>
  <si>
    <t>https://villaduimelot.be/</t>
  </si>
  <si>
    <t>Op woensdag verkennen we regelmatig de markt . De rest van de week vullen we onze dag met knutselen , verhaaltjes , poppenkast ,... en zoveel meer. Er is natuurlijk ook meer dan voldoende tijd voor vrij spel en ontdekking in de speelruimtes , waar we een ruim aanbod hebben aan leuk en boeiend…</t>
  </si>
  <si>
    <t>rest week, week dag</t>
  </si>
  <si>
    <t>https://genva.be/</t>
  </si>
  <si>
    <t>Genva heeft personenwagens van verschillende automerken. Citroen, Peugeot, Skoda, Ford, Mini, Mercedes behoren allemaal tot het auto gamma van Genva. U kan huren per dag, week of maand. Hebt u panne of een tijdelijk mobiliteit tekort dan kan u steeds beroep doen op Genva. Wij bieden u benzine…</t>
  </si>
  <si>
    <t>http://aeroclub-brasschaat.be/</t>
  </si>
  <si>
    <t>Vliegveld geopend in de weekends en op feestdagen, soms in de week na 15 uur. Opstijgen tot maximum 20 uur L.T.</t>
  </si>
  <si>
    <t>soms week, week uur</t>
  </si>
  <si>
    <t>https://www.bitassistence.be/</t>
  </si>
  <si>
    <t>Installatie van uw Camerasysteem of Toegangscontrole gebeurt steeds binnen de 2 weken na akkoord.</t>
  </si>
  <si>
    <t>toegangscontrole week, week akkoord</t>
  </si>
  <si>
    <t>https://www.witgoed-specialist.be/</t>
  </si>
  <si>
    <t>Wij zijn 7 dagen per week geopend en staan u graag te woord omtrent alle vragen wat betreft witgoed reparatie.</t>
  </si>
  <si>
    <t>https://www.welovetheplanet.nl/nl</t>
  </si>
  <si>
    <t>https://sustainablestories.be/</t>
  </si>
  <si>
    <t>Hoe geef je zelf een boek uit? 👀 Afgelopen weken kregen Vlaamse kleuterscholen gratis een...</t>
  </si>
  <si>
    <t>boek week, week vlaams</t>
  </si>
  <si>
    <t>https://lamourpoureux.be/</t>
  </si>
  <si>
    <t>Na de feestdag volgt de verwerking van al dat beeldmateriaal. Afhankelijk van de hoeveelheid werk kan dit enkele weken in beslag nemen. Spannend afwachten naar het resultaat!</t>
  </si>
  <si>
    <t>werk week, week beslag</t>
  </si>
  <si>
    <t>https://www.dupontcarcare.be/</t>
  </si>
  <si>
    <t>Op zoek naar de beste reiniging van uw wagen? Of heimwee naar die speciale geur van de eerste weken? Dupont Car Care zorgt ervoor!</t>
  </si>
  <si>
    <t>geur week, week dupont</t>
  </si>
  <si>
    <t>http://zelfstandigeworden.biz/</t>
  </si>
  <si>
    <t>Een vierde element is deze van vakantie. Als werknemer ben je immers gebonden aan een maximum aantal dagen vakantie. Vaak zijn dit er twintig en deze zijn sneller op dan je denkt. Wat als je nu nog net die ene week met de kerstdagen thuis wilt doorbrengen met je gezin of vrienden? Pech gehad! Als…</t>
  </si>
  <si>
    <t>een week, week kerstdag</t>
  </si>
  <si>
    <t>https://praktijkpattyn.be/</t>
  </si>
  <si>
    <t>Indien je koorts of andere symptomen hebt blijf thuis en verwittig je therapeut. Blijf evenzeer thuis indien je de laatste 2 weken in contact bent gekomen met iemand die ziek was.</t>
  </si>
  <si>
    <t>https://www.supermarktheylen.be/</t>
  </si>
  <si>
    <t>Een voltijds regime betekent 36.5 per week in onze sector. Echter, alle werknemers presteren bij ons 4 dagen van 9u.</t>
  </si>
  <si>
    <t>per week, week sector</t>
  </si>
  <si>
    <t>https://www.hozbeveren.be/</t>
  </si>
  <si>
    <t>…soms lang in een ziekenhuis moeten verblijven. De meeste kamers daar voelen toch koud, kil en "ziekenhuisachtig" aan. Niet prettig om daar dagen, weken en soms zelfs maanden te moeten liggen. Daarom willen wij hier verandering in brengen. Sfeer is zo belangrijk!! Wij zijn ervan overtuigd dat een…</t>
  </si>
  <si>
    <t>dag week, week soms</t>
  </si>
  <si>
    <t>https://www.oohmamatoch.be/</t>
  </si>
  <si>
    <t>Ooh, wat doet zo’n baby toch met een mens! Soms al vanaf de prille dagen van de zwangerschap, soms bij een bevalling die tegenviel en zeker bij die eerste momenten, uren, dagen, weken en (2?) jaren.</t>
  </si>
  <si>
    <t>https://factorij-uniqueliving.com/</t>
  </si>
  <si>
    <t>…die zo bijzonder zijn dat je ze nergens anders tegen komt. Bijzondere items met een verhaal, die je meenemen naar verre landen en andere culturen. Echte sfeermakers die zo uniek zijn dat je trots bent er een te mogen bezitten. Iedere week is er nieuwe aanwas waardoor een bezoek altijd verassend is.</t>
  </si>
  <si>
    <t>https://zeemeerminshop.nl/</t>
  </si>
  <si>
    <t>veel energie kosten. Maar wat als je als volwassene bewegen kunt combineren met een leuke activiteit? Zeemeerminzwemmen brengt bewegen en fun bij elkaar. In jouw plaatselijke zwembad kun je iedere week je beweeguurtje maken met een staart. Wie had ooit gedacht dat baantjes trekken zo leuk kon zijn?!</t>
  </si>
  <si>
    <t>ieder week, week beweeguurtje</t>
  </si>
  <si>
    <t>https://www.century21tackoen.be/nl/</t>
  </si>
  <si>
    <t>Proficiat met jullie dienstverlening! Onze villa werd na één week verkocht en dit nadat een ander kantoor deze meer dan zes maanden in portefeuille had.</t>
  </si>
  <si>
    <t>één week, week kantoor</t>
  </si>
  <si>
    <t>http://tkantklosje.eu/</t>
  </si>
  <si>
    <t>Enkel pre-paid bestellingen met een waarde van minstens 30€ worden verzonden. Het eventuele retourrecht is 2 weken geldig en alle administratie, inpak en verzendingskosten zijn altijd ten laste van de koper. Voor de laattijdige betalingen zal een verwijlintrest van 12 % in rekening gebracht worden…</t>
  </si>
  <si>
    <t>retourrecht week, week geldig</t>
  </si>
  <si>
    <t>https://tundiskeuken.nl/</t>
  </si>
  <si>
    <t>Iedere zaterdag kunt u ons vinden op de Pekmarkt in Amsterdam. Sinds Oktober 2014 is er een stuk thema-markt aan de originele markt geplakt waar het hele jaar door diverse duurzame, biologische en mooie producten aangeboden worden. Naast de non-food staan er ook iedere week weer tal van kraampjes…</t>
  </si>
  <si>
    <t>https://www.christenunie.nl/</t>
  </si>
  <si>
    <t>Je ziet deze weken en dagen de scheuren door onze samenleving lopen. Stad tegen platteland. Randstad versus regio. En deze tegenstelling dreigt ons van elkaar te vervreemden. Dat is buitengewoon zorgelijk.</t>
  </si>
  <si>
    <t>https://bistro-nian.be/</t>
  </si>
  <si>
    <t>…producten met passie bereiden tot lekkere en mooie gerechten. Door hun vaste kaart beperkt te houden, kunnen Nick en Annelies naar hartenlust experimenteren en met hun suggesties inspelen op het seizoen. Deze suggesties veranderen trouwens elke 2 weken: zo word jij keer op keer verrast!</t>
  </si>
  <si>
    <t>trouwens week, week worden</t>
  </si>
  <si>
    <t>https://incana.be/</t>
  </si>
  <si>
    <t>Els is een topvroedvrouw! Dankzij haar ben ik de eerste moeilijke weken doorgekomen. Niet iemand die de goednieuwsshow komt brengen maar durft te zeggen waar het moederschap echt over gaat. We zijn nu 6 maanden verder en nog steeds is Els de persoon die ik contacteer als ik over iets niet zeker…</t>
  </si>
  <si>
    <t>moeilijk week, week goednieuwsshow</t>
  </si>
  <si>
    <t>https://stroomgasvergelijken.nl/</t>
  </si>
  <si>
    <t>Stroom Gas Vergelijken is opgericht in 2012 en focust zich op aanbiedingen binnen de energie markt. We zijn gevestigd in Groningen. Binnen 2 weken ontvang je bericht van je nieuwe leverancier. Hierna heb je 14 dagen wettelijke bedenktijd. Binnen deze periode kun je de aanvraag kosteloos annuleren.</t>
  </si>
  <si>
    <t>groningen week, week bericht</t>
  </si>
  <si>
    <t>https://www.oostrem.be/</t>
  </si>
  <si>
    <t>Daar ben ik weer, voor even dan toch. Het kan niet dat ik niet af en toe een vervolg brei aan corona zolang dit virus nog altijd onder ons is. De voorbije weken werden nagenoeg alle bewoners van zowel de Bijlok als Be-Home besmet. We hanteerden een omgekeerde logica. De bewoners konden zich vrij…</t>
  </si>
  <si>
    <t>voorbij week, week nagenoeg</t>
  </si>
  <si>
    <t>https://www.initeam.com/</t>
  </si>
  <si>
    <t>Vroeger was ik twee à drie dagen per week bezig met de facturatie. Nu is die klus in een halve dag geklaard, terwijl het aantal facturen wel heel sterk is toegenomen.</t>
  </si>
  <si>
    <t>https://gt-translations.be/</t>
  </si>
  <si>
    <t>…te gebruiken moeten eerst opgestuurd worden naar de FOD Justitie te Brussel voor een legalisering. Dit kan (buiten het vertalen zelf) ongeveer een week duren. Wanneer de vertaling (en eventueel de legalisatie) klaar is, geef ik u een seintje en kan de vertaling opgehaald worden in Houthalen of…</t>
  </si>
  <si>
    <t>legalisering week, week vertaling</t>
  </si>
  <si>
    <t>https://unicel-filtershop.eu/</t>
  </si>
  <si>
    <t>https://www.escortbureaus.nl/</t>
  </si>
  <si>
    <t>Bij Escort Almere LOVE hebben we top dames die 7 dagen per week werkzaam zijn en plezier hebben in hun werk.</t>
  </si>
  <si>
    <t>per week, week werkzaam</t>
  </si>
  <si>
    <t>https://www.bakkerij-delice.be/</t>
  </si>
  <si>
    <t>Bij Bakkerij Delice in Muizen kunt u probleemloos telefonisch bestellen en u kunt er betalen met cash, Bancontact, Payconiq, of elektronische maaltijdcheques (Edenred, Monizze, Sodexo). Tijdens de week (behalve op donderdag, de sluitingsdag) en op zaterdag zijn er bovendien belegde broodjes te…</t>
  </si>
  <si>
    <t>sodexo week, week donderdag</t>
  </si>
  <si>
    <t>https://the-good-stuff-factory.be/</t>
  </si>
  <si>
    <t>Vanaf vandaag zijn we weer helemaal terug! Na een HOLIDAY modus van drie weken waarbij alle good stuffers in (beperkte) relax modus gingen kunnen we nu terug vollen bak gas geven. ​​​​​​​​</t>
  </si>
  <si>
    <t>drie week, week waarbij</t>
  </si>
  <si>
    <t>https://lille-optiek.be/</t>
  </si>
  <si>
    <t>Kies uit een enorme keuze bij ons: 2000 brilmonturen in stock en elke week komen er nieuwe modellen bij.</t>
  </si>
  <si>
    <t>stock week, week nieuw</t>
  </si>
  <si>
    <t>https://decimmo.be/</t>
  </si>
  <si>
    <t>Merciekes Tom voor de goede samenwerking voor de snelle verkoop van onze bouwgrond. Op 3 weekjes tijd kreeg jij het verkocht. Je hield ons altijd op de hoogte. We zien dat jij je job goed en graag doet. Geen vraag is teveel. Toffe gast…doe zo verder!!!</t>
  </si>
  <si>
    <t>bouwgrond week, week tijd</t>
  </si>
  <si>
    <t>https://werkkledij.be/</t>
  </si>
  <si>
    <t>België, Nederland en nog heel wat andere landen maken zich op voor het EK. Goed voor weer een aantal weken EK-gekte. Als outsiders maken beide... Doorgaan met lezen</t>
  </si>
  <si>
    <t>aantal week, week outsider</t>
  </si>
  <si>
    <t>https://www.dedriemusketiers.be/</t>
  </si>
  <si>
    <t>Een uitstapje naar de dierentuin of het pretpark of museum gepland met je gezin of vereniging? Een weekje op vakantie? Of gaat je kleine spruit op kamp? Al eens aan een naambandje met je telefoonnummer op gedacht?</t>
  </si>
  <si>
    <t>vereniging week, week vakantie</t>
  </si>
  <si>
    <t>https://www.feestwinkelxl.be/</t>
  </si>
  <si>
    <t>Ballegat? Say what? Een week per jaar hebben alle Nederlandse carnavalsgemeenten even een andere ludieke naam? Wij hebben er meer dan 500 voor je op een rijtje gezet. Een amusant rijtje dat je hier kan downloaden. Weet jij waar Verkeskop, Kwakveen, Kakkersgat of Platvissendorp liggen?</t>
  </si>
  <si>
    <t>what week, week per</t>
  </si>
  <si>
    <t>https://svengiftsblog.be/</t>
  </si>
  <si>
    <t>Heb je een aantal dagen geleden een woning gekocht en moet je binnen enkele weken je oude woning uit om ...</t>
  </si>
  <si>
    <t>woning week, week oud</t>
  </si>
  <si>
    <t>https://niceau.be/</t>
  </si>
  <si>
    <t>Binnen de week ontvangt u een gedetailleerde prijsofferte zodat u ten alle tijden duidelijk op de hoogte blijft van de plannen en uitvoeringen.</t>
  </si>
  <si>
    <t>https://www.jsproperties.be/</t>
  </si>
  <si>
    <t>Wij garanderen u een totale beschikbaarheid (7 dagen per week) en een volledige opvolging. Jong en toegewijd, ons team werkt onvermoeibaar om snel en efficiënt op uw verwachtingen te aantwoorden.</t>
  </si>
  <si>
    <t>https://www.foodandwood.nl/</t>
  </si>
  <si>
    <t>Deze week voor de tweede keer een borrelplank besteld. Na de vorige keer voor een custom-made borrelbox te zijn gegaan, viel de keuze deze keer op de borrelbox ‘Amorino’. Ook deze ervaring was weer top! Perfecte samenstelling van producten en voldoende voor een heerlijke avond borrelen! Twijfel je…</t>
  </si>
  <si>
    <t>https://cultcrapcollective.be/</t>
  </si>
  <si>
    <t>Iedere week fotograferen volgens vooraf afgesproken thema's. Deze thema's worden vastgelegd in samenspraak met onze leden.</t>
  </si>
  <si>
    <t>ieder week, week thema</t>
  </si>
  <si>
    <t>https://ballonnenboogkopen.nl/</t>
  </si>
  <si>
    <t>Hoelang een ballonnenboog precies goed blijft, hangt onder meer af van de kwaliteit en waar je deze plaatst. Binnen zal een ballonnenboog langer goed blijven dan buiten en in de schaduw buiten ook weer langer dan vol in de zon. Binnen kan een ballonnenboog tot wel twee weken meegaan, buiten is dat…</t>
  </si>
  <si>
    <t>twee week, week paar</t>
  </si>
  <si>
    <t>https://www.ikbenpink.be/</t>
  </si>
  <si>
    <t>Vorige week hebben we het gedaan. Onze eerste veiling, een ervaring op zichzelf. Het was niet zo’n veiling waar je moet in een publiek gaan zitten en met een bordje naar boven moet doen om je bod uit te brengen. En dan ondertussen goed naar de persoon met de hamer moet luisteren want om een Lees…</t>
  </si>
  <si>
    <t>vorig week, week veiling</t>
  </si>
  <si>
    <t>https://www.zwangerschapskleren.net/</t>
  </si>
  <si>
    <t>…Ben je net zwanger? Wanneer dit moment is verschilt bij iedere vrouw. Zo trekt de ene vrouw haar jeans nog maanden aan en heeft de ander in de eerste week al moete om de knoop dicht te krijgen. Over het algemeen heb je de eerste zwangerschapsmode nodig in de twaalfde week van je zwangerschap.</t>
  </si>
  <si>
    <t>maand week, week knoop, twaalf week, week zwangerschap</t>
  </si>
  <si>
    <t>https://novnieuwendijk.nl/</t>
  </si>
  <si>
    <t>Tijdens de Feestweek worden allerlei leuke activiteiten georganiseerd in en rondom het Tavenu in Nieuwendijk. Van feestavond met muziek, tot Avondfair, kermis en activiteiten voor kinderen; de feestweek is een week waarin gezelligheid en samenzijn voor het complete dorp voorop staat. Uiteraard…</t>
  </si>
  <si>
    <t>feestweek week, week waarin</t>
  </si>
  <si>
    <t>http://www.sprinkhaan.be/</t>
  </si>
  <si>
    <t>Het leek me nodig om deze blog te schrijven naar aanleiding van mijn eigen ervaring afgelopen week. Ik heb namelijk…</t>
  </si>
  <si>
    <t>ervaring week, week namelijk</t>
  </si>
  <si>
    <t>https://www.hbsystems.nl/</t>
  </si>
  <si>
    <t>12-05: Ons verhuurassortiment is uitgebreid! Deze week hebben we ons verhuurassortiment uitgebreid met 2 Martin Atomic stroboscopen en een MagicFX Bubble monster! ...</t>
  </si>
  <si>
    <t>verhuurassortiment week, week verhuurassortiment</t>
  </si>
  <si>
    <t>https://www.verborgengebroken.be/</t>
  </si>
  <si>
    <t>Vorige week, op 25 april hoorde ik dat Henny Vrienten overleden was. Henny was, samen met Ernst Jansz één van de boegbeelden van Nederlands meest begeerde popgroepen ooit. Maar hij was veel meer dan dat. Zo schreef hij jarenlang in navolging van Harry Bannink de liedjes voor Sesamstraat…</t>
  </si>
  <si>
    <t>vorig week, week april</t>
  </si>
  <si>
    <t>https://dvvwesthoek.be/nl/</t>
  </si>
  <si>
    <t>Wijk-werken is een tewerkstellingsmaatregel om werkzoekenden bij de VDAB of personen die leefloongerechtigd zijn bij een OCMW, uit het isolement van werkloosheid te halen. Zo kunnen wijk-werkers enkele uren per week klusjes of opdrachten uitvoeren bij particulieren, in de [...]</t>
  </si>
  <si>
    <t>https://www.3d-lunch.be/</t>
  </si>
  <si>
    <t>Hebt je een bepaalde dag in de week waarop je samen luncht met collega's op kantoor? Of wilt je graag een broodjesmand bestellen voor tijdens de maandelijkse vergadering met medewerkers? Informeer naar onze mogelijkheden voor bedrijven! Naast verrassingsbroodjes kunnen wij ook slaatjes of een…</t>
  </si>
  <si>
    <t>https://muziekladder.be/</t>
  </si>
  <si>
    <t>Onze speelplaats is weer wat meer gegroeid. Tijdens de vakantie heeft de firma 2 weken gewerkt om de betonnen blokken op de juiste plaats te zetten, hout tegen de muur en bloembakken. Chillen in de zon, babbelen met elkaar, … alles kan. Read More →</t>
  </si>
  <si>
    <t>firma week, week betonnen</t>
  </si>
  <si>
    <t>https://aesthetic-solutions.be/</t>
  </si>
  <si>
    <t>Ontdek onze unieke winnende concepten in combinatie met mesoestetic® producten: hierdoor zijn de resultaten al na 2 weken zichtbaar of zelfs na de eerste behandeling!</t>
  </si>
  <si>
    <t>resultaat week, week zichtbaar</t>
  </si>
  <si>
    <t>https://www.marcdeblieck.be/</t>
  </si>
  <si>
    <t>Vergeleken met traditionele banken zijn de voordelen van Bitcoin aanzienlijk. Bitcoin-betalingen kunnen op elke dag van de week, elk moment van de dag en overal ter wereld gedaan worden. De kosten en vertragingen zijn klein in vergelijking met die van banken; centen in vergelijking met dollars en…</t>
  </si>
  <si>
    <t>https://www.nedfinity.com/</t>
  </si>
  <si>
    <t>We hebben weer een nieuwe collega. Nina is afgelopen week begonnen als Digital Project Manager bij Nedfinity. Als Digital Project Manager zorgt zij ervoor dat alle projecten op rolletjes blijven lopen.</t>
  </si>
  <si>
    <t>nina week, week digital</t>
  </si>
  <si>
    <t>http://danoracing.be/</t>
  </si>
  <si>
    <t>…dat ze het helemaal niet zo erg zou vinden als we samen opnieuw iets in de autosport zouden beginnen. Danny en ik keken elkaar verbaasd aan en dat was het moment dat DANO Racing ontstond. De daarop volgende weken hebben we een plan opgesteld, hebben we een wagen aangekocht en een team gevormd.</t>
  </si>
  <si>
    <t>racing week, week plan</t>
  </si>
  <si>
    <t>https://www.red-banana.be/</t>
  </si>
  <si>
    <t>U wordt supersnel verder geholpen door 1 persoon die uw aanvraag van A tot Z doorwerkt. U wordt geen enkele keer doorverbonden. Van ontwerp en offerte tot de plaatsing een en dezelfde persoon en dit gegarandeerd binnen 2 weken. U bespaart tijd, heel veel tijd. Bekijk hier de referenties van Red…</t>
  </si>
  <si>
    <t>persoon week, week tijd</t>
  </si>
  <si>
    <t>https://www.slijterijrademaker.nl/</t>
  </si>
  <si>
    <t>Elke week hebben wij nieuwe speciaalbieren in ons assortiment! Van bekende bieren tot onbekende streekbieren.</t>
  </si>
  <si>
    <t>https://www.invordering.be/</t>
  </si>
  <si>
    <t>Wij maken een dagvaarding over aan de deurwaarder die deze op zijn beurt bezorgt aan de debiteur. Na een veertiental dagen wordt de zaak ingeleid voor de rechtbank. Reken hierbij nog een tweetal weken voor we effectief een vonnis in ons bezit hebben.</t>
  </si>
  <si>
    <t>tweetal week, week effectief</t>
  </si>
  <si>
    <t>https://wecare-groepspraktijk.be/</t>
  </si>
  <si>
    <t>Na 24 weken zwangerschap gaat jou gevraagd worden een glucose tolerantie test te doen. Dit is een test om te kijken of jij niet te kampen hebt... Lees meer</t>
  </si>
  <si>
    <t>https://derots-oudenaarde.be/</t>
  </si>
  <si>
    <t>Wij zijn een groep personen die hetzelfde lot ondergaan en trachten om de 6 weken eens samen te komen al dan niet gepaard met een activiteit.</t>
  </si>
  <si>
    <t>lot week, week samen</t>
  </si>
  <si>
    <t>https://www.tvsportcoaching.be/</t>
  </si>
  <si>
    <t>Ontspan samen met je collega's met een wekelijks uurtje sport of werk samen naar een sportief doel toe (bv. voorbereiding Ten Miles, Kom op Tegen Kanker, Warmste Week,...). Dit bevordert de groepsdynamiek en de inzet op de werkvloer.</t>
  </si>
  <si>
    <t>warm week, week groepsdynamiek</t>
  </si>
  <si>
    <t>https://nooby.tech/nl/</t>
  </si>
  <si>
    <t>…de reis naar Los Angeles om deel te nemen aan de 2014 VEX U World Championships, in het eerste jaar na de oprichting van het BUFF-team. In de week van de wereldkampioenschappen hebben we onze robots volledig herontworpen en eindigden we op de 5e plaats na de kwalificatie, waarna we de…</t>
  </si>
  <si>
    <t>buff-team week, week wereldkampioenschap</t>
  </si>
  <si>
    <t>http://decamerling.be/</t>
  </si>
  <si>
    <t>Voor een verblijf van één of meerdere weken, kunnen we tot maximaal zes personen accommodatie aanbieden, voor vrije tijd of business, o.a. op self-catering basis. Informeer vrijblijvend naar onze voorwaarden.</t>
  </si>
  <si>
    <t>meerdere week, week maximaal</t>
  </si>
  <si>
    <t>https://www.annabeltavernier.be/</t>
  </si>
  <si>
    <t>“Deze stad past zich niet aan aan jou. C’est comme ça.” Dat was een paar weken terug de reactie van de Brusselse minister van meertaligheid, Sven Gatz (Open VLD), toen een man op twitter zijn beklag deed over de gebrekkige kennis van het Nederlands bij de Brusselse politie. De taalwetgeving moet…</t>
  </si>
  <si>
    <t>http://www.smeba-fire.be/</t>
  </si>
  <si>
    <t>Het is weer zomervakantie en dat betekent dat veel Nederlanders en Belgen een aantal weken op de camping in binnen-...</t>
  </si>
  <si>
    <t>aantal week, week camping</t>
  </si>
  <si>
    <t>https://www.gezondoppad.nl/</t>
  </si>
  <si>
    <t>Ben je net achttien geworden, of staat deze grote gebeurtenis binnen een paar weken op de agenda? Gefeliciteerd! Jarig zijn is ieder jaar leuk, maar je achttiende verjaardag, dat is echt een mijlpaal. Vanaf nu mag je jezelf namelijk een…</t>
  </si>
  <si>
    <t>paar week, week agenda</t>
  </si>
  <si>
    <t>https://jeroenvissers.be/</t>
  </si>
  <si>
    <t>Als u een aanvraag doet tot keuring kan u er op rekenen dat dit binnen de week kan uitgevoerd worden !</t>
  </si>
  <si>
    <t>https://www.labambina.be/</t>
  </si>
  <si>
    <t>In ons familierestaurant serveren wij echte Italiaanse gerechten. Elk gerecht wordt met liefde bedacht en bereid. Op onze menukaart vindt u elke twee weken nieuwe gerechten.</t>
  </si>
  <si>
    <t>https://www.actiefstoffen.nl/</t>
  </si>
  <si>
    <t>Elke week vindt u nieuwe producten die het hart van elke naailiefhebber sneller doen kloppen. We kijken ernaar uit u te inspireren met onze verscheidenheid aan stoffen!</t>
  </si>
  <si>
    <t>https://www.iqonline.nl/</t>
  </si>
  <si>
    <t>Wij zijn een ambitieus online marketing bureau gevestigd in Den Haag dat bedrijven helpt om succesvol te zijn op het internet. Wij zijn specialisten met een enorme passie voor online marketing. 7 dagen per week zijn wij bezig om top resultaten voor onze klanten te behalen.</t>
  </si>
  <si>
    <t>https://www.dekwispelkompanie.be/</t>
  </si>
  <si>
    <t>Leuk, zo een kleine viervoeter in huis. Maar hoe pak je dit aan? Tijdens een puppyconsult kom ik bij je thuis langs met heel wat tips om die eerste spannende weken tot een succes te brengen.</t>
  </si>
  <si>
    <t>spannend week, week succes</t>
  </si>
  <si>
    <t>http://www.anthurmiddendorp.be/</t>
  </si>
  <si>
    <t>Vervang het water ongeveer één keer per week, en snijd dan ook meteen één cm van de onderkant van de steel af. Zo kun je voortaan een stuk langer genieten van je mooie bloemen en blijft de vaas ook schoon!</t>
  </si>
  <si>
    <t>https://www.faderi.be/nl/</t>
  </si>
  <si>
    <t>Een grote woning als de onze afwerken, dat is niet vanzelfsprekend. Ook omdat we zelf nogal perfectionistisch ingesteld zijn. Maar blijkbaar had Faderi heel wat ervaring met grote projecten. Tot onze verbazing hebben ze de klus geklaard in een paar weken tijd!</t>
  </si>
  <si>
    <t>http://icedogs.be/</t>
  </si>
  <si>
    <t>Enkele weken geleden vertrokken we met Daisy &amp; Doggies naar de Balkan. Het was uitzonderlijk warm in april, en dus viel de lange reis zuidwaarts nog niks mee, zo in ons oud camionneke zonder airco. Kroatië heeft mooie rotslandschappen om…</t>
  </si>
  <si>
    <t>https://www.mistermarket.be/</t>
  </si>
  <si>
    <t>Ze vertelt tevens welke aandelen ze vandaag interessant vindt. Elke week stelt ze een 'tip 20' samen. Ze geeft daar duiding bij en focust op haar lieveling van de quinzaine .</t>
  </si>
  <si>
    <t>interessant week, week tip</t>
  </si>
  <si>
    <t>https://deromeos.be/</t>
  </si>
  <si>
    <t>Nummerplaten herkennen is één van de favoriete bezigheden van je medepassagiers in de wagen. De spotters hebben er een nieuwe uitdaging bij dankzij De Romeo’s, die deze week de sleutels van…</t>
  </si>
  <si>
    <t>romeo week, week sleutel</t>
  </si>
  <si>
    <t>https://gratisaftehalen.nl/</t>
  </si>
  <si>
    <t>Zogenaamd gratis spullen op Marktplaats die niet gratis blijken te zijn? Gek van addertjes onder het gras bij Speurders en andere tweedehands marktplaatsen voor 'particulieren' waar alle bedrijven adverteren? Of waardeloze service bij AliExpress en Amazon en dan ook nog eens weken wachten voor je…</t>
  </si>
  <si>
    <t>amazon week, week spullen</t>
  </si>
  <si>
    <t>https://xtrasize.be/</t>
  </si>
  <si>
    <t>XtraSize is geweldig. Ik gebruik het nog maar 6 weken, maar mijn penis is al 3cm groter! Ik ga meer bestellen voor een nog grotere penis. Ik ben zo blij en ik voel me fantastisch. meer »</t>
  </si>
  <si>
    <t>geweldig week, week penis</t>
  </si>
  <si>
    <t>https://boomagency.nl/</t>
  </si>
  <si>
    <t>Wandering Heart van Tim Knol is deze week Topsong bij radio 2. Radio Veronicia heeft Wandering Heart op de playlist gezet! Tune in! »</t>
  </si>
  <si>
    <t>knol week, week topsong</t>
  </si>
  <si>
    <t>http://www.dekrachtvandestilte.be/</t>
  </si>
  <si>
    <t>Weekbrief – week 46: Meditatief leven bron: Best Coaching In de training Leren Mediteren leer je het belang van tweemaal daags mediteren. ’s Morgens ingepast […]</t>
  </si>
  <si>
    <t>weekbrief week, week meditatief</t>
  </si>
  <si>
    <t>https://www.marmotplus.be/</t>
  </si>
  <si>
    <t>Vriendschappelijke matchen om de twee weken in de gemeentelijke sporthal in Wezembeek-Oppem.</t>
  </si>
  <si>
    <t>twee week, week gemeentelijk</t>
  </si>
  <si>
    <t>http://futurebyte.eu/</t>
  </si>
  <si>
    <t>Zodra uw project opgeleverd is, voorzien we een periode van 2 weken voor testing. Hier wordt de eerste versie van uw project gefinaliseerd. Hierna is uw project klaar voor gebruik in productie. Eventuele verdere features worden op een development roadmap geplaatst met duidelijke deadlines. Wij…</t>
  </si>
  <si>
    <t>periode week, week testing</t>
  </si>
  <si>
    <t>https://flancaramel.be/</t>
  </si>
  <si>
    <t>“Flan Caramel weet van aanpakken. Het team denkt met de klant mee, brengt nieuwe tools aan en levert ‘on time’ een mooi eindproduct af. Zo stoomde Flan Caramel op een aantal weken tijd een leuk en instructieveanimatie film af voor ons nieuwe product, de digitale vrachtbrief. De reacties op deze…</t>
  </si>
  <si>
    <t>https://www.amnesty.nl/</t>
  </si>
  <si>
    <t>…het overeengekomen bedrag van jouw rekening af te schrijven overeenkomstig de opdracht van Amnesty International. Als jij het niet eens bent met de afschrijving kan je deze laten terugboeken. Neem hiervoor binnen 8 weken na afschrijving contact op met de bank. Vraag jouw bank naar de voorwaarden.</t>
  </si>
  <si>
    <t>hiervoor week, week afschrijving</t>
  </si>
  <si>
    <t>https://www.logolot.be/</t>
  </si>
  <si>
    <t>Ik werk met wekelijkse afspraken, de sessies duren 30 min. of 1 uur met een frequentie van 1 of meerdere keren per week.</t>
  </si>
  <si>
    <t>https://www.hetbeerboerke.be/</t>
  </si>
  <si>
    <t>Wij zijn 7 dagen per week bereikbaar en bieden een 24 uursservice voor dringende gevallen.</t>
  </si>
  <si>
    <t>http://sofielagrin.be/</t>
  </si>
  <si>
    <t>Blijf thuis wanneer u tijdens de laatste twee weken in contact kwam met iemand die ziek was.</t>
  </si>
  <si>
    <t>https://www.costabravavoorbeginners.nl/</t>
  </si>
  <si>
    <t>De Costa Brava is voor veel mensen een eerste kennismaking met het Spaanse vasteland. Er zijn ook duizenden Nederlanders die ieder jaar enkele weken aan de Costa Brava te vinden zijn en er soms al decenia lang komen. Deze website is vooral bedoeld voor mensen die niet (zo) bekend zijn met de Costa…</t>
  </si>
  <si>
    <t>jaar week, week costa</t>
  </si>
  <si>
    <t>https://www.praktijkrobuust.be/</t>
  </si>
  <si>
    <t>Hallo Andreas, momenteel gaat alles goed, ik loop twee keer per week tussen de 5 en 10 km. Gaat redelijk goed en geen last aan voeten of enkels. Tempo niet zo hoog, maar het is de beweging die telt hé. Bedankt voor de hulp. Nooit gedacht dat ik ooit terug aan het sporten zou gaan 🙂</t>
  </si>
  <si>
    <t>https://www.bioforum.be/</t>
  </si>
  <si>
    <t>Deze week valt het zomernummer van Bio Actief in de bus. Met deze keer veel aandacht voor alle veranderingen in het landschap en hoe we daar als sector mee om kunnen gaan.</t>
  </si>
  <si>
    <t>https://www.upscape.be/</t>
  </si>
  <si>
    <t>Als je onderneming snel groeit, begint HR veel tijd en focus in te nemen. Beleiden opstellen, vacatures uitschrijven, profielen zoeken, teamleden onboarden… Als je hier geen expert in bent, verlies je hier gemakkelijk een paar uur per week aan.</t>
  </si>
  <si>
    <t>https://www.artsenvoorkinderen.nl/</t>
  </si>
  <si>
    <t>https://www.ikwilwerkenalshighclassescort.nl/</t>
  </si>
  <si>
    <t>De markt in Nederland en Belgie voor high class escort is groot. Er zijn een flink aantal mensen die dagelijks hoge klasse meiden boeken voor een afspraak dat meestal varieert van 2 uur tot enkele dagen en soms zelfs een week. High class is in de volksmond een gezelschapspartner of betaalde date…</t>
  </si>
  <si>
    <t>soms week, week high</t>
  </si>
  <si>
    <t>https://www.mediscan.be/</t>
  </si>
  <si>
    <t>Wegens een foute instelling was de toegang tot de Mediscan gheopstool een aantal weken geblokkeerd. Dit probleem werd op 13 oktober 2017 rechtgezet. Mocht u nog problemen ondervinden, gelieve dit te signaleren via het contactformulier.</t>
  </si>
  <si>
    <t>aantal week, week probleem</t>
  </si>
  <si>
    <t>https://kaasenco.be/</t>
  </si>
  <si>
    <t>Ontdek iedere week welk nieuw kaasje we in ons assortiment hebben toegevoegd, steeds op zoek naar lekkere originele en artisanale kazen uit iedere hoek van Europa.</t>
  </si>
  <si>
    <t>https://cltxprt.be/</t>
  </si>
  <si>
    <t>Met de prefab panelen staat een CLT-bouwwerk binnen 1 à 2 weken wind- en waterdicht. En dit zonder in te boeten aan kwaliteit. Een woning kan zo binnen 3 à 4 maanden instapklaar opgeleverd worden. Een tijdswinst die kan oplopen totvan maar liefst 60%!</t>
  </si>
  <si>
    <t>clt-bouwwerk week, week waterdicht</t>
  </si>
  <si>
    <t>https://mariachi-muziek.nl/</t>
  </si>
  <si>
    <t>https://dnmatchit.be/</t>
  </si>
  <si>
    <t>Als drijvende kracht achter duurzame mobiliteit werken wij 24 uur per dag, zeven dagen per week om een veilig en efficiënt spoorwegnet te verzekeren. De ICT-afdeling levert diensten en ondersteuning aan andere directies van Infrabel voor alles wat verband houdt met informatica en telecommunicatie…</t>
  </si>
  <si>
    <t>https://mrrioolontstoppenroosendaal.nl/</t>
  </si>
  <si>
    <t>https://www.speenkoortje.be/</t>
  </si>
  <si>
    <t>Mijn dochtertje verloor haar prachtige speenkoord in Plopsaland twee weken geleden, hij had voor mij best een emotionele waarde, dus ik was best verdrietig dat we hem kwijt waren geraakt. Sarina zag mijn oproep in de mama groepen of mensen daar hem toevallig vonden en zei dat ze hem exact na kon…</t>
  </si>
  <si>
    <t>twee week, week best</t>
  </si>
  <si>
    <t>https://www.glasvezel-nieuws.nl/</t>
  </si>
  <si>
    <t>Wat doet toneelvereniging Toep uit Kotten op een voorlichtingsavond van de Coöperatie Breedband Buitengebied Winterswijk (CBBW)? Wie heeft de afgelopen weken overal in het buitengebied van Winterswijk billboards en posters opgehangen? De CBBW heeft het druk in de aanloop naar de…</t>
  </si>
  <si>
    <t>cbbw week, week overal</t>
  </si>
  <si>
    <t>https://www.freeple.be/</t>
  </si>
  <si>
    <t>2 weken opleiden van uw uitzendkracht kost al snel 3000 euro. Onze Freeples gaan direct bij u aan de slag en kennen uw software van A tot Z. Ze zijn opgeleid binnen de Metaalbranche. Uw tijd uw besparing onze Freeples.</t>
  </si>
  <si>
    <t>https://www.wijbetalenjeboete.nl/</t>
  </si>
  <si>
    <t>je vroegere leverancier op het moment van overstappen? Dan kun je rekenen op een overstapboete. Bij een verschil onder de twee maanden, zoals drie weken, wordt er meestal geen boete berekend en ga je dus vrijuit. Deze boetes moet je zelf betalen, maar kunnen ook verrekend worden met de…</t>
  </si>
  <si>
    <t>drie week, week meestal</t>
  </si>
  <si>
    <t>https://debeco-tuincentrum.be/</t>
  </si>
  <si>
    <t>Graszoden kunnen bijna het hele jaar door geplaatst worden en u mag al na enkele dagen het gazon betreden, terwijl dit bij graszaad enkele weken duurt.</t>
  </si>
  <si>
    <t>https://www.klcc.be/</t>
  </si>
  <si>
    <t>Van september tot eind juni komen we om de twee weken bijeen om bevindingen te delen, problemen te bespreken en onze films te vertonen met het doel deze te verbeteren.</t>
  </si>
  <si>
    <t>twee week, week bijeen</t>
  </si>
  <si>
    <t>https://www.lunzen.nl/</t>
  </si>
  <si>
    <t>Last van glasschade? Wij staan 7 dagen per week, 24 uur per dag voor u klaar. In heel Nederland!</t>
  </si>
  <si>
    <t>https://www.klaarlichtfotografie.be/</t>
  </si>
  <si>
    <t>Ook de eerste 2 weken na de geboorte gaan zo snel. De foto’s van uw zwangerschap en uw baby zijn een mooie blijvende herinnering die je altijd zult koesteren.</t>
  </si>
  <si>
    <t>https://wievervangtdekoffiekamer.be/</t>
  </si>
  <si>
    <t>Vorige week kwam er weer een leuke binnen: Op elke teambijeenkomst brengen teamleden hun blunder van de afgelopen periode naar voor. De collega's nomineren diegenen die de trofee voor 'grootste blunder' verdient. Een leuke die zorgt voor verbinding en een sfeer van 'fouten maken mag'.</t>
  </si>
  <si>
    <t>https://schoenspannersshop.nl/</t>
  </si>
  <si>
    <t>De oplossing voor zweetvoeten: Pedicare zalf voor transpirerende voeten. Na het gebruik van deze zalf zult u geen last meer hebben van zweetvoeten. Het product heeft zich al jaren bewezen met duizenden tevreden gebruikers. De eerste dagen gebruikt u het product dagelijks, daarna één keer per twee…</t>
  </si>
  <si>
    <t>https://hnbestphotoeditors.online/</t>
  </si>
  <si>
    <t>Het kan nog zeker twee weken duren voordat de mensen die nu op het veld voor het aanmeldcentrum in Ter […]</t>
  </si>
  <si>
    <t>http://www.zeezichtzilt.be/</t>
  </si>
  <si>
    <t>Bent u op zoek naar een rustig verblijf aan de Belgische kust? Dan bent u bij Zeezicht Zilt aan het juiste adres. Zilt is gelegen op de rand van Sint-Idesbald en De Panne. Vanuit de tuin kan u naar het strand, de zee en de duinen. Kortom, een fantastische locatie voor een leuke week of ontspannend…</t>
  </si>
  <si>
    <t>leuk week, week weekend</t>
  </si>
  <si>
    <t>http://v5n4.be/</t>
  </si>
  <si>
    <t>Van5Naar4 is een leuk en eenvoudig spel dat mensen ertoe aanzet hun mobiliteitsgedrag te registreren en te veranderen. Als deel van een team kunnen ze het opnemen tegen andere collega's en zien wie het meeste duurzame trips per week heeft gemaakt. Het spel geeft de deelnemers informatie over…</t>
  </si>
  <si>
    <t>per week, week spel</t>
  </si>
  <si>
    <t>https://www.instapainting.nl/</t>
  </si>
  <si>
    <t>…gebruiken hierbij olieverf en kwasten van uitstekend niveau. Afhankelijk van de complexiteit en grootte van het werk, duurt het ongeveer 3-4 weken om een reproductie te maken. Zodra deze gereed is, sturen we een foto ter beoordeling. Mocht je nog iets willen wijzigen? Dat kan! Pas zodra je…</t>
  </si>
  <si>
    <t>werk week, week reproductie</t>
  </si>
  <si>
    <t>https://www.afsluitingenverbeke.be/</t>
  </si>
  <si>
    <t>Bent u geïnteresseerd in ons aanbod van producten en diensten, dan komen wij altijd bij u langs, thuis of in uw zaak, in heel West-Vlaanderen. Dat laat ons toe om een duidelijk beeld te krijgen van de omgeving, het doel en ook de omvang van de werken. In functie daarvan bezorgen wij u binnen de…</t>
  </si>
  <si>
    <t>daarvan week, week gratis</t>
  </si>
  <si>
    <t>https://www.manukahoning.nl/</t>
  </si>
  <si>
    <t>Manuka honing (afkomstig van de Leptospermum Scoparium) is de eerste honingsoort die zeer uitgebreid onderzocht is door vooraanstaande universiteiten wereldwijd en erkend wordt om de bijzondere, natuurlijke en kenmerkende antibacteriële eigenschappen. Deze zeldzame honing wordt slechts een paar…</t>
  </si>
  <si>
    <t>https://www.fcmerksem.be/</t>
  </si>
  <si>
    <t>Nadat de reserven het enkele weken geleden al hebben voor gedaan, is nu ook ons eerste elftal kampioen. Onder een stralende zon en voor tweehonderd toeschouwers veroverde het team van Jens Fraeyman op een schitterende wijze de titel. De nummer 2 in de rangschikking, KSK Donk, bood sterk weerwerk…</t>
  </si>
  <si>
    <t>reserven week, week elftal</t>
  </si>
  <si>
    <t>https://econstructverheyen.be/</t>
  </si>
  <si>
    <t>Dankzij houtskeletbouw geniet je van een snelle opbouwtijd . Door ons uniek proces plaatsen wij de woning binnen 2 tot 4 weken al wind- en waterdicht (afhankelijk van de situatie).</t>
  </si>
  <si>
    <t>https://raamzeilen.com/</t>
  </si>
  <si>
    <t>Vorige week de door u geleverde raamzeilen voor onze veranda geplaatst. We zijn hier zeer tevreden mee, alles wat betreft de maten enzv. klopte exact. Was ook makkelijk te monteren. Hartelijk bedankt voor de juiste levering en de goede kwaliteit. Iedereen vind het prachtig goede reclame.</t>
  </si>
  <si>
    <t>vorig week, week raamzeil</t>
  </si>
  <si>
    <t>https://www.50plusexpo.be/</t>
  </si>
  <si>
    <t>In de inkomhal zal de warmste week van music for life aanwezig zijn met onze steun voor de ALS Liga</t>
  </si>
  <si>
    <t>https://www.goforwards.be/</t>
  </si>
  <si>
    <t>Half 2019 kwam Ward zijn bedrijf eens voorstellen en praten over het maken van onze website. We hadden meteen het gevoel dat Ward begreep wat we wilden en gaven hem een go om de site te maken. Na enkele weken was er de nieuwe website. Fris, duidelijk en overzichtelijk en betaalbaar. Helemaal…</t>
  </si>
  <si>
    <t>https://www.mikkmo.be/</t>
  </si>
  <si>
    <t>Vlaanderen is een regio die kampt met een watertekort. De droogte is deze weken actueler dan ooit. Met de Blue Deal-oproep en een gratis waterscan (eind 2022) krijg je als kmo steun om in te zetten op waterbesparing. ...</t>
  </si>
  <si>
    <t>https://onderhoudverwarmingsketel.be/</t>
  </si>
  <si>
    <t>…Dietrich tot Chapée, Bosch, Ariston, Remeha, ATAG beide ketels op gas en ketels op stookolie en veel meer. Het onderhoud van gasketel dringend? het onderhoud van stookolie ketel met spoed? Geen enkele probleem voor ons! Bel ons snel op en krijg een afspraak voor het ketel onderhoud reeds deze week!</t>
  </si>
  <si>
    <t>https://www.123woontrends.nl/</t>
  </si>
  <si>
    <t>Bezoek ook eens onze Facebook en Pinterest pagina. Daar staan de laatste nieuwtjes op meubelgebied en kan je leuke ideeën opdoen voor je interieur. Onze webshop is 24 uur en 7 dagen per week open, je kan dus dag en nacht bij ons bestellen en we hebben nagenoeg alles op voorraad dus je kunt er ook…</t>
  </si>
  <si>
    <t>https://www.123koffiezetapparaat.nl/</t>
  </si>
  <si>
    <t>…is wel dat filterkoffie minder vers is. Wanneer koffiebonen worden gemalen, stromen de oliën uit de bonen. De gemalen koffie verliest na een week al zijn ‘verse’ smaak. Daarom is koffie van koffiebonen over het algemeen sterker van smaak dan filterkoffie en blijven de aroma’s beter behouden…</t>
  </si>
  <si>
    <t>koffie week, week vers</t>
  </si>
  <si>
    <t>https://fietsenmakerzoetermeer.nl/</t>
  </si>
  <si>
    <t>3 dagen per week staan wij op de markt. Wij repareren daar uw fiets en verkopen wij accessoires en onderdelen. (wij gebruiken onze eigen onderdelen)</t>
  </si>
  <si>
    <t>http://www.rijschool030.nl/</t>
  </si>
  <si>
    <t>…nemen om te kijken of de stijl van de rijschool in Utrecht bij je past en of je rijles in Utrecht ziet zitten. Is dat het geval, dan kun je rijlessen boeken. Elke week een uurtje of juist een flink aantal uren per week. Uiteindelijk is het doel om jou zo snel mogelijk de weg op te laten gaan</t>
  </si>
  <si>
    <t>rijles week, week uur, per week, week uiteindelijk</t>
  </si>
  <si>
    <t>https://www.eethuisdesteeg.be/</t>
  </si>
  <si>
    <t>We serveren ook elke middag in de week een lunch aan € 23, bestaande uit een voor- en hoofdgerecht.</t>
  </si>
  <si>
    <t>middag week, week lunch</t>
  </si>
  <si>
    <t>https://wellness-sleep.be/</t>
  </si>
  <si>
    <t>https://www.jarandi.be/</t>
  </si>
  <si>
    <t>Binnen de week een antwoord op uw mail. Behalve in uitzonderlijke periodes zoals vakantie of wintersluiting krijgt u van ons antwoord binnen de week.</t>
  </si>
  <si>
    <t>https://www.branderij.eu/</t>
  </si>
  <si>
    <t>Vanaf volgende week vliegen de promoties ons onverbiddelijk om de oren en dan is het zaak om als onderneming gezien én gehoord te worden. Aangezien er meer en meer online wordt gekocht, dringt een digitale strategie voor dit soort dagen zich dan ook op. Hoog tijd dus voor een drietal tips die jouw…</t>
  </si>
  <si>
    <t>https://www.carbonschoon.be/</t>
  </si>
  <si>
    <t>…of zware vogelpoep is een regelmatigere reiniging aan te raden. Heb je geen zelfreinigende zonnepanelen dan laat je de zonnepanelen best om de 8 weken reinigen. Twijfels over de reiniging? Aarzel dan om niet om bij het zonnepanelen reinigen advies te vragen aan de vakman in kwestie. Hij kan je…</t>
  </si>
  <si>
    <t>best week, week twijfel</t>
  </si>
  <si>
    <t>https://relatiestudio.be/</t>
  </si>
  <si>
    <t>…het toch alleen”. De stap naar therapie kan een drempel zijn maar eens deze gezet is, zal je merken dat het kan helpen. Minstens is het de bedoeling om meer zicht te krijgen op jullie communicatiepatroon. Soms kan dat voldoende zijn om verder te kunnen en duurt de therapie slechts enkele weken.</t>
  </si>
  <si>
    <t>https://www.timmermanstuinmeubelen.nl/</t>
  </si>
  <si>
    <t>Tijdens het tuinmeubelseizoen zijn onze showrooms 7 dagen per week geopend. Op onze webshop kunt u natuurlijk 24/7 uw tuinmeubelen kopen voor de scherpste prijs!</t>
  </si>
  <si>
    <t>https://www.matrixx.nl/</t>
  </si>
  <si>
    <t>😢Matrixx at the Park gaat niet door😢 Helaas moeten we het slechte nieuws brengen dat Matrixx at the Park dit jaar niet door zal gaan. Met de versoepelingen die afgelopen weken in zijn gegaan [...]</t>
  </si>
  <si>
    <t>https://www.nmbssncbfonsny.be/</t>
  </si>
  <si>
    <t>Vorige week donderdag werd de aftrap gegeven van een reeks sessies georganiseerd in Café Midi. De Zuidwijk als 10-minuten wijk was het thema van deze eerste workshop . De Zuidwijk zou graag een wijk willen worden waar al het nodige, zoals winkels, scholen, sporten, vrijetijdsactiviteiten,… zich…</t>
  </si>
  <si>
    <t>https://babymerkkleertjes.nl/</t>
  </si>
  <si>
    <t>…wat groter of kleiner dan het andere. Zo valt het merk Blue Seven vaak een maatje groter dan de andere merkjes die wij verkopen. Mocht je hierdoor toch de verkeerde maat gekozen hebben dan mag je de kleertjes binnen twee weken retour zenden of omruilen. Ook kun je ons natuurlijk om advies vragen.</t>
  </si>
  <si>
    <t>twee week, week retour</t>
  </si>
  <si>
    <t>https://www.oranje.casino/</t>
  </si>
  <si>
    <t>Elke maand worden er één of meerdere speciale promoties georganiseerd of 10 euro gratis bonus aangeboden aan leden van het Casino. Bekende voorbeelden zijn de Patience toernooien, Caribbean Poker toernooien, Monopoly weken in het live casino en de actie waarbij krasloten worden uitgedeeld en mooie…</t>
  </si>
  <si>
    <t>monopoly week, week live</t>
  </si>
  <si>
    <t>https://newsoutside.nl/</t>
  </si>
  <si>
    <t>Deze week heeft de stichting Toeristisch Glinsterend Tubbergen besloten dat News Outside de recreatiekrant zomereditie 2021 mag uitgeven. Deze uitgave zal medio juni verschijnen. Voorlopig is er nog sprake van een lockdown en moeten horeca en andere branches nog even wachten op versoepelingen…</t>
  </si>
  <si>
    <t>https://www.vijveraanleggers.be/</t>
  </si>
  <si>
    <t>Beschrijving: Beste, De vijver bestaat en is momenteel volledig leeg gemaakt, de bedoeling is om er epdm 1,5 cm dikte in te laten leggen met onderliggende doek. Deze week ben ik nog in verlof wat mijn uren flexibel maakt. Mvg Stefan</t>
  </si>
  <si>
    <t>doek week, week verlof</t>
  </si>
  <si>
    <t>https://www.happyescortflevoland.nl/</t>
  </si>
  <si>
    <t>Heeft u ooit weleens overwogen om een leuke escort te bestellen in Flevoland? Bij Escort Bureau Flevoland helpen we u graag verder. Of het nu de eerste keer is dat een escort meisje bestelt of u bestelt iedere week een leuke dame, wij helpen u graag.</t>
  </si>
  <si>
    <t>https://www.bodydedication.be/</t>
  </si>
  <si>
    <t>Een optimaal trainingsschema gaat gepaard met een evenwichtige voeding. We beginnen met een intake- gesprek waarin we een vetmeting (huidplooien) doen en vragen je om een week lang een voedingsdagboek (tot op de gram afgemeten) bij te houden.</t>
  </si>
  <si>
    <t>huidplooien week, week voedingsdagboek</t>
  </si>
  <si>
    <t>https://www.vormingplusmzw.be/nl/</t>
  </si>
  <si>
    <t>…Daarom verdient het veel aandacht. We kennen kunst op hoog niveau toe aan jonge talenten om hen enerzijds in staat te stellen hun diploma te behalen en anderzijds hun hoge artistieke ambities waar te maken. Met de Week van de Amateurkunst staat deze rijke regio van Vlaanderen in de kijker.</t>
  </si>
  <si>
    <t>ambitie week, week amateurkunst</t>
  </si>
  <si>
    <t>https://www.santhievervoer.be/</t>
  </si>
  <si>
    <t>Woont u in de omgeving van Zingem, Gent-Brugge, Oudenaarde, Ronse of Gavere? Dan brengen wij u naar uw bestemming, 24 uur per dag, zeven dagen per week. Santhië Vervoer is gevestigd in Semmerzake, deelgemeente van Gavere.</t>
  </si>
  <si>
    <t>per week, week santhië</t>
  </si>
  <si>
    <t>http://www.renoveren-restaureren.be</t>
  </si>
  <si>
    <t>Resultaat: perfect tevreden van het resultaat: een design bad voor 2 personen dat perfect qua vorm en kleur past in het ontwerp die we voor ogen hadden. Je moet het product nog voorstellen op een donkere vloer en lambrisering. Nu nog laten installeren en klaar is kees. Binnen enkele weken volgt…</t>
  </si>
  <si>
    <t>kees week, week foto</t>
  </si>
  <si>
    <t>http://www.kortingscodehm.com/</t>
  </si>
  <si>
    <t>Wanneer je winkelt op de website, via de app of telefonisch, kun je je bestelling plaatsen door te klikken op “shoppingbag”. Hier blijven je artikelen zeven dagen lang opgeslagen. Wacht daarom niet te lang met het daadwerkelijk plaatsen van de bestelling, want na een week zal je winkelmandje dus…</t>
  </si>
  <si>
    <t>bestelling week, week winkelmand</t>
  </si>
  <si>
    <t>https://camping-grensland.be/</t>
  </si>
  <si>
    <t>Naturistencamping Grensland België is geopend van 1 april tot en met 30 september. U kunt een kampeerplaats of het strandhuisje huren per dag, weekend of week.</t>
  </si>
  <si>
    <t>https://evacoffe.be/</t>
  </si>
  <si>
    <t>Ook dit jaar doen wij opnieuw mee aan de Warmste Week van Music For Life. Op zaterdag 21 december 2019 van 12u tot 19u organiseren we onze 3de editie van onze actie. Dit ten ...</t>
  </si>
  <si>
    <t>https://hoevewinkelthertsveld.be/</t>
  </si>
  <si>
    <t>Het plukseizoen is begonnen bij de fruittelers. Verschillende soorten appelen en peren worden de komende weken vers geplukt. Kom langs in onze hoevewinkel en ontdek de vroegste appel- en perensoorten recht van de fruitteler!</t>
  </si>
  <si>
    <t>peer week, week vers</t>
  </si>
  <si>
    <t>http://astridmeubelen.be/</t>
  </si>
  <si>
    <t>https://deriooldokter.be/</t>
  </si>
  <si>
    <t>De Riooldokter heeft een professioneel team gereedstaan, dat op alle dagen van de week en op ieder moment van de dag in actie kan komen. Voor een aantrekkelijke totaalprijs werken we uw verstopte afvoer, gootsteen of riolering af. Heeft u dus een voordelig bedrijf nodig voor uw riool te…</t>
  </si>
  <si>
    <t>http://tuinonderhoudvaneeckhout.be/</t>
  </si>
  <si>
    <t>Een contract dat het volledige onderhoud van uw tuin en terrein omvat. U moet hierbij denken aan de intensieve werkzaamheden aan het begin en einde van het seizoen en ook het reguliere onderhoud wat in de zomer om de 2 á 3 weken plaats moet vinden. Dit reguliere onderhoud omvat het continue…</t>
  </si>
  <si>
    <t>https://beeldiggeleerd.be/</t>
  </si>
  <si>
    <t>De studiebelasting voor het kind is minimaal; iedere dag een kwartiertje oefenen. Tussen iedere sessie zit een periode van drie weken en we werken altijd met de belangrijke driehoek van coach, kind en ouder.</t>
  </si>
  <si>
    <t>drie week, week belangrijk</t>
  </si>
  <si>
    <t>https://www.canvastix.nl/</t>
  </si>
  <si>
    <t>helpdesk! Ons team is uiterst geduldig en helpt u net zo lang totdat uw vraagstuk is opgelost en alles helder is. Ook in het weekend zijn wij bereikbaar, veel van onze klanten zijn ten slotte 7 dagen per week geopend.</t>
  </si>
  <si>
    <t>https://www.psychopraat.be/</t>
  </si>
  <si>
    <t>Wat is mijn goud? Sinds enkele weken volg ik het Business &amp; Soul traject van Soulworx. Daarin gaat het vaak over ‘je goud’. Je ‘goud’ is hetgeen natuurlijk, spontaan en moeiteloos gaat voor jou. Een soort talent dat je van nature hebt, iets wat voor jou...</t>
  </si>
  <si>
    <t>goud week, week business</t>
  </si>
  <si>
    <t>https://www.fietsboerkejos.be/</t>
  </si>
  <si>
    <t>Geen probleem, u huurt er gewoon een bij ons aan een zeer scherpe prijs. Wij hebben klassieke stadsfietsen en e-bikes, en u kan er fietsdragers of kinderzitjes bij huren. Voor een dag of een week, of zelfs een maand, u bent snel op weg.</t>
  </si>
  <si>
    <t>https://www.dierenpension-info.nl/</t>
  </si>
  <si>
    <t>Weekend weg? Vakantie? Verhuizing? Ziekenhuisopname? Of elke week gebruik maken van onze dagopvang? (Onze ...</t>
  </si>
  <si>
    <t>ziekenhuisopname week, week gebruik</t>
  </si>
  <si>
    <t>http://tonymertens.be/</t>
  </si>
  <si>
    <t>heeft. Ten eerste is dit type verf buitengewoon duurzaam omdat het op oplosmiddelen is gebaseerd. Aan de andere kant heeft het een sterke geur die weken kan duren om te verdwijnen. Een ander positief kenmerk van deze verf is dat het vlekbestendig is (in verschillende mate afhankelijk van de variant</t>
  </si>
  <si>
    <t>geur week, week positief</t>
  </si>
  <si>
    <t>https://www.fenikshaacht.be/</t>
  </si>
  <si>
    <t>Trainer Kris Vanrusselt heeft in deze rare overgangsperiode berenwerk verricht. Hij heeft Jeroen Franssen uit zijn winterslaap geroepen. Het duo werkte onder het motto ‘verjonging, verbreding, spelers en een club met perspectief’ en slaagde er de afgelopen weken in 5 bijzonder interessante…</t>
  </si>
  <si>
    <t>perspectief week, week bijzonder</t>
  </si>
  <si>
    <t>https://www.grenskrachtmenen.be/</t>
  </si>
  <si>
    <t>Vorige week was het de week van de vrijwilligers. Wij met het GKM-bestuur, dachten om onze jeugdvrijwilligers even te verwennen met een attentie -verzorgd door casamundo Menen - om altijd klaar te staan voor onze club, ook in deze bizarre tijden! Super bedankt voor jullie blijvende inzet!!</t>
  </si>
  <si>
    <t>vorig week, week vrijwilliger</t>
  </si>
  <si>
    <t>https://villakiekeboe.be/</t>
  </si>
  <si>
    <t>http://vandaagindegeschiedenis.nl/</t>
  </si>
  <si>
    <t>De Sovjets vallen Polen binnen (1939) Op 17 september 1939 valt de Sovjet-Unie het buurland Polen binnen. Enkele weken eerder zijn de</t>
  </si>
  <si>
    <t>https://www.rijles-best.nl/</t>
  </si>
  <si>
    <t>Bij steeds meer gemeenten kan je pas over een aantal weken een afspraak plannen voor het aanvragen van een rijbewijs. Plan daarom al ruim voordat...</t>
  </si>
  <si>
    <t>https://www.detramstatie.be/</t>
  </si>
  <si>
    <t>Gastvrouw Rita ontvangt u steeds met de glimlach bij De Tramstatie, uw restaurant-taverne in Herzele. In de keuken stelt Rudy van Cauwenberg, de patron aan het fornuis u om de twee weken nieuwe culinaire lekkernijen voor.</t>
  </si>
  <si>
    <t>https://waterpunt.be/</t>
  </si>
  <si>
    <t>Ik wil daarbij nog zeggen dat we blij zijn met hoe en de vriendelijkheid waarmee jullie de afgelopen weken informatie aan ons hebben verstrekt. Ook de installatie is heel netjes verlopen. Hopelijk zal de ontharder lang en zonder problemen dienst doen.</t>
  </si>
  <si>
    <t>waarmee week, week informatie</t>
  </si>
  <si>
    <t>https://azzeno.be/</t>
  </si>
  <si>
    <t>De collega's van de dienst psychiatrie laten zich deze week van hun meest creatieve kant zien. Omdat ze op zoek zijn naar enkele nieuwe collega's nemen Sonja...</t>
  </si>
  <si>
    <t>psychiatrie week, week veel</t>
  </si>
  <si>
    <t>https://www.kortingscodes.com/</t>
  </si>
  <si>
    <t>Op de homepage vind je 3 verschillende tabellen; Meest populair, Laatst toegevoegd en Binnenkort verlopen. Onder het kopje meest populair vind je de acties, aanbiedingen en kortingscode die door onze bezoekers het meest zijn gebuikt. Dit kan per week verschillen. De ene week vind jij hier veel…</t>
  </si>
  <si>
    <t>per week, week een, een week, week modewinkel, modewinkel week</t>
  </si>
  <si>
    <t>https://www.elmos.be/nl</t>
  </si>
  <si>
    <t>Je hebt binnenkort je diploma op zak en bent al volop aan je eerste job aan het denken? Neem dan een vliegende start en geef jezelf alle kansen met de Masterclasses van Elmos. Een betaalde crash course van 4 weken waarin we je klaarstomen voor een succesvolle IT-carrière.</t>
  </si>
  <si>
    <t>course week, week waarin</t>
  </si>
  <si>
    <t>https://www.sepensien.be/</t>
  </si>
  <si>
    <t>Nu is ze ook yoga-juf in haar eigen yogastudio. Ze heeft ontdekt dat kinderen tussen 4 en 10 ontzettend veel plezier hebben op een balansbord. Daarom stak ze voor elke week van het jaar, een leuke yogales in elkaar ... op een balansbord weliswaar.</t>
  </si>
  <si>
    <t>balansbord week, week jaar</t>
  </si>
  <si>
    <t>https://buunk.nl/</t>
  </si>
  <si>
    <t>Buunk is dé specialist in allerlei soorten ontstoppingen in de regio Amsterdam. Verstoppingen, problemen met het riool en overige problemen komen altijd ongelegen en brengen een hoop narigheid met zich mee. Gelukkig staan wij 24 uur per dag, 7 dagen per week voor uw klaar bij allerhande…</t>
  </si>
  <si>
    <t>per week, week allerhande</t>
  </si>
  <si>
    <t>https://www.all-units.nl/</t>
  </si>
  <si>
    <t>In no-time een mooie bedrijfsruimte voor jouw onderneming! Of je nou een vestigingsplaats, kantoor, winkel, commerciële ruimte of service ruimte nodig hebt All Units bouwt binnen enkele weken de ruimte van uw dromen. Wij hebben een breed assortiment aan bedrijfsunits en denken graag met u mee om…</t>
  </si>
  <si>
    <t>unit week, week ruimte</t>
  </si>
  <si>
    <t>https://borgn-fuseaction.be/</t>
  </si>
  <si>
    <t>Algemeen : Bij het volgen van dit schema kom je zeker gezwind over de eindstreep en heb je nog voldoende energie voor een welverdiend pintje! Er worden 3 trainingen per week gepland en uitgewerkt.</t>
  </si>
  <si>
    <t>https://www.domaineholvast.be/</t>
  </si>
  <si>
    <t>Rond 15 augustus en bij het kleuren van de druiven, worden er op de bovenkanten van onze percelen, vogelnetten gespannen. Dit is een zeer arbeidsintensief werk. Bij de andere percelen gebruiken we grote vliegende kunstmatige vogelverschrikkers. Het oogsten gaat gepaard over verschillende weken…</t>
  </si>
  <si>
    <t>verschillend week, week verschillend</t>
  </si>
  <si>
    <t>http://www.volck.be/</t>
  </si>
  <si>
    <t>Zaterdag 23 augustus (of was het al 24 augustus?) werd tussen dots en pint VOLCK geboren! Nog geen 7 weken later op zaterdag 11 oktober vond de 1ste activiteit plaats: de 4-uurtjesnamiddag! De pamfletactie op Kalken-kermis, het mailverkeer, de facebook-groep en de mond-aan-mond-reclame had…</t>
  </si>
  <si>
    <t>volck week, week zaterdag</t>
  </si>
  <si>
    <t>https://www.pleysier.be/nl</t>
  </si>
  <si>
    <t>Van 01-04 tot 01-10 is de dagvergoeding € 2 per KiloWattPiek (kWp) geïnstalleerd vermogen, buiten die maanden is de dagvergoeding € 1 per kWp. Uitkering na 7 dagen stilstand met een maximum uitkeringsperiode van 26 weken.</t>
  </si>
  <si>
    <t>http://koopzondagantwerpen.nl/</t>
  </si>
  <si>
    <t>In de Antwerpse binnenstad geldt er geen beperking op het aantal koopzondagen, waardoor er in de binnenstad van Antwerpen iedere eerste zondag van de maand koopzondag gehouden. Daarnaast is het in december in de weken voor Kerstmis ook koopzondag vanwege de Kerstinkopen . De koopzondagen worden…</t>
  </si>
  <si>
    <t>december week, week kerstmis</t>
  </si>
  <si>
    <t>https://maison-cachet.be/</t>
  </si>
  <si>
    <t>Deze gaat door in Kruisem (meer specifiek in Ouwegem, op de grens met Gavere). Meer details over het adres worden meegedeeld de week voor de sale eenmaal je je plek gereserveerd hebt.</t>
  </si>
  <si>
    <t>adres week, week sale</t>
  </si>
  <si>
    <t>https://neuze-neuze.be/</t>
  </si>
  <si>
    <t>Elk kamp is een avontuur vol spannende ontdekkingen afgestemd op de leeftijd en leefwereld van je kind, die hen een volledige week onderdompelt in een gekozen thema. Zo beleeft je kind een onvergetelijke vakantieweek!</t>
  </si>
  <si>
    <t>volledig week, week thema</t>
  </si>
  <si>
    <t>https://gebouwonline.nl/</t>
  </si>
  <si>
    <t>Het dashboard van de online omgeving is overzichtelijk en vanaf elk device eenvoudig te gebruiken. 24 uur per dag, 7 dagen per week.</t>
  </si>
  <si>
    <t>http://kempenbloei.be/</t>
  </si>
  <si>
    <t>Ons fanfare-orkest is klaar voor het “Wereld Muziek Concours” 2022 te Kerkrade. Muzikanten, samen met dirigent Ivan Meylemans en heel veel helpende handen achter de schermen, hebben de voorbije weken vele uren in Kempenbloei geïnvesteerd. Deze investering in onze vereniging, zeker in de zware…</t>
  </si>
  <si>
    <t>voorbij week, week veel</t>
  </si>
  <si>
    <t>https://lijnbaankerk.nl/</t>
  </si>
  <si>
    <t>Ook dit jaar willen we na de zomervakantie weer een spetterende startweek organiseren en wel in de week van 11 tot en met 16 september 2022!</t>
  </si>
  <si>
    <t>startweek week, week september</t>
  </si>
  <si>
    <t>http://cndshellac.be/</t>
  </si>
  <si>
    <t>Je brengt hem aan als een nagellak maar hij draagt als een gel. Deze ideale combinatie van de Brisa UV-gel en de Colour &amp; Effects nagellak biedt je 72 fenomenale kleuren die gegarandeerd 2 weken blijven schitteren op je nagels. CND Shellac is volledig vijlloos aan te brengen en te verwijderen.</t>
  </si>
  <si>
    <t>kleur week, week nagel</t>
  </si>
  <si>
    <t>https://www.kfcmeise.be/</t>
  </si>
  <si>
    <t>Het is zover: je kan je inschrijven voor het Zomerkamp 2022!Via deze link kan je je zoon of dochter inschrijven voor een onvergetelijke week vertier en plezier op onze supertoffe club KFC Meise. Zoals ieder jaar voorzien we een zeer gevarieerd programma. Deelnemers...</t>
  </si>
  <si>
    <t>onvergetelijk week, week vertier</t>
  </si>
  <si>
    <t>http://www.petitbiscuit.be/</t>
  </si>
  <si>
    <t>Voor de gelegenheid maakte ik terug haar jurk. Niet dat ik in tussentijd stilgezeten heb op naaigebied, hoor. Ik had alleen geen zin in het bloggen. Dus rolden er in het voorbije jaar heel wat stuks van onder de machine, zonder woorden. Ik ga proberen wat bij te benen in de volgende weken en weer…</t>
  </si>
  <si>
    <t>woord week, week vaak</t>
  </si>
  <si>
    <t>http://liner.be/</t>
  </si>
  <si>
    <t>Liner op maat besteld. Goede informatie per telefoon. Levering was binnen 2 weken. Paste perfect.</t>
  </si>
  <si>
    <t>levering week, week perfect</t>
  </si>
  <si>
    <t>https://www.skincitytattooacademy.be/</t>
  </si>
  <si>
    <t>Een tien weken durende basiscursus voor beginners die bruisen van creativiteit en de eerste stappen in de tattoowereld willen zetten.</t>
  </si>
  <si>
    <t>tien week, week basiscursus</t>
  </si>
  <si>
    <t>https://svzomergem.be/</t>
  </si>
  <si>
    <t>Vorig jaar organiseerden wij in een zeer beperkte vorm, nl. de 65 km werd toen enkele weken uitgepijld.</t>
  </si>
  <si>
    <t>https://www.buijkstuinservice.be/</t>
  </si>
  <si>
    <t>Ik ben Johan Buijks en heb een passie voor groen. In de week werk ik als monitor in het groen bij Noordheuvel VZW, een maatwerkbedrijf. Daarnaast heb ik ook een bedrijfje voor algemeen tuinonderhoud.</t>
  </si>
  <si>
    <t>groen week, week monitor</t>
  </si>
  <si>
    <t>https://yatzil.be/</t>
  </si>
  <si>
    <t>Qyra heeft ons leven veranderd. Het is een vrolijke meid, speels maar vooral leergierig. We zijn helemaal verliefd op haar. Vanaf 4 à 5 maanden begonnen we in de hondenschool. Het is een werkertje, drie keer per week volgen we een uurtje les. Samen leren we heel veel.. we leren elkaar echt kennen…</t>
  </si>
  <si>
    <t>http://www.surfkamp.be/</t>
  </si>
  <si>
    <t>Steeds enthousiast en altijd te vinden in het ondiepe water. Hij begeleidt de surf school kids en leert hen allemaal hun eerste golf nemen. Als er iemand de surf scene kent zijn het de coaches wel. Het is hun grootste plezier om op het einde van de week te zien hoe alle kids de surfmicrobe te…</t>
  </si>
  <si>
    <t>einde week, week kids</t>
  </si>
  <si>
    <t>https://www.highchaparral.nl/</t>
  </si>
  <si>
    <t>Wij hebben een heerlijke week gehad in het mooie chalet. Mede dankzij de goede zorgen. Schoon, gezellig en relaxed. Wij willen graag nog eens terug!</t>
  </si>
  <si>
    <t>http://www.onlinekrasloten.be/</t>
  </si>
  <si>
    <t>…van kunt maken. Daarnaast ben je altijd op de hoogte van de nieuwste krasloten die worden toegevoegd aan het krasspellen assortiment. Iedere week wordt het assortiment namelijk uitgebreid met één of meerdere nieuwe kraslot spelletjes. Ook voor spelers die alleen 5 euro gratis geld wilt…</t>
  </si>
  <si>
    <t>https://salsaabrazar.be/</t>
  </si>
  <si>
    <t>Het koppel leeft als het ware om te dansen. Naast hun gewone dagelijkse fulltime dagtaak, geven Danny en Wendy twee avonden per week les. Daarnaast gaan ze elk weekend dansen op een of meerdere salsa dans-avonden in binnen en buitenland.</t>
  </si>
  <si>
    <t>https://clovertrial.be/nl-be/</t>
  </si>
  <si>
    <t>op een bepaald moment in de voorbije 12 weken systemische (bv. orale of geïnjecteerde) antibiotica hebt gekregen.</t>
  </si>
  <si>
    <t>voorbij week, week systemisch</t>
  </si>
  <si>
    <t>https://www.influenzo.be/</t>
  </si>
  <si>
    <t>Je hoeft geen weken te wachten om jouw influencer-campagne te starten. Je wil inspelen op nieuwe trends, hypes en topics! Wij selecteren en contacteren razendsnel relevante influencers en maken een actieplan. Alles tegen een vaste prijs behalve de variabele en bijkomende vergoeding van de…</t>
  </si>
  <si>
    <t>https://renovatiesvanderheyden.be/</t>
  </si>
  <si>
    <t>Als u een vrijblijvende offerte aanvraagt, is die twee weken geldig. Aanvaardt u die binnen de vooropgestelde termijn, dan krijgt u 10 % korting op de gebruikte materialen (bv. tegels, lijm of Gyproc).</t>
  </si>
  <si>
    <t>https://www.groepspraktijkzuid.be/</t>
  </si>
  <si>
    <t>Groepspraktijk Zuid, groepspraktijk voor lichaams-, lichaamsgerichte en psychotherapie, zoekt een zelfstandig werkend lichaamstherapeut (kiné- en fasciatherapie) om ons team te vervoegen. Minimum 2 dagdelen, ofwel 8 h per week. Beschikbare dagdelen: dinsdagnamiddag en avond, maandag en…</t>
  </si>
  <si>
    <t>https://polepower.be/</t>
  </si>
  <si>
    <t>In totaal zijn er 28 weken les in een schooljaar. Je kan ten allen tijden de online-kalender raadplegen.</t>
  </si>
  <si>
    <t>totaal week, week les</t>
  </si>
  <si>
    <t>https://obvious-advocaten.be/</t>
  </si>
  <si>
    <t>Zoals u reeds via diverse media vernomen hebt, zullen de komende weken cruciaal zijn om de huidige gezondheids- en economische crisis in bedwang te houden.</t>
  </si>
  <si>
    <t>media week, week cruciaal</t>
  </si>
  <si>
    <t>https://www.dekrater.be/</t>
  </si>
  <si>
    <t>https://www.ronduitdordrecht.nl/</t>
  </si>
  <si>
    <t>Aanmelden tot 23 mei Het duurt nog maar een lange week voordat de 8e fietsvierdaagse van Rond Uit Dordrecht van start gaat. Wij kijken er echt naar uit. Onderdeel van de fietsvierdaagse is ook de traditionele barbecue die we verzorgen voor de deelnemers en vrijwilligers. Dit doen we altijd op de…</t>
  </si>
  <si>
    <t>lang week, week fietsvierdaagse</t>
  </si>
  <si>
    <t>http://bellens-beneens.be/</t>
  </si>
  <si>
    <t>We delen nog graag onze openingsuren voor de volgende weken mee. We wensen jullie alvast gezellige, warme feesten!</t>
  </si>
  <si>
    <t>openingsuren week, week mee</t>
  </si>
  <si>
    <t>https://aftandsonderwijs.be/</t>
  </si>
  <si>
    <t>…op hun plaats zitten in die klas”. Een leerkracht meldt zich in het kantoor van de directeur, omdat de reservering van het computerlokaal, twee weken op voorhand, misliep. Dan maar tablets gebruiken: vijf voor twintig leerlingen. En die leerling op de gang? Die moet z’n gsm afgeven, omdat hij…</t>
  </si>
  <si>
    <t>https://www.kentalede.be/</t>
  </si>
  <si>
    <t>Kom je bij ons op kamp? Dan staat dit team alvast klaar om jullie een fantastische week te bezorgen.</t>
  </si>
  <si>
    <t>https://www.villefleurie.be/</t>
  </si>
  <si>
    <t>Bestellen kan altijd, maar om lang van je bloemen te genieten is het soms beter te wachten tot een nieuw seizoen ingaat, zodat ze niet na bijvoorbeeld 2 weken al gewisseld worden.</t>
  </si>
  <si>
    <t>http://dobbyhome.be/</t>
  </si>
  <si>
    <t>Elk pupje verlaat zijn nestje niet vroeger dan op 8 weken, ze zijn ingeŽnt, ontwormd, gechipt, ze hebben een Europees paspoort en schriftelijke garantie.</t>
  </si>
  <si>
    <t>vroeg week, week ingežnt</t>
  </si>
  <si>
    <t>https://oosterse-themafeest.be/</t>
  </si>
  <si>
    <t>https://humancompany.nl/</t>
  </si>
  <si>
    <t>…van assessments maken we gebruik van een zelfplanningstool. Binnen 2 minuten is de afspraak gepland. Afhankelijk van de vraag kun je binnen 1 week bij ons terecht. Na aanmelding neemt de betrokken adviseur contact met je op. Vervolgens brengen we de context van de functie in kaart en bespreken</t>
  </si>
  <si>
    <t>http://keiheuvel-msvt.be/</t>
  </si>
  <si>
    <t>Deelnemers die reeds ingeschreven en betaald hadden, krijgen hun inschrijvingsgeld in de komende weken integraal teruggestort.</t>
  </si>
  <si>
    <t>inschrijvingsgeld week, week integraal</t>
  </si>
  <si>
    <t>https://benl-groep.nl/</t>
  </si>
  <si>
    <t>De processen bij B&amp;L verspreidingen zijn super snel. Door onze eigen productie kunnen wij binnen 2 week uw drukwerk drukken en verspreiden.</t>
  </si>
  <si>
    <t>productie week, week drukwerk</t>
  </si>
  <si>
    <t>https://boutiquebotanique.be/</t>
  </si>
  <si>
    <t>Sinds vorig jaar zijn we begonnen met het kweken van onze eigen zonnebloemen! In een weide in Daknam zaaien we wekelijks een blokje zonnebloemen tot begin juli. Het duurt ongeveer 8 weken tot de bloem klaar is om geplukt te worden. Ook beschikbaar in onze fysieke winkel in Lokeren en de…</t>
  </si>
  <si>
    <t>juli week, week bloem</t>
  </si>
  <si>
    <t>https://www.purelifestyle.be/</t>
  </si>
  <si>
    <t>Ontdek Bolia in onze winkel in Ninove. Naast de wekelijkse design sale van Bolia - 25% korting op telkens een andere selectie van artikelen - geniet je van nog méér voordelen bij Pure Lifestyle. Zo komen wij niet alleen je meubels leveren, we installeren de meeste producten ook bij jou thuis. Met…</t>
  </si>
  <si>
    <t>https://wattmanzurenborg.be/</t>
  </si>
  <si>
    <t>De eerlijke keuken en de iedere week wisselende suggesties maken van dit adres een super alternatief voor een avondje uit.</t>
  </si>
  <si>
    <t>ieder week, week suggestie</t>
  </si>
  <si>
    <t>https://www.selecta-scooters.be/</t>
  </si>
  <si>
    <t>Ons atelier is 5 dagen per week open. Iedere dag werken wij met passende oplossingen voor elk probleem. Bij ons staat kwaliteit hoog in het vaandel.</t>
  </si>
  <si>
    <t>http://meukens.be/</t>
  </si>
  <si>
    <t>…en deuren volledig op maat uit. Ga je akkoord met de offerte? Dan krijgen jouw ramen en deuren de juiste vorm, kleur en afwerking in ons atelier. Na ongeveer acht weken komen we je ramen en deuren bij jouw thuis plaatsen . En jij blijft de hele tijd nauw betrokken. Het is tenslotte jouw woning.</t>
  </si>
  <si>
    <t>acht week, week ramen</t>
  </si>
  <si>
    <t>https://www.re-uze.com/</t>
  </si>
  <si>
    <t>Binnen een week na ontvangst van uw specificatienota staat het geld op uw rekening. Met gerichte inspanning kan een volle inzameldoos u zomaar 150-250 euro opleveren.</t>
  </si>
  <si>
    <t>https://www.scala-parket.be/</t>
  </si>
  <si>
    <t>Wij zijn tijdens de week bereikbaar en komen graag op klantenbezoek voor een gratis en vrijblijvende offerte.</t>
  </si>
  <si>
    <t>https://beetjebijbeetje.be/</t>
  </si>
  <si>
    <t>Beetje bij Beetje wil graag inzetten op informeren en bewust maken. Heb je interesse? Dan kan je je hieronder inschrijven op de mailinglist. Om de drie weken wordt er een nieuwsbrief verstuurd met interessante artikels, tips voor een podcast, een plantaardig recept,…</t>
  </si>
  <si>
    <t>drie week, week nieuwsbrief</t>
  </si>
  <si>
    <t>https://www.henkvantongeren.nl/</t>
  </si>
  <si>
    <t>Voor storingen en spoedgevallen zijn de volgende nummers na kantooruren 24 uur per dag, 7 dagen per week bereikbaar:</t>
  </si>
  <si>
    <t>https://www.printerpen.nl/</t>
  </si>
  <si>
    <t>https://www.bloc2030.be/</t>
  </si>
  <si>
    <t>Wil je ook circusartiest worden? Elke week komt Ell Circo d'ell Fuego naar Luchtbal om jou de coolste circustruken te leren.</t>
  </si>
  <si>
    <t>circusartiest week, week ell</t>
  </si>
  <si>
    <t>https://www.brasschaatsehuisvrouwen.be/</t>
  </si>
  <si>
    <t>Deze 'Hit'-komedie met Topcast en Internationale gast 'Ronn Moss' ging in première op 8 september 2017 in Theater Elckerlyc en werd door pers en publiek zeer enthousiast onthaald. In Theater Elckerlyc te Antwerpen stond deze voorstelling 3 weken voor volle zalen daarna volgde een korte toer. Maar…</t>
  </si>
  <si>
    <t>voorstelling week, week vol</t>
  </si>
  <si>
    <t>https://www.jackpot777.nl/</t>
  </si>
  <si>
    <t>Altijd open: een online casino kun je altijd 24 uur per dag, 7 dagen in de week, spelen. Een internet verbinding is voldoende.</t>
  </si>
  <si>
    <t>dag week, week internet</t>
  </si>
  <si>
    <t>https://www.dasgraaf.be/</t>
  </si>
  <si>
    <t>…content voor de verschillende sociale media die voor jouw bedrijf relevant zijn. Als zaakvoerder is het vaak een hele uitdaging om elke week minstens één interessante post te maken. Die druk halen we met veel plezier van je schouders en nemen we op ons. Met betalende advertenties op…</t>
  </si>
  <si>
    <t>uitdaging week, week minstens</t>
  </si>
  <si>
    <t>https://www.detoverboon.be/</t>
  </si>
  <si>
    <t>Via onderstaande link kom je te weten, wat dit nu precies betekent voor de leerlingen van onze school. Om het leerrecht van onze leerlingen te garanderen, zullen de leerkrachten van de lagere school ,vanaf volgende week met de ouders van hun klas communiceren via mail.</t>
  </si>
  <si>
    <t>school week, week ouder</t>
  </si>
  <si>
    <t>https://mkb-amsterdam.nl/</t>
  </si>
  <si>
    <t>Wil je op de hoogte blijven van het laatste nieuws op het gebied van ondernemen? Ontvang elke week actuele onderwerpen uit de regio Amsterdam via onze nieuwsbrief gemakkelijk in je mailbox. Blijf altijd op de hoogte!</t>
  </si>
  <si>
    <t>gebied week, week actueel</t>
  </si>
  <si>
    <t>https://www.centrumvangroei.nl/</t>
  </si>
  <si>
    <t>Hele bijzondere ervaring! ❤ Met één sessie van een ernstige katten allergie af! Waar ik voorheen, in het ergste geval, een astma aanval kon krijgen en zomaar een week in het ziekenhuis kon komen te liggen. Kan ik nu zonder enige vorm van allergische reactie uren bij katten in één en dezelfde…</t>
  </si>
  <si>
    <t>zomaar week, week ziekenhuis</t>
  </si>
  <si>
    <t>https://www.learnit.nl/</t>
  </si>
  <si>
    <t>Trainen tijdens en wellicht ook na de COVID-19 pandemie zal een ander soort aanpak vragen. In de blog van deze week gaan we in gesprek met Learnit expert-trainer Leah.</t>
  </si>
  <si>
    <t>blog week, week gesprek</t>
  </si>
  <si>
    <t>https://www.corekine.be/</t>
  </si>
  <si>
    <t>Gedurende 10 weken trainen we wekelijks een uur op stabiliteit en controle door middel van oefeningen met eigen lichaamsgewicht en ‘msd-loops’. De trainingen worden 2 maal per jaar georganiseerd in lessenreeksen van 10 weken. Ook voor bedrijven organiseren we sportieve middagsessies of meer…</t>
  </si>
  <si>
    <t>lessenreeks week, week bedrijf</t>
  </si>
  <si>
    <t>https://www.300bomen.be/</t>
  </si>
  <si>
    <t>…zorgen. Zowel een horizontale als een hellende opstelling van de substraten werd getest en in beide situaties werd een lagperiode van ongeveer 3 weken geobserveerd, waarin de mossen zich aan het substraat hechtten, alvorens ze begonnen te groeien. Na 7 weken waren de substraatpaneeltjes van 20…</t>
  </si>
  <si>
    <t>lagperiode week, week waarin, alvorens week, week substraatpaneeltjes</t>
  </si>
  <si>
    <t>https://www.nord-store.nl/</t>
  </si>
  <si>
    <t>Bij ons vind je een ruim assortiment planten. Elke week weer iets nieuws. Omdat planten kwetsbaar zijn vind je ze niet in de webshop.</t>
  </si>
  <si>
    <t>plant week, week nieuws</t>
  </si>
  <si>
    <t>https://loodgietergezocht.be/</t>
  </si>
  <si>
    <t>https://animalfarm.nl/</t>
  </si>
  <si>
    <t>Dierentuin Animal Farm Welkom bij Dierentuin Animal Farm! Wij zijn een van de kleinste dierentuinen van Nederland. En de enige dierentuin in Nederland die gratis 7 dagen per week toegankelijk is! Ooit zijn we begonnen als kinderboerderij, maar omdat wij een verscheidenheid aan exotische dieren…</t>
  </si>
  <si>
    <t>http://katrienelen.be/</t>
  </si>
  <si>
    <t>Iedere week ga ik voor De Standaard Magazine langs bij iemand die inspirerend woont. Het resultaat zie en lees je hier.</t>
  </si>
  <si>
    <t>ieder week, week standaard</t>
  </si>
  <si>
    <t>https://www.logolink.be/</t>
  </si>
  <si>
    <t>Elke themadoos is gevuld met educatief materiaal en klasversiering voor twee weken speel- en leerplezier.</t>
  </si>
  <si>
    <t>twee week, week leerplezier</t>
  </si>
  <si>
    <t>https://www.casacharanga.be/</t>
  </si>
  <si>
    <t>Iedereen is welkom voor onze nieuwe lessen die starten tijdens de eerste week van september!</t>
  </si>
  <si>
    <t>les week, week september</t>
  </si>
  <si>
    <t>https://www.sandersfritom.nl/</t>
  </si>
  <si>
    <t>Deze zomer heeft Sanders|Fritom Stichting Spelend Kamperen wederom geholpen alle spullen naar het kampadres te vervoeren en weer terug. Stichting Spelend Kamperen verzorgt een hele week vakantie voor kinderen.</t>
  </si>
  <si>
    <t>spelen week, week vakantie</t>
  </si>
  <si>
    <t>https://alysee.be/</t>
  </si>
  <si>
    <t>Ook Alysee draagt tijdens de warmste week haar steentje bij. Zo hebben wij er dit jaar voor gekozen om de regionale vzw De Takel uit [...]</t>
  </si>
  <si>
    <t>warm week, week steen</t>
  </si>
  <si>
    <t>https://www.hego-consulting.be/</t>
  </si>
  <si>
    <t>Het is in je eigen belang hier zo vroeg mogelijk mee te beginnen. Indien de wettelijke indieningstermijn van 4 maanden wordt overschreden, worden er bijkomende boetes aangerekend. Diverse documenten moeten worden opgevraagd bij de verschillende instanties. Dit kan al snel enkele weken in beslag…</t>
  </si>
  <si>
    <t>snel week, week beslag</t>
  </si>
  <si>
    <t>https://www.bloomsoutofthebox.nl/</t>
  </si>
  <si>
    <t>“We hebben eerst al hele leuke reacties gehad van de collega’s die de BloomsBox wilden versturen. Vorige week kwamen ook veel collega’s bij ons in de lucht met de mooie en lieve reacties die ze kregen van de ontvangers. De 150 BloomBoxen vielen erg in de smaak. Leuk dat er een nabestelling voor…</t>
  </si>
  <si>
    <t>vorig week, week collega</t>
  </si>
  <si>
    <t>https://ventaluz.be/</t>
  </si>
  <si>
    <t>Wij hebben enkele weken geleden deze zonnewering laten aanbrengen en zijn er uiterst tevreden van. Onze zolderverdieping voelt koeler aan! Een goede communicatie en vlotte installatie. Kortom, wij zijn erg tevreden!</t>
  </si>
  <si>
    <t>http://bouwblokjes.be/</t>
  </si>
  <si>
    <t>Door een crash van de site een paar weken terug waren er een paar foutjes in de site geslopen. Sommige beelden stonden niet meer op de site, waardoor je ondermeer de nieuwe foto's van de dozen voor 2017 niet meer kon zien. Heb je hier last van gehad neem dan nog maar eens een kijkje op LEGO in…</t>
  </si>
  <si>
    <t>https://www.csc-be.be/</t>
  </si>
  <si>
    <t>FINGO met zijn vestigingen in Malle en Ham, DEVAGRO uit Desselgem en 22 centrales van INTER-BETON ontvingen de afgelopen weken hun CSC-certificaat. Net voor het bouwverlof komt de teller voor België hiermee op 65 CSC-certificaten, ronduit schitterend!</t>
  </si>
  <si>
    <t>inter-beton week, week csc-certificaat</t>
  </si>
  <si>
    <t>https://juniorconsulting.be/nl/</t>
  </si>
  <si>
    <t>Bij de start van een project worden goede afspraken gemaakt over de werkwijze en deadlines. We voorzien een terugkoppeling om de 2 weken (afhankelijk van de duur van het project). Op deze manier is de klant steeds op de hoogte van het project.</t>
  </si>
  <si>
    <t>terugkoppeling week, week afhankelijk</t>
  </si>
  <si>
    <t>https://www.vergelijkenenergieprijzen.nl/</t>
  </si>
  <si>
    <t>…nog maar jouw gegevens in hoeft te vullen en de aanvraag rond te maken. Dit formulier wordt dan naar de desbetreffende leverancier gestuurd en jouw aanvraag wordt direct geregeld. Afhankelijk van je huidige energiecontract is de overstap naar de nieuwe leverancier binnen enkele weken geregeld.</t>
  </si>
  <si>
    <t>https://www.dewinter-renovatiewerken.be/</t>
  </si>
  <si>
    <t>Wij houden klantgerichtheid hoog in het vaandel en staan daarom ook altijd voor onze klanten klaar: 24 uur per dag, zeven dagen in de week. De Winter Renovatiewerken werkt zowel voor particulieren als voor zakelijke klanten.</t>
  </si>
  <si>
    <t>dag week, week winter</t>
  </si>
  <si>
    <t>https://www.muso.nl/</t>
  </si>
  <si>
    <t>dat het restaureren soms wel dagenlang kan duren. We zorgen voor een opfrisbeurt en garanderen dat schilderijen zullen wederkeren in een keurige, zo authentiek mogelijke staat. We vullen iedere week onze collectie aan met prachtige reproducties en nieuwe kunstwerken en dat allemaal in eigen Atelier.</t>
  </si>
  <si>
    <t>ieder week, week collectie</t>
  </si>
  <si>
    <t>https://dhecbusiness.nl/</t>
  </si>
  <si>
    <t>Iedere maandag, woensdag en vrijdag bespreek ik 3 onderwerpen per week over mentale gezondheid, variërend van meer genieten, tot traumaverwerking &amp; meer!</t>
  </si>
  <si>
    <t>per week, week mentaal</t>
  </si>
  <si>
    <t>https://sportsupplementen.info/</t>
  </si>
  <si>
    <t>Als je iedere week naar de sportschool gaat, hoop je natuurlijk dat je zo snel mogelijk de resultaten ziet die</t>
  </si>
  <si>
    <t>ieder week, week sportschool</t>
  </si>
  <si>
    <t>https://www.bs-deboomgaard.be/</t>
  </si>
  <si>
    <t>Vanaf de 1ste kleuterklas tot en met het 4de leerjaar worden er op een speelse wijze Franse woorden aangebracht door de juf of meester. Zo wordt er kennis gemaakt met de Franse taal. In het 5de en 6de leerjaar krijgen de leerlingen elke week Franse les. Maar ook de Engelse taal mag niet ontbreken…</t>
  </si>
  <si>
    <t>leerling week, week frans</t>
  </si>
  <si>
    <t>https://www.luxewellnessovernachting.be/</t>
  </si>
  <si>
    <t>Noozen kan op vijf verschillende locaties, van 1 overnachting tot 1 week, met keuze uit veel verschillende ervaringen zoals privé cinema op de kamer, privé tafelen op de kamer, bijzonder overnachten, enz. precies zoals jij het wil !</t>
  </si>
  <si>
    <t>overnachting week, week keuze</t>
  </si>
  <si>
    <t>https://jovaconstruct.be/</t>
  </si>
  <si>
    <t>Aangename eerste kennismaking met JOVA; snel antwoord na offerte-aanvraag gevolgd door een persoonlijke kennismaking EN zoals beloofd ontvingen we de offerte binnen de week !</t>
  </si>
  <si>
    <t>https://www.koekepeertje.be/</t>
  </si>
  <si>
    <t>In een ideale wereld vinden klanten vanzelf hun weg naar jouw webshop en zijn ze op het eerste zicht zo overdonderd door je aanbod dat ze meteen een aankoop doen. En liefst komen ze de volgende week terug voor een nieuwe purchase. In de realiteit verloopt het zoals we weten natuurlijk ietsjes…</t>
  </si>
  <si>
    <t>lief week, week terug</t>
  </si>
  <si>
    <t>https://destordeur.be/</t>
  </si>
  <si>
    <t>In de eerste week van de paasvakantie zijn er enkele plaatsjes vrijgekomen voor het klimkampje! Ook in de zomer hebben we nog enkele vrije plaatsen.</t>
  </si>
  <si>
    <t>https://www.wtmo.be/</t>
  </si>
  <si>
    <t>PSA : Deze aflevering is opgenomen een tweetal weken voor COVID-19 ons binnenshuis zou houden. Steven als verpleegkundige zijnde, en ikzelf met twee kindjes, zagen onze vrije tijd in rook opgaan en dit tijdelijk ten koste van o.a. de podcast. Er zullen afleveringen blijven komen, maar we ontzien…</t>
  </si>
  <si>
    <t>tweetal week, week covid-19</t>
  </si>
  <si>
    <t>https://www.transportbedrijvengids.be/</t>
  </si>
  <si>
    <t>Beschrijving: doos die 4 schildpadden bevat, plus de nodige papieren dit binnen de twee weken</t>
  </si>
  <si>
    <t>https://www.mammalatte.be/</t>
  </si>
  <si>
    <t>…die het beste bij u past. Het testen is gratis bij aankoop van een kolf. Beslist u toch niet aan te kopen, vragen we een kleine vergoeding. Indien u niet onmiddellijk kan beslissen, krijgt u uw 40 euro terug, bij aankoop binnen de 2 weken. Wel even een afspraak maken wanneer u wilt komen testen.</t>
  </si>
  <si>
    <t>aankoop week, week afspraak</t>
  </si>
  <si>
    <t>https://huizeprderks.nl/</t>
  </si>
  <si>
    <t>Wij als familie gaan een weekje op vakantie. Moeder kan niet alleen thuis blijven omdat ze volledige hulp en begeleiding nodig heeft. Daarom hebben we gekozen om haar bij Huize P.R. Derks te laten logeren. Het is een prachtige boerderij en het voelt als een veilige, vertrouwde, persoonlijke…</t>
  </si>
  <si>
    <t>familie week, week vakantie</t>
  </si>
  <si>
    <t>https://hildedhaeyere.be/</t>
  </si>
  <si>
    <t>praktijk kom, voel afglijden. Met andere woorden, Hilde's intuïtieve aanpak, met een doorgronde kennis in burn out verschijnselen, geeft me telkens na een sessie een manier om de week erop die stress makkelijker te kanaliseren. Samen met sauna en sport, vormt dit voor mij de ideale lichaamstherapie.</t>
  </si>
  <si>
    <t>manier week, week erop</t>
  </si>
  <si>
    <t>https://www.minimove.be/</t>
  </si>
  <si>
    <t>Op zoek naar een leuke activiteit voor je peuter of kleuter tijdens schoolvakanties? Géén voltijds kamp; wel 1 dag per week een dag opvang vol spelend bewegen. In Sint-Antonius Zoersel .</t>
  </si>
  <si>
    <t>http://www.alacarte.be/</t>
  </si>
  <si>
    <t>De komende weken zullen er nog wel wat communiekaartjes volgen, zowel voor vormsel, als voor eerste communie en lentefeest. Ik ga een heel assortimentje maken. Deze lay-out vind ik geweldig. Ik ga er dan ook nog een aantal variaties op verzinnen. De konijntjes van Mama Elephant zijn zo lief: zij…</t>
  </si>
  <si>
    <t>https://barbarauitvaart.nl/</t>
  </si>
  <si>
    <t>Alle dagen van de week, ben ik in mijn tuin te vinden. 't Liefst neem ik al mijn bloemen mee.</t>
  </si>
  <si>
    <t>dag week, week tuin</t>
  </si>
  <si>
    <t>https://klavervier.be/</t>
  </si>
  <si>
    <t>Op vrijdag- en maandagmiddag serveren we een variërend lunchmenu. Hou onze facebookpagina in de gaten om te zien wat de chef elke week opnieuw uit zijn hoed tovert.</t>
  </si>
  <si>
    <t>chef week, week hoed</t>
  </si>
  <si>
    <t>https://kampenhoudtvanu.be/</t>
  </si>
  <si>
    <t>15-10-2021 Heel wat inwoners brachten deze week al een bezoekje aan onze werfkeet of het liefhebberscafé. Kom jij ook nog langs om mee te bouwen aan ons centr... lees meer</t>
  </si>
  <si>
    <t>inwoners week, week bezoek</t>
  </si>
  <si>
    <t>https://www.immo-assist.be/</t>
  </si>
  <si>
    <t>Met de hulp van Immo Assist, verkocht ik mijn woning binnen de 2 weken. Dank je wel Stef, voor de goede begeleiding!</t>
  </si>
  <si>
    <t>woning week, week stef</t>
  </si>
  <si>
    <t>https://orthomanueeldierenarts.nl/</t>
  </si>
  <si>
    <t>Calimero is na 3 x behandeld te zijn door Jacha een katje dat nu springt, op de hoogste krabpalen kruipt, in bomen klimt. Ze is 11 januari 2015 4 jaar bij ons en leefde steeds met pijn, we hebben sinds de laatste 2 weken een katje dat heel gelukkig en pijnvrij is. Soms is het echt nodig om…</t>
  </si>
  <si>
    <t>laat week, week ka</t>
  </si>
  <si>
    <t>https://bakkerijjohann.be/</t>
  </si>
  <si>
    <t>6 dagen per week worden bij Bakkerij JohAnn honderden verschillende broden en broodjes gebakken. Daarnaast worden er in de eigen banketbakkerij diverse lekkernijen gebakken. Kom ze proeven!</t>
  </si>
  <si>
    <t>https://www.vereeckebart.be/</t>
  </si>
  <si>
    <t>" Een dikke 2 weken terug hebben wij er onze auto gekocht. We zijn enorm tevreden over de service, de snelheid, de zorg voor de afhaling van de wagen was perfect. "</t>
  </si>
  <si>
    <t>dik week, week terug</t>
  </si>
  <si>
    <t>https://mobiliteitsbaas.nl/</t>
  </si>
  <si>
    <t>Afgelopen week kreeg De Mobiliteitsbaas een waterstofauto te leen om te ervaren wat dat precies betekent. Van de importeur kregen we een Toyota Mirai met alles erop en eraan. Toen de auto afgeleverd werd dacht ik, wat een 'slee'. En toen ik erin ging rijden dacht ik...</t>
  </si>
  <si>
    <t>http://dheashop.nl/</t>
  </si>
  <si>
    <t>Wij verzenden meerdere keren per week de orders die we binnen krijgen. Je hoeft dus nooit lang op je bestelling te wachten.</t>
  </si>
  <si>
    <t>per week, week order</t>
  </si>
  <si>
    <t>https://korfbal.be/</t>
  </si>
  <si>
    <t>Op zaterdag 3 september staan de eerste events 4/4 U11 gepland. Deze events zijn de ideale manier om het sezioen voor te bereiden dat een week later start.</t>
  </si>
  <si>
    <t>https://socialisme.nu/</t>
  </si>
  <si>
    <t>Deze week vonden de eerste stakingsacties bij de NS plaats. In verschillende delen van het land zijn activisten uit actie gekomen om solidariteit te organiseren door handtekeningen op te halen op de stations of steun te betuigen bij de stakers. Lees meer.</t>
  </si>
  <si>
    <t>https://cubanismo.be/</t>
  </si>
  <si>
    <t>De Belgische Ambassadeur in Cuba: Jean-Jacques Bastien, legde vorige week op de Cubaanse TV uit waarom Cuba het momenteel erg moeilijk heeft, en bedankte de Brusselse regering voor de schenking van 29 stadsbussen (tussen 5 en 8 j oud) Een bijzonder gewaardeerd solidair gebaar uit België in deze…</t>
  </si>
  <si>
    <t>vorig week, week cubaanse</t>
  </si>
  <si>
    <t>http://www.geld-surfen.nl/</t>
  </si>
  <si>
    <t>je geld kunt verdienen met het lezen van reclame mailtjes. Het enige dat je nodig hebt is een computer en een werkend e-mailadres, en het enige dat je hoeft te doen is een paar keer per week je mail te checken. Dit is veruit de makkelijkste manier</t>
  </si>
  <si>
    <t>https://www.apgen.nl/</t>
  </si>
  <si>
    <t>Elke week halen we verbindende verhalen op uit een gemeenschap. Verhalen van mensen zoals jij en ik.</t>
  </si>
  <si>
    <t>https://www.badkamer-kitten.nl/</t>
  </si>
  <si>
    <t>https://www.improveyourbusinessenglish.nl/</t>
  </si>
  <si>
    <t>Het verbeteren van je Engels hoeft echt geen zeeën van tijd te kosten. Met een traject van 12,5 uur verdeeld over meerdere weken maak je al een flinke stap. Je kunt het afstemmen op jouw eigen tempo.</t>
  </si>
  <si>
    <t>meerdere week, week flink</t>
  </si>
  <si>
    <t>http://www.bedandbreakfastreizen.nl/</t>
  </si>
  <si>
    <t>De eerste week van juli 2022 hebben wij Pietra Ligure bezocht. Wij verbleven in een appartement van een vriendelijke Italiaanse die naast het appartement samen met haar moeder woonde. Het…</t>
  </si>
  <si>
    <t>https://www.jasperolaerts.be/</t>
  </si>
  <si>
    <t>Ik verklaar mij nader op basis van de drie vragen waarmee ik de voorbije weken zelf geworsteld heb.</t>
  </si>
  <si>
    <t>https://vakantiesindenemarken.com/</t>
  </si>
  <si>
    <t>…jaar krijgen. In Denemarken krijgen werknemers met een fulltime baan 25 vakantiedagen per jaar. Dit betekent dat Denen in theorie maar liefst 5 weken per jaar kunnen gaan vakantie. Dat is niet verwonderlijk als je weet dat Denemarken een van de meest aantrekkelijke vakantiebestemmingen is van…</t>
  </si>
  <si>
    <t>lief week, week per</t>
  </si>
  <si>
    <t>https://planjevakantie.nl/</t>
  </si>
  <si>
    <t>Reis naar Aruba? Dan zie je waarschijnlijk al enkele weken voor je vertrek al de mooie parelwittestranden voor je. Je dobbert gevoelsmatig…</t>
  </si>
  <si>
    <t>waarschijnlijk week, week vertrek</t>
  </si>
  <si>
    <t>https://www.giavanucci.be/</t>
  </si>
  <si>
    <t>Deze antipasti planken kan u ook tijdens de week bestellen bij ons vanaf 4 pers. en best 3 dagen op voorhand.</t>
  </si>
  <si>
    <t>plank week, week best</t>
  </si>
  <si>
    <t>https://ripplekoerseuro.be/</t>
  </si>
  <si>
    <t>Welkom bij Ripple Koers Euro : Hoeveel is de Ripple koers waard in euro? Hoeveel is de Ripple euro koers in de afgelopen uren, dagen, weken en maanden gedaald of gestegen? Al deze informatie over de Ripple koers kun je hier bekijken. Verder vindt je hier informatie over het inwisselen van euro’s…</t>
  </si>
  <si>
    <t>https://www.reizenmeyers.be/</t>
  </si>
  <si>
    <t>Schrijf snel in en ontvang de beste aanbiedingen exclusief voor jou. We zullen je gegevens enkel gebruiken om maximaal 1x per week een mailtje te sturen met de meest interessante deals.</t>
  </si>
  <si>
    <t>https://www.adoptie.net/</t>
  </si>
  <si>
    <t>…Het kan ook zo zijn dat je weet dat ze het bij jou beter kunnen hebben dan waar ze nu zijn. Er zijn in het buitenland helaas veel adoptie honden , adoptie katten en adoptie paarden . Je kunt een dier adopteren , maar je moet er niet op rekenen dat het binnen een week of een maand is geregeld.</t>
  </si>
  <si>
    <t>dier week, week maand</t>
  </si>
  <si>
    <t>https://www.quintacabana.be/</t>
  </si>
  <si>
    <t>Volledig vrijblijvend, nodigen we al onze gasten 1x per week uit op een diner. Wij zorgen voor eten en drinken, jullie voor het gezelschap. Gezondheid!</t>
  </si>
  <si>
    <t>http://www.snelafvallenmethodes.nl/</t>
  </si>
  <si>
    <t>Review van het Cambridge Dieet Een nieuw dieet is niet meer opzienbarend, er komen zelfs elke week nieuwe diëten op de markt die beloven dat ze een revolutionair concept hebben bedacht waardoor je snel en gemakkelijk gewicht kunt verliezen. Maar het komt niet vaak voor dat we een dieet tegenkomen…</t>
  </si>
  <si>
    <t>opzienbarend week, week nieuw</t>
  </si>
  <si>
    <t>https://www.goedkope-brillen.nl/</t>
  </si>
  <si>
    <t>Herkent u het probleem: U bedenkt zich: “Waar is mijn leesbril?” en komt tot de conclusie dat u er zojuist bovenop bent gaan zitten. Balen, want die dure leesbril had u nog maar enkele weken geleden aangeschaft. Toen schrok u nog zo van de prijs! Of het volgende verhaal: U zoekt zich helemaal suf…</t>
  </si>
  <si>
    <t>leesbril week, week prijs</t>
  </si>
  <si>
    <t>https://www.hair-tattoo-by-hugues.com/nl</t>
  </si>
  <si>
    <t>- Tijdens deze eerste sessie zullen we de "fundamenten" creëren, vervolgens zullen sessies 2, 3 en 4 gericht zijn op het verbeteren van het resultaat in termen van dichtheid, homogeniteit en afwerking van de details... Deze sessies zullen minstens een week of zelfs tien dagen, afhankelijk van de…</t>
  </si>
  <si>
    <t>minstens week, week tien</t>
  </si>
  <si>
    <t>https://www.windekindsport.be/</t>
  </si>
  <si>
    <t>De groepssfeer en de stimulerende muziek zorgen ervoor dat je motivatie blijft groeien om week na week op onze nieuwe fietsen te springen.</t>
  </si>
  <si>
    <t>motivatie week, week nieuw</t>
  </si>
  <si>
    <t>https://www.tsnackske.be/</t>
  </si>
  <si>
    <t>Ons landje kent het hele jaar door vele festiviteiten. Elke week hebben we wel ergens een fuif, een wielerwedstrijd, een beurs of een festival waar we naartoe gaan. En steeds opnieuw kijken we reikhalzend uit naar die lekkere frieten of naar die smakelijke hamburger.</t>
  </si>
  <si>
    <t>festiviteit week, week ergens</t>
  </si>
  <si>
    <t>https://www.gezondheidsscan.be/</t>
  </si>
  <si>
    <t>…probleem. Hubert kwam persoonlijk en zette zich op de grond, naast mijn Deense Dog. Gedurende een half uurtje raakte hij hem aan. ’s Anderendaags kwam Hubert terug en deed weer deze aanraking. De week nadien belde ik Hubert om hem te bedanken. Mijn dier was kort nadien springlevend en leeft!</t>
  </si>
  <si>
    <t>aanraking week, week nadien</t>
  </si>
  <si>
    <t>https://www.gynzurenborg.be/</t>
  </si>
  <si>
    <t>Verloskunde: Echografische opvolging van de zwangerschap met screeningsecho’s op 12, 20 en 30 weken</t>
  </si>
  <si>
    <t>https://www.technoguide.be/</t>
  </si>
  <si>
    <t>Na een klein testje een paar weken terug krijgen we ze vandaag officiëel... de VLAAMSE stemmen zijn beschikbaar voor alle slimme Google speakers. Heb jij het ook al opgemerkt ? Niet allen "klinkt" de spraak nu echt Vlaams, ook verschillende termen zoals "goesting" e.d. kan je nu gebruiken wanneer…</t>
  </si>
  <si>
    <t>http://files-frankrijk.nl/</t>
  </si>
  <si>
    <t>…opnieuw wordt gestaakt. Lange tijd stonden Fransen erom bekend dat ze reden als gekken. Maar dat beeld klopt niet langer; in de afgelopen vijf jaar zijn de wegen in ... Een week geleden stond er in Frankrijk 725 kilometer aan stilstaand en langzaam rijdend verkeer. Op 30 juli was dat 640 kilometer.</t>
  </si>
  <si>
    <t>weg week, week frankrijk</t>
  </si>
  <si>
    <t>https://www.pharius.eu/nl/</t>
  </si>
  <si>
    <t>Pharius helpt ons efficiënt te werken bij het identificeren van de echt relevante wijzigingen. Hierdoor kunnen wij onze klanten nu zelfs per 4 weken een toelichting geven op wijzigingen, inclusief een advies voor implementatie. Deze kunnen ze vervolgens zelf in Pharius beoordelen en afhandelen…</t>
  </si>
  <si>
    <t>https://www.vloerkledenshoponline.be/</t>
  </si>
  <si>
    <t>Wanneer een kleintje op komst is, wordt de kamer weken of maanden van tevoren ingericht. Niet alleen een commode, een wieg en pakketten luiers worden in de wacht gesleept. Ook een boel schattige baby accessoires worden ingekocht. De kamer voor het kleintje moet natuurlijk wel helemaal in stijl…</t>
  </si>
  <si>
    <t>kamer week, week maand</t>
  </si>
  <si>
    <t>http://kidsadmin.be/</t>
  </si>
  <si>
    <t>Alle informatie is steeds beschikbaar: bijvoorbeeld week of maandbezettingslijsten en calamiteitenlijsten</t>
  </si>
  <si>
    <t>beschikbaar week, week maandbezettingslijsten</t>
  </si>
  <si>
    <t>https://www.amaza-erotics.nl/</t>
  </si>
  <si>
    <t>De totale kosten voor twee meisjes is 4 keuzes voor de hele week. De prijs verandert elke week. De prijs van een meisje varieert, afhankelijk van de plek die ze kiest om te werken, de datum van de nacht die ze kiest om te werken, en enkele andere factoren (zoals het aantal ontmoetingen met…</t>
  </si>
  <si>
    <t>keuze week, week prijs, prijs week</t>
  </si>
  <si>
    <t>https://artclaysilver.be/</t>
  </si>
  <si>
    <t>Ik ben er een weekje tussenuit. Bestellingen die nu geplaatst worden, worden pas verzonden op maandag 5 september!</t>
  </si>
  <si>
    <t>https://www.vgtrading.nl/</t>
  </si>
  <si>
    <t>…van bekende merken zoals: Ahrend, BMA Axia, Vitra, Herman Miller, Kembo, Interstuhl, Lensvelt, Aspa, Comforto en Kinnarps. Wij zijn vijf dagen per week telefonisch bereikbaar om vragen te beantwoorden over ons assortiment en u inzicht te geven in de tweedehands kantoormeubelen waarvan ons…</t>
  </si>
  <si>
    <t>https://elcubi.be/</t>
  </si>
  <si>
    <t>"Afgelopen week besloten om bij Elcubi bvba de zonnepanelen te bestellen. Zeer tevreden over de snelle en correcte wijze van werken. Nu vol spanning wachten tot ze op het dak gemonteerd worden."</t>
  </si>
  <si>
    <t>http://www.fiebeau.be</t>
  </si>
  <si>
    <t>Met een regelmatige pedicure ( elke 4 tot 6 weken ) kan je probleemloos vertrouwen op je belangrijkste onderdanen.</t>
  </si>
  <si>
    <t>pedicure week, week probleemloos</t>
  </si>
  <si>
    <t>https://www.griekenlandaanzee.nl/</t>
  </si>
  <si>
    <t>De fotografierondreizen , maar ook gewone rondreizen , excursieweken en hikingtochten zijn vanaf nu te boeken via JUMP Travel. We ontwikkelen ook een aantal nieuwe reizen, zoals bijvoorbeeld culinaire weken en wellicht in de toekomst ook fietstours .</t>
  </si>
  <si>
    <t>culinair week, week wellicht, najaarsprogramma week, week epidaurus</t>
  </si>
  <si>
    <t>https://www.frituurdeleet.be/fdl/</t>
  </si>
  <si>
    <t>Op vertoon van je studentenkaart kan je elke dag genieten van onze enige echte studentenmenu: 25% korting op een menu met 2 stukken vlees, 1 kleine friet, 1 koude saus (naar keuze) &amp; 1 frisdrank (naar keuze). Kijk in onze nieuwsberichten om te ontdekken hoe de studentenmenu er deze week uitziet!</t>
  </si>
  <si>
    <t>https://www.fusiehamtessenderlo.be/</t>
  </si>
  <si>
    <t>Tijdens de komende weken en maanden bouwen we bruggen om samen de fusie ambtelijk, politiek, financieel en juridisch voor te bereiden. Daarbij vergeten we jou en de medewerkers van de gemeentebesturen niet. Gewapend met open vragen zoals “Wat hebben jullie nodig?”, “Wat is voor jullie belangrijk?”…</t>
  </si>
  <si>
    <t>https://www.scoutsegenhoven.be/</t>
  </si>
  <si>
    <t>…Omdat het logistiek moeilijk wordt om de overgang te organiseren langs een route van de wedstrijd organiseren we dit jaar de overgang een week later. De overgang gaat dus dit jaar door op zondag 3 oktober. Nieuwe leden op de scouts kunnen voor een eerste keer komen proberen op zondag 10…</t>
  </si>
  <si>
    <t>overgang week, week overgang</t>
  </si>
  <si>
    <t>http://www.blackjackwebsite.nl/</t>
  </si>
  <si>
    <t>MountGold Casino geeft alle spelers een cashback bonus en meerdere dagen per week zijn er hele speciale blackjack acties. Klik op de knop hieronder en je gaat naar MountGold Casino!</t>
  </si>
  <si>
    <t>http://www.wiepermagazine.be/</t>
  </si>
  <si>
    <t>…zouden weergeven zoals ze waren gezegd, wilde hij ons uitzonderlijk te woord staan. De grote mediatitels heeft hij na de heisa van de afgelopen weken allemaal de wacht aangezegd. Het gesprek in dit nummer is dus best exclusief. Niemand moet het daarom eens zijn met Dries, want ook hier zijn er…</t>
  </si>
  <si>
    <t>heisa week, week allemaal</t>
  </si>
  <si>
    <t>https://praktijkzwembadstraat.be/</t>
  </si>
  <si>
    <t>bod. Bekkeninstabiliteit en lage rugpijn kunnen eveneens door prenatale kinesitherapie verholpen worden. Post-natale kinesitherapie, vanaf 4 tot 6 weken na de bevalling, focust zich vooral op het verbeteren van de lichaamshouding, oefeningen ter versterking van de buikspieren en bekkenbodemtraining.</t>
  </si>
  <si>
    <t>https://www.krentenbaard-info.nl/</t>
  </si>
  <si>
    <t>Meestal geneest krentenbaard vanzelf binnen 1 tot 3 weken. Door niet te krabben en de uitslag zo min mogelijk aan te raken kunt u ervoor zorgen dat de bacterie zich niet over het gehele lichaam verspreidt. Verder zal dit ook het genezingsproces positief kunnen beïnvloeden. Goede hygiëne zorgt er…</t>
  </si>
  <si>
    <t>vanzelf week, week uitslag</t>
  </si>
  <si>
    <t>https://perlemien.be/</t>
  </si>
  <si>
    <t>Verlenging of versteviging van je eigen nagels met groot assortiment kleurtjes waar je 3/5 weken van kan genieten.</t>
  </si>
  <si>
    <t>https://nah-ontmoetingskansen.be/</t>
  </si>
  <si>
    <t>De bijeenkomsten vinden meestal 's avonds of 's middags plaats in de week, af en toe gebeurt het dat een activiteit in het weekend plaats vindt.</t>
  </si>
  <si>
    <t>plaats week, week activiteit</t>
  </si>
  <si>
    <t>https://www.thesharks.be/</t>
  </si>
  <si>
    <t>In het kader van de warmste week organiseren we op 9 september een avond met prachtig beeldmateriaal van de onderwaterwereld!</t>
  </si>
  <si>
    <t>warm week, week september</t>
  </si>
  <si>
    <t>https://www.dehuizenkoopman.nl/</t>
  </si>
  <si>
    <t>http://mschouten.be/</t>
  </si>
  <si>
    <t>Een last-minute beslissing om naar de Hoge kempen te gaan tijden se week van 11 november. We hebben een huisje geboekt bij “Glampingresort Hoge Kempen”. Een klein maar net huisje, alles er op en eraan en uitzicht op het bos. Met 2 is dat ruim … Lees verder… Hoge Kempen</t>
  </si>
  <si>
    <t>se week, week november</t>
  </si>
  <si>
    <t>https://www.logopedie.nl/</t>
  </si>
  <si>
    <t>Op 6 maart 2021 is het in heel Europa de Dag van de Logopedie. In de week voorafgaand aan deze…</t>
  </si>
  <si>
    <t>logopedie week, week voorafgaand</t>
  </si>
  <si>
    <t>https://www.beautycenter-hoeselt.be/</t>
  </si>
  <si>
    <t>Het is zover! Dagen, weken, zelfs maanden heb ik uitgekeken naar dit bericht!Het is officieel: vanaf 1 maart mogen wij opnieuw opengaan Bij deze laat ik […]</t>
  </si>
  <si>
    <t>https://fietsenpeeraer.be/</t>
  </si>
  <si>
    <t>Het is echt een aanrader om zo’n fiets aan te schaffen. Ik kijk nu al uit naar het volgende weekje Ardennen.</t>
  </si>
  <si>
    <t>fiets week, week ardennen</t>
  </si>
  <si>
    <t>https://fulinrobots.nl/</t>
  </si>
  <si>
    <t>Exclusieve dealer van Pudu Robots. Slim, handig en veilig en voor allerlei zaken in te zetten. Profiteer ieder uur van de dag, zeven dagen in de week van de hulp van de beste robots!</t>
  </si>
  <si>
    <t>https://www.adopteereendier.be/</t>
  </si>
  <si>
    <t>Bemiddeling,, , BORUS, , Geboren op 6 februari 2012 te Andalousië Spanje., , Op 13 weken kwam ik gevaccineerd en met paspoort mee naar België. ...</t>
  </si>
  <si>
    <t>spanje week, week paspoort</t>
  </si>
  <si>
    <t>https://www.toshibasupplies.com/</t>
  </si>
  <si>
    <t>Wij hebben heel veel op voorraad maar gezien het grote aantal verschillende artikelen is het onmogelijk alles op voorraad te hebben. Daarom kan het voorkomen dat op sommige artikelen een levertijd zit van ca. 5-6 werkdagen. Indien ook Toshiba geen voorraad heeft dan kan de levertijd oplopen tot 2…</t>
  </si>
  <si>
    <t>https://www.scootermotive.nl/</t>
  </si>
  <si>
    <t>De werknemers hebben mij vriendelijk en snel geholpen. Ik wou graag deze week nog mijn scooter bezorgd hebben en dat deden zij zonder enige moeite.</t>
  </si>
  <si>
    <t>graag week, week scooter</t>
  </si>
  <si>
    <t>https://www.cyberpesten.be/</t>
  </si>
  <si>
    <t>Internet is zowel bij jongeren als bij volwassenen een van de normaalste zaken van de wereld geworden. Onderzoek eind november 2005 in Europa leerde ons dat Europeanen per week gemiddeld 10 uur en 15 minuten op het internet surfen.</t>
  </si>
  <si>
    <t>per week, week gemiddeld</t>
  </si>
  <si>
    <t>https://www.cleijenborch.nl/</t>
  </si>
  <si>
    <t>Volgende week start de verbouwing van ons plein en restaurant. Hier ziet u een impressie van hoe het er straks uit komt te zien.</t>
  </si>
  <si>
    <t>http://voorbeeld-bezwaarschrift.nl/</t>
  </si>
  <si>
    <t>Uw bezwaarschrift moet tijdig worden ingediend om in behandeling te worden genomen. Deze termijn is zes weken.</t>
  </si>
  <si>
    <t>https://mgrheyligers.nl/</t>
  </si>
  <si>
    <t>De Mgr. Heyligersschool ligt aan de rand van het dorp Kwadendamme. In het gebouw zit ook de kinderopvang. Deze is 52 weken per jaar geopend en biedt opvang voor kinderen van 0-12 jaar. Alles is dus binnen handbereik. De school heeft beschikking over 5 leslokalen. Voor de kleuters is er een eigen…</t>
  </si>
  <si>
    <t>kinderopvang week, week per</t>
  </si>
  <si>
    <t>https://www.zeepziederij.be/</t>
  </si>
  <si>
    <t>Momenteel is 5️⃣6️⃣ het aantal nog beschikbare plaatsen voor de musical 'La femme fatale' in De Zeepziederij, maar de verkoop loopt als een vuurtje 🔥 dus dat cijfer zien we snel dalen! Deze week in ons stadsmagazine 'Klets!' ...</t>
  </si>
  <si>
    <t>snel week, week stadsmagazine</t>
  </si>
  <si>
    <t>https://www.mez11.com/</t>
  </si>
  <si>
    <t>Dat kan op locatie bij de organisatie zelf zijn of ik werk vanuit mijn eigen kantoor. Voor een losse klus, een dagdeel of meerdere dagen per week, tijdelijk of voor een langere periode.</t>
  </si>
  <si>
    <t>https://www.ohreally.nl/</t>
  </si>
  <si>
    <t>Verzamel gedurende de week al het oude brood. Jammer voor de vogels, maar we gaan er dit keer een lekker zondagmorgenontbijt van maken. Bruin, wit, meer-granen, van de bakkerij of zelf gebakken , het kan er allemaal bij.</t>
  </si>
  <si>
    <t>verzamel week, week oud</t>
  </si>
  <si>
    <t>https://www.centralparking.nl/</t>
  </si>
  <si>
    <t>Dag en nacht, 24 uur per dag, 7 dagen per week bereikbaar op 023 – 2052 639 (lokaal tarief)</t>
  </si>
  <si>
    <t>https://www.alainproviest.be/</t>
  </si>
  <si>
    <t>Tijdens de week best eens bellen om te checken of we effectief open zijn, want w egens sociaal gezinsleven durven we soms eens spijbelen. Tijdens de weekends kun je best bellen om een plaatsje te reserveren. Parkeren kan in de Rozebroekstraat zelf of op +- 300m in de Achterstraat, waar er…</t>
  </si>
  <si>
    <t>https://burlesquefeest.nl/</t>
  </si>
  <si>
    <t>https://www.cityclinics.nl/</t>
  </si>
  <si>
    <t>"Prima arts, die met veel kennis van zaken kon adviseren wat de beste behandeling zou zijn. Goede prikker, en daardoor geen nodeloos ongemak. Na twee weken alles mooi ‘gesetteld’. Fijne ervaring en heel tevreden met het resultaat. "</t>
  </si>
  <si>
    <t>https://tlkhelp.be/</t>
  </si>
  <si>
    <t>Geen last meer van slechte service, infolijn is 24 uur, 7 dagen per week beschikbaar. Grootste catalogus in België van bedrijven.</t>
  </si>
  <si>
    <t>https://creatiefboekbinden.be/</t>
  </si>
  <si>
    <t>Deze week ben ik op zoek gegaan naar een goede beschrijving voor een concertina. In de begindagen van deze blog heb ik hier een filmpje gedeeld van Benjamin Elbel waarin hij toont hoe je een concertina boekje kan maken. Een alerte lezer van deze blog heeft me onlangs laten weten dat de link naar…</t>
  </si>
  <si>
    <t>https://www.kroff.be/introductie</t>
  </si>
  <si>
    <t>Ongeveer elke drie maand volgt een overzicht van alle besproken aandelen, en ook wanneer een bepaald koersdoel gehaald wordt, kan de lezer dezelfde week lezen hoe het nu verder moet. De studies worden afgewisseld met wetenswaardigheden omtrent de beurs en van tijd tot tijd met algemene beschouwingen</t>
  </si>
  <si>
    <t>lezer week, week studie</t>
  </si>
  <si>
    <t>https://sintcordula.be/</t>
  </si>
  <si>
    <t>Je hoeft nog niet meteen een definitieve studierichting te kiezen. In de eerste jaar kan je eerst je talenten ontdekken en bouw je een brede algemene kennis op. In de tweede jaar vul je 5 lesuren per week naar wens in met een keuzevak. In de 2de en 3de graad beslis je tenslotte welke finaliteiten…</t>
  </si>
  <si>
    <t>per week, week wensen</t>
  </si>
  <si>
    <t>http://www.vakantieinbulgarije.be/te-koop-bulgarije-een-prachtig-project</t>
  </si>
  <si>
    <t>Een mooie week rust, warmte, gezelligheid, zeer comfortabel verblijf in het Stefanovhuis met een prachtig uitzicht, we hebben er enorm van genoten. En dank zij het legerbusje konden we met z'n allen op uitstap naar o.a. Veliko Tarnovo. De glooiende velden vol met bloeiende zonnebloemen, het is…</t>
  </si>
  <si>
    <t>mooi week, week rust</t>
  </si>
  <si>
    <t>http://autodeknudt.be/nl/</t>
  </si>
  <si>
    <t>Wij verzekeren persoonlijk de dagelijkse afhaling van onze wagens en dit binnen een maximale termijn van één week na de afsluiting van de inschrijvingsprocedure.</t>
  </si>
  <si>
    <t>één week, week afsluiting</t>
  </si>
  <si>
    <t>https://heksenstoet.be/</t>
  </si>
  <si>
    <t>Enkele weken voor de Heksenstoet toveren de inwoners van Beselare rond of op de huizen ludieke heksentaferelen tevoorschijn. Steeds een wandeling waard !</t>
  </si>
  <si>
    <t>http://prllx.be/</t>
  </si>
  <si>
    <t>Hoe moeten we de opstootjes na de vredevolle BLM manifestatie vorige week zondag in Brussel kaderen? Politoloog Cas Mudde maant ons aan in een interview voor Knack om het woord “rassenrellen” niet meer te gebruiken. Het merendeel van de BLM manifestanten zou immers vredevol protesteren. Toch is…</t>
  </si>
  <si>
    <t>http://sculling.be/</t>
  </si>
  <si>
    <t>Vaccinatiecertificaat : : volledige volledige vaccinatie vaccinatie ten ten minste minste 2 2 weken weken geleden;</t>
  </si>
  <si>
    <t>weinig week</t>
  </si>
  <si>
    <t>https://www.defierefries.frl/</t>
  </si>
  <si>
    <t>Volgende week maandag, 12 september, is het Arbeidsmarktplatform. De netwerkbijeenkomst voor ondernemers uit Súdwest-Fryslân, het onderwijs en de overheid.</t>
  </si>
  <si>
    <t>https://www.zadenkopenonline.nl/</t>
  </si>
  <si>
    <t>Kruidenzaden zaaien om snel en eenvoudig kruiden te kweken, bijvoorbeeld binnen op de vensterbank of in de tuin. Binnenshuis kun je kruiden het hele jaar door zaaien en vaak al binnen 6 tot 8 weken oogsten. Bekende en dankbare keukenkruiden die je eenvoudig uit zaad kunt kweken zijn peterselie…</t>
  </si>
  <si>
    <t>jaar week, week bekend</t>
  </si>
  <si>
    <t>https://akupanel.nl/</t>
  </si>
  <si>
    <t>Levering vanuit ons eigen magazijn in Nederland! Als we de producten op voorraad hebben, proberen we deze altijd binnen een week bij je af tee leveren! We leveren de akoestische wandpanelen zelf, óf met een speciale vervoersdienst voor lengte pakketten zodat ze snel bij je zijn!</t>
  </si>
  <si>
    <t>voorraad week, week tee, laat week, week aantal</t>
  </si>
  <si>
    <t>https://bouwdrogers-huren.be/</t>
  </si>
  <si>
    <t>Levering binnen de 24u : Na ontvangst van uw bestelling leveren wij uw bouwdroger binnen de 24u bij u thuis. Bij een huurperiode van 4 weken of meer is de levering van een bouwdroger zelfs volledig gratis!</t>
  </si>
  <si>
    <t>http://i-tech-incubator.be/</t>
  </si>
  <si>
    <t>…de positie van de dollar als ‘s werelds reservevaluta. Sanctiebeleid De gouverneur van de Russische centrale bank, Elvira Nabiullina, zei vorige week dat het begin volgend jaar een prototype van het digitale roebelplatform zou lanceren, aldus Reuters. Nabiullina zei dat Rusland een proeftest zou…</t>
  </si>
  <si>
    <t>vorig week, week begin</t>
  </si>
  <si>
    <t>https://dekleinevolmolen.be/</t>
  </si>
  <si>
    <t>Klanten kunnen bij ons terecht voor een verzorgde snelle hap of om uitgebreid à la carte te eten. Om de 3 tot 4 weken zijn er nieuwe suggesties met seizoensgebonden gerechten.</t>
  </si>
  <si>
    <t>carte week, week nieuw</t>
  </si>
  <si>
    <t>https://www.thuisverplegingvandenweghe.be/</t>
  </si>
  <si>
    <t>Niet alleen inwoners van de regio kunnen namelijk op ons team rekenen. Onze streek ontvangt jaarlijks heel veel binnenlandse toeristen. En ook voor hen staan wij paraat! Bent u er een weekendje tussenuit in de omgeving van Heuvelland? Of bent u in onze contreien een of twee weken op vakantie? Dan…</t>
  </si>
  <si>
    <t>https://hanolux.be/</t>
  </si>
  <si>
    <t>Deze week is onze sauna geplaatst. Perfect afgewerkt, alles zeer proper achter-gelaten, daarna een zeer goede uitleg over het gebruik en een leuke attentie. Kortom een aanrader.</t>
  </si>
  <si>
    <t>https://www.ak.nl/</t>
  </si>
  <si>
    <t>Doordat wij alle facetten in ons eigen bedrijf hebben, kunnen we in alle wensen voorzien binnen snelle levertijden. Bij ons hoef je niet 7 weken te wachten op een nieuw kastdeurtje.</t>
  </si>
  <si>
    <t>levertijd week, week nieuw</t>
  </si>
  <si>
    <t>https://rxmeals.be/</t>
  </si>
  <si>
    <t>Om de 4 weken evalueren we je voortgang en maken we een foto om die voortgang in kaart te brengen.</t>
  </si>
  <si>
    <t>https://www.thofvanwaerloos.be/</t>
  </si>
  <si>
    <t>In de algemene ruimte worden activiteiten georganiseerd door en voor de bewoners. De bewoners spreken meermaals per week af om gezellig samen te zijn. Organisaties zoals Okra komen hier ook af en toe samen voor activiteiten.</t>
  </si>
  <si>
    <t>https://www.ttantwerpentt.be/</t>
  </si>
  <si>
    <t>Zodra je inlogt, zullen we enkele cookies bewaren in verband met je login informatie en schermweergave opties. Login cookies zijn 2 dagen geldig en cookies voor schermweergave opties 1 jaar. Als je “Herinner mij” selecteert, wordt je login 2 weken bewaard. Zodra je uitlogt van je account, worden…</t>
  </si>
  <si>
    <t>https://wizzards.nl/</t>
  </si>
  <si>
    <t>Meld je nu aan en we starten deze week nog. Je zit nergens aan vast, maar wilt nooit meer anders 😉</t>
  </si>
  <si>
    <t>http://deniba.be/</t>
  </si>
  <si>
    <t>Bij Deniba staan wij voor u klaar, elke dag in de week op elk moment van de dag. Als zaakvoerders willen we onze klanten persoonlijk begeleiden net zoals we ook elk project van aanvang tot oplevering opvolgen. Wij willen dat u zonder zorgen uw nieuwe woning kan betrekken. Bij ons mag u dus…</t>
  </si>
  <si>
    <t>http://www.stealthedeal.be/</t>
  </si>
  <si>
    <t>Mis je kans niet want elke week presenteert 'El Capitan Sergio' nieuwe knal deals die tijdelijk beschikbaar zijn! Gelukkig kan je aan boord ook een permanent aanbod terugvinden van zowel lokale als wereldse kwaliteitsproducten.</t>
  </si>
  <si>
    <t>kans week, week el</t>
  </si>
  <si>
    <t>https://gently.be/</t>
  </si>
  <si>
    <t>Zo een nagels heb ik al jaren niet meer gehad. Ik heb nu een week geleden gelish laten zetten. Er is duidelijk voelbaar véél meer rust en tot nu toe geen "dwang" om steeds te bijten. Ik ben echt heel blij!</t>
  </si>
  <si>
    <t>jaar week, week gelish</t>
  </si>
  <si>
    <t>http://www.christengemeenschapderank.be/</t>
  </si>
  <si>
    <t>Ook doorheen de week zijn er verschillende activiteiten, zoals een jeugdavond, huiskring, bidstond en gemeenteavonden.</t>
  </si>
  <si>
    <t>doorheen week, week verschillend</t>
  </si>
  <si>
    <t>http://www.johandeman.be/</t>
  </si>
  <si>
    <t>Zo grappig gevaarlijk: een bestelwagen van versgroothandel Claessens heeft een gepersonaliseerde nummerplaat “RODEBIET”. Vorige week voor de tweede keer gespot. Daar moet ik een foto van nemen. Iphone in de hand, dicht genoeg naderen en juiste afstand houden voor goede foto. Rodebiet komt opeens…</t>
  </si>
  <si>
    <t>http://fitamorfosa.be/</t>
  </si>
  <si>
    <t>De zaak zal 10 weken gesloten en volledig gestript worden. Hierbij krijgt het een volledig nieuw interieur en nieuwe toestellen volgens het basic fit concept.</t>
  </si>
  <si>
    <t>zaak week, week volledig</t>
  </si>
  <si>
    <t>https://goedkooptreinkaartje.com/</t>
  </si>
  <si>
    <t>Vanaf 13 maart kon je een week lang via de site van NS voor maar € 21,- een dagretourtje bestellen waarmee je in de daluren tussen twee stations naar keuze kon reizen. Een eerste klas versie van deze aanbieding was te koop voor €25,-.</t>
  </si>
  <si>
    <t>maart week, week via</t>
  </si>
  <si>
    <t>https://urobel.be/</t>
  </si>
  <si>
    <t>Markeer uw agenda van 26-30 september voor de Week van de Urologie! Dit is de week waarin we onze prachtige medische expertise meer bekendheid willen geven bij het grote publiek en we nodigen u van harte uit om in uw [...]</t>
  </si>
  <si>
    <t>september week, week urologie, urologie week, week waarin</t>
  </si>
  <si>
    <t>https://www.kcfriesland.nl/</t>
  </si>
  <si>
    <t>Helaas betekenen de recente maatregelen dat wij geen les kunnen geven. We hebben besloten om in ieder geval tot na onze kerstvakantie gesloten te blijven. We hopen in de week van 10 januari weer les te mogen geven.</t>
  </si>
  <si>
    <t>kerstvakantie week, week januari</t>
  </si>
  <si>
    <t>https://phoenix-benelux.be/</t>
  </si>
  <si>
    <t>. Verzamel informatie zodat u wijzigingen kunt aanbrengen. Denk aan klantenondersteuning. De Britse regering heeft gemeld dat jonge professionals 3-6 uur per week achter de computer of andere schermmedia moeten zitten, discussiëren en proberen te begrijpen wat voor soort klantenondersteuning ze…</t>
  </si>
  <si>
    <t>https://www.vncw-consultants.nl/</t>
  </si>
  <si>
    <t>De invoering van de Omgevingswet wordt met ten minste drie maanden en mogelijk met zes maanden uitgesteld. Minister Hugo de Jonge voor Volkshuisvesting en Ruimtelijke Ordening heeft dat dinsdag in een brief aan de Eerste Kamer en de Tweede Kamer meegedeeld. De minister beslist de komende weken of…</t>
  </si>
  <si>
    <t>minister week, week omgevingswet</t>
  </si>
  <si>
    <t>https://tandartsnederland.be/</t>
  </si>
  <si>
    <t>Onze specialisten staan 6 dagen per week klaar om je te helpen bij al je tandheelkundige problemen en vragen, ook ’s avonds en voor noodgevallen. Maak vandaag nog een afspraak of schrijf je snel in als je nog op zoek bent naar een tandarts in Breda!</t>
  </si>
  <si>
    <t>per week, week tandheelkundige</t>
  </si>
  <si>
    <t>https://mediafix.be/</t>
  </si>
  <si>
    <t>Met de gebruikelijke scanners moet u 2 à 3 minuten per scan inplannen. Dat betekent dagen of zelfs weken voor uw hele collectie.</t>
  </si>
  <si>
    <t>dag week, week collectie</t>
  </si>
  <si>
    <t>http://coach-4-you.be/</t>
  </si>
  <si>
    <t>Er is geen vaste regel over het aantal coaching sessies dat nodig zou zijn in een coaching traject. Dit is uiteraard verschillend voor iedereen. Algemeen mag worden aangenomen dat een coaching traject van 4 à 5 sessies aan een frequentie van om de 2 à 4 weken een klant een heel eind op weg kan…</t>
  </si>
  <si>
    <t>frequentie week, week klant</t>
  </si>
  <si>
    <t>https://www.slyzcreations.be/</t>
  </si>
  <si>
    <t>Vorige week deed onze kleinste spruit zijn lentefeest! De bedankjes verzorgden we uiteraard zelf, overal netjes zijn naam op.. Ook hiervoor kunnen jullie bij ons terecht π</t>
  </si>
  <si>
    <t>vorig week, week klein</t>
  </si>
  <si>
    <t>http://www.tempo-overijse.be/</t>
  </si>
  <si>
    <t>We zitten allemaal waarschijnlijk nog een paar weekjes in “ons kot”. De winkels blijven gesloten en dus kopen we massaal</t>
  </si>
  <si>
    <t>paar week, week kot</t>
  </si>
  <si>
    <t>https://adlex.be/</t>
  </si>
  <si>
    <t>Door de aangekondigde driedaagse staking bij Brussels Airlines van afgelopen week, dienden een 300-tal vluchten te worden geannuleerd. Wat zijn nu concreet uw rechten bij vertraagde of geannuleerde vluchten? Adlex advocaten en bemiddelaars gaat kort in op enkele rechten die u als passagier in…</t>
  </si>
  <si>
    <t>airlines week, week vlucht</t>
  </si>
  <si>
    <t>https://www.start2run.app/</t>
  </si>
  <si>
    <t>…eerste training naar 5km opgestart… oei oei ai ai amai, dat moeten mijn eerste gedachten geweest zijn tijdens de eerste training… maar weken verstreken… vol goede moed heb ik volgehouden… vond ik nu opeens lopen leuk? Mijn grootste motivatie? Ik voel me terug energiek, heb een doel in…</t>
  </si>
  <si>
    <t>training week, week vol</t>
  </si>
  <si>
    <t>http://www.opuire.com/</t>
  </si>
  <si>
    <t>…gedaan. Het gaat dan om toevoegingen zoals kleurstoffen en smaakstoffen. Vervolgens kun je hondenvoer en brokken gaan proberen die zich spitsen op één bepaalde voedselallergie. Geef deze dan aan je hond voor een aantal weken. Zie je een afname in klachten? Bingo, je hebt de voedingsstof gevonden.</t>
  </si>
  <si>
    <t>aantal week, week afname</t>
  </si>
  <si>
    <t>https://pelicanshop.be/</t>
  </si>
  <si>
    <t>Naast nieuw materiaal bieden we ook ons eigen lesmateriaal te koop aan. Zo kan je kwalitatief materiaal kopen dat slechts enkele weken of maanden gebruikt is, aan een super voordelige prijs.</t>
  </si>
  <si>
    <t>materiaal week, week maand</t>
  </si>
  <si>
    <t>https://www.belgafietsen.nl/</t>
  </si>
  <si>
    <t>Belga Fietsen is met ruim 2700m2 aan winkelruimte de grootste fietsspecialist van Noord-Nederland. Met ruim 2500 fietsen op voorraad is de kans groot dat je al direct of nog dezelfde week jouw nieuwe fiets kunt gebruiken.</t>
  </si>
  <si>
    <t>direct week, week nieuw</t>
  </si>
  <si>
    <t>https://www.minicamping-gids.nl/</t>
  </si>
  <si>
    <t>Het is ook niet gek dat steeds meer mensen de rust opzoeken. Door het gejaagde leven wat bijna iedereen tegenwoordig meemaakt is er niets zo lekker als even een week of 2 genieten op een rustige camping zonder disco of andere trekpleister in de buurt. U kunt genieten van de rust die de natuur u…</t>
  </si>
  <si>
    <t>lekker week, week rustig</t>
  </si>
  <si>
    <t>https://www.theaudioshop.be/</t>
  </si>
  <si>
    <t>…Een aantal dagen werd alles geleverd door Sven het uitpakken duurde langer dan het installeren ervan bij dit laatste waren we na vijf minuten aan het luisteren. Na een weekje schuiven met de Oberon9 luidsprekers ( zij en achterkant wand ) was ik klaar en nu is het genieten in mijn luisterruimte.</t>
  </si>
  <si>
    <t>minuten week, week luidspreker</t>
  </si>
  <si>
    <t>https://www.cosijnssecurity.be/</t>
  </si>
  <si>
    <t>Onze firma heeft een eigen service- en onderhoudsafdeling. Om de goede werking van uw alarmsysteem te waarborgen kunt u bij storing 24 uur per dag, 7 dagen per week beroep doen op onze serviceafdeling.</t>
  </si>
  <si>
    <t>https://brasschaak.be/</t>
  </si>
  <si>
    <t>…extra Blitz Blitz avond avond te te organiseren. organiseren. Deelname Deelname is is Gratis Gratis !! !! Vergeet Vergeet ook ook niet niet de de week week erna erna staat staat de de algemene algemene vergadering vergadering van van de de schaakclub schaakclub op op het het programma programma ! !</t>
  </si>
  <si>
    <t>gratis week, week erna</t>
  </si>
  <si>
    <t>http://cafecommerce.be/</t>
  </si>
  <si>
    <t>Het aangeboden voedsel is volgens hetzelfde eenvoudig-maar-eerlijk-principe; elke dag een versgemaakte soep, naast de traditionele tomatensoep met balletjes, keuze uit 3 verschillende pasta's en om de week een suggestie pasta. Dit allemaal met liefde bereid in een klein doch fijn keukentje. Een…</t>
  </si>
  <si>
    <t>pasta week, week suggestie</t>
  </si>
  <si>
    <t>https://decontentkalender.be/</t>
  </si>
  <si>
    <t>Samen met je team houd je heel wat ballen in de lucht: projecten, content, deadlines, de taken van je team. En dat vraagt om overzicht. Niet zomaar, maar op je eigen manier. Daarom bepaal jij hoe je overzicht wil. In een kalender, een tijdlijn of een lijst. Per maand of per week. Zo creëer je een…</t>
  </si>
  <si>
    <t>http://studentinmechelen.be/</t>
  </si>
  <si>
    <t>Voor sommige studenten is het een deel van de ervaring om zich bij een studentenvereniging te voegen. Dat is ook in Mechelen niet anders. Mechelen heeft vier studentenverenigingen: Toeristika, Retabo, Educa en Intermedia. Elke vereniging heeft zijn eigen dag in de week om een activiteit te…</t>
  </si>
  <si>
    <t>dag week, week activiteit, educa week, week donderdag</t>
  </si>
  <si>
    <t>https://mexicaans-dans.nl/</t>
  </si>
  <si>
    <t>https://annekecrauwels.com/</t>
  </si>
  <si>
    <t>bestaan. De coronacrisis en bijbehorende maatregelen stelde het viertal echter voor een extra uitdaging, die ze met beide handen aangrepen. Op twee weken tijd werd een nieuwe locatie gezocht, gevonden en ingericht en ondertussen worden de plannen voor de originele Cent Pour Cent enkel ambitieuzer...</t>
  </si>
  <si>
    <t>http://www.ruitershoeve-stekene.be/</t>
  </si>
  <si>
    <t>s’Avonds worden er ook veel leuke activiteiten georganiseerd. We sluiten de week af met een demonstratie en een heerlijke barbecue voor heel de familie.</t>
  </si>
  <si>
    <t>activiteit week, week demonstratie</t>
  </si>
  <si>
    <t>https://werdancers.be/</t>
  </si>
  <si>
    <t>Schrijf je in voor onze dansstage tijdens de derde week van augustus of workshops voor gevorderden in juli!</t>
  </si>
  <si>
    <t>https://www.marketingskills.be/</t>
  </si>
  <si>
    <t>Onze professionals werken ter plekke, op jouw kantoor, in samenwerking met jouw mensen. Eén dag per week, tweewekelijks, eenmalig of voltijds: alles kan. Vertrouw op meer dan 20 jaar aan marketingexpertise. Boost je campagnes. En ervaar de impact op jouw cijfers.</t>
  </si>
  <si>
    <t>per week, week tweewekelijks</t>
  </si>
  <si>
    <t>https://www.biekedamen.be/</t>
  </si>
  <si>
    <t>▷ Omdat we gemiddelde zo’n 8 uren x 5 dagen per week werken, dat zijn zomaar veertig uren die je met veel aandacht voor geest en lichaam mag invullen</t>
  </si>
  <si>
    <t>per week, week zomaar</t>
  </si>
  <si>
    <t>https://www.anjacopejans.be/</t>
  </si>
  <si>
    <t>Vorige week woonde ik jouw inspirerende lezing “Perfectionisme, valkuil of talent?” bij wat zeer herkenbaar was en uit het leven gegrepen door jouw talrijke voorbeelden. Het is duidelijk dat dit thema voor jou geen geheimen kent. Je brengt de materie gedreven en enthousiast, het heeft mij geen…</t>
  </si>
  <si>
    <t>vorig week, week lezing</t>
  </si>
  <si>
    <t>https://wgcwatersportbaan.be/</t>
  </si>
  <si>
    <t>Wij zijn opzoek naar een onthaalvrijwilliger die ons team komt versterken voor 8u per week.</t>
  </si>
  <si>
    <t>https://facades-forever.be/</t>
  </si>
  <si>
    <t>"Langs deze weg will ik jullie ook nogmaals bedanken voor de uitgevoerde werken! Door het slechte weer van de laatste weken heeft het iets langer geduurd dan verwacht maar dit heeft niet afgedaan aan de graad van afwerking! Wij zijn hier uiterst tevreden van! Ook de manier van werken (netheid…</t>
  </si>
  <si>
    <t>laat week, week lang</t>
  </si>
  <si>
    <t>https://homesweethomeonline.nl/</t>
  </si>
  <si>
    <t>Een deel van het online aanbod van Home Sweet Home is ook verkrijgbaar in onze winkel in Dussen. De winkel in Dussen heeft onder andere 4 koopavonden door de week. Voor de actuele openingstijden klik hier . Kom je uit de buurt dan kun je je online bestelling nog sneller in huis hebben door deze af…</t>
  </si>
  <si>
    <t>koopavond week, week actueel</t>
  </si>
  <si>
    <t>https://taalwerk.be/</t>
  </si>
  <si>
    <t>De crowdfundingcampagne voor ons boek met de werktitel ‘Taalwerk: 20 portretten, 1 passie’ is na zes weken afgelopen. Het doelbedrag van 7500 euro is niet gehaald. We proberen een paar conclusies te trekken uit onze eerste ervaring met crowdfunding.</t>
  </si>
  <si>
    <t>zes week, week doelbedrag</t>
  </si>
  <si>
    <t>https://www.reimerswaal.nl/</t>
  </si>
  <si>
    <t>Een aantal weken geleden hebben wij de plannen voor huisvesting van Oekraïense vluchtelingen aan de Hogeweg in Yerseke bekendgemaakt.</t>
  </si>
  <si>
    <t>aantal week, week plan</t>
  </si>
  <si>
    <t>https://www.chuckswebdesign.nl/</t>
  </si>
  <si>
    <t>Binnen 2 werkdagen leveren wij al een eerste ontwerp op voor de nieuwe website. Wijzigingen voor de website worden binnen 24 uur verwerkt. U kunt bij ons een website laten maken die binnen een week online is!</t>
  </si>
  <si>
    <t>https://www.bravesportswear.be/</t>
  </si>
  <si>
    <t>Bij Brave kan je reeds vanaf 5 stuks bestellen en leveren binnen de vier weken uw unieke kledij!</t>
  </si>
  <si>
    <t>vier week, week uniek</t>
  </si>
  <si>
    <t>https://ericacaluwaerts.be/</t>
  </si>
  <si>
    <t>Socialisten en liberalen hebben het stilaan met elkaar gehad in het Antwerpse college. Dat werd deze week pijnlijk duidelijk op de raadscommissies. Ex-schepen Claude Marinower</t>
  </si>
  <si>
    <t>college week, week pijnlijk</t>
  </si>
  <si>
    <t>https://www.mtdls.nl/</t>
  </si>
  <si>
    <t>…aan de machtige rivier de Noord, vordert gestaag. MTD landschapsarchitecten werkt in opdracht van de gemeente Hendrik-Ido- Ambacht aan een masterplan en inrichtingsplan voor de gehele kade. De beide markante witte gebouwen begeleiden de as van land naar water en van plein naar kade. Deze week ...</t>
  </si>
  <si>
    <t>https://www.organizedbyme.nl/</t>
  </si>
  <si>
    <t>Ik was op zoek praktische handvatten voor het plannen van mijn week. Esther heeft eerst samen met mij al mijn taken in beeld gebracht om een stevige basis te leggen. Hierna hebben we deze taken beoordeeld op wie deze uitvoert, prioriteit en noodzaak.</t>
  </si>
  <si>
    <t>plan week, week esther</t>
  </si>
  <si>
    <t>https://tenlande.be/nl/</t>
  </si>
  <si>
    <t>…door jou is gedaan, vragen wij jou een kopie van je identiteitsbewijs met het verzoek mee te sturen. Maak in deze kopie je pasfoto, Paspoortnummer en Rijksregisternummer zwart. Dit ter bescherming van je privacy. We reageren zo snel mogelijk, maar uiterlijk binnen vier weken, op jouw verzoek .</t>
  </si>
  <si>
    <t>http://www.schimmelinfectie.org/</t>
  </si>
  <si>
    <t>…dit is een zalf die een schimmel remmend effect heeft. Twee maal daags smeer je de zalf op de schimmel. Het duurt vervolgens ongeveer een week voordat je verbetering begint te zien. Is de schimmel weg, zorg dan ook dat deze niet meer terug komt! Hoe je dat doet? Zorg er altijd voor dat je…</t>
  </si>
  <si>
    <t>schimmel week, week verbetering</t>
  </si>
  <si>
    <t>https://www.ermeloyh.com/</t>
  </si>
  <si>
    <t>Wat een week was het, het Wereldkampioenschap in Herning was er een vol hoogtepunten. Glamourdale &amp; Charlotte Fry pakten het goud (tweemaal) en er was een bronzen medaille (tweemaal) voor Hermès &amp; Dinja van Liere. 4 jaar geleden zagen we beide duo’s precies hetzelfde doen op de Longines FEI WBFSH…</t>
  </si>
  <si>
    <t>https://www.busenco.be/</t>
  </si>
  <si>
    <t>Met jouw groep met de bus naar elke uithoek op kamp. Na een goeie week (of langer) brengen we jullie 'total loss' terug thuis.</t>
  </si>
  <si>
    <t>goed week, week lang</t>
  </si>
  <si>
    <t>https://www.wgctspoor.be/</t>
  </si>
  <si>
    <t>Zijn er wat kilootjes bijgekomen, voel je je minder fit dan vroeger, zit je minder goed in je vel? Volg bij ons een 12 weken traject dat je aflegt onder professionele begeleiding van een diëtiste en een sportcoach.</t>
  </si>
  <si>
    <t>vel week, week traject</t>
  </si>
  <si>
    <t>http://www.soldatenlaarzenenkauwgom.be/</t>
  </si>
  <si>
    <t>Nu het einde van het project stilaan in zicht is, plaatsen we vanaf nu iedere week een nieuw interviewfragment in de kijker. Deze week is het de beurt aan getuige Bernard Baeten uit Peer, die als soldaat na de mobilisatie een tijdje in Frankrijk vertoefde en een verhaal vertelt van luizen, een…</t>
  </si>
  <si>
    <t>ieder week, week nieuw, kijker week, week beurt</t>
  </si>
  <si>
    <t>https://www.hermandecroo.be/</t>
  </si>
  <si>
    <t>Dan toch met pensioen nu? Neen, hoegenaamd niet: ik gebruik mijn 7 op 7 weken, steeds te korte dagen om een aantal belangrijke verenigingen die ik stichtte en onbaatzuchtig ofwel voorzit ofwel mede bestuur, een warm hart toe te dragen en ze verder uit te bouwen, te laten kennen en te ondersteunen.</t>
  </si>
  <si>
    <t>hoegenaamd week, week kort</t>
  </si>
  <si>
    <t>https://depilflax.nl/</t>
  </si>
  <si>
    <t>…voor mannen als vrouwen. De snelste en meest effectieve manier van ontharen is harsen. Deze manier van ontharen zorgt er voor dat de haar 3 tot 6 weken weg blijft. Harsen heeft op zich geen invloed op de haargroei, maar in praktijk komen sommige haren, na regelmatig gebruik van hars, niet terug…</t>
  </si>
  <si>
    <t>manier week, week hars</t>
  </si>
  <si>
    <t>https://www.hjwok.be/nl/home.html</t>
  </si>
  <si>
    <t>De jarige eet GRATIS op vertoon van identiteitskaart in gezelschap van 3 andere betalende volwassenen, MAX 1 week verschil. Dranken worden aangerekend.</t>
  </si>
  <si>
    <t>max week, week verschil</t>
  </si>
  <si>
    <t>https://www.koeling-revelard.be/</t>
  </si>
  <si>
    <t>…tapinstallaties die werken met kleinere vaten (meestal 20l). Deze worden aangesloten vanuit een vatenkoelkast die ingewerkt is in de toog. Dat maakt dit systeem vooral geschikt voor zaken waar minder getapt wordt, zoals restaurants. Met dit systeem bewaren de bieren hun smaak tot 6 weken lang.</t>
  </si>
  <si>
    <t>https://www.mobble.be/</t>
  </si>
  <si>
    <t>Ontdek onze laatste realisatie, het inschuifhuis, met een start tot finish van slechts 4 weken tijdhier.</t>
  </si>
  <si>
    <t>finish week, week tijdhier</t>
  </si>
  <si>
    <t>https://www.mpsaluminium.be/</t>
  </si>
  <si>
    <t>Binnen enkele weken zie je het resultaat van jouw bestelling. Toch als de aluminium profielen geen extra verflaag nodig hebben. Je idee krijgt dus een snelle uitvoering. De meest voorkomende aluminiumprofielen liggen in een grote hoeveelheid op voorraad. Daardoor vermindert de levertijd.</t>
  </si>
  <si>
    <t>https://besteminilening.eu/</t>
  </si>
  <si>
    <t>De looptijd van een minilening is van enkele weken tot 4 maanden. U moet zich dit voordat u een minilening aanvraagt dus goed beseffen.</t>
  </si>
  <si>
    <t>minilening week, week maand</t>
  </si>
  <si>
    <t>https://bijzoenderhoeve.be/</t>
  </si>
  <si>
    <t>In 2007 begonnen wij aan de uitbreiding van ons gezin, een wolk van een dochter werd geboren. In 2009 waren we opnieuw zwanger, helaas heeft de natuur er anders over beslist en moesten we onze dochter op 26 weken zwangerschap afgeven. 9 maanden later werd onze eerste zoon, op 28 weken, geboren. Na…</t>
  </si>
  <si>
    <t>dochter week, week zwangerschap, zoon week, week intensief</t>
  </si>
  <si>
    <t>https://americanwolfhill.be/</t>
  </si>
  <si>
    <t>Als we met de Akitapuppy’s gaan wandelen , beperken we ons in het begin tot korte afstanden en bijvoorbeeld uitstapjes naar de winkel . Zo kunnen ze in hun eigen tempo aan onbekende omgevingen en personen wennen. Eens de puppy’s vijf weken oud zijn, beginnen we met zindelijkheidstraining .</t>
  </si>
  <si>
    <t>https://element79.be/</t>
  </si>
  <si>
    <t>Maar daar besliste de Fed dus anders over toen vorige week ‘out of the blue’ de inflatieverwachtingen ineens toch werden verhoogd en voor het einde van 2023 twee renteverhogingen werden vooropgesteld. De goudprijs kelderde met meer dan 100 dollar in 24 uur waarmee alle winsten sinds april in een…</t>
  </si>
  <si>
    <t>vorig week, week out</t>
  </si>
  <si>
    <t>https://traveltrends.be/</t>
  </si>
  <si>
    <t>Elke week gaat Travel Trends op zoek naar de meest recente ontwikkelingen in de toeristische sector. Ook deze week hebben we opnieuw heel wat nieuwswaardigheden opgepikt. Eten of drinken bestellen […]</t>
  </si>
  <si>
    <t>sector week, week heel</t>
  </si>
  <si>
    <t>http://deladylibrary.nl/</t>
  </si>
  <si>
    <t>De kanten stonden er afgelopen week bol van. Het ene lek in computers volgde het andere in razend tempo op. Is het allemaal zo ernstig? JA. Dat blijkt uit de verhalen van de vele specialisten. Hoe voorkom je dat je gehackt wordt?</t>
  </si>
  <si>
    <t>kant week, week bol</t>
  </si>
  <si>
    <t>https://literatuurmuseum.nl/nl</t>
  </si>
  <si>
    <t>In week 33 t/m week 35 worden werkzaamheden uitgevoerd in het museum. Lees hier wat dat betekent voor jouw bezoek!</t>
  </si>
  <si>
    <t>week werkzaamheden</t>
  </si>
  <si>
    <t>https://noordkroon.nl/</t>
  </si>
  <si>
    <t>…gezichtscreme met SPF filter nu het zonnetje weer schijnt. Ik heb alle vertrouwen in een veilige gezonde huid, ook in de zon. Meestal kocht ik de cremes als ik op Texel was, maar nu dat even niet kan, heb ik ze afgelopen week via de website besteld. Het komt in een leuk doosje, mèt een plukje wol!</t>
  </si>
  <si>
    <t>texel week, week via</t>
  </si>
  <si>
    <t>https://rug-brace.nl/</t>
  </si>
  <si>
    <t>Een rug brace verhelpt geen ernstige rugpijn het helpt je alleen een positieve houding te geven. Wanneer je serieuze rugklachten hebt adviseren we je contact op te nemen met een specialist. Met een rugbrace voorkom je een bolle of holle rug. Je gaat nadat je enkele weken de rugbrace hebt gedragen…</t>
  </si>
  <si>
    <t>rug week, week rugbrace</t>
  </si>
  <si>
    <t>https://www.decoupeerzaagkopen.nl/</t>
  </si>
  <si>
    <t>Je ontvangt deze Bosch accu decoupeerzaag als complete set , inclusief kunststof koffer, accupack, zaagblad en zaagbladdepot, antisplinterplaatje, beschermkap en snellader. Je krijgt standaard twee jaar garantie, maar bij registratie binnen vier weken na aankoop zelfs 3 jaar . Daar kun je als…</t>
  </si>
  <si>
    <t>vier week, week aankoop</t>
  </si>
  <si>
    <t>https://likejobs.be/</t>
  </si>
  <si>
    <t>"Wanneer wij op zoek waren naar een nieuwe medewerker hebben wij met LikeJobs een campagne opgezet. Binnen de week hadden wij de ideale kandidaat reeds gevonden, dit liep nog beter dan we hadden verwacht!"</t>
  </si>
  <si>
    <t>campagne week, week ideaal</t>
  </si>
  <si>
    <t>https://klubble.com/</t>
  </si>
  <si>
    <t>Het maandabonnement (€4,99 per maand) wordt automatisch elke 4 weken vooraf in rekening gebracht</t>
  </si>
  <si>
    <t>automatisch week, week rekening</t>
  </si>
  <si>
    <t>https://www.karmelsarephta.com/</t>
  </si>
  <si>
    <t>Welkom in onze zalen, die u kan huren voor een eigen activiteit, voor een avond, een dag, een weekend of een week!</t>
  </si>
  <si>
    <t>https://dierenartshouten.nl/</t>
  </si>
  <si>
    <t>fysiotherapie voor jouw huisdier naar onze kliniek te komen. Die therapie wordt gegeven door Marlies Borg. Marlies werkt al jaren als humaan fysiotherapeut en heeft in 2021 de opleiding Dierfysiotherapie afgerond. Zij combineert haar werkzaamheden elders met enkele dagdelen per week in onze kliniek.</t>
  </si>
  <si>
    <t>per week, week kliniek</t>
  </si>
  <si>
    <t>http://www.voorouders.net/</t>
  </si>
  <si>
    <t>De storingen van de afgelopen weken lijken eindelijk opgelost. Een verhuizing naar een andere provider bleek gelukkig toch niet nodig omdat mijn huidige provider de problemen uiteindelijk wel serieus nam. Ik hoop dat de service vanaf nu weer op het oude niveau blijft. Maar ik houd het natuurlijk…</t>
  </si>
  <si>
    <t>storing week, week eindelijk</t>
  </si>
  <si>
    <t>https://degrotestove.be/</t>
  </si>
  <si>
    <t>U bent uniek. Uw feest is dat ook. We helpen u bij de omkadering van uw feest zodat dit geheel op uw maat, volgens uw wensen en binnen uw budget gecreëerd wordt. Dit kan op elke dag van de week volgens afspraak.</t>
  </si>
  <si>
    <t>https://buttonstation.be/</t>
  </si>
  <si>
    <t>FIFA 23 is een recordtitel voor EA. De game heeft het grootste aantal spelers in zijn eerste week na lancering. In totaal waren er 10,3 miljoen actieve spelers tijdens die eerste week. Opvallend, maar waarschijnlijk heeft het ook te maken met het feit dat dit de laatste FIFA-game is van EA…</t>
  </si>
  <si>
    <t>speler week, week lancering, week waarschijnlijk</t>
  </si>
  <si>
    <t>https://www.horecakoffie.nl/</t>
  </si>
  <si>
    <t>De helft van het jaar zit er weer op. Tijd om te kijken naar de grootste kantoortrends. Met deze week koffie in de hoofdrol. Want door het vele thuiswerken wordt het ‘ontmoeten’ op kantoor – met daarbij een goed kopje koffie – steeds belangrijker. Maar wat zijn nu de koffietrends die op kantoor…</t>
  </si>
  <si>
    <t>kantoortrends week, week koffie</t>
  </si>
  <si>
    <t>https://www.dieverdammtespielerei.be/</t>
  </si>
  <si>
    <t>zingt en grapt de avond aan elkaar. Het wordt een concert vol vrolijkheid en vergeten wereldhits uit de jaren ’60, toen muziek nog werd gespeeld met vlinderdas en niet in gescheurde jeans. Geen dubbele bodems maar schitterende, eenvoudige oorwurmen die nog weken zullen nazinderen. Kaempfert-geweiss!</t>
  </si>
  <si>
    <t>oorwurmen week, week kaempfert-geweiss</t>
  </si>
  <si>
    <t>https://slagerij-jorssen.be/</t>
  </si>
  <si>
    <t>In 2017 besloten Denis en Kirsten hun zaak te moderniseren. In het najaar gingen de renovatiewerken van start en na drie weken maakte de oude slagerij plaats voor een volledig vernieuwde zaak, conform aan alle strengste HACCP normen. Met een eigen parking en automatische schuifdeuren streeft…</t>
  </si>
  <si>
    <t>drie week, week oud</t>
  </si>
  <si>
    <t>https://www.mevoreizen.nl/</t>
  </si>
  <si>
    <t>Wij, een reisgezelschap van 4 personen, hebben met Mevo reizen in 4,5 weken een prachtige reis met de transMongoliëexpress mogen maken. Van Sint Petersburg all the way naar Beijing. Omdat wij vanwege een mindere mobiliteit van één van ons een aantal specifieke wensen hadden ten aanzien van de…</t>
  </si>
  <si>
    <t>mevo week, week prachtig</t>
  </si>
  <si>
    <t>https://www.natuurcamping.nl/</t>
  </si>
  <si>
    <t>Ergens op een mooi plekje in Nederland, Frankrijk of Duitsland neerstrijken, er even tussenuit, weg van de dagelijkse hectiek. ’s Avonds genieten van de rust en ’s morgens al vroeg de geluiden horen van de ontwakende natuur. Een weekendje weg of een weekje een ontspannen vakantie op een rustieke…</t>
  </si>
  <si>
    <t>https://spijkerbed-fakir.nl/</t>
  </si>
  <si>
    <t>https://universfashion.be/</t>
  </si>
  <si>
    <t>Onze webshop is de komende weken in onderhoud. De datum van lancering van de nieuwe webshop zal weldra bekend gemaakt worden! Bestellingen kunnen in tussentijd geplaatst worden via onze Facebookpagina.</t>
  </si>
  <si>
    <t>webshop week, week onderhoud</t>
  </si>
  <si>
    <t>https://www.fysius.nl/</t>
  </si>
  <si>
    <t>" Ik ben zeer tevreden met de behandeling die ik afgelopen 6 weken heb gehad . Zeer betrokken therapeuten, veel kennis en heel sociaal ."</t>
  </si>
  <si>
    <t>behandeling week, week therapeut</t>
  </si>
  <si>
    <t>https://dehazensprong.be/</t>
  </si>
  <si>
    <t>De volgende twee weken verschijnt in het straatbeeld de signalisatie voor de 3 eenrichtingsstraten en 2 fietsstraten voor een veilige start van het nieuwe schooljaar. Volgende straten worden in de loop van augustus eenrichting: de Beekstraat</t>
  </si>
  <si>
    <t>twee week, week straatbeeld</t>
  </si>
  <si>
    <t>http://mijnpapegaaien.be/</t>
  </si>
  <si>
    <t>…gehaald. Voer- en waterbakken moeten elke dag worden schoongemaakt en bij warm weer is het aan te raden het water te verversen. Eenmaal in de week moet de hele kooi goed schoon worden gemaakt. Doe dit met water en gebruik geen agressief schoonmaakmiddel omdat de vogel overal aan komt met zijn…</t>
  </si>
  <si>
    <t>eenmaal week, week kooi</t>
  </si>
  <si>
    <t>http://www.team83.be/</t>
  </si>
  <si>
    <t>Onze wafel- en truffelverkoop zit er ondertussen ook op en de (laatste) bestellingen worden geleverd. We willen hierbij iedereen van harte bedanken die de voorbije weken een doosje wafels of truffels bestelde. Hartelijk dank voor alle steun en sympathie die we mochten ontvangen en waardoor we…</t>
  </si>
  <si>
    <t>voorbij week, week doos</t>
  </si>
  <si>
    <t>https://www.karly.be/</t>
  </si>
  <si>
    <t>Ruim 10 jaar geleden was het toen ik voor het eerst Kikwit heb bezocht, vorig jaar ondertussen ook al eens een korte trip naar daar gedaan maar deze keer verblijf ik er voor minimaal een week afhankelijk hoe de werken vooruitgaan.</t>
  </si>
  <si>
    <t>minimaal week, week afhankelijk</t>
  </si>
  <si>
    <t>https://www.sebamed.be/</t>
  </si>
  <si>
    <t>…breng gedurende vijf opeenvolgende dagen een kleine hoeveelheid aan op de binnenzijde van de elleboog en observeer zorgvuldig gedurende een week de elleboog. Als er geen reactie optreedt, zijn problemen bij regelmatig gebruik zeer onwaarschijnlijk. Met deze methode kunt u ook twee producten…</t>
  </si>
  <si>
    <t>zorgvuldig week, week elleboog</t>
  </si>
  <si>
    <t>http://www.zelfhulpwijzer.be/</t>
  </si>
  <si>
    <t>Het wordt steeds moeilijker om een ​​afspraak te maken bij uw arts. Tenzij u een ernstige aandoening heeft, moet u misschien weken wachten op een afspraak en zelfs dan kan het op een ongelegen moment voor u zijn. Online apotheken bieden vrijwel onmiddellijke behandeling. Als u een afspraak met de…</t>
  </si>
  <si>
    <t>aandoening week, week afspraak</t>
  </si>
  <si>
    <t>https://www.ltj-kantoormeubelen.nl/</t>
  </si>
  <si>
    <t>Ongemonteerde artikelen worden binnen 3-5 werkdagen geleverd. Gemonteerde artikelen binnen 2 weken.</t>
  </si>
  <si>
    <t>https://www.pawssible.be/</t>
  </si>
  <si>
    <t>Voor de mensen die met een dubbel gevoel zitten om hun maatje achter te laten wanneer het even drukker is in het weekend (of tijdens de week), hebben wij ook een oplossing. Even onder de middag buiten laten, het eten op tijd geven of de pootjes eens strekken, samen bekijken we wat mogelijk is.</t>
  </si>
  <si>
    <t>weekend week, week oplossing</t>
  </si>
  <si>
    <t>https://www.product-label.nl/</t>
  </si>
  <si>
    <t>Op basis van SAP-data genereren onze leveranciers snel en eenvoudig waar ook ter wereld de juiste barcode labels. Waar we voorheen twee weken nodig hadden voor de goederen ontvangst is dat nu 2 dagen.</t>
  </si>
  <si>
    <t>twee week, week nodig</t>
  </si>
  <si>
    <t>https://beslagspecialist.be/</t>
  </si>
  <si>
    <t>door: John Janssen op 02-11-2021 Afgelopen week met John gesproken, op zondag nota bene! Me te woord gestaan en aangegeven dat de handgrepen die we wilden hebben op voorraad waren. Vandaag spullen geleverd in goede orde. Als je nu nog eens een bedrijf wilt promoten, bij deze. Top service, top…</t>
  </si>
  <si>
    <t>janssen week, week john</t>
  </si>
  <si>
    <t>https://praktijkdekolibrie.be/</t>
  </si>
  <si>
    <t>Het is elke keer weer puur ontspannen, niet alleen lichamelijk maar ook mentaal. Als ik zou kunnen zou ik elke week gaan π</t>
  </si>
  <si>
    <t>https://ikendentheo.be/</t>
  </si>
  <si>
    <t>Op dit moment wordt de laatste hand gelegd aan het nieuwe album van Ik en den Theo (release: mei 2016). De laatste weken dat je in voorverkoop kan bestellen: je krijgt in afwachting van het echte werk een badge, een postkaart én een volledig nieuw nummer opgestuurd!</t>
  </si>
  <si>
    <t>laat week, week voorverkoop</t>
  </si>
  <si>
    <t>https://badkamervakman.nl/</t>
  </si>
  <si>
    <t>Wij hebben grote waardering voor de vakkundige wijze waarop onze nieuwe badkamer tot stand is gekomen. De gehele verbouwing was precies binnen de 2 geplande weken gereed, mede door Rafaels enorme inspanning en vakkennis! Wij zullen jullie met plezier aanbevelen!</t>
  </si>
  <si>
    <t>verbouwing week, week gereed</t>
  </si>
  <si>
    <t>https://nuxcon.be/</t>
  </si>
  <si>
    <t>Bent u op zoek naar hulp gedurende een paar uur per week? Een paar dagen per maand? Contacteer ons. Samen bekijken we het takenpakket, de mogelijkheden en beschikbaarheid. We duiken mee in uw business en bieden ondersteuning waar nodig. Op de achtergrond en steeds makkelijk bereikbaar. Discreet en…</t>
  </si>
  <si>
    <t>https://www.dca-finance.be/</t>
  </si>
  <si>
    <t>Vraag nu uw rekening aan 'Handelen binnen een week' Download gratis het boek 'Handelen op de termijnmarkt'</t>
  </si>
  <si>
    <t>rekening week, week gratis</t>
  </si>
  <si>
    <t>https://ontmoetinginkleur.be/</t>
  </si>
  <si>
    <t>Alles samen misschien een twintigtal seconden, en het was voorbij, maar dít maakt mijn dag goed, mijn hele week, dít is iets wat een plaats krijgt in mijn dromen! Wat was ik blij met mijn onderzoek over de ijsvogel, ik had hem anders waarschijnlijk niet eens opgemerkt!</t>
  </si>
  <si>
    <t>goed week, week dít</t>
  </si>
  <si>
    <t>https://www.vliegtuigvolgen.be/</t>
  </si>
  <si>
    <t>Via onze site kun je real-time vluchten van vliegtuigen volgen, 24 uur per dag, 7 dagen in de week.</t>
  </si>
  <si>
    <t>https://www.gocalcio.nl/</t>
  </si>
  <si>
    <t>Deze week is Go Calcio overeengekomen met ZOB uit Zuidoostbeemster om een trainingskamp te gaan organiseren in Magaluf. De selectie van trainer Mohad Zaoudi staat op dit moment in de middenmoot van de 1e klasse zaterdag waarbij het team geduchte tegenstanders treft zoals Argon en Huizen. Het…</t>
  </si>
  <si>
    <t>http://www.puls-integro.be/</t>
  </si>
  <si>
    <t>De attesten zullen in de loop van volgende week verstuurd worden samen met een begeleidende brief.</t>
  </si>
  <si>
    <t>lopen week, week samen</t>
  </si>
  <si>
    <t>https://www.themanwhofoundnothing.com/</t>
  </si>
  <si>
    <t>Niks aan te doen. In de laatste week van december worden alle Menschen Brüder, wordt het kindeke geboren, kust den os den ezel, in dulci...</t>
  </si>
  <si>
    <t>https://frontview-magazine.be/nl</t>
  </si>
  <si>
    <t>Begin deze week stelde bezieler Gert Verhulst de nieuwe spektakel-musical Red Star Line voor tijdens een druk bijgewoonde persconferentie in het Studio 100 Pop Up Theater in Puurs. En dat deze nieuwe productie een indrukwekkende start heeft genomen is duidelijk, want nauwelijks vier dagen na de…</t>
  </si>
  <si>
    <t>begin week, week bezieler</t>
  </si>
  <si>
    <t>https://www.aanpakstikstof.nl/</t>
  </si>
  <si>
    <t>Afgelopen week heeft het Rijksinstituut voor Volksgezondheid en Milieu (RIVM) een fout geconstateerd in de berekening van de ...</t>
  </si>
  <si>
    <t>https://www.sevenlab.nl</t>
  </si>
  <si>
    <t>Bouw de software snel en effectief. Elke twee weken levert ons team van ervaren developers werkende onderdelen van je software of app. Als Product Owner blijf je betrokken en kun je bijsturen op basis van voortschrijdend inzicht. Zo werken we samen naar een volledig functionerend eindproduct toe.</t>
  </si>
  <si>
    <t>twee week, week team</t>
  </si>
  <si>
    <t>https://www.da-angelo.be/</t>
  </si>
  <si>
    <t>Er is gratis WIFI in het restaurant en een grote parking voor de deur. Hierdoor hoeft u nooit naar een parkeerplaats te zoeken. Tijdens de week is reservatie niet nodig maar in het weekend raden wij u dit wel aan. Zo bent u zeker van een plaatsje. In de zomer is er tevens een leuk terras zodat u…</t>
  </si>
  <si>
    <t>parkeerplaats week, week reservatie</t>
  </si>
  <si>
    <t>https://eendrachtlouwel.be/</t>
  </si>
  <si>
    <t>Tadek Sczcuka maakte tien opeenvolgende jaren vol bij tweedeprovincialer Eendracht Louwel . Eerst als speler, nadien als trainer van het vrouwenteam. Eind vorig seizoen nam Sczcuka gas terug en laste hij een rustpauze in. Tot vorige week Louwel opnieuw kwam aankloppen om de ontslagen Tony Heylen...</t>
  </si>
  <si>
    <t>vorig week, week louwel</t>
  </si>
  <si>
    <t>https://www.estaaanvragenamerika.nl/</t>
  </si>
  <si>
    <t>…je paspoort of ID-kaart. Zo weet je zeker dat hij nog enige tijd geldig is, en zo niet, vraag dan op tijd een nieuwe aan. Het duurt ongeveer een week voor een nieuw paspoort of een nieuwe ID-kaart klaar is, dus kijk niet pas de dag voor je vertrekt. Wanneer je toch een beetje laat kijkt, kan het…</t>
  </si>
  <si>
    <t>https://www.industrieleverwarmingbondec.be/</t>
  </si>
  <si>
    <t>Beste bezoeker, onze nieuwe website is online, evenwel is deze nog helemaal niet compleet. Bookmark ons en volg ons op de voet voor verdere toevoeging van content in de komende weken.</t>
  </si>
  <si>
    <t>https://www.evenses.be/</t>
  </si>
  <si>
    <t>We vinden het belangrijk dat de organisatie en het feest zorgeloos voor u verlopen. Daarom kunt u 7 dagen per week kosteloos contact met ons opnemen voor entertainment vragen en advies over het gewenste entertainment. Belangrijke details lopen wij met u en de entertainment artiest na. Denk aan de…</t>
  </si>
  <si>
    <t>per week, week kosteloos</t>
  </si>
  <si>
    <t>http://www.deconventie.be/</t>
  </si>
  <si>
    <t>KORTING : 10% korting op elke bijkomende inschrijving (broers, zussen of deelname aan meerdere lessen per week)</t>
  </si>
  <si>
    <t>https://www.good2consult.com/</t>
  </si>
  <si>
    <t>De lijst met verbeterpunten beheren we samen. Elke 2-4 weken pakken we er een aantal op, en zo kun je continu de verbeteringen doorvoeren. En dat met de capaciteit en het budget passend bij jouw bedrijf.</t>
  </si>
  <si>
    <t>samen week, week aantal</t>
  </si>
  <si>
    <t>https://lunettes-lunettes.be/</t>
  </si>
  <si>
    <t>https://live-oebs.pantheonsite.io/</t>
  </si>
  <si>
    <t>http://spettersworkshops.be/</t>
  </si>
  <si>
    <t>We waren zelf onder de indruk van de werken alsook de voorstelling waarop die werken tentoongesteld en toegelicht werden door de kinderen op het einde van de week. De kinderen waren niet enkel creatief aan de slag geweest, ze hadden ook veel geleerd over de kunstenaars die hun werken geïnspireerd…</t>
  </si>
  <si>
    <t>https://masterveil.be/</t>
  </si>
  <si>
    <t>Ik was enthousiast over het hoge druk luchtgordijn dat nu tien maanden hangt. Maar aan het eind van de eerste week .. Lees meer...</t>
  </si>
  <si>
    <t>https://sopraesotto.com/</t>
  </si>
  <si>
    <t>Sopra e Sotto rekent in de eerste en laatste week van komend hoogseizoen met laagseizoentarieven, voor zowel de appartementen als voor de camping !</t>
  </si>
  <si>
    <t>laat week, week hoogseizoen</t>
  </si>
  <si>
    <t>https://www.ibc-solar.nl/</t>
  </si>
  <si>
    <t>Vanwege enorme drukte bij ons, maar ook bij onze leveranciers en fabrikanten kunnen leveringen tot 2 weken duren. We doen ons best om iedereen zo snel mogelijk te helpen. Ook kan het zijn dat onze telefooncentrale op sommige momenten overbelast is, waardoor u soms tot onze grote spijt wat langer…</t>
  </si>
  <si>
    <t>levering week, week best</t>
  </si>
  <si>
    <t>https://evygoesnature.be/nl/</t>
  </si>
  <si>
    <t>…zo eentje van 'als het nu niet lukt, geef ik het op'. Evy stelde een complete reset voor en liet me het 'Leef en Eet-programma' volgen. De eerste week is misschien wel een dobber, maar eens je het programma wat door hebt, lukt dat wel aardig. Ik miste af en toe wat comfortfood, maar door in de…</t>
  </si>
  <si>
    <t>eet-programma week, week dobber, traktaatjes week, week kilo</t>
  </si>
  <si>
    <t>https://www.boerderijvrij.nl/</t>
  </si>
  <si>
    <t>"Ik wilde mijn vrijstaand huis snel en voor een goede prijs verkopen. In slechts een paar weken kreeg ik de prijs die ik wilde."</t>
  </si>
  <si>
    <t>paar week, week prijs</t>
  </si>
  <si>
    <t>https://www.ninemoons.nl/</t>
  </si>
  <si>
    <t>“Wát een heerlijke ontspanning, focus en vertrouwen had ik gekregen van de cursus van Noor. Even één vast moment in de week echte aandacht voor de baby in mijn buik en voorbereiding voor de bevalling. Door Noor had ik het vertrouwen in mezelf en mijn lijf weer teruggekregen na een zware eerste…</t>
  </si>
  <si>
    <t>https://slotenmaker-concurrent.nl/</t>
  </si>
  <si>
    <t>Staat u buitengesloten? Dan is onze erkende monteur natuurlijk ook snel ter plaatse met de spoedservice van Slotenmaker Concurrent in Haarlem. Dankzij deze service zijn wij 24 uur per dag en zeven dagen per week bereikbaar voor spoedgevallen. Nadat u contact met ons heeft opgenomen, sturen wij…</t>
  </si>
  <si>
    <t>http://www.slotenmakertilburg013.nl/</t>
  </si>
  <si>
    <t>…worden of dat u problemen heeft met uw schuifpui of kiepkantel raam. Dit zijn allemaal situaties waarbij u direct de juiste hulp nodig heeft. Wij helpen u hier uiteraard graag bij. Op ons kunt u 24 uur per dag, 7 dagen per week bouwen. In de gehele regio is Slotenmaker Tilburg u graag van dienst.</t>
  </si>
  <si>
    <t>https://fedes.be/</t>
  </si>
  <si>
    <t>Als laatste kunnen we ook altijd rekenen op Stad Brugge voor het uitlenen van het perfecte sportmateriaal. Aangepast sportmateriaal is natuurlijk extreem belangrijk om een educatieve en sportieve week te kunnen bezorgen aan onze sportdeelnemers. Elk materiaal wordt na afloop van het kamp grondig…</t>
  </si>
  <si>
    <t>sportief week, week sportdeelnemers</t>
  </si>
  <si>
    <t>https://www.eldema.be/</t>
  </si>
  <si>
    <t>- _ga : Een Google Analytics cookie - voor private analytische doeleinden - Verloopt na 2 jaar en 2 weken.</t>
  </si>
  <si>
    <t>https://kineverduyn.be/</t>
  </si>
  <si>
    <t>Wij verzorgen zowel prenatale als postnatale kinesessies in onze praktijk. Prenatale kinesessies worden meestal gegeven na 28 weken zwangerschap waarvan bij voorkeur één sessie in aanwezigheid van de partner. Dit met als doel vertrouwen te geven in de... Meer info</t>
  </si>
  <si>
    <t>meestal week, week zwangerschap</t>
  </si>
  <si>
    <t>https://mamanatura.be/</t>
  </si>
  <si>
    <t>Een paar weken na de geboorte, ontdekken veel nieuwe mama's en papa's zoals jij, dat hun baby ontroostbaar is zonder aanwijsbare reden. Hoewel dit verontrustend is, betreft het meestal een normale fase die heel veel baby's doormaken in hun eerste levensmaanden.</t>
  </si>
  <si>
    <t>https://www.wildlifemanagement.be/</t>
  </si>
  <si>
    <t>U kreeg onverwacht bezoek van everzwijnen en zou hen liever uit uw tuin houden. Een reegeit met 2 jongen begroet u elke morgen, terwijl ze uw rozenstruiken als ontbijt gebruikt. Langs uw vaste wandelroute aast een tropische schildpad al een week op het ei van een stel zwanen. In het natuurgebied…</t>
  </si>
  <si>
    <t>schildpad week, week ei</t>
  </si>
  <si>
    <t>https://www.e-scooterinsurance.be/</t>
  </si>
  <si>
    <t>Als we de inschrijving on-line kunnen doen, uiterlijk 2 dagen na ontvangst van de aanvraag tot inschrijving. Als we de inschrijving niet on-line kunnen doen kan het tot een week langer duren omdat we dan afhankelijk zijn van de agenda van de DIV.</t>
  </si>
  <si>
    <t>online week, week lang</t>
  </si>
  <si>
    <t>https://www.servies.com/</t>
  </si>
  <si>
    <t>kleur of juist ga je voor industrieel? Laat je inspireren en kies voor een eigen samengestelde collectie of voor een collectie die wij al voor je hebben samengesteld. Mix &amp; Match. Alles is mogelijk. Wil je nog even oriënteren? Iedere twee weken schrijven we een blog met nog meer seizoen inspiraties.</t>
  </si>
  <si>
    <t>https://www.bouwbedrijfhof.nl/</t>
  </si>
  <si>
    <t>(fulltime, 40 uur per week) Wij zijn op zoek naar een echte aanpakker die ons groeiende bedrijf komt ondersteunen. Jij controleert en bestelt bouwonderdelen, maakt</t>
  </si>
  <si>
    <t>per week, week zoek</t>
  </si>
  <si>
    <t>http://denturist.be/</t>
  </si>
  <si>
    <t>…van de prothese kunt u derhalve het beste aan deze vakmannen overlaten. Reparaties worden hier verzorgd op basis van dag- en nachtservice, zowel doordeweeks als in het weekend, ook wanneer u nog geen klant bent. Zij staan 7 dagen per week, 24 uur per dag voor u klaar, inclusief de feestdagen.</t>
  </si>
  <si>
    <t>https://www.sterkenssecurity.be/nl</t>
  </si>
  <si>
    <t>Sterkens Security leverde deze week een staaltje innovatie op bij één van de B-Rail sites van de NMBS, in Mechelen. Nu wordt de veiligheidscontrole op personen ook...</t>
  </si>
  <si>
    <t>security week, week staaltje</t>
  </si>
  <si>
    <t>https://bdhomedesign.be/</t>
  </si>
  <si>
    <t>When you log in, we will also set up several cookies to save your login information and your screen display choices. Login cookies last for two days, and screen options cookies last for a year. If you select "Remember Me", your login will persist for two weeks. If you log out of your account, the…</t>
  </si>
  <si>
    <t>https://huisaantwater.be/</t>
  </si>
  <si>
    <t>Iedereen kijkt er naar uit als het weer tijd is voor een paar weken vakantie. Sommige mensen blijven dan graag ...</t>
  </si>
  <si>
    <t>https://claudiavanhaeften.eu/</t>
  </si>
  <si>
    <t>Wanneer jij kiest voor optimalisatie, advies en begeleiding bij de bouw en groei van jouw team of organisatie, neem dan contact op met ons team zodat jij deze week nog jouw doelgroep bereikt, jouw team verbindt en meer inzichten krijgt in opschaling van jouw organisatie in de vastgoedsector.</t>
  </si>
  <si>
    <t>zodat week, week doelgroep</t>
  </si>
  <si>
    <t>https://schlagerzeit.be/</t>
  </si>
  <si>
    <t>In april 2017 besloot hij Radio Hoorn te verlaten en over te stappen naar Heerhugowaard a Life, waar hij aansloot bij het al bestaande programma 'Hollandse Hits Alife'. Bij de overstap werd afgesproken dat hij ook het programma Vlaamse Hits mocht gaan maken, waarvan de eerste uitzending enkele…</t>
  </si>
  <si>
    <t>uitzending week, week lucht</t>
  </si>
  <si>
    <t>https://cellolessonsamsterdam.nl/</t>
  </si>
  <si>
    <t>https://jonathansadaune.be/</t>
  </si>
  <si>
    <t>"Toen ik studeerde voor het ingangsexamen kwam ik voor het onderdeel ‘wiskunde’ op een paar onduidelijkheden. Op nog geen 2 weken voor het examen heb ik nog snel bijles kunnen volgen bij Jonathan. Hij ging de uitdaging onmiddellijk aan en heeft mij enorm geholpen, geen vraag of oefening was hem te…</t>
  </si>
  <si>
    <t>onduidelijkheid week, week examen</t>
  </si>
  <si>
    <t>https://bondoline.be/</t>
  </si>
  <si>
    <t>Omdat wij deze week en volgende week (tot 3 september) geen permanentie kunnen voorzien om doopsuiker te bestellen, zullen we werken op afspraak.</t>
  </si>
  <si>
    <t>https://ejv.be/</t>
  </si>
  <si>
    <t>Deze blog is het vervolg op “Hoe het zal zijn… “ Intussen ben ik terug thuis na twee weken Thessaloniki. […]</t>
  </si>
  <si>
    <t>twee week, week thessaloniki</t>
  </si>
  <si>
    <t>https://neurocom.be/</t>
  </si>
  <si>
    <t>…of financier? Dan wil je misschien meepraten over goede zorg en de kansen voor r e a b l e m e n t. R e a b l e m e n t is mensen helpen voor zichzelf te zorgen. Het is een korte, persoonsgerichte thuisinterventie van een 8-12 tal weken. Alle informatie vind je in de folder. bezoek de website</t>
  </si>
  <si>
    <t>tal week, week informatie</t>
  </si>
  <si>
    <t>https://amessa.nl/</t>
  </si>
  <si>
    <t>Organisaties willen een doel bereiken en hebben daarvoor de juiste mensen met de juiste skills nodig. Die mensen komen niet meer voor een 9 tot 5 ‘baan’ van vijf dagen in de week, 40 jaar lang.</t>
  </si>
  <si>
    <t>https://www.hangorentuin.be/</t>
  </si>
  <si>
    <t>Het fokken van een nestje gebeurt op een diervriendelijke manier. De kleintjes blijven 7-8 weken bij de voedster, wat belangrijk is om een gezonde opgroei van het konijntje te waarborgen.</t>
  </si>
  <si>
    <t>kleintje week, week voedster</t>
  </si>
  <si>
    <t>https://www.collage-marjac.be/</t>
  </si>
  <si>
    <t>enkele jaren geleden net nadat we ouders geworden waren begon ons sex leven te veranderen. ik leerde mijn vrouw kennen toen ze net achttien was geworden zelf ben ik drie jaar ouder. na drie weken vroeg ze of ik haar eerste wilde zijn. Maagd dus ik was wel drie jaar ouder maar moest ook nog […]</t>
  </si>
  <si>
    <t>drie week, week drie</t>
  </si>
  <si>
    <t>http://860586nd.be/</t>
  </si>
  <si>
    <t>In Charline’s Closet hangt elke week wel iets nieuws, dus het loont altijd de moeite om even een kijkje nemen op onze webshop.</t>
  </si>
  <si>
    <t>closet week, week nieuws</t>
  </si>
  <si>
    <t>https://www.zcore.be/</t>
  </si>
  <si>
    <t>…we snel en eenvoudig de verkopen in onze winkel. Daardoor hebben real-time inzicht in onze voorraad waardoor we de voorraad nooit meer hoeven te inventariseren. Dat kostte ons vroeger zeker een week aan het begin van het nieuwe jaar. Nu starten we het jaar vrolijker want we zagen er altijd tegenop.</t>
  </si>
  <si>
    <t>vroeg week, week begin</t>
  </si>
  <si>
    <t>https://tramarchief.be/nl/home</t>
  </si>
  <si>
    <t>Onmiddellijk nadat het eindpunt Turfmarkt werd verlaten op 1 oktober 1983 na einde dienst werd de bovenleiding verwijderd. De wissels werden ook in de weken daarna al uitgebroken. Hier de voorbereidingen daartoe op de Wijnhaven.</t>
  </si>
  <si>
    <t>wissel week, week voorbereiding</t>
  </si>
  <si>
    <t>https://renovatiewerkengids.be/</t>
  </si>
  <si>
    <t>Dat is uiteraard helemaal afhankelijk van de specifieke werkzaamheden die je laat uitvoeren. Sommige renovaties, zoals een dakrenovatie, zijn al in één dag afgerond, terwijl andere werkzaamheden tot enkele weken in beslag kunnen nemen.</t>
  </si>
  <si>
    <t>werkzaamheden week, week beslag</t>
  </si>
  <si>
    <t>http://chinese-oolong-tea.com/</t>
  </si>
  <si>
    <t>Kijk, momenteel kampt ongeveer de helft van onze Westerse bevolking met overgewicht en IEDEREEN die een paar kilootjes te veel heeft, weet, dat niets lastiger is dan 'op dieet gaan', laat staan om daarbij nog ettelijke uren per week te gaan sporten.</t>
  </si>
  <si>
    <t>https://www.basballonvaart.nl/</t>
  </si>
  <si>
    <t>Wij varen in principe iedere dag van de week en kunnen vanaf alle locaties vertrekken. Met 11 heteluchtballonnen, die wij dagelijks inzetten, hebben wij de grootste flexibiliteit. U kunt voor elke willekeurige dag en locatie een telefonische afspraak maken.</t>
  </si>
  <si>
    <t>dag week, week locatie</t>
  </si>
  <si>
    <t>https://ovazorg.nl/</t>
  </si>
  <si>
    <t>Tips voor zzp’ers in de zorg nu de maatregelen worden versoepeld!Overal in Nederland is men vrolijk, opgelucht en vooral blij. Er werd van de week...</t>
  </si>
  <si>
    <t>https://www.pbs.nl/</t>
  </si>
  <si>
    <t>Want daarmee dienen we ook het belang van onze klanten. Niemand heeft er iets aan als je na een paar weken alweer thuiszit omdat er geen ‘klik’ was.</t>
  </si>
  <si>
    <t>http://kbdb-derodeleeuw.be/</t>
  </si>
  <si>
    <t>Home Nieuws + inkorvingen Uitslagen van deze week Kampioenschappen Eerste reeks oude duiven Tweede reeks jaarduiven Derde reeks jonge duiven Late jongen 4e reeks Late jongen 5e reeks Leervluchten + Bijkomende leervluchten Sponsoren Bijzondere prestaties - foto's</t>
  </si>
  <si>
    <t>uitslag week, week kampioenschap</t>
  </si>
  <si>
    <t>http://ezelswandelingen.be/</t>
  </si>
  <si>
    <t>Ze is geboren in 2012 met de nodige complicaties. Als overlevende van een tweeling is ze de eerste weken samen met haar moeder gepamperd in de dierenkliniek in Gent, waarschijnlijk verwacht ze daarom nog steeds de beste zorgen en staat ze steeds nieuwsgierig vooraan.</t>
  </si>
  <si>
    <t>tweeling week, week samen</t>
  </si>
  <si>
    <t>https://recticelinsulationhome.be/</t>
  </si>
  <si>
    <t>In formulevorm ziet dat er zo uit.: Om te begrijpen hoe uw kostprijs zich verhoudt ten opzichte van de eerder genoemde gemiddelden voor de sector, moet u de kostprijs berekenen als percentage van uw omzet in een bepaalde periode bijvoorbeeld een week of een maand. Totale kosten van verkochte…</t>
  </si>
  <si>
    <t>periode week, week maand</t>
  </si>
  <si>
    <t>http://www.janboogaerts.be/</t>
  </si>
  <si>
    <t>Je bent het beu of je wil niet meer elke week achter een 100 decibel producerende grasmaaier aanlopen, je rug belasten met een volle grasopvangzak, je te haasten voor de regenbui of de geplande winkeluitstap. Het interessante tuinwerk blijft liggen en je zoekt een kwalitatieve oplossing voor het…</t>
  </si>
  <si>
    <t>beu week, week decibel</t>
  </si>
  <si>
    <t>https://hamnieuws.nl/</t>
  </si>
  <si>
    <t>De Stichting Repeater Groep Walcheren (SRGW) heeft afgelopen week een wijziging aangebracht aan de PI2VLI site in Vlissingen. De Brandmeister DMR repeater PI2VLI is van frequentie gewijzigd, de analoge repeater […]</t>
  </si>
  <si>
    <t>srgw week, week wijziging</t>
  </si>
  <si>
    <t>https://meeromzet.be/</t>
  </si>
  <si>
    <t>Het is een veelgestelde vraag van ondernemende mensen die overwegen om te bloggen: “Zit er wel iemand op mij te wachten?” Of, de variant daarvan: “Wie ben ik nu om blogartikels te schrijven? Ik ben toch helemaal niet zo speciaal? Zal bloggen wel werken voor mij?” Vorige week was ik bij de…</t>
  </si>
  <si>
    <t>vorig week, week tandarts</t>
  </si>
  <si>
    <t>https://rioolontstoppenamstelveen.nl/</t>
  </si>
  <si>
    <t>https://goedkopeenergieengas.nl/</t>
  </si>
  <si>
    <t>Deze energieleverancier heeft zijn zaakjes goed op orde. Ontving de week dat ik afsloot toevallig ook nog een mooie korting en de stroom is supergroen! Echt een aanrader.</t>
  </si>
  <si>
    <t>ontvangen week, week toevallig</t>
  </si>
  <si>
    <t>https://debutcher.be/</t>
  </si>
  <si>
    <t>IN DE WEEK VAN MAANDAG 18 APRIL VERSCHIJNT ONZE NIEUWE WEBSHOP! Bestellen tot dan is NIET mogelijk!</t>
  </si>
  <si>
    <t>https://neusademcoach.be/</t>
  </si>
  <si>
    <t>"Mijn grootste probleem is stress en slapeloosheid. Ik was daardoor opvliegend en prikkelbaar overdag. Ik stond in het begin heel weigerachtig tegenover de cursus. Ik vond het vreemd dat mijn ademhaling verkeerd was. Ik volg nu zes weken de cursus. Ik slaap elke nacht door en word niet meer…</t>
  </si>
  <si>
    <t>zes week, week cursus</t>
  </si>
  <si>
    <t>https://www.gilzerijen.nl/</t>
  </si>
  <si>
    <t>Wat vinden onze inwoners? Wat gaat er goed en wat kan er beter binnen de gemeente? Dat gaan we de komende weken onderzoeken. Dan houden we namelijk een burgerpeiling onder de... meer</t>
  </si>
  <si>
    <t>gemeente week, week namelijk</t>
  </si>
  <si>
    <t>https://garageclaudebal.be/</t>
  </si>
  <si>
    <t>Elke week arriveren er nieuwe premium wagens in ons assortiment. Blijf op de hoogte van alle laatste updates door ons te volgen op social media.</t>
  </si>
  <si>
    <t>http://metdepenninghen.be/</t>
  </si>
  <si>
    <t>Tien jaar geleden sprak Philippe Gilbert ‘Vandenbroucke-taal’ en werd hij door Michel Wuyts de tweede Bettini gedoopt. “Gilbert wint zoals hij dat zelf wil” in een week de Brabantse Pijl, Amstel Gold Race, de Waalse Pijl en Luik-Bastenaken-Luik!</t>
  </si>
  <si>
    <t>gilbert week, week brabants</t>
  </si>
  <si>
    <t>https://bodymindrelease.nl/</t>
  </si>
  <si>
    <t>“Na zes weken Body Mind Release voel ik mij een nieuw persoon. Concentratie ten top, vol levensvreugde, zalige nachten en rust in mijzelf. Dit is de mooiste reis die ik ooit gemaakt heb. Wat je niet meer dient, moet je loslaten!”</t>
  </si>
  <si>
    <t>zes week, week body</t>
  </si>
  <si>
    <t>https://www.godigital.be/</t>
  </si>
  <si>
    <t>Tamara Henderickx klopte eind september bij ons aan voor een dringende make-over van haar website. Op minder dan 2 weken tijd zorgde Go Digital voor…</t>
  </si>
  <si>
    <t>website week, week tijd</t>
  </si>
  <si>
    <t>https://bijdebenthe.be/</t>
  </si>
  <si>
    <t>Als vroedvrouw vind ik een goede voorbereiding op zwangerschap, bevalling en de eerste weken met jullie kindje namelijk enorm belangrijk! Daarom bied ik verscheidene mogelijkheden aan om jullie als gezin op pad helpen!</t>
  </si>
  <si>
    <t>bevalling week, week kind</t>
  </si>
  <si>
    <t>https://www.biefexclusief.be/</t>
  </si>
  <si>
    <t>Wij brengen je heerlijke, verse vlees tot bij je aan de deur. Het enige dat jij nog moet doen, is vrienden en familie uitnodigen en alle honger stillen voor de komende weken.</t>
  </si>
  <si>
    <t>https://www.perfecttalent.be/</t>
  </si>
  <si>
    <t>Vorige week hoorde ik alweer nieuws dat ik graag eens tegenover elkaar zet. Enfin, ik weet niet of wat ik hoorde interessant was maar het zette mij aan het denken. Ten eerste hadden we de vakbonden die, en dat heel snel in het nieuwe jaar, hun oude vijand gevonden hadden. Het lijkt wel een...</t>
  </si>
  <si>
    <t>vorig week, week alweer</t>
  </si>
  <si>
    <t>http://www.dienstencheques-bea.be/</t>
  </si>
  <si>
    <t>U kan zelf kiezen op welk moment en welke dag van de week u hulp wenst. Voor uw gemak zullen wij u steeds dezelfde medewerker sturen! Zo kan u er zeker van zijn dat uw thuishulp in vertrouwen en op de beste manier uw klusjes doet.</t>
  </si>
  <si>
    <t>https://kickboxing-institute.nl/</t>
  </si>
  <si>
    <t>Ik wilde graag kickboksen maar dan wel met een personal trainer. Ik was bij Kickboxing Institute direct aan het juiste adres. Gezocht en gevonden! Samen met Robin gaan we drie keer per week vol aan de bak. Door te werken met een Personal Trainer: Robin in dit geval kan ik snel groeien. Mijn…</t>
  </si>
  <si>
    <t>https://www.erfrechtplan.nl/</t>
  </si>
  <si>
    <t>Hoe laat je je gezin goed achter? Hoe voorkom je problemen bij de verdeling van een erfenis en hoe kun je verstandig schenken aan (klein)kinderen? Deze vragen en meer behandelt Erfrechtplan tijdens gratis lezingen door heel Nederland. Zo ook afgelopen week in Cultureel Centrum Martien van Doorne…</t>
  </si>
  <si>
    <t>nederland week, week cultureel</t>
  </si>
  <si>
    <t>https://lmsystems.nl/</t>
  </si>
  <si>
    <t>Beste relaties, LM Systems / LinMotion verhuist in de week van 13 tot 19 juni 2022 naar haar nieuwe pand aan de Gildetrom 25, 3905</t>
  </si>
  <si>
    <t>linmotion week, week juni</t>
  </si>
  <si>
    <t>https://pro4mance.eu/</t>
  </si>
  <si>
    <t>“Perfect geholpen. Op basis van de klachten die ik had en een goede analyse, werd mij geadviseerd om een smaller stuur te nemen en ander zadel. Daarnaast werd zadelhoogte afgesteld op basis van het bereik wat ik heb (vanwege te korte hamstrings). Over drie weken nemen we weer contact met elkaar op…</t>
  </si>
  <si>
    <t>http://compasseuropeeu.webhosting.be/</t>
  </si>
  <si>
    <t>Compass Europe biedt het onderwijs de mogelijkheid om met ‘n “Outdoor Week” hun studenten versnelt inzicht te laten krijgen in hun kwaliteiten en mogelijkheden.</t>
  </si>
  <si>
    <t>outdoor week, week student</t>
  </si>
  <si>
    <t>https://www.businessinsider.nl/</t>
  </si>
  <si>
    <t>“Het inflatieprobleem in Europa is op dit moment zo groot dat ik denk dat het onze taak is om de rente elke zes weken te verhogen”</t>
  </si>
  <si>
    <t>https://www.soestercourant.nl/</t>
  </si>
  <si>
    <t>SOEST Jan Postema stapt weer op de fiets. Nova Scotia in Canada is ditmaal zijn reisgebied. Vanaf volgende week doet hij elke woensdag verslag van zijn belevenissen en indrukke..</t>
  </si>
  <si>
    <t>reisgebied week, week woensdag</t>
  </si>
  <si>
    <t>https://gymclubtienen.be/index.php/nl-be/</t>
  </si>
  <si>
    <t>het corona virus. Als club vonden we dat we toch een alternatief moesten voorzien voor onze leden en hun ouders. We hebben daarom gedurende enkele weken veel videomateriaal verzameld zodat jullie onze turnsterren toch aan het werk kunnen zien! Volgend sportjaar zijn we er weer met een nieuwe…</t>
  </si>
  <si>
    <t>ouder week, week videomateriaal</t>
  </si>
  <si>
    <t>https://www.belltours.be/</t>
  </si>
  <si>
    <t>Langs deze weg willen wij jullie bedanken voor de reis welke we met onze leerlingen gemaakt hebben naar de Opaalkust vorige week 12 en 13 mei. Dikke danku en een pluim aan de chauffeur welke heel goed de weg kende en ons overal op tijd afleverde. Vierdejaars STW Heilig Hart en College Halle en hun…</t>
  </si>
  <si>
    <t>vorig week, week mei</t>
  </si>
  <si>
    <t>https://happybeautifulpeople.be/</t>
  </si>
  <si>
    <t>Ik ben zoooo blij met de producten en de Lumispa! Niet te geloven wat het voor je huid doet! Ik voelde al onmiddellijk verschil aan mijn huid na 1 reinigingsbeurt, zo zacht, ongelooflijk. Na een aantal weken zie ik ook echt verschil en verbetering in mijn huidstructuur! Zo blij met deze aankoop</t>
  </si>
  <si>
    <t>aantal week, week echt</t>
  </si>
  <si>
    <t>http://www.cyrielderuytter.be/</t>
  </si>
  <si>
    <t>Hij wordt brancardier en (be)leeft met vele anderen de oorlog aan het IJzerfront… Jaren gaan voorbij tot het Belgisch leger in de nazomer van 1918 opnieuw in actie komt voor het slotoffensief. Zes weken voor de wapenstilstand wordt Cyriel , dan 24 jaar oud, gedood door een granaat terwijl hij…</t>
  </si>
  <si>
    <t>zes week, week wapenstilstand</t>
  </si>
  <si>
    <t>https://www.carwashkleiboer.nl/</t>
  </si>
  <si>
    <t>In Nederland zijn de afgelopen weken miljoenen kilo's zout gestrooid op de wegen om gladheid zoveel mogelijk te voorkomen. Belangrijk om de wegen zo veilig mogelijk te houden, maar niet zo goed voor de auto. Strooizout beschadigt namelijk de auto. De l...</t>
  </si>
  <si>
    <t>nederland week, week miljoen</t>
  </si>
  <si>
    <t>http://fruitpers.be/index.html</t>
  </si>
  <si>
    <t>Vanaf 1 september is er een aparte ruime losruimte waar u buiten de normale openingstijden zelf uw fruit 7 dagen per week kan afzetten.</t>
  </si>
  <si>
    <t>https://www.frontis.nl/</t>
  </si>
  <si>
    <t>Wij bewaren jouw persoonsgegevens niet langer dan noodzakelijk is om de in deze privacy- en cookieverklaring genoemde doeleinden te bereiken. Voor informatie die je met ons deelt in het geval van een sollicitatie op openstaande vacatures houden wij ons aan de wettelijke bewaartermijn van 4 weken…</t>
  </si>
  <si>
    <t>bewaartermijn week, week sluiting</t>
  </si>
  <si>
    <t>https://carnavalshop.be/</t>
  </si>
  <si>
    <t>UNIEK in de streek en ver daarbuiten zijn onze ZEER SOEPELE HUURVOORWAARDEN ! Ja hoor, bij ons kan je ook nog huren .Zo kan je bij ons vandaag je kostuum reeds komen uitzoeken en meteen meenemen om binnen bv 3 weken te gebruiken. Zo hoef je niet tot de laatste dag te wachten om je carnavalskostuum…</t>
  </si>
  <si>
    <t>bv. week, week laat</t>
  </si>
  <si>
    <t>https://www.gebetsroither.com/nl</t>
  </si>
  <si>
    <t>Top offers TOP DEAL - Camping Seebad Breitenbrunn Boek nu en bespaar 20% met de TOP DEAL VAN DE WEEK. Deze aanbieding is geldig voor reserveringen bij Camping Seebad Breitenbrunn. Ontdek het nu!</t>
  </si>
  <si>
    <t>https://www.frisianmotors.com/</t>
  </si>
  <si>
    <t>De standaard levertijd bedraagt 4 à 6 weken. Echter wanneer u specifieke wensen heeft, dan kan het zijn dat de termijn langer is. Wij geven u bij bestelling een indicatie van de verwachte levertijd. Ook tijdens de productie wordt u op de hoogte gehouden indien de leverdatum wijzigt.</t>
  </si>
  <si>
    <t>levertijd week, week specifiek</t>
  </si>
  <si>
    <t>http://jarondemeyere.be/</t>
  </si>
  <si>
    <t>De Serviër Nikola Jokic werd vorige week uitgeroepen tot de Most Valuable Player. De center van de Denver Nuggets was samen met de Kameroener Joel…</t>
  </si>
  <si>
    <t>vorig week, week most</t>
  </si>
  <si>
    <t>http://kleuterschoolhelchteren.be/</t>
  </si>
  <si>
    <t>Enkele weken geleden mochten we genieten van het trouwfeest van 2 kleuters op onze school. De 5 jarige kleuters hadden alles tot in de puntjes geregeld. Hier kunnen jullie ook nagenieten .</t>
  </si>
  <si>
    <t>https://karreekonfituur.be/</t>
  </si>
  <si>
    <t>Daartussen zitten een heleboel singles die de Radio en de Vlaamse Ultratop haalden: o.a. ‘Hou me vast’ (2014) die zelfs de top 10 bereikte en ‘Nooit meer Nooit meer’ (2015) die maar liefst 13 weken in de hitlijsten genoteerd stond.</t>
  </si>
  <si>
    <t>lief week, week hitlijst</t>
  </si>
  <si>
    <t>https://slotenmaker-sos.nl/</t>
  </si>
  <si>
    <t>Slotenmaker SOS combineert jarenlange ervaring, goede service en klantvriendelijke prijzen 24 uur per dag, 7 dagen in de week.</t>
  </si>
  <si>
    <t>https://brakkefort.nl/</t>
  </si>
  <si>
    <t>De speeltuin is elke dag van de week geopend. Let op: op donderdag 8 september is de speeltuin gesloten. Graag zien we jullie weer een andere dag in de speeltuin.</t>
  </si>
  <si>
    <t>dag week, week donderdag</t>
  </si>
  <si>
    <t>http://landbouwmachines-sterkendries.be/</t>
  </si>
  <si>
    <t>Wij zijn zeven dagen per week bereikbaar en bieden zodoende een snelle en correcte service. Neem contact met ons op voor een gratis offerte. Onze klanten komen onder meer uit Boutersem, Hoegaarden, Linter en Sint-Truiden.</t>
  </si>
  <si>
    <t>https://macleren.be/</t>
  </si>
  <si>
    <t>Apple heeft deze week de HomePod officieel onthult. De HomePod is een meer dan een goede luidspreker. Via de HomePod kan Siri nog beter jouw (digitale) assistente worden. Het is als het ware een nieuwe behuizing voor Siri. Wie is Siri? Kende je Siri al? Siri is de digitale assistente van Apple. Je…</t>
  </si>
  <si>
    <t>apple week, week homepod</t>
  </si>
  <si>
    <t>http://hih.be/</t>
  </si>
  <si>
    <t>Maak jij graag wat tijd vrij om onze club mee vooruit te helpen? Een uurtje elke week, een uurtje elke maand, af en toe eens... Wat je ook wil en kan doen, je helpt onze club veel meer dan je zou denken!</t>
  </si>
  <si>
    <t>uur week, week uur</t>
  </si>
  <si>
    <t>https://www.orca-bree.be/</t>
  </si>
  <si>
    <t>Minstens eenmaal in de week organiseren onze monitoren een clubduik voor duikers van elk niveau. Meestal wordt er gekozen voor een duikstek in de buurt, maar van tijd tot tijd vind je ons ook terug in Zeeland of in de Waalse steengroeves.</t>
  </si>
  <si>
    <t>eenmaal week, week monitor</t>
  </si>
  <si>
    <t>https://meatandmeal.be/</t>
  </si>
  <si>
    <t>In onze rijpingskast in de winkel is er ook een assortiment gerijpt vlees. Hier wordt het vlees een aantal weken gerijpt, hoe langer het vlees kan rijpen, hoe meer smaak het krijgt (een beetje zoals met wijn). Bij het rijpen gaan de enzymen ervoor zorgen dat de vezels in het vlees zachter worden…</t>
  </si>
  <si>
    <t>aantal week, week lang</t>
  </si>
  <si>
    <t>https://helpvzw.be/</t>
  </si>
  <si>
    <t>, met alle daarmee gepaard gaande gevolgen voor de persoonlijke hygiëne van de betrokkenen. Vaak hoorden wij verhalen van uitsluiting uit de leefgemeenschap, tot zelfs het brutaal vermoorden van de betrokken jonge vrouwen. Bij vorige missies werden op een 2-tal weken ongeveer 100 ingrepen…</t>
  </si>
  <si>
    <t>missie week, week ingreep</t>
  </si>
  <si>
    <t>https://levieuxchateau.be/</t>
  </si>
  <si>
    <t>Tijdens de week bieden wij een lunch - marktmenu aan volgens het marktaanbod . Deze menu is beschikbaar van woensdagmiddag tot vrijdag middag .</t>
  </si>
  <si>
    <t>https://www.nessbeauty.be/</t>
  </si>
  <si>
    <t>Tijdens de week sta ik fulltime voor de klas als leerkracht schoonheidsverzorging in de 2e en 3e graad van het secundair onderwijs in de richting schoonheidsverzorging te TechniGO! Aalst. In het weekend en in schoolvakanties sta ik paraat voor het geven van workshops!</t>
  </si>
  <si>
    <t>https://laurentia.be/</t>
  </si>
  <si>
    <t>Elke week bieden wij u een ruime keuze aan verse snijbloemen en kamerplanten uit de hele wereld, geleverd door onze vertrouwde leverancier. – Chaque semaine nous vous proposons un grand choix de fleurs coupées et plantes d’intérieur en provenance du monde entier, livrées par notre fournisseur de…</t>
  </si>
  <si>
    <t>https://www.bluetrue.nl/</t>
  </si>
  <si>
    <t>Of het nu is om even extra capaciteit te hebben of om een verlof of een vacature op te vullen, wij kunnen u ook op tijdelijke basis helpen met uw IT-inkoop , – contract – en leveranciersmanagement . Of het nu is voor een halve dag per week of fulltime.</t>
  </si>
  <si>
    <t>http://earlyriders.be/</t>
  </si>
  <si>
    <t>Onze club heeft als doel liefhebbers van motorfietsen van voor 1965 samen te brengen. We hebben een clubvergadering om de 2 weken op maandagavond (zie op ons Forum ). De vergadering vindt plaats in ons clubhuis gelegen in het Lindecentrum te Schilde.</t>
  </si>
  <si>
    <t>clubvergadering week, week maandagavond</t>
  </si>
  <si>
    <t>https://nord-sud.be/index_nl.html</t>
  </si>
  <si>
    <t>DEZE TARIEVEN ZIJN GELDIG GEDURENDE DE WEEK, MET UITZONDERING VAN SCHOOLVAKANTIES EN SPECIALE WEEKENDEN (F1 GRAND PRIX SPA, BLUEBERRY FESTIVAL .....)</t>
  </si>
  <si>
    <t>geldig week, week uitzondering</t>
  </si>
  <si>
    <t>https://antwerpfastinboedel.be/</t>
  </si>
  <si>
    <t>Antwerp Fast Inboedel opruimingen pakt altijd goed uit. Onze gediplomeerde medewerkers en meewerkende werkgever in combinatie met de meest moderne verhuismiddelen en verpakkingsmaterialen, verzorgen u gegarandeerd een opruiming die met kwaliteit wordt uitgevoerd. Binnen de week komt er een expert…</t>
  </si>
  <si>
    <t>kwaliteit week, week expert</t>
  </si>
  <si>
    <t>https://tsmullertje.be/</t>
  </si>
  <si>
    <t>Ten laatste één week voor uw feest vragen wij om het definitief aantal door te geven, nadien kunnen wij geen wijzigingen aanvaarden.</t>
  </si>
  <si>
    <t>één week, week feesten</t>
  </si>
  <si>
    <t>https://orkas-zcd.be/</t>
  </si>
  <si>
    <t>Ook aan volwassenen en personen met een (fysische) handicap wordt een aangepast pakket aangeboden. Dat doen wij elke week en dit reeds sinds 1971 in het zwembad Dilkom .</t>
  </si>
  <si>
    <t>pakket week, week zwembad</t>
  </si>
  <si>
    <t>http://meubel-project.be/</t>
  </si>
  <si>
    <t>Beste Mark, zoals je week stel ik steeds de vraag of je mensen in je BNI netwerk hebt die in aanmerking komen voor een bepaalde opdracht. Langs deze weg wil ik eens 3 personen in de bloemen zetten. Erik Van Tilburg ( Indico Painiting), Carl Van Gansen ( Meubelproject) en Carl Loots ( V-flex). Zij…</t>
  </si>
  <si>
    <t>mark week, week vraag</t>
  </si>
  <si>
    <t>https://student-lift-off.be/</t>
  </si>
  <si>
    <t>Voor en door studenten! Da’s Student Lift-Off. Tijdens de eerste week van het academiejaar op Thomas More laten we iedereen zich welkom voelen met een spetterend festival! Nog één keer halen we die zwoele summervibes terug om er dan in te vliegen!</t>
  </si>
  <si>
    <t>lift-off week, week academiejaar</t>
  </si>
  <si>
    <t>http://dierentehuiszoetermeer.nl/dierentehuiszoetermeer.nl/</t>
  </si>
  <si>
    <t>de verwerking onvolledig of niet ter zake dienend zijn dan wel anderszins in strijd met een wettelijk voorschrift. De verzoeker krijgt binnen vier weken na ontvangst van het verzoek schriftelijk bericht of en in hoeverre aan het verzoek wordt voldaan, met in geval een (gedeeltelijke) weigering de…</t>
  </si>
  <si>
    <t>vier week, week ontvangst</t>
  </si>
  <si>
    <t>https://www.gerardimontium.be/</t>
  </si>
  <si>
    <t>…en tips voor het organiseren van activiteiten. Ben jij zo iemand? Aarzel dan niet mij of een van de bestuursleden te contacteren. De voorbije weken was er in de pers heel wat te doen omtrent subsidies, over subsidies voor het verenigingsleven. Moeten deze subsidies voor verenigingenbeperkt…</t>
  </si>
  <si>
    <t>voorbij week, week pers</t>
  </si>
  <si>
    <t>https://schlagerfeestlonderzeel.be/</t>
  </si>
  <si>
    <t>…ons onmogelijk om het seniorenfeest te laten doorgaan. Het seniorenfeest zal verplaatst worden naar een latere datum die in de loop van volgende week meegedeeld zal worden. De tickets blijven geldig of er zal een andere oplossing gezocht worden. Onze excuses voor het ongemak maar ook wij staan…</t>
  </si>
  <si>
    <t>lopen week, week ticket</t>
  </si>
  <si>
    <t>https://www.i-vitality.nl/</t>
  </si>
  <si>
    <t>Ik neem ze nu nog maar pas een week en ik voel al echt een verschil. Ik ben fitter en minder snel vermoeid. Ik kan nu heel de dag presteren zonder nood te hebben aan een dutje ? Super spul! Ik ga ze zeker opnieuw bestellen ?</t>
  </si>
  <si>
    <t>https://www.rijschoolpro.nl/</t>
  </si>
  <si>
    <t>Niet alleen de locatie van het examencentrum, leeftijd en het opleidingsniveau van de leerling hebben invloed op het slagingspercentage van een rijschool, zoals eerder deze week op RijschoolPro werd gepubliceerd. Ook de examinator in kwestie... Lees verder</t>
  </si>
  <si>
    <t>rijschool week, week rijschoolpro</t>
  </si>
  <si>
    <t>https://www.omoda.nl/</t>
  </si>
  <si>
    <t>https://interieurdokter.be/</t>
  </si>
  <si>
    <t>Exact een jaar geleden kwamen we in contact met Hilde. We vroegen haar om een boerderijzoldering om te toveren tot een volwaardige woning. Aan de hand van ons moodboard wist ze precies onze smaak om te zetten in ons interieur. Ze hield met alles rekening. Ze gaf ons na enkele weken 2 uitgewerkte…</t>
  </si>
  <si>
    <t>rekening week, week uitgewerkt</t>
  </si>
  <si>
    <t>https://dan-cars.be/</t>
  </si>
  <si>
    <t>Heeft u een vraag of kunnen wij u ergens mee helpen? Neem dan contact op met één van onze medewerkers. Onze medewerkers staan 6 dagen per week klaar om u te helpen. Zij beantwoorden graag al uw vragen en helpen u om gemakkelijk en snel uw voertuig te verkopen.</t>
  </si>
  <si>
    <t>https://www.oilsjtverzaumelt.be/</t>
  </si>
  <si>
    <t>https://www.debomenshop.nl/</t>
  </si>
  <si>
    <t>Bezorgservice en levertijd: - Al onze producten leveren wij door Nederland, Belgie en Duitsland. - Onze levertijd bedraagt 1-2 weken. In het hoogseizoen (voorjaar en na...</t>
  </si>
  <si>
    <t>levertijd week, week hoogseizoen</t>
  </si>
  <si>
    <t>https://www.teskya-li.be/</t>
  </si>
  <si>
    <t>De ploeg van Teskya-Li is uitgebreid: bestel nu en je vloer wordt binnen een week geplaatst!</t>
  </si>
  <si>
    <t>http://rotterdamseballondrukkerij.nl/</t>
  </si>
  <si>
    <t>Ik zeg tege me vent: tebbie nou gedaan? Dus hij zeg: ’t is toch Valentijnsdag joh. Dus ik zeg nee joh. Staat ineens me hele woonkamer vol met rooie hartenballonnen! Hattie gewoon op ’t laatste moment nog effe geregeld. Beste Valentijnsdag ooit!! En ze hebbe nog twee weken gestaan, echt helemaal…</t>
  </si>
  <si>
    <t>https://www.tieltsedjschool.be/</t>
  </si>
  <si>
    <t>Zijn naam was toen in de weide omgeving bekend en de bookings kwamen vlot binnen. Onix draaide van de kleinste feestjes tot de grootste zoals Tomorrowland. In 2018 heeft Onix van zijn bijberoep als DJ zijn hoofdberoep kunnen maken. Onix speelde 3 avonden per week in tal van danscafe’s en…</t>
  </si>
  <si>
    <t>per week, week tal</t>
  </si>
  <si>
    <t>http://www.lionsclubgeraardsbergen.be/</t>
  </si>
  <si>
    <t>Na een verblijf bij een aantal Belgische gastgezinnen, vertoefden meer dan 30 jongeren een tweetal weken in juli in hun basiskamp in ’t Schipken aan de Gavers. Via een groot aantal activiteiten leerden ze elkaar persoonlijk beter kennen, ideeën uitwisselen en elkaars cultuur ontdekken en waarderen.</t>
  </si>
  <si>
    <t>tweetal week, week juli</t>
  </si>
  <si>
    <t>https://demagnolia.be/</t>
  </si>
  <si>
    <t>Vorige week een 1 op 1 training gehad met Els over mijn social media…voor mijn bedrijf… Zo leuk om met Els samen te werken . Ze legt stap voor stap</t>
  </si>
  <si>
    <t>https://auvieuxsaintmartin.be/nl/</t>
  </si>
  <si>
    <t>In 1988 beslissen zijn zonen Albert-Jean en Philippe verbouwingswerken uit te voeren gedurende vijf weken. Er wordt een souterrain gegraven waarnaar het sanitair verhuist. Er komt een nieuwe keuken met een baanbrekend ventilatiesysteem. Een ruime banketzaal is geinstaleerd op de eerste verdieping…</t>
  </si>
  <si>
    <t>vijf week, week souterrain</t>
  </si>
  <si>
    <t>http://www.blendblink.nl/</t>
  </si>
  <si>
    <t>De doorlooptijd van bijv. de ontwikkeling van een huisstijl, het ontwerpen van een boekwerk of het bouwen van een website varieert van 4 tot 12 weken. De doorlooptijd is met name afhankelijk van de complexiteit van de opdracht en het verzamelen van tekst en beeld. Opdrachten zoals het ontwerpen…</t>
  </si>
  <si>
    <t>website week, week doorlooptijd</t>
  </si>
  <si>
    <t>https://body-vibes.be/</t>
  </si>
  <si>
    <t>Binnen een paar weken merk je dat je de EMS training beter vol kunt houden. Je kunt meer energie / spierkracht leveren en zelfs op een hogere intensiteit trainen!</t>
  </si>
  <si>
    <t>paar week, week ems</t>
  </si>
  <si>
    <t>https://assertivo.nl/</t>
  </si>
  <si>
    <t>De meeste mensen merken, zodra ze bewust bezig zijn met assertief zijn, al binnen een paar weken verschil. Je merkt het aan de benadering van andere mensen naar jou toe. Het zal respectvoller en gelijkwaardiger zijn. Je zult jezelf ook krachtiger- en veel meer in balans voelen. Zodra je dit…</t>
  </si>
  <si>
    <t>paar week, week verschil</t>
  </si>
  <si>
    <t>http://mijnwerker.info/</t>
  </si>
  <si>
    <t>Wij hoorden Bondskanselier Angela Merkel deze week nog zeggen dat Europa haar lot weer in eigen handen moet nemen. Er zijn vandaag technieken om steenkool hoogtechnologisch te winnen en zo in Limburg een nieuwe chemische nijverheid te maken. Met een nieuwe generatie pioniers. Goed werk betekent…</t>
  </si>
  <si>
    <t>merkel week, week europa</t>
  </si>
  <si>
    <t>https://debelsjasmine.com/</t>
  </si>
  <si>
    <t>“Wacht even help me…”, zoekend naar de naam van de man die ik herken. “Erdal”, antwoord hij. Verwonderd en blij, “wat doe jij hier, zo fijn van je te zien. Hoe gaat het met je?”, vraag ik hem. “Ik ben hier voor het werk. Een week na dat je langs kwam had ik werk en heb het nog altijd. Het enige…</t>
  </si>
  <si>
    <t>werk week, week langs</t>
  </si>
  <si>
    <t>https://www.escortweesp24.nl/</t>
  </si>
  <si>
    <t>…contant, credit card, PIN &amp; maestro en kunt voor langere uren vanaf 3 uur in aanmerking komen voor een korting. Bel nu Escort Service Weesp via +31(0)6 8339 3369 . Wij zijn 24 uur geopend, 7 dagen per week. Onze dames zijn aanwezig op basis van beschikbaarheid. Bel ons voor een spannende afspraak.</t>
  </si>
  <si>
    <t>per week, week dame</t>
  </si>
  <si>
    <t>https://www.moneymatrix.be/</t>
  </si>
  <si>
    <t>Join +2000 abonnees op mijn Freedom Times . Elke week één concrete tip om je (financiële) vrijheid te vergroten.</t>
  </si>
  <si>
    <t>times week, week één</t>
  </si>
  <si>
    <t>https://www.reizennaarlapland.be/index.shtml</t>
  </si>
  <si>
    <t>In Lapland is het in de zomer een stuk koeler dan in het zuiden en in de winter kan het er zeer koud worden. Temperaturen van -30°C zijn in de winter zeker geen uitzondering. De temperaturen kunnen schommelen van week tot week. Zowel in de winter als in de zomer worden de temperaturen gelukkig…</t>
  </si>
  <si>
    <t>temperaturen week, week zowel, week gemiddeld</t>
  </si>
  <si>
    <t>https://www.verwarmingbvba.be/</t>
  </si>
  <si>
    <t>Om u een optimale kwaliteitsservice te bieden zijn onze verwarmingsinstallateurs Vlaams Brabant dag en nacht en 7 dagen per week bereikbaar op het nummer 0800 37 469 . Aarzel niet om contact met ons op te nemen voor elke vraag, als u onze verwarmingsinstallateur Vlaams Brabant wilt ontmoeten of…</t>
  </si>
  <si>
    <t>https://www.pediloka.be/</t>
  </si>
  <si>
    <t>Wat is er fijner dan een deugddoende voetverzorging te beëindigen met een mooi kleurtje op de nagels? Dit kan met GELLAK, of ook semi-permanente nagellak genoemd. Gellak op teennagels is dé nieuwste trend, daar hij mooi blijft zitten én perfect zijn glans behoudt gedurende minstens 6 à 8 weken…</t>
  </si>
  <si>
    <t>https://www.kinderopvang-thuis.nl/</t>
  </si>
  <si>
    <t>De Rijksoverheid heeft dinsdag 14-12-2021 bekend gemaakt dat de basisscholen en de BSO de week voor de Kerstvakantie sluiten. Onze Brancheorganisatie Kinderopvang heeft de nu bekende informatie ...</t>
  </si>
  <si>
    <t>bso week, week kerstvakantie</t>
  </si>
  <si>
    <t>http://www.peddy-shield.nl/index.html</t>
  </si>
  <si>
    <t>Snel geleverd binnen 5 - 7 werkdagen met PostNL , maatwerk voor serre's of overkappingen, duurt gemiddeld 4 - 5 weken of zo mogelijk eerder op aanvraag.</t>
  </si>
  <si>
    <t>gemiddeld week, week aanvraag</t>
  </si>
  <si>
    <t>https://www.kipfilipenjoke.be/</t>
  </si>
  <si>
    <t>Filip &amp; Joke werken enkel met verse producten die ze zelf bereiden in eigen keuken. Het vers vlees wordt meermaals per week rechtstreeks geleverd.</t>
  </si>
  <si>
    <t>https://www.abalco.nl/</t>
  </si>
  <si>
    <t>Abalco staat 24 uur per dag, 7 dagen per week voor haar klanten paraat. Wij komen regelmatig midden in de nacht in actie voor het repareren van bijvoorbeeld lekkages of andere storingen. Abalco heeft een onovertroffen track record in het oplossen van calamiteiten.</t>
  </si>
  <si>
    <t>https://ikwileennieuwewebsite.be/</t>
  </si>
  <si>
    <t>Binnen een termijn van 3 tot maximum 6 weken is je website of webshop online na aanlevering van jouw content. Alle onze websites zijn ontworpen, onderhouden en gehost in België !</t>
  </si>
  <si>
    <t>maximum week, week website</t>
  </si>
  <si>
    <t>https://2ehandsbeurslinden.be/</t>
  </si>
  <si>
    <t>Dit mail-adres wordt enkel actief opgevolgd vanaf ongeveer één maand voor de beurs tot één week na de beurs.</t>
  </si>
  <si>
    <t>één week, week beurs</t>
  </si>
  <si>
    <t>http://seo-consultancy-services.be/</t>
  </si>
  <si>
    <t>Inderdaad, iedere dag van de week kan je genieten van 1 gratis analyse. Extra analyses kunnen in bulk worden bijgekocht. Voor de gratis analyses hoef je geen betaalgegevens in te geven, je moet hiervoor enkel een account aanmaken. Probeer SEO Optimizer vandaag nog, en kijk hoe jouw website er in…</t>
  </si>
  <si>
    <t>https://affiliatemarketingnederland.nl/</t>
  </si>
  <si>
    <t>Affiliate marketing is voor de lange adem en kent een sneeuwbaleffect. Zo duurde het 2 maanden voor ik de eerste commissie had. Vervolgens duurde het 3 weken voor de ik de tweede commissie had verdient. Nu zit ik op een punt dat ik elke dag commissies verdien. De omzet groeit zodoende elke maand…</t>
  </si>
  <si>
    <t>commissie week, week twee</t>
  </si>
  <si>
    <t>https://www.lashaddict.be/</t>
  </si>
  <si>
    <t>…af van welke wimperextensions lijm je gebruikt. Indien je wimperlijm gebruikt waarmee je stripwimpers aanbrengt blijven de wimperextensions een dag zitten. Daarnaast hebben wij ook semi-permanente wimperlijm van bijvoorbeeld Ardell Lashes, waarmee je wimpers wel tot 2 weken perfect blijven zitten.</t>
  </si>
  <si>
    <t>wimpers week, week perfect</t>
  </si>
  <si>
    <t>https://www.campola-traiteur.be/</t>
  </si>
  <si>
    <t>De eerste paar dagen moet u een vermindering van de grootte van de acne-hobbels opmerken. De crème helpt ook om roodheid op je huid af te komen, waardoor het er een beetje lichter en gladder uitziet. Na twee weken dagelijks gebruik moet u beginnen met het zien van een reële vermindering van…</t>
  </si>
  <si>
    <t>twee week, week dagelijks</t>
  </si>
  <si>
    <t>https://nbvd.nl/</t>
  </si>
  <si>
    <t>Als NBvD wisten we dat deze publicaties eraan zat te komen. Al bijna een jaar terug is onze toenmalige voorzitter benaderd door de makers en hebben er verschillende gesprekken plaatsgevonden. Ook de huidige voorzitter is geïnterviewd, en onze leden kregen de afgelopen weken van tientallen…</t>
  </si>
  <si>
    <t>lid week, week tientallen</t>
  </si>
  <si>
    <t>https://goshinkai.be/</t>
  </si>
  <si>
    <t>Eind september staat ons tornooi op de agenda maar een weekje later gaat het Vlaams kampioenschap senioren door. Hiervoor kan je vrij inschrijven! Datum : Het Vlaams kampioenschap vanaf kadet gaat door Continue Reading →</t>
  </si>
  <si>
    <t>agenda week, week vlaams</t>
  </si>
  <si>
    <t>https://www.bimmerfest.eu/</t>
  </si>
  <si>
    <t>aankomende editie! Zien wij jou terug op 11 juni 2023? We hebben een heleboel content creators die ons helpen en we zullen hun links in de komende weken delen. Bij deze willen we Martin van ons media team bedanken voor zijn geweldige video, welke hieronder is terug te vinden. Uiteraard mag de video</t>
  </si>
  <si>
    <t>link week, week martin</t>
  </si>
  <si>
    <t>http://hallopeelenmaas.nl/</t>
  </si>
  <si>
    <t>Ze is pas 29, maar heeft in haar leven al heel wat meegemaakt. Nu ze een nieuwe baan heeft en een gelukkig gezin vormt met haar vriend en zoontje, ziet ze haar toekomst rooskleurig in. Deze week wordt Jill Schers uit Helden geplukt.</t>
  </si>
  <si>
    <t>rooskleurig week, week jill</t>
  </si>
  <si>
    <t>http://www.sportjournalistiek.be/</t>
  </si>
  <si>
    <t>Deze week staat een West-Vlaamse topper op het programma. Decospan Volley Team Menen ontvangt woensdagavond de jongens van Knack Volley Roeselare. Kan Menen thuis stunten Lees meer</t>
  </si>
  <si>
    <t>https://www.elodia.be/</t>
  </si>
  <si>
    <t>In november 2014 heb ik mijn eigen wolwinkeltje Elodia geopend in Waterland-Oudeman , tussen Eeklo en de Nederlandse grens. Ik heb namelijk een stuk van mijn huis omgebouwd tot handwerkwinkel. Daar kan ik je elke dag van de week tijdens de openingsuren ontvangen, ook op afspraak. Zo heb ik alle…</t>
  </si>
  <si>
    <t>dag week, week openingsuren</t>
  </si>
  <si>
    <t>https://www.gentshoorcentrum.be/</t>
  </si>
  <si>
    <t>…én u kan rekenen op een periodieke opvolging voor een lange en duurzame oplossing. Bovendien voeren we kleine herstellingen vrijwel onmiddellijk uit, tot het toestel weer foutloos functioneert. Moet een toestel toch terug naar de fabrikant? Dan heeft u het terug binnen de week. Maak een afspraak</t>
  </si>
  <si>
    <t>terug week, week afspraak</t>
  </si>
  <si>
    <t>https://rhinoblock.nl/</t>
  </si>
  <si>
    <t>We zitten volop in de pollenperiode maar toch zit ik met een goede conditie binnen. Het hielp me afgelopen week ook als ik naar buiten moet voor mijn werk. Mijn idee is echt dat de benauwdheidsklachten beter onder controle zijn dankzij Rhinoblock…’</t>
  </si>
  <si>
    <t>conditie week, week werk</t>
  </si>
  <si>
    <t>https://www.dereisboetiek.be/</t>
  </si>
  <si>
    <t>Hoi Goele Wij hebben een SUPER vakantie gehad in the USA! Bijna alles wat op mn lijstje stond hebben we kunnen doen. Het was wel een druk programma voor 2 weken maar dat wisten we op voorhand. Je had alles super geregeld, nergens problemen gehad. THX 1 minpuntje: we hebben gene echte celebrity…</t>
  </si>
  <si>
    <t>programma week, week voorhand</t>
  </si>
  <si>
    <t>https://triatlonbrasschaat.be/</t>
  </si>
  <si>
    <t>Deze zal u door de voorzitter persoonlijk worden overhandigd in de loop van de week van 27 juni, de week na de wedstrijd dus.</t>
  </si>
  <si>
    <t>lopen week, week juni, juni week, week wedstrijd</t>
  </si>
  <si>
    <t>https://www.fikabouw.be/</t>
  </si>
  <si>
    <t>Deze week wordt de verkoop gelanceerd van het project Felix, een stijlvol project te Haaltert.</t>
  </si>
  <si>
    <t>https://www.baarle-nassau.nl/</t>
  </si>
  <si>
    <t>https://www.hetluxebuitenleven.nl/</t>
  </si>
  <si>
    <t>De gehele vakantie periode hebben wij elke week een leuke aanbieding voor de thuisblijvers!</t>
  </si>
  <si>
    <t>periode week, week leuk</t>
  </si>
  <si>
    <t>https://www.cleverup.be/</t>
  </si>
  <si>
    <t>Bij de leerlingen van de middelbare school wordt er gefocust op planning, samenvatten, mindmappen β¦ We zorgen samen voor een haalbare en gestructureerde planning voor de gewone weken, maar ook voor de examenperiode. Er wordt ook gekeken naar de cursus van de leerling, er worden tips meegegeven…</t>
  </si>
  <si>
    <t>gewoon week, week examenperiode</t>
  </si>
  <si>
    <t>https://logopedieneledewulf.be/</t>
  </si>
  <si>
    <t>Wanneer het therapievoorschrift in orde is, wordt alles opgestuurd naar uw mutualiteit en spreken wij een vast moment in de week af waarop de logopedie zal doorgaan.</t>
  </si>
  <si>
    <t>moment week, week waarop</t>
  </si>
  <si>
    <t>https://no-account-casinos.nl/</t>
  </si>
  <si>
    <t>No account casinos doen het anders. Elke speler krijgt elke week 10% geld terug. De cashback wordt berekend op basis van de verliezen op de online gokautomaten. Live casinospellen worden niet meegeteld.</t>
  </si>
  <si>
    <t>speler week, week geld</t>
  </si>
  <si>
    <t>https://controlchristine.be/</t>
  </si>
  <si>
    <t>Nadien belt ze naar het sociaal secretariaat voor de vraag van mijn enige bediende. Maar goed dat ze daaraan dacht, want dat ligt nu al 3 weken op mijn bureau.</t>
  </si>
  <si>
    <t>daaraan week, week bureau</t>
  </si>
  <si>
    <t>http://anneliesvrints.be/</t>
  </si>
  <si>
    <t>De reis naar Sint-Petersburg zit erop. Het was een drukke en vermoeiende, maar ook heel leuke week. Ik heb tijdens ons verblijf daar geen berichtjes kunnen posten, daarom probeer ik nu de indrukken van deze grootse stad een beetje te bundelen.</t>
  </si>
  <si>
    <t>leuk week, week verblijf</t>
  </si>
  <si>
    <t>http://utopia.be/</t>
  </si>
  <si>
    <t>Tom Dice nam in 2004 deel aan het Eurovisiesongfestival in Oslo. Over dat Eurovisiesongfestival willen we graag wat kwijt, want wie denkt dat heel dat gebeuren geen utopie is, denkt beter nog een keertje na. Op 1 week krijgen we 3 shows te zien, waar vele landen aan samenwerken. Op dat moment…</t>
  </si>
  <si>
    <t>keer week, week show</t>
  </si>
  <si>
    <t>http://avonas.be/login</t>
  </si>
  <si>
    <t>Krokusvakantie: Val Cenis - Pasen (week 1): Avoriaz. Meer info of reserveren? Vraag dan login en paswoord aan. Let op, een correct werkend mailadres is noodzakelijk, anders ontvang je niets. Geen reactie? Kijk bij je spam! Graag tot ergens op de sneeuw,</t>
  </si>
  <si>
    <t>pasen week, week avoriaz</t>
  </si>
  <si>
    <t>http://pretparkfotograaf.be/</t>
  </si>
  <si>
    <t>Toverland opent over twee weken het nieuwe entreegebied Port Laguna en het nieuwe themagebied Avalon. Vandaag werden in een making-of-serie</t>
  </si>
  <si>
    <t>https://www.ecohuis.be/</t>
  </si>
  <si>
    <t>We bouwen zonder cement of mortel: geen droogtijden dus! Daardoor kunnen we na twee weken het dak al leggen.</t>
  </si>
  <si>
    <t>twee week, week dak</t>
  </si>
  <si>
    <t>https://www.cadeauonline123.be/</t>
  </si>
  <si>
    <t>Afgelopen week heb ik gehoor gegeven aan mijn kinderen en ben ik de red rag sneaker gaan zoeken. Mijn dochters klagen ...</t>
  </si>
  <si>
    <t>https://www.psgstudio.be/</t>
  </si>
  <si>
    <t>https://www.snowfall-beads.be/</t>
  </si>
  <si>
    <t>Kralen groothandel Snowfall Beads voegt iedere week nieuwe artikelen toe aan haar collectie en biedt u regelmatig leuke aanbiedingen aan. Als u wilt dat wij u hiervan op de hoogte houden, kunt u zich hier inschrijven voor de nieuwsbrief.</t>
  </si>
  <si>
    <t>https://www.xeado.be/</t>
  </si>
  <si>
    <t>We zijn momenteel alle opties aan het bekijken en zullen in de komende weken een nieuwe communicatie uitsturen!</t>
  </si>
  <si>
    <t>optie week, week nieuw</t>
  </si>
  <si>
    <t>http://eeq.be/</t>
  </si>
  <si>
    <t>Elke week bieden we je een pragmatische tip aan volgens dé mix van IQ, EQ en FQ. Zet deze pagina nu bij je favorieten ('favorites' of 'bookmarks')!</t>
  </si>
  <si>
    <t>http://winpeo.com/nl/home-nederlands/</t>
  </si>
  <si>
    <t>Zoals altijd, zit de magie in de voorbereiding. In de eerste paar weken nemen we de tijd om samen onze missie en de belangrijkste prestatie-indicatoren te begrijpen en te definiëren.</t>
  </si>
  <si>
    <t>https://graciliswesterlo.be/</t>
  </si>
  <si>
    <t>AquaShow 2019. De eerste week van september, het begin van een nieuw schooljaar. Een telefoontje vanuit Tongelsbos met de de vraag of bezoek tijdens de schooluren mogelijk is. Tine, een leerkracht van het BuSo Tongelsbos, heeft (toevallig) vernomen dat er in de parochiezaal van Tongerlo een…</t>
  </si>
  <si>
    <t>aquashow week, week september</t>
  </si>
  <si>
    <t>https://divizend.com/nl/</t>
  </si>
  <si>
    <t>Op de traditionele manier is het moeilijk voor u om alles bij te houden, aangezien de terugbetalingsprocedures zich over meerdere weken, maanden of zelfs jaren kunnen uitstrekken.</t>
  </si>
  <si>
    <t>https://flacroeselare.be/</t>
  </si>
  <si>
    <t>Veiligheid primeert, om die reden volgden onze trainers en bestuursleden deze avond en vorige week dinsdag een EHBO cursus met opfrissing van het AED toestel! Onder de rubriek "Foto's" kan je alvast enkele sfeerbeelden terugvinden.</t>
  </si>
  <si>
    <t>https://portfinance.nl/</t>
  </si>
  <si>
    <t>Wil je weten met wie je zaken gaat doen? En wil je na een week hard werken, gewoon direct je factuur betaald krijgen? Dan is factoring geknipt voor jou!</t>
  </si>
  <si>
    <t>zaak week, week hard</t>
  </si>
  <si>
    <t>https://speedshop.be/</t>
  </si>
  <si>
    <t>U kan bij ons terecht voor onderhoud in onze gespecialiseerde werkplaats, waar 5 uiterst ervaren vakmensen met veel zorg aan uw voertuig werken. Dit betekent maar liefst 200 werkuren per week “knowhow” en ervaring, en dit reeds sinds vele jaren. Kortom, uw wagen is bij ons in goede handen.</t>
  </si>
  <si>
    <t>per week, week knowhow</t>
  </si>
  <si>
    <t>http://www.gmpistoolclub.be/</t>
  </si>
  <si>
    <t>Gelieve te noteren dat de schietstand vanaf vrijdag zal gesloten zijn , dit voor minstens drie weken.</t>
  </si>
  <si>
    <t>https://debitcardinfo.nl/</t>
  </si>
  <si>
    <t>Stel u raakt dus uw pinpas kwijt op een doorslaggevend moment of cruciaal moment in de week waardoor u niet in staat bent om bepaalde rekeningen of betalingen af te ronden. In deze, en meer, gevallen is het erg handig om te kunnen beschikken over een extra betaalmiddel of betaalwijze. Een prepaid…</t>
  </si>
  <si>
    <t>moment week, week waardoor</t>
  </si>
  <si>
    <t>https://www.simply-rent.be/</t>
  </si>
  <si>
    <t>Wenst u een wagen voor 1 dag, een week, een maand of langer? Een personenwagen, bestelwagen, minibus, verhuiswagen of vrachtwagen? Wij kunnen u helpen om het voertuig te huren die perfect bij uw noden past. Simply Rent is partner van Avis-Budget om u een nog betere service te kunnen bieden. Zo…</t>
  </si>
  <si>
    <t>http://moedersdag.nl/</t>
  </si>
  <si>
    <t>…is het Moederdag op de laatste zondag van mei - tenzij Pinksteren op die dag valt, dan is het de eerste zondag in juni. In Spanje wordt El día de la Madre de eerste zondag in mei gevierd. In het Verenigd Koninkrijk valt Moederdag op de vierde zondag van de vastenperiode, dus drie weken voor Pasen.</t>
  </si>
  <si>
    <t>https://www.boverte.com/</t>
  </si>
  <si>
    <t>http://www.bitmedia.be/</t>
  </si>
  <si>
    <t>Twee dagen per week, een halve dag per maand, wat u wil. Plots meer werk? Een zieke collega? U vraagt, wij draaien!</t>
  </si>
  <si>
    <t>https://www.dekleenmeulen.be/</t>
  </si>
  <si>
    <t>Komt u twee volledige weken of langer, dan bieden we u een korting van 10%. (niet tijdens de wintermaanden ivm meerverbruik energie)</t>
  </si>
  <si>
    <t>https://www.hotelhuisvermeer.nl/</t>
  </si>
  <si>
    <t>Van zaterdag 4 juni t/m zondag 12 juni is de zomerkermis in Deventer. Deze wordt ook op het plein voor ons hotel-restaurant gehouden. Het hotel blijft 7 dagen per week geopend. Het restaurant zal van maandag 6 t/m donderdag 9 juni GESLOTEN zijn. Tot snel!</t>
  </si>
  <si>
    <t>https://www.nieuwvliet.nl/</t>
  </si>
  <si>
    <t>Reserveer een van onze leuke vakantiewoningen. Dit gaat al voor een kort verblijf van 3 nachten, een lang weekend of kom heerlijk een paar weken genieten. Wij vinden uw en onze gezondheid uiteraard heel belangrijk. We hebben er dan ook alles aan gedaan zodat u veilig en met een gerust gevoel op…</t>
  </si>
  <si>
    <t>paar week, week gezondheid</t>
  </si>
  <si>
    <t>http://sgaap.be/</t>
  </si>
  <si>
    <t>The Making of .. SGÂÂP! Het begon allemaal op een donkere maandagmorgen. Dries sprak de epische woorden "SGÂÂP!". Evert keek versuft op en antwoorde "Hoe margi.. i like it!". Een team werd gevormd en nu, bijna 3 weken later, staat ons SGÂÂP bijna op poten.</t>
  </si>
  <si>
    <t>team week, week sgââp</t>
  </si>
  <si>
    <t>https://sintmargarethaholsbeek.be/</t>
  </si>
  <si>
    <t>Daarnaast staan ook de deuren van ons dagverzorgingscentrum één of meerdere dagen per week open voor thuiswonende 65-plussers met een zorgbehoefte. Zodat ook zij kunnen genieten van een andere omgeving, de nodige ondersteuning, activiteiten en sociale contacten, voordat zij ’s avonds terug naar…</t>
  </si>
  <si>
    <t>https://notabene-magazine.be/</t>
  </si>
  <si>
    <t>“Als je een overeenkomst als birdnesten aangaat, moet je bereid zijn om compromissen te sluiten”, zegt Jan-Willem Smeyers (39). Hij en zijn ex-partner kozen drie jaar lang voor de co-ouderschapsvorm waarbij het niet de kinderen zijn, maar de ouders die week om week ‘uitvliegen’. “Toen het minder…</t>
  </si>
  <si>
    <t>ouder week, week goed</t>
  </si>
  <si>
    <t>https://www.handigs.nl/</t>
  </si>
  <si>
    <t>Meld je aan om maximaal 1x per week een handig mailtje te ontvangen, je kunt je afmelden wanneer je maar wilt.</t>
  </si>
  <si>
    <t>https://heezenbv.nl/</t>
  </si>
  <si>
    <t>"Naast gepland onderhoud zijn er regelmatig ad-hoc werkzaamheden, waarbij we snel moeten improviseren. Ook dan kunnen we rekenen op Heezen. Ze staan 24 uur per dag, 7 dagen in de week voor ons klaar."</t>
  </si>
  <si>
    <t>https://dhoore-accountant.be/</t>
  </si>
  <si>
    <t>Wij staan dicht bij onze ondernemers en helpen u ten allen tijden graag verder waar nodig. Geen wacht termijn van twee weken op een antwoord maar een directe aanpak waarbij wij u te woord staan binnen de 48u.</t>
  </si>
  <si>
    <t>twee week, week antwoord</t>
  </si>
  <si>
    <t>https://kcjoki.be/</t>
  </si>
  <si>
    <t>Ben jij tussen 5 en 12 jaar en ben je thuis zitten ook zo beu? Korfbalclub Joki organiseert van maandag 8 augustus tot vrijdag 12 augustus een kamp vol korfbal, spel en vooral heel veel plezier! Alle sportieve sfeermakers zijn welkom voor deze knotsgekke week. Word jij de nieuwe topscoorder of…</t>
  </si>
  <si>
    <t>knotsgek week, week word</t>
  </si>
  <si>
    <t>http://www.sypuff.be/</t>
  </si>
  <si>
    <t>Vrienden vragen ons soms waar we eigenlijk ganse dagen mee bezig zijn. We liggen ondertussen al een aantal weken in Santa Cruz en Kris blijft maar aan… Read more “Puff stuff”</t>
  </si>
  <si>
    <t>aantal week, week santa</t>
  </si>
  <si>
    <t>https://huizeagnes.nl/</t>
  </si>
  <si>
    <t>Feestelijk nieuws deze week bij Huize Agnes: gisteren hoorden we dat twee van onze bewoonsters toch een verblijfsvergunning krijgen, nadat de IND eerder hun aanvraag Kinderpardon afgewezen had.</t>
  </si>
  <si>
    <t>nieuws week, week huis</t>
  </si>
  <si>
    <t>https://www.tbos.be/</t>
  </si>
  <si>
    <t>Graag gezellig uit eten met vrienden of familie? Neem contact op en reserveer vandaag nog uw tafel. Wij zijn gesloten op maandag en dinsdag, alle andere dagen van de week is Taverne ’t Bos geopend vanaf 12u. Op zaterdag zijn we open vanaf 17u. U bent steeds van harte welkom!</t>
  </si>
  <si>
    <t>dag week, week taverne</t>
  </si>
  <si>
    <t>https://www.derickvrienden.be/</t>
  </si>
  <si>
    <t>…helft waar de Rick op zoek ging naar de gelijkmaker. Een mooi samenspel tussen Thibault en Tony en knap afgewerkt door de laatste: 1-1. Bedankt aan de Maldegemboys om af te komen, goeie training met het oog op de playoffs vanaf volgende week! We hopen wel dat Damon en Matthias dan ‘s op tijd komen</t>
  </si>
  <si>
    <t>playoff week, week damon</t>
  </si>
  <si>
    <t>https://www.webzeker-webdesign.nl/</t>
  </si>
  <si>
    <t>Voor aanvang alles netjes op papier tegen een vaste prijs vanaf € 599,00 en vaak binnen twee weken online</t>
  </si>
  <si>
    <t>https://www.impore.be/</t>
  </si>
  <si>
    <t>Deze week zijn Wardo en Solange hun zelfstandige praktijk begonnen in het marktgebouw van Butare.</t>
  </si>
  <si>
    <t>https://www.fantasticart.be</t>
  </si>
  <si>
    <t>Elke beeldje dat ik maak is uniek. Je zal dus nooit 2 exact dezelfde zien. Wel kan je vragen om in hetzelfde thema iets nieuws te maken. Wat je dan wel in het achterhoofd moet houden is dat als je iets op aanvraag besteld, dit een weekje kan duren vooraleer dit verzonden kan worden. Zo heeft…</t>
  </si>
  <si>
    <t>aanvraag week, week vooraleer</t>
  </si>
  <si>
    <t>https://www.acvakantieverhuur.be/</t>
  </si>
  <si>
    <t>Zin en een weekendje shoppen of een weekje er op uit om gezellig te vertoeven in de winkelstraten. Onze bestemmingen hebben het allemaal.</t>
  </si>
  <si>
    <t>weekend week, week gezellig</t>
  </si>
  <si>
    <t>https://www.burgemeestervanantwerpen.be/</t>
  </si>
  <si>
    <t>Antwerpen is een heerlijke stad voor een lang weekend of zelfs weekje weg. Je raakt er niet uitgekeken, maar zo nu en dan wil je…</t>
  </si>
  <si>
    <t>https://dierenartskatty.be/</t>
  </si>
  <si>
    <t>Natuurlijk doen we ook aan huisbezoeken. De bezoekuren variëren per week. in de nieuws-sectie van onze website vindt u hier regelmatige updates.</t>
  </si>
  <si>
    <t>per week, week nieuws-sectie</t>
  </si>
  <si>
    <t>https://floreokids.nl/</t>
  </si>
  <si>
    <t>Wat leuk! Onze collega Sanne Pouw van locatie Dromenland (naast het Alrijne Ziekenhuis in Leiderdorp) is geïnterviewd voor de website 'Kinderopvang dankzij jou' en ze was hier het 'Verhaal van de week...</t>
  </si>
  <si>
    <t>https://www.coenenvastgoed.be/</t>
  </si>
  <si>
    <t>Amper 2 weken nadat ik Tim contacteerde, kreeg ik al nieuws van hem. Hij had een perfect appartement voor me gevonden, volledig gerenoveerd en in mijn prijsklasse. Heb dan ook geen moment getwijfeld na de eerste bezichtiging! Dank je Tim, ik kan niet wachten om te verhuizen.</t>
  </si>
  <si>
    <t>amper week, week tim</t>
  </si>
  <si>
    <t>https://weweko.be/</t>
  </si>
  <si>
    <t>Nog enkele weken wachten en we organiseren opnieuw ons jaarlijkse bouwfeestenweekend. Omwille van de Coronamaatregelen voorzien we dit jaar een nieuw aangepast programma:</t>
  </si>
  <si>
    <t>https://www.sectionaalpoorten.be/</t>
  </si>
  <si>
    <t>Bespaar tijd en moeite: wat een professional voor je doet hoef je zelf niet te doen. Bovendien kan je rekenen op een snelle plaatsing. Waar jij een week voor nodig hebt, kan een vakman misschien op 1 dag.</t>
  </si>
  <si>
    <t>plaatsing week, week nodig</t>
  </si>
  <si>
    <t>https://dewebsmid.nl/</t>
  </si>
  <si>
    <t>Al lange tijd werken wij samen met De Websmid. Recent heeft De Websmid een nieuwe autoverhuur website voor ons ontwikkeld en geoptimaliseerd voor Google. Al binnen enkele weken hadden we de zeer begeerde topnotering met de daarbij behorende verhuur aanvragen. Kortom, wij zijn (wederom) erg blij…</t>
  </si>
  <si>
    <t>google week, week topnotering</t>
  </si>
  <si>
    <t>https://oudzandvoort.nl/</t>
  </si>
  <si>
    <t>De Klink is weer afgeleverd door de drukker en wordt op dit moment van adresstickers voorzien. In de loop van deze week zal met de bezorging begonnen worden.</t>
  </si>
  <si>
    <t>lopen week, week bezorging</t>
  </si>
  <si>
    <t>https://www.florence.nl/</t>
  </si>
  <si>
    <t>Wanneer iemand door ziekte of een beroerte problemen krijgt met spraak, taal of slikken, biedt een logopedist de zorg die nodig is. Ilse Poot is logopedist en bezoekt elke week Maria van der Meer die afasie heeft.</t>
  </si>
  <si>
    <t>logopedist week, week maria</t>
  </si>
  <si>
    <t>https://www.orthoquint.be/</t>
  </si>
  <si>
    <t>…vertellen waar mijn lichaam intolerant voor was. Ik herkende mij in alles wat ze mij vertelde. Ze gaf mij voedingsadvies mee op papier. De eerste weken vond ik het lastig om mij aan het advies te houden, gelukkig vond Charona het geen probleem dat ik contact opnam om vragen te stellen. Het…</t>
  </si>
  <si>
    <t>papier week, week lastig, resultaat week, week energie</t>
  </si>
  <si>
    <t>https://asgservices.be/</t>
  </si>
  <si>
    <t>Door het bieden van tijdelijke ondersteuning van enkele uren of dagen per week of per maand neem ik graag deze taken uit handen.</t>
  </si>
  <si>
    <t>http://vrijheidzolder.be/</t>
  </si>
  <si>
    <t>Toen Vrijheid Zolder ermee stopte als club was de ploeg in goede vorm, de spelers weken allemaal uit naar andere clubs. De éne was er beter mee de andere weer niet. Nu hebben ze weer de kans een hecht en goed team te worden voor seizoen 2016 - 2017 bij KVV Heusden-Zolder.</t>
  </si>
  <si>
    <t>speler week, week allemaal</t>
  </si>
  <si>
    <t>https://kunstvensters.com/</t>
  </si>
  <si>
    <t>Deze week is het 300 jaar geleden dat Paaseiland werd ontdekt. De Nederlandse ontdekkingsreiziger Jacob Roggeveen vond middenin de oceaan Verder lezen</t>
  </si>
  <si>
    <t>https://www.emdrtherapie.be/</t>
  </si>
  <si>
    <t>&gt; Deze praktijk is gesloten (verlof) tot en met 5 sept 2022 . Je kan vanaf 6 september 2022 mij terug contacteren. Hou ongeveer rekening met een een 8 tot 10 tal weken wachttijd.</t>
  </si>
  <si>
    <t>tal week, week wachttijd</t>
  </si>
  <si>
    <t>https://www.scoormetstaal.be/sws-home</t>
  </si>
  <si>
    <t>Week na week doen de buitengewone sportfaciliteiten in staal het hart van zowel amateurs als profs sneller slaan.</t>
  </si>
  <si>
    <t>week buitengewoon</t>
  </si>
  <si>
    <t>https://www.acborst.nl/</t>
  </si>
  <si>
    <t>Deze week organiseert AC Borst Bouw bewonersbijeenkomsten in de modelwoning van Gortershof in Zaandijk. De komende maanden verduurzamen wij 151 a...</t>
  </si>
  <si>
    <t>https://kamagraa.be/</t>
  </si>
  <si>
    <t>…uit te zien, zonder kenmerkende markeringen of indicatie van wat er in zit. Als u zich zorgen maakt over uw aankoop, neem dan contact op met ons vriendelijke klantenserviceteam. Ons team van medewerkers staat u graag te woord en staat 24 uur per dag, 7 dagen per week voor u klaar aan de lijn.</t>
  </si>
  <si>
    <t>https://www.twentysomethin.nl/</t>
  </si>
  <si>
    <t>Een groot percentage werknemers heeft aangegeven ook na corona nog steeds een of meerdere dagen per week thuis te willen werken. Blijf jij ook thuiswerken? Dan is het misschien tijd om je thuiswerkplek een remake te geven! In dit artikel …</t>
  </si>
  <si>
    <t>https://www.hoeve-slagerij.be/</t>
  </si>
  <si>
    <t>Bestellingen worden gratis aan huis geleverd binnen een straal van 25 km en op de markten waar we aan deel nemen tijdens de week.</t>
  </si>
  <si>
    <t>https://www.duinresorts.nl/</t>
  </si>
  <si>
    <t>Tijdens de Black Friday week profiteer je iedere dag van een aantrekkelijke Black Friday Dagdeal. Dat wil je toch niet missen?</t>
  </si>
  <si>
    <t>friday week, week ieder</t>
  </si>
  <si>
    <t>https://purquapa.be/</t>
  </si>
  <si>
    <t>We zijn erg flexibel . We gaan in overleg over wat je nodig hebt, en hoe lang. Van enkele dagen per week tot een paar uur per maand. We factureren per uur. Goede ondersteuning hoeft dus niet duur te zijn.</t>
  </si>
  <si>
    <t>https://webflitsservice.be/</t>
  </si>
  <si>
    <t>…Als u alles op één plek bewaart, kunt u bovendien alles onthouden wat u hebt geschreven, zelfs als u het uit uw dagboek haalt na de datum of week waarin het is geschreven. Je kunt gemakkelijk terugkijken in je dagelijkse of wekelijkse bullet journal en dingen vinden die je wilde onthouden of…</t>
  </si>
  <si>
    <t>datum week, week waarin</t>
  </si>
  <si>
    <t>https://www.loodgieterinrotterdam.com/</t>
  </si>
  <si>
    <t>…dat wij groter materieel of andere onderdelen nodig hebben, dan spreken wij onze magazijnvoorraad aan of schakelen een van onze leveranciers in. Bel ons servicenummer of stuur een e-mail, wij zijn dag en nacht bereikbaar, 7 dagen per week. Vragen staat vrij, onze offertes zijn altijd vrijblijvend!</t>
  </si>
  <si>
    <t>https://www.ru.nl/</t>
  </si>
  <si>
    <t>Sta jij aan het begin van je studiekeuze? Doe dan mee met de Online Oriëntatieweek. Deze week zijn er elke avond domeinvoorlichtingen. Zo ontdek je per interessegebied welke opleidingsmogelijkheden er zijn.</t>
  </si>
  <si>
    <t>oriëntatieweek week, week avond</t>
  </si>
  <si>
    <t>https://ec-turnhout.be/</t>
  </si>
  <si>
    <t>Door de week worden er nog verschillende activiteiten georganiseerd zoals bijbelstudies, jeugdgroep, vrouwengroep, etc. Wens je meer informatie, neem dan zeker contact met ons op.</t>
  </si>
  <si>
    <t>https://www.destraal.be/</t>
  </si>
  <si>
    <t>De laatste dag voor de (verlengde) kerstvakantie werkten we in de klassen rond de warmste week. Dit jaar is de slogan: ‘Kunnen zijn wie je bent, dat verdient iedereen’ . Wij vinden dat als KiVa-school ook heel belangrijk.</t>
  </si>
  <si>
    <t>warm week, week jaar</t>
  </si>
  <si>
    <t>https://hansvangoethem.be/</t>
  </si>
  <si>
    <t>We puffen al de hele zomer en volgens de eerste weersvoorspellingen komt daar de komende weken weinig verandering in. Staat je huis vol ventilators en blijft het nog [...]</t>
  </si>
  <si>
    <t>weersvoorspelling week, week verandering</t>
  </si>
  <si>
    <t>https://www.meldpuntongedierte.nl/</t>
  </si>
  <si>
    <t>zonder de juiste middelen. Wij gebruiken voor de bestrijding professionele toxicologische gel die speciaal ontwikkeld is voor de bestrijding van kakkerlakken. Deze middelen zijn langwerkend omdat kakkerlakken overal eitjes achterlaten die ook weken na de bestrijding nog voor problemen kunnen zorgen.</t>
  </si>
  <si>
    <t>eitje week, week bestrijding</t>
  </si>
  <si>
    <t>https://www.davincibeauty.be/</t>
  </si>
  <si>
    <t>Dit is een techniek om uw wenkbrauwen op te vullen. Hiermee verbetert u de uitstraling van uw gezicht. Bovendien is dit een plantaardig natuurproduct dat ideaal is om de haren onbeschadigd te behandelen. Henna Brows blijven tot 2 à 3 weken op de huid, en tot 6 weken op de haartjes. De behandeling…</t>
  </si>
  <si>
    <t>brows week, week huid, huid week, week haartje</t>
  </si>
  <si>
    <t>https://www.werkenalsmodel.nl/</t>
  </si>
  <si>
    <t>Als je uitrekent wat zoiets is op jaarbasis dan begrijp je natuurlijk dat dit een serieuze kans is om in een korte tijd veel geld te kunnen verdienen. Het is wel hard werken en het moet je ook aanspreken. Het is vaak ook geen probleem als je de ene week meer of minder zult werken. De keuze hoe jij…</t>
  </si>
  <si>
    <t>een week, week keuze</t>
  </si>
  <si>
    <t>https://www.zorgenwelzijnwerkt.nl/</t>
  </si>
  <si>
    <t>Op 18, 25 augustus en 1 september zijn er inspiratieavonden in drie zorgorganisaties. Laat je meenemen in wat ‘zorgen voor anderen’ kan betekenen en ontdek hoe je na 16 weken leren en werken in de zorg al een zelfstandige functie zal krijgen in een van de zorgteams waarbij je minimaal 20-24 uur…</t>
  </si>
  <si>
    <t>zorg week, week werk</t>
  </si>
  <si>
    <t>https://istats.nl/</t>
  </si>
  <si>
    <t>…zijn geheel te bedrukken. En zeg nou zelf; zou je liever een “saaie” onbedrukte kartonnen doos ontvangen met daarin de stofzuiger waar je al 2 weken op wacht. Vloeipapier Een echte verpakkingstrend van de afgelopen jaren is vloeipapier . Textiel producten worden hierin tegenwoordig veelal…</t>
  </si>
  <si>
    <t>stofzuiger week, week vloeipapier</t>
  </si>
  <si>
    <t>http://sleutelvoorpalestina.be/nl/</t>
  </si>
  <si>
    <t>In een eerste fase van 3 maanden zal 3 keer per week les gegeven worden . De vzw vergoedt een lesgever uit Ramallah die zijn aanpak met verve wist voor te stellen. Inmiddels zijn de voorbereidingen volop bezig, een lokaal en lesmateriaal worden geregeld, de inschrijvingen zijn een zodanig succes…</t>
  </si>
  <si>
    <t>http://www.heilig-hartschool.be/</t>
  </si>
  <si>
    <t>Naar aanleiding van de recente coronamaatregelen voor het onderwijs start de kerstvakantie een week vroeger,...</t>
  </si>
  <si>
    <t>kerstvakantie week, week vroeg</t>
  </si>
  <si>
    <t>https://www.abdesignscreations.be/</t>
  </si>
  <si>
    <t>Doe dan je bestelling de week van je verjaardag en krijg op alle artikelen een korting van 20 %.</t>
  </si>
  <si>
    <t>bestelling week, week verjaardag</t>
  </si>
  <si>
    <t>https://www.echanetwerk.nl/</t>
  </si>
  <si>
    <t>Super trots op ECHA-leden Rianne van de Ven en Sjoerd Dirk Meijer voor het behalen van de Mensa Fonds Publieks Award 2022 als initiatiefnemers van De Week van de Hoogbegaafdheid. Van harte gefeliciteerd!</t>
  </si>
  <si>
    <t>initiatiefnemer week, week hoogbegaafdheid</t>
  </si>
  <si>
    <t>https://mexicaanselivemuziek.nl/</t>
  </si>
  <si>
    <t>https://echtierland.nl/</t>
  </si>
  <si>
    <t>Deze prachtige fly drive rondreis is de perfecte kennismaking met het groene Ierland. In een week tijd ontdek je de vele hoogtepunten van het Zuidwesten. Geniet van gezellige, kleurrijke dorpjes als Kinsale, Kenmare En Dingle. Wandel door het... Read more</t>
  </si>
  <si>
    <t>ierland week, week tijd</t>
  </si>
  <si>
    <t>http://www.one-life-live-it.be/nl/</t>
  </si>
  <si>
    <t>Geen zin om in de eindejaarsdrukte te zitten, trokken we deze laatste week van het jaar naar NormandiĆ«.</t>
  </si>
  <si>
    <t>https://www.waterpolohasselt.be/</t>
  </si>
  <si>
    <t>Onze club is een moedige strijder verloren. Kris en Peet zijn al sinds hun jeugd verbonden met waterpolo Hasselt. Drie weken geleden kwam hij nog kijken naar de laatste competitiematch van onze Heren A. Er zijn nog zoveel mooie momenten en herinneringen waar we...</t>
  </si>
  <si>
    <t>drie week, week laat</t>
  </si>
  <si>
    <t>https://parajumpersonlinesale.be/</t>
  </si>
  <si>
    <t>De Litecoin-voorspellingen voor de toekomst zijn gebaseerd op de waarde van het digitale activum, ook wel Litecoin genoemd. Dit is een goede zaak voor investeerders en enthousiastelingen, omdat dit soort voorspellingen iets is dat elke dag of zelfs bijna elke week kan worden gedaan. Er is geen…</t>
  </si>
  <si>
    <t>dag week, week specifiek</t>
  </si>
  <si>
    <t>https://www.home24.nl/</t>
  </si>
  <si>
    <t>https://www.gastro-balans.be/</t>
  </si>
  <si>
    <t>Enkele keren per week een half uur wandelen doet ook al wonderen. Even tijd voor jezelf, vitaminen van de zon en zuurstof.</t>
  </si>
  <si>
    <t>https://www.infinitynails.be/</t>
  </si>
  <si>
    <t>Dit betreft een middelweg tussen nagellak en gelnagels, wat ideaal is voor mensen die geen gelnagels willen maar toch het voordeel wensen te genieten van mooi natuurlijke nagels gedurende 2 tot 3 weken.</t>
  </si>
  <si>
    <t>https://www.mooiwurk.nl/</t>
  </si>
  <si>
    <t>"Mooiwurk heeft voor mijn bedrijf de website volledig onder handen genomen en perfect ontworpen en geïnstalleerd. Binnen een paar weken was het van ruig ontwerp ontwikkeld naar een werkende site!</t>
  </si>
  <si>
    <t>paar week, week ruig</t>
  </si>
  <si>
    <t>https://www.verfklussen.be/</t>
  </si>
  <si>
    <t>Ben je klaar met de klus? Nu moet de stopverf natuurlijk nog worden overgeschilderd. Nu moet je geduld oefenen. Stopverf moet namelijk eerst een huid vormen. Normaal kan ik een aantal weken duren. Met de Toupret is 6 tot 8 dagen genoeg.</t>
  </si>
  <si>
    <t>aantal week, week toupret</t>
  </si>
  <si>
    <t>https://medicode.be/</t>
  </si>
  <si>
    <t>Wij geven om uw gegevens! We zorgen ervoor dat jouw gegevens veilig worden opgeslagen en verzonden naar de gebruikers. 24 uur per dag, 7 dagen per week.</t>
  </si>
  <si>
    <t>https://www.intergeuz.com/</t>
  </si>
  <si>
    <t>Wat zij hebben gedaan in een paar weken, daar zouden wij maanden voor nodig hebben gehad. Echte professionals!</t>
  </si>
  <si>
    <t>https://www.denbosch.nl/nl</t>
  </si>
  <si>
    <t>Met een snel groeiend ICT-cluster, de nummer 1 Data Science Universiteit (JADS), de Den Bosch Data Week, veel incubators en hotspots voor bedrijven actief in de digitale economie en met diverse hogescholen die meermaals zijn bekroond tot de beste van Nederland, heeft Den Bosch vele troeven in…</t>
  </si>
  <si>
    <t>data week, week incubator</t>
  </si>
  <si>
    <t>https://peaklevel.be/</t>
  </si>
  <si>
    <t>Volgend op een inspanningstest kunnen wij een trainingsplan voor 12 weken opstellen voor lopen of fietsen. Meer info…</t>
  </si>
  <si>
    <t>trainingsplan week, week info</t>
  </si>
  <si>
    <t>https://www.nijsmans.com/</t>
  </si>
  <si>
    <t>Midden 2011 is de firma verhuisd naar de Keesinglaan te DEURNE naar een pand dat 6400 m² telt. Met ondertussen meer dan 20 man personeel, 25 vervangwagens (gratis ter beschikking) , +/- 70 herstellingen per week , talloze referenties , ... is Carrosserie Nijsmans uitgegroeid tot een begrip op het…</t>
  </si>
  <si>
    <t>per week, week talloze</t>
  </si>
  <si>
    <t>https://mediaha.be/</t>
  </si>
  <si>
    <t>Er zijn ondernemers die hier en daar wel iets proberen. Ze plaatsen een aantal dagen berichten op Facebook en vergeten dit weer. Een paar weken later maken ze een foto en die staat dan ergens te verkommeren op een Instagrampagina. Het is alsof je markting doet zoals een kip zonder kop springt van…</t>
  </si>
  <si>
    <t>paar week, week foto</t>
  </si>
  <si>
    <t>https://domainelegui.com/</t>
  </si>
  <si>
    <t>Wilt U reserveren voor onze sfeervolle gite ? De twee weken van 2-16 juli zijn nog vrij. De overige weken van 2022 zijn volgeboekt.</t>
  </si>
  <si>
    <t>http://manfong.be/</t>
  </si>
  <si>
    <t>Na een zware werkweek kom ik hier graag met mijn vrouw en onze twee dochters dineren. Mijn dochters zijn verzot van de Tik Pang schotels. Als ik al eens passeer tijdens de week, kom ik hier vaak afhalen.</t>
  </si>
  <si>
    <t>https://www.tweedehands-mobilhome-kopen.be/</t>
  </si>
  <si>
    <t>Bij Tweedehands mobilhome kopen bieden we een goede selectie van 2e hands stacaravans, evenals hutten, campers, aanhangwagens en overdekte producten. Wij garanderen de levering binnen 4 – 12 weken. Klanten zijn welkom om producten van onze leveranciers direct te selecteren. Laat ons u helpen een</t>
  </si>
  <si>
    <t>levering week, week klant</t>
  </si>
  <si>
    <t>https://damkliniek.be/</t>
  </si>
  <si>
    <t>Het grote verschil met het toestel dat de Damkliniek heeft ( SHR diode lazer) is dat het volledig pijnloos is door de gekoelde kop die ze gebruiken. Het resultaat is ook verbluffend! We zijn nu 6 weken verder en nog steeds geen haartjes!</t>
  </si>
  <si>
    <t>verbluffend week, week haartje</t>
  </si>
  <si>
    <t>https://www.caeruleus.be/</t>
  </si>
  <si>
    <t>Kijken we wat verder dan een week van hier, dan denken we aan verbroederingen, het tot vrucht komen van ontgroeningsopdrachten, samen de lente vieren en – uiteraard – weer heel wat zevende avonden van de maand om samen op te cantussen!</t>
  </si>
  <si>
    <t>https://www.huisaanhuiselburg.nl/</t>
  </si>
  <si>
    <t>ELBURG Winkeliersorganisatie Inretail deed twee weken geleden een oproep aan haar leden om de winkeldeur te sluiten zodat de airco niet voor niets werkte.</t>
  </si>
  <si>
    <t>twee week, week oproep</t>
  </si>
  <si>
    <t>http://music2020.be/</t>
  </si>
  <si>
    <t>Voor wie geen echte competitie wil spelen en 2 keer in de week kan of wil trainen, kan naar de heren recreatief gaan. Zij spelen enkel een wedstrijdje, 1 keer per week en vinden de gezelligheid na de match in de kantine even belangrijk als de match zelf. Er is een losse sfeer en ze spelen zonder…</t>
  </si>
  <si>
    <t>keer week, week heren, per week, week gezelligheid</t>
  </si>
  <si>
    <t>https://easy-hondenschool.be/</t>
  </si>
  <si>
    <t>Elke hond is welkom, vanaf 12 weken kan je al deelnemen aan de lessen, het maakt niet uit of je een kleine of een grote hond hebt, een hond is nooit te oud om te leren dus ook als jouw hond al een jaartje ouder is kan je nog deelnemen aan een opleiding.</t>
  </si>
  <si>
    <t>welkom week, week les</t>
  </si>
  <si>
    <t>https://dhago.be/</t>
  </si>
  <si>
    <t>Afgelopen week werd er terug schade vastgesteld aan buxus door Calonectria schimmel. De zachte temperaturen gecombineerd met de regen zorgen voor een nog late opflakkering van deze buxusschimmel. Hoe zit het met de buxusmot? Er werden reeds terug kleine rupsjes gesignaleerd. Deze…</t>
  </si>
  <si>
    <t>https://www.vroegboekkorting.nl/</t>
  </si>
  <si>
    <t>…op vakantie! Bespaar op uw verblijfskosten en geniet van een welverdiende vakantie in 2022. Zomervakantie, wintersport, weekendje weg of een weekje weg met de kerstvakantie. De diverse kortingen zijn voor verschillende periodes actief en kunnen u potentieel veel geld besparen. Wacht dus niet…</t>
  </si>
  <si>
    <t>weekend week, week kerstvakantie</t>
  </si>
  <si>
    <t>https://kidneybuddy.be/</t>
  </si>
  <si>
    <t>Voor 14 maanden onderging Chloe dialysebehandeling in een centrum in Antwerpen. Daar, in de dialysestoel, 4 uur drie keer per week, kwam Bedmonk tot stand. Dit handgetekende lijnfiguurtje gaf een stem aan de soms tegenstrijdige emoties tijdens het wachten op een donornier. Bedmonk geeft op een…</t>
  </si>
  <si>
    <t>per week, week bedmonk</t>
  </si>
  <si>
    <t>https://www.administratiekantoor-vancamp.be/</t>
  </si>
  <si>
    <t>Wij zijn een jong team en denken graag flexibel met je mee. Zo kunnen we maatwerk aanbieden zodat je volledige financiële administratie door ons wordt geregeld of je kan ons per uur inhuren voor wat extra taken waar je die week geen tijd voor hebt.</t>
  </si>
  <si>
    <t>taak week, week tijd</t>
  </si>
  <si>
    <t>https://levelsoftware.nl/#/home</t>
  </si>
  <si>
    <t>Wij zijn ontzettend trots dat we kunnen melden, dat de drie samenwerkende gemeenten Goirle, Hilvarenbeek en Oisterwijk, eind 2021, alle drie voor de applicatie ‘LEVEL’ van Level Software hebben gekozen. Sinds enkele weken is 'LEVEL' operationeel.</t>
  </si>
  <si>
    <t>software week, week level</t>
  </si>
  <si>
    <t>https://www.kinderdagverblijf-tpimpeloentje.be/</t>
  </si>
  <si>
    <t>Ons kinderdagverblijf is gesloten van de laatste week van juli tot na de eerste week van augustus en gedurende de laatste week van december. Ook tijdens de wettige feest- en brugdagen is de opvang gesloten.</t>
  </si>
  <si>
    <t>laat week, week juli, juli week, week augustus, week december</t>
  </si>
  <si>
    <t>https://www.live-streams.nl/</t>
  </si>
  <si>
    <t>Omdat de wereld niet alleen tussen 9 en 5 uur draait, zijn wij 24 uur per dag, 7 dagen per week bereikbaar.</t>
  </si>
  <si>
    <t>https://www.happykiddows.be/</t>
  </si>
  <si>
    <t>Happy Kiddows plaatst shiny tattoos voor groot en klein. De tattoos blijven ongeveer 2 weken intact op de huid. Voor glittertattoos telt u iets meer budget neer, gezien de tattoos besteld worden op maat van het thema van uw feestje.</t>
  </si>
  <si>
    <t>tattoos week, week intact</t>
  </si>
  <si>
    <t>https://griftbosje.nl/</t>
  </si>
  <si>
    <t>Eens in de zes weken is er een overleg voor de vrijwilligers , waar gewenste ontwikkelingen in ‘t Griftbosje worden besproken en gepland. Eens per jaar maken we een jaarplan met alle activiteiten en projecten voor het komende jaar. Kijk hier als u zelf ook vrijwilliger zou willen worden. Indien u…</t>
  </si>
  <si>
    <t>zes week, week overleg</t>
  </si>
  <si>
    <t>https://www.isbroodnodig.be/</t>
  </si>
  <si>
    <t>De Warmste Week 2022 ondersteunt Isbroodnodig VZW : draag ook je steentje bij en organiseer een actie !</t>
  </si>
  <si>
    <t>warm week, week isbroodnodig</t>
  </si>
  <si>
    <t>https://www.onlineliveroulette.nl/</t>
  </si>
  <si>
    <t>De online casino sites waar u roulette en Live roulette kunt spelen zijn altijd bereikbaar, 24 uur per dag en 7 dagen in de week. Daarbij kunt u de casinogames oefenen in een gratis oefenmodule. Uiteraard kan dit niet bij de Live casino spellen want hierbij bent u verbonden met een echt casino…</t>
  </si>
  <si>
    <t>dag week, week daarbij</t>
  </si>
  <si>
    <t>https://www.everbike.be/</t>
  </si>
  <si>
    <t>Everbike is gegroeid vanuit onze passie voor mountainbike. We zijn gek van onze streek en doen dan ook niks liever dan elke week nieuwe tracks opzoeken. Dat zijn vaak pittige ritten, met natte voeten en netelarmen…</t>
  </si>
  <si>
    <t>niks week, week nieuw</t>
  </si>
  <si>
    <t>http://optimaservice.be/nl</t>
  </si>
  <si>
    <t>Jij beslist hoe vaak wij jouw huis zullen bezoeken. U bepaalt de frequentie van onze bezoeken. Wij bieden onze diensten af en toe (van tijd tot tijd) een paar keer per maand of meerdere keren per week.</t>
  </si>
  <si>
    <t>https://www.deriddervanmusena.be/</t>
  </si>
  <si>
    <t>Het Ridder-team geniet van 2 weken zomervakantie! U kan alvast uw reservering voor september doorgeven per e-mail.</t>
  </si>
  <si>
    <t>ridder-team week, week zomervakantie</t>
  </si>
  <si>
    <t>https://www.opruimservice.be/</t>
  </si>
  <si>
    <t>U doet een beroep op ons bedrijf hoe en wanneer u dat wilt. Dat wil zeggen: wij zijn soepel en passen ons aan uw wensen aan. Wij werken op week- en weekenddagen, overdag maar ook ’s nachts. Dat kan interessant zijn voor horeca-uitbaters of bedrijfsleiders want zo storen wij uw gasten of…</t>
  </si>
  <si>
    <t>https://www.residenzadelsole.eu/</t>
  </si>
  <si>
    <t>Witte weken, langlaufpistes, wintervakanties in de sneeuw: Gressoney is een plaats in de Valle d’Aosta die oprijst aan de voet van de Monte Rosa en is sinds mensenheugenis een toeristische winter- en zomerbestemming dankzij de schoonheid van de plaats en de aanwezigheid van een fantastisch…</t>
  </si>
  <si>
    <t>wit week, week langlaufpistes</t>
  </si>
  <si>
    <t>https://www.shoppingbrugge.be/</t>
  </si>
  <si>
    <t>Een gezellige, bohemian style, winkel voor dames . Elke week worden de rekken met betaalbare musthaves aangevuld.</t>
  </si>
  <si>
    <t>dame week, week rekken</t>
  </si>
  <si>
    <t>https://www.mobi-life.be/</t>
  </si>
  <si>
    <t>Renaissance steunt volledig op vrijwilligers die zich gedurende een aantal weken per jaar volledig kosteloos inzetten.</t>
  </si>
  <si>
    <t>aantal week, week per</t>
  </si>
  <si>
    <t>https://www.internationaal-sneltransport.be/</t>
  </si>
  <si>
    <t>24 uur per dag, 7 dagen per week het hele jaar door bereikbaar op nummer +32 (0) 48 72 60 703.</t>
  </si>
  <si>
    <t>https://antwerpserestaurants.be/</t>
  </si>
  <si>
    <t>Er zijn nu een aantal restaurants uit Antwerpen nader beschreven. Ze lijken allen wel de moeite waard om eens te gaan eten, maar dat zijn ze ook. Boek eens een lekker weekendje of weekje Antwerpen en ga deze restaurants eens proberen want het zijn echte aanraders voor iedereen. Ook aan de kinderen…</t>
  </si>
  <si>
    <t>weekend week, week antwerpen</t>
  </si>
  <si>
    <t>https://appoint.be/nl/</t>
  </si>
  <si>
    <t>Sinds ik gebruik maak van de Appoint online agenda is het werken veel aangenamer voor mezelf als voor de patiënten. De wachttijden zijn een heel stuk minder en ik bereik meer nieuwe klanten. Binnen de week maakt al 70% van de klanten een afspraak. Het systeem zelf is heel gebruiksvriendelijk. Ik…</t>
  </si>
  <si>
    <t>https://marthaflowers.be/</t>
  </si>
  <si>
    <t>Elke week ga ik op zoek naar bloemen die recht uit het veld komen en volledig in hun element zijn voor de tijd van het jaar. Bloemen die fier zijn om gegeven of gekregen te worden. En dat merk je in de houdbaarheid van de boeketjes. Zo kan je er extra lang van genieten.</t>
  </si>
  <si>
    <t>https://snelle-glazenmaker.be/</t>
  </si>
  <si>
    <t>…je ruit heeft stuk gemaakt, een glasbreuk is altijd erg vervelend. Voor de veiligheid van u en uw omgeving is het van groot belang dat de schade met spoed wordt hersteld. Daarvoor is er de snelle-glazenmaker. Wij staan 24 uur per dag, 7 dagen in de week gereed voor glasreparatie, speciaal voor u!</t>
  </si>
  <si>
    <t>dag week, week gereed</t>
  </si>
  <si>
    <t>https://accent-graeve.be/</t>
  </si>
  <si>
    <t>Medewerkers moeten soms plots een nieuwe taal onder de knie krijgen . (meer info) Zij hebben baat bij deze formule waarbij een locatie wordt gezocht in het specifiek taalgebied van een halve dag tot een week. Ideaal om jongeren, anderstaligen of hoge profielen aan te trekken die meteen een boost…</t>
  </si>
  <si>
    <t>dag week, week ideaal</t>
  </si>
  <si>
    <t>https://nftpassief.nl/</t>
  </si>
  <si>
    <t>"Ik ben deze cursus gestart omdat ik meer kennis wil hebben van de passieve inkomsten die met NFT's verdiend kunnen worden. En wat ben ik blij dat ik de cursus van Paul heb kunnen instappen, want ik wist niet dat daar nog zoveel achter zat! Dat zou mij zeker weken kosten om dit uitgezocht te…</t>
  </si>
  <si>
    <t>paul week, week cursus</t>
  </si>
  <si>
    <t>https://www.tuin-expert.be/</t>
  </si>
  <si>
    <t>Tel uw wekelijkse overheadkosten op en verdeel die kosten over het aantal uren dat u gemiddeld per week werkt, Praat met...</t>
  </si>
  <si>
    <t>https://marmaris.nl/</t>
  </si>
  <si>
    <t>En natuurlijk, niet te vergeten, het bruisende uitgaansleven . Hiermee heeft de stad alles in huis wat jouw vakantie tot een succes maakt. Stop dus maar met zoeken naar de perfecte vakantiebestemming of je nu opzoek bent naar een jongerenreis of een fijn weekje weg met de familie; Marmaris staat…</t>
  </si>
  <si>
    <t>fijn week, week familie</t>
  </si>
  <si>
    <t>https://music-mt.be/</t>
  </si>
  <si>
    <t>…mee te doen. In het jaar 2018 heb ik doormiddel van mond op mond reclame al heel wat ervaring op mogen doen. Van optredens in een Bejaardenhuis, een evenement in Hasselt (The Golden Hasselt award) waar ook bekendere mensen optraden tot een week lang optredens geven in Turkije, heel gevarieerd dus!</t>
  </si>
  <si>
    <t>mensen week, week optreden</t>
  </si>
  <si>
    <t>https://www.voetbalwedden.nl/</t>
  </si>
  <si>
    <t>Highrollers gaan voor een hoge inzet en hopen om in een week duizenden euro’s binnen te halen. Dat klinkt mooi, maar deze strategie brengt wel de nodige risico’s met zich mee. Want heb jij echt zo’n groot gokbudget dat je daarmee alle hoge inzetten kunt financieren?</t>
  </si>
  <si>
    <t>inzet week, week duizend</t>
  </si>
  <si>
    <t>http://psycholoog-brasschaat.be/</t>
  </si>
  <si>
    <t>…gebeuren. En dan nog alle praktische rompslomp - gedoe, gereis en geplan. Bij mijn praktijk is dat een beetje makkelijker. Met afspraken wanneer het jou uitkomt, door de week of in het weekeinde, overdag of ’s avonds. Maar vooral omdat je naar de fijnste praktijk gaat die er bestaat: je eigen huis.</t>
  </si>
  <si>
    <t>afspraak week, week weekeinde</t>
  </si>
  <si>
    <t>https://www.snowrepublic.nl/</t>
  </si>
  <si>
    <t>Je kent het misschien wel: even uitrusten in de lift. Je kijkt een beetje om je heen, mijmert wat, en dan komen er de gekste vragen bij je op. Hoe zit dat eigenlijk? Vanaf nu beantwoorden reporters Saskia en Patricia van Snowrepublic jouw ski-liftvragen! Deze week beantwoorden we de vraag...</t>
  </si>
  <si>
    <t>ski-liftvragen week, week vraag</t>
  </si>
  <si>
    <t>https://fine-tuned.be/</t>
  </si>
  <si>
    <t>We zijn volop bezig aan ons volgend project, in teken van de warmste week. Met Christmas lights, op zaterdag 16 December, brengen we jullie leuke, hedendaagse en alternatieve kerstliederen. Kaarten zijn te koop via email of via de koorleden zelf.</t>
  </si>
  <si>
    <t>warm week, week christmas</t>
  </si>
  <si>
    <t>https://www.imwillems.be/nl</t>
  </si>
  <si>
    <t>Wist je dat we jullie graag op zondagvoormiddag ontvangen na afspraak? Ook mogelijk tijdens de week na sluitingstijd op dinsdag- en donderdagavond.</t>
  </si>
  <si>
    <t>afspraak week, week sluitingstijd</t>
  </si>
  <si>
    <t>https://nedap-healthcare.com/</t>
  </si>
  <si>
    <t>Afgelopen week, tijdens het event Data Driven Healthcare, is een eerste demonstratie gegeven rondom gegevensuitwisseling. Sinds 2019 bouwt Nedap mee aan open source voorzieningen om de overdracht van patiëntgegevens tussen verschillende zorgorganisaties mogelijk te maken.</t>
  </si>
  <si>
    <t>https://www.dekkergroep.nl/</t>
  </si>
  <si>
    <t>Woon je in Heteren? Doe dan nog mee met de fotowedstrijd over de Randwijkse Waarden. De inschrijftermijn voor onder de 18 jaar is met een week verlengd, tot en met zaterdag 27 augustus.</t>
  </si>
  <si>
    <t>jaar week, week zaterdag</t>
  </si>
  <si>
    <t>https://www.gaykrant.nl/</t>
  </si>
  <si>
    <t>Zie je mij al staan? Daar bij die trap. Vorige week vertelde ik jullie dat mijn kind niet meer met de door ons gegeven naam door het leven wil.. Lees meer</t>
  </si>
  <si>
    <t>http://tcthille.be/</t>
  </si>
  <si>
    <t>Binnen 3 weken start terug ons dubbeltornooi. Ons doel is om het succes van vorig jaar te evenaren, eventueel nog beter te doen maar dat zal...</t>
  </si>
  <si>
    <t>https://dakambulance.nl/</t>
  </si>
  <si>
    <t>Bel de Dakambulance via 0800 36 666 63. Wij zijn 24 uur per dag, 7 dagen per week bereikbaar.</t>
  </si>
  <si>
    <t>https://interieur-parts.be/</t>
  </si>
  <si>
    <t>Interieur Parts uw partner in maatwerk ! Komt u enkele weken te kort in uw planning om alles op tijd klaar te krijgen. Heeft u te veel</t>
  </si>
  <si>
    <t>maatwerk week, week kort</t>
  </si>
  <si>
    <t>https://kineaccent.be/</t>
  </si>
  <si>
    <t>Door spieren, pezen en ligamenten manueel te overrollen worden triggerpunten gestimuleerd die het lichaam van de patiënt uitnodigen om zijn zelfhelend vermogen te activeren. Het lichaam gaat zelf zijn balans terug kunnen herstellen in de week na de behandeling . Daarvoor wordt aan de patiënt ook…</t>
  </si>
  <si>
    <t>terug week, week behandeling</t>
  </si>
  <si>
    <t>http://www.jjbabylove.be/</t>
  </si>
  <si>
    <t>3 maanden geleden was ik op dit moment nét bevallen van Josephine, Josephine Wierdsma. Na een zwangerschap van 39 weken en 3 dagen was ze er dan. Ik had eindelijk […]</t>
  </si>
  <si>
    <t>zwangerschap week, week dag</t>
  </si>
  <si>
    <t>https://www.reisvriendinnen.nl/</t>
  </si>
  <si>
    <t>Kun jij niet wachten om weer op vakantie te gaan? Droom jij van een weekje naar de zon aan de Spaanse kust of heb je zin om te gaan wandelen in de prachtige bergen van Oostenrijk? Wil je wintersporten of juist kamperen in eigen land? We hebben allemaal wel eens de behoefte om ons ‘gewone leven’…</t>
  </si>
  <si>
    <t>droom week, week zon, deal week, week leuk</t>
  </si>
  <si>
    <t>https://horecasense.be/</t>
  </si>
  <si>
    <t>Met het online platform bewaakt u, waar u zich ook bevindt, de geluidsniveaus en ontvangt u alarmmeldingen. Hier beschikt u ook over grafieken en dagrapporten die geschikt zijn voor controle door inspecteurs en politiediensten, over de afgelopen week, maand of jaar.</t>
  </si>
  <si>
    <t>politiediensten week, week maand</t>
  </si>
  <si>
    <t>https://www.aulos.be/</t>
  </si>
  <si>
    <t>De Cultuurmarkt van Vlaanderen geeft binnen enkele weken het feestelijke startschot van het nieuwe cultuurseizoen.</t>
  </si>
  <si>
    <t>vlaanderen week, week feestelijk</t>
  </si>
  <si>
    <t>https://canceretpsychologie.be/</t>
  </si>
  <si>
    <t>Een afgeschreven bedrijfswagen verkopen is vrij lastig voor jou. Zo kost de verkoop van dit soort voertuigen soms wel weken ...</t>
  </si>
  <si>
    <t>https://confrerie.be/</t>
  </si>
  <si>
    <t>De Sint-Michielsgilde, de Confrérie voor leden, vrienden en ongeveer alle Belgische schermers, is een van de grootste schermclubs van België, de oudste schermclub van de wereld en is elke week opnieuw ergens actief op binnenlandse en buitenlandse competities.</t>
  </si>
  <si>
    <t>wereld week, week ergens</t>
  </si>
  <si>
    <t>https://vzwtollembeek.be/</t>
  </si>
  <si>
    <t>https://goudseexpatpakket.nl/</t>
  </si>
  <si>
    <t>Er is 24 uur per dag 7 dagen per week de beschikking over een hulplijn voor assistentie wereldwijd bij noodgevallen.</t>
  </si>
  <si>
    <t>https://villabellaudiere.com/</t>
  </si>
  <si>
    <t>“Deze prachtige villa is werkelijk van alle gemakken voorzien. Wij hebben met 12 personen een week genoten van ons verblijf aan de Côte d’Azur!”</t>
  </si>
  <si>
    <t>persoon week, week verblijf</t>
  </si>
  <si>
    <t>https://www.endodeurne.be/</t>
  </si>
  <si>
    <t>De behandeling geeft in de meeste gevallen (95%) weinig of geen napijnen. Soms komt het voor dat de er de eerste dagen na de behandeling een toenemende pijnsensatie wordt gevoeld. De tand zal zal dan nog enkele weken gevoelig blijven. Dit is een normale reactie.</t>
  </si>
  <si>
    <t>tand week, week gevoelig</t>
  </si>
  <si>
    <t>https://fysio-barendrecht.nl/</t>
  </si>
  <si>
    <t>Onze praktijk Fysio Barendrecht staat 6 dagen per week voor uw klaar. De fysiotherapiepraktijk is zowel met het openbaar vervoer als met de fiets en auto (gratis parkeerplekken voor de deur) goed bereikbaar.</t>
  </si>
  <si>
    <t>per week, week fysiotherapiepraktijk</t>
  </si>
  <si>
    <t>https://www.mbits-web-content.nl/</t>
  </si>
  <si>
    <t>1x per week wordt er ingelogd in het WordPress CMS en wordt er gekeken of de plugins, thema’s en of de Core van WordPress een update nodig hebben, hierdoor ben je altijd verzekerd dat jouw Website goed blijft werken.</t>
  </si>
  <si>
    <t>per week, week wordpress</t>
  </si>
  <si>
    <t>https://www.flirtjes.be/</t>
  </si>
  <si>
    <t>https://jouwtuinzoemt.be/</t>
  </si>
  <si>
    <t>Een ideale plant voor in je bloemenrijk gazon. Doordat het een lage bloeier is, krijg je al snel een mooi resultaat door minder frequent te maaien, bv. om de 3 weken. Combineer met madeliefjes, (rol)klaver en biggenkruid.</t>
  </si>
  <si>
    <t>bv. week, week madelief</t>
  </si>
  <si>
    <t>https://www.maxamgaragepoorten.be/</t>
  </si>
  <si>
    <t>Onbezorgd de oprit oprijden. Eén knip op de knop en je huis omarmt je. Garagepoorten van Maxam zijn er om je te dienen. Meer dan biedt Maxam en aan de klanten. Het is geduldig uitgebouwd tot een van de marktleiders in het segment. Maxam garagepoorten en haar vaste ploeg staan de hele week ter…</t>
  </si>
  <si>
    <t>ploeg week, week beschikking</t>
  </si>
  <si>
    <t>http://geefeentegoedbon.nl/</t>
  </si>
  <si>
    <t>De gegevens worden dmv een cookie op de pc bewaard voor minimaal twee weken. Zodoende kun je dus later weer verder gaan als je even moet stoppen.</t>
  </si>
  <si>
    <t>twee week, week zodoende</t>
  </si>
  <si>
    <t>https://www.vormscholen.be/</t>
  </si>
  <si>
    <t>Vorige week werden de knappe murals die onze leerlingen van 7PU samen met Thomas More hogeschool ontwierpen voor AZ Sint-Maarten officieel ingehuldigd. Maar aan dat unieke project gingen heel wat voorbereidingsmaanden vooraf.</t>
  </si>
  <si>
    <t>vorig week, week knappe</t>
  </si>
  <si>
    <t>https://gokin.be/</t>
  </si>
  <si>
    <t>Na inschrijven nemen we zo spoedig mogelijk via mail contact met je op. Controleer zeker je spam folder moest je na 1 week dagen nog geen bevestiging krijgen. Je inschrijving is pas volledig na betaling.</t>
  </si>
  <si>
    <t>folder week, week dag</t>
  </si>
  <si>
    <t>https://www.cinewalldeluxe.nl/</t>
  </si>
  <si>
    <t>Vorige week en Cinewall laten plaatsen door dit bedrijf. Had zelf een bepaald idee in gedachte maar werd al snel geadviseerd dat het ook anders kon. Zo kwam er een nog mooiere wall uit met licht combinatie. En het kacheltje eronder ziet er ook wel heel fraai uit!</t>
  </si>
  <si>
    <t>vorig week, week cinewall</t>
  </si>
  <si>
    <t>https://poppy-geboortekaartje.nl/</t>
  </si>
  <si>
    <t>De kraamweek is een drukke week voor jullie. Bezoek en allerlei instanties komen de baby bekijken. Bestel de enveloppen dan vooraf, dan kun je in alle rust de enveloppen alvast schrijven. Dan hoef je alleen de kaartjes nog in de envelop te doen en dicht te plakken. Het dicht plakken kun je ook…</t>
  </si>
  <si>
    <t>druk week, week bezoek</t>
  </si>
  <si>
    <t>https://www.vanrondtotgezond.be/</t>
  </si>
  <si>
    <t>Dag 268. Here we go (again)! Kimberly is vandaag terug aan het werk na iets meer dan twee weken thuis. … Lees verder »</t>
  </si>
  <si>
    <t>https://www.grandscafes.be/</t>
  </si>
  <si>
    <t>Onze brasserieën geven de mogelijkheid om alle dagen van de week (7/7 open) te tafelen in een sfeervolle omgeving, zowel in zakelijke of privésfeer. Kwaliteit en service zijn de rode draad doorheen onze zaken. Ons team van gemotiveerde medewerkers doet er alles aan om u een gastvrij en aangenaam…</t>
  </si>
  <si>
    <t>https://www.fleurdecoeur.be/</t>
  </si>
  <si>
    <t>Een poëtisch boeket of arrangement bloemen in Parijse stijl, om iemand te verrassen of gewoon voor jezelf. Minstens 1 week vooraf te bestellen om af te halen in ons atelier op vrijdag, zaterdag, zondag of te laten leveren aan huis (leveringskost 5 euro binnen een afstand van 15 km).</t>
  </si>
  <si>
    <t>minstens week, week atelier</t>
  </si>
  <si>
    <t>https://www.afrikin.be/</t>
  </si>
  <si>
    <t>In de voorbije weken hebben we, ondanks corona, onze tweede actie rond geiten en varkens voor Goma (Oost-Congo) en Buikwe (Oeganda) op gang getrokken. We danken alle milde schenkers oprecht en van harte voor hun steun aan deze actie waarmee we een verschil willen maken voor een aantal zeer…</t>
  </si>
  <si>
    <t>voorbij week, week ondanks</t>
  </si>
  <si>
    <t>https://maisonfoly.be/</t>
  </si>
  <si>
    <t>…evenals de wandelafstand naar de bakker, de slager en de supermarkt.f Kortom, een heerlijke plek om zalig een weekend te relaxen na een drukke week, of om door de week de omgeving te ontdekken per fiets of te voet. Tot slot: zeer gastvrije en flexibele gastvrouw en -heer. Wij gaan zeker terug!</t>
  </si>
  <si>
    <t>druk week, week omgeving</t>
  </si>
  <si>
    <t>http://www.micellf.com/</t>
  </si>
  <si>
    <t>Werkt 3 weken zonder opladen en is uit te breiden met nog meer thema’s en nieuwe frequenties.</t>
  </si>
  <si>
    <t>https://grillgarden.be/</t>
  </si>
  <si>
    <t>Eten was zeer goed, bediening af en toe nog wat stuntelig maar zeer normaal na 1 week opening. We komen zeker terug!!</t>
  </si>
  <si>
    <t>normaal week, week opening</t>
  </si>
  <si>
    <t>http://www.biotandartsgvm.be/</t>
  </si>
  <si>
    <t>…van tandheelkundige problemen voorop. Daarom leggen we de nadruk op preventie. Regelmatig op controle komen voor tandpreventie is de boodschap. U dient rekening te houden met een gemiddelde wachttijd van 3 weken. Ons team van specialisten staat klaar om u te helpen. Gelieve een afspraak te maken.</t>
  </si>
  <si>
    <t>wachttijd week, week team</t>
  </si>
  <si>
    <t>https://www.dierenambulance.nl/</t>
  </si>
  <si>
    <t>Dierenambulance Wassenaar en omstreken staat 24 uur per dag, 7 dagen per week klaar om zieke, gewonde en...</t>
  </si>
  <si>
    <t>per week, week ziek</t>
  </si>
  <si>
    <t>https://www.madebyhanna.com/</t>
  </si>
  <si>
    <t>Begin oktober start de week van de geestelijk gezondheid. Logo Waasland bundelde een tijdje geleden alle activiteiten rond dit thema en vroeg ons een naam en campagne te verzinnen (samen met Joyce ). Veerkracht is wat je nodig hebt om na een tegenslag een nieuwe begin te maken. Zo is…</t>
  </si>
  <si>
    <t>oktober week, week geestelijk</t>
  </si>
  <si>
    <t>http://elektricienarnhem026.nl/</t>
  </si>
  <si>
    <t>Wij zijn op korte termijn beschikbaar. Ons team komt uit Arnhem en daarom zijn wij altijd snel ter plaatse. 24 uur dagen per week en 7 dagen per week. Uw veiligheid staat bij ons helemaal bovenaan. Van belang is dat wij u zo optimaal mogelijk helpen. We zorgen ervoor dat er minimale schade is aan…</t>
  </si>
  <si>
    <t>per week, week dag, week veiligheid</t>
  </si>
  <si>
    <t>https://stockline.be/nl/</t>
  </si>
  <si>
    <t>Zeer tevreden van Stockline. Kocht hier enkele weken geleden al onze keukentoestellen van Siemens. Geweldige service, supersnelle reacties op de vragen en heel vriendelijke mensen die alles kwamen...</t>
  </si>
  <si>
    <t>stockline week, week keukentoestelel</t>
  </si>
  <si>
    <t>http://go2camera.be/</t>
  </si>
  <si>
    <t>Van zodra inschrijving mogelijk is, kan u alle details terugvinden op de volgende pagina’s. Hou alvast onze nieuwsbrief en deze website de komende weken in ’t oog.</t>
  </si>
  <si>
    <t>website week, week oog</t>
  </si>
  <si>
    <t>https://lavolteface.nl/</t>
  </si>
  <si>
    <t>Als in de afronding blijkt dat een vervolgsessie nuttig is zal deze op zijn vroegst na 2 tot 3 weken plaats vinden, in verband met de uitwerking van de eerste sessie. Mocht het dan niet meer nodig zijn (klaar is klaar) dan wordt de afspraak geannuleerd.</t>
  </si>
  <si>
    <t>vroeg week, week plaats</t>
  </si>
  <si>
    <t>http://troissoeur.be/</t>
  </si>
  <si>
    <t>voor een korte periode. Denk dan aan 800 euro wat u na een periode van 45 dagen weer zal moeten terugbetalen. Dit is enkel voor de mensen die zeker weten dat ze over een aantal weken of dagen weer gewoon inkomsten hebben. Een groot voordeel is dan wel dat u snel direct contant geld in handen krijgt.</t>
  </si>
  <si>
    <t>aantal week, week dag</t>
  </si>
  <si>
    <t>https://www.disneyfans.be/</t>
  </si>
  <si>
    <t>Nog maar twee weken tot de Vlaamse release van "Avengers: Endgame", en we weten hoe de Infinity Saga tot een einde komt! Reserveer jouw ticket!</t>
  </si>
  <si>
    <t>twee week, week vlaams</t>
  </si>
  <si>
    <t>https://www.bosbadenvlaanderen.com/</t>
  </si>
  <si>
    <t>Deze website is nog steeds onder constructie. Momenteel werk ik aan een Nederlandse versie, maar later worden ook andere talen toegevoegd. Ik doe dit op vrijwillige basis en probeer toch elke week enkele uren aan deze website en de nieuwsbrief te werken. Soms wel in de achtergrond, door…</t>
  </si>
  <si>
    <t>basis week, week uur</t>
  </si>
  <si>
    <t>https://rijschoolhero.nl/</t>
  </si>
  <si>
    <t>…gratis proefles! Vervolgens kun jij de rijlessen niet alleen doordeweeks nemen, maar ook in de avonden en in het weekend. Zo wordt het jou makkelijk gemaakt om elke week lessen bij ons te volgen! Start dus direct met motorrijlessen of autorijlessen bij rijschool Hero. Dit zijn onze specialisaties!</t>
  </si>
  <si>
    <t>makkelijk week, week les</t>
  </si>
  <si>
    <t>https://luxigo-producten.nl/</t>
  </si>
  <si>
    <t>Onze openingstijden variëren per week. Klik hier voor de actuele openingstijden per week →</t>
  </si>
  <si>
    <t>https://spontaan-wijchen.nl/</t>
  </si>
  <si>
    <t>Verder willen wij iedereen bedanken die ons restaurant hebben bezocht en ons altijd hebben gestimuleerd en gemotiveerd om door te gaan. Hopelijk zien we jullie nog een keer in de komende weken. ❤️❤️</t>
  </si>
  <si>
    <t>http://bieregrandcru.be/</t>
  </si>
  <si>
    <t>…en een democratisch Duitsland presenteren. De spelen kregen zelfs als slogan 'Die Heiteren Spiele' (de vrolijke spelen). Het draaide in de tweede week jammer genoeg anders uit en een zware aanslag kwam de vrolijkheid temperen. Acht Palestijnse terroristen en blunders van de Duitse overheid…</t>
  </si>
  <si>
    <t>twee week, week jammer</t>
  </si>
  <si>
    <t>http://www.virtuele-tour.be/</t>
  </si>
  <si>
    <t>Hoogwaardige fotosessies aangepast aan uw planning en de foto's binnen een paar weken live op Google.</t>
  </si>
  <si>
    <t>paar week, week live</t>
  </si>
  <si>
    <t>https://zenadrelax.be/</t>
  </si>
  <si>
    <t>Ik heb gedurende tien weken mogen genieten van zwangerschapsshiatsu. Doordat mijn moeder enkele dagen nadat ik wist dat ik zwanger was overleed voelde ik me emotioneel zwaar geladen, de shiat... Lees meer</t>
  </si>
  <si>
    <t>tien week, week zwangerschapsshiatsu</t>
  </si>
  <si>
    <t>https://probu.nl/</t>
  </si>
  <si>
    <t>…omgeving waar je eenvoudig vindt wat je zoekt. We hebben op praktisch elke CMS gebied artikelen (en video's) geplaatst die je op weg zullen helpen. Elke week wordt de kennisbank uitgebreid met meer artikelen en video's, neem dus zeker even een kijkje en ontdek zelf het gemak: kennisbank .</t>
  </si>
  <si>
    <t>video week, week kennisbank</t>
  </si>
  <si>
    <t>https://www.dutchdistillers.com/</t>
  </si>
  <si>
    <t>Van harte welkom in de Dutch Distillers Premium Liquor Store. Uw online slijterij die 7 dagen van de week, 24 uur per dag geopend is. Onze schappen zijn uitsluitend gevuld met verrukkelijke dranken in de allerhoogste kwaliteit. Neem gerust een kijkje in onze digitale winkel en maak een keuze uit…</t>
  </si>
  <si>
    <t>https://zaliginantwerpen.be/</t>
  </si>
  <si>
    <t>…of collega's Antwerpen te ontdekken. Elk vakantiehuis is gelegen in hartje Antwerpen vlakbij de mooiste pleintjes, musea en winkels en de lekkerste restaurants. Elk vakantiehuis wordt in zijn geheel verhuurd. Je kan een vakantiehuis huren voor enkele dagen of per weekend, midweek of week.</t>
  </si>
  <si>
    <t>http://lvs-management.be/</t>
  </si>
  <si>
    <t>Wij beschikken over een brede waaier van vaardigheden in financieel management en leiderschap, die wij u graag ter beschikking stellen. Eén dag per maand, een halve dag per week of meer indien nodig, voor onbepaalde duur of tijdelijk om een moeilijke periode door te komen, ter plaatse of vanop…</t>
  </si>
  <si>
    <t>https://nomadsland.eu/nl/</t>
  </si>
  <si>
    <t>Nomadsland is als trip zo “corona proof” mogelijk en kan in bijna alle gevallen doorgaan. Mochten bepaalde weken echter toch niet kunnen doorgaan vanwege een complete lockdown, dan zul je de mogelijkheid krijgen om de reis te verplaatsen of indien er geen plaats meer is of je bent verhinderd krijg…</t>
  </si>
  <si>
    <t>geval week, week compleet, reissom week, week volledig</t>
  </si>
  <si>
    <t>https://www.moedersvoormoeders.nl/</t>
  </si>
  <si>
    <t>Met de gloednieuwe Moeders voor Moeders app haal je nóg meer uit je account! Zo is het flipboekje verbeterd, krijg je nog uitgebreider informatie over de groei van je kindje, is de checklist nu per week ingedeeld en zit de app boordevol verrassingen. Je kunt jouw dagboek nu zelfs laten afdrukken.</t>
  </si>
  <si>
    <t>per week, week app</t>
  </si>
  <si>
    <t>https://tresjolielommel.be/</t>
  </si>
  <si>
    <t>Ook wanneer u last heeft van eelt of eeltpitten verwijderen we deze ook, zodat u terug heerlijke zachte voeten hebt. We sluiten af met een korte voetmassage. Ook wanneer je een mooi kleurtje wilt kan dit ook. We kunnen de nagels lakken of we kunnen gellak aanbrengen en kunt u 6-8 weken genieten…</t>
  </si>
  <si>
    <t>gellak week, week mooi</t>
  </si>
  <si>
    <t>https://www.drenthecollege.nl/</t>
  </si>
  <si>
    <t>Combineer werken én leren tijdens een BBL-opleiding! Je werkt dan het merendeel van de week bij een erkend leerbedrijf en daarnaast ga je één of twee dagdelen per week naar school voor theorielessen.</t>
  </si>
  <si>
    <t>merendeel week, week leerbedrijf, per week, week school</t>
  </si>
  <si>
    <t>https://www.duoforajob.be/nl/onthaal/</t>
  </si>
  <si>
    <t>https://esthetiek-femke.be/</t>
  </si>
  <si>
    <t>…mijn wimpertjes terug top zijn! Ook Femke een dikke dank je wel en een groot applaus! Al jouw leuke en inspirerende filmpjes die je de afgelopen weken gepost hebt, zijn TOP! Bedankt om steeds die glimlach op mijn gezicht te toveren bij het buitengaan. Jullie zijn een ongelooflijk, leuk…</t>
  </si>
  <si>
    <t>filmpje week, week top</t>
  </si>
  <si>
    <t>http://elinedobbelaere.be/</t>
  </si>
  <si>
    <t>Hij doet het echt goed. Als ik bekijk hoe het enkele weken terug was dan is dit een droom. Hij slaapt sinds enkele nachten zelfs helemaal door en dit zonder fles en zonder dat ik moet opstaan voor een tutje. Hij vindt deze ondertussen zelf. Ik ben dolgelukkig dat ik 's nachts terug wat redelijke…</t>
  </si>
  <si>
    <t>https://www.kinderpsychotherapiejudithstoop.be/</t>
  </si>
  <si>
    <t>(faal)angst, rouw, ziekte, echtscheiding, verhuis met vaak een tweede thuis, plek binnen nieuw samengesteld gezin ( niet te onderschatten…), andere school, nieuwe plus mama of papa( de ene week hier en de andere week daar) gemis om vriendjes of vriendinnetjes</t>
  </si>
  <si>
    <t>een week, week gemis</t>
  </si>
  <si>
    <t>https://www.mariodewilde.be/</t>
  </si>
  <si>
    <t>Via Vivo Magazine is het enige grensoverschrijdend lifestyle magazine dat maandelijks zowel in Zeeuws-Vlaanderen, Knokke, het Brugse Ommeland, het Meetjesland en het Waasland verschijnt. Interviews met diverse streekgenoten, lezerswedstrijden en tal van nieuwtjes komen elke zes weken in dit…</t>
  </si>
  <si>
    <t>zes week, week kleurrijk</t>
  </si>
  <si>
    <t>http://devrolijkekring.be/</t>
  </si>
  <si>
    <t>Beste leden D federale veiligheidsraad legt ons op om op 13 april alle groepsactiviteiten af te lassen. Dit betekend dat er de komende 4 weken geen permanentie of andere activiteiten zullen...</t>
  </si>
  <si>
    <t>groepsactiviteit week, week permanentie</t>
  </si>
  <si>
    <t>https://www.lareb.nl/</t>
  </si>
  <si>
    <t>Vandaag start de internationale bijwerkingenweek. Dit is een jaarlijkse campagne waar medicijnautoriteit CBG en Bijwerkingencentrum Lareb aan meewerken. Het doel van deze week is a ...</t>
  </si>
  <si>
    <t>http://www.semramode.nl/</t>
  </si>
  <si>
    <t>Hier vindt u een kleine deel van onze collectie. Omdat wij elke week nieuwe dingen binnen krijgen staat niet de gehele collectie online. Kom gerust, geheel vrijblijvend, een keer langs voor persoonlijke service en advies.</t>
  </si>
  <si>
    <t>https://poorthoogkerk.nl/</t>
  </si>
  <si>
    <t>Mijn broer had vorige week pech, een gebroken contactsleutel aan de Westerhaven in Groningen in een betaald parkeerzone en moest deze zo snel mogelijk verlaten. Hem ook op basis van reviews en informatie van de website geadviseerd om Poort te bellen, ook omdat daar geadverteerd wordt met de…</t>
  </si>
  <si>
    <t>vorig week, week pech</t>
  </si>
  <si>
    <t>https://www.casavistamazarron.be/</t>
  </si>
  <si>
    <t>Lange termijn (overwintering van november tot en met april (minimum 4 weken) 560€ per maand excl. kosten.</t>
  </si>
  <si>
    <t>minimum week, week per</t>
  </si>
  <si>
    <t>https://www.onlinebingo.website/</t>
  </si>
  <si>
    <t>Want dat is het fijne van bingo online, je kunt werkelijk overal waar je wilt bingo spelen. Speel relaxed thuis op de bank, of onderweg en op vakantie. Je kunt altijd binnen enkele minuten meedoen aan een bingo spel. En dat 24 uur per dag, en 7 dagen in de week het hele jaar door. Het grote…</t>
  </si>
  <si>
    <t>https://www.recreatieoordhippique.nl/de/</t>
  </si>
  <si>
    <t>U kunt een weekend, midweek en week of uiteraard langer boeken, zowel in het laagseizoen als in het hoogseizoen</t>
  </si>
  <si>
    <t>midweek week, week uiteraard</t>
  </si>
  <si>
    <t>http://vakantiehuisje-spanje.be/</t>
  </si>
  <si>
    <t>Wilt u het vakantiehuisje boeken? Kijk dan bij onze boekingsdata. Hier staan ook de prijzen van de weken in het jaar bij. Uiteraard is het boeken van ons vakantiehuisje in Alicante goedkoper in het laagseizoen en voor een winterverblijf. Ook hebben wij voordelige lastminute aanbiedingen.</t>
  </si>
  <si>
    <t>prijs week, week jaar</t>
  </si>
  <si>
    <t>http://chiropopov.be/</t>
  </si>
  <si>
    <t>Wij vragen aan het begin van het jaar €25 inschrijvingsgeld . Voor dit geld kan een lid een heel jaar lang de activiteiten komen meevolgen. In dit bedrag zit ook een Chiroverzekering inbegrepen. Verder vragen wij om elke week €1 mee te geven voor een drankje. De oudsten gaan vaak wel eens samen…</t>
  </si>
  <si>
    <t>chiroverzekering week, week mee</t>
  </si>
  <si>
    <t>https://tinqwise.be/nl</t>
  </si>
  <si>
    <t>“TinQwise had een duidelijk plan uitgestippeld wat er moest gebeuren om live te gaan. Veel met elkaar bellen en mailen, maar bottom line was: gewoon gáán. Content creëren. Dat was heel erg fijn. En vet om te doen. Na 6 weken gingen we live.”</t>
  </si>
  <si>
    <t>https://www.vonk-ieper.be/</t>
  </si>
  <si>
    <t>Ieper is een stad met een rijk aanbod aan cultuur, wandel- en fietsroutes en bourgondische gezelligheid. Er valt elke week dan ook wel iets nieuws te beleven! Denk maar aan grote events zoals de Rally van Ieper, de start van Gent-Wevelgem of de spectaculaire Kattenstoet. Onthaasten kan dan weer op…</t>
  </si>
  <si>
    <t>gezelligheid week, week nieuws</t>
  </si>
  <si>
    <t>https://nutricura.be/</t>
  </si>
  <si>
    <t>Praktische vragen omtrent de consultaties of korte vragen omtrent gezondheid, voeding en dieet worden doorgaans binnen de week beantwoord. Wanneer je niet meteen een antwoord van mij terugkrijgt, kijk dan zeker even je spam of ongewenste emails na! Patiënten vertellen me dat mijn emails soms in de…</t>
  </si>
  <si>
    <t>dieet week, week meteen</t>
  </si>
  <si>
    <t>https://burlesquethemaavond.nl/</t>
  </si>
  <si>
    <t>https://www.airline-airco.be/</t>
  </si>
  <si>
    <t>“Mijn dank voor de correcte en voortreffelijk afgewerkte installatie, afgelopen week in onze kantoren. Professionele plaatsing op een zeer verzorgde wijze, een pluim voor jullie techniekers!”</t>
  </si>
  <si>
    <t>installatie week, week kantoor</t>
  </si>
  <si>
    <t>https://www.autobedrijfvanberkel.nl/</t>
  </si>
  <si>
    <t>Uw bandenspecialist van Berkel Steenwijk biedt u MEGA kortingen tijdens de BLACK FRIDAY week. Wij geven 50% korting op banden van de volgende merken: Hankook; Goodyear; Dunlop of Fulda. Deze MEGA kortingen zijn geldig bij aankoop van minimaal 2 banden en tot en met zondag 1 december 2019. Koop uw…</t>
  </si>
  <si>
    <t>https://accountancy365.be/</t>
  </si>
  <si>
    <t>In één week tijd zetten we jouw digitale werkplek klaar met al je huidige bestanden en je favoriete programma's</t>
  </si>
  <si>
    <t>https://vuurwerkoutletroden.nl/</t>
  </si>
  <si>
    <t>http://www.plusthuisverpleging.be/</t>
  </si>
  <si>
    <t>mogelijk met een vast en vertrouwd gezicht bij u thuis. Onze medewerker komt de afgesproken zorg bij u thuis verlenen, in samenwerking met uw mantelzorgers. Wij zijn flexibel en proberen zoveel mogelijk te ondersteunen bij het behouden van uw eigen regie. Ons team is zeven dagen per week bereikbaar.</t>
  </si>
  <si>
    <t>https://ipa.be/index.php/nl/</t>
  </si>
  <si>
    <t>…misdaadmilieu. Mensenhandelaars staan aan de grenzen gretig te wachten op alleenreizende kinderen om ze met een smoes mee te kunnen nemen. Het voedsel raakt er snel op , men rekent nog op 1 à 2 weken voedselvoorraad. Ook is er geen stromend water, gas en elektriciteit meer door de bombardementen.</t>
  </si>
  <si>
    <t>snel week, week voedselvoorraad</t>
  </si>
  <si>
    <t>https://hoe-erg-is-corona-echt.be/</t>
  </si>
  <si>
    <t>Helaas, de maatregelen hebben geen effect op het verloop van de curve. Die komt en gaat even snel als een gewone besmetting. i.e. de hele cyclus duurt nog geen vier weken. bijzonder snel als je rekening houdt met een incubatie tijd van meerdere dag.</t>
  </si>
  <si>
    <t>vier week, week bijzonder</t>
  </si>
  <si>
    <t>http://www.spuitfolie.nl/</t>
  </si>
  <si>
    <t>vilt en planken. Het nadeel hierbij is het onderhoud eraan en het kan ook gevaar opleveren als deze losse onderdelen op zo’n trap gaan schuiven. Daarnaast was de service erg goed. Nic kon lekker snel schakelen: de vraag had ik de week ervoor neergelegd en een paar dagen later werd de trap al gelegd.</t>
  </si>
  <si>
    <t>vraag week, week ervoor</t>
  </si>
  <si>
    <t>https://www.tala-dialoogbouwer.be/</t>
  </si>
  <si>
    <t>Sommige conflicten duren 4 weken of langer en de afwezigheid als direct gevolg van een dergelijk conflict duurt gemiddeld 69 dagen. Dat is maar liefst 3 maanden.</t>
  </si>
  <si>
    <t>conflict week, week lang</t>
  </si>
  <si>
    <t>https://lunanails.be/</t>
  </si>
  <si>
    <t>Eveline fleurt uw (teen)nagels op met gellak van ProNails. Die gel blijft gemiddeld drie à vier weken op uw nagels zitten.</t>
  </si>
  <si>
    <t>vier week, week nagel</t>
  </si>
  <si>
    <t>http://bruzine.be/nl</t>
  </si>
  <si>
    <t>Het Huis van het Nederlands stelde Jorge haar Babbelut-conversatietafels voor. Sindsdien gaat hij twee keer per week: op dinsdagmiddag in De Pianofabriek en op donderdagnamiddag in De Markten.</t>
  </si>
  <si>
    <t>per week, week dinsdagmiddag</t>
  </si>
  <si>
    <t>https://kl85.net/</t>
  </si>
  <si>
    <t>Verder in het programma thema’s zoals: de cd van de week, waar is ie gebleven, de tranen trekker, uitgaansagenda en vele andere onderwerpen.</t>
  </si>
  <si>
    <t>cd week, week hij</t>
  </si>
  <si>
    <t>https://www.internetvergelijk.nl/</t>
  </si>
  <si>
    <t>De levertijd van je internet duurt gemiddeld twee tot vier weken. Je nieuwe aanbieder wacht eerst met aansluiten, totdat je oude contract is afgelopen.</t>
  </si>
  <si>
    <t>vier week, week nieuw</t>
  </si>
  <si>
    <t>https://www.mareineetmoi.be/</t>
  </si>
  <si>
    <t>enkele weken later is een doorpasmodel klaar in baalkatoen. We passen het ontwerp aan tot perfectie. Na het doorpasmoment krijgt het ontwerp zijn definitieve vorm. Er wordt een afspraak gemaakt om samen stoffen te kiezen.</t>
  </si>
  <si>
    <t>https://www.wegisweg.be/</t>
  </si>
  <si>
    <t>, of een huis of bedrijf moet leegruimen; wij ontzorgen u volledig met onze snelle en flexibele service. Wij staan 24 uur per dag en zeven dagen per week klaar voor het leeghalen van uw bedrijf, huis of andere woning. Bovendien kunnen we na akkoord van u snel schakelen en binnenkort al bij u…</t>
  </si>
  <si>
    <t>http://www.uniederzorgelozen.be/</t>
  </si>
  <si>
    <t>OpenDoek, de koepelorganisatie voor het theater in de vrije tijd, zet de komende weken samen met en bij de Unie een reeks ateliers op rond kostuumontwerp. Barbara De Laere, kostuumontwerpster bij o.a. SKaGeN, neemt je daarbij op sleeptouw en vertelt je wat er allemaal bij komt kijken.</t>
  </si>
  <si>
    <t>tijd week, week samen</t>
  </si>
  <si>
    <t>https://www.vesta-terschelling.nl/</t>
  </si>
  <si>
    <t>Graag verwelkomen wij u tijdens uw verblijf op Terschelling in Familiehuis Vesta gelegen in het dorp Formerum. Midden op het fijne vakantie eiland Terschelling. Vakantiehuis Vesta is te huur voor een week, midweek of weekend.</t>
  </si>
  <si>
    <t>huur week, week midweek</t>
  </si>
  <si>
    <t>https://beyondfitness.nl/</t>
  </si>
  <si>
    <t>We zijn nu 20 weken verder en persoonlijk vind ik het resultaat super. Ik kan dan ook niks anders zeggen dan dat ik Steven aan iedereen zou aanbevelen die serieus wilt bezig zijn met zijn lichaam.</t>
  </si>
  <si>
    <t>https://www.jci-limburg.be/</t>
  </si>
  <si>
    <t>https://supjevrij.be/</t>
  </si>
  <si>
    <t>Afgelopen week ging de eerste Portugal retreat-Let your energy Flow door in het zonnige Ericeira</t>
  </si>
  <si>
    <t>https://www.agriservicezeeland.nl/</t>
  </si>
  <si>
    <t>Op dit perceel is in dezelfde week gezaaid en zijn dezelfde bespuitingen gedaan. Het verschil? Het linker perceel is gekilverd, gedraineerd en heeft exact de meststoffen gehad die het nodig heeft. Mogen we voor u het verschil maken?</t>
  </si>
  <si>
    <t>perceel week, week bespuiting</t>
  </si>
  <si>
    <t>https://ambisoft.be/</t>
  </si>
  <si>
    <t>Enkele weken geleden kreeg Ambisoft nv een volledige make-over. Intussen is Ambisoft helemaal gelanceerd met haar gloednieuwe naam, huisstijl en een sprankelende nieuwe website. Enkele</t>
  </si>
  <si>
    <t>https://shisha-feest.nl/</t>
  </si>
  <si>
    <t>https://hypotheekmakelaars.be/</t>
  </si>
  <si>
    <t>Ze hebben mij geholpen met al mijn vragen en verlangens. Ik betaalde eerst 1945 euro per maand, en met de herfinanciering nog maar 915 euro. Dit is ‘to good to be true’. Na vier weken heb ik de akte ondertekend met als resultaat nu veel meer ademruimte en minder stress. Het was een hele…</t>
  </si>
  <si>
    <t>vier week, week akte</t>
  </si>
  <si>
    <t>http://s-e-o.be/</t>
  </si>
  <si>
    <t>Een belangrijk punt bij het optimaliseren van uw website voor de zoekmachines is dat u geduld moet hebben. Evalueer uw inspanningen niet op een periode van enkele weken. Eerst moeten uw aanpassingen door de sunrise periode alvorens u het effectieve resultaat van de optimalisatie inspanningen kunt…</t>
  </si>
  <si>
    <t>periode week, week aanpassing</t>
  </si>
  <si>
    <t>https://www.sluyts.be/</t>
  </si>
  <si>
    <t>Welkom op de eigenste webstek van de familie Sluyts. (De sleutskes van Lachenen). De komende weken zullen hier nog regelmatig nieuwigheden verschijnen.</t>
  </si>
  <si>
    <t>lachenen week, week regelmatig</t>
  </si>
  <si>
    <t>https://www.bloemenfiori.be/</t>
  </si>
  <si>
    <t>Jij zoekt vooral een vers boeket. Daar staan wij met plezier heel vroeg voor op! We doen alles om het traject van pluk tot vaas zo kort mogelijk te maken. Enkele keren per week rijden we daarom in het midden van de nacht naar onze leverancier. Versheid staat gelijk aan kwaliteit!</t>
  </si>
  <si>
    <t>per week, week midden</t>
  </si>
  <si>
    <t>https://waarnemingen-acc.be/</t>
  </si>
  <si>
    <t>https://www.bridge.nl/</t>
  </si>
  <si>
    <t>Speciaal voor jongeren biedt de BridgeBond op aanvraag een online cursus bridge in een week. Met een klein groepje leer je de basics van bridge. Daarna kun je meedoen met de jeugdclub online. Meer informatie op de pagina jeugd-snelcursus .</t>
  </si>
  <si>
    <t>bridge week, week klein</t>
  </si>
  <si>
    <t>https://www.labbuffino.be/</t>
  </si>
  <si>
    <t>Na een drukke dag of week, is er niets beters dan je batterijen weer op te laden met een etentje bij l’Abbuffino. Bij een huiselijke sfeer waar Ivan de gasten verwelkomt en begeleidt met zijn geweldige voorbereiding.</t>
  </si>
  <si>
    <t>dag week, week beter</t>
  </si>
  <si>
    <t>https://www.gympies.be/</t>
  </si>
  <si>
    <t>Wekelijkse lessen voor kleuters, jongeren en volwassenen, met een aangepast aanbod voor jongeren en volwassenen met een beperking. Lessen overdag én 's avonds, alle dagen van de week!</t>
  </si>
  <si>
    <t>http://www.fairbase.nl/</t>
  </si>
  <si>
    <t>Een korte looptijd; Binnen twee weken na de team kick-off wordt tijdens een plenaire terugkoppeling collectief bijgedragen aan verbetering van wat er “onder water” speelt</t>
  </si>
  <si>
    <t>https://www.imalink.be/</t>
  </si>
  <si>
    <t>En toen stond de wereld ineens stil… Exact een week geleden was er een storing bij Facebook die ervoor zorgde dat Facebook, Messenger, Instagram, WhatsApp, Workplace en zelfs de VR-dienst Oculus urenlang van het netwerk verdwenen.</t>
  </si>
  <si>
    <t>exact week, week storing</t>
  </si>
  <si>
    <t>http://www.freelanceadministratie.be/</t>
  </si>
  <si>
    <t>https://www.helpmeverhuizen.nl/</t>
  </si>
  <si>
    <t>…en deel deze in op chronologische volgorde. Schrijf op wat je nu al kunt doen, wat je moet doen een maand voor de verhuizing, wat je moet doen een week voor de verhuizing enzovoorts. Het is handig als deze lijst digitaal is, zodat je hier te allen tijde aan toe kunt voegen en deze op kunt daten…</t>
  </si>
  <si>
    <t>verhuizing week, week verhuizing</t>
  </si>
  <si>
    <t>https://www.kine-ternat.be/</t>
  </si>
  <si>
    <t>Weken gezweet in jullie oefenzaal. Gelukkig veel en goed materiaal en dus veel afwisseling!</t>
  </si>
  <si>
    <t>https://berner-sennen-gent.be/</t>
  </si>
  <si>
    <t>De puppy’s hebben een stamboom Sint Hubertus en een DNA-profiel. Ze zijn volledig in orde met chip, Europees paspoort, inentingen en ontwormingen. Ons pups groeien op in huis en zijn goed gesocialiseerd. Gedurende de eerste 8 weken van hun leven krijgen zij onze volle aandacht!</t>
  </si>
  <si>
    <t>https://bibowater.be/</t>
  </si>
  <si>
    <t>"We gebruiken de BIBO nog maar een paar weken, maar tot nu toe voldoet hij aan al onze verwachtingen. Hij is ontzettend veilig en zowel het hete als koude water is precies zoals ze hebben beloofd. We hopen er vele jaren plezier van te gaan hebben."</t>
  </si>
  <si>
    <t>http://www.kaname.be/</t>
  </si>
  <si>
    <t>We starten met het element hout op zaterdag 29/5, op zaterdag 12/6 gaan we door het element vuur, nog eens 2 weken later nemen we aarde onder handen en op 10/7 het element metaal.</t>
  </si>
  <si>
    <t>vuur week, week aarde</t>
  </si>
  <si>
    <t>https://www.expo-line.com/</t>
  </si>
  <si>
    <t>…voorafgaande ingebrekestelling stockagekosten verschuldigd, die forfaitair worden bepaald op 1% van de overeengekomen prijs voor de Producten per week, onverminderd het recht van RLB om een vergoeding van haar reële schade te vorderen. Indien de Klant afziet van de Aankoop is artikel 6.1 van…</t>
  </si>
  <si>
    <t>per week, week onverminderd</t>
  </si>
  <si>
    <t>https://www.airrotterdam.eu/</t>
  </si>
  <si>
    <t>In het kader van de Rotterdam Architectuur Maand presenteerden AIR en Architectenweb in een serie interviews verschillende visies op de stad. Architectuurhistoricus Leon Sebregts wierp elke week met een andere…</t>
  </si>
  <si>
    <t>https://digitalerenovatie.be/</t>
  </si>
  <si>
    <t>Binnen de week bezorgen we jou de 3D renders en mits toestemming zetten we deze op onze website.</t>
  </si>
  <si>
    <t>http://webmaniacs.be/</t>
  </si>
  <si>
    <t>Wij zijn zeer tevreden over de geboden service van Webmaniacs. Binnen de week werd onze website naar ons voorbeeld klaargemaakt en gepubliceerd. Hartelijk dank.</t>
  </si>
  <si>
    <t>webmaniacs week, week website</t>
  </si>
  <si>
    <t>https://hoevehethoutland.be/</t>
  </si>
  <si>
    <t>Wij willen het beste voor iedere klant, daarom vragen wij om tijdig uw bestelling te plaatsen. Desserten en ijstaarten: min. 10 dagen vooraf, kaas- en breugelplanken: min. 1 week vooraf</t>
  </si>
  <si>
    <t>https://mavieenvert.be/</t>
  </si>
  <si>
    <t>25 juli 2019. De dag dat vriendin Jess en ik onze plannen voor onze roadtrip naar Kroatië begonnen te concretiseren. Een week later lag mijn voet in het gips en mocht ik mijn knie niet meer plooien. Bye bye, alle Meer lezen …</t>
  </si>
  <si>
    <t>kroatië week, week voet</t>
  </si>
  <si>
    <t>https://dansay.be/</t>
  </si>
  <si>
    <t>In 2016 gestart met één Zumba les per week, een half jaar later werden dit er 2 en momenteel zijn er 2 geweldige Zumba workouts! Met meer dan 20 enthousiaste dames per les die zich onder gecertificieerde Zumba instructrices in het zweet werken blijven we groeien.</t>
  </si>
  <si>
    <t>https://moofpeople.com/</t>
  </si>
  <si>
    <t>Het is alweer enkele weken geleden, 29 april, om precies te zijn dat wij met elkaar een prachtige avond hebben beleefd in het Abe Lenstra...</t>
  </si>
  <si>
    <t>alweer week, week april</t>
  </si>
  <si>
    <t>https://www.cabrio24.nl/</t>
  </si>
  <si>
    <t>Wij maken het mogelijk om je Cabrio gratis op onze website te plaatsen, wel beperkt, maar voor bijvoorbeeld 15 dagen staat je advertentie met één foto gratis op de site. Een auto verkopen in 2 weken is mogelijk.</t>
  </si>
  <si>
    <t>http://www.airsoftactiondisciplines.be/</t>
  </si>
  <si>
    <t>De 6de en laatste clubmatch zou een spannende worden. In open klasse zouden Lani en Nico met slechts 1 punt verschil vechten voor het clubkampioenschap. Weken lang hebben ze beide het beste gegeven op training en nu was het dan eindelijk zo ver! Zeer geconcentreerd en beide met de nodige […]</t>
  </si>
  <si>
    <t>clubkampioenschap week, week goed</t>
  </si>
  <si>
    <t>https://www.nailsathome.be/</t>
  </si>
  <si>
    <t>Na afloop geef ik je nog enkele goede tips die ervoor zullen zorgen dat je 3 tot 4 weken zal kunnen genieten van verzorgde en mooie nagels!</t>
  </si>
  <si>
    <t>ervoor week, week mooi</t>
  </si>
  <si>
    <t>https://www.izie.be/</t>
  </si>
  <si>
    <t>…of bij de freelancer thuis. Ben je eerder op zoek naar iemand die je af en toe ondersteunt? Dan is ons Starter -pakket vast iets voor jou. Heb je nood aan een constante ondersteuning voor 1 of meerdere dagen per week, ga dan voor ons Power -pakket. Twijfel je? Dan ga je voor de Classic -formule.</t>
  </si>
  <si>
    <t>per week, week power</t>
  </si>
  <si>
    <t>https://www.rallytrucks.nl/</t>
  </si>
  <si>
    <t>Na een enerverende week zit de Breslau rally er nu op. We blikken terug op een geweldige week!</t>
  </si>
  <si>
    <t>https://www.scholingsvouchers010.nl/</t>
  </si>
  <si>
    <t>“Al jaren is het mijn ambitie om de opleiding tot apothekersassistent te volgen. Tot nu toe had ik daar al­ leen niet de financiële middelen voor. Daarom doe ik op vaste basis vrijwilligerswerk bij een medisch centrum. Iedere week als ik daar ben, kijk ik met veel bewon­dering naar ‘de dames’. Ik…</t>
  </si>
  <si>
    <t>ieder week, week dame</t>
  </si>
  <si>
    <t>https://www.sophiepierreceramics.be/</t>
  </si>
  <si>
    <t>Hou er rekening mee dat wanneer je je eigen servies of bones wil bestellen je een levertijd hebt van ongeveer 4 weken. Vandaag is het erg druk en we gaan er ook nog even tussenuit in de zomer. We kunnen jullie nieuwe bestelling pas aanvatten vanaf sepetember 2022.</t>
  </si>
  <si>
    <t>levertijd week, week vandaag</t>
  </si>
  <si>
    <t>https://rsca-olen.be/</t>
  </si>
  <si>
    <t>De voorbije weken hebben we al enkele keren gevraagd aan onze leden om uw account van RSCA te koppelen aan onze supportersclub. Velen hebben dit al gedaan, velen hebben dit nog niet gedaan......</t>
  </si>
  <si>
    <t>https://www.debruyloft.be/</t>
  </si>
  <si>
    <t>De normale besteltijd voor trouwringen duurt een 3 tal weken, al kan het in extreme gevallen ook op enkele dagen. Toch raden we aan dit vooral jezelf niet aan te doen en minstens 3 maanden op voorhand langs te komen. We merken we dat heel wat van onze klanten 6 maanden tot soms zelfs een jaar op…</t>
  </si>
  <si>
    <t>tal week, week extreem</t>
  </si>
  <si>
    <t>https://www.visserijnieuws.nl/</t>
  </si>
  <si>
    <t>DEN HAAG – Vissersschepen op het Friese Front worden vanaf deze week heimelijk vanaf het zeilschip ‘Fantastiko’ extra gecontroleerd.</t>
  </si>
  <si>
    <t>front week, week heimelijk</t>
  </si>
  <si>
    <t>https://happywebsites.be/</t>
  </si>
  <si>
    <t>Waarom maanden wachten om online te gaan als het ook sneller kan ( wat dacht je van binnen enkele weken )?</t>
  </si>
  <si>
    <t>https://jbkonstrukt.be/</t>
  </si>
  <si>
    <t>Neem contact op voor een vrijblijvende offerte . Bij goedkeuring offerte en na de definitieve opmeting, volgt de plaatsing binnen de 6 tot 8 weken.</t>
  </si>
  <si>
    <t>https://www.herstellingkunstgebit.be/</t>
  </si>
  <si>
    <t>Peeters L A-A AALDENT levert al een kwarteeuw een professionele service in herstelling van kunstgebitten . En omdat we weten dat er op gezonde tanden geen tijd staat, kunt u op elk moment van de week bij ons terecht. Breekt er een tand in het weekend of in het midden van de nacht? Ons…</t>
  </si>
  <si>
    <t>moment week, week terecht</t>
  </si>
  <si>
    <t>https://www.bureauwsnp.nl/</t>
  </si>
  <si>
    <t>Bureau Wsnp biedt een pagina met uitleg aan over de schone lei. Via een flyer verwijzen wij naar deze pagina. Bureau Wsnp stuurde de flyer deze week aan Wsnp-bewindvoerders en de rechtbanken. Op deze pagina meer uitleg.</t>
  </si>
  <si>
    <t>flyer week, week wsnp-bewindvoerders</t>
  </si>
  <si>
    <t>https://vaarwel.be/</t>
  </si>
  <si>
    <t>De crematie zou pas een week later volgen. Een eindeloze week, een leeg kinderbed, een vol hart… In de dagen die volgden maakten we met hulp van peter Bert vol liefde een klein houten kistje, met daarin een heerlijk nestje om te rusten… We versierden het kistje met zijn naam en symbolen, om het…</t>
  </si>
  <si>
    <t>crematie week, week eindeloos, eindeloos week, week leeg</t>
  </si>
  <si>
    <t>https://www.gite-lysbleu-limbourg.be/nl/</t>
  </si>
  <si>
    <t>Geniet van een onvergetelijk, ontspannend maar gevarieerd weekend of zelfs een weekje in het hart van de Ville historique Limbourg.</t>
  </si>
  <si>
    <t>weekend week, week hart</t>
  </si>
  <si>
    <t>https://www.artemisnatuurlijk.nl/</t>
  </si>
  <si>
    <t>In het Tweeminutendebat gewasbeschermingsmiddelen – een vervolg op het Commissiedebat van enkele weken geleden – lijkt polarisatie binnen de politiek op dit dossier groter te worden.</t>
  </si>
  <si>
    <t>commissiedebat week, week polarisatie</t>
  </si>
  <si>
    <t>https://gezondzwangerworden.be/</t>
  </si>
  <si>
    <t>In de eerste weken van de zwangerschap weet je vaak nog niet dat je zwanger bent. Die eerste weken zijn nochtans heel cruciaal.</t>
  </si>
  <si>
    <t>zwangerschap week, week nochtans</t>
  </si>
  <si>
    <t>http://huisartsenamandus.be/</t>
  </si>
  <si>
    <t>Daarnaast biedt deze praktijk ieder jaar aan twee geneeskundestudenten een stageplaats om gedurende één week kennis te maken met de huisartsgeneeskunde. Voor hen is dit hoofdzakelijk een kijkstage en ook een gelegenheid om enkele vaardigheden onder begeleiding verder in te oefenen. De aanwezigheid…</t>
  </si>
  <si>
    <t>één week, week kennis</t>
  </si>
  <si>
    <t>https://niefhout.be/</t>
  </si>
  <si>
    <t>© Toerisme &amp; UiT Turnhout Warme harten, die Turnhoutenaars! Op 27 november vond het initiatief voor het goede doel “Koude dagen, Warme harten” plaats bij de Panorama Zomerbar in Turnhout. De gezellige wintermarkt werd tijdens De Warmste Week georganiseerd door...</t>
  </si>
  <si>
    <t>https://www.martinblonk.com/</t>
  </si>
  <si>
    <t>Wij automatiseren jouw bedrijfsproces door toepassing van standaard, betaalbare Cloud applicaties die we vervolgens helemaal afstemmen op jouw wensen. Wij zijn er van overtuigd dat elke bedrijfsproces door middel van standaard Cloud apps geautomatiseerd kan worden. Waar je normaal gesproken…</t>
  </si>
  <si>
    <t>normaal week, week maand, dag week, week kwijt</t>
  </si>
  <si>
    <t>https://www.max.nl/</t>
  </si>
  <si>
    <t>Tijdens de Midwinter Marathon in februari verschijnen er elk jaar duizenden renners aan de Apeldoornse Loolaan. In de weken en maanden ervoor zijn zij allen wel eens of, vaker, vele malen op de website geweest, met verschillende vragen. Hun website is voor de Midwinter Marathon dan ook geen…</t>
  </si>
  <si>
    <t>loolaan week, week maand</t>
  </si>
  <si>
    <t>https://www.klanklichaam.be/</t>
  </si>
  <si>
    <t>Op woensdagvoormiddag kun je even een pauze nemen midden in de week met een moment klank- of nadayoga. Klankyoga laat met helende klanken de energiestroom helemaal op gang komen. De energie stroomt naar dat wat in het leven in beweging</t>
  </si>
  <si>
    <t>midden week, week moment</t>
  </si>
  <si>
    <t>https://antwerpsejazzclub.be/</t>
  </si>
  <si>
    <t>De club vergadert wekelijks op dinsdagavond op een fraaie plek –Grote Markt 5– te Antwerpen. Elke week wordt een spannend programma voorgesteld door een van de leden of een andere jazzliefhebber. Deze programma’s worden uitvoerig gecommentarieerd en niet zelden geïllustreerd met video-opnames.</t>
  </si>
  <si>
    <t>antwerpen week, week spannend</t>
  </si>
  <si>
    <t>http://cafejozef.be/</t>
  </si>
  <si>
    <t>Café Jozef bestaat al meer dan 40 jaar en is ondertussen uitgegroeid tot een begrip in Antwerpen. Tijdens de week kan u komen proeven van onze heerlijke bieren, cocktails, frisdranken en koffie’s, al dan niet vergezeld met een ruime keuze van snacks, wafels en fingerfood. Vanaf vrijdag wordt Café…</t>
  </si>
  <si>
    <t>antwerpen week, week proef</t>
  </si>
  <si>
    <t>https://www.primeurtje.be/</t>
  </si>
  <si>
    <t>Het kopen van een jas is niet iets wat je elke week zult doen. Jassen zijn vaak relatief prijzig ten opzichte van andere kledingstukken en het is belangrijk dat de jas goed aansluit op het seizoen. Zeker als het gaat om een winterjas is het belangrijk dat je een jas van een hoge kwaliteit koopt …</t>
  </si>
  <si>
    <t>jas week, week jas</t>
  </si>
  <si>
    <t>https://www.zanglust.be/</t>
  </si>
  <si>
    <t>Je zingt of speelt elke week de ziel uit je lijf, op de zolder, in de kelder, om de hoek, in de garage, … maar steeds op je eentje. Muziek is voor jou pure ontspanning, sociaal contact en amusement, een wekelijkse uitlaatklep, misschien zelfs een sluimerende ambitie of een passie …</t>
  </si>
  <si>
    <t>https://procura-thuisverpleging.be/</t>
  </si>
  <si>
    <t>Door middel van de opmaak van een KATZ-schaal bekijken wij voor welke zorgen u in aanmerking komt en hoeveel dagen per week.</t>
  </si>
  <si>
    <t>http://www.slotenmakerrotterdam010.nl/</t>
  </si>
  <si>
    <t>…worden of dat u problemen heeft met uw schuifpui of kiepkantel raam. Dit zijn allemaal situaties waarbij u direct de juiste hulp nodig heeft. Wij helpen u hier uiteraard graag bij. Op ons kunt u 24 uur per dag, 7 dagen per week bouwen. In de gehele regio is Slotenmaker Rotterdam u graag van dienst.</t>
  </si>
  <si>
    <t>https://www.alisonbq.be/</t>
  </si>
  <si>
    <t>Deze week namen we afscheid van Joyce haar lieve pony, Zorro. Lieve lieve Joyce en familie, ik bezorgde je gisteren de fotogalerij met de...</t>
  </si>
  <si>
    <t>https://www.hetschwarzwald.nl/</t>
  </si>
  <si>
    <t>Afgelopen week een personeelsfeest gehad dat georganiseerd was door Het Schwarzwald; prima voor elkaar. Gezellige locatie, organisatie van activiteiten prima afgestemd op de groep, bediening goed en buffet goed voor elkaar. Al met al een geslaagde avond!</t>
  </si>
  <si>
    <t>https://powerontwerp.nl/</t>
  </si>
  <si>
    <t>Website laten maken bij powerontwerp. Was binnen 1 week klaar top service en communicatie!</t>
  </si>
  <si>
    <t>powerontwerp week, week top</t>
  </si>
  <si>
    <t>https://toneelwatouwesthoek.be/</t>
  </si>
  <si>
    <t>…dan tijdens het avondmaal zijn echtgenote om te brengen en daarna de hand aan zichzelf te slaan. Wat echter niemand weet, is dat hij een drietal weken geleden er toch in geslaagd was zijn vrouw zwanger te maken… U, als toeschouwer, bent bevoorrecht: u weet dit wel, want het ongeboren kind – een…</t>
  </si>
  <si>
    <t>drietal week, week vrouw</t>
  </si>
  <si>
    <t>https://www.yasai.be/</t>
  </si>
  <si>
    <t>Daar is de lente, daar is de zon! De pre-lente. Omdat we zo houden van deze weken, willen we dit graag vieren met een PRE-LENTE BRUNCHBOX op zondag 13 maart.</t>
  </si>
  <si>
    <t>pre-lente week, week graag</t>
  </si>
  <si>
    <t>https://www.renonovo.be/</t>
  </si>
  <si>
    <t>Een project op tijd en binnen budget opleveren is altijd ons eerste doel. Tijdens dit project stonden we vanaf dag één op dezelfde lijn met de klant en leverden we een paar weken later mooie resultaten op.</t>
  </si>
  <si>
    <t>paar week, week mooi</t>
  </si>
  <si>
    <t>https://www.fietsspeciaalzaak.be/</t>
  </si>
  <si>
    <t>Nieuwe fiets nu ongeveer een week in bezit, en wat een verademing is een Koga tegenover de vorige stadsfiets zeg. Bij het uitkiezen nemen ze hier uitvoerig de tijd om de wensen van de klant te begrijpen, en laten ze verschillende mogelijkheden zien. Als showmodel, soms enkel in de brochures, maar…</t>
  </si>
  <si>
    <t>fiets week, week bezitten</t>
  </si>
  <si>
    <t>http://www.zweuds.be/</t>
  </si>
  <si>
    <t>Het drogen van bloemen op een traditionele manier kan wel drie weken duren. Met deze terracotta magnetron bloemenpers kunnen bloemen en kruiden in enkele minuten worden gedroogd. Een voordeel van deze manier van drogen is dat de kleuren beter behouden blijven.</t>
  </si>
  <si>
    <t>drie week, week terracotta</t>
  </si>
  <si>
    <t>https://cumjubilo.be/</t>
  </si>
  <si>
    <t>Praktisch : er wordt eenmaal per week gerepeteerd. De datum wordt in onderling overleg afgesproken. Het tempo van aanleren wordt bepaald door het muzikaal kunnen van de groep. Samen de wondere wereld van het gregoriaans ontdekken is de essentie.</t>
  </si>
  <si>
    <t>per week, week datum</t>
  </si>
  <si>
    <t>https://123taxi.be/</t>
  </si>
  <si>
    <t>123taxi is een vervoersbedrijf met airport- en taxi service die 24 uur per dag, 7 dagen per week (ook tijdens feestdagen) tot uw dienst staat. 123taxi vervoert passagiers in België en omgeving. U kunt bij 123taxi altijd rekenen op discretie met maximale taxiservice.</t>
  </si>
  <si>
    <t>https://politiecontroles.nl/</t>
  </si>
  <si>
    <t>Als u zich aanmeld, ontvangt u DIT weekend al een mailtje met de verkeerscontroles voor de komende week! Vul hieronder uw mailadres in om u aan te melden!</t>
  </si>
  <si>
    <t>verkeerscontroles week, week hieronder</t>
  </si>
  <si>
    <t>https://www.lewisseatingsystems.nl/</t>
  </si>
  <si>
    <t>De Support is van 15 t/m 18 juni in de Jaarbeurs (Utrecht). En maakt dit jaar onderdeel uit van de Dutch Health Week.</t>
  </si>
  <si>
    <t>https://www.giantsdance.be/</t>
  </si>
  <si>
    <t>De danser die 1 keer per week zijn zinnen komt verzetten, de danser die zich met vrienden komt amuseren, de danser die zijn lichaam verder wil ontplooien, de danser voor wie dansen een echte passie is, de danser die wil verbeteren, de danser die wil groeien,...</t>
  </si>
  <si>
    <t>per week, week zin</t>
  </si>
  <si>
    <t>https://www.hartekamp.be/</t>
  </si>
  <si>
    <t>We zijn volop klaar om iedereen een super leuke week te bezorgen. Ook van thuis uit kunnen onze verhalen gevolgd worden via de blog. Dus neem gerust een kijkje.</t>
  </si>
  <si>
    <t>leuk week, week thuis</t>
  </si>
  <si>
    <t>https://vastgoedlammers.be/</t>
  </si>
  <si>
    <t>"Jonathan heeft mijn woning verkocht en ik ben zeer tevreden van zijn service. Hij pakte alles zeer professioneel en correct aan. Wij moesten ons nergens zorgen om maken en binnen de week was onze woning voor de juiste prijs verkocht. Doe zo verder en heel veel succes Jonathan!"</t>
  </si>
  <si>
    <t>nergens week, week woning</t>
  </si>
  <si>
    <t>https://www.limetech.be/</t>
  </si>
  <si>
    <t>Een team die mijn marketing, webshop ontworpen heeft in 3 weken tijd. Stonden open naar feedback toe en voerden dit steeds tot in de puntjes uit.</t>
  </si>
  <si>
    <t>webshop week, week tijd</t>
  </si>
  <si>
    <t>https://agrisnellaad.nl/</t>
  </si>
  <si>
    <t>Op ruim 250 locaties locaties in Zuidwest Nederland staan de laadpalen van AgriSnellaad voor je klaar. Dit aantal groeit in rap tempo. Iedere week voegen we nieuwe locaties aan ons netwerk toe. Door onze samenwerking met regionale installateurs werken wij snel en leveren we optimale kwaliteit. Dit…</t>
  </si>
  <si>
    <t>https://sylviestherapy.be/</t>
  </si>
  <si>
    <t>Na 2 2 weken weken gebruik gebruik gegarandeerd gegarandeerd zichtbaar zichtbaar resultaat.</t>
  </si>
  <si>
    <t>week gebruik</t>
  </si>
  <si>
    <t>https://www.claridad.be/</t>
  </si>
  <si>
    <t>Ga 4 dagen de rust in en laat je door 2 ervaren begeleiders steeds dieper meenemen in de stilte. In de plek van je eigen wijsheid, daar waar de antwoorden op jouw vragen liggen... Een week vol stilte, genieten, lekker eten en mooie natuur. Meer info</t>
  </si>
  <si>
    <t>vraag week, week vol</t>
  </si>
  <si>
    <t>https://www.lyndwing.be/</t>
  </si>
  <si>
    <t>De herfst is eindelijk begonnen! Een paar weken geleden schreef ik nog dat ik snakte naar dit seizoen omdat ik de hitte beu was. Ondertussen heb ik al enkele artikels en opinies hierover gelezen, en blijkbaar zijn er veel herfstliefhebbers …</t>
  </si>
  <si>
    <t>https://www.recreatief.nl/</t>
  </si>
  <si>
    <t>Terug naar het “normale leventje”… De vakanties zitten er helaas weer op. De meesten hebben een paar weken vrij gehad en zijn zelfs weggeweest…</t>
  </si>
  <si>
    <t>https://www.euromedgroup.be/</t>
  </si>
  <si>
    <t>In een paar weken tijd bekomt men een definitief vonnis, uitgesproken door experten in de materie. Naast de snelheid (geen lange beroepsprocedure, snel geld ter beschikking) zijn ook de discretie en klantvriendelijkheid kenmerkend voor arbitrage. De procedure is immers schriftelijk, zonder de…</t>
  </si>
  <si>
    <t>https://syntra-business.be/</t>
  </si>
  <si>
    <t>. “Het is een echte stormloop op kennis”, vertelt Sandra Huysmans. “Bedrijven willen het kennispeil binnen hun organisatie snel omhoog krikken en investeren massaal in trainingen op maat. In april verkochten we op vier weken tijd meer opleidingen dan in het volledige laatste kwartaal van vorig…</t>
  </si>
  <si>
    <t>https://www.cemes.be/</t>
  </si>
  <si>
    <t>Enkele weken geleden voorzagen jullie onze moeilijke bovenverdieping van spanplafonds. Het resultaat is verbluffend! Nogmaals onze oprechte dank voor de puike realisatie. We zullen jullie zeker aanbevelen bij onze vrienden en kennissen! Een pluim voor jullie jong bedrijf.</t>
  </si>
  <si>
    <t>http://www.patrickriguelle.be/?lang=nl</t>
  </si>
  <si>
    <t>Op Dielectric Union staan voor het eerst twee handenvol homegrown Riguelle-Hautekiet-nummers en je vraagt je af waarom dat godverdomme zo lang heeft moeten duren. In de vermaledijde week van 11 september vorig jaar opgestart in Dranouter, dit jaar afgewerkt in de kasteelhoeve van Ny: kosten noch…</t>
  </si>
  <si>
    <t>vermaledijde week, week september</t>
  </si>
  <si>
    <t>http://batac.be/</t>
  </si>
  <si>
    <t>Deze week in BAM improviseren we in vanalles en nog wat. Trekken we naar compagnie AMAI in Gent en vertelt improvisatietherape</t>
  </si>
  <si>
    <t>https://www.maisonrouge.be/nl</t>
  </si>
  <si>
    <t>…we met een doorgroeitraject: Hoe beter je wordt in je werk, hoe verder je kan doorgroeien. Bij MaisonRouge kan je dus terecht als student of als flexi-jobber voor leuke studentenjobs, zowel weekendwerk als tijdens de week. Op die manier heb je een leuke bijverdienste tijdens je studentenleven.</t>
  </si>
  <si>
    <t>weekendwerk week, week manier</t>
  </si>
  <si>
    <t>https://steakhouse-deklok.be/</t>
  </si>
  <si>
    <t>Tijdens de week serveren wij een uitgebreid gamma aan overheerlijke snacks en snelle maaltijden.</t>
  </si>
  <si>
    <t>https://jaapzandvliet.nl/</t>
  </si>
  <si>
    <t>Wij zijn 7 dagen per week bereikbaar. Ons streven is om binnen 24 uur na uw melding bij u langs te komen voor een bestrijding.</t>
  </si>
  <si>
    <t>https://www.think3d.be/</t>
  </si>
  <si>
    <t>Think 3D verschijnt in het weekblad Trends, uitgave week 25. Dit aritkel heeft een duidelijk overzicht over de activiteiten en diensten van 3D laser scanning.</t>
  </si>
  <si>
    <t>uitgave week, week aritkel</t>
  </si>
  <si>
    <t>https://turnkringewb.be/</t>
  </si>
  <si>
    <t>Onze gymnasten hebben de laatste weken met veel inzet en enthousiasme gewerkt aan hun nummertje.</t>
  </si>
  <si>
    <t>laat week, week inzet</t>
  </si>
  <si>
    <t>https://salon-weddings.be/</t>
  </si>
  <si>
    <t>Studio Salon is opgericht in januari 2020. Wij brengen elke week een nieuwe podcast over trouwen en de trouwbranche. Zo geven wij jullie de beste budget tips voor een huwelijk, interviewen verschillende huwelijksleveranciers en beantwoorden maandelijks jullie huwelijksvragen met een Q&amp;A. De meest…</t>
  </si>
  <si>
    <t>januari week, week nieuw</t>
  </si>
  <si>
    <t>https://schoonheidszorgenvalentine.be/</t>
  </si>
  <si>
    <t>Mooie en verzorgde handen zijn een lust voor het oog en daarbij horen perfect gelakte nagels! Gelishnagels zijn reeds enkele jaren een begrip in de modewereld en hebben een houdbaarheid van 2 tot 3 weken. Bij Valentine Snauwaert skin &amp; beauty heeft u keuze uit meer dan 100 glanzende kleuren! Een…</t>
  </si>
  <si>
    <t>houdbaarheid week, week valentine</t>
  </si>
  <si>
    <t>https://www.matrasatelier-shop.nl/</t>
  </si>
  <si>
    <t>Snelle en vriendelijke service Zeer aan te raden. De matrassen zijn van super kwaliteit en we slapen er geweldig op. Binnen een week klaar en thuisbezorgd, zeer vriendelijk personeel!</t>
  </si>
  <si>
    <t>geweldig week, week thuisbezorgd</t>
  </si>
  <si>
    <t>http://mode-recht.be/</t>
  </si>
  <si>
    <t>https://www.troublemakers.nl/</t>
  </si>
  <si>
    <t>FIFA 15 is inmiddels alweer bijna een jaar uit, hoe is de grootste voetbalgame dit jaar bevallen? Ondertussen heeft EA Sports afgelopen week een trailer uitgebracht van de nieuwe reeks FIFA 16, die kun je op Youtube vinden. De FIFA reeks gaat eigenlijk ieder jaar weer als warme broodjes over de…</t>
  </si>
  <si>
    <t>sports week, week trailer</t>
  </si>
  <si>
    <t>https://www.sepsisnet.nl/patienten</t>
  </si>
  <si>
    <t>Bij patiënten die een sepsis hebben doorgemaakt kan gedurende langere tijd (weken tot maanden) het immuunsysteem minder effectief werken, net als bij patiënten die medicijnen gebruiken die het afweersysteem beïnvloeden. Beide groepen patiënten kunnen wel gewoon gevaccineerd worden. In theorie zou…</t>
  </si>
  <si>
    <t>https://defrakstok.be/</t>
  </si>
  <si>
    <t>Sinds vorige week kan je in deze nieuwe inzamelpunten in Mol je oude laptop binnenbrengen.</t>
  </si>
  <si>
    <t>https://www.allinprojects.be/</t>
  </si>
  <si>
    <t>Door minimaal één algemene bespreking per week vast te leggen met alle betrokken partijen zorgen we ervoor dat het bouwproject van een leien dakje loopt.</t>
  </si>
  <si>
    <t>https://meeples.be/</t>
  </si>
  <si>
    <t>Wij spelen om de 2 weken, telkens op woensdag in de even weken . De spellenavond start om 19u30 en we sluiten af rond 23u. Per avond leggen we een handvol spellen op tafel die we van speluitleg voorzien. Deze speluitleg start om 19u30. Wees zeker op tijd uit respect voor je medespelers en de…</t>
  </si>
  <si>
    <t>woensdag week, week spellenavond</t>
  </si>
  <si>
    <t>https://www.cattery-alturas.be/</t>
  </si>
  <si>
    <t>…bedrijven bieden een aantal zeer mooie cateringdiensten voor eten waar tijdens de werkweek van kan worden genoten zoals De Mobiele BBQ . Als je op zoek bent naar een leuke manier om indruk te maken op de baas tijdens de week, dan kun je een pakket krijgen met heerlijk eten waar hij dol op zal zijn.</t>
  </si>
  <si>
    <t>baas week, week kunnen</t>
  </si>
  <si>
    <t>https://www.leuvenseslotenmaker.be/</t>
  </si>
  <si>
    <t>De Leuvense Slotenmaker doet niet aan werkdagen van 9 uur tot 5 uur. Wij zijn er 7 dagen per week en 24 uur per dag. Welke problemen je met je slot of sleutel ook hebt, of het nu een voordeur is of een autoportier, je mag ons ieder moment van de dag en nacht bellen. Bekijk de vele tevreden…</t>
  </si>
  <si>
    <t>https://eemsdeltaopslag.nl/</t>
  </si>
  <si>
    <t>Wij bieden opslag ruimte voor u aan in diverse volumes. U kunt units kiezen in 5 verschillende formaten. Ideaal voor uw tijdelijke of langdurige opslag van uw spullen. Informeer vrijblijvend bij ons naar de mogelijkheden en beschikbare boxen. U kunt via ons toegangssysteem 24 uur per dag en 7…</t>
  </si>
  <si>
    <t>per week, week opslag</t>
  </si>
  <si>
    <t>http://www.allandiecasting.be/nl/</t>
  </si>
  <si>
    <t>Wij gebruiken daarbij een precisiematrijs. Voor de productie van het gereedschap rekenen we 4 à 8 weken, maar de productie van de gietstukken zelf kan heel snel gaan, indien nodig in slechts enkele dagen. Wilt u meer weten? Meer informatie over aluminium spuitgieten.</t>
  </si>
  <si>
    <t>gereedschap week, week productie</t>
  </si>
  <si>
    <t>http://eenwereldvolletters.be/</t>
  </si>
  <si>
    <t>Gepersonaliseerd glaswerk neemt enkele dagen in beslag, het kappen van een steen en werken in metaal enkele weken.</t>
  </si>
  <si>
    <t>https://mietwijns.be/</t>
  </si>
  <si>
    <t>Je begint met het dagelijks beluisteren van nummer 1 en doet dit gedurende ten minste 3 tot 4 weken, voordat je kunt overgaan naar Omega healing sessie 2.</t>
  </si>
  <si>
    <t>weinig week, week omega</t>
  </si>
  <si>
    <t>https://www.mobilitylife.be/nl/home</t>
  </si>
  <si>
    <t>Enkele weken geleden hebben uitzonderlijke overstromingen veel leed veroorzaakt onder de bevolking. Veel mensen verloren hun familieleden, hun huizen en bezittingen, maar vaak ook hun auto. De redactie van MobilityLife betuigt haar medeleven met de slachtoffers.</t>
  </si>
  <si>
    <t>https://zwarteknoflook.nl/</t>
  </si>
  <si>
    <t>Zwarte knoflook wordt geproduceerd door de standaard witte knoflookbol door middel van een zorgvuldig gecontroleerd verwarmingsproces te fermenteren in enkele weken. De suikers en aminozuren reageren en produceren samen melanoïdine – die verantwoordelijk is voor de rijke zwarte kleur. Uit…</t>
  </si>
  <si>
    <t>verwarmingsproces week, week suiker</t>
  </si>
  <si>
    <t>https://slimmeregio.vlaanderen/</t>
  </si>
  <si>
    <t>Al enkele weken stonden er 2 pitches online van de stad Hasselt. In deze pitches op Pitchpunt, doen ze hun goedgekeurd City of Things project uit de doeken en geven ze in het kort weer waarvoor ze precies input van de aanbodzijde (bedrijven en kennisinstellingen)...</t>
  </si>
  <si>
    <t>https://www.biofoodonline.nl/</t>
  </si>
  <si>
    <t>…psychiater bezocht. Wel heb ik me min of meer uit de depressie gedanst (salsa). Het dansen voelde toen als een verlichting en gemiddeld 25 uur per week bezocht ik elk salsafeest dat ik maar kon vinden. Ik veranderde van baan, werd vader van de eerste en 10 jaar verstreken, waarbij ik wel continu…</t>
  </si>
  <si>
    <t>per week, week salsafeest</t>
  </si>
  <si>
    <t>https://voedselbankalkmaar.nl/</t>
  </si>
  <si>
    <t>Zo zoeken we o.a. een hal-coordinator (2x ochtend in de week), administratie functie (2x ochtend in de week) en vrijwilligers voor onze winkelacties (1x dagdeel per maand).</t>
  </si>
  <si>
    <t>ochtend week, week administratie, week vrijwilliger</t>
  </si>
  <si>
    <t>https://www.carnero.nl/</t>
  </si>
  <si>
    <t>In week waar we leuke opdrachten binnen hebben gehaald, we wederom aan slag gaan voor relaties uit het verleden en veel mooie dingen mochten # ontwerpen , ging in samenwerking met de Zakelijke Website de nieuwe website van # ElevenDigital live.</t>
  </si>
  <si>
    <t>https://www.casterspro.be/</t>
  </si>
  <si>
    <t>Mei Jun Jul Aug Sep Oct Nov Dec zopas 1 minuut geleden $$1$$ minutes ago 1 uur geleden $$1$$ hours ago Gisteren $$1$$ days ago $$1$$ weeks ago &gt; 5 weken geleden Volgers Volg THIS CONTENT IS PREMIUM Please share to unlock Copy All Code Select All Code All codes were copied to your clipboard Can not…</t>
  </si>
  <si>
    <t>https://www.downsyndromenipt.info/</t>
  </si>
  <si>
    <t>Het NIPT resultaat wordt U (en uw verloskundige of arts) opgestuurd binnen de week nadat het bloed bij GENDIA binnenkomt.</t>
  </si>
  <si>
    <t>arts week, week bloed</t>
  </si>
  <si>
    <t>https://www.dogsanddreams.be/</t>
  </si>
  <si>
    <t>Bij Dogs &amp; dreams kan je terecht voor een individueel traject of groepslessen. Ook puppylessen zijn mogelijk al vanaf 9 weken. In elk traject wordt er ook gewerkt met hersenwerk.</t>
  </si>
  <si>
    <t>puppylessen week, week traject</t>
  </si>
  <si>
    <t>https://www.amino-alliance.nl/</t>
  </si>
  <si>
    <t>Wij, mijn vrouw en ik, gebruiken inmiddels een paar weken Amino Alliance. Vanaf dag een merk je dat je beter slaapt en veel meer energie hebt. Geen pijntjes meer in de spieren. Zelf hoef ik s’nachts veel minder uit bed om te plassen. Je staat veel fitter op en bent niet moe meer als je wakker wordt.</t>
  </si>
  <si>
    <t>paar week, week amino</t>
  </si>
  <si>
    <t>https://envia.be/</t>
  </si>
  <si>
    <t>Jacob heeft een ernstige motorische en verstandelijke beperking en verblijft in de week in een voorziening VAPH. De gezinsbegeleidster Liesbeth spreekt over Envía om beide ouders te ondersteunen en het zorgplan mee uit te werken.</t>
  </si>
  <si>
    <t>beperking week, week voorziening</t>
  </si>
  <si>
    <t>https://www.slabinck.be/</t>
  </si>
  <si>
    <t>Onze nieuwe fabriek 5000m2 in Skopje, Noord-Macedonië is afgewerkt , nieuwe Durma lasersnijmachine (vijfde lasersnijmachine) in groep Slabinck word volgende week in gebruik genomen teneinde…</t>
  </si>
  <si>
    <t>worden week, week gebruik</t>
  </si>
  <si>
    <t>https://fietsenhaeghens.be/</t>
  </si>
  <si>
    <t>…past bij u en uw persoonlijke wensen; in de juiste maat en meest optimale gebruikersmogelijkheden. Wil je graag meer weten over een E-bike? kom tijdig of maak een afspraak dan maken we graag tijd voor U. Ook voor het huren van een (elektrische )fiets per dag, week of maand kunt u bij ons terecht.</t>
  </si>
  <si>
    <t>https://www.top40beltoon.nl/</t>
  </si>
  <si>
    <t>Hou jij van unieke en coole ringtones op je telefoon? Iedere week worden er wel nieuwe ringtones toegevoegd voor zowel oude telefoons als de meest moderne smartphones zoals Samsungs en iPhones. Op deze website vind je ringtones en realtones in diverse categorieën, zodat je snel de beltoon vindt…</t>
  </si>
  <si>
    <t>http://www.lykiaworld.nl/</t>
  </si>
  <si>
    <t>Als u wilt kunt u hier elke dag van de week ergens anders dineren. U heeft hier maar liefst 9 restaurants tot uw beschikking waaronder 6 specialiteitenrestaurants en 2 kinderrestaurants.</t>
  </si>
  <si>
    <t>https://www.boedelbak.nl/</t>
  </si>
  <si>
    <t>…een aanhangwagen. Onze kernwaarden zijn veiligheid, betrouwbaarheid en service. Via onze website kunt u eenvoudig en snel een locatie zoeken en uw aanhangwagen huren. Onze klantenservice staat 24 uur, 7 dagen per week voor u klaar voor vragen en calamiteiten tijdens het huren van de aanhangwagen.</t>
  </si>
  <si>
    <t>http://fanfarelotenhulle.be/</t>
  </si>
  <si>
    <t>Een tweede stap was het aanschrijven van de mogelijke kandidaat- muzikanten. Een dertigtal jongeren gingen in op het verzoek zes weken lang een intensieve training onder de leiding van de muziekchef mee te maken. Er was ook een bestuur nodig. Dertig personen uit verschillende Lootse verenigingen…</t>
  </si>
  <si>
    <t>zes week, week intensief</t>
  </si>
  <si>
    <t>https://www.hofterheide.be/</t>
  </si>
  <si>
    <t>Vanaf 4 personen hebben we voor jullie enkele leuke "formules" samengesteld. Gelieve uw bestelling 1 week op voorhand door te geven.</t>
  </si>
  <si>
    <t>https://reis-vakantie.com/</t>
  </si>
  <si>
    <t>heel het jaar door terecht: met Pasen, met Pinksteren, met Hemelvaart, in de schoolvakanties, buiten de schoolvakanties, in de weekends, tijdens de week, in de herfstvakantie, enzovoort. Er zijn verschillende soorten accommodaties om te verblijven, zoals een bungalow, een luxe vakantievilla, een…</t>
  </si>
  <si>
    <t>weekend week, week herfstvakantie</t>
  </si>
  <si>
    <t>https://brabants.be/</t>
  </si>
  <si>
    <t>Door de enorme drukte die wij momenteel ervaren en om onze service en kwaliteit te waarborgen, gelieve uw reservatieaanvraag te plaatsen een drietal weken voor datum van afhaling of levering.</t>
  </si>
  <si>
    <t>drietal week, week datum</t>
  </si>
  <si>
    <t>https://www.pumbo.nl/</t>
  </si>
  <si>
    <t>Uw boeken laten drukken zonder kopzorgen. Profiteer kosteloos van onze kennis, ervaring en adviezen; we drukken duizenden boeken per week. Offset of POD , paperback, hardcover, ringband of magazine, vrijwel alles is mogelijk.</t>
  </si>
  <si>
    <t>per week, week offset</t>
  </si>
  <si>
    <t>https://www.escortpurmerend24.nl/</t>
  </si>
  <si>
    <t>…escort diensten op een verantwoorde wijze. Wij raden u altijd aan bij een vergund escort bedrijf te bestellen. Deze bieden een veel betere en gecontroleerde service. Als u vragen heeft kunt u altijd contact met ons opnemen voor meer info. Wij zijn 24 uur per dag geopend, 7 dagen per week. Bel snel!</t>
  </si>
  <si>
    <t>https://www.fishgrowfeet.be/</t>
  </si>
  <si>
    <t>Dank je voor de zeer interessante workshop deze week over effectieve communicatie voor een niet-academische CV. Het heeft me meer inzicht gegeven in het maken van een effectieve CV. Ik raad deze workshop zeker aan!</t>
  </si>
  <si>
    <t>workshop week, week effectief</t>
  </si>
  <si>
    <t>https://thuiszorgmeteenhart.be/</t>
  </si>
  <si>
    <t>…aan huis in het Maasland . Van Maasmechelen tot Maaseik, wij staan overal en op elk moment klaar om u te helpen. We bieden u alle diensten aan die u nodig heeft om thuis optimaal verzorgd te worden. Waar en wanneer u het nodig heeft: dagelijks, meerdere keren per dag of enkel keren per week.</t>
  </si>
  <si>
    <t>https://salaris-spronsen.nl/</t>
  </si>
  <si>
    <t>Family Oostzaan staat zeven dagen per week voor je klaar om de lekkerste gerechten te bezorgen. Je kunt er terecht voor...</t>
  </si>
  <si>
    <t>https://brusselsepoort.nl/</t>
  </si>
  <si>
    <t>De scholen gaan weer bijna beginnen. Vanaf 5 september melden de jongste kids zich op hun basisschool, de studenten van het hoger onderwijs gaan komende week al aan de slag. En dus moeten er weer nieuwe spullen worden aangeschaft om het jaar goed door te kunnen komen. Diverse winkels in Brusselse…</t>
  </si>
  <si>
    <t>onderwijs week, week slag</t>
  </si>
  <si>
    <t>https://www.metdeklasdeboerop.be/</t>
  </si>
  <si>
    <t>Een champignonteeltkit is een transparante plastic zak (+/- 30 x 30 x 50 cm), gevuld met compost en dekaarde. De teeltkit vergt weinig verzorging. Na twee weken verschijnt de 'eerste vlucht', waarna nog enkele 'vluchten' volgen.</t>
  </si>
  <si>
    <t>twee week, week vlucht</t>
  </si>
  <si>
    <t>http://www.gripcontrol.be/</t>
  </si>
  <si>
    <t>FryCycle is een dienstverlenende onderneming gespecialiseerd in de micro-filtratie van friteuse olie en vacuüm reiniging van friteuses in restaurants, frituren, bedrijfskeukens, fastfoodketens. Wij bieden twee keer per week onze diensten aan frituren, restaurants, hotels, rusthuizen, ziekenhuizen…</t>
  </si>
  <si>
    <t>https://psyworks.be/</t>
  </si>
  <si>
    <t>We genieten dan ook elke week opnieuw van onze intervisieteams op maandag waarbij we naast de zorg voor elkaar ook onze zorg voor cliënten met elkaar kunnen delen. Sinds een jaar kunnen we hiernaast ook een psychiatrisch luik toevoegen dankzij onze maandelijkse supervisiemomenten met onze…</t>
  </si>
  <si>
    <t>https://frankrijk.com/</t>
  </si>
  <si>
    <t>Frankrijk is het land met een enorm aanbod. Zo kun je er naar toe voor een echte stedentrip, maar ook voor een strandvakantie van een paar weken. Of kies je liever voor een wijnproeverij op het Zuid-Franse platteland? Er is letterlijk voor ieder wat wils. Daarnaast maakt het niet uit of je…</t>
  </si>
  <si>
    <t>paar week, week wijnproeverij, dag week, week genoeg</t>
  </si>
  <si>
    <t>https://probouwleiden.nl/</t>
  </si>
  <si>
    <t>Wilt u ook een grotere woonkamer, maar zit verhuizen er momenteel niet in? Geen punt, binnen drie weken kunnen wij een aanbouw of serre realiseren. Inmiddels hebben wij jarenlange ervaring met het dergelijke uitbreidingen, dus ook voor uw situatie hebben wij zeker passende oplossing!</t>
  </si>
  <si>
    <t>drie week, week aanbouw</t>
  </si>
  <si>
    <t>https://www.5sterrenspecialist.nl/</t>
  </si>
  <si>
    <t>De medewerkers van Pot Tweewielers uit Haaksbergen werden deze week aangenaam verrast met een heerlijke slagroomtaart. De reden was een bijzondere mijlpaal die behaald is. Als erke...</t>
  </si>
  <si>
    <t>haaksbergen week, week aangenaam</t>
  </si>
  <si>
    <t>https://www.georgesvanhout.be/</t>
  </si>
  <si>
    <t>…van Leuven, en ja de klik was er meteen. Vlinders in de buik, onbeschrijfelijk mooi. Het is daar dat we afgesproken hadden om minstens éénmaal per week telefonisch contact met elkaar op te nemen. Eén maal per week? Dat was toch wat weinig naar onze goesting. Het werd algauw een dagelijks contact…</t>
  </si>
  <si>
    <t>per week, week telefonisch, week goesting</t>
  </si>
  <si>
    <t>https://www.leveninstijl.nl/</t>
  </si>
  <si>
    <t>Na eerder al een tafel en een tv meubel bij Leven in Stijl te hebben aangekocht hebben wij wederom een prachtige eettafel laten maken. Na bezoek aan de gezellige en inspirerende showroom hebben wij de tafel samen laten stellen. Vorige week is de tafel bezorgd en deze is precies zoals we voor ogen…</t>
  </si>
  <si>
    <t>vorig week, week tafel</t>
  </si>
  <si>
    <t>https://www.jeroenceyssens.com/</t>
  </si>
  <si>
    <t>Sinds een kleine week duiken er weer diverse meldingen op over mogelijke “valse facturen” vanwege het bedrijf BE Domein Host.</t>
  </si>
  <si>
    <t>klein week, week divers</t>
  </si>
  <si>
    <t>https://www.eres-sapoli.be/nl</t>
  </si>
  <si>
    <t>Sinds deze week is het zover... Het nieuwe concept: ‘Producten van Weleer’ staat in de eerste winkelrekken! Met een gamma van 10...</t>
  </si>
  <si>
    <t>https://illumade.be/</t>
  </si>
  <si>
    <t>Hou er steeds rekening mee dat je spruit enkele weken vroeger dan gepland kan komen. Vergeet dus naast het ontwerp van het geboortekaartje ook bijhorend drukwerk niet (zoals voor geschenkjes) zodat je op voorhand alles kan voorbereiden en alles één mooi geheel vormt.</t>
  </si>
  <si>
    <t>spruit week, week vroeg</t>
  </si>
  <si>
    <t>https://sexenmacht.com/</t>
  </si>
  <si>
    <t>Na een week besloot ik met pijn in mijn hart dat ik mijn slippertje moest bekennen aan mijn vrouw, dus nam ik haar na het avondeten terzijde en deed zo voorzichtig mogelijk mijn bekentenis. Ze zweeg lang en ik maakte mezelf op voor het ergste. Ze zei dat ze even alleen na wilde denken en ze ging…</t>
  </si>
  <si>
    <t>https://www.knkv.nl/</t>
  </si>
  <si>
    <t>Een bijzonder moment deze week in Veenendaal! Daar werd namelijk de derde korfbalschool van Nederland geopend. Nadat er voorgaande jaren in Dordrecht en Groningen al een programma startte waarbij middelbare scholieren onder...</t>
  </si>
  <si>
    <t>moment week, week veenendaal</t>
  </si>
  <si>
    <t>https://rbfalegendsclub.be/</t>
  </si>
  <si>
    <t>…het eerste WK in 1930 in Uruguay en ook vier jaar later in Italië. In Uruguay had hij de ondankbare taak om de selectie na een bootreis van twee weken de ploeg fit aan de aftrap te krijgen. Trainen op het dek om 6 uur ’s ochtends en na aankomst op het strand van Pocitos tegenover het pension waar</t>
  </si>
  <si>
    <t>twee week, week ploeg</t>
  </si>
  <si>
    <t>https://ekonomika.be/</t>
  </si>
  <si>
    <t>Vorige week vrijdag ontvingen we rector Sels op de algemene vergadering van de Studentenraad om in gesprek te gaan met de studentenvertegenwoordigers over het nieuwe Corona beleid aan de KU…</t>
  </si>
  <si>
    <t>https://www.seatsandsofas.nl/</t>
  </si>
  <si>
    <t>Seats and Sofas is de Europese specialist in zitmeubelen. Door de unieke Giant Take Away formule hoeft u niet altijd meer weken op uw nieuwe bankstel te wachten, maar kunt u deze direct uit voorraad meenemen. Door onze wereldwijde inkoop slagen we er steeds weer in om onze uitgebreide collectie…</t>
  </si>
  <si>
    <t>https://www.klavergiantalkmaar.nl/</t>
  </si>
  <si>
    <t>Klaver Giant Alkmaar B.V. beschikt over een eigen storingsdienst welke 24 uur per dag, 7 dagen per week bereikbaar is. Tevens kunt u bij ons terecht voor periodiek onderhoud op maat. Wilt u meer informatie ontvangen over onze diensten en service? Neem dan contact met ons op .</t>
  </si>
  <si>
    <t>https://www.actief.be/nl/</t>
  </si>
  <si>
    <t>Elke week de nieuwste vacatures in je mailbox? Met dit vacature alert ontvang je de jobs die bij jou passen als eerste in je mailbox. Je moet dus niet langer zelf zoeken en bent altijd op de hoogte van de nieuwste jobaanbiedingen.</t>
  </si>
  <si>
    <t>https://www.gverbeeck.be/</t>
  </si>
  <si>
    <t>Wettelijk gezien heeft u recht op een vrijblijvende proefperiode van twee weken. Om een juiste keuze te maken ondervinden wij dat een proefperiode van een maand realistischer is. Dit alles zonder aankoopverplichting.</t>
  </si>
  <si>
    <t>twee week, week juist</t>
  </si>
  <si>
    <t>https://www.motorrijschoolleidschendam.nl/</t>
  </si>
  <si>
    <t>http://edwin.be/</t>
  </si>
  <si>
    <t>Elk team heeft zijn uitdagingen en mogelijkheden tot verbetering. Als scrum master (of projectleider / team leider) wil je die aanpakken. In een "sprint retrospective" kijk je terug naar de voorbije sprint (typisch 2 weken) en ga je op zoek naar verbetermogelijkheden. In een agile bedrijf maakt de…</t>
  </si>
  <si>
    <t>typisch week, week zoek</t>
  </si>
  <si>
    <t>http://www.vissershuisjemaite.be/wp/</t>
  </si>
  <si>
    <t>Wil je er eens een midweek, een weekendje, of een weekje tussenuit, dan ben je bij ons aan het juiste adres. Onze vakantiewoning is geschikt voor 6 personen. Ze is gelegen aan de Belgische kust in De Haan. Het huisje is voorzien van een afgsesloten terras waar u uw kinderen vrij kan laten spelen…</t>
  </si>
  <si>
    <t>https://www.vvdh.be/</t>
  </si>
  <si>
    <t>Demo BOP Aalst op 23 juli Nog geen plannen in de komende zomerse weken? Kom dan met je Duitse herder op zaterdag 23 juli naar Kringgroep Aalst. Daar kan je komen kijken naar een demo BOP. BOP is een positief geïnspireerd basisprogramma gehoorzaamheid. Met deze...</t>
  </si>
  <si>
    <t>zomers week, week duits</t>
  </si>
  <si>
    <t>https://aladdin-thema-avond.be/</t>
  </si>
  <si>
    <t>https://karatekempen.be/</t>
  </si>
  <si>
    <t>Iedereen kan deelnemen vanaf twaalf jaar en dit op maandag van 19u tot 20u30, vanaf een bepaalde graduatie trainen we 2x per week.</t>
  </si>
  <si>
    <t>https://www.beukenhof-odk.be/</t>
  </si>
  <si>
    <t>…de persoonlijke service. Zowel rustzoekers als sportievelingen, cultuurliefhebbers en levensgenieters komen hier uitgebreid aan hun trekken. Elke week staat een hele waaier aan activiteiten en workshops op het programma: van een computercursus tot een museumbezoek, een pilatessessie of een dagje…</t>
  </si>
  <si>
    <t>levensgenieter week, week waaier</t>
  </si>
  <si>
    <t>https://www.busreizen-spanje.nl/</t>
  </si>
  <si>
    <t>. Dit geeft u veel vrijheid, aangezien u zelf een accommodatie bij kunt boeken. Gaat u bijvoorbeeld ieder jaar naar dezelfde camping, appartement of hotel? Dan kunt u gewoon een losse busreis boeken bij bijvoorbeeld Sunliner of Interbus! De bustickets zijn vaak te boeken om de week of om de 10…</t>
  </si>
  <si>
    <t>busticket week, week dag</t>
  </si>
  <si>
    <t>https://stopthekillings.be/nl</t>
  </si>
  <si>
    <t>Er gaat geen week voorbij zonder dat ons verontrustende berichten bereiken vanuit de Filipijnen. Moorden in het kader van de 'war on drugs', het intimideren van politieke tegenstanders, het schofferen van internationale leiders .Sinds president Duterte aan de macht kwam, staan de Filipijnen terug…</t>
  </si>
  <si>
    <t>https://epicurean420.be/</t>
  </si>
  <si>
    <t>Met 4 potten en een middelste gedeelte voor saladegewassen. Water planten voor 2 weken per keer. Opt..</t>
  </si>
  <si>
    <t>plant week, week per</t>
  </si>
  <si>
    <t>https://tandartsherwigvermeiren.be/</t>
  </si>
  <si>
    <t>Welkom op de nieuwe website van Tandarts Herwig Vermeiren. U kan hier terecht voor info en online afspraken. Hou zeker en vast de site wat in de gaten, deze wordt de komende weken aangevuld.</t>
  </si>
  <si>
    <t>https://www.stofie.be/</t>
  </si>
  <si>
    <t>Ondertussen al bijna een jaar geleden dat we aan Sofie vroegen of ze eventueel een strikje kon maken voor onze kat. Zo gevraagd, zo gedaan en nog geen week later hadden we hem al. Heel mooi afgewerkt en een hele leuke stof! We gebruiken hem nog steeds! Oja en goeie service. 😋 Wij zijn fan.</t>
  </si>
  <si>
    <t>kat week, week al.</t>
  </si>
  <si>
    <t>https://pierkloefferesto.be/nl</t>
  </si>
  <si>
    <t>Welkom bij Pier Kloeffe Restaurant. Gastropub gelegen aan de dijk van De Panne vlakbij de Esplanade de Panne en de Westhoek. Wij bieden u elke week een speciaal menu in aanvulling op een kaart die is opgebouwd rond lokale producten.</t>
  </si>
  <si>
    <t>westhoek week, week speciaal</t>
  </si>
  <si>
    <t>https://www.onderneemhetgewoon.nl/</t>
  </si>
  <si>
    <t>E lke week spreek ik mensen die net gehoord hebben dat hun baan verdwijnt. Zomaar ineens staat hun wereld op zijn kop. Ik weet hoe dat voelt omdat ik, voordat ik koos voor het ondernemerschap, zelf ook vele malen van baan gewisseld ben. Alleen koos ik daar dan zelf voor. Dat…</t>
  </si>
  <si>
    <t>lk week, week mensen</t>
  </si>
  <si>
    <t>http://www.le-kiewie.be/</t>
  </si>
  <si>
    <t>Op de website kunt u steeds een up-to-date reserveringsoverzicht zien om uw eigen planning daarmee te vergelijken. Ook staan de prijzen per week steeds genoemd. In het hoogseizoen liggen de prijzen wat hoger dan het laagseizoen.</t>
  </si>
  <si>
    <t>per week, week hoogseizoen</t>
  </si>
  <si>
    <t>https://www.rhr-verhuis.be/</t>
  </si>
  <si>
    <t>…meubels en andere goederen bovenaan. We hebben daarom ook altijd veel verhuisdekens bij ons. Met veel oog voor veiligheid voert ons personeel uw verhuizing uit, zodat alles snel en in goede staat op uw nieuwe adres arriveert. Kleine of grote verhuis op elke dag van de week, alles is bespreekbaar.</t>
  </si>
  <si>
    <t>dag week, week bespreekbaar</t>
  </si>
  <si>
    <t>https://vdksolutions.be/</t>
  </si>
  <si>
    <t>Wij werken volledig op maat van jouw noden. Voltijdse ondersteuning nodig of schakel je onze hulp liever maar een aantal uur per week in? Het kan allemaal! Dankzij onze flexibiliteit bouwen we een langetermijnrelatie op.</t>
  </si>
  <si>
    <t>https://www.soleil-levant.be/</t>
  </si>
  <si>
    <t>Week: van maandag tot maandag of van vrijdag tot vrijdag (aankomst na 16u, vertrek voor 10u).</t>
  </si>
  <si>
    <t>https://www.johanbogaertskeepersacademy.be/</t>
  </si>
  <si>
    <t>Elke week geven tal van jonge doelmannen en doelvrouwen het beste van zichzelf. We plaatsen hun dan ook graag in de spotlights.</t>
  </si>
  <si>
    <t>https://hostmach.nl/</t>
  </si>
  <si>
    <t>Snel en deskundig antwoord op al je vragen door ons team van specialisten, 7 dagen per week.</t>
  </si>
  <si>
    <t>https://bsterberken.be/</t>
  </si>
  <si>
    <t>Het BRITA MAXTRA+ waterfilter biedt tot vier weken lang en 100 liter fris gefilterd water . De harskorreltjes reduceren zowel de carbonaathardheid (kalk) als metalen als koper en lood. De actieve koolstof reduceert stoffen die de smaak kunnen aantasten, zoals chloor en chloorverbindingen.</t>
  </si>
  <si>
    <t>vier week, week liter</t>
  </si>
  <si>
    <t>https://penseeltje.be/</t>
  </si>
  <si>
    <t>…gezocht en uiteindelijk per toeval bij ’t Penseeltje terechtgekomen. Zag al van de eerste keer dat dit mijn ding was. Ben helemaal van nul gestart en heb op korte tijd veel bijgeleerd over keramiek, paint brushing…. En dit dankzij Vera die elke week goede uitleg, tips geeft en verbetert waar nodig.</t>
  </si>
  <si>
    <t>vera week, week goed</t>
  </si>
  <si>
    <t>https://onlinecasinos24.nl/</t>
  </si>
  <si>
    <t>Belangrijk om te weten is dat de online casino’s die wij promoten allemaal veel doen voor de veiligheid voor hun spelers. En daar hoort preventie tegen gokverslaving ook bij. Hierom kan je bij alle casino sites zelf instellen hoeveel je maximaal per maand, of week kunt storten, en hoeveel tijd je…</t>
  </si>
  <si>
    <t>maand week, week hoeveel</t>
  </si>
  <si>
    <t>https://vakantiehuismettekoven.be/</t>
  </si>
  <si>
    <t>Dit vakantiehuis in Haspengouw, naast de kerk van een authentiek zeer klein Vlaams dorp, midden in de fruitstreek, is ideaal om enkele dagen, een weekend, een week of langer te genieten, om tot rust te komen of om juist actief de streek te verkennen.</t>
  </si>
  <si>
    <t>https://manili.be/</t>
  </si>
  <si>
    <t>Ni co is een zelfwerkend patroon: dit wil zeggen dat hij zelf komt opmeten en bekijken wat kan. Ook bij de opstelling van de materialen is hij steeds aanwezig. Indien er nog vragen zouden zijn is hij altijd – tijdens de week én tijdens het weekend – bereikbaar via mail of mobiel nummer.</t>
  </si>
  <si>
    <t>aanwezig week, week en</t>
  </si>
  <si>
    <t>https://www.extralingo.com/nl</t>
  </si>
  <si>
    <t>Bij Extralingo kun je jouw taalreis altijd gratis annuleren en wijzigen tot zes weken voor aankomst, onafhankelijk van de cursus die je boekt.</t>
  </si>
  <si>
    <t>zes week, week aankomst</t>
  </si>
  <si>
    <t>https://www.tjeerdengel.nl/</t>
  </si>
  <si>
    <t>Neuromarketing, wat is dat? Die vraag kreeg ik de afgelopen weken een aantal keren gesteld. In dit blog een korte...</t>
  </si>
  <si>
    <t>https://www.customwebsite.nl/</t>
  </si>
  <si>
    <t>Met professionele hosting is uw website 365 dagen per jaar, 7 dagen per week en 24 uur per dag bereikbaar.</t>
  </si>
  <si>
    <t>https://www.mijnwebdesignpartner.nl/</t>
  </si>
  <si>
    <t>Het grote voordeel van een website is ook dat je een uitgebreide statistieken rapport elke dag, elke week of elke maand kan opmaken. In dit rapport kan je zien hoe jouw website presteert en hoe bezoekers met jouw website omspringen. Welke pagina’s ze bekijken en hoelang ze er op blijven. Zo kan je…</t>
  </si>
  <si>
    <t>http://www.erfgoedcelsinttruiden.be/</t>
  </si>
  <si>
    <t>kan op dezelfde dag worden opgelost of met een paar uur werken later in de week. Als uw dak veel van deze problemen tegelijkertijd ervaart en u weet er niets van, kunnen ze een kritische massa bereiken die tot grote problemen leidt, waaronder het falen van het daksysteem, vooral tijdens extreem…</t>
  </si>
  <si>
    <t>uur week, week dak</t>
  </si>
  <si>
    <t>https://go-atheneumnieuwpoort.be/</t>
  </si>
  <si>
    <t>Meer dan de helft van de lessen (minimaal 20 uur per week) breng je door op de werkvloer en de rest in de klas. Kies je voor duaal leren dan kun je al geld verdienen en op het einde van de rit je diploma behalen. Eerst wordt er een screening uitgevoerd waarbij nagegaan wordt of je reeds…</t>
  </si>
  <si>
    <t>per week, week werkvloer</t>
  </si>
  <si>
    <t>https://clutchs.nl/</t>
  </si>
  <si>
    <t>Heb je ons nodig? Wij helpen je graag. Onze klantenservice staat 7 dagen per week voor u klaar!</t>
  </si>
  <si>
    <t>https://www.eijsink.nl/</t>
  </si>
  <si>
    <t>Onze accountmanagers zitten ook deze week weer voor je klaar: ze geven graag vrijblijvend advies en beantwoorden al je vragen over slimme automatisering. Boek nu jouw online sessie in!</t>
  </si>
  <si>
    <t>accountmanager week, week graag</t>
  </si>
  <si>
    <t>https://www.onlinecasinonederland.nl/</t>
  </si>
  <si>
    <t>Elke week komen er nieuwe online gokkasten uit. Wij bekijken deze nieuwkomers aandachtig en schrijven reviews over online gokkasten die wij de moeite waard vinden om op te spelen. De meest recente reviews vind je hieronder. Klik op één van de online videoslots om deze in detail door te nemen.</t>
  </si>
  <si>
    <t>https://aha-logopedie.be/</t>
  </si>
  <si>
    <t>Tijdens een intakegesprek en een logopedisch onderzoek gaan we de moeilijkheden analyseren. Deze gegevens worden dan in een logopedisch bilan gegoten. Dit verslag krijgt u ten laatste twee weken na het onderzoek.</t>
  </si>
  <si>
    <t>https://www.puppymakelaar.be/</t>
  </si>
  <si>
    <t>We hebben drie weken geleden onze pup gaan halen. Een Kaukasische herder. In maart zijn we hem al gaan kiezen. De eigenaars en de medewerkers waren allemaal even vriendelijk en telkens we belden voor informatie of om foto’s door te sturen, werd dat ook gedaan. Ze staan ons nu ook nog met raad en…</t>
  </si>
  <si>
    <t>drie week, week pup</t>
  </si>
  <si>
    <t>https://tgroenbeleven.be/</t>
  </si>
  <si>
    <t>Elke zaterdag tussen 9u en 16u30 verkopen wij de plantjes van eigen kweek. Heb je zin om je huis wat op te fleuren met een frisse luchtzuiverende kamerplant? Aarzel dan zeker niet om eens langs te komen. De planten die we verkopen kunnen verschillen van week tot week, en verkopen wij aan zeer…</t>
  </si>
  <si>
    <t>plant week, week schappelijke</t>
  </si>
  <si>
    <t>http://www.kingstudios.be/</t>
  </si>
  <si>
    <t>De persoonlijke aanpak van een enthousiaste coach, een aangename locatie, een toch wel ‘pittige’ workout, die duidelijk resultaten oplevert, maakt dat ik tweemaal per week met plezier naar Pilates class ga. De beloofde ‘fabulous abs, legs en arms’ zullen hopelijk niet lang meer op zich laten…</t>
  </si>
  <si>
    <t>https://sisalspecialist.be/</t>
  </si>
  <si>
    <t>Ook wij hebben ons laten adviseren om naar de sisal specialist te gaan. Goede, duidelijke communicatie en scherpe prijs. Vanaf het eerste contact duidelijk. Nadat we de keuze hadden gemaakt binnen 1 week gelegd. Toppers. Bedankt voor de service!</t>
  </si>
  <si>
    <t>keuze week, week topper</t>
  </si>
  <si>
    <t>https://www.ar-keramiek.be/</t>
  </si>
  <si>
    <t>Heb je speciale wensen, vragen of heb je iets gezien dat niet in het winkeltje te vinden is: contacteer me vrijblijvend. Hou bij een eigen bestelling rekening met een leveringstijd tussen 4 en 6 weken.</t>
  </si>
  <si>
    <t>http://crazydatingparty.be/</t>
  </si>
  <si>
    <t>De laatste weken hebben reeds bewezen dat we het feesten niet zijn verleerd. Integendeel, we hebben schade in te halen!</t>
  </si>
  <si>
    <t>laat week, week feest</t>
  </si>
  <si>
    <t>https://kopstoring.nl/site/kopstoring/</t>
  </si>
  <si>
    <t>In de Week van de Jonge Mantelzorger heeft de Kinderombudsman de uitkomsten van het project Hoor je mij wel? gepresenteerd.</t>
  </si>
  <si>
    <t>https://www.casa-feliz.be/</t>
  </si>
  <si>
    <t>Elke week op donderdagvoormiddag, volledig onderhoud van het zwembad door Steve de poolman (waterkwaliteit, filter, stofzuigen, pomp, …).</t>
  </si>
  <si>
    <t>https://themeparkstories.be/</t>
  </si>
  <si>
    <t>Halloween in ’t plezantste wordt dit jaar uitgebreider dan ooit tevoren. Bobbejaanland laat het halloweenprogramma een week vroeger starten én eindigen en pakt dit seizoen uit met maar liefst zeven huiveringwekkende spookhuizen – inclusief drie compleet nieuwe ervaringen.</t>
  </si>
  <si>
    <t>halloweenprogramma week, week vroeg</t>
  </si>
  <si>
    <t>https://chirotrefpunt.be/</t>
  </si>
  <si>
    <t>Na de nieuwe coronamaatregelen van gisteren moeten wij helaas meedelen dat wij voor de komende 2 weken onze werking volledig stilleggen. Dit betekent dat er tem zondag 15 november geen chiro zal zijn, ook niet voor de -12 jarigen.</t>
  </si>
  <si>
    <t>helaas week, week werking</t>
  </si>
  <si>
    <t>https://www.hondenschool-hoboken.be/</t>
  </si>
  <si>
    <t>Onze hondenschool staat open voor alle honden vanaf 12 weken tot ..... iedereen die van zijn hond een gehoorzame sociale kameraad wil maken is welkom op onze hondenschool lees meer.........</t>
  </si>
  <si>
    <t>hond week, week iedereen</t>
  </si>
  <si>
    <t>https://geebelenvastgoed.be/</t>
  </si>
  <si>
    <t>“… Na een eerste contact was het voor ons al meteen duidelijk dat Michel het beste met ons voor had. Hij zorgde ervoor dat de administratieve rompslomp voor ons tot een minimum werd herleid, dat de woning prachtig in beeld werd gebracht en dat kandidaat kopers werden rond geleid. Binnen de week…</t>
  </si>
  <si>
    <t>koper week, week bod</t>
  </si>
  <si>
    <t>https://www.leoclubzuiderkempen.be/</t>
  </si>
  <si>
    <t>Enkele weken voor Music for Life zijn jong en oud welkom op ons jaarlijks ‘Halleoween’ – feest in samenwerking metcafé ‘La Baracca’ in Mol. Een gezellig verkleedfeest met drankjes in Halloween stijl natuurlijk. De volledige opbrengst schenken we aan Music for Life en brengen we hoogstpersoonlijk…</t>
  </si>
  <si>
    <t>https://hetentrepot.be/</t>
  </si>
  <si>
    <t>"Ik keek elke week uit naar DORP. Nu zal ik er zelf deel van uitmaken en initiaties skimboarding geven"</t>
  </si>
  <si>
    <t>http://www.deserres.be/</t>
  </si>
  <si>
    <t>Hoera, december! Het einde van het jaar nadert en begin deze week hadden we eindelijk de eerste vorst. ’s Ochtends verlaten we in het donker het huis en ’s avonds …</t>
  </si>
  <si>
    <t>begin week, week eindelijk</t>
  </si>
  <si>
    <t>https://www.hoeks.be/</t>
  </si>
  <si>
    <t>Jullie snelle service heeft er mede toe bijgedragen dat het kantoor, na een week van bijzonder vervelende omstandigheden, terug operationeel is.</t>
  </si>
  <si>
    <t>kantoor week, week bijzonder</t>
  </si>
  <si>
    <t>http://kinderbijslag2016.nl/</t>
  </si>
  <si>
    <t>Wanneer u de geboorte van uw kind heeft aangegeven, ontvangt u automatisch binnen twee tot vier weken bericht van de Sociale Verzekeringsbank dat u uw kinderbijslag 2016 kunt aanvragen . Om dit aan te vragen heeft u een DigID nodig, dus zorg er voor dat u deze gegevens vast in huis heeft. Nadat u…</t>
  </si>
  <si>
    <t>vier week, week bericht</t>
  </si>
  <si>
    <t>https://hofterprinne.be/</t>
  </si>
  <si>
    <t>De laatste weken hebben we niet stilgezeten. De werken gaan zeer goed vooruit en dat tonen we je graag met deze video. Klik op onderstaande knop en bekijk de laatste update van Hof Ter Prinne in Gits.</t>
  </si>
  <si>
    <t>laat week, week werk</t>
  </si>
  <si>
    <t>https://www.proclarius.be/</t>
  </si>
  <si>
    <t>Enkele weken geleden heb ik opnieuw contact met hem genomen na een uiteenzetting in Keerbergen, omdat er standvastig iets kan wijzigen in de wetgeving nopens erfenisrecht.</t>
  </si>
  <si>
    <t>https://pixelsz.nl/</t>
  </si>
  <si>
    <t>Wij hebben verschillende pakketten. Een Basis website kan het snelst online staan. Deze is vanaf moment van akkoord tot de dag dat ie online staat binnen een week te realiseren. (afhankelijk van de aangeleverde teksten en foto’s). Onze andere websites kosten meer tijd en zullen langer de tijd…</t>
  </si>
  <si>
    <t>staan week, week afhankelijk</t>
  </si>
  <si>
    <t>https://www.devindcoach.be/</t>
  </si>
  <si>
    <t>“ Ik heb veel opgestoken over het adverteren van mijn bedrijf via Google. Eenvoudige uitleg die direct toepasbaar is in de praktijk met onmiddellijk resultaat na 1 week. De vindcoach is de perfecte match om als ondernemer het online adverteren onder de knie te krijgen. Waarvoor dank! ”</t>
  </si>
  <si>
    <t>resultaat week, week vindcoach</t>
  </si>
  <si>
    <t>https://divato.net/</t>
  </si>
  <si>
    <t>Het is een prettige en vooral ook geruststellende gedachte dat u kunt vertrouwen op de helpdesk van Divato: 24 uur per dag en 7 dagen per week.</t>
  </si>
  <si>
    <t>https://epiceriesainthubert.be/nl</t>
  </si>
  <si>
    <t>Sinds 1962 hecht de Saint-Hubert supermarkt van vader op zoon bijzonder belang aan de keuze van zijn producten: drie keer per week vertrekt de baas naar de ochtendmarkt en selecteert hij zorgvuldig niet alleen de beste groenten- en fruitproducten, maar ook al zijn verse producten zoals melk, kaas…</t>
  </si>
  <si>
    <t>http://www.presence-skincare.be/</t>
  </si>
  <si>
    <t>Graag voorzie ik uw handen en voeten van de perfecte nagels met OPI GELCOLOR . Een gel nagellak die minstens twee weken blijft zitten.</t>
  </si>
  <si>
    <t>https://www.hralert.be/nl</t>
  </si>
  <si>
    <t>Vanaf volgende week moeten werkende ouders weer puzzelen met hun arbeidsuren om op tijd aan de schoolpoort te geraken. Biedt het arbeidsrecht oplossingen? Jawel, en zelfs heel wat. Uitleg bij Acerta.</t>
  </si>
  <si>
    <t>https://manontoma.nl/</t>
  </si>
  <si>
    <t>Pluk in weken (in plaats van jaren) ein-de-lijk de vruchten van ál jouw voorgaande inspanningen en investeringen.</t>
  </si>
  <si>
    <t>pluk week, week plaats</t>
  </si>
  <si>
    <t>https://www.monsexpo.be/</t>
  </si>
  <si>
    <t>Gebruik voor de behandeling zuiveringszout als de regen minimaal is en laat het mos enkele weken doodgaan. Producten met d-limoneen (citrusolie) zijn ook effectief in het doden van bestaand mos. De resultaten worden meestal binnen 2-3 dagen gezien. Bij beide behandelingsmethoden zal wat mos op…</t>
  </si>
  <si>
    <t>mos week, week product</t>
  </si>
  <si>
    <t>https://travelmadness.nl/</t>
  </si>
  <si>
    <t>Als je zin hebt in een stedentrip Frankrijk, dan is een tripje naar Nice helemaal geen slecht idee! Of het nu voor een lang weekend voorjaar proeven is, twee weken …</t>
  </si>
  <si>
    <t>https://www.wifien.be/</t>
  </si>
  <si>
    <t>Hou jij graag je klanten elke week, maand... op de hoogte van de laatste nieuwtjes in je zaak? Dan is een nieuwsbrief hier de perfecte oplossing voor.</t>
  </si>
  <si>
    <t>klant week, week maand</t>
  </si>
  <si>
    <t>https://www.begold.be/nl</t>
  </si>
  <si>
    <t>…hoogspringen (met een Belgisch record U16). Begin 2021 verbeterde ze tijdens de IFAM-Meeting in Gent het Belgisch record U18 tot 1,88 m. Een week later werd ze in Louvain-la-Neuve Belgisch indoorkampioene met een verbetering van dit record tot 1,91 m. Daarnaast nam ze in de zomer van 2021 ook</t>
  </si>
  <si>
    <t>m. week, week belgisch</t>
  </si>
  <si>
    <t>https://www.deeleenvarken.be/nl</t>
  </si>
  <si>
    <t>Hallo, pakket varken terug mooi op tijd geleverd. Alles prima verpakt in mooie porties. Doe zo voort! Ik kan al niet wachten op de levering van mijn pakket koe volgende week! Vriendelijke groeten, Yves.</t>
  </si>
  <si>
    <t>koe week, week vriendelijk</t>
  </si>
  <si>
    <t>https://goudendraad.be/</t>
  </si>
  <si>
    <t>De herstelling van uw kleding laat niet op zich wachten bij de Gouden draad . Uw retouches in Hasselt gebeuren binnen de dri dagen– bij uitzonderlijke drukte maximaal binnen de een week We werken nauwkeurig, snel én goedkoop.</t>
  </si>
  <si>
    <t>maximaal week, week nauwkeurig</t>
  </si>
  <si>
    <t>https://www.krunsj.be/</t>
  </si>
  <si>
    <t>Vanaf deze week zijn de inschrijvingen voor ons winteraanbod geopend, joepie! Kiest jouw kind voor een week vol dierenplezier op de boerderij tijdens de herfstvakantie, skiĆ«n of snowboarden tijdens de krokusvakantie of geniet het liever van een paasvakantie aan zee? Wie zelf enthousiast is om een…</t>
  </si>
  <si>
    <t>kind week, week vol</t>
  </si>
  <si>
    <t>https://thuisin.nl/</t>
  </si>
  <si>
    <t>De zomer; ik ben er geen fan van, het drukste seizoen van het jaar. Hoezo? In de 3 weken voorafgaand aan de zomervakantie moet iedereen nog een kinderverjaardag of tuinfeestje er doorheen jassen, hoe…</t>
  </si>
  <si>
    <t>hoezo week, week voorafgaand</t>
  </si>
  <si>
    <t>https://zonnewind.org/</t>
  </si>
  <si>
    <t>De leerlingen van de gemeentelijke basisscholen De Driehoek in Oelegem en De Sleutel in Broechem kregen deze week een prachtige...</t>
  </si>
  <si>
    <t>broechem week, week prachtig</t>
  </si>
  <si>
    <t>https://www.fransebulldogs-boxers.be/</t>
  </si>
  <si>
    <t>Onze Franse Bull dog pups verlaten het nest ten vroegste bij de leeftijd van 8 weken. Alle honden zijn gechipt, ontwormd en gevaccineerd zodat u een perfect gezonde pup mee naar huis neemt.</t>
  </si>
  <si>
    <t>http://www.hovebeweegt.be/</t>
  </si>
  <si>
    <t>ZOOM-TV Toen we een week voor de start van de gemeenteraad te horen kregen dat die zou doorgaan in zaal Da Capo, geloofden we onze ogen niet. Is dit de[…]</t>
  </si>
  <si>
    <t>zoom-tv week, week starten</t>
  </si>
  <si>
    <t>https://www.kac.be/</t>
  </si>
  <si>
    <t>Het pakket bestaat onder meer uit tien lesstarts en alle mogelijkheden als een volwaardig lid, gedurende zes weken. Voor 190 euro heb je een all-in introductie in zweefvliegen.</t>
  </si>
  <si>
    <t>zes week, week euro</t>
  </si>
  <si>
    <t>http://erracht.be/</t>
  </si>
  <si>
    <t>https://mexicaanse-livemuziek.nl/</t>
  </si>
  <si>
    <t>https://zvkeisden-dorp.be/</t>
  </si>
  <si>
    <t>Proficiat Noël!! 20-12-2020 - Op 18 december 1950 schreef men in Eisden-dorp geschiedenis Want bij de familie Simons vierde men 1 week te vroeg Kerstmis Er was namelijk een kindeke geborenEn iedereen was ontzettend opgetogen. Heel toepasselijk, Noel, werd hij genoemd als gerechtelijk correspondent…</t>
  </si>
  <si>
    <t>simons week, week kerstmis</t>
  </si>
  <si>
    <t>https://www.warenwetgeving.be/nl/</t>
  </si>
  <si>
    <t>https://www.nkoi.nl/</t>
  </si>
  <si>
    <t>Uw eigen tandarts of tandprotheticus zal, tussen acht tot twaalf weken nadat de implantaten zijn geplaatst en zijn vastgegroeid, de uiteindelijke prothese aanmeten, maken en plaatsen.</t>
  </si>
  <si>
    <t>twaalf week, week implantaten</t>
  </si>
  <si>
    <t>http://adriaansmediaentertainment.nl/</t>
  </si>
  <si>
    <t>Weten uw consumenten wie u bent en wat u doet? Zijn uw reclame uitingen al herkenbaar? Niet? Consumenten zien graag herkenning, het is dus van groot belang dat alle uitingen die u doet hetzelfde zijn. Een consument zal het moeilijk vinden om de ene week een blauw logo te zien en de week erna een…</t>
  </si>
  <si>
    <t>een week, week blauw, logo week, week erna</t>
  </si>
  <si>
    <t>https://piessenselectro.com/</t>
  </si>
  <si>
    <t>Van maandag tot en met donderdag staan wij die week voor u paraat van 8u tot 12u en van 13u tot 17u.</t>
  </si>
  <si>
    <t>donderdag week, week paraat</t>
  </si>
  <si>
    <t>http://www.reevax.be/</t>
  </si>
  <si>
    <t>Vanmorgen staan Pepe en ik voor de laatste keer in de startblok van deze Swiss Epic voor de slotetappe van Grächen naar Zermatt. Met 60 km, 2400 hoogtemeters en het hoogste punt van de week is het beslist geen weggevertje. … Continue reading →</t>
  </si>
  <si>
    <t>punt week, week beslissen</t>
  </si>
  <si>
    <t>http://gevleugeldevriendentwijzelerheide.nl/</t>
  </si>
  <si>
    <t>Kijk voor de winnaars op Rayon de Driesprong Standen en uitslagen GVT bijgewerkt, kijk op Uitslagen 2022 , de winnaars volgen later deze week.</t>
  </si>
  <si>
    <t>https://ptbarn.be/</t>
  </si>
  <si>
    <t>In 2023 zullen wij op regelmatige basis, in de week of in het weekend, sessies geven tijdens de dag - outdoor - rond fysiek en vitaal welbevinden. Vooraf inschrijven is nodig. Beperkt aantal deelnemers (max 15).</t>
  </si>
  <si>
    <t>basis week, week weekend</t>
  </si>
  <si>
    <t>https://highlandrun.be/</t>
  </si>
  <si>
    <t>Bij het inschrijvingsproces kies je gewoon de afstand die je wenst te lopen. Hou hierbij rekening met de onderstaande tijdsblokken: enkele weken voor de Highlandrun ontvang je een mail met jouw startkleur, wave en bijhorende tijd. Deze kun je dus NIET op voorhand zelf kiezen.</t>
  </si>
  <si>
    <t>tijdsblokken week, week highlandrun</t>
  </si>
  <si>
    <t>https://s-p-c.be/</t>
  </si>
  <si>
    <t>Het doet deugd om twee keer per week mijn hoofd leeg te maken. Bovendien word ik er energieker en geduldiger van</t>
  </si>
  <si>
    <t>per week, week hoofd</t>
  </si>
  <si>
    <t>https://www.mariebellejuwelen.be/</t>
  </si>
  <si>
    <t>Leveringstermijn van 2 weken voor maatwerk ~ Gratis verzending in België bij besteding vanaf 50 euro</t>
  </si>
  <si>
    <t>leveringstermijn week, week maatwerk</t>
  </si>
  <si>
    <t>https://huisartsgentsintpieters.be/</t>
  </si>
  <si>
    <t>Nieuwsberichten over kernwapens zorgden de voorbije week voor extra interesse in jodiumtabletten. België beveelt al langere tijd aan dat bepaalde doelgroepen jodiumtabletten in huis halen. Maar het heeft zeker geen enkele zin om nu preventief jodiumtabletten in te nemen.</t>
  </si>
  <si>
    <t>voorbij week, week extra</t>
  </si>
  <si>
    <t>https://www.worktoolcenter.nl/</t>
  </si>
  <si>
    <t>…9. Daarnaast heeft Worktoolcenter zowel een fysiek magazijn als een filiaal gevestigd in Den Haag. De meeste producten kunnen wij voor 90% uit eigen voorraad leveren aan onze klanten in Nederland, België &amp; Duitsland. Het is ook mogelijk dat klanten zelf hun goederen 7 dagen per week kunnen afhalen.</t>
  </si>
  <si>
    <t>https://www.greenpuffins.be/</t>
  </si>
  <si>
    <t>We ontdekken samen de natuur rondom ons in een week vol magie, spelletjes, dierenverhalen, knutselen met natuurlijke materialen, zoektochten, en nog veel meer ...</t>
  </si>
  <si>
    <t>natuur week, week vol</t>
  </si>
  <si>
    <t>https://www.alcyon.be/</t>
  </si>
  <si>
    <t>Bij Alcyon zien we deze tendens ook: het aantal korte afwezigheden door ziekte (covid, griep, verkoudheden,…) is de laatste weken terug fel gestegen.</t>
  </si>
  <si>
    <t>laat week, week terug</t>
  </si>
  <si>
    <t>http://www.feestzaal-antwerpen.be/</t>
  </si>
  <si>
    <t>…maakt het droog. Het vocht uit de lucht verzamelt zich als water in een container die zich onder het droogmiddel bevindt. Deze moeten om de paar weken worden geleegd en opnieuw worden geladen met meer calciumchloridekristallen. Als uw levensstijl een meer impactvolle oplossing biedt, is het…</t>
  </si>
  <si>
    <t>paar week, week calciumchloridekristallen</t>
  </si>
  <si>
    <t>https://oekraiensekerk.be/</t>
  </si>
  <si>
    <t>In deze parochie komen Oekraïners samen die weliswaar Katholiek zijn, maar hun geloof in het Byzantijns belijden. Dit jaar wordt Pasen volgens de “oude” kalender een week later gevierd dan volgens de Gregoriaanse kalender. Uit solidariteit met de mensen in Oekraïene vieren ze Pasen op 8 april.</t>
  </si>
  <si>
    <t>kalender week, week gregoriaans</t>
  </si>
  <si>
    <t>https://klgc.be/</t>
  </si>
  <si>
    <t>https://www.dutry.be/</t>
  </si>
  <si>
    <t>day, 7 days a week and 365 days a year. Even when your computer is turned off or in sleep mode; Smart Crypto Bot</t>
  </si>
  <si>
    <t>days week, week and</t>
  </si>
  <si>
    <t>https://www.melsrose.be/</t>
  </si>
  <si>
    <t>Ik ervaarde de eerste symptomen van OCD rond mijn 24ste. Op dat moment ging ik samenwonen met mijn vriend en wilde ik een proper en net huis. Wat begon met 1 keer per week poetsen ging al snel over naar het dagelijks volledig poetsen van ons huis....</t>
  </si>
  <si>
    <t>https://www.minileningen.nl/</t>
  </si>
  <si>
    <t>…strenge voorwaarden te voldoen. Een mini lening aanvragen doe je online en kost maar een paar minuten tijd. Dat kan 24 uur per dag en 7 dagen per week. Een minilening wordt door diverse partijen aangeboden. De twee bekendste aanbieders van minileningen worden op deze site vergeleken: Ferratum en…</t>
  </si>
  <si>
    <t>per week, week minilening</t>
  </si>
  <si>
    <t>https://geboortekaartenwinkel.nl/</t>
  </si>
  <si>
    <t>Wij zijn 7 dagen per week bereikbaar via onze chat! Of vind je antwoord zelf op onze veelgestelde vragen pagina.</t>
  </si>
  <si>
    <t>https://balans-marit.be/</t>
  </si>
  <si>
    <t>Ik ben Marita Matthys, energie- en burn-outcoach . Ik heb een begeleidingstraject uitgewerkt waarbij ik je in 12 sessies van 4 uur gedurende 6 weken help om terug je energie op te bouwen.</t>
  </si>
  <si>
    <t>uur week, week help</t>
  </si>
  <si>
    <t>https://optiekvanhetnoorden.nl/</t>
  </si>
  <si>
    <t>Overweeg je lenzen? Met de DNEye scan en ons uitgebreide oogonderzoek stellen we vast of jouw ogen geschikt zijn voor het dragen van lenzen. We bieden je paslenzen om een week uit te proberen. Bieden lenzen inderdaad de juiste kijkoplossing voor jouw ogen? Dan plaatsen we een bestelling! Heb je…</t>
  </si>
  <si>
    <t>paslenzen week, week lens</t>
  </si>
  <si>
    <t>https://www.50datingsites.nl/</t>
  </si>
  <si>
    <t>de snelheid waarmee u contacten kunt leggen. Misschien wilt u deze week met iemand afspreken, omdat u zin heeft om er op uit te gaan;</t>
  </si>
  <si>
    <t>contact week, week zin</t>
  </si>
  <si>
    <t>https://vynilla.be/</t>
  </si>
  <si>
    <t>Maar dat loopt niet van een leien dakje. We willen er dan ook werk van maken om onze stock te verminderen. Elke week zetten we een curverbox LP’s en een doos CD’s in de kijker die nooit in de winkel hebben gestaan. Jij kiest, wij prijzen. En we willen verkopen, dus vallen er zaakjes te doen. Week…</t>
  </si>
  <si>
    <t>stock week, week curverbox, zaak week, week nieuw</t>
  </si>
  <si>
    <t>http://www.evenwichtinbeweging.be/</t>
  </si>
  <si>
    <t>Evenwicht in Beweging richt zich naar iedereen die zich wil engageren op weg naar innerlijke groei via tai ji. We bieden daarom verschillende lessen per week aan op alle niveaus.</t>
  </si>
  <si>
    <t>per week, week niveau</t>
  </si>
  <si>
    <t>https://barflorida.be/</t>
  </si>
  <si>
    <t>- De vaste sluitingsdag van het restaurant is dinsdag. Het weekend bestaat uit twee dagen per week. Dinsdag + 1 wisselende dag.</t>
  </si>
  <si>
    <t>https://sport2be.org/nl/</t>
  </si>
  <si>
    <t>Kom op 24, 25, 26 en 27 augustus naar Tour &amp; Taxis voor de open week van Sport2Be! Vier dagen van gratis sportactiviteiten , wedstrijden , demonstraties , initiaties, enz. voor het hele gezin: kinderen, ouders en jongvolwassenen.</t>
  </si>
  <si>
    <t>open week, week vier</t>
  </si>
  <si>
    <t>https://www.arnhemse-slotenmaker.nl/</t>
  </si>
  <si>
    <t>…stressvolle situaties: er is bij u ingebroken of uw slot is bijvoorbeeld kapot waardoor uw huis niet toegankelijk is. Wij helpen u 7 dagen in de week, 24 uur per dag en lossen uw probleem snel en vakkundig op. Ons bedrijf is een begrip in de regio door onze ervaring, expertise en persoonlijke…</t>
  </si>
  <si>
    <t>https://sintannahof.be/</t>
  </si>
  <si>
    <t>Bent u fan van topkazen en topwijnen? Van 14 tot 22 mei is het de Week van de Korte Keten en… Dan nodigen we jullie uit…</t>
  </si>
  <si>
    <t>mei week, week kort</t>
  </si>
  <si>
    <t>https://himexlogistics.nl/</t>
  </si>
  <si>
    <t>De CIS-landen is een populaire transportbestemming waar wij meerdere keren per week goederen van en naartoe vervoeren.</t>
  </si>
  <si>
    <t>https://www.samataextragoldenmilk.be/</t>
  </si>
  <si>
    <t>Ik had last van constipatie sinds mijn 12 jaar, het kon wel tot 3 weken duren vooraleer ik naar het toilet kon. Door het dagelijks drinken van mijn Samata theetje kan ik normaal naar het toilet gaan. Dit was voor mij zo een verademing dat ik voor de rest van mijn dagen dit supplement zal drinken!</t>
  </si>
  <si>
    <t>jaar week, week vooraleer</t>
  </si>
  <si>
    <t>https://www.heistsegym.be/</t>
  </si>
  <si>
    <t>"Met ernstige rugklachten ging ik al jaren om de 2 à 3 weken naar de kine. Sinds ik hier een aangepast programma kreeg ben ik nog geen enkele keer in behandeling voor mijn rug geweest."</t>
  </si>
  <si>
    <t>jaar week, week kine</t>
  </si>
  <si>
    <t>https://www.fotosloep.nl/</t>
  </si>
  <si>
    <t>Bas heeft ruim 7 jaar lang, full time, 7 dagen in de week, fotoworkshops verzorgd in de Biesbosch. Hij heeft o.a. dankzij Fotosloep een enorme collectie aan prachtige foto’s en verhalen achtergelaten. Verhalen die mij zullen bijblijven en zijn cursisten ook. Samen hebben wij ook magische momenten…</t>
  </si>
  <si>
    <t>dag week, week fotoworkshop</t>
  </si>
  <si>
    <t>https://euroflex.be/</t>
  </si>
  <si>
    <t>Euroflex werkt volgens het "Just In Time" principe met eigen transport. Dit stelt ons in staat met levertermijnen van een week te werken.</t>
  </si>
  <si>
    <t>https://www.versogavere.be/</t>
  </si>
  <si>
    <t>De website heeft een kleine zomerupdate ondergaan en we doen ons uiterste best om de komende weken de webshop zoveel mogelijk aan te vullen</t>
  </si>
  <si>
    <t>best week, week webshop</t>
  </si>
  <si>
    <t>http://govaerts.be/</t>
  </si>
  <si>
    <t>We hebben de afgelopen weken niet stilgezeten en zijn verhuisd van onze gekende locatie aan het Hessenplein naar onze nieuwe thuishaven in de Mexicostraat.</t>
  </si>
  <si>
    <t>https://www.antwerpsehuisopkoper.be/</t>
  </si>
  <si>
    <t>We kunnen een verkoop rond hebben in enkele weken , maar kunnen het ook meerder maanden uitstellen.</t>
  </si>
  <si>
    <t>verkoop week, week meerdere</t>
  </si>
  <si>
    <t>https://beginnenmetinvesteren.nl/</t>
  </si>
  <si>
    <t>Ik weet het nog als de dag van gisteren. Iedere 20e van de maand kreeg je dan eindelijk je zorgtoeslag. In de meeste gevallen viel dit net voor het weekend en kreeg je een week daarna je zuur verdiende salaris van het werk bij de supermarkt. De grootste fout die ik maakt is het geld van de…</t>
  </si>
  <si>
    <t>weekend week, week zuur</t>
  </si>
  <si>
    <t>https://mangotomaat.be/</t>
  </si>
  <si>
    <t>Schrijf u in voor onze promotiebrief en ontvang wekelijks nieuws over promoties, het product van de week en een bijhorende receptje.</t>
  </si>
  <si>
    <t>product week, week recept</t>
  </si>
  <si>
    <t>https://www.canonvanvlaanderen.be/</t>
  </si>
  <si>
    <t>Elk jaar in de vierde week van september gaan de reuzen van Borgerhout op stap, omringd door muzikanten en praalwagens.</t>
  </si>
  <si>
    <t>vier week, week september</t>
  </si>
  <si>
    <t>https://goedkoopstesimonly.net/</t>
  </si>
  <si>
    <t>Ga je er even een week tussenuit naar het buitenland of moet je voor het werk op reis? Bellen, sms’en internetten kost in het buitenland meer geld. Om toch goed bereikbaar te blijven en je kosten niet op te laten lopen, bieden providers ‘Buitenland bundels’ aan. Hiermee kun je voordeliger gebruik…</t>
  </si>
  <si>
    <t>https://www.datamount.be/</t>
  </si>
  <si>
    <t>…de Witte op het Formule 1 circuit in Mugello zochten we een partner die ons kon helpen om de online verkoop van merchandise te stimuleren. We zijn heel blij met Datamount en de resultaten die ze haalden. De samenwerking heeft zichzelf nu al meer dan terugbetaald met een ROAS van 312% na 1 week.”</t>
  </si>
  <si>
    <t>https://www.samoov.be/</t>
  </si>
  <si>
    <t>Na twee weken chronische hoofdpijn, met als diagnose van de dokter “spanningshoofdpijn”, kwam ik bij Samoov terecht, in mijn zoektocht naar een andere oplossing dan Ibuprofen. Het was voor mij een hele verademing om de hoofdpijn te voelen wegglijden in de masserende handen van Barbara. Haar…</t>
  </si>
  <si>
    <t>twee week, week chronisch</t>
  </si>
  <si>
    <t>https://www.transmobil.be/nl/portail/294/transmobil.html</t>
  </si>
  <si>
    <t>(NL) MOBILITEIT ZONDER GRENZENKom op zaterdagnamiddag 17 september in Hondschoote (Frankrijk) de Week van de Mobiliteit meevieren met de partners van ...</t>
  </si>
  <si>
    <t>frankrijk week, week mobiliteit</t>
  </si>
  <si>
    <t>http://www.hubair.be/</t>
  </si>
  <si>
    <t>van uw voordeur, zijn wij razendsnel - binnen een uur - ter plaatste oom u te helpen. Onze noodservice is dan ook 24 uur per dag en zeven dagen per week bereikbaar. Verder kunt u bij ons altijd een offerte aanvragen voor al uw slot- en sleutelklussen. U krijgt dan van ons een vrijblijvende…</t>
  </si>
  <si>
    <t>https://antwerpen-dakwerker.be/</t>
  </si>
  <si>
    <t>Woont u in Antwerpen en krijgt u te maken met een daklekkage ? Ook dan staat dakwerker Antwerpen voor u klaar. Voor ernstige zaken hebben wij zelfs een spoedservice. Hier kunt u 24 uur per dag, 7 dagen per week contact mee opnemen. Klanttevredenheid staat bij ons hoog in het vaandel, wij proberen…</t>
  </si>
  <si>
    <t>https://kwnb.be/</t>
  </si>
  <si>
    <t>Nadat de voorbije week nieuwe pompen werden geplaatst, loopt de opstart van het zwembad vertraging op.</t>
  </si>
  <si>
    <t>https://www.galeriehetmoment.nl/</t>
  </si>
  <si>
    <t>Gedurende een aantal weken worden in de Poststraat werkzaamheden uitgevoerd vanwege de herinrichting van de…</t>
  </si>
  <si>
    <t>aantal week, week poststraat</t>
  </si>
  <si>
    <t>https://www.merkdragers.nl/</t>
  </si>
  <si>
    <t>past bij uw bedrijf, evenement, merk, logo of product. Ook is het mogelijk om te kiezen voor milieuvriendelijke biologisch afbreekbare tassen. Bekijk direct ons online assortiment draagtassen en vraag snel een offerte aan. In geval van spoed kunnen wij bedrukte draagtassen binnen twee weken leveren.</t>
  </si>
  <si>
    <t>https://www.onlineroulette247.nl/</t>
  </si>
  <si>
    <t>Naast het huidige pretpark PortAventura komt het nieuwe megacasino van Hard Rock International te staan. De kosten bedragen 2 miljard waardoor Salou een nieuw stadium ingaat. Het zal er over een tijdje nooit meer hetzelfde zijn. Onverwacht Verrassend is het wel. Er waren een paar weken geleden nog…</t>
  </si>
  <si>
    <t>paar week, week gerucht</t>
  </si>
  <si>
    <t>https://www.rrcn.nl/</t>
  </si>
  <si>
    <t>Deze week ontving het bestuur bericht van de Raad van Beheer dat het nieuwe VerengingsFokReglement is goedgekeurd en het zal in gaan per 1 september 2022 aanstaande. Dekkingen vanaf 1 september 2022 moeten vanaf deze datum voldoen aan het nieuwe VFR. Naast een...</t>
  </si>
  <si>
    <t>https://www.metafa.nl/</t>
  </si>
  <si>
    <t>Metafa is hét adres voor wie een adviseur of partner zoekt in zowel grote als kleine projecten. Onze gespecialiseerde en vakkundige personeel ondersteunt u graag, vijf dagen per week, om op veiligheidsgebied de optimale keuzes te maken. Dankzij onze flexibiliteit en korte lijnen kunnen wij…</t>
  </si>
  <si>
    <t>per week, week veiligheidsgebied</t>
  </si>
  <si>
    <t>http://energiecoordinator.be/</t>
  </si>
  <si>
    <t>" De cursus is vrij intensief, maar dat geeft de mogelijkheid om echt dieper op de zaken in te gaan. De groep cursisten was erg heterogeen, wat heel wat diverse invalshoeken opleverde. Tijdens de pauzes ontstonden vaak interessante uitwisselingen en na een paar weken begint iedereen elkaar wat te…</t>
  </si>
  <si>
    <t>https://www.dekaai.be/</t>
  </si>
  <si>
    <t>Met een abonnement voor één jaar, kies je zelf of je 2, 3 of 4 keer per week komt fitnessen, je kan kiezen uit meer dan 150 fitnesstoestellen. De ene week zin om de zumba of BBB-lessen te volgen? De andere week toch liever spinnen? Dat kan, alles is mogelijk! Liever een maandabonnement of…</t>
  </si>
  <si>
    <t>per week, week fitnessen, een week, week zin, bbb-lessen week</t>
  </si>
  <si>
    <t>https://buk-leeft.be/</t>
  </si>
  <si>
    <t>Elke dinsdag vanaf 22u hebben we clubavond in ons clubcafé de Luxx, kom gerust eens langs! Een clubavond is één dag in de week waarop we de stress van al dat zware studeren aan de kant zetten. De avond wordt ingevuld met activiteiten zoals karaoke, cocktail-en streekbierenavonden en af en toe een…</t>
  </si>
  <si>
    <t>http://inana.be/inana</t>
  </si>
  <si>
    <t>Tijdens de schrijfworkshop verblijf je een week lang in mijn huis. Je hebt een eigen kamer en verschillende schrijfplekjes om je terug te trekken. Er is tijd, rust en ruimte om via ludieke schrijfopdrachten vorm te geven aan jouw verhaalidee en verhaalstructuur. Je stelt jouw verhaallijn op…</t>
  </si>
  <si>
    <t>verblijf week, week huis, intens week, week thuis</t>
  </si>
  <si>
    <t>https://naba.nl/</t>
  </si>
  <si>
    <t>Vorige week zijn we met drie boksers naar Assen gereden voor NNK kampioen schappen voor rondes. Ilja, Giovanni en Karsten.</t>
  </si>
  <si>
    <t>vorig week, week drie</t>
  </si>
  <si>
    <t>https://www.inekenailsbeauty.be/</t>
  </si>
  <si>
    <t>Laat u verwennen met een heerlijke gelaatsbehandeling, geniet tot wel 4 weken van mooie nagels met unieke nailart, altijd handgetekend. Of ga voor een sprekende blik en kies voor een wimperbehandeling. Voor welke behandeling u ook kiest, bij ons staan hygiëne en rust centraal.</t>
  </si>
  <si>
    <t>gelaatsbehandeling week, week mooi</t>
  </si>
  <si>
    <t>https://pharmes.be/</t>
  </si>
  <si>
    <t>Daarbij ging Deltrian een exclusieve samenwerking voor Vlaanderen met Pharmes aan. Pharmes zal instaan voor de commercialisatie van deze uitzonderlijke hoge kwalitatieve mondmaskers voor een groter publiek via het apotheekkanaal. Meer nog, deze week wordt er met een nieuw innovatief mondmasker…</t>
  </si>
  <si>
    <t>apotheekkanaal week, week nieuw</t>
  </si>
  <si>
    <t>https://www.de-pottekijker.be/</t>
  </si>
  <si>
    <t>Jij bent degene die 24 uur per dag, 7 dagen per week met je baby doorbrengt. Je kent zijn kreten, zijn routines, zijn gewoontes, enz.</t>
  </si>
  <si>
    <t>per week, week baby</t>
  </si>
  <si>
    <t>https://www.immo-wenduine.be/nl-be</t>
  </si>
  <si>
    <t>Er werd niet onmiddellijk een koper gevonden maar doordat men mij regelmatig informeerde omtrent de interesse in mijn appartement heb ik nooit gepanikeerd en was het kwestie van tijd alvorens er een koper gevonden werd. Wat ook zo bleek, vorige week werd de compromis getekend en dit aan de…</t>
  </si>
  <si>
    <t>vorig week, week compromis</t>
  </si>
  <si>
    <t>https://fietsenmaes.be/</t>
  </si>
  <si>
    <t>Op zoek naar een koersfiets, MTB, of elektrische fiets ? Kom langs, en bekijk onze stock in de winkel. Als we de fiets op stock hebben dan fietst je binnen de week met deze fiets. Om fietsen bij te bestellen is er een lange wachttijd.</t>
  </si>
  <si>
    <t>stock week, week fiets</t>
  </si>
  <si>
    <t>http://citytripjeparijs.be/</t>
  </si>
  <si>
    <t>…meer in het klassement, hier gaat het om de winnaar van de dag, de afsluiter van de tour te winnen. De rit start met champagne voor het team van de leider, enkele foto’s nemen en wat gekke bekken trekken. Er zitten dan drie weken van hard labeur achter de rug, dan mag er wel wat ontspanning bij.</t>
  </si>
  <si>
    <t>drie week, week hard</t>
  </si>
  <si>
    <t>https://www.solarpowerpartners.be/</t>
  </si>
  <si>
    <t>"Contact met de verkoper was professioneel maar tegelijk aangenaam. Plaatsing was binnen de maand &amp; de keuring was geregeld binnen de week na installatie. Ook de regeling met de netbeheerder verliep vlekkeloos. Zeer waardige installateur tussen de sommige 'cowboys' in deze materie."</t>
  </si>
  <si>
    <t>keuring week, week installatie</t>
  </si>
  <si>
    <t>https://topbloemen.nl/</t>
  </si>
  <si>
    <t>Een zomers festival in een vaas, dat is boeket Gwen! Gevuld met enkel glaminis in verschillende kleuren is dit boeket een feestje om naar te kijken. De bloei van de glaminis is gedurende de week iedere dag anders en daarom ziet je boeket er iedere keer anders uit. Aan het eind van de week staan…</t>
  </si>
  <si>
    <t>bloei week, week ieder, eind week, week bloemen</t>
  </si>
  <si>
    <t>https://www.stripclubs.nl/</t>
  </si>
  <si>
    <t>Rouge behoort tot een van de nieuwste en spannendste uitgaansgelegenheid van Nederland. Bij Rouge valt er voor gasten heel veel te beleven. Op de woensdag presenteert Ewan Mack de Break van de week. Deze avond wordt een muzikale met talloze gast optr Lees verder »</t>
  </si>
  <si>
    <t>break week, week avond</t>
  </si>
  <si>
    <t>https://www.graszodenfieuw.be/</t>
  </si>
  <si>
    <t>Onze graszoden worden geteeld op de klein-Brabantse gronden. De structuur van de grond is licht zanderig, waardoor er een goede waterdoorlaatbaarheid is en grasmatten zich snel en optimaal ontwikkelen. Drie keer per week worden de graszoden gemaaid en onderhouden, dit gaat van meststoffen geven…</t>
  </si>
  <si>
    <t>per week, week graszoden</t>
  </si>
  <si>
    <t>https://www.eva-sardinia.com/</t>
  </si>
  <si>
    <t>Deze rondreis van 2 weken brengt je op de mooiste plekjes van Sicilië, maar buiten de gebaande ...</t>
  </si>
  <si>
    <t>rondreis week, week mooi</t>
  </si>
  <si>
    <t>https://ast-trackentrace.nl/</t>
  </si>
  <si>
    <t>Behoefte aan real-time inzicht in jouw wagenpark? Met behulp van GPS trackers kun je voertuigen en werkmaterieel 24 uur per dag, 7 dagen per week volgen. Handig voor een efficiënte inzet van jouw personeel en materialen. Met het AST voertuigvolgsysteem heb je alle benodigde gegevens met slechts…</t>
  </si>
  <si>
    <t>https://www.bretagnevoorbeginners.nl/</t>
  </si>
  <si>
    <t>vinden. Het leukst winkel je in Bretagne op de markt. De sfeer is er gezellig en er zijn voor een aardige prijs diverse leuke producten te koop. Een prima plek om heerlijke Franse kaasjes en worsten te vinden, of die ene leuke tas voor op het strand. Bijna elke stad houdt eenmaal per week een markt.</t>
  </si>
  <si>
    <t>https://bslpboon.be/</t>
  </si>
  <si>
    <t>De lagere afdeling kreeg vorige week rekstokken en monkey bars! Laat 'De Container Cup' maar neerstrijken in de LP Boonschool! Wij zijn er...</t>
  </si>
  <si>
    <t>vorig week, week monkey</t>
  </si>
  <si>
    <t>https://www.scoutsstrombeek.be/</t>
  </si>
  <si>
    <t>We merken dat er ook een aantal vragen kwamen in verband met het feit dat kapoenen en welpen maar vijf dagen op kamp gaan. Dit heeft te maken met het aantal inschrijvingen van vorig jaar. We merkten dat er meer leden van deze takken meegingen op kamp, omdat het geen volledige week was. Dit is iets…</t>
  </si>
  <si>
    <t>volledig week, week jaar</t>
  </si>
  <si>
    <t>https://veteranenbrunssum.nl/</t>
  </si>
  <si>
    <t>Iedere twee weken ontmoeten veteranen, (ex-) militairen en burgers elkaar tijdens het de inloopcafés van vereniging Military Meeting Point.</t>
  </si>
  <si>
    <t>twee week, week veteran</t>
  </si>
  <si>
    <t>https://www.graces.be/</t>
  </si>
  <si>
    <t>Een bedrijf was snel op zoek naar 2 grote breaks. deze 2 nieuwe Hyundai I40 werden geleverd binnen 2 weken met een korting van 35% op de catalogusprijs</t>
  </si>
  <si>
    <t>hyundai week, week korting</t>
  </si>
  <si>
    <t>https://www.nama-schoonheidsinstituut.be/</t>
  </si>
  <si>
    <t>Een vrouw die een half uur per dag besteedt aan huid- verzorging en iedere zes weken de schoonheidsspecialiste bezoekt, onderscheidt zich al na het 35ste levensjaar van andere vrouwen en elk jaar wordt het verschil groter.</t>
  </si>
  <si>
    <t>https://www.nederlandse-online-casino.com/</t>
  </si>
  <si>
    <t>Deze bonus geeft je een deel van je verloren inzet terug. Dit kan een percentage zijn van een bepaalde inzet, maar ook een gedeelte van je verloren inzetten over een bepaalde periode, zoals per dag, week of maand.</t>
  </si>
  <si>
    <t>http://www.hondenvriendenmiddelkerke.be/</t>
  </si>
  <si>
    <t>We verwelkomen je graag met je hond(je) met of zonder stamboom, rashond of rasloze hond vanaf de leeftijd van 10 weken.</t>
  </si>
  <si>
    <t>http://www.doorsolutions.be/nl</t>
  </si>
  <si>
    <t>32 deuren die zowel brandwerend als akoestisch isolerend moesten zijn. Met een leveringstermijn van 3 weken.</t>
  </si>
  <si>
    <t>https://www.zenduine.be/nl</t>
  </si>
  <si>
    <t>na drukke weken kon ik wel wat ontspanning gebruiken! En of ik ontspannen buiten liep, amai zalig! Dorine is ook een superlieve dame die je direct op je gemak doet voelen! Voor herhaling vatbaar!</t>
  </si>
  <si>
    <t>https://www.mbostart.nl/</t>
  </si>
  <si>
    <t>BBL staat voor een Beroeps Begeleidende Leerweg en een BOL opleiding kent een Beroeps Opleidende Leerweg. Een BBL'er heeft werk en gaat vaak een dag in de week naar school. BOL-studenten gaan full-time les en gaan op stage. Lees verder over BBL en BOL .</t>
  </si>
  <si>
    <t>https://galeriestorm.be/</t>
  </si>
  <si>
    <t>Vanaf 28 maart zal u 2x per week (zaterdag van 10u00 tot 13u00 en woensdag van 17u00 tot 20u00) een live radioshow kunnen volgen via onderstaande link, telkens vanop een andere doorgegeven "doorgeef" locatie bij de één of de andere creatieve medemens vanuit zijn "kot".</t>
  </si>
  <si>
    <t>http://www.veiligethuis.be/</t>
  </si>
  <si>
    <t>Ben je op zoek naar woonondersteuning? Of toch eerder dagondersteuning voor bijvoorbeeld enkele dagdelen per week? Is begeleiding bij jou thuis jouw vraag?</t>
  </si>
  <si>
    <t>https://www.thebigbounce.be/</t>
  </si>
  <si>
    <t>We starten deze week met onze acties! Er zijn tal van prijzen te winnen waaronder deze van Kidibul! Wil jij dit winnen met de klas? Hou dan zeker onze FB PAGINA in de gaten!</t>
  </si>
  <si>
    <t>https://hetcryptonieuws.be/</t>
  </si>
  <si>
    <t>Bitcoin Koers Analyse en het laatste Crypto Nieuws van maandag 6 september 2021. Dit wordt een ontzettend belangrijke week voor Bitcoin. Morgen gaat de...</t>
  </si>
  <si>
    <t>belangrijk week, week bitcoin</t>
  </si>
  <si>
    <t>https://www.swaenenburg.be/</t>
  </si>
  <si>
    <t>Bedrijven kunnen er tijdens de week seminaries, vergaderingen en teambuildingactiviteiten organiseren. Onze formules zijn inclusief de nodige catering.</t>
  </si>
  <si>
    <t>bedrijf week, week seminarie</t>
  </si>
  <si>
    <t>https://salesmakers.be/</t>
  </si>
  <si>
    <t>https://www.beautyskills.be/</t>
  </si>
  <si>
    <t>Ik raad Gelpolish aan wanneer je geen verlengingen wilt en toch tot 3 weken mooie, verzorgde nagels!</t>
  </si>
  <si>
    <t>verlenging week, week mooi</t>
  </si>
  <si>
    <t>https://www.basboernoten.nl/</t>
  </si>
  <si>
    <t>De familie Boer weet alles over noten. Bas Boer begon ooit in 1974 met een kraam met noten en zuidvruchten op de Rotterdamse markt. Vandaag de dag heeft de nieuwe generatie notenspecialisten, Bas jr en Hania het overgenomen. Naast de Bas Boer Noten webshop staat Bas Boer Noten ook inmiddels elke…</t>
  </si>
  <si>
    <t>not week, week vast</t>
  </si>
  <si>
    <t>https://praktijkdriesprong.be/?doing_wp_cron=1661840665.6939480304718017578125</t>
  </si>
  <si>
    <t>Huisartsen laten zich vaccinerenBeste patiënt, Als huisartsen krijgen wij de laatste dagen en weken vragen over de komende vaccins tegenCOVID-19. “Wat denk jij dokter, ga jij je laten vaccineren? Zou ik dat best doen?” Niet iedereen die zich deze vraag stelt...</t>
  </si>
  <si>
    <t>dag week, week vaccins</t>
  </si>
  <si>
    <t>https://www.efesbijcarlosniko.be/</t>
  </si>
  <si>
    <t>“Ik was er vorige week en was heel tevreden over het eten en de goede service. Mij zien ze zeker terug!” - Michael</t>
  </si>
  <si>
    <t>https://pianoleraar.com/</t>
  </si>
  <si>
    <t>Voor een goeie concertpianist is Marc heerlijk eenvoudig, gezellig en lollig. Maar ook precies en streng waar dat nodig is. Geen kind zal altijd vanzelf zijn huiswerk doen (bij ons 6×10 min. per week) dus daar moet ik wel achteraan zitten want ze willen zoveel dingen OOK doen. Maar ook als ze zich…</t>
  </si>
  <si>
    <t>per week, week achteraan</t>
  </si>
  <si>
    <t>http://wimsmeets.be/</t>
  </si>
  <si>
    <t>Achter een alarmsysteem staat een alarmcentrale, altijd, dag en nacht, week of weekend. Klanten weten dus wie ze aan de lijn hebben, als hun systeem iets opmerkt.</t>
  </si>
  <si>
    <t>https://wittekerst.net/</t>
  </si>
  <si>
    <t>…of net diepzinnige gesprekken. En het zijn ook die mensen die we bij elke kerstperiode cadeautjes schenken. Ja, cadeautjes vervolledigen de cirkel van elementen voor een geweldige kerst. Enkele weken voor die fantastische 24 en 25 december schuiven we collectief onze pakjes onder de kerstboom.</t>
  </si>
  <si>
    <t>kerst week, week fantastisch</t>
  </si>
  <si>
    <t>https://www.beautyandnails-loppem.be/</t>
  </si>
  <si>
    <t>Beauty and nails by Ellen Bacquaert geeft iedere klant 1 week (7 dagen) garantie op de behandeling. De garantie vervalt indien:</t>
  </si>
  <si>
    <t>klant week, week dag</t>
  </si>
  <si>
    <t>https://www.dfoodsolutions.be/</t>
  </si>
  <si>
    <t>Je kan het weekmenu op de website altijd één week vooraf bekijken zodat jezelf kan kiezen welke dag je wenst geleverd te worden.</t>
  </si>
  <si>
    <t>één week, week zodat</t>
  </si>
  <si>
    <t>http://www.vonkjes.be/</t>
  </si>
  <si>
    <t>Ik geef mezelf een paar weken om te schrijven. Een boek. Een column. Een kindervers. Eender wat. Om eindelijk het stemmetje te stillen dat al sinds mijn vijftiende roept: later, als ik groot ben, schrijf ik een boek. Nu ben ik maar een meter vierenzestig én krimpende. Maar ik ben wel vijftig…</t>
  </si>
  <si>
    <t>paar week, week boek</t>
  </si>
  <si>
    <t>https://www.burgies.be/</t>
  </si>
  <si>
    <t>https://www.ggdlimburgnoord.nl/</t>
  </si>
  <si>
    <t>De komende weken zijn er in een tiental gemeenten tijdelijk vaccinatielocaties ingericht. Ze zijn steeds voor één of twee dagen op die locatie te bezoeken.</t>
  </si>
  <si>
    <t>https://mondialpack.nl/</t>
  </si>
  <si>
    <t>Bij Mondial Pack ben je verzekerd van een korte levertijd voor uw productie. Vanaf het moment dat alle toebehoren aanwezig zijn voor productie, hanteren wij doorgaans een levertijd van ca. 2 weken. Wilt u weten hoe snel wij op dit moment voor u kunnen schakelen? Neem dan contact op met ons…</t>
  </si>
  <si>
    <t>circa week, week snel</t>
  </si>
  <si>
    <t>https://bluesensefashion.be/</t>
  </si>
  <si>
    <t>Op zoek naar een leuke originele outfit met oog voor detail? Met veel passie en plezier geef ik je stylingadvies dat past bij jouw persoonlijkheid. Elke week wordt de collectie aangevuld met nieuwe items die je op de webshop makkelijk kan terugvinden.</t>
  </si>
  <si>
    <t>persoonlijkheid week, week collectie</t>
  </si>
  <si>
    <t>https://factuur.tips/</t>
  </si>
  <si>
    <t>Stuur je factuur zo snel mogelijk, hoe eerder een klant de factuur ontvangt, hoe sneller ze zullen betalen. Door een week uit te stellen, vertraag je het ontvangen van geld ook met een week. De waarde van je geleverde werk is nog vers. Tijdige facturering geeft je klant tevens de indruk dat je er…</t>
  </si>
  <si>
    <t>snel week, week geld, geld week, week waarde</t>
  </si>
  <si>
    <t>https://www.bouwmensen.nl/</t>
  </si>
  <si>
    <t>Bij Bouwmensen gaan theorie en praktijk hand in hand. Je zit dus niet de hele week op school. Tijdens de opleiding staat de praktijk centraal.</t>
  </si>
  <si>
    <t>hand week, week school</t>
  </si>
  <si>
    <t>https://www.koeindewei.nl/</t>
  </si>
  <si>
    <t>een paar weken achter elkaar een heel negatief klimaat en dan is je evenement een stuk minder. Het is bovendien denkbaar dat er mooi weer wordt voorspeld, maar dat het klimaat op de dag zelf meteen totaal verandert. Je hebt alle acquisities al gedaan, dus het feest afzeggen is geen alternatief…</t>
  </si>
  <si>
    <t>paar week, week elkaar</t>
  </si>
  <si>
    <t>https://www.taxidijle.be/</t>
  </si>
  <si>
    <t>Wij rijden voor particulieren en bedrijven in regio Mechelen en omliggende steden. Tevens bieden wij ook vervoer van en naar de nationale en internationale luchthavens. Contacteer ons op 0488223129 ,24 uur per dag, 7 dagen per week (ook tijdens feestdagen) staan we tot uw dienst! Wij onderscheiden…</t>
  </si>
  <si>
    <t>https://www.autonol.nl/</t>
  </si>
  <si>
    <t>Na een lange periode van hitte en droogte gaat het deze week in Nederland, als het goed is, weer regenen. Maar is uw auto daarop voorbereid? Het kan namelijk zo […]</t>
  </si>
  <si>
    <t>droogte week, week nederland</t>
  </si>
  <si>
    <t>https://sportparty.be/</t>
  </si>
  <si>
    <t>Geef een zeemeermin feestje met gediplomeerd lesgever of huur onze zeemeermin staarten + monovin + bijpassende top voor 1 dag, weekend of week. Je kan ook een cursus zeemeermin zwemmen volgen met je vriendinnen.</t>
  </si>
  <si>
    <t>weekend week, week cursus</t>
  </si>
  <si>
    <t>https://www.strayshop.nl/</t>
  </si>
  <si>
    <t>Super tevreden met StrayShop!!! Dikke 5 van 5 sterren. Verleden jaar na heel veel goede voorlichting en meedenken een Dione Cross Cable Pulley gekocht. Heb er nu een half jaar met volle tevredenheid mee getrained met 8x 10kg en kleinere Dione platen. Deze week een nieuwe Dione Barbell gekocht…</t>
  </si>
  <si>
    <t>plaat week, week nieuw</t>
  </si>
  <si>
    <t>http://alhoumont.be/</t>
  </si>
  <si>
    <t>De dag er na was ik al ter plaatse; de week er na was alles in kannen en kruiken. Na het verlijden van de akte in januari 2012 startte de bouw begin maart.</t>
  </si>
  <si>
    <t>plaats week, week kan</t>
  </si>
  <si>
    <t>http://tcvichte.be/</t>
  </si>
  <si>
    <t>Om de leden de kans te geven enkele uren per week te tennissen worden er 4 terreinen in gemalen baksteen, die alle verlicht zijn, ter beschikking gesteld.</t>
  </si>
  <si>
    <t>per week, week terrein</t>
  </si>
  <si>
    <t>https://www.jeugdlokalenkorbeeklo.be/</t>
  </si>
  <si>
    <t>De vzw werd opgericht door enkele enthousiastelingen van de Chiro en van KO’MA, samen met experts over verschillende onderwerpen en een handvol leiding komen we om de twee weken samen om de verdere bouw van de lokalen te bespreken.</t>
  </si>
  <si>
    <t>https://www.ichifood.be/nl/start/</t>
  </si>
  <si>
    <t>Case Study Ichi Food Champion: gemiddelde groei is 1 cm per week bij eengemiddelde temperatuur van 23°C. Het body wordt verbeterd zonder dik te worden en behoudt een gespierd uiterlijk. De kleuren zijn versterkt en het wit vergeelt niet.</t>
  </si>
  <si>
    <t>per week, week eengemiddelde</t>
  </si>
  <si>
    <t>https://hetmalterieke.be/</t>
  </si>
  <si>
    <t>https://www.cision.nl/</t>
  </si>
  <si>
    <t>Meer dan een kwart van de journalisten wereldwijd ontvangt elke week ruim 100 pitches en persberichten. De meeste zijn irrelevant en worden aan de kant geschoven.</t>
  </si>
  <si>
    <t>wereldwijd week, week ruim</t>
  </si>
  <si>
    <t>http://klieksken.be/</t>
  </si>
  <si>
    <t>De hele week wordt er naar uitgekeken… Reeds dagen ervoor bereiden we ons mentaal voor, volgen we de weerberichten op en houden we onze koolhydraten op peil.</t>
  </si>
  <si>
    <t>https://www.uwchauffeur.be/</t>
  </si>
  <si>
    <t>Indien er onduidelijkheden zijn over de verschillende diensten van UwChauffeur kunt u ons 24 uur per dag, 7 dagen in de week uitstekend bereiken . Onze medewerkers zijn zowel telefonisch als per mail bereikbaar. Ook voor andere vragen omtrent onze tarieven, vacatures etc. staan we u graag te woord.</t>
  </si>
  <si>
    <t>dag week, week uitstekend</t>
  </si>
  <si>
    <t>https://ericplatteau.be/</t>
  </si>
  <si>
    <t>Onlangs heb ik via hen een reis van een week naar Landgraaf geboekt. Het was een geweldige en onvergetelijke ervaring voor ons. Bedankt</t>
  </si>
  <si>
    <t>reis week, week landgraaf</t>
  </si>
  <si>
    <t>https://www.travel2world.be/</t>
  </si>
  <si>
    <t>Of je er nu elke dag komt of een paar keer in de week, het is altijd handig om een praktische manier te hebben om van het ene naar het…</t>
  </si>
  <si>
    <t>keer week, week handig</t>
  </si>
  <si>
    <t>http://ecodor.be/</t>
  </si>
  <si>
    <t>Nieuwe lijn schoonmaak producten Blokker België Vanaf week 25-2014 wordt de Ecodor producten range bij Blokker België uitgebreid met de navolgende allen ecologische schoonmaakproducten: EcoGlass: Eindelijk een natuurlijke...</t>
  </si>
  <si>
    <t>belgië week, week ecodor</t>
  </si>
  <si>
    <t>https://www.peaktraining.be/</t>
  </si>
  <si>
    <t>Peak Training biedt verschillende mogelijkheden aan zodat je kan vinden wat écht bij jou past. Het is belangrijk dat je enkele sessies neemt, zo heeft jouw lichaam de tijd om zich aan te passen en vooruitgang te boeken. Daarnaast kan je ook kiezen om één, twee of drie keer per week te trainen. Het…</t>
  </si>
  <si>
    <t>per week, week twee, week snel</t>
  </si>
  <si>
    <t>https://www.irest.be/</t>
  </si>
  <si>
    <t>Naast verkoop van massagestoelen verhuurt TotalSeat ook massagestoelen. Dit kan bijvoorbeeld voor een evenement of beurs zijn, maar ook tijdens een vitaliteitsweek . Een massagestoel huren kan per dag, per week, maand of meerdere maanden.</t>
  </si>
  <si>
    <t>https://fmtbree.be/</t>
  </si>
  <si>
    <t>…ervoor dat de pallets in een zeer kort tijdsbestek een plaats in de diepvries krijgen. Waarna de locaties in ons SAP computerprogramma worden opgenomen. U kunt hierdoor ten alle tijden uw inventaris opvragen van uw opgeslagen producten. De facturen worden per week opgemaakt en aan u verzonden.</t>
  </si>
  <si>
    <t>https://www.missglamorous.be/</t>
  </si>
  <si>
    <t>liften van de eigen wimpers met als resultaat een mooie natuurlijke krulling van de wimpers. ( blijft 4-6 weken)</t>
  </si>
  <si>
    <t>https://www.akaal.be/</t>
  </si>
  <si>
    <t>Ik ben opgeleid 'death doula' ben en kan je bijstaan in je laatste maanden, weken, dagen en uren.</t>
  </si>
  <si>
    <t>https://www.onlinekinderkledingkopen.nl/</t>
  </si>
  <si>
    <t>https://drieluwe.be/</t>
  </si>
  <si>
    <t>Hiervoor kunt u op mij een beroep doen. Ik kan u enkele uren of dagen per week op vaste tijdstippen bijstaan. Contacteer mij voor meer informatie.</t>
  </si>
  <si>
    <t>https://www.finover.be/</t>
  </si>
  <si>
    <t>Door een storm was het ganse dak gaan waaien, door de expertise en snelheid en het persoonlijk contact waarmee Pascale ons schadedossier heeft behandeld was na 2 weken ons dak volledig hersteld en de muren geschilderd.</t>
  </si>
  <si>
    <t>schadedossier week, week dak</t>
  </si>
  <si>
    <t>https://www.esthetiek-feminine.be/</t>
  </si>
  <si>
    <t>In samenwerking met de Duitse kunstenaar Paul Schrader. Beauty elexirs in prachtige doosjes. Om te kuren vavaf 2 tot 6 weken.</t>
  </si>
  <si>
    <t>https://www.cafeoranjestad.nl/</t>
  </si>
  <si>
    <t>Alle dagen van de week is op de middag vaak genoeg gelegenheid om te biljarten. Wil je zekerheid hierover, bel dan vooraf even; als het mogelijk is reserveren wij dan een biljart dat vrij is.</t>
  </si>
  <si>
    <t>dag week, week middag</t>
  </si>
  <si>
    <t>http://speculaasjeheyns.be/</t>
  </si>
  <si>
    <t>Volgende week weer op bezoek naar onze zoon en schoondochter die in Zwitseland wonen. Het eerste op hun meetebrengen lijstje is altijd, dikke speculaas van Heyns. Zullen we zeker meenemen!!</t>
  </si>
  <si>
    <t>https://cabelly.be/</t>
  </si>
  <si>
    <t>…tot punt. In tegenstelling tot andere merken vind je bij ons geen kleine haartjes aan de band terug. De bandjes dienen steeds tussen de 6 a 8 weken herplaatst te worden om de druk op het eigen haar zoveel mogelijk te beperken. De extensions kunnen bij goede verzorging tot 1 jaar lang gedragen…</t>
  </si>
  <si>
    <t>band week, week druk</t>
  </si>
  <si>
    <t>https://www.villahurenibiza.com/</t>
  </si>
  <si>
    <t>Wij zijn begin oktober een week op vakantie geweest naar Ibiza. Toen we bij de Villa aankwamen, de poort inreden en uitstapte overviel ons meteen een ongelofelijke rust.</t>
  </si>
  <si>
    <t>oktober week, week vakantie</t>
  </si>
  <si>
    <t>https://kalverhuisvesting.nl/</t>
  </si>
  <si>
    <t>“ De kalveren groeien van week 2 tot 12 heel goed in de Mobiele Groepsstal. Ik kan het zelfs aan de lijsten van de vaarzen zien. De vaarzen van nu zijn qua lactatiewaarde ten opzichte van 2017 met ongeveer 6 punten gestegen ”</t>
  </si>
  <si>
    <t>kalveren week, week heel</t>
  </si>
  <si>
    <t>http://077132sg.be/</t>
  </si>
  <si>
    <t>…fronten voorop wil lopen. Niet alleen als het gaat om producten, maar ook om de natuur. Volgens Apple moeten we echt zuiniger zijn met de planeet. Daarom wil het bedrijf dat de supply chain en alle producten vanaf 2030 volledig klimaatneutraal zijn. Hoe ze dat gaan doen onthulde Apple deze week.</t>
  </si>
  <si>
    <t>https://www.puurvitaal.com/</t>
  </si>
  <si>
    <t>Wat begon met de eenvoudige vraag ‘hoe krijg ik nu meer mannen ook zo ‘gek’ voor yoga?, mondde voor Jos uit in een eigen Yoga For Men Groep binnen Puur Vitaal. En hoe fijn is het dat ook de mannen nu weer iedere week LIVE op het matje van en bij Jos mogen verschijnen! En voor mannen die mee willen…</t>
  </si>
  <si>
    <t>ieder week, week live</t>
  </si>
  <si>
    <t>https://www.delicatessenannenbart.be/</t>
  </si>
  <si>
    <t>Week na week verrassen wij u met enkele niet te missen weekpromoties. We komen ook geregeld met een folder die bol staat van specialiteiten.</t>
  </si>
  <si>
    <t>week weekpromoties</t>
  </si>
  <si>
    <t>https://kizzyshealingpraktijk.be/</t>
  </si>
  <si>
    <t>Enkel en alleen door ziekte (met bewijs van huisarts) kan de afspraak binnen 24 uur geannuleerd worden of bij langdurige ziekte kunnen de resterende lessen naar een andere datum verplaatst worden. Bij goedkeuring van de huisarts, worden de lessen hervat in hetzelfde ritme: minimum 1 privéles per…</t>
  </si>
  <si>
    <t>https://www.last-minute-bungalow-nederland.nl/</t>
  </si>
  <si>
    <t>U kunt een last minute bungalow op een vakantiepark in Nederland met zwembad meestal nog tot een week voor vertrek online boeken.</t>
  </si>
  <si>
    <t>meestal week, week vertrek</t>
  </si>
  <si>
    <t>https://www.dijklander.nl/</t>
  </si>
  <si>
    <t>In april 2021 wordt mevrouw Mortier ondanks haar voorzichtigheid getroffen door het coronavirus. Ze heeft keelpijn, spierpijn en hoge koorts. Door de hoge koorts ligt zij een week lang in bed. Uiteindelijk is mevrouw Mortier zo ziek, dat zij per ambulance…</t>
  </si>
  <si>
    <t>koorts week, week bed</t>
  </si>
  <si>
    <t>https://www.moederaarde.be/</t>
  </si>
  <si>
    <t>Tijdens een warme zomer besloot ik samen met mijn vrienden van school om samen een weekendje weg te gaan. Op het moment van beslissen moesten we nog twee weken school. Op twee tentamens en een deadline na was het vakantie.…</t>
  </si>
  <si>
    <t>twee week, week school</t>
  </si>
  <si>
    <t>https://wakkereburgers.be/</t>
  </si>
  <si>
    <t>Recentelijk deed de nummer-1 tennisser van de wereld, Novak Djokovic, een opmerkelijke uitspraak. Eerder dit jaar werd hij uitgesloten van deelname aan het Australian Open omdat hij weigerde zich te laten injecteren. Enkele weken geleden won hij voor de 7e keer Wimbledon, de belangrijkste…</t>
  </si>
  <si>
    <t>open week, week keer</t>
  </si>
  <si>
    <t>https://burlesque-danseressen.nl/</t>
  </si>
  <si>
    <t>https://www.nieuwpoortvakantieverhuur.be/</t>
  </si>
  <si>
    <t>Meerdere keren per week is er aanvoer van verse vis die ter plaatse geveild wordt. De vis die wordt verhandeld kun je meteen kopen in de vishandels op de Kaai of proeven in één van de lokale visrestaurants.</t>
  </si>
  <si>
    <t>https://www.volleynoorderkempenshop.be/</t>
  </si>
  <si>
    <t>Tot de volgende editie! Of bij één van onze volgende activiteiten zoals het Volleybal Tornooi in de eerste week van augustuss in Merksplas!</t>
  </si>
  <si>
    <t>tornooi week, week augustuss</t>
  </si>
  <si>
    <t>https://www.kerastase.nl/</t>
  </si>
  <si>
    <t>https://www.dewienes.be/nl</t>
  </si>
  <si>
    <t>Wij houden ons aan een strikte levertermijn van minimum 3 weken voor een nieuwe bestelling. Voor dringende gevallen doen wij een extra inspanning om u zo snel mogelijk van dienst te zijn.</t>
  </si>
  <si>
    <t>minimum week, week nieuw</t>
  </si>
  <si>
    <t>https://dehoningboom.be/</t>
  </si>
  <si>
    <t>De berekening gebeurt als volgt: Het aantal dagen per week dat uw kind ingeschreven is, berekend op jaarbasis, rekening gehouden met het aantal vakantiedagen van De Honingboom en feestdagen + 10 extra dagen dat uw kind niet naar de opvang komt buiten deze periode.</t>
  </si>
  <si>
    <t>https://wemmers.nl/nl</t>
  </si>
  <si>
    <t>Wemmers Tanktransport B.V. heeft afgelopen week twaalf nieuwe Mercedes-Benz trucks in gebruik genomen!</t>
  </si>
  <si>
    <t>tanktransport week, week twaalf</t>
  </si>
  <si>
    <t>https://deoudeschuur-kampenhout.be/</t>
  </si>
  <si>
    <t>voor clubleden zijn wij de ganse week open, dus zoekt u nog een clublokaal ? neem contact met ons !</t>
  </si>
  <si>
    <t>gans week, week open</t>
  </si>
  <si>
    <t>https://www.reused.be/</t>
  </si>
  <si>
    <t>💪 Deze week staken we samen met de derdejaars van de Tiense middelbare school Het Atelier de handen uit de mouwen. De leerlingen bouwden mee aan de nieuwe ontmoetingsplek voor de Stadsakker.</t>
  </si>
  <si>
    <t>https://aladdinthemaavond.be/</t>
  </si>
  <si>
    <t>https://www.babet-dating.nl/</t>
  </si>
  <si>
    <t>Vorige week de 'Anal Spreader Buttplug - Metaal' gekocht, een prachtige, zware plug van roest vrij staal. Super makkelijk om ...</t>
  </si>
  <si>
    <t>vorig week, week anal</t>
  </si>
  <si>
    <t>https://www.menorcavoorbeginners.nl/</t>
  </si>
  <si>
    <t>Menorca staat anders dan Mallorca of Ibiza bekend als de ideale bestemming voor een gezinsvakantie en dan vooral voor gezinnen met jonge kinderen. Het eiland heeft hierdoor de bijzondere bijnaam “Buggy Island” gekregen. De meeste toeristen die een bezoek aan het eiland brengen komen voor één of…</t>
  </si>
  <si>
    <t>twee week, week eiland</t>
  </si>
  <si>
    <t>https://taxiregioantwerpen.be/</t>
  </si>
  <si>
    <t>…zoals groepsvervoer en luchthavenvervoer. Wij (Regio Antwerpen Taxi ) rijden van en naar alle nationale en internationale luchthavens 24 uur per dag, 7 dagen per week. Mensen vertrekken dikwijls tijdens de feestdagen. Deze dagen zijn drukke dagen in onze sector, wij rijden dus op feestdagen.</t>
  </si>
  <si>
    <t>https://www.den-dries.be/</t>
  </si>
  <si>
    <t>U kan in de week zowel 's middag als 's avond genieten van een lunch of dinner aan 21 euro per persoon met daarin een voorgerecht en hoofdgerecht oftewel eend hoofdgerecht en dessert daar dit dagelijks varieert.</t>
  </si>
  <si>
    <t>https://matchafan.be/</t>
  </si>
  <si>
    <t>De Camellia Sinensis oftewel Chinese heester, is de plant waaruit thee wordt gemaakt. Om matcha van Camellia Sinensis te krijgen, wordt de plant drie weken voor het oogsten volledig in de schaduw geplaatst. Het groeiproces verandert hierdoor ook zichtbaar. De bladeren groeien in de schaduw staan…</t>
  </si>
  <si>
    <t>drie week, week oogsten</t>
  </si>
  <si>
    <t>https://www.memorial-book.nl/</t>
  </si>
  <si>
    <t>Maar ik plaatste afgelopen week een QR code op het grafje van onze dochter. Wanneer je deze scanned kom je op haar memorial site terecht. Kun je haar foto zien en haar verhaal lezen.</t>
  </si>
  <si>
    <t>https://www.oldwood.nl/nl/</t>
  </si>
  <si>
    <t>…showroom zijn de opties voor hoogwaardige, op maat gemaakte, meubels onbeperkt. Wij leveren geen massaproductie en onze klanten zijn daarom vaak positief verrast door de eindeloze mogelijkheden en vergaande service. Laat je inspireren in onze woonwinkel waar wij 6 dagen per week voor u klaarstaan.</t>
  </si>
  <si>
    <t>https://www.mazoutleveren.be/nl/mazout-bestellen/?from=home</t>
  </si>
  <si>
    <t>Wij willen dat het altijd lekker warm bij u is: aan één van de de laagste mazoutprijzen op de Belgische markt en zonder weken te moeten wachten op uw mazoutlevering. Bij ons kent u de leveringsdatum meteen bij bestelling en daar houden we ons aan! Profiteer van onze MINI mazoutprijzen én onze MAXI…</t>
  </si>
  <si>
    <t>markt week, week mazoutlevering</t>
  </si>
  <si>
    <t>https://www.goudavuurvast.be/</t>
  </si>
  <si>
    <t>…hoge kosten. De flexibele inzet van Gouda Vuurvast Belgium is erop gericht de stilstand zo kort mogelijk te laten duren, of het nu gaat om ad hoc interventies of geplande werkzaamheden. Hiervoor zetten onze vakmensen zich 24 uur per dag en 7 dagen per week met deskundigheid en betrouwbaarheid in.</t>
  </si>
  <si>
    <t>per week, week deskundigheid</t>
  </si>
  <si>
    <t>https://bunkersterschelling.nl/</t>
  </si>
  <si>
    <t>21 maart 2021 ... Unieke krant over Atlantikwall in het waddengebied Persbericht - Leeuwarden, 11 maart 2021 Vanaf deze week valt een eenmalige Atlantikwall-krant op de mat bij bewoners in het hele waddengebied. De krant vertelt over de vele bunkers, stelling</t>
  </si>
  <si>
    <t>maart week, week eenmalig</t>
  </si>
  <si>
    <t>https://beyondbeautybyinni.be/</t>
  </si>
  <si>
    <t>Het werd op een bepaald moment zo erg dat ze me telkens na mijn afspraak een foto liet trekken van een aantal kleurtjes en dat ik dan 3 weken de tijd had om na te denken.</t>
  </si>
  <si>
    <t>kleurt week, week tijd</t>
  </si>
  <si>
    <t>https://www.poldercasino.online/</t>
  </si>
  <si>
    <t>PolderCasino is 24/7 open, en dat 7 dagen per week en 365 dagen per jaar! Speel bij Polder ook je favoriete games helemaal gratis, want dat is ook mogelijk! Dit kan met bijna alle spellen behalve de live dealer games. Je kunt ook bijna alle games op je mobieltje of tablet spelen. Dus ook onderweg…</t>
  </si>
  <si>
    <t>https://advocaatuitkeringen.nl/</t>
  </si>
  <si>
    <t>Wanneer u een brief (besluit) van het UWV, de SVB of de gemeente (sociale dienst) heeft ontvangen, dan is het van belang dat u direct juridische hulp in gaat schakelen. Zo heeft u namelijk veelal zes (soms twee) weken de tijd om tegen de beslissing in bezwaar te gaan. Als u te laat bent met het…</t>
  </si>
  <si>
    <t>https://schadeautoopkoper.be/</t>
  </si>
  <si>
    <t>Heeft u een schadeauto voor de deur staan? Wilt u deze week nog geld ontvangen om een nieuwe auto te kopen? Wij helpen u vandaag nog van het probleem af.</t>
  </si>
  <si>
    <t>deur week, week geld</t>
  </si>
  <si>
    <t>https://liesbetboudensletters.be/</t>
  </si>
  <si>
    <t>…Schaeck Mathonsingel Mathonsingel 6, 6, 6512 6512 AP AP Nijmegen. Nijmegen. Actiefin Actiefin heel heel Europa. Europa. 7 7 dagen dagen per per week week live live support. support. BTCDirect BTCDirect fees fees en en andere andere kosten. kosten. 1 1 kopen, kopen, 1 1 verkopen. verkopen. 3 3…</t>
  </si>
  <si>
    <t>http://www.brasseriebrouwershof.be/</t>
  </si>
  <si>
    <t>Vanaf 13 juni sluiten wij voor een week om verfraaiingswerken (sanitair en keuken) te laten uitvoeren. Wij ontvangen jullie met plezier terug maandag 20 juni vanaf 17u.</t>
  </si>
  <si>
    <t>juni week, week verfraaiingswerken</t>
  </si>
  <si>
    <t>https://www.marketplaceonline.nl/</t>
  </si>
  <si>
    <t>Beste leden en gebruikers het gratis omhoogplaatsen van uw advertentie om de vier dagen is actief zo dat u om iedere vier dagen uw advertentie gratis even om hoog kan vinken met uw muis. Maar ook het plaatsen van een filmpje is van af volgende week actief. Zo dat u bij elk aanbod er ook een…</t>
  </si>
  <si>
    <t>filmpje week, week actief</t>
  </si>
  <si>
    <t>https://musojuna.be/</t>
  </si>
  <si>
    <t>Ieder jaar organiseren wij de laatste week van juli en de eerste week van augustus een culturele inleefreis naar Ghana. Tijdens deze trip hebben wij voornamelijk oog voor de cultuur en de natuur in dit wondermooie land.</t>
  </si>
  <si>
    <t>laat week, week juli, juli week, week augustus</t>
  </si>
  <si>
    <t>https://vlakko.nl/</t>
  </si>
  <si>
    <t>Van de zomer gaan we massaal weer naar het strand. Het is altijd weer heerlijk genieten, echt een heerlijke vakantie van een paar weken of gewoon wat dagen ...</t>
  </si>
  <si>
    <t>https://bootsandwoods.nl/</t>
  </si>
  <si>
    <t>honderd procent tevreden omruilverzoek voor ordergrootte te klein zeer snelle en effectieve reactie in een week geretourneerd en ontvangen uitwisseling vriendelijk en professioneel contact met Trudy perfecte grootte en kwaliteit aan de top Ik raad iedereen aan om de site van boots and woods te…</t>
  </si>
  <si>
    <t>reactie week, week uitwisseling</t>
  </si>
  <si>
    <t>https://www.lastminutevakantiehuizen.com/</t>
  </si>
  <si>
    <t>Last minute vakantiehuis huren? U boekt vandaag en vertrekt binnen nu en twee weken voor een last minute op een vakantiepark, een luxe villa of grote groepshuis.</t>
  </si>
  <si>
    <t>twee week, week last</t>
  </si>
  <si>
    <t>https://verlimmo.be/</t>
  </si>
  <si>
    <t>Ik wou mijn woning eerst zelf verkopen. Dit bleek niet zo vlot te verlopen. Nadat Freya bij ons op bezoek is gekomen heeft het niet langer dan 2 weken geduurd voordat onze woning verkocht is. Voor meer dan de vraagprijs. Aanrader!</t>
  </si>
  <si>
    <t>lang week, week woning</t>
  </si>
  <si>
    <t>https://www.tkckajak.be/</t>
  </si>
  <si>
    <t>Wisten jullie dat ieder van ons onbewust 5 g plastic per week binnen doet, 250 g per jaar wat overeenkomt met 2 afvalcontainers over gans ons leven? We kunnen met z’n allen ons hoofd in Meer lezen over “Op weg naar propere rivieren!”</t>
  </si>
  <si>
    <t>http://camping-costa-brava.nl/</t>
  </si>
  <si>
    <t>Drie weken lang met het hele gezin naar de schitterende Costa Brava. Al maanden van te voren begon het te kriebelen. Op internet gezocht naar een leuke camping aan de costa brava . Onze wensen waren simpel maar belangrijk; veel te beleven voor onze kinderen, een lekker strand en leuke dingen in de…</t>
  </si>
  <si>
    <t>drie week, week gezin, eigenlijk week, week costa</t>
  </si>
  <si>
    <t>https://www.edjeska.be/</t>
  </si>
  <si>
    <t>Na enkele jaren “Onrust “ startte Edje Ska een solo carrière. Verschillende keren was hij te zien op de Vlaamse televisie met o.a. “ Vallen en Opstaan ” en met “Problemen in mienen hof “ had hij zelfs een dikke hit die enkele weken zeer hoog stond in de Vlaamse top 10 . Edje Ska is een…</t>
  </si>
  <si>
    <t>hit week, week hoog</t>
  </si>
  <si>
    <t>https://rioolontstoppenmaarssen.nl/</t>
  </si>
  <si>
    <t>https://www.ezelhof.be/</t>
  </si>
  <si>
    <t>Enkele sfeerbeelden van op ‘t ezelhof van enkele weken geleden, toen we ondergesneeuwd werden.</t>
  </si>
  <si>
    <t>https://www.ostendsailing.be/</t>
  </si>
  <si>
    <t>Na het Europees kampioenschap, deze week in Denemarken (Aarhus), strijken ze opnieuw neer op Oosteroever op zaterdag 23 juli</t>
  </si>
  <si>
    <t>kampioenschap week, week denemarken</t>
  </si>
  <si>
    <t>https://www.groepsannuleringsverzekering.nl/</t>
  </si>
  <si>
    <t>Een last minute citytrip is een citytrip die een week tot een paar dagen voor vertrek geboekt wordt. Een last minute citytrip wordt ook vaak geboekt in het kader van een groepsreis, vriendinnenweekend of vriendenweekend. Zo een citytrip kan één dag duren maar ook 4, 5 of 6 dagen. Met name…</t>
  </si>
  <si>
    <t>citytrip week, week paar</t>
  </si>
  <si>
    <t>https://ecowerf.be/</t>
  </si>
  <si>
    <t>Deze week komt de eerste hittegolf van het jaar op ons af. Je blijft dan best binnen. Stel je bezoek aan het recyclagepark uit tot het iets minder heet is. Zo kunnen onze parkwachters zich ook voldoende beschermen tegen de zon en de hitte. Meer info</t>
  </si>
  <si>
    <t>https://radiotrl.be/</t>
  </si>
  <si>
    <t>…afstudeerden en naar de UGent trokken, mochten na een aantal voorrondes de Benelux vertegenwoordigen. In de hoofdstad van Kroatië mochten ze een week lang strijden om de titel BEST Engineers of Europe. “Tijdens de wedstrijd is het de bedoeling een oplossing te bedenken voor een gegeven probleem…</t>
  </si>
  <si>
    <t>kroatië week, week titel</t>
  </si>
  <si>
    <t>https://oriflamebarbara.be/</t>
  </si>
  <si>
    <t>De aanbiedingen uit de brochure zijn 3 weken geldig. Je zal dus maximum na 3 weken je bestelling ontvangen.</t>
  </si>
  <si>
    <t>brochure week, week geldig, maximum week, week bestelling</t>
  </si>
  <si>
    <t>https://www.judelle.be/</t>
  </si>
  <si>
    <t>Ook zijn wij actief op verschillende kanalen zoals Facebook en Instagram, waar iedere week leuke posts worden geplaatst. Zo kunt u ook zien wat we telkens nieuw hebben zoals bijvoorbeeld nieuwe kleurtjes etc.</t>
  </si>
  <si>
    <t>https://www.slagers-vlaanderen.be/</t>
  </si>
  <si>
    <t>…leden Mals Meykensvlasvarken Omega 3 Opleiding slager Rundvlees Slagerij Drongen Slagers Slagers Limburg Slagers Oost-Vlaanderen Slagers Vlaams-Brabant Slagers West-Vlaanderen Smaakvol Toegang privaat Trends in 2021 Varkensvlees Vlees is gezond Voeding Week van de Steak-Friet Wettelijke garantie</t>
  </si>
  <si>
    <t>voeding week, week steak-friet</t>
  </si>
  <si>
    <t>https://deschrijfmadam.be/</t>
  </si>
  <si>
    <t>Je hebt de voorbije weken, maanden of jaren gewerkt aan jouw succesverhaal en je wil dit graag delen met de wereld? Je wil een eigen website met copy en content die op jouw maat geschreven zijn? Een nieuwe naam, een verfrissend logo en je eigen huisstijl liggen binnen handbereik, sla drie vliegen…</t>
  </si>
  <si>
    <t>https://paramedischplatform.nl/</t>
  </si>
  <si>
    <t>Deze week voeren de huisartsen actieweek en op 1 juli staken zij omdat de toegankelijkheid van de huisartsenzorg op het spel staat. Dat doen ze in…</t>
  </si>
  <si>
    <t>http://panvissers.be/</t>
  </si>
  <si>
    <t>Enkele leden hebben een dartsclub opgericht . Vanaf 2 september is er om de twee weken op vrijdag een training en er zullen ook wedstrijden georganiseerd worden. Samenkomst is in de Rietvoorn in Begijnendijk telkens om 19u30.</t>
  </si>
  <si>
    <t>https://robertdevriestweewielers.nl/</t>
  </si>
  <si>
    <t>Nieuwe e-scooter gekocht maar deze was helemaal uit balans. In de garantie is een nieuwe vork gemonteerd. De importeur had het niet op voorraad dus het duurde wat langer als gebruikelijk. .Robert de Vries vond dit heel vervelend, veel excuses en bood vervangend vervoer aan. De week erop werd de…</t>
  </si>
  <si>
    <t>vervoer week, week erop</t>
  </si>
  <si>
    <t>http://orsolara.be/</t>
  </si>
  <si>
    <t>"2 weken volledige rust en heerlijke onthaasting. De omgeving is prachtig. Heel veel van de oude cultuur kunnen opsnuiven en lekker Italiaans gegeten en gedronken."</t>
  </si>
  <si>
    <t>https://www.aqueen.be/</t>
  </si>
  <si>
    <t>Heeft u elke week een stapel strijk waar u tegenop kijkt? Besteed u uw vrije tijd liever aan andere zaken? De huishoudhulp van A-Queen helpt u met uw was en strijk in de tijd dat u kiest.</t>
  </si>
  <si>
    <t>https://hotelgemeentehuis.be/nl/</t>
  </si>
  <si>
    <t>Fietsverhuur is mogelijk na reservatie (1 week op voorhand). Alle info aan de receptie of via telefoon of mail.</t>
  </si>
  <si>
    <t>reservatie week, week voorhand</t>
  </si>
  <si>
    <t>https://www.schilderwerkenrodrigus.be/</t>
  </si>
  <si>
    <t>Omdat niemand van wachten houdt, zorgt Schilderwerken Rodrigus binnen de week voor een prijskaartje op maat. Na het aanvaarden van de offerte krijgt u gratis kleuradvies.</t>
  </si>
  <si>
    <t>rodrigus week, week prijskaar</t>
  </si>
  <si>
    <t>http://www.mijnmaatpak.be/</t>
  </si>
  <si>
    <t>Na 4 tot 5 weken kom je opnieuw langs voor de laatste pasbeurt, dan kunnen we nog kleine aanpassingen doen en de outfit volledig samenstellen en accessoires toevoegen.</t>
  </si>
  <si>
    <t>https://www.houseofhashtags.be/</t>
  </si>
  <si>
    <t>Natuurlijk is dit enorm tijdrovend en moet je je social media onderhouden, want vandaag iets posten en volgende week misschien ook eens iets, heeft jammergenoeg geen zin. Herhaling is de moeder van alle wijsheid, én dat geldt zo ook voor social media.</t>
  </si>
  <si>
    <t>post week, week jammergenoeg</t>
  </si>
  <si>
    <t>http://amateursportvzw.be/</t>
  </si>
  <si>
    <t>Duizenden spelers waren ooit en zijn nog steeds aangesloten, tientallen bestuursleden van de diverse ploegen spannen zich elke week in, opdat hun ploeg onder de best mogelijke omstandigheden aan de aftrap zou verschijnen. Tientallen scheidsrechters proberen elke week, met de mogelijkheden waarover…</t>
  </si>
  <si>
    <t>ploeg week, week ploeg, scheidsrechter week, week mogelijkheid</t>
  </si>
  <si>
    <t>https://www.veltion.be/</t>
  </si>
  <si>
    <t>Onlangs kreeg onze collega Lara de unieke kans om deel te nemen aan de WCM Tour in Japan, georganiseerd door het EU-Japan Center. Door terug te gaan naar de oorsprong van Lean, wilde zij haar kennis over Lean verder verdiepen en dit van zo dicht mogelijk bij de bron. Het werd een boeiende week met…</t>
  </si>
  <si>
    <t>bron week, week bedrijfsbezoek</t>
  </si>
  <si>
    <t>https://sneakersbedrukken.be/</t>
  </si>
  <si>
    <t>Business Sneakers zijn bij ons al te bestellen vanaf 10 paar! Dankzij de nauwe samenwerking met onze leveranciers in Europa ontvang je binnen drie weken jouw zakelijke schoenen bedrukt en Business Sneakers naar eigen ontwerp op de door jou gekozen locatie. Die combinatie van snelheid, kwaliteit en…</t>
  </si>
  <si>
    <t>drie week, week zakelijk</t>
  </si>
  <si>
    <t>https://www.webcamwerkonline.nl/</t>
  </si>
  <si>
    <t>Fabel 1: Je wordt makkelijk en snel rijk. Helaas zit dit er niet in. Ondanks dat er veel geld te verdienen is met dit werk, zal je er het nodige voor moeten doen. Hoe meer uren je maakt, hoe meer je verdient. Je zal dan ook niet veel verdienen met dit werk als je het een paar uurtjes per week…</t>
  </si>
  <si>
    <t>https://www.weddenopsport.nl/</t>
  </si>
  <si>
    <t>Op maandag 29 augustus begint in New York de US Open Tennis 2022. Twee weken lang zullen de wereldtoppers i...</t>
  </si>
  <si>
    <t>twee week, week wereldtopper</t>
  </si>
  <si>
    <t>https://www.aktiviti.be/</t>
  </si>
  <si>
    <t>1 tot 3 keer in de week worden ingepland en worden volledig afgestemd op jouw individuele behoeften. Interesse? Laten we samen een gratis intakegesprek en proefles inplannen.</t>
  </si>
  <si>
    <t>keer week, week volledig</t>
  </si>
  <si>
    <t>http://multtic.be/</t>
  </si>
  <si>
    <t>en dit onder begeleiding van een ervaren trainer. Zowel “competitie”spelers als “vrijetijds” spelers zijn welkom op onze training die éénmaal in de week plaatsvindt op maandagavond van 19 uur tot 21 uur in de Sporthal “Bosveld” te Machelen. Onze ploeg neemt ook deel aan de “Sporta”competitie (ploeg…</t>
  </si>
  <si>
    <t>éénmaal week, week maandagavond</t>
  </si>
  <si>
    <t>https://www.mountainlab.be/</t>
  </si>
  <si>
    <t>Goed nieuws: de nieuwe stock voor komend seizoen staat voor 95% online. De komen de weken zullen nog een beperkt aantal modellen worden toegevoegd (voornamelijk schoenen en Elan ski's).</t>
  </si>
  <si>
    <t>online week, week aantal</t>
  </si>
  <si>
    <t>http://www.belfiko.be/</t>
  </si>
  <si>
    <t>Bestellingen voor afhaling maandagmorgen voor 8 uur ontvangen wij graag ten laatste op zondag voor 13 uur en afhalingen de rest van de week voor 8 uur ontvangen wij graag ten laatste de avond voordien voor 19 uur.</t>
  </si>
  <si>
    <t>rest week, week uur</t>
  </si>
  <si>
    <t>https://www.longfonds.nl/</t>
  </si>
  <si>
    <t>Het wordt warm deze week. Voor groepen kwetsbare mensen brengt het hete weer risico’s met zich mee. Daarom activeert het RIVM vanaf woensdag 10 augustus tot waarschijnlijk ná het weekend het Nationaal Hitteplan. Lees hier wat je kunt doen om het zo koel mogelijk te houden deze dagen.</t>
  </si>
  <si>
    <t>warm week, week groep</t>
  </si>
  <si>
    <t>http://berckepad.com/</t>
  </si>
  <si>
    <t>Hoewel er in het enkelspan niet aan wedstrijden wordt deelgenomen worden de gebruikspony's wel elke week getraind in het enkelspan om een goede staat van africhting te krijgen.</t>
  </si>
  <si>
    <t>gebruikspony's week, week enkelspan</t>
  </si>
  <si>
    <t>https://dematrassenloft.be/</t>
  </si>
  <si>
    <t>Een volwassen mens heeft tussen de 7 à 8 uur slaap per nacht nodig. Natuurlijk is dit niet voor iedereen hetzelfde. Een baby slaapt de eerste weken bijna dag en…</t>
  </si>
  <si>
    <t>baby week, week dag</t>
  </si>
  <si>
    <t>https://trigroeiingroen.nl/</t>
  </si>
  <si>
    <t>𝗗𝗲 𝘀𝗰𝗵𝗼𝗹𝗲𝗻 𝘇𝗶𝗷𝗻 𝘄𝗲𝗲𝗿 𝗯𝗲𝗴𝗼𝗻𝗻𝗲𝗻! 👨‍🎓Volgende week start de regio Zuid als laatste regio aan het nieuwe schooljaar. Bij TRI hebben we weer een heleboel nieuwe leerlingen mogen verwelkomen die bij hun TRI-bedrijf zijn begonnen aan hun groene opleiding.𝗭𝗼𝗲𝗸 𝗷𝗶𝗷 𝗻𝗼𝗴 𝗲𝗲𝗻 𝗹𝗲𝗲𝗿𝘄𝗲𝗿𝗸𝗽𝗹𝗲𝗸 𝗺𝗲𝘁 𝘃𝗲𝗹𝗲 𝘃𝗼𝗼𝗿𝗱𝗲𝗹𝗲𝗻…</t>
  </si>
  <si>
    <t>leerling week, week gloednieuw</t>
  </si>
  <si>
    <t>https://candelavzw.be/</t>
  </si>
  <si>
    <t>Eén keer per week komen we samen en praten we over onderwerpen die van belang zijn in ons dagelijks leven. Zo leren we bijvoorbeeld over het scholensysteem, de cultuur en de waarden en normen in België.</t>
  </si>
  <si>
    <t>https://iando.be/</t>
  </si>
  <si>
    <t>Na enkele weken is uw zonwering klaar. Onze eigen plaatsingsdienst komt bij u thuis alles tot in de puntjes installeren &amp; afwerken. Doorgaans geen dag werk.</t>
  </si>
  <si>
    <t>https://www.slotenmakerdavid.be/</t>
  </si>
  <si>
    <t>…de hoogte van de nieuwste trends en mogelijkheden van beveiliging. Tijdens uw oproep bevragen wij u uitgebreid en maken wij een inschatting van het probleem. Nadien komen we meteen naar u toe. We staan 24 uur per dag en 7 dagen per week voor u klaar. Spoedgeval of niet, u kan steeds op ons rekenen!</t>
  </si>
  <si>
    <t>per week, week spoedgeval</t>
  </si>
  <si>
    <t>https://hondenparadijs.nl/</t>
  </si>
  <si>
    <t>De paradijselijke plek, een 100% tweede thuis, waar U Uw hondenkameraad kunt laten genieten van zijn vakantie, een dagje, enkele weken, tot zeer lange tijd, zonder dat U met een bezwaard gevoel weg gaat.</t>
  </si>
  <si>
    <t>https://outdooronly.nl/</t>
  </si>
  <si>
    <t>Alweer enkele weken terug heb ik via OutdoorOnly de HORL 2 slijpsteen ontvangen om te gebruiken en...</t>
  </si>
  <si>
    <t>alweer week, week terug</t>
  </si>
  <si>
    <t>https://www.dierenwebshop.nl/</t>
  </si>
  <si>
    <t>Wij verzenden uw bestelling zodra alle artikelen op voorraad zijn en uw betaling ontvangen is. Als alle artikelen op voorraad zijn, verzenden wij uw bestelling binnen 1-3 dagen. Mochten bepaalde artikelen niet op voorraad zijn, is de levertijd gemiddeld 1-2 weken. U ontvangt een email zodra uw…</t>
  </si>
  <si>
    <t>gemiddeld week, week email</t>
  </si>
  <si>
    <t>https://jpbverandas.nl/</t>
  </si>
  <si>
    <t>Sinds vorige week donderdag hebben wij een prachtige terrasoverkapping die helemaal aan onze verwachtingen voldoet. Echt vakwerk hebben jullie geleverd! Inmiddels zijn afgelopen zaterdag ook 6 stopcontacten buiten geplaatst door de zoon van Jan, ook echt keurig werk geleverd, zodat je nu bijv. met…</t>
  </si>
  <si>
    <t>https://steuerhausstuehle.de/</t>
  </si>
  <si>
    <t>https://www.kitamassage.be/</t>
  </si>
  <si>
    <t>Er wordt niet gemasseerd bij koorts, besmettelijke huidziekten, infectieziekten en zwangerschap na 20 weken. Bij het gebruik van bloedverdunners wordt het afgeraden. Klanten die voor hun hoge bloeddruk medicijnen nemen worden niet gemaseerd. Er wordt onder geen mate diensten verleend onder invloed…</t>
  </si>
  <si>
    <t>https://fit4lady.nl/</t>
  </si>
  <si>
    <t>De meeste clubs zijn 7 dagen per week open. De openingstijden kunnen per club verschillen.</t>
  </si>
  <si>
    <t>https://chiryu.be/</t>
  </si>
  <si>
    <t>Geinteresseerd in gratis proeflessen van 3 weken? Kom eens langs of contacteer ons voor meer informatie!</t>
  </si>
  <si>
    <t>proefles week, week langs</t>
  </si>
  <si>
    <t>https://www.basepackaging.nl/nl/</t>
  </si>
  <si>
    <t>Ocean Clean Up heeft ruim 4 weken geleden 'System 001' ingezet in het Great Pacific Garbage Patch. Geïnteresseerd? Lees dan hieronder verder!</t>
  </si>
  <si>
    <t>http://ontstopperantwerpen.be/</t>
  </si>
  <si>
    <t>- Voor een gewone ontstopping wordt er een garantie van 24 uren gegeven. Als U binnen de week terug dezelfde probleem krijgt vragen we dan enkel de vervoerskosten. Voor het vernieuwen van uw rioleringsbuis krijgt u een garantie van 10 jaar.</t>
  </si>
  <si>
    <t>uur week, week terug</t>
  </si>
  <si>
    <t>https://www.popupeuropa.be/</t>
  </si>
  <si>
    <t>Gedurende twee tot vier weken staat een gemeente in het teken van Europa. Met een tentoonstelling, lezingen, films, wedstrijden en activiteiten voor scholen is er altijd wel iets leuks te beleven.</t>
  </si>
  <si>
    <t>vier week, week gemeente</t>
  </si>
  <si>
    <t>http://vlcm.be/</t>
  </si>
  <si>
    <t>Dit jaar stond Social Media Week helemaal in het teken van stories. Niet gewoon Instagram Stories natuurlijk, maar wel hoe je als merk sociale media kan gebruiken om een uniek…</t>
  </si>
  <si>
    <t>media week, week helemaal</t>
  </si>
  <si>
    <t>http://administracia.be/</t>
  </si>
  <si>
    <t>Ons proces begint tijdens de kennismaking met de nieuwe klant. Download, vul in en stuur terug ons Inschrijfformulier . Wij zullen binnen een week contact met u opnemen.</t>
  </si>
  <si>
    <t>inschrijfformulier week, week contact</t>
  </si>
  <si>
    <t>https://psy-net.be/</t>
  </si>
  <si>
    <t>Zit je in een crisissituatie en heb je meteen of binnen de week hulp nodig? Er staan mensen voor je klaar!</t>
  </si>
  <si>
    <t>meteen week, week hulp</t>
  </si>
  <si>
    <t>https://broekhuisautoverhuur.nl/</t>
  </si>
  <si>
    <t>…Dankzij het ruime aanbod van Broekhuis Autoverhuur is uw droomauto altijd binnen handbereik. Al is het maar voor één dag, een weekend of een hele week… Blijkt na al die sportieve ritjes een comfortabel ruimtewonder toch praktischer? Omruilen was nog nooit zó eenvoudig! Kortom, met het huren van…</t>
  </si>
  <si>
    <t>weekend week, week sportief</t>
  </si>
  <si>
    <t>https://www.vlindereffecten.be/</t>
  </si>
  <si>
    <t>Een jaar geleden begon ik een voedselchallenge van 90 dagen waarin je proefondervindelijk ervaart wat voedsel met je gezondheid en welbevinden doet. In dit programma krijg je elke week een nieuwe opdracht om te experimenteren met voedsel en stelselmatig worden bepaalde voedingsmiddelen of…</t>
  </si>
  <si>
    <t>http://www.beautysalon-thearrow.be</t>
  </si>
  <si>
    <t>http://heca1944.be/</t>
  </si>
  <si>
    <t>Maandenlange intensieve voorbereiding voor deze herdenking kon alleen verstoord worden door de weergoden. Na de hevige regenbuien en wateroverlast die de gemeente Tielt-Winge in de week voordien teisterden, werd de heerlijk door de wolken priemende zon een welgekomen bondgenoot. Immers, je krijgt…</t>
  </si>
  <si>
    <t>tielt-winge week, week heerlijk</t>
  </si>
  <si>
    <t>https://promagic.be/</t>
  </si>
  <si>
    <t>Iedereen was zeer enthousiast en vol verstomming geblazen over de close-up goochelaar. De week nadien werd er nog volop over nagepraat en zelf geoefend om de trucs te ontmaskeren. Zeer professioneel, weet waar hij mee bezig is krijgt iedereen mee.</t>
  </si>
  <si>
    <t>goochelaar week, week nadien</t>
  </si>
  <si>
    <t>http://ksv-temse.be/</t>
  </si>
  <si>
    <t>Winnen op Turnhout werd enkele weken geleden nog omschreven als een eenvoudige klus, nu is dat als het ware een stunt. De thuisploeg heeft zijn laatste vijf wedstrijden met ruime cijfers gewonnen en niemand gaat er nog vanuit dat de Egyptenaren zullen degraderen. KSV stond in de terugwedstrijd met…</t>
  </si>
  <si>
    <t>turnhout week, week eenvoudig</t>
  </si>
  <si>
    <t>http://elizalderepair.be/</t>
  </si>
  <si>
    <t>Om van een lekkere koffie te blijven genieten moet je tenminste een keer per week je koffiezet reinigen. Om die manier zorg je ervoor dat alle koffierestjes, oliën, en bacteriën verdwijnen.</t>
  </si>
  <si>
    <t>https://www.sancv.be/</t>
  </si>
  <si>
    <t>De volledige badkamerrenovatie - inclusief afbraak van de bestaande badkamer én aanpassingswerken aan de ruimte - neemt twee tot drie weken in beslag.</t>
  </si>
  <si>
    <t>drie week, week beslag</t>
  </si>
  <si>
    <t>https://www.newlife.be/</t>
  </si>
  <si>
    <t>Samen met de vriendengroep naar de Ardennen geweest afgelopen zomer. Fantastische week gehad met activiteiten bij NewLife Outdoor. Mountainbiken, Via Ferrata, Klimmen &amp; Abseilen, allemaal toffe activeiten om te doen! Zeker een aanrader!</t>
  </si>
  <si>
    <t>fantastisch week, week activiteit</t>
  </si>
  <si>
    <t>https://www.qwintas.be/</t>
  </si>
  <si>
    <t>Elke week maken we er een erezaak van om met het hele gezin frietjes te gaan eten bij Frituur Qwinta’s. Het uitgebreid aanbod aan snacks en verse bereidingen verrast ons keer op keer. Dankzij de snelle en vriendelijke bediening kunnen we onze werkweek mooi afsluiten en het weekend met een goed…</t>
  </si>
  <si>
    <t>https://dierenartsgids.be/</t>
  </si>
  <si>
    <t>Wanneer ga je naar de dierenarts voor je kat1. Op jonge leeftijdHeb je net een nieuwe kitten in huis gehaald of is je kat bevallen van een nestje? Dan is het een goed idee om na enkele weken wanneer z...</t>
  </si>
  <si>
    <t>https://www.fcttoday.nl/</t>
  </si>
  <si>
    <t>Er is een grote kans dat de selectie van FC Twente er volgende week iets anders uit ziet. Jan Streuer bevestigt in dit artikel namelijk de interesse in Queency M...</t>
  </si>
  <si>
    <t>twente week, week jan</t>
  </si>
  <si>
    <t>https://spinfitdessel.be/</t>
  </si>
  <si>
    <t>Kan jij ook niet stilzitten als je jouw favoriete liedje hoort op de radio? Heb jij zin om je elke week uit te leven op de leukste hits met je vriendinnen? Dan is dansen bij Silke Hooyberghs en Britt Segers echt iets voor jou! Naast het verbeteren van je eigen danskunsten staat plezier maken…</t>
  </si>
  <si>
    <t>zin week, week leuk</t>
  </si>
  <si>
    <t>https://artiestenstal.nl/</t>
  </si>
  <si>
    <t>Heeft u hulp of advies nodig bij het boeken van een Band, het boeken van een DJ of het boeken van Artiesten? We geven u graag vrijblijvend en eerlijk advies op maat, en we staan 7 dagen per week voor u klaar. Eerlijke prijzen, flexibiliteit en ijzersterke afspraken is waar wij voor staan. Wij…</t>
  </si>
  <si>
    <t>per week, week eerlijk</t>
  </si>
  <si>
    <t>https://roo-west.be/</t>
  </si>
  <si>
    <t>Altijd een bijzondere ervaring, om mee te maken hoe een actieve militaire eenheid zich ontplooit en het operatieorder praktisch vorm krijgt. Een soepele en goed gecoördineerde mechaniek die een hele week lang het medische vangnet vormt voor duizenden stappers. Er zijn niet veel organisaties die…</t>
  </si>
  <si>
    <t>mechaniek week, week medisch</t>
  </si>
  <si>
    <t>https://wingman-montage.nl/</t>
  </si>
  <si>
    <t>Wij meten, leveren en plaatsen binnen enkele weken uw glasoplossing. Ook in de avonden en in het weekend.</t>
  </si>
  <si>
    <t>plaats week, week glasoplossing</t>
  </si>
  <si>
    <t>https://www.rietstulp.nl/</t>
  </si>
  <si>
    <t>Wij hebben een kleine 4 weken geleden de boottocht van 2 uur gemaakt. Geweldig de schipper wist ons te fascineren en de twee uur waren snel om. Een drankje alles gezellig. Vandaag wilde we deze boottocht maken met vrienden maar doordat er 2 ploegen waren kregen we de boot die normaal voor 1 uur…</t>
  </si>
  <si>
    <t>klein week, week boottocht</t>
  </si>
  <si>
    <t>https://www.acod-defensie.be/</t>
  </si>
  <si>
    <t>Deze week komt de federale regering samen voor begrotingsoverleg. Aangezien daar ook het POP-plan (People Our Priority) van Defensie ter sprake zal komen, vreest de bestendig secretaris van ACOD dat de federale regering de militairen opnieuw als pasmunt zal gebruiken om haar budget in evenwicht te…</t>
  </si>
  <si>
    <t>https://www.hotelmarktstad.nl/</t>
  </si>
  <si>
    <t>Om uw verblijf compleet te maken, bent u van harte welkom in ons gloednieuwe Grand Café Restaurant De Ooievaar waar onze keukenbrigade de hele week voor u klaarstaat! Zij nemen u mee naar de wereldkeuken, met de Franse keuken als basis, waar de beste ingrediënten en streekproducten van onze…</t>
  </si>
  <si>
    <t>keukenbrigade week, week mee</t>
  </si>
  <si>
    <t>http://www.sexpartnerstart.nl/</t>
  </si>
  <si>
    <t>Strippers verdienen hun geld met de wensen van mannen of meiden. Een populaire vrouwelijke stripper geeft altijd shows gedurende een vrijdagavond en geeft dan mooie striptease shows. Elke week naar de sportschool, passen op je maaltijden en een perfecte verzorging blijven cruciaal om een perfecte…</t>
  </si>
  <si>
    <t>show week, week sportschool</t>
  </si>
  <si>
    <t>https://www.table-shop.be/</t>
  </si>
  <si>
    <t>De levertijden voor de bijzettafels bedragen gemiddeld 1 tot 2 weken, voor de folderstandaards en salontafels 2-4 weken en de eetkamertafels 6 – 8 weken. Deze tafels worden speciaal voor u gemaakt. Wij werken nauw samen met erkende meubelzaken die in voorkomende gevallen bij het leveringstraject…</t>
  </si>
  <si>
    <t>gemiddeld week, week folderstandaard, salontafel week, week eetkamertafel, eetkamertafel week</t>
  </si>
  <si>
    <t>https://encore-bysimonis.nl/</t>
  </si>
  <si>
    <t>Aan de tweede binnenhaven van Scheveningen bevindt zich Encore by Simonis. Het restaurant is direct gelegen aan de jachthaven en op een steenworp afstand van het Scheveningse strand. Zeven dagen per week zijn wij open voor diner. Van vrijdag tot en met zondag zijn wij ook geopend voor lunch.</t>
  </si>
  <si>
    <t>https://nitespirit.be/</t>
  </si>
  <si>
    <t>Het is zover en wij zijn er klaar voor. Alles staat op zijn plaats en sinds enkele weken hebben we onze nieuwe basis ingericht en uitgetest.</t>
  </si>
  <si>
    <t>plaats week, week nieuw</t>
  </si>
  <si>
    <t>https://www.wineandshine.online</t>
  </si>
  <si>
    <t>Onze nieuwsbrief wordt verstuurd om de 4 tot 6 weken. Nieuws, trends, nieuwe wijnen en evenementen ? Blijf op de hoogte.</t>
  </si>
  <si>
    <t>nieuwsbrief week, week nieuws</t>
  </si>
  <si>
    <t>https://planned4you.be/</t>
  </si>
  <si>
    <t>Aan de hand van een moodboard , krijgen jullie een totaalbeeld van wat jullie mogen verwachten. De komende maanden gaan we samen de checklist af en zal ook de budgetraming een leidraad blijven tijdens de voorbereidingen. Uiteraard gebeurt alles in samenspraak met jullie! Enkele weken voor jullie…</t>
  </si>
  <si>
    <t>samenspraak week, week huwelijk</t>
  </si>
  <si>
    <t>https://www.mikra.be/</t>
  </si>
  <si>
    <t>Nog een tweetal weken geduld en het nieuwe Mikra-seizoen gaat van start (zie "eerstvolgende activiteiten" hieronder).</t>
  </si>
  <si>
    <t>tweetal week, week geduld</t>
  </si>
  <si>
    <t>https://www.juistespoor.be/</t>
  </si>
  <si>
    <t>"Het nieuwe voorstel van het Antwerpse tramnet botst op steeds meer weerstand. De oppositiepartijen CD&amp;V, PVDA en Groen vragen toelichting bij dit plan van schepen van Mobiliteit Koen Kennis (N-VA) op zijn commissie volgende week maandag. “Dit is een ramp”, zegt Groen-fractieleider Imade Annouri."</t>
  </si>
  <si>
    <t>commissie week, week maandag</t>
  </si>
  <si>
    <t>https://beeldhouweninsteen.nl/</t>
  </si>
  <si>
    <t>Elke eerste donderdag van de maand kun je zonder afspraak kennis komen maken. Op afspraak kun je ook op een van de andere dagen dat er wordt gebeeldhouwd (elke andere donderdag en ’s zaterdags in de even weken) komen kijken. Neem dan van te voren even contact op zodat we je zo goed mogelijk kunnen…</t>
  </si>
  <si>
    <t>zaterdag week, week voren</t>
  </si>
  <si>
    <t>https://www.hrnieuws.be/</t>
  </si>
  <si>
    <t>Deze week is zonder twijfel dé "appreciatie week" van het jaar. Op donderdag 1 maart wordt naar jaarlijkse traditie Complimenten...</t>
  </si>
  <si>
    <t>appreciatie week, week jaar</t>
  </si>
  <si>
    <t>https://www.bloemenscheepstra.nl/</t>
  </si>
  <si>
    <t>…dingen die je moet doen of juist niet moet doen. Als je een grote tuin hebt kun je een onderhoudsplan maken, zodat elk stuk binnen twee weken aan de beurt komt, dat geldt in het voorjaar en in de zomer. In de overige jaargetijden kun je jezelf en de tuin meer rust gunnen. Zoals gezegd is</t>
  </si>
  <si>
    <t>twee week, week beurt</t>
  </si>
  <si>
    <t>https://www.kidscube.be/</t>
  </si>
  <si>
    <t>en creakampen voor de 2,5 tot 7 jarigen. Vanaf deze zomer zijn de kinderen vanaf 2,5 jaar welkom indien deze mits een dutje en wat rustigere momenten een hele dag en week aankunnen. De kinderen worden ingedeeld in 3 groepen, groep A : 2,5 – 3,5 jaar // groep B : 3,5 – 5 jaar // groep C : 5 – 7 jaar.</t>
  </si>
  <si>
    <t>https://www.koningegel.be/</t>
  </si>
  <si>
    <t>De aankomst van je newborn is natuurlijk het belangrijkste en meest dierbare kleine ding in je hele wereld. Het is zo belangrijk om deze eerste weken vast te leggen voordat ze voorbij vliegen. We fotograferen niet alleen de newborn maar ook jullie als ouders en broertjes en zusjes mogen mee op de…</t>
  </si>
  <si>
    <t>belangrijk week, week vast</t>
  </si>
  <si>
    <t>http://skivakantie2011.be/</t>
  </si>
  <si>
    <t>Een skivakantie wordt ieder jaar weer populairder en op wintersport gaan in 2011 is dan ook voor veel mensen iets om weer erg naar uit te kijken. Een weekje in de sneeuw is voor velen een heerlijke ontspanning, ondanks dat er ook in ons eigen land natuurlijk steeds vaker sneeuw zien. Hier gaat het…</t>
  </si>
  <si>
    <t>erg week, week sneeuw</t>
  </si>
  <si>
    <t>http://krpmotors.be/</t>
  </si>
  <si>
    <t>Bezoek ons tijdens de Neo Sports Café Week en ontvang je gratis toegangssticker, die recht geeft op een gaaf Honda goodie.</t>
  </si>
  <si>
    <t>café week, week gratis</t>
  </si>
  <si>
    <t>https://www.zwartopwit.be/</t>
  </si>
  <si>
    <t>We werken met 2 vaste aanleverdeadlines per week. Je drukwerk ligt 3 of 5 dagen later klaar voor afhaling. Dat is onze garantie.</t>
  </si>
  <si>
    <t>per week, week drukwerk</t>
  </si>
  <si>
    <t>https://www.jouwomgeving.nl/</t>
  </si>
  <si>
    <t>Plan een demo en probeer eHealth platform Jouw Omgeving twee weken zelf uit. Wil je eerst meer weten of heb je vragen? Bel met één van onze medewerkers via 088 4500 250 of vul het contactformulier in via onderstaande knop.</t>
  </si>
  <si>
    <t>twee week, week bellen</t>
  </si>
  <si>
    <t>https://zielegeluk.be/</t>
  </si>
  <si>
    <t>Een aantal weken geleden was ik bij je en hebben we samen psych-k gedaan. Wauw!!! Wat was dit fijn en boeiend om dit samen te doen. Je begeleidde mij op zo’n fijne manier. We kwamen samen tot hele andere overtuigingen waar ik in mijn eentje waarschijnlijk niet achter gekomen was. Ik ben zoooo…</t>
  </si>
  <si>
    <t>aantal week, week samen</t>
  </si>
  <si>
    <t>https://www.vtotc.nl/</t>
  </si>
  <si>
    <t>Het is alweer een week geleden dat ik met m’n broer het Sauerland hebben gedaan. Ik wilde nog even zeggen dat de trip perfect was. Hotel was super, zeer schoon en goed eten. Helemaal top. Je zult me zeker nog wel eens horen. Mag ik je heel erg bedanken, en zeker tot een volgende keer.</t>
  </si>
  <si>
    <t>alweer week, week broer</t>
  </si>
  <si>
    <t>https://kenmerk.studio/</t>
  </si>
  <si>
    <t>Een tijdje terug heb ik Kenmerk Nijmegen benaderd voor een webshop te laten bouwen voor mijn koffiemerk Newly Blend. Na het eerste gesprek wist ik al meteen dat het helemaal goed zou komen. En inderdaad, een paar weken later was dan mijn eerste versie van mijn webdesign klaar. Erg mooi hoe ze je…</t>
  </si>
  <si>
    <t>paar week, week versie</t>
  </si>
  <si>
    <t>https://www.alkogroupbelgium.be/</t>
  </si>
  <si>
    <t>Een vaste dag in de week of per maand: elke vorm van periodieke schoonmaak wordt op maat voorzien voor privé en bedrijf. Ontdek hier de mogelijkheden!</t>
  </si>
  <si>
    <t>https://jouwbrandweer.nl/</t>
  </si>
  <si>
    <t>In twee jaar krijg je een intensieve opleiding, die volledig wordt verzorgd door de brandweer en je klaarstoomt voor het echte werk. Als je voor de avondopleiding kiest, heb je één opleidingsavond per week. Je kunt ook de dagopleiding volgen. Dan heb je één dag per week opleiding en duurt de…</t>
  </si>
  <si>
    <t>per week, week dagopleiding, week opleiding</t>
  </si>
  <si>
    <t>https://www.logopediedegroei.be/</t>
  </si>
  <si>
    <t>…voor logopedische therapie. Daarnaast dient ook een aanvraagformulier door u ingevuld en ondertekend te worden. Hierna worden alle documenten verzameld en wordt het dossier door mij aan uw mutualiteit overgemaakt. Na een aantal weken wordt de aanvraag al dan niet goedgekeurd door uw mutualiteit.</t>
  </si>
  <si>
    <t>aantal week, week aanvraag</t>
  </si>
  <si>
    <t>https://lapetitebande.be/nl/</t>
  </si>
  <si>
    <t>…helemaal af, er rest slechts nog de definitieve vorm te geven wat betreft de lay-out. - Groot was echter onze verslagenheid, toen we een drietal weken na onze zo aangename samenwerking het plotse nieuws moesten vernemen van Murray's overlijden... Na een ongelukkige val was bij hem een infectie…</t>
  </si>
  <si>
    <t>drietal week, week aangenaam</t>
  </si>
  <si>
    <t>https://contentatelier.be/</t>
  </si>
  <si>
    <t>«Marthe bezit de fantastische gave om helemaal onder je huid én die van je droomklant te kruipen. Met heel veel liefde, passie en geduld deelt ze haar expertise en zorgt ze ervoor dat je vanuit ease en flow met je content aan de slag gaat. Al na de eerste weken voelde ik dat ik anders begon te…</t>
  </si>
  <si>
    <t>https://vakantie-provence.be/</t>
  </si>
  <si>
    <t>De eigenaar verhuurt gîtes meestal per week. Men spreekt ook wel van gîtes-auberges of gîtes ruraux ( landelijke gîte ).</t>
  </si>
  <si>
    <t>per week, week gîtes-auberges</t>
  </si>
  <si>
    <t>https://www.123-cadeau-plaza.be/</t>
  </si>
  <si>
    <t>Een paar weken geleden zat ik op internet te kijken voor bedrijven die Kindertafel en stoeltjes verkopen. Ik kreeg natuurlijk ...</t>
  </si>
  <si>
    <t>https://bakfietsinfo.be/</t>
  </si>
  <si>
    <t>In onze showroom hebben we véél bakfietsen staan maar voor de meeste bakfietsen geldt er een levertermijn die kan oplopen van enkele weken tot meerdere maanden . Wij proberen steeds verschillende modellen op voorraad te houden.</t>
  </si>
  <si>
    <t>levertermijn week, week meerdere</t>
  </si>
  <si>
    <t>https://zorgpact.be/</t>
  </si>
  <si>
    <t>Vorige week maakten we een aantal concrete maatregelen voor de kinderopvang over aan de Vlaamse r...</t>
  </si>
  <si>
    <t>https://www.zakenreisnieuws.nl/</t>
  </si>
  <si>
    <t>SCHIPHOL - Er wordt langzaamaan meer duidelijk over de gevolgen van de staking bij de NS, die vorige week werd aangekondigd. Met name vrijdag (26 augustus) en volgende week maandag en dinsdag (29 en 30 augustus) zal het treinverkeer van en naar Schiphol ernstig verstoord zijn, zo is de…</t>
  </si>
  <si>
    <t>vorig week, week naam, augustus week, week maandag</t>
  </si>
  <si>
    <t>https://kinderrelaxatie.be/</t>
  </si>
  <si>
    <t>Bij de start plannen we gewoonlijk een 3 tal sessies met een tussentijd van +/- 2 weken om dit hierna te evalueren.</t>
  </si>
  <si>
    <t>tussentijd week, week hierna</t>
  </si>
  <si>
    <t>https://hetbrusselpoortje.be/</t>
  </si>
  <si>
    <t>https://meidensexgids.nl/</t>
  </si>
  <si>
    <t>…doen, aanmelden, chatten, elkaar lieve berichten sturen en vooral genieten. Het voordeel hier is dat je hier 24 uur per dag en zeven dagen in de week terecht kunt om te genieten. Dus wacht niet langer en meld je aan, de beste keuze maak je nu hier, als je je aan gaat melden op deze geweldige…</t>
  </si>
  <si>
    <t>https://lucienvanimpeclassic.be/</t>
  </si>
  <si>
    <t>Op 18 juni 2022 organiseren we voor de negende keer de Lucien Van Impe Classic. Veel meer info over het evenement zelf zal je de komende weken en maanden op deze website terugvinden. Maar eerst en vooral willen we uitpakken met een nieuwigheid voor deze editie. Vanaf...</t>
  </si>
  <si>
    <t>evenement week, week maand</t>
  </si>
  <si>
    <t>https://ateliergoegemokt.be/</t>
  </si>
  <si>
    <t>Wij doen onze uiterste best om je bestelling zo snel mogelijk tot bij jou te krijgen. Omdat elk stuk met de hand en veel liefde wordt gemaakt, vraagt dit wel enige tijd. Reken hiervoor ongeveer vijf weken. Afhankelijk van de grootte van je bestelling uiteraard. Kan je toch niet wachten, kijk dan…</t>
  </si>
  <si>
    <t>vijf week, week afhankelijk</t>
  </si>
  <si>
    <t>https://restaurantlento.be/</t>
  </si>
  <si>
    <t>Wij werken met een 3- of 4-gangen menu. Om de 5 weken werkt onze chef, Yolan, een nieuwe menu uit, steeds op basis van de seizoenen en zijn eigen (onuitputtelijke) creativiteit. Er kan bij ons niet à la carte gegeten worden. Wie graag iets licht wil eten (bijvoorbeeld tijdens de lunch) kan kiezen…</t>
  </si>
  <si>
    <t>menu week, week chef</t>
  </si>
  <si>
    <t>https://www.escortliege.be/</t>
  </si>
  <si>
    <t>De escort girls die voor ons werken combineren dit werk doorgaans met een andere baan of met hun studie. Zij zijn dus niet op alle dagen van de week beschikbaar. Om teleurstellingen te voorkomen is op tijd reserveren dan ook zeer aan te raden.</t>
  </si>
  <si>
    <t>https://www.ristoranteitalia.be/</t>
  </si>
  <si>
    <t>Iedere 3 weken presenteert de chef u een seizoens geïnspireerde suggestiemenu van 3- of 4-gangen en laat deze vergezellen door een wisselende selectie van wijnen per glas uit onze wijnbijbel.</t>
  </si>
  <si>
    <t>ieder week, week chef</t>
  </si>
  <si>
    <t>https://go-skate.nl/</t>
  </si>
  <si>
    <t>Doe in de week van 13 juni t/m 19 juni mee aan de SKATE4daagse en leg de mooiste routes af met GoSkate. Jij kiest zelf welke afstand bij jou past. Meld je aan via de Challenges pagina in de app!</t>
  </si>
  <si>
    <t>https://www.frieshoutbouw.nl/</t>
  </si>
  <si>
    <t>Door aanhoudende drukte moet u bij de offerte aanvraag rekening houden met een levertijd van ongeveer 18 weken.</t>
  </si>
  <si>
    <t>https://www.loodgieter-amsterdam.net/</t>
  </si>
  <si>
    <t>Problemen met je cv ketel, lekkages en hardnekkige verstoppingen, doen zich altijd voor op de meest ongelegen momenten. Dan zoek je een loodgieter die een goede en snelle oplossing biedt: een spoedservice . Om deze reden kan je ons 24 uur per dag, 7 dagen per week bereiken voor hulp. Als het om…</t>
  </si>
  <si>
    <t>https://www.kortrijkbusinessschool.be/</t>
  </si>
  <si>
    <t>…interessante onderwerpen op het programma te zetten en dit alles nog eens tegen een uiterst concurrentieel tarief. Dit is m.i. het bewijs dat ook effectief iets ondernomen wordt met de evaluatie en feedback, die de vele deelnemers iedere week doorgeven. Ook het onthaal en de infrastructuur is top !</t>
  </si>
  <si>
    <t>ieder week, week onthaal</t>
  </si>
  <si>
    <t>https://gezondeschool-inspiratie.nl/</t>
  </si>
  <si>
    <t>Wat kunnen scholen doen aan de fysieke en psychische gezondheid van hun leerlingen? Scholen door heel Nederland en inspirerende experts vertellen hierover in: Gezonde School, de podcast. Vanaf 11 januari 2022 elke week een nieuwe aflevering, 13 afleveringen in totaal. Beluister de podcast !</t>
  </si>
  <si>
    <t>https://www.demessemaeker.be/</t>
  </si>
  <si>
    <t>Tijdens ons jaarlijks bouwverlof 3 weken in juli en 2 weken tijdens de Kerstvakantie zijn wij gesloten. U kan ons wel steeds bereiken via email voor dringende gevallen.</t>
  </si>
  <si>
    <t>bouwverlof week, week juli, juli week, week kerstvakantie</t>
  </si>
  <si>
    <t>https://padeltielt.be/</t>
  </si>
  <si>
    <t>Net begonnen met padel, of op zoek naar nieuwe teams om mee te spelen? Clubladder is een leuke en snelle manier om nieuwe padelmaatjes van jouw niveau op je club te ontmoeten. Meld je aan en binnen 2 weken speel je je eerste leuke wedstrijd. Te druk of geblesseerd? Dan sla je gewoon een ronde over.</t>
  </si>
  <si>
    <t>club week, week leuk</t>
  </si>
  <si>
    <t>https://www.thuiswerkdirect.be/</t>
  </si>
  <si>
    <t>Uitbetaling vind altijd plaats op het begin van de nieuwe maand. Heb je geld in April verdiend? Dan ontvang je dit direct de eerste week van Mei! Ook heb je 24 uur toegang tot je eigen statistieken.</t>
  </si>
  <si>
    <t>direct week, week mei</t>
  </si>
  <si>
    <t>https://selectionshow.be/</t>
  </si>
  <si>
    <t>Er zijn maar weinig dingen die me zo opgewekt en levendig hebben gemaakt als de terugkeer van Burghley deze week, waarbij ik verheugd ben om opnieuw de rol van hoofdverslaggever voor EN op zich te...</t>
  </si>
  <si>
    <t>burghley week, week waarbij</t>
  </si>
  <si>
    <t>https://www.nddc.nl/</t>
  </si>
  <si>
    <t>Wij willen u nogmaals attenderen dat iedereen die een nestje fokt, of u nu een kennelnaam heeft of maar eenmalig een nestje wilt fokken, verplicht is de dekmelding bij de NDDC door te geven binnen 3 weken na de dekking. Dit heeft ook voor u consequenties als dit niet tijdig is gedaan, u kunt dan […]</t>
  </si>
  <si>
    <t>nddc week, week dekking</t>
  </si>
  <si>
    <t>https://www.jurgendk.be/</t>
  </si>
  <si>
    <t>Het is inmiddels iets meer dan een week geleden dat Kevin en ik geile seks hadden. Ik kan er niks aan doen maar kon echt aan niks anders denken en elke keer als ik er weer aan terug denk wordt ik weer helemaal warm en mijn kutje weer kletsnat. Via de app hebben we dit […]</t>
  </si>
  <si>
    <t>https://verhaeghepainting.be/</t>
  </si>
  <si>
    <t>Olivier komt langs en luistert naar uw project. Hij geeft kleuradvies en doet opmetingen. Binnen de week ontvangt u een duidelijke, vrijblijvende offerte.</t>
  </si>
  <si>
    <t>opmeting week, week duidelijk</t>
  </si>
  <si>
    <t>https://www.epe.nl/</t>
  </si>
  <si>
    <t>Gisterenmiddag werd de Zomerschool Epe-Heerde 2022 afgesloten. In een periode van 3 weken volgden kinderen tusse…</t>
  </si>
  <si>
    <t>periode week, week kind</t>
  </si>
  <si>
    <t>https://www.drogisterijhelfrich.nl/</t>
  </si>
  <si>
    <t>Met ingang van 16 november zijn G&amp;W Helfrich en Kersten gaan samenwerken voor de uitleen van hulpmiddelen in Surhuisterveen en omgeving. Vanuit de drogisterij van Helfrich aan de Kolk 16 in Surhuisterveen, start vanaf deze week een uitleenpunt voor de kortdurende uitleen van hulpmiddelen voor de…</t>
  </si>
  <si>
    <t>starten week, week uitleenpunt</t>
  </si>
  <si>
    <t>https://www.isegrim.be/nl</t>
  </si>
  <si>
    <t>Omdat ' De Buttesmitters ' zich danig hadden geamuseerd werd het stuk nog tweemaal hernomen. Een eerste keer op 29 april 2012 in het kader van de Week van de Amateurkunsten . Een tweede keer werd het haast een heuse tour met een benefietoptreden in KOCH De Hoge Kouter op donderdag 5 juli, een…</t>
  </si>
  <si>
    <t>kader week, week amateurkunst</t>
  </si>
  <si>
    <t>https://www.bertmuller.be/</t>
  </si>
  <si>
    <t>Onze storingsdienst is zeven dagen per week bereikbaar om u snel en professioneel van dienst te zijn. Zo zijn storingen snel en adequaat verholpen. U bereikt onze storingsdienst het snelst per telefoon.</t>
  </si>
  <si>
    <t>https://www.dynalogic.nl/</t>
  </si>
  <si>
    <t>7 dagen per week anytime bezorging (same day, next day, vroeg in de ochtend, middag of avond)</t>
  </si>
  <si>
    <t>per week, week anytime</t>
  </si>
  <si>
    <t>http://dokterelswauters.be/</t>
  </si>
  <si>
    <t>Ofwel op een "vaccinatiezaterdag" 5 november en 19 november (alleen na telefonische afspraak!!) ofwel op een gewone afspraak in de week.</t>
  </si>
  <si>
    <t>https://www.aa-security.be/nl/</t>
  </si>
  <si>
    <t>Wij zijn 24 uur per dag, 7 dagen per week bereikbaar voor alle soorten slotenmaker werkzaamheden.</t>
  </si>
  <si>
    <t>https://zomertrainingen.be/</t>
  </si>
  <si>
    <t>en ik zag al meteen waar ik deze zaken bij ons in het bedrijf zou kunnen gebruiken. De opleiding werd door Fernando op een rustige manier gegeven: het tempo lag goed, ik kon goed volgen en er was ruimte om vragen te stellen indien nodig. Voor mij zeker geslaagd en ik kijk al uit naar volgende week!"</t>
  </si>
  <si>
    <t>https://www.johansports.nl/</t>
  </si>
  <si>
    <t>We zijn er trots op om een grote verscheidenheid aan sportteams te bedienen, variërend van amateur- tot professionele teams. Met elke week nieuwe ambitieuze teams die zich bij ons aansluiten, bouwen we aan een internationale, datagedreven, high-performance community.</t>
  </si>
  <si>
    <t>team week, week nieuw</t>
  </si>
  <si>
    <t>http://www.paysdescastors.be/</t>
  </si>
  <si>
    <t>Minnesotans kunnen worden geraakt met een “no-show” -vergoeding van $ 20 als ze een afspraak voor een test op de weg missen, volgens een nieuwe wet die maandag van kracht werd. Online theorie oefenen motor is mogelijk online. Minnesota sloot tijdens de eerste paar weken van de pandemie in maart…</t>
  </si>
  <si>
    <t>paar week, week pandemie</t>
  </si>
  <si>
    <t>https://www.triolet.be/</t>
  </si>
  <si>
    <t>We bieden kwaliteitsproducten aan een eerlijke prijs. Ze kunnen worden verpakt in bulk, (open of gesloten) plastic zakken, in dozen of op hangers. Het merendeel van onze producten zijn in stock. Daardoor wordt er snel geleverd, 1 tot 2 weken, afhankelijk van de bestemming.</t>
  </si>
  <si>
    <t>snel week, week afhankelijk</t>
  </si>
  <si>
    <t>http://dedriewijzen.be/</t>
  </si>
  <si>
    <t>Maxime is amper 25 maar heeft wel al twee jaar horeca-ervaring. Eén dag per week dient ze op, neemt de telefoon aan en zorgt ervoor dat alles klaarstaat om de klanten warm te ontvangen. Coach Viviane: 'Maxime is een heel oprechte vrouw, met het hart op de tong. Wij hebben een goede band met…</t>
  </si>
  <si>
    <t>per week, week telefoon</t>
  </si>
  <si>
    <t>http://ideawatch.be/nl/</t>
  </si>
  <si>
    <t>Niet alleen de plek waar je werkt bepaalt je productiviteit, ook de wijze waarop bepaalt de productiviteit. Een plek waar men sinds deze week ook terug op zoek gaat naar de meest productieve manier van werken is de universiteit. De keuze ligt daar vooral tussen het nemen van notities op de oude…</t>
  </si>
  <si>
    <t>plek week, week terug</t>
  </si>
  <si>
    <t>http://www.wellensebokkerijders.be/</t>
  </si>
  <si>
    <t>... Zijn er dan geen wandelvooruitzichten? Toch wel: veel clubs hebben het initiatief genomen om semi-permanente tochten of corona-wandeltochten te organiseren. De parkoersen blijven enkele weken hangen met toestemming van de gemeentebesturen. Iedereen kan deze parkoersen bewandelen, lid of geen…</t>
  </si>
  <si>
    <t>parkoersen week, week toestemming</t>
  </si>
  <si>
    <t>http://www.eetcafe-orange.be/</t>
  </si>
  <si>
    <t>Vorige week waren we te gast in eetcafé Orange. Reserveren is er zeker aangeraden, De maaltijden die geserveerd worden zijn met verse produkten bereid en helemaal niet duur.</t>
  </si>
  <si>
    <t>vorig week, week gast</t>
  </si>
  <si>
    <t>https://etm-catering.be/</t>
  </si>
  <si>
    <t>Na het warme en professionele onthaal van vorige week keken we vol verwachting uit naar jullie offerte. We waren gecharmeerd door jullie enthousiaste aanpak en het "met ons meedenken".</t>
  </si>
  <si>
    <t>vorig week, week vol</t>
  </si>
  <si>
    <t>http://www.mindtrapsolutions.be/</t>
  </si>
  <si>
    <t>De workshop week af van de gangbare ideeën rond omgaan met stress. Het gaf me een volledig andere kijk en dit vond ik zeer boeiend en leerrijk. Ik heb er persoonlijk veel uit gehaald.</t>
  </si>
  <si>
    <t>workshop week, week gangbar</t>
  </si>
  <si>
    <t>https://www.kidsdanceacademy.nl/</t>
  </si>
  <si>
    <t>De afgelopen weken zijn we druk bezig geweest met het vormgeven van onze nieuwe website. Wij zijn erg trots op het resultaat! Wij hopen jullie</t>
  </si>
  <si>
    <t>https://www.adempauze.be/nl/massages-in-antwerpen-en-wilrijk/</t>
  </si>
  <si>
    <t>Vorige week heb ik een zalige en ontspannende massage gekregen van Gert. Rustige ontvangst met vragen of je ergens last van hebt. Een mooie massageruimte en een zalig zachte tafel. Ik heb ook nog nooit op zo een zachte hoofdsteun gelegen. Het is een lichaamsmassage die ongeveer 2 uur duurt en…</t>
  </si>
  <si>
    <t>https://www.utrechtcityapartments.com/</t>
  </si>
  <si>
    <t>… Zoek je een tijdelijk verblijf, omdat je in het buitenland als expat werkt? Ben je op zoek naar tijdelijke huisvesting voor je werknemers uit het buitenland? Of zoek je gewoon een ﬁjne woning voor jezelf, voor een week of veel langer? Wij hebben altijd een appartement dat voldoet aan jouw wensen.</t>
  </si>
  <si>
    <t>https://rakata.nl/</t>
  </si>
  <si>
    <t>Een waar feestje: om de 2 weken beelden bedenken – en uitwerken met een fantastisch team – voor de Etos krant.</t>
  </si>
  <si>
    <t>feest week, week beeld</t>
  </si>
  <si>
    <t>https://www.tschoolkerugge.be/</t>
  </si>
  <si>
    <t>Benieuwd naar wat je kindjes gaan eten deze week? Wanneer was het nu weer herfstvakantie? Vind alle praktische info terug op onze website.</t>
  </si>
  <si>
    <t>kind week, week herfstvakantie</t>
  </si>
  <si>
    <t>https://www.be-acct.be/</t>
  </si>
  <si>
    <t>Ben je een ondernemer? Dan klop je ongetwijfeld lange uren. Niet alleen tijdens de eigenlijke werkuren, maar ook erna. De werkplanning voor de komende week, offertes opmaken, facturen opmaken, facturen betalen, de opvolging van de facturen. Dit kan leiden tot enorm drukke dagen waarbij je werk je…</t>
  </si>
  <si>
    <t>werkplanning week, week offerte</t>
  </si>
  <si>
    <t>https://omegataxi.be/</t>
  </si>
  <si>
    <t>Je hebt een geplande zakelijke bijeenkomst en uw auto staat in panne? U wenst niet zelf te rijden met al die stress in het dagelijkse verkeer? Misschien gaat u op vakantie en wil u de auto niet dagen of weken op de parking achterlaten? Heeft u een pakje te leveren en heeft u er zelf niet de tijd…</t>
  </si>
  <si>
    <t>dag week, week parking</t>
  </si>
  <si>
    <t>https://donuttello.com/</t>
  </si>
  <si>
    <t>https://cgthuisverpleging.be/</t>
  </si>
  <si>
    <t>Indien gewenst komen we dagelijks of meerdere keren per week langs om hulp te bieden bij de algemene verzorging zoals wassen, omkleden, …</t>
  </si>
  <si>
    <t>https://www.cozmix.be/nl</t>
  </si>
  <si>
    <t>Ouder dan 12 en gepassioneerd door sterrenkunde? Dan is de Jongerenvereniging voor Sterrenkunde (JVS) echt iets voor jou! Vigilia is de Brugse afdeling van de JVS die ongeveer om de twee weken samenkomt voor activiteiten rond sterrenkunde en ruimtevaart.</t>
  </si>
  <si>
    <t>twee week, week activiteit</t>
  </si>
  <si>
    <t>https://www.mindview.be/</t>
  </si>
  <si>
    <t>Asopbouw kan gevaarlijk zijn. Nadat u een winterbrand hebt aangestoken, moet u de as verwijderen wanneer deze volledig is afgekoeld – en deze veilig verwijderen om ervoor te zorgen dat deze niet opnieuw ontbranden. Een goede vuistregel is om uw vuurkist één keer per week te reinigen of voordat de…</t>
  </si>
  <si>
    <t>per week, week as</t>
  </si>
  <si>
    <t>http://www.lamafestival.be/</t>
  </si>
  <si>
    <t>Naast Tineke Rigole, konden we ook Lamaventura vooraf niet bekendmaken aan jullie om de verrassing compleet te houden. In de week na ons festival verscheen dit artikel in Libelle. Toeval? Macao mocht dit keer niet op de foto, maar deze witte lama mag er ook wezen! We waren heel blij dat deze…</t>
  </si>
  <si>
    <t>compleet week, week festival</t>
  </si>
  <si>
    <t>https://www.schreppiepools.be/</t>
  </si>
  <si>
    <t>Het weer werd nog even een spelbreker bij het graven maar ook dit werd vakkundig opgelost. Na enkele weken kon onze droom werkelijkheid worden, de waterkraan kon opengedraaid worden. Alles werd vakkundig opgestart met de nodige en deskundige uitleg.</t>
  </si>
  <si>
    <t>vakkundig week, week droom</t>
  </si>
  <si>
    <t>http://www.crispkat.be/</t>
  </si>
  <si>
    <t>Vorig jaar toverden we last-minute dan toch een weekje Normandië uit onze hoed. Maar nu zijn we weer puzzled.</t>
  </si>
  <si>
    <t>lastminute week, week normandië</t>
  </si>
  <si>
    <t>https://www.terre-pure.be/</t>
  </si>
  <si>
    <t>Ivita, onze hond, is gestorven op één van de eerste dagen van de winter. Een kleine week later stierf ook Adèle onze krachtkip! Een...</t>
  </si>
  <si>
    <t>klein week, week adèle</t>
  </si>
  <si>
    <t>http://pallcosystems.be/</t>
  </si>
  <si>
    <t>Bovendien kunnen wij voor PVC ramen een snelle leveringstermijn van 3 weken garanderen! Dit voor 'wit' en 'renolitfolie'.</t>
  </si>
  <si>
    <t>leveringstermijn week, week wit</t>
  </si>
  <si>
    <t>https://www.twiks.nl/</t>
  </si>
  <si>
    <t>Het beheren en onderhouden van een WordPress website is een taak die we je graag uit handen nemen. Elke week site controles en beveiliginsupgrades. Laat dat maar aan ons over.</t>
  </si>
  <si>
    <t>hand week, week site</t>
  </si>
  <si>
    <t>https://bospianoservice.nl/</t>
  </si>
  <si>
    <t>. Na twee bezoeken heb ik de knoop doorgehakt en gekozen voor een Kawai GL30 ATX4 zodat ik ook ‘s avonds kan oefenen zonder iemand te storen. Vorige week is hij (of zij? :-)) geleverd. Ik ben in de wolken. Evert, dank je voor je advies en je begeleiding. En, niet te vergeten, voor de zalige verse…</t>
  </si>
  <si>
    <t>vorig week, week wolk</t>
  </si>
  <si>
    <t>https://www.pupsandplay.be/</t>
  </si>
  <si>
    <t>Zorg ook dat je puppy bij de mama kan blijven tot hij minstens 10 weken oud is. Onderzoek heeft uitgewezen dat dit heel veel voordeel heeft voor hun (sociale) ontwikkeling voor de rest van hun leven.</t>
  </si>
  <si>
    <t>minstens week, week oud</t>
  </si>
  <si>
    <t>https://www.eventnoj.be/</t>
  </si>
  <si>
    <t>Bestellingen worden geplaatst via Planeet Noom. Leveringen gaan door vanaf 1 à 2 weken voor het festival. Meer info bij het plaatsen van bestelling. Vragen? Spreek ons aan!</t>
  </si>
  <si>
    <t>levering week, week festival</t>
  </si>
  <si>
    <t>https://www.olympia-charters.nl/nl/</t>
  </si>
  <si>
    <t>Bij Olympia Charters huurt u luxe jachten voor een week, weekend of midweek. Vanaf onze thuisbasis in Warmond, pal aan de Kagerplassen, kunt u per boot Amsterdam , Utrecht, Leiden of Delft bezoeken. Geniet onderweg van de rust van het Groene Hart.</t>
  </si>
  <si>
    <t>jacht week, week weekend</t>
  </si>
  <si>
    <t>http://alfaportantwerpen.be/</t>
  </si>
  <si>
    <t>…vliegveld van Rome naar het treinstation in de binnenstad, en nam toen een bus naar mijn hotel. Het kostte me minder dan een uur om van het vliegveld naar mijn hotel te komen en kostte 31 euro voor het treintarief en een handige doorreispas van een week. Een taxi alleen zou 50 euro hebben gekost.</t>
  </si>
  <si>
    <t>doorreispas week, week taxi</t>
  </si>
  <si>
    <t>https://www.katrienberckmoes.be/</t>
  </si>
  <si>
    <t>“Ik kijk elke week uit naar de Lu Jong lessen van Katrien. Er is een goede opbouw en veel variatie in de lessen. Na een les voel ik me volledig ontspannen en heel aanwezig. Fijn is ook dat je een set oefeningen leert, die je gemakkelijk zelf doorheen de week kan onderhouden, waardoor het effect…</t>
  </si>
  <si>
    <t>doorheen week, week waardoor</t>
  </si>
  <si>
    <t>https://volg.be/</t>
  </si>
  <si>
    <t>…leerplandoelen of ontwikkelingsaspecten of gebruik een combinatie. Laat bepaalde fiches automatisch herhalen. Sleep de activiteiten in je agenda en alles wordt automatisch geturfd. Creëer overzichten per week. Bekijk het overzicht van de reeds aangeboden of nog aan te bieden doelen of aspecten</t>
  </si>
  <si>
    <t>https://www.metamorfoza.be/</t>
  </si>
  <si>
    <t>Al meer dan 20 jaar gaat Christophe Tuytschaever op zoek naar unieke elementen om uw woning huiselijk en stijvol te maken. Gebeten door nieuwe trends en een onmetelijke nieuwsgierigheid, gaat Christophe elke week de baan op, op zoek naar dat ene originele stuk. De combinatie van hedendaags…</t>
  </si>
  <si>
    <t>christophe week, week baan</t>
  </si>
  <si>
    <t>https://www.mephistos.be/</t>
  </si>
  <si>
    <t>Wij bieden u een unieke collectie van Antiek en curiosa. Onze shop is iedere dag in verandering en ontdekt iedere week iets nieuw.</t>
  </si>
  <si>
    <t>https://www.bibliotheekalmelo.nl/</t>
  </si>
  <si>
    <t>Van 1 juli tot en met 31 augustus lenen wij de boeken met een extra uitleentermijn uit. In plaats van 3 weken mag je de boeken 6 weken lenen.</t>
  </si>
  <si>
    <t>plaats week, week boek</t>
  </si>
  <si>
    <t>http://360onderwijs.be/</t>
  </si>
  <si>
    <t>…je eerder op de kracht van samen met medeleerlingen de oplossing te zoeken? Voor enkele hoofdvakken werken we met flexibele lestijden voor een gedeelte van de lesuren. Samen met je leerkracht bekijk je aan het begin van elke week hoe jij de komende dagen de verwerking van de leerstof best aanpakt.</t>
  </si>
  <si>
    <t>begin week, week dag</t>
  </si>
  <si>
    <t>http://willerseetkaffeeke.be/</t>
  </si>
  <si>
    <t>Bij ons kan u 5 dagen per week terecht voor zowel een drankje, een verzorgde zakenlunch, een snelle pasta, een borrelhapje als een gastronomisch diner.</t>
  </si>
  <si>
    <t>https://www.mechelsehattrick.be/</t>
  </si>
  <si>
    <t>…weer erg spannend zijn om naar te kijken, zijn de meeste voetballiefhebbers zelf ook regelmatig op het voetbalveld te vinden om hun favoriete sport te beoefenen. De plaatselijke voetbalclubs organiseren geregeld onderlinge wedstrijden waarvoor uiteraard meerdere keren per week getraind moet worden.</t>
  </si>
  <si>
    <t>http://www.karellibvba.be/</t>
  </si>
  <si>
    <t>Via op maat uitgewerkte schema’s gaan we samen aan de slag. We trainen minstens 1x per week samen, en je krijgt toegang tot het online platform waar je thuis verder aan de slag mee kan.</t>
  </si>
  <si>
    <t>https://www.nwo.nl/</t>
  </si>
  <si>
    <t>Ontvang eens in de twee weken het laatste nieuws over nieuwe calls en onderzoeksprogramma's, toekenningen en bijeenkomsten specifiek op uw vakgebied.</t>
  </si>
  <si>
    <t>https://kleinpostel.be/</t>
  </si>
  <si>
    <t>Neem contact met Klein Postel om elke week opnieuw te genieten van je nieuwe sport of hobby.</t>
  </si>
  <si>
    <t>postel week, week nieuw</t>
  </si>
  <si>
    <t>http://yoy.be/</t>
  </si>
  <si>
    <t>Noorderlicht tot in New York? Dan moet het bijna zeker tot bij ons komen! Volgende week deze in de gaten houden!</t>
  </si>
  <si>
    <t>york week, week gat</t>
  </si>
  <si>
    <t>https://svvoerendaal.nl/</t>
  </si>
  <si>
    <t>Het einde van het schaakseizoen nadert maar we willen het toch nog een weekje uitstellen. De laatste schaakavond voor de jeugd is daarom op 7 juli (prijsuitreiking ladder, diploma’s en doorgeefschaak). Ook bij de senioren gaan we een weekje langer door.</t>
  </si>
  <si>
    <t>schaakseizoen week, week laat, senior week, week lang</t>
  </si>
  <si>
    <t>https://www.dirkscheele.nl/</t>
  </si>
  <si>
    <t>Dirk Scheele schrijft en speelt al meer dan 25 jaar liedjes voor kinderen tussen de 2-8 jaar. Hij treedt op in de theaters &amp; popzalen in binnen- en buitenland, is te zien op Nickelodeon en uploadt iedere week een nieuwe video op YouTube. Iedere zaterdag- en zondagochtend is Dirk te horen op Hallo…</t>
  </si>
  <si>
    <t>https://mobileholiday.be/</t>
  </si>
  <si>
    <t>U kan de motorhomes huren per week-end of week. Ook langere periodes behoort tot de mogelijkheden. Uiteraard zijn de tarieven afhankelijk van de lengte van de verhuurperiode. Hoe langer de periode hoe hoger de korting. OPGELET: tijdens het hoogseizoen (1 juli - 31 aug.) enkel verhuur per week (7…</t>
  </si>
  <si>
    <t>week-end week, week lang, per week, week nacht</t>
  </si>
  <si>
    <t>https://www.recreanskippers.be/</t>
  </si>
  <si>
    <t>De lessen voor beginnelingen, recreatieskippers en fusionskippers starten vanaf de week van 6 september 2021.</t>
  </si>
  <si>
    <t>fusionskippers week, week september</t>
  </si>
  <si>
    <t>https://www.beauty-nails-anja.be/</t>
  </si>
  <si>
    <t>zijn bij Beauty Nails Anja aan het goede adres. Door het plaatsen van gelnagels zal u het nagelbijten afleren en beauty nails krijgen. U krijgt een week garantie op de geplaatste nagels. Tevens geef ik u raad hoe u thuis uw nagels een goede verzorging kunt geven. Naast het plaatsen van een complete…</t>
  </si>
  <si>
    <t>nails week, week garantie</t>
  </si>
  <si>
    <t>https://we-fulfil.nl/</t>
  </si>
  <si>
    <t>Waarom? Bij fulfilment betaal je voor de opslag, orderpicking en verzending. Als je een paar pakketten per week verstuurd zijn de kosten, marge technisch vaak te hoog en kan je dit geld vaak beter besteden.. Bij e-fulfilment betaal je in verhouding namelijk steeds minder naarmate het volume stijgt.</t>
  </si>
  <si>
    <t>per week, week kost</t>
  </si>
  <si>
    <t>https://kinderdagverblijf-hettoverbos.be/</t>
  </si>
  <si>
    <t>https://talloorfood.be/</t>
  </si>
  <si>
    <t>Elke week stel ik een gevarieerde weekmenu samen met 3 eenvoudige maar lekkere gerechten. Voeg hierboven één of meerdere gerechten toe aan je winkelmandje en plaats je bestelling!</t>
  </si>
  <si>
    <t>https://irismedia.be/</t>
  </si>
  <si>
    <t>Via mail ben ik beschikbaar voor uitgebreide praktische vragen. Deze inbox bekijk ik een paar keer per week.</t>
  </si>
  <si>
    <t>https://sportbar-puyenbroeck.be/</t>
  </si>
  <si>
    <t>SPORTBAR zoekt gemotiveerde flexmedewerkers zowel tijdens het weekend als doorheen de week.</t>
  </si>
  <si>
    <t>https://atomosvzw.be/index.php</t>
  </si>
  <si>
    <t>Tijdens de eerste drie weken van het academiejaar kan je een lidkaart kopen bij jouw vereniging. Met deze lidkaart krijg je tal van voordelen. Dit zowel op onze eigen activiteiten als vele kortingen bij handelszaken in de directe omgeving of daarbuiten. Houd zeker onze facebookpagina in de gaten…</t>
  </si>
  <si>
    <t>drie week, week academiejaar</t>
  </si>
  <si>
    <t>https://www.brabantstrekpaard.be/</t>
  </si>
  <si>
    <t>De provincie Vlaams Brabant wil zijn steentje bijdragen aan de instandhouding van het Brabants trekpaard en de bijhorende trekpaardcultuur. Doorheen de jaren werden hiervoor tal van initiatieven genomen. Eén daarvan was de ontwikkeling van ontleenkoffers over het Brabants trekpaard. De afgelopen…</t>
  </si>
  <si>
    <t>trekpaard week, week slagen</t>
  </si>
  <si>
    <t>https://jozefiendaelemans.be/</t>
  </si>
  <si>
    <t>In november 2020 lanceerde productiehuis Sjamaan in coproductie met Arenberg en Undefined een nieuwe online talkshow: ¿het nieuwe normaal!, gesprekken van vandaag over morgen . Gastheer Jaouad Alloul ging tien weken lang in gesprek met zijn gasten over onderwerpen als vrouwenrechten, Black Lives…</t>
  </si>
  <si>
    <t>tien week, week gesprek</t>
  </si>
  <si>
    <t>https://sxt-events.be/</t>
  </si>
  <si>
    <t>Voor partyverhuur van o.a springkastelen, skydancers, opblaasbare pub, jacuzzi, partytenten en feestmateriaal bent u bij sxt-events aan het juiste adres. Sxt-events zorgt keer op keer voor een onvergetelijke dag! Onze medewerkers geven u 7 dagen per week graag deskundig advies.</t>
  </si>
  <si>
    <t>https://mexicaans-livemuziek.nl/</t>
  </si>
  <si>
    <t>https://rutgerbakt.nl/</t>
  </si>
  <si>
    <t>Zorg dat je niks meer mist en meld je aan voor de nieuwsbrief van Rutger bakt. Elke 2 weken de lekkerste recepten, de beste baktips en exclusieve acties in je mailbox.</t>
  </si>
  <si>
    <t>rutger week, week lekker</t>
  </si>
  <si>
    <t>https://houseofgraphics.design/</t>
  </si>
  <si>
    <t>Ik kwam terecht bij Kevin voor het maken van een nieuwe website, wij hadden een zeer goed en nauw contact, wat voor mij heel belangrijk was. Ik hoefde geen weken te wachten op een antwoord op mijn vragen, we overlegde dagelijks samen voor een goed resultaat . Het was een zeer fijne samenwerking en…</t>
  </si>
  <si>
    <t>belangrijk week, week antwoord</t>
  </si>
  <si>
    <t>http://triamo.be/</t>
  </si>
  <si>
    <t>Zwemtrainingen gaan door in het zwembad ‘Vita Den Uyt’, Rode-Kruislaan 18, Mol. Die worden 3x per week begeleid door een trainer. De cluburen vind je onder tab ‘info’. Fietstrainingen in groep worden onderling afgesproken, meestal via whatsapp.</t>
  </si>
  <si>
    <t>per week, week trainer</t>
  </si>
  <si>
    <t>https://www.winnersmindset.be/</t>
  </si>
  <si>
    <t>Daar ik zelf een fitness fan ben en 4x per week train, wil ik mijn passie delen. Je vindt op de website artikels over fitness, over thuis fitness, met tips die je training nog beter gaan maken. win aan zelfvertrouwen en een betere conditie.</t>
  </si>
  <si>
    <t>https://www.ikwilwerkenalsescort.nl/</t>
  </si>
  <si>
    <t>Het werken als escort girl is een spannend en goed betaald beroep. Zoals te zien is op verdiensten kan een escort dame gemiddeld € 1500 tot € 3500 per week verdienen maar komt dat natuurlijk niet zomaar op je pad. Het werken in de prostitutie is niet eenvoudig, en vergt het ook een bepaalde…</t>
  </si>
  <si>
    <t>per week, week natuurlijk</t>
  </si>
  <si>
    <t>https://www.ottehoveniers.nl/</t>
  </si>
  <si>
    <t>Een tuin heeft voor iedereen een andere betekenis. Waar de één graag actief bezig is met het onderhoud van de tuin, is het voor de ander dé plek om na een drukke week volledig tot rust te komen. Samen gaan we op zoek naar de beste invulling van jouw tuin. Zo wordt het de plek waar jij je thuis én…</t>
  </si>
  <si>
    <t>druk week, week volledig</t>
  </si>
  <si>
    <t>https://pingo-pet.nl/</t>
  </si>
  <si>
    <t>Groep 7 van ‘t Holdernest in Harkema heeft de afgelopen weken onderzocht hoe het gaat met de biodiversiteit in eigen omgeving.</t>
  </si>
  <si>
    <t>harkema week, week biodiversiteit</t>
  </si>
  <si>
    <t>https://www.noord-beveland.nl/</t>
  </si>
  <si>
    <t>Met ingang van donderdag 8 september staat de ZBBUZZ van ZB Bibliotheek van Zeeland eens per twee weken in alle kernen in de gemeente Noord-Beveland.</t>
  </si>
  <si>
    <t>twee week, week kern</t>
  </si>
  <si>
    <t>https://dare2care.be/</t>
  </si>
  <si>
    <t>Iemand een minuut, een uur of een dag gelukkig maken. Hun het gevoel geven dat je om hen geeft , iets wat sommigen letterlijk gezegd hebben, maakt me week en emotioneel. Hun blije, dankbare gezichten, hun tranen en hun schaterlach… maakt me ook dankbaar. Het warme gevoel dat je lichaam vult en je…</t>
  </si>
  <si>
    <t>letterlijk week, week emotioneel</t>
  </si>
  <si>
    <t>https://www.ksalommelcentrum.be/</t>
  </si>
  <si>
    <t>Beste, beste, beste hernieuwers De zomer is begonnen aan zijn laatste weken en dat betekent voor velen dat het schooljaar weer zal beginnen. Dit hoeft geen droevige gebeurtenis te zijn, denk maar aan het fijne kamp dat we gehad hebben of de vele zomers die jullie nog te wachten staan! Nu, genoeg…</t>
  </si>
  <si>
    <t>https://www.bellabaci.nl/</t>
  </si>
  <si>
    <t>Hier zijn online trainingen te vinden voor de professionals en challenges voor de consumenten een 8 weken programma om thuis te cuppen.</t>
  </si>
  <si>
    <t>consument week, week programma</t>
  </si>
  <si>
    <t>https://www.rijksoverheid.nl/</t>
  </si>
  <si>
    <t>De asielinstroom van week 34, bestaande uit eerste asielaanvragen, herhaalde asielaanvragen, hervestiging, herplaatsing en ...</t>
  </si>
  <si>
    <t>asielinstroom week, week asielaanvragen</t>
  </si>
  <si>
    <t>http://www.boekopinternet.be/</t>
  </si>
  <si>
    <t>Skivakanties : Wintersport is populair bij vele mensen. Ze trekken allemaal naar de wintersportgebieden om een week of langer van de piste af te zoeven en zo te genieten van deze prachtige sport. Reisorganisaties Skivakanties</t>
  </si>
  <si>
    <t>wintersportgebied week, week lang</t>
  </si>
  <si>
    <t>https://www.partyboot-brandaris.nl/</t>
  </si>
  <si>
    <t>Naast een uniek partyschip dat wordt verhuurd voor groepen, gezelschappen en bedrijven is de Mps. Brandaris ook meerdere dagen per week “DE BEREN-BOOT”. Een varend restaurant waar wij de lekkerste gerechten van de Beren restaurants serveren (in buffet vorm). Wilt u mee varen met de Beren-Boot…</t>
  </si>
  <si>
    <t>per week, week beren-boot</t>
  </si>
  <si>
    <t>http://doggifts.nl/</t>
  </si>
  <si>
    <t>Ik ben blij dat ik jullie gevonden heb. Na weken van ergenissen over de geur van urine heb ik nu eindelijk een product die helpt.</t>
  </si>
  <si>
    <t>blij week, week ergenissen</t>
  </si>
  <si>
    <t>https://www.internetmarketingsolutions.be/</t>
  </si>
  <si>
    <t>Het kost tijd om de ROI te zien aan uw contentinspanningen. De blogpost die je vandaag publiceert, levert niet op voor morgen, volgende week of zelfs volgende maand.</t>
  </si>
  <si>
    <t>morgen week, week maand</t>
  </si>
  <si>
    <t>https://dpdruk.be/</t>
  </si>
  <si>
    <t>“Bedankt voor de prints, panelen en alle andere drukwerken voor ons event vorige week. Alles was tip top in orde.”</t>
  </si>
  <si>
    <t>vorig week, week tip</t>
  </si>
  <si>
    <t>https://www.groenesporenwolf.nl/</t>
  </si>
  <si>
    <t>In ’t Waekblaad maakt de gemeente Echt-Susteren deze week bekend dat ze ‘voornemens is om samen met projectontwikkelaar Intospace het bedrijventerrein De Loop-West in Echt […]</t>
  </si>
  <si>
    <t>echt-susteren week, week bekend</t>
  </si>
  <si>
    <t>https://bekkenbodempraktijk.be/</t>
  </si>
  <si>
    <t>De patiënt(e) komt 1 à 2 keer per week op therapie na advies en doorverwijzing van een arts. Er zijn talloze klachtencombinaties die te maken hebben met de bekkenbodem die als totaliteit moeten worden behandeld . Het opsporen van elke klacht die mogelijk een totaal patroon vormt is voor het…</t>
  </si>
  <si>
    <t>per week, week therapie</t>
  </si>
  <si>
    <t>https://rioolontstoppenhelmond.nl/</t>
  </si>
  <si>
    <t>https://www.cashpays.be/</t>
  </si>
  <si>
    <t>Wij zorgen voor onderhoud en reparaties en onze helpdesk is 7 dagen per week bereikbaar. 7</t>
  </si>
  <si>
    <t>https://lazybird.be/</t>
  </si>
  <si>
    <t>Ik besloot om mijn Instagram account op pauze te zetten (de Facebook app had ik enkele weken geleden al van mijn telefoon gezwierd). Ik ontdekte namelijk dat elk stukje 'opinie' dat ik op mainstream en sociale media te lezen kreeg een eigen leven in mijn hoofd begon en van daaruit naar de rest van…</t>
  </si>
  <si>
    <t>app week, week telefoon</t>
  </si>
  <si>
    <t>https://dunescitytour.be/nl/ontvangst/</t>
  </si>
  <si>
    <t>ontdekken door de Belgian Cup, het nationale kampioenschap en het eerste vrouwenkampioenschap te volgen. Het kleine iets extra’s? U kunt uw team samenstellen en registreren om tegen de beste teams in België te spelen. Om dit te doen, registreer je eenvoudigweg een week voor het begin van elke ronde.</t>
  </si>
  <si>
    <t>eenvoudigweg week, week begin</t>
  </si>
  <si>
    <t>https://maxlead.com/</t>
  </si>
  <si>
    <t>We kijken met trots terug op een geslaagde Abovo Maxlead klantendag. Vorige week waren we met bijna 150 klanten en relaties en een grote groep collega’s aanwezig in het Tobacco Theater in Amsterdam. Een dag vol inspirerende en leerzame sessies met zowel interne als externe sprekers. Nog even…</t>
  </si>
  <si>
    <t>https://aquaja.nl/</t>
  </si>
  <si>
    <t>per week, week marktconform</t>
  </si>
  <si>
    <t>https://imu.nl/</t>
  </si>
  <si>
    <t>Tonny en Martijn geven zoveel nieuwe inzichten maar tegelijk ook zo veel hands-on informatie. In een week is mijn website van een uitgebreid visite kaartje naar een klanten trekker met een professionele funnel. Het is een enorme eye-opener geweest.</t>
  </si>
  <si>
    <t>informatie week, week website</t>
  </si>
  <si>
    <t>https://dr-ellenjennes.be/</t>
  </si>
  <si>
    <t>De dag nadien weer werken en dezelfde week terug sporten. De behandeling kan het hele jaar door.</t>
  </si>
  <si>
    <t>nadien week, week terug</t>
  </si>
  <si>
    <t>https://staltvossenhol.be/</t>
  </si>
  <si>
    <t>…zijn en veel samen kunnen ravotten. Dit geldt niet alleen voor de paarden bij ons op stalling of in ons Paddock Paradise, maar ook voor onze lespaarden, die allen samen in een kudde leven en maar een beperkt aantal lessen mogen lopen in de week. Hierdoor blijven ze hun eigen identiteit behouden.</t>
  </si>
  <si>
    <t>les week, week hierdoor</t>
  </si>
  <si>
    <t>https://www.bestrecruitment.nl</t>
  </si>
  <si>
    <t>"Serge heeft een helder verhaal en had binnen 1 week al een geschikte kandidaat voor ons gevonden. Boven verwachting en supertevreden!"</t>
  </si>
  <si>
    <t>verhaal week, week geschikt</t>
  </si>
  <si>
    <t>https://monteba.nl/</t>
  </si>
  <si>
    <t>Een autopoetser werkt op basis van een jaarcontract en een 40-urige werkweek. Meer en minder gewerkte uren worden wekelijks verrekend met het vakantieverlofsaldo. Er ontstaat een negatief saldo van 15 dagen. Twee weken voor einde contract deelt de werkgever mee dat het contract niet wordt verleng...</t>
  </si>
  <si>
    <t>twee week, week einde</t>
  </si>
  <si>
    <t>https://www.belartisan.be/</t>
  </si>
  <si>
    <t>"Even dit berichtje om je te laten weten dat ik vorige week dankzij jullie Belgische wijnen een gezellige en geslaagde wijnavond had."</t>
  </si>
  <si>
    <t>https://www.dekbedovertrekeiland.nl/</t>
  </si>
  <si>
    <t>…en dekbedovertrekken, deze kunnen vaak juist weer niet lang genoeg zijn. Het is immers niet fijn om koude voeten te krijgen. Kijk gerust eens rond maar wees niet bang om de verkeerde beslissing te nemen, want net als andere producten kan beddengoed binnen twee weken kosteloos worden geruild.</t>
  </si>
  <si>
    <t>twee week, week kosteloos</t>
  </si>
  <si>
    <t>https://www.europaschool.be/</t>
  </si>
  <si>
    <t>Enkele dagen in de week neem ik de verzorging van de peuters en eerste kleuterklas op mij. De allerkleinsten zijn bij mij in goede handen.</t>
  </si>
  <si>
    <t>dag week, week verzorging</t>
  </si>
  <si>
    <t>https://fakir-voor-feest.nl/</t>
  </si>
  <si>
    <t>https://www.spermalieruiters.be/</t>
  </si>
  <si>
    <t>Elk weekend vinden er wedstrijden plaats, tijdens de week is er ruimte voor oefening en training. Dat gebeurt altijd in een vriendschappelijke sfeer en sportieve sfeer en dat is de grootste troef van LRV. LRV is fier op zijn werking die gestoeld is op passie voor paarden en pony’s, vrijwillige…</t>
  </si>
  <si>
    <t>plaats week, week ruimte</t>
  </si>
  <si>
    <t>https://www.butun.nl/</t>
  </si>
  <si>
    <t>Top bedrijf! Snelle service en super resultaat. Stucen en schilderen van wanden en plafonds, alles geregeld binnen 2 weken. Bedankt mannen, volgende keer weer Butun!</t>
  </si>
  <si>
    <t>plafond week, week man</t>
  </si>
  <si>
    <t>https://www.campushastopbuitenlandsestage.be/</t>
  </si>
  <si>
    <t>De leerlingen komen uit de afdelingen hout, auto, elektriciteit en ICT. In lokale firma’s kunnen onze leerlingen gedurende 3 weken stage lopen.</t>
  </si>
  <si>
    <t>leerling week, week stage</t>
  </si>
  <si>
    <t>https://www.dakwerken-hemerijckx.be/</t>
  </si>
  <si>
    <t>Na weken hard werken en zwoegen presenteren wij jullie met veel fierheid onze nieuwe website.</t>
  </si>
  <si>
    <t>http://kinkkankhoorn.be/</t>
  </si>
  <si>
    <t>Onze algemene vergadering op 21 april 2021 was nog nooit zo anders, maar wel fijn! Allen op afstand, maar wel online met elkaar verbonden! En voor elk deelnemend lid hadden we een ‘natje en droogje’ voorzien. Ze hadden immers in de loop van de week een Kink Kank Hoorn-pakketje thuis ontvangen.</t>
  </si>
  <si>
    <t>lopen week, week kink</t>
  </si>
  <si>
    <t>https://victoriemedia.be/</t>
  </si>
  <si>
    <t>Tijdens de uitvoering, waarvan de termijn onderling wordt bepaald in een overeenkomst, wordt regelmatig gerapporteerd, overlegd en bijgestuurd. Bij projectmatig werk wordt enkele weken of maanden na afloop steeds een opvolgingsgesprek voorzien. In het geval van trainingen gaan we dan bijvoorbeeld…</t>
  </si>
  <si>
    <t>werk week, week maand</t>
  </si>
  <si>
    <t>https://drjohannadossche.be/</t>
  </si>
  <si>
    <t>Voor consultaties die meer tijd vragen (ECG, verzekeringsonderzoek), verzoeken wij u een dubbele afspraak te maken. Een afspraak bij onze huisartsenpraktijk voor een preoperatief ECG dient te gebeuren twee weken vóór uw operatie doorgaat.</t>
  </si>
  <si>
    <t>https://shop4climate.be/</t>
  </si>
  <si>
    <t>Bestel gemakkelijk en veilig online, laat op een vaste dag in de week rechtstreeks leveren bij jou op kantoor.</t>
  </si>
  <si>
    <t>dag week, week rechtstreeks</t>
  </si>
  <si>
    <t>https://het-gasthof.be/</t>
  </si>
  <si>
    <t>Kamer 2 personen per nacht: 105,- € Volledig terugbetaald bij annulatie tot 2 weken voor incheck datum.</t>
  </si>
  <si>
    <t>annulatie week, week incheck</t>
  </si>
  <si>
    <t>https://pavlov-denhaag.nl/</t>
  </si>
  <si>
    <t>Pavlov is gevestigd in een sfeervol Rijksmonument aan het Spui in Den Haag. Centraal gelegen in de Haagse binnenstad, dichtbij theaters, winkels en uitgaansgebied. Er is veel parkeergelegenheid en openbaar vervoer in de directe omgeving. Zeven dagen per week geopend voor lunch, diner en borrel.</t>
  </si>
  <si>
    <t>https://www.taksent.be/</t>
  </si>
  <si>
    <t>Met pijn in ons hart moeten we jullie mededelen dat wij helaas onze toneelopvoeringen, welke gepland stonden voor maart 2022, vanwege overheidsbepalingen ten behoeve van COVID-19 en Omikron, niet kunnen laten doorgaan. Als er nu of in de komende weken versoepelingen komen, zijn wij, vanwege te…</t>
  </si>
  <si>
    <t>omikron week, week versoepeling</t>
  </si>
  <si>
    <t>https://localloyaltygroup.com/</t>
  </si>
  <si>
    <t>Voor ons het een erg succesvolle actie geweest! We zien namelijk nieuwe klanten in de winkel, die voor de actie geen boodschappen bij ons deden. Nu, 5 weken na de ruilbeursmiddag, zijn we nog altijd mensen aan het helpen met het vinden van de laatste plaatjes. Onze klanten zijn zo enthousiast en…</t>
  </si>
  <si>
    <t>boodschap week, week ruilbeursmiddag</t>
  </si>
  <si>
    <t>https://b-premiumcars.be/</t>
  </si>
  <si>
    <t>Voor een 7-serie moet je bij Sam zijn. Meer dan tien 7 reeksen in stock. Ik kon hem zelf kiezen en ik was binnen de week aan het rijden. Ook hielp hij met mijn leasing en verzekering. Alles onder 1 dak 😊</t>
  </si>
  <si>
    <t>stock week, week leasing</t>
  </si>
  <si>
    <t>https://sportlableuven.be/home</t>
  </si>
  <si>
    <t>Eén van mijn Professoren stelde dat iedereen aan sport zou moeten doen. Dat we dit ook ons heel leven lang moeten blijven doen. Dat we dit liefst ook tweemaal of driemaal per week zouden moeten doen en dat we het vooral erg graag moeten doen! Een steeds groeiend aantal mensen is zich hier bewust…</t>
  </si>
  <si>
    <t>https://www.vakantiemakelaar.nl/</t>
  </si>
  <si>
    <t>Jouw eigen vakantiehuis kopen betekent samen genieten op het terras met lekker eten en met misschien wel spelende kinderen rondom de woning. Gewoon lekker tot rust komen na een drukke week, in de tuin van jouw eigen vakantiewoning. En dat met enige regelmaat in de weekenden en in de vakanties…</t>
  </si>
  <si>
    <t>druk week, week tuin</t>
  </si>
  <si>
    <t>http://benuniek.be/</t>
  </si>
  <si>
    <t>Tijdens het afgelopen jaar heb ik binnen mijn eigen leven maar zeker ook binnen mijn werking met jongeren gemerkt hoe belangrijk de natuur is. Tijdens de lockdown en alle weken die hierop volgden, nam ik me voor te blijven wandelen of lopen. Ik heb ervaren dat er veel mogelijkheden via digitale…</t>
  </si>
  <si>
    <t>lockdown week, week hierop</t>
  </si>
  <si>
    <t>https://www.luchthavenvervoerkortrijk.be/</t>
  </si>
  <si>
    <t>…is dan ook direct inzicht in de kosten voor een rit te krijgen. Bedenk daarbij dat voor die prijs net auto’s en nette medewerkers het vervoer verzorgen. Dit kan 24 uur per dag en 7 dagen per week. Waarbij de tarieven zowel overdag als ’s avonds en ’s nachts even voordelig zullen blijken te zijn.</t>
  </si>
  <si>
    <t>https://chromecastinfo.nl/</t>
  </si>
  <si>
    <t>Of je nu een week lang AirBnB gasten hebt of een avond visite, je wilt ze misschien laten beslissen wat ze willen kijken zonder ze toegang te geven tot je wifi. Zet je Chromecast in de gastmodus in de apparaatinstellingen en iedereen met een Google Cast Ready-app die binnen ongeveer 7 meter van de…</t>
  </si>
  <si>
    <t>https://www.auto-opkopers-belgie.be/</t>
  </si>
  <si>
    <t>…heeft u een ouder model in de garage staan? Dan biedt Auto opkopers België u: gratis afhaling van uw auto voor ophaling, gratis exportrapport en gratis waardebepaling. Wij doen u direct per mail een bod dat u kunt accepteren zoals het is of waarop u kunt bijsturen. Wij verwachten uw auto deze week.</t>
  </si>
  <si>
    <t>https://www.deplukensnoeptuin.be/</t>
  </si>
  <si>
    <t>Het zijn spannende weken want de klok tikt en ons vertrek komt met rasse schreden dichterbij.</t>
  </si>
  <si>
    <t>spannend week, week klok</t>
  </si>
  <si>
    <t>http://gardenwood.be/</t>
  </si>
  <si>
    <t>Offertes zijn niet alleen vrijblijvend maar ook volgende week, na de eerste afspraak, bezorgd of persoonlijk of per email.</t>
  </si>
  <si>
    <t>vrijblijvenmen week, week afspraak</t>
  </si>
  <si>
    <t>https://read4kids.be/nl-nl/</t>
  </si>
  <si>
    <t>…te ontwikkelen. Naarmate de fantasie groeide of in het andere geval ze verder te stimuleren, zou hen worden gevraagd om bijkomende tekeningen te maken. Het experiment viel na 2 weken al stil bij gebrek aan interesse van de kinderen. Playstation, Netflix en Youtube bleken aantrekkelijker te zijn.</t>
  </si>
  <si>
    <t>experiment week, week stil</t>
  </si>
  <si>
    <t>https://www.esthes.be/</t>
  </si>
  <si>
    <t>Onze verzorgingsprodukten zijn van Gewhol. Als afwerking kan je kiezen voor gekleurde nagellak, long wear nagellak of gellak (blijft 5 à 6 weken mooi).</t>
  </si>
  <si>
    <t>https://thuisverpleging-icare.be/</t>
  </si>
  <si>
    <t>Door een letsel was ik een aantal weken inmobiel en had nood aan dagelijkse verzorging. Isabelle kwam dagelijks op de afgesproken tijd. Ze was altijd vriendelijk en professioneel.</t>
  </si>
  <si>
    <t>aantal week, week inmobiel</t>
  </si>
  <si>
    <t>https://myfika.be/nl/</t>
  </si>
  <si>
    <t>Een abonnement dat u kunt stopzetten wanneer u maar wilt. U hoeft alleen maar uw leveringsfrequentie te kiezen. Elke maand of om de 2 weken of minder.</t>
  </si>
  <si>
    <t>https://www.247od.nl/</t>
  </si>
  <si>
    <t>Na het persoonlijke gesprek ga ik aan de slag om een eerste opzet te maken. Dit neemt rond de één tot twee weken in beslag.</t>
  </si>
  <si>
    <t>twee week, week beslag</t>
  </si>
  <si>
    <t>https://www.cocomo.be/</t>
  </si>
  <si>
    <t>De afgelopen weken hebben we hard gewerkt aan een innovatief format voor gedeelde live beleving vanop afstand. Onze iREX-formule is corona-proof en brengt je publiek vanuit verschillende fysieke locaties samen in één grote beleving.</t>
  </si>
  <si>
    <t>https://www.webcamgirlchat.nl/</t>
  </si>
  <si>
    <t>Wat een webcamgirl verdient is daarom sterk afhankelijk van vele variabelen, dit kan variëren van een paar honderd euro per maand, voor dames die dit parttime een paar uur per week doen, tot meer dan tienduizend euro’s bij dames die dit fulltime doen. Dat zijn overigens wel uitzonderingen, de…</t>
  </si>
  <si>
    <t>per week, week tienduizend</t>
  </si>
  <si>
    <t>http://www.manifesta9.be/</t>
  </si>
  <si>
    <t>Leer in 7 weken hoe je met kleuren, accessoires en een nieuwe indeling je huis of een ruimte een make-over geeft.</t>
  </si>
  <si>
    <t>https://www.emax.nl/</t>
  </si>
  <si>
    <t>Met de Tick Off Vlooien- en tekenband is elke hond tot 6 maanden beschermd tegen vlooien, teken, zandvliegen en muggen. De band is verkrijgbaar in 2 maten (tot 25 kg en vanaf 25 kg), zo is er voor elke hond (vanaf 7 weken oud) een geschikte band!</t>
  </si>
  <si>
    <t>https://kustvakantieappartement.be/</t>
  </si>
  <si>
    <t>Het appartement voor 4-6 personen in "Den Oever" Nieuwpoort, hond of huisdier toegelaten, inclusief gratis WIFI, garage en het gebruik van 4 fietsen is particulier te huur van eigenaar. Huren kan per week, weekend, midweek, of andere periodes. Den Oever 4 ligt op een toplocatie in NIEUWPOORT-BAD…</t>
  </si>
  <si>
    <t>https://www.maastrichtvoorbeginners.nl/</t>
  </si>
  <si>
    <t>…hoogtepunt in Maastricht is het openlucht concert dat André Rieu traditiegetrouw elk jaar geeft op het Vrijthof. Het Vrijthof wordt dan voor een week omgetoverd tot een Weens paleis. De kaarten voor deze Vrijthofconcerten zijn normaal gesproken al lang van tevoren uitverkocht. In Maastricht wordt</t>
  </si>
  <si>
    <t>vrijthof week, week weens</t>
  </si>
  <si>
    <t>https://kimdervan.com/</t>
  </si>
  <si>
    <t>Super! Zeer professionele gast en zeer beleefd. U neemt de gasten onmiddellijk mee in de act. Onze mensen waren er na een week nog steeds niet over uitgepraat. Geweldig!</t>
  </si>
  <si>
    <t>mensen week, week geweldig</t>
  </si>
  <si>
    <t>https://www.chiropraxievlaamseardennen.com/</t>
  </si>
  <si>
    <t>Ik had al heel lang rug en nekpijn. Ik kwam bij Bert Ameloot en na enkele weken merkte ik duidelijk een verschil. Ik kom nu nog 1 keer om de 8 weken en voel me tussendoor echt goed! Ik raad Bert steeds aan mensen aan in mijn omgeving.</t>
  </si>
  <si>
    <t>ameloot week, week duidelijk, keer week, week tussendoor</t>
  </si>
  <si>
    <t>https://mcsnuffel.be/</t>
  </si>
  <si>
    <t>…uit het hoger onderwijs en heeft daarnaast ook het attest ‘Dagopvang jonge kinderen’. Een derde persoon, Shana, komt ons enkele uren per week ondersteunen. Ook zij bezit over de nodige kwalificatievereisten en het nodige talent zodat elk kindje zich bij Snuffel heel erg welkom voelt.</t>
  </si>
  <si>
    <t>https://www.qworks.be/</t>
  </si>
  <si>
    <t>Vraag gratis en vrijblijvend een offerte aan. Na bezoek ter plaatse krijg je binnen de week de prijsofferte, zelf voor kleine werkjes.</t>
  </si>
  <si>
    <t>plaats week, week prijsofferte</t>
  </si>
  <si>
    <t>https://samen-oplopen.nl/</t>
  </si>
  <si>
    <t>…kinderen zijn alles waar ik voor leef. Ik wil alles voor ze doen. Ik begreep niet wat ik van deze mevrouw moest doen. Gelukkig komt Ank nu elke week. Soms komen haar man Arie en haar kinderen ook mee. Ank en Arie denken en doen met van alles mee: met de kinderen, de post en papieren, spullen in…</t>
  </si>
  <si>
    <t>ank week, week soms</t>
  </si>
  <si>
    <t>http://www.kwantumrevolutie.be/</t>
  </si>
  <si>
    <t>Vanaf nu kan de DVD van de film worden besteld aan € 10. Je krijgt dan binnen de week de film opgestuurd. Klik hier en vul je gegevens in, betalen kan via Paypal .</t>
  </si>
  <si>
    <t>film week, week film</t>
  </si>
  <si>
    <t>https://www.studionusi.be/</t>
  </si>
  <si>
    <t>in Het Hart van Blankenberge, Of je nu voor een weekend, midweek of week Komt, er is altijd iets te Beleven in Blankenberge ...</t>
  </si>
  <si>
    <t>midweek week, week blankenberge</t>
  </si>
  <si>
    <t>https://www.happywebshops.be/</t>
  </si>
  <si>
    <t>Je hebt een idee, je hebt je producten, maar nu nog een webshop in elkaar steken? Geen paniek! We got you covered! Bij HappyWebshops ben je binnen enkele weken al online!</t>
  </si>
  <si>
    <t>happywebshops week, week online</t>
  </si>
  <si>
    <t>https://rebenhof.be/</t>
  </si>
  <si>
    <t>Het mooie van The Traveling Classroom is dat je niet alleen goed wordt in Spaans, je wordt ook een expert in het leiden van de Latijns-Amerikaanse levensstijl! Welcome to the jungle! In week 2 verruil je de metropool Panama City en de bounty-eilanden San Blas voor de tropische jungle in Boquete…</t>
  </si>
  <si>
    <t>jungle week, week metropool, boquete week, week spaans</t>
  </si>
  <si>
    <t>https://www.verandavoordeel.nl/</t>
  </si>
  <si>
    <t>Uw taak zit erop, binnen 2 weken wordt uw veranda óf carport door onze installateurs geïnstalleerd. Wij verzorgen de gehele afhandeling van begin tot eind.</t>
  </si>
  <si>
    <t>erop week, week veranda</t>
  </si>
  <si>
    <t>https://2fase.nl/</t>
  </si>
  <si>
    <t>Bent u ontevreden over het resultaat van Phase2™? Dan kunt u Phase2™ binnen 4 weken na ontvangst eenvoudig retourneren.</t>
  </si>
  <si>
    <t>resultaat week, week ontvangst</t>
  </si>
  <si>
    <t>https://dominicanen.nl/</t>
  </si>
  <si>
    <t>Afgelopen week vond in Vilnius (Litouwen) de elfde assemblee van de Europese lekendominicanen plaats. Uit Nederland waren Gerard van Etten en Jan van Hooydonk erbij.</t>
  </si>
  <si>
    <t>https://trema.be/</t>
  </si>
  <si>
    <t>Vastgoedadviseur Trema heeft vorige week de residentie in Olivetenvest 46 te Mechelen opgeleverd in bijstand voor de VME.</t>
  </si>
  <si>
    <t>vorig week, week residentie</t>
  </si>
  <si>
    <t>https://www.wearekonzept.nl/</t>
  </si>
  <si>
    <t>Wie, wat, waar? Wat is Google Analytics en wat heb ik eraan? Een van de belangrijkste functies van Google Analytics is dat Google Analytics bijhoudt wie er op je website is geweest. Op deze manier kun je een goed beeld krijgen van het aantal bezoekers van je website per week, maand of jaar…</t>
  </si>
  <si>
    <t>https://www.geelseatletiekclub.be/</t>
  </si>
  <si>
    <t>Volgende week verwachten we een Duits team om de belijningen aan te brengen. We kijken uit naar de ingebruikname.</t>
  </si>
  <si>
    <t>http://elektro-koen.be/</t>
  </si>
  <si>
    <t>Bij nazicht van onze woning bleken onze stopcontacten niet te voldoen aan de wetgeving, na 1 telefoontje stond er de volgende dag al een technieker aan de deur, na akkoord met de offerte werd onze woning binnen de week in orde gebracht, BEDANKT voor de snelle service!</t>
  </si>
  <si>
    <t>woning week, week orde</t>
  </si>
  <si>
    <t>http://www.marijkevanooijen.nl/</t>
  </si>
  <si>
    <t>Hier, in mijn nieuwe blog, zal ik je elke week mijn nieuwste poppen, beren en andere creaties laten zien. Ook zal ik iets vertellen over het leven van een poppen- en berenmaakster…</t>
  </si>
  <si>
    <t>blog week, week nieuw</t>
  </si>
  <si>
    <t>https://meisjesscoutslichtervelde.be/</t>
  </si>
  <si>
    <t>In het jaar 1962 werd de Meisjesscouts van Lichtervelde opgericht om ook meisjes een plaats te geven waar zij elke week opnieuw konden ravotten en plezier maken met hun vriendinnen.</t>
  </si>
  <si>
    <t>plaats week, week plezier</t>
  </si>
  <si>
    <t>https://www.buitink.info/</t>
  </si>
  <si>
    <t>Hallo Dennis, Wesley is vorige week geweest, bedankt voor de goede afhandeling. Wat ik je nog even zeggen wilde is dat je de complimenten verdiend dat je op de dag dat ze geplaatst werden je zelf ook nog even kwam kijken. Daar maak je een hele goede indruk mee. Groet!</t>
  </si>
  <si>
    <t>https://link2europe.be/</t>
  </si>
  <si>
    <t>Onze internationale uitzendkrachten – met ervaring én motivatie – staan gemiddeld binnen de 2 weken op je werkvloer.</t>
  </si>
  <si>
    <t>gemiddeld week, week werkvloer</t>
  </si>
  <si>
    <t>https://www.gokkastenslots.nl/</t>
  </si>
  <si>
    <t>…veilige casino's om gokkasten bij te spelen. Casino's als Polder casino en Klaver casino bieden de mogelijkheid om 24 uur per dag en 7 dagen in de week te spelen op gokkasten van verschillende gerenommeerde ontwikkelaars. Je kunt daarbij denken aan de gokkasten van Netent, maar ook Amatic…</t>
  </si>
  <si>
    <t>dag week, week gokkast</t>
  </si>
  <si>
    <t>https://sc-strategies.be/</t>
  </si>
  <si>
    <t>Spreker voor European E-Commerce &amp; Digital Marketing Week over het onderwerp Social media marketing.</t>
  </si>
  <si>
    <t>marketing week, week onderwerp</t>
  </si>
  <si>
    <t>https://famekampen.be/</t>
  </si>
  <si>
    <t>Met jarenlange ervaring, verschillende opleidingen achter de rug en vooral héél veel enthousiasme zijn zij de perfecte begeleiders om kinderen en jongeren een onvergetelijke week te bezorgen!</t>
  </si>
  <si>
    <t>http://brasseriedebosduif.be/</t>
  </si>
  <si>
    <t>…omringen. Maar ook als onze brasserie een restaurantkarakter krijgt, voeren we laagdrempeligheid hoog in ons vaandel. Iedereen is welkom, van jong tot oud. Door de week bieden we u een wisselend dagmenu, à la carte kan altijd en met het avondvullende Chefs menu kunt u zich helemaal laten gaan.</t>
  </si>
  <si>
    <t>oud week, week wisselend</t>
  </si>
  <si>
    <t>https://www.weddenopsport.be/</t>
  </si>
  <si>
    <t>Deze week staan er heel wat straffe voetbalpotjes op het menu van de Belgische Pro League. Eén daarvan is de Brussels...</t>
  </si>
  <si>
    <t>https://kunstgrasfonds.be/</t>
  </si>
  <si>
    <t>Sommige teams wijken uit naar een sporthal, maar dat lukt niet altijd. Zo liggen de trainingen soms enkele weken lang stil en dat vinden de spelertjes én hun ouders echt niet tof. Met een kunstgrasveld erbij zouden de trainingen wél kunnen doorgaan tijdens de wintermaanden.</t>
  </si>
  <si>
    <t>soms week, week stil</t>
  </si>
  <si>
    <t>https://www.ontheroadlife.be/</t>
  </si>
  <si>
    <t>We horen je al denken: Zuid-Afrika is toch geen duur land? Nee, absoluut niet! Maar wat we kunnen besparen, is altijd mooi meegenomen, toch? Wij hebben 6 weken de mooie wegen van Zuid-Afrika verkend met de auto. Wat een prachtig land! Wil jij ook een roadtrip maken door Zuid-Afrika? Hieronder vind…</t>
  </si>
  <si>
    <t>mooi week, week mooi</t>
  </si>
  <si>
    <t>https://mariepoppies.be/</t>
  </si>
  <si>
    <t>Zet jezelf of je geliefden in de bloemen door je in te schrijven op een bloemenabonnement dat elke week, elke 15 dagen of eens per maand wordt geleverd. Boeketten in seizoenskleuren, ecologisch verantwoord, liefdevol geteeld, samengesteld en geleverd in Brussel, Vlaams- en Waals-Brabant.</t>
  </si>
  <si>
    <t>bloemenabonnement week, week dag</t>
  </si>
  <si>
    <t>https://ruimtevoorverbinding.be/</t>
  </si>
  <si>
    <t>Vorige week liet ik me onderdompelen in de basisprincipes van de verbindende communicatie. Ik voelde me dadelijk thuis in De Stal, een mooie en rustgevende ruimte.</t>
  </si>
  <si>
    <t>vorig week, week basisprincipes</t>
  </si>
  <si>
    <t>https://nelelijnen.be/</t>
  </si>
  <si>
    <t>Deze week werd het Huis van het Kind in Hechtel-Eksel plechtig geopend. Het huis werd eerder al omgedoopt tot ‘KiK' – Kind is Koning – en wordt de ontmoetingsplek voor alle jongeren en kinderen van de gemeente.</t>
  </si>
  <si>
    <t>https://www.onlinesexdaten.nl/</t>
  </si>
  <si>
    <t>te wachten op een geil berichtje van een man die net als zij zin heeft om te neuken! Afspreken om te daten kan hier 24 uur per dag en 7 dagen in de week en er zijn zoveel vrouwen beschikbaar dat de kans groot is dat je hier iemand vindt die dezelfde interesses heeft als jij en lid worden is 100%…</t>
  </si>
  <si>
    <t>dag week, week vrouw</t>
  </si>
  <si>
    <t>https://afvalcontainersvlk.nl/</t>
  </si>
  <si>
    <t>. Zorg er wel voor dat er voldoende plek is voor de container, zodat de container niet in de weg staat. Na het plaatsen laten wij de container vier weken kosteloos staan. Echter is het ook mogelijk om de container eerder te laten ophalen of omwisselen voor een leeg exemplaar. Heeft u de container…</t>
  </si>
  <si>
    <t>vier week, week kosteloos, week nodig</t>
  </si>
  <si>
    <t>https://autivoetbalclubunited.be/</t>
  </si>
  <si>
    <t>Onze spelers zijn, hoe jong of hoe oud ze ook zijn, altijd gemotiveerd! Geen week gaat voorbij zonder dat ze het beste van zichzelf geven.</t>
  </si>
  <si>
    <t>oud week, week goed</t>
  </si>
  <si>
    <t>http://carlhanssens.be/</t>
  </si>
  <si>
    <t>Afgelopen weken kon u vernemen dat de stad een aannemer zocht om de ‘Winkelwandellus’ te realiseren. Een idee uit het detailhandelsplan van 2017. (zie ook deze blogpost ). Het is slechts één element uit een uitgebreid plan om ons handelsapparaat te versterken en onze stad uit de grijze middenmoot…</t>
  </si>
  <si>
    <t>https://beckers.nl/</t>
  </si>
  <si>
    <t>Wat ooit begon met de uitvinding van de frikandel, is inmiddels uitgegroeid tot een compleet snackaanbod om van te smullen. Zo zijn we al meer dan 60 jaar dé smaakmaker voor de leukste maaltijd van de week! Lekker samen aan tafel of gewoon op de bank… Geniet ervan!</t>
  </si>
  <si>
    <t>maaltijd week, week lekker</t>
  </si>
  <si>
    <t>https://supplementenkopen.be/</t>
  </si>
  <si>
    <t>Postnatale depressie symptomen zijn soms lastig te herkennen, zeker bij nieuwe ouders. De spanning van het hebben van een pasgeboren baby gepaard met de drukte in de eerste paar weken…</t>
  </si>
  <si>
    <t>https://www.breedijktransport.nl/</t>
  </si>
  <si>
    <t>Hier komen volle ritten uit het binnen en buitenland binnen, onze planners maken hier vervolgens de meest efficiënte routes richting Duitsland, België en Nederland. Per week komen en gaan hier ca 800 units. Een belangrijk proces in ons slimme netwerk.</t>
  </si>
  <si>
    <t>per week, week ca</t>
  </si>
  <si>
    <t>https://hairdesignnikita.be/</t>
  </si>
  <si>
    <t>Om uw haar optimaal te verzorgen is het dan ook aangeraden om gemiddeld elke 4 a 5 weken naar de kapper te gaan.</t>
  </si>
  <si>
    <t>gemiddeld week, week kapper</t>
  </si>
  <si>
    <t>https://werkenbijbeterbed.be/</t>
  </si>
  <si>
    <t>In de ochtend de opstart van het filiaal: pc's opzetten, zorgen dat alles klaar is voor de start om 10u. Daarna met de collega's de week of voorbije dag bespreken, bekijken of we iets in POS moeten veranderen, en dan starten met de dagdagelijkse dingen...</t>
  </si>
  <si>
    <t>collega week, week voorbij</t>
  </si>
  <si>
    <t>http://clarape.be/</t>
  </si>
  <si>
    <t>We willen jullie graag ook verder op een andere manier wat inspiratie geven. We versturen elke week een digitale nieuwsbrief. Wil je die ontvangen: schrijf je dan nu in via deze link:</t>
  </si>
  <si>
    <t>inspiratie week, week digitaal</t>
  </si>
  <si>
    <t>https://24bookprint.com/</t>
  </si>
  <si>
    <t>…oplages. Dus wanneer je een echte grote oplage wenst, dan worden jouw boeken op een andere wijze gedrukt. De doorlooptijd is langer, gemiddeld duurt het drukken van de boeken 2 – 3 weken. De kosten per exemplaar zijn dan lager dan bij digitaal drukken. Meer weten over onze aantrekkelijke tarieven?</t>
  </si>
  <si>
    <t>boek week, week kost</t>
  </si>
  <si>
    <t>https://motormaatje.be/</t>
  </si>
  <si>
    <t>Samen toeren, samen op een terrasje, samen een lang weekend in de Eifel of samen een week in de Dolomieten. De beste ingrediënten om vrienden te maken!</t>
  </si>
  <si>
    <t>samen week, week dolomieten</t>
  </si>
  <si>
    <t>https://www.casinobonussen.org/</t>
  </si>
  <si>
    <t>Ja, alle casino bonussen hebben een houdbaarheidsdatum. Net als in de supermarkt in Nederland hebben online casino's een deadline voor het gebruiken van het product. Kies je voor een casino bonus? Dan heb je doorgaans 1 week de tijd om hier gebruik van te maken. Bepaalde Free spins bonussen zijn…</t>
  </si>
  <si>
    <t>bonus week, week tijd, beschikbaar week, week goksite</t>
  </si>
  <si>
    <t>https://www.curamant.be/</t>
  </si>
  <si>
    <t>Deze week zijn de eerste werken voor de opening van het Centrum voor Herstelverblijf in Ronse gestart. En dat volledig in stijl!</t>
  </si>
  <si>
    <t>https://kalishoekslotenservice.nl/</t>
  </si>
  <si>
    <t>Heeft u uw zelf buitengesloten? Bent u uw sleutels kwijt? Is uw slot kapot? Is uw sleutel afgebroken? Kalishoek Slotenservice heeft een eigen montage dienst die 24 uur per dag, 7 dagen per week klaar staat om voor uw probleem een professionele passende oplossing te zoeken.</t>
  </si>
  <si>
    <t>https://fauxglowspraytan.be/</t>
  </si>
  <si>
    <t>Ik heb de self tan mist 2 weken lang om de 3-4 dagen licht verneveld over mijn gezicht, en dan goed geblend, en het resultaat was ronduit super.</t>
  </si>
  <si>
    <t>tan week, week dag</t>
  </si>
  <si>
    <t>https://www.kvdedrielinden.be/</t>
  </si>
  <si>
    <t>Vanaf 8 weken kan je bij ons in de puppyklas terecht met je nieuwe hondje. Op een speelse manier kan je hond gewoon worden aan contact met andere honden en mensen. Je kan dan ook al samen met je hond je eerste lessen krijgen.</t>
  </si>
  <si>
    <t>https://www.logobrenne.be/</t>
  </si>
  <si>
    <t>Een therapiesessie duurt 30 of 60 minuten, één of meerdere keren per week. Dit is afhankelijk van de problematiek en de leeftijd van de cliënt.</t>
  </si>
  <si>
    <t>https://www.praktijkhetpoorthuis.be/</t>
  </si>
  <si>
    <t>De artsen zijn ook persoonlijk telefonisch bereikbaar elke dag van de week op ditzelfde nummer:</t>
  </si>
  <si>
    <t>dag week, week ditzelfde</t>
  </si>
  <si>
    <t>https://amerikaanseloterij.com/</t>
  </si>
  <si>
    <t>De afgelopen weken is de jackpot gegroeid omdat geen enkel ticket zes winnende nummers heeft. Het is buitengewoon moeilijk voor een ticket om de jackpot te winnen, met een kans van één op meer dan 302 miljoen.</t>
  </si>
  <si>
    <t>https://exit.be/</t>
  </si>
  <si>
    <t>Het team van KAAP (dat onlangs beloond werd met een stevige subidiëring) is klaar voor een boeiende zomerprogrammatie. En die bestaat uit: elke dag ‘kaffee’ met het mooiste zicht aan de Belgische kust én (bijna elke week) gratis concerten en dj-sets . Enkel voor Theater Aan Zee geven ze even de…</t>
  </si>
  <si>
    <t>en week, week gratis</t>
  </si>
  <si>
    <t>https://interplay.be/</t>
  </si>
  <si>
    <t>En last but not least was het ook een lekkere week. (De weegschaal was bij thuiskomst onverbiddelijk hard)</t>
  </si>
  <si>
    <t>lekker week, week weegschaal</t>
  </si>
  <si>
    <t>https://www.lichtervelde.be/</t>
  </si>
  <si>
    <t>Voor burgerzaken: De dienst Burgerzaken is, naast de openingsuren tijdens de week, ook op zaterdag open van 9u - 12u op de tweede en vierde zaterdag van de maand. Op donderdagavond is enkel de dienst Burgerzaken open van 16u - 18u.</t>
  </si>
  <si>
    <t>openingsuren week, week zaterdag</t>
  </si>
  <si>
    <t>https://www.deurmatdirect.nl/</t>
  </si>
  <si>
    <t>Voor thuis, kantoor of winkel een deurmat, entreemat, loper, kokosmat, schoonloopmat of rubber mat nodig? Ook op maat vanaf rol, bestel online.</t>
  </si>
  <si>
    <t>https://ikwilvanmijnwoningaf.nl/</t>
  </si>
  <si>
    <t>…we eenmalig uw woning bekijken en nemen het gehele verkoopproces van uw woning uit handen. Tevens doen wij bij interesse meteen het beste bod en regelen al het papierwerk met de notaris. Er is niets waar u zich druk om hoeft te maken. Ik wil van mijn woning af is al jaren dé makelaar die zelf…</t>
  </si>
  <si>
    <t>https://www.praxis.nl/</t>
  </si>
  <si>
    <t>Praxis: alles voor iedere klus. ✓ Groot assortiment online &amp; in de winkel, ✓ 191 bouwmarkten ✓ Voordelig klussen met de beste aanbiedingen</t>
  </si>
  <si>
    <t>folder week</t>
  </si>
  <si>
    <t>http://centruminsana.be/</t>
  </si>
  <si>
    <t>Centrum Insana - Multidisciplinair centrum: Osteopathie, voedingsconsulentie, mindfullness</t>
  </si>
  <si>
    <t>http://leestafel.info/</t>
  </si>
  <si>
    <t>Heb je een goed boek gelezen, iets te vertellen over taal of een schrijver, nieuws over literatuur, schrijvers etc. meld het op het forum. Daarnaast wordt er nog veel meer besproken op het (gratis) forum.</t>
  </si>
  <si>
    <t>recensie week</t>
  </si>
  <si>
    <t>https://www.optiekvaneycken.be/</t>
  </si>
  <si>
    <t>Lenzen zijn zo praktisch dat jong en oud ze willen dragen. Ze passen bij elke levensstijl en elke reden is goed om ze te dragen. Wij beantwoorden graag al jouw vragen over lenzen en tonen je ook hoe je ze moet aanbrengen en onderhouden. Lenzen zijn voor ons maatwerk: wij zoeken voor jou de gepaste…</t>
  </si>
  <si>
    <t>week gewenningsgarantie</t>
  </si>
  <si>
    <t>https://sparieper.be/</t>
  </si>
  <si>
    <t>Spar Ieper is met zijn 2000 m² de grootste Spar van België. Ontdek het uitgebreide assortiment, de uitzonderlijk verse producten en onze geweldige traiteur. Het volledige team staat elke dag voor u klaar!</t>
  </si>
  <si>
    <t>promotie week</t>
  </si>
  <si>
    <t>https://www.gsrunningteam.be/</t>
  </si>
  <si>
    <t>Onze nieuwe site gebruiken we als communicatie-instrument. Via het nieuwsoverzicht en activiteiten blijf je op de hoogte van het reilen en zeilen van het GS Running Team.</t>
  </si>
  <si>
    <t>http://www.humpydumpy.nl/</t>
  </si>
  <si>
    <t>Ontvang regelmatig de Humpy Dumpy nieuwsbrief met daarin de laatste nieuwtjes en aanbiedingen</t>
  </si>
  <si>
    <t>week spotlights</t>
  </si>
  <si>
    <t>http://vakantiewoningzonnehof.be/</t>
  </si>
  <si>
    <t>Welkom in de Meetjeslandse polders en Welkom in onze pas gerenoveerde vakantiewoning Zonnehof .</t>
  </si>
  <si>
    <t>https://www.hoofdtelefoonvergelijker.nl/</t>
  </si>
  <si>
    <t>…dan onze merkenpagina’ s of lees onze koptelefoon reviews en tips. Zo vind je eenvoudig en snel de beste hoofdtelefoon merken zoals Sony, Beats, JBL, Sennheiser, Beyerdynamic, JVC, Pioneer, Bose, SteelSeries, Apple, Bowers &amp; Wilkins, Jabra, Skullcandy, House Of Marley, Jaybird, AKG, Samsung…</t>
  </si>
  <si>
    <t>https://www.laika.be/nl</t>
  </si>
  <si>
    <t>Op 23 september heeft Laika haar eerste première van het seizoen op de planning staan, en wat voor één! In de monoloog Outsider krijgen we een inkijk in het hoofd van de radicale rebel en notoire zonderling Ted Kaczynski, alias de Unabomber - een hartstochtelijk pleidooi tegen eenzaamheid en voor…</t>
  </si>
  <si>
    <t>https://www.my-jewellery.com/</t>
  </si>
  <si>
    <t>vraag een van onze sieraden cadeau tijdens de feestdagen. Of jij of je geliefde nu van een echte eyecatcher houdt of van minimalistische sieraden, nieuwe ringen wilt, nieuwe oorbellen , een armband , horloges , bedels of een super leuke ketting , we are here for you! Filter op zilveren sieraden of…</t>
  </si>
  <si>
    <t>nieuw week</t>
  </si>
  <si>
    <t>https://www.bronwyn-lanvin.be/</t>
  </si>
  <si>
    <t>Algemeen schoonmaakbedrijf Bronwyn &amp; Lanvin zorgt voor de periodieke schoonmaak van gemeenschappelijke delen en traphallen in appartementsgebouwen en voor schoonmaak van kantoren en bedrijven.</t>
  </si>
  <si>
    <t>https://www.eenvakantiehuisje.nl/</t>
  </si>
  <si>
    <t>Vakantiehuisjes Veluwe. Kom en beleef de Veluwe! Vakantie Veluwe Vakantiehuizen heeft een bijzonder groot aanbod vakantiehuizen op de Veluwe.</t>
  </si>
  <si>
    <t>https://www.homemaid.be/</t>
  </si>
  <si>
    <t>Bij Home Maid kan je er op rekenen. Wij zijn het enige exclusieve dienstenchequebedrijf van België. Geen poetshulpen bij Home Maid, wél huishoudhulpen die zorgen voor een aangename en huiselijke sfeer.</t>
  </si>
  <si>
    <t>https://www.keurslagerkoen.be/</t>
  </si>
  <si>
    <t>Samen met de familie rond tafel, een speciale gelegenheid of gewoon gezellig met z’n tweetjes? Keurslager Koen zorgt voor een passende bereiding voor elk moment.</t>
  </si>
  <si>
    <t>actie week, week maandag</t>
  </si>
  <si>
    <t>http://www.petitloup.be/nl/homepage/</t>
  </si>
  <si>
    <t>Petit Loup wilt een inspiratie bron zijn voor de Ouders, voor de Juffen en Meesters en voor de Kids, om waarden verder te ontwikkelen, zoals zelfkennis, respect voor zichzelf en voor zijn eigen lichaam, het erkennen en beheersen van emoties, het samenleven, en nog zoveel meer…</t>
  </si>
  <si>
    <t>per week, week schoolban, quote week</t>
  </si>
  <si>
    <t>https://wensel.be/</t>
  </si>
  <si>
    <t>Verlucht je huis zonder vervelende insecten die binnen sluipen. Onze op maat gemaakte vliegenramen passen op elk type deur of raam.</t>
  </si>
  <si>
    <t>vliegenramen week, week thuis</t>
  </si>
  <si>
    <t>https://www.wekker-expert.be/</t>
  </si>
  <si>
    <t>…juiste wekker voor uw kind vinden. Of u nu op zoek bent naar een Karlsson, Braun, BasicXL of Balance Time wekker; bij ons zijn alle gerenommeerde merken vertegenwoordigd. Heeft u vragen? Schroom dan niet om contact op te nemen met onze klantenservice. Wij zijn de expert en kunnen u altijd een…</t>
  </si>
  <si>
    <t>https://www.eriksfietsateljee.com/</t>
  </si>
  <si>
    <t>BVBA Eriks Fietsateljee is gepecialiseerd in verkoop en herstellingen van fietsen. Gelegen te Mariakerke, Gent.</t>
  </si>
  <si>
    <t>https://www.upgrade-training.be/</t>
  </si>
  <si>
    <t>Welkom bij Upgrade Functional Training &amp; Education; dé fitness in Mol en omstreken. Bij ons kan u terecht voor personal training, group training en yoga.</t>
  </si>
  <si>
    <t>geweldig week, week nieuw</t>
  </si>
  <si>
    <t>http://www.grunebempt.be/index.php/nl/</t>
  </si>
  <si>
    <t>…eigen gebakken brood uit de speksteenkachel is een stevige wandeling of een bezoekje aan Aken, Valkenburg of Maastricht zeker de moeite waard! De regio is uitermate geschikt voor fietsers en mountain-bikers. In en rond het Epenerbos lopen aangeduide routes van verschillende lengte en…</t>
  </si>
  <si>
    <t>waals week, week programma</t>
  </si>
  <si>
    <t>https://saferinternetcentre.nl/</t>
  </si>
  <si>
    <t>…en betere plek te maken voor iedereen, en vooral voor kinderen en jongeren. Dit jaar brengen we samen met Veiliginternetten , S-Unit en Alert Online een DigiDuck uit. Een speciale Donald Duck met tips van Veiliginternetten over digiveiligheid en digivaardigheid. Daarnaast worden kinderen op…</t>
  </si>
  <si>
    <t>week mediawijsheid</t>
  </si>
  <si>
    <t>https://rijschoolivea.nl/</t>
  </si>
  <si>
    <t>Wat heb ik genoten van mijn rijlessen bij Ingrid. Ze is een vrouw die zegt waar het op staat. Daarnaast is ze ook heel positief ingesteld waardoor mijn zelfvertrouwen snel groeide. Ze geeft autorijlessen vanuit haar passie en dat is te merken. Ik heb bij twee andere rijscholen gereden en verkeerde…</t>
  </si>
  <si>
    <t>https://www.verfspuit-expert.be/</t>
  </si>
  <si>
    <t>…Dankzij cookies kunnen wij jouw browser herkennen wanneer je onze website bezoekt. Hierdoor kunnen wij je bezoek personaliseren, alsmede de producten opslaan die je eventueel in je winkelwagen hebt. Dit maakt het gebruik van onze website nog prettiger. Behalve je IP-adres slaan wij geen naam-…</t>
  </si>
  <si>
    <t>https://www.scoutsdepanne.be/</t>
  </si>
  <si>
    <t>Heel wat collega’s landrotten, stellen ons de vraag wat dat dan inhoud. Heel simpel, Sea Scouts doen helemaal het zelfde als eender welke andere scout in FOS Open Scouting maar we nemen er de nautische activiteiten als extra uitdaging bij.</t>
  </si>
  <si>
    <t>https://fctwenteheraclesacademie.nl/</t>
  </si>
  <si>
    <t>Het aantal partnerclubs van de Academie is uitgebreid naar 61 amateurverenigingen. Met de aansluiting van de Duitse clubs is er een nieuwe, potentievolle regio ontstaan.</t>
  </si>
  <si>
    <t>programma week</t>
  </si>
  <si>
    <t>http://www.maxschipholparkeren.nl/</t>
  </si>
  <si>
    <t>Schiphol parkeren goedkoop. Er bestaat nu de mogelijkheid om goedkoop te parkeren op Schiphol. We hebben jaren lang teveel betaald. Met onderstaande aanbiedingen is het mogelijk om lekker goedkoop te parkeren dichtbij Schiphol. Kijk snel naar onze Schiphol parkeer toppers via Autosloperij Rotterdam</t>
  </si>
  <si>
    <t>http://florist-vercamer.be/</t>
  </si>
  <si>
    <t>Bestellingen… Bekijk nu ons aanbod… Meer info… Weekboeket 1… In winkelmand… Weekboeket 2… Weekboeket 3…</t>
  </si>
  <si>
    <t>https://lifestylesuccesgids.nl/</t>
  </si>
  <si>
    <t>Lifestylesuccesgids heeft alles voor een succesvolle lifestyle. Gezondheid, Liefde, Fashion, Verzorging , Reizen het komt allemaal voor in onze lifestyle. Je krijgt de beste lifestyle tips om gezond te eten zonder er veel tijd aan kwijt te zijn. Binnen 15 minuten kun je al een gezonde maaltijd op…</t>
  </si>
  <si>
    <t>outfit week, week zomers</t>
  </si>
  <si>
    <t>https://www.balfolk.nl/</t>
  </si>
  <si>
    <t>Misschien heb je hem wel eens op een evenement, -les of -workshop gezien. Er is door een groep vrijwilligers in binnen – en buitenland de poster ‘Balfolk: richtlijnen’ ontwikkeld na een Netwerkdag van Stichting Balfolkfabriek in 2017. Door de poster te verspreiden, hopen we een cultuur te creëren…</t>
  </si>
  <si>
    <t>week ergens</t>
  </si>
  <si>
    <t>http://hoopsquad.be/</t>
  </si>
  <si>
    <t>Hoopsquad | Where ballers are made!</t>
  </si>
  <si>
    <t>week juli</t>
  </si>
  <si>
    <t>https://eurekaleuven.be/</t>
  </si>
  <si>
    <t>Leer Eureka kennen. Wat wordt er aangeboden en wat doen ze? Een school voor leerlingen met leerstoornissen, maar Eureka is meer dan dat!</t>
  </si>
  <si>
    <t>https://maxwood.be/</t>
  </si>
  <si>
    <t>Onze naam geeft het al aan. Wij scoren Maximaal als het gaat om al uw houten (bouw)producten, plaat- en bouwmaterialen, ijzerwaren en gereedschappen. MaxWood heeft dan ook een zeer groot assortiment aan standaardproducten: raam &amp; kozijnhout, deuren, tuinhout, gevelbekleding en isolatiemateriaal…</t>
  </si>
  <si>
    <t>https://vzwazura.be/</t>
  </si>
  <si>
    <t>Azura is een non-profit organisatie die hulp biedt aan poezen die in een asiel of andere erkende organisatie verblijven en dure levensreddende operaties of verzorging nodig hebben.</t>
  </si>
  <si>
    <t>https://www.stadkortrijk.be/</t>
  </si>
  <si>
    <t>Leuke adressen, nieuwtjes en promoties van winkels en handelszaken in Kortrijk en omstreken</t>
  </si>
  <si>
    <t>zaak week, week gratis</t>
  </si>
  <si>
    <t>https://www.theaviator.be/</t>
  </si>
  <si>
    <t>The Aviator wordt een ontmoetingsplaats voor de liefhebber die deze emoties wil vasthouden, herbeleven of voor de eerste maal beleven.</t>
  </si>
  <si>
    <t>rest week, week uwer</t>
  </si>
  <si>
    <t>https://www.de-speelvogels.be/</t>
  </si>
  <si>
    <t>Mijn kind vond het thema super leuk en hij had meteen een klik met de begeleiders. Normaal maakt hij moeilijk vrienden maar nu kwam hij na de eerste dag al thuis met een geweldig gevoel.</t>
  </si>
  <si>
    <t>geweldig week, week thema</t>
  </si>
  <si>
    <t>http://verhoevenmarc.be/</t>
  </si>
  <si>
    <t>De Raad van Kerken Nederland zegt dat Islam, Jodendom en Christendom dezelfde God hebben ()</t>
  </si>
  <si>
    <t>leven week, week ťcht, laat week, week jezus</t>
  </si>
  <si>
    <t>http://meerhuisje.be/</t>
  </si>
  <si>
    <t>meerhuisje | meerhuisje,vakantiewoning meerhuisje,vissen, vissen in de ardennen, huisje vissen, topwoning boulac, boulac,zwembad, rustige vakantiewoning, domaine le boulac, boulac,</t>
  </si>
  <si>
    <t>weekend week, week prachtig, week aug</t>
  </si>
  <si>
    <t>https://xs4link.com/</t>
  </si>
  <si>
    <t>Huizen zijn in de afgelopen negen jaar in prijs verdubbeld. Een koophuis was in juli 99 procent duurder dan in juni 2013, blijkt uit cijfers van statistiekbureau CBS.…</t>
  </si>
  <si>
    <t>neerslagtekort week, week zonnig</t>
  </si>
  <si>
    <t>http://www.wijnhuisvandenbulcke.be/nl/</t>
  </si>
  <si>
    <t>Wijnhuis Vanden Bulcke is een traditierijke importeur met een verfijnde selectie uit de drie grote wijnlanden - Frankrijk, Italië en Spanje - en boeiende aanvullingen uit andere landen.</t>
  </si>
  <si>
    <t>team week, week verlof</t>
  </si>
  <si>
    <t>https://www.broodjevdzaak.nl/foodticket/</t>
  </si>
  <si>
    <t>Keuze uit: Tijgerbol, Italiaanse bol, Ciabatta, Multikorn, Payesita Meergranen en Glutenvrij brood.</t>
  </si>
  <si>
    <t>https://www.scoutssaeftinghe.be/</t>
  </si>
  <si>
    <t>Beste leden, Beste ouders, Beste leiding, Beste Saeftingher, Nu we ons vol enthousiasme in het nieuwe…</t>
  </si>
  <si>
    <t>twee week, week rust, week waarin</t>
  </si>
  <si>
    <t>https://www.auromain.be/</t>
  </si>
  <si>
    <t>…U heeft waarschijnlijk wel vaker in een hotel verbleven, maar nooit was het zo gezellig als bij Auromain. Wij houden van een bourgondische sfeer en wij van Auromain houden van uitstapjes. Dit gecombineerd met altijd gezellige mensen die in zijn voor avontuur, geven u een onvergetelijke ervaring.</t>
  </si>
  <si>
    <t>brussel week</t>
  </si>
  <si>
    <t>https://www.wetenschapuitgedokterd.be/</t>
  </si>
  <si>
    <t>Wetenschap Uitgedokterd haalt jonge wetenschappers uit hun vertrouwde lab of bureau en plaatst ze voor een camera met een duidelijke opdracht: vertel het grote publiek in een heldere 3-minuten-pitch over jouw onderzoek!</t>
  </si>
  <si>
    <t>https://www.maplab.be</t>
  </si>
  <si>
    <t>Wil je meer weten over SEO? Lees je bij via deze SEO termen of start met je eigen SEO project .</t>
  </si>
  <si>
    <t>https://werkenbijcardia.nl/</t>
  </si>
  <si>
    <t>Spreekt dit je aan? Dan komen we graag in contact met jou! Bekijk onze actuele vacatures binnen de ouderenzorg of stuur een open sollicitatie. Wil je het vak leren in de praktijk of zoek je zinvol vrijwilligerswerk? Ook dan ben je bij Cardia aan het goede adres.</t>
  </si>
  <si>
    <t>http://theagenda.be/</t>
  </si>
  <si>
    <t>Wetenschapper Alithea Binnie (Tilda Swinton) is tevreden met haar vrijgezellen bestaan en dan ontmoet ze een Djinn (Idris Elba) tijdens een reis in Istanbul. De Djinn biedt haar drie wensen aan.</t>
  </si>
  <si>
    <t>tips week</t>
  </si>
  <si>
    <t>http://www.vantwitblesje.be/</t>
  </si>
  <si>
    <t>…algemene typering… Rasstandaard… Nestjes… Nestje Lizzy 2012… Nestje Lizzy 2013… Nestje Misty…</t>
  </si>
  <si>
    <t>leeftijd week, week mabel</t>
  </si>
  <si>
    <t>https://juridischboek.nl/</t>
  </si>
  <si>
    <t>Als je het slachtoffer bent geworden van een onrechtmatige daad of wat in jouw ogen een onrechtmatige daad is, dan ...</t>
  </si>
  <si>
    <t>redactie week, week ago</t>
  </si>
  <si>
    <t>http://start2party.be/</t>
  </si>
  <si>
    <t>© Start2Party 2022. Alle rechten voorbehouden. - Cookie- en privacybeleid - Disclaimer</t>
  </si>
  <si>
    <t>https://tvc28.nl/</t>
  </si>
  <si>
    <t>Voetbalvereniging TVC '28 uit Tubbergen | Voetbaluitslagen | Standen | Programma | Clubinformatie | Lees hier het laatste nieuws van TVC '28 uit Tubbergen.</t>
  </si>
  <si>
    <t>tvc week</t>
  </si>
  <si>
    <t>https://roelrenmans.be/</t>
  </si>
  <si>
    <t>…media / tentoonstellingen… huwelijksuitnodiging voor Eva en Kris… Kerstkaart familie Renmans 2021… Two</t>
  </si>
  <si>
    <t>https://www.flowcoaching.be/</t>
  </si>
  <si>
    <t>Flow coaching is niet zomaar een sportschool of -studio. Het is méér dan dat. Samen met onze leden willen we een echt “community”-gevoel creëren waar IEDEREEN zich thuis voelt.</t>
  </si>
  <si>
    <t>https://non-stop.be/</t>
  </si>
  <si>
    <t>Ontstaan “NONSTOP”_x000D_Halle, 10 januari 2002_x000D_Huishoudelijk Reglement_x000D_NON-STOP_x000D_Meer dan 250 wandelingen zijn er te vinden op deze website en dit in het Pajottenland en omgeving._x000D_De wandelingen zijn eenvoudig te vinden in de WANDELINDEX._x000D_De wandelingen zijn tussen de 5km en 9km._x000D_Verschillende soorten…</t>
  </si>
  <si>
    <t>https://www.muzikaleontdekkingen.nl/</t>
  </si>
  <si>
    <t>Helaas overlijden er in 2022 ook weer zangers, zangeressen en muzikanten. Wat hebben deze personen betekend voor de muziek …zanger zangeres muzikant overleden 2022 &gt;</t>
  </si>
  <si>
    <t>dag week, album week, luistertip week</t>
  </si>
  <si>
    <t>https://www.pt-room.nl/</t>
  </si>
  <si>
    <t>PT ROOM is een personal training club waarbij wij graag samen met jou je doel behalen en natuurlijk behouden. Jullie staan centraal.</t>
  </si>
  <si>
    <t>https://vakantieappartement-elisa.be/</t>
  </si>
  <si>
    <t>Dit nieuwbouwappartement is helemaal ingericht om u en uw gezin een fantastisch verblijf in Nieuwpoort te kunnen bieden.</t>
  </si>
  <si>
    <t>https://hetbezeke.be/</t>
  </si>
  <si>
    <t>Pizza Party’s , BBQ, Pasta Party, Wok party, Alles op de plank… bij al deze concepten voorzien wij alles wat U nodig heeft voor een geslaagde avond, inclusief de toestellen en alle benodigdheden.</t>
  </si>
  <si>
    <t>menu week</t>
  </si>
  <si>
    <t>http://leren-fotograferen.be/</t>
  </si>
  <si>
    <t>Klik op de foto om meer werk te zien. De foto's van de lichtshow zitten helemaal achteraan in de reeks, gewoon even verder klikken en</t>
  </si>
  <si>
    <t>https://tibetanterrier.be/</t>
  </si>
  <si>
    <t>Op zaterdag 17 augustus won Bowie het CAC + CACIB + Best of Breed en behoorde tot de laatste 6 honden in de erering keuring van groep 9.</t>
  </si>
  <si>
    <t>https://www.sepay.be/nl/</t>
  </si>
  <si>
    <t>“De medewerkers van SEPAY hebben me goed geholpen toen ik de betaalterminals moest aanvragen. Bij het aanvragen van nieuwe betaalterminals naderhand hoefde ik niet meer de opdrachtformulieren zelf in te vullen maar hebben zij dit voor me gedaan. We zijn dan ook erg te spreken over de service en…</t>
  </si>
  <si>
    <t>https://www.zida.be/</t>
  </si>
  <si>
    <t>Zida is een natuurlijke &amp; handgemaakte zeepziederij. Reinig en hydrateer met een mooie zeep die handgemaakt werd met de beste biologische ingrediënten en veel</t>
  </si>
  <si>
    <t>https://www.oprommer.nl/</t>
  </si>
  <si>
    <t>Oprommer is de expert op het gebied van het opruimen in en rondom bedrijven, instellingen en particulieren, van een klein bedrijf tot een multinational en van een particuliere woning tot zorgcentra. Hier leest u meer informatie over een woningontruiming of bedrijfsontruiming. Wij leveren onze…</t>
  </si>
  <si>
    <t>https://www.belgianfutsal.be/</t>
  </si>
  <si>
    <t>Website over het Belgische KBVB Futsal, KBVB Beker, clubpagina's, media (TV-beelden, Radio-interviews), Sporthallen, ...</t>
  </si>
  <si>
    <t>uitslag week</t>
  </si>
  <si>
    <t>https://www.danstuin.be/</t>
  </si>
  <si>
    <t>verstikkend om in Leuven de zoveelste ‘dansschool’ op te starten. Zeven maal zeven jaar verder kriebelt een totaal nieuw concept: danstuin . Noem het een tikkeltje anders. Na meer dan veertigduizend uren ervaring als dansdocent blijft mijn passie me overtuigen dat dans zovéél méér IS en laat VOELEN.</t>
  </si>
  <si>
    <t>https://one2gethertravel.nl/</t>
  </si>
  <si>
    <t>Ben jij nieuwsgierig geworden naar onze reizen voor singles? Bekijk ons ruime aanbod in single citytrips, single shortbreaks, single zon-strand vakanties, single cultuurreizen, actieve singlereizen en single wintersportreizen.</t>
  </si>
  <si>
    <t>omboeken week, week vertrek</t>
  </si>
  <si>
    <t>https://sketchup3d.be/</t>
  </si>
  <si>
    <t>Elke nieuwe SketchUp versie brengt weer wat nieuws. Zo is het ook niet anders met SketchUp 2021. SketchUp is weer een heel stuk robuuster en er zijn weer heel wat verbeteringen en nieuwe snufjes.</t>
  </si>
  <si>
    <t>zin week, week cursus</t>
  </si>
  <si>
    <t>https://weektaak.com/</t>
  </si>
  <si>
    <t>Online weektaak programma om weekplanningen en gedifferentieerde weektaken te maken voor het basisonderwijs</t>
  </si>
  <si>
    <t>plan week</t>
  </si>
  <si>
    <t>https://arkinjeugdengezin.nl/</t>
  </si>
  <si>
    <t>Graag maken wij via deze weg kenbaar dat Arkin Jeugd &amp; Gezin, naast FACT Baarsjesweg (Centrum/ West) en FACT Wisselwerking (Oost/ Zuid-Oost) sinds kort ook een FACT-jeugdteam in Amsterdam Noord […]</t>
  </si>
  <si>
    <t>https://bomenwebwinkel.nl/</t>
  </si>
  <si>
    <t>Woont u in Groningen, Goes, Antwerpen of Gent? Voor Bomenwebwinkel geen probleem. We bezorgen uw bestelde boom of bomen door heel Nederland en België, zonder extra kosten. We hanteren daarbij een minimaal bestelbedrag van € 50,-. We leveren aan zowel particulieren als bedrijven. En: betaal per pin!</t>
  </si>
  <si>
    <t>https://www.provence-vakantiehuis.be/</t>
  </si>
  <si>
    <t>Vakantiehuis L'Olivier ligt in het gehucht Saint Estève, bij Blauvac. (Chemin de Bramand 266 bis 84570 Blauvac)</t>
  </si>
  <si>
    <t>boek week, week provence</t>
  </si>
  <si>
    <t>https://www.2-inspire.be/</t>
  </si>
  <si>
    <t>Jan De Vlieger overwon chronisch vermoeidheid syndroom en virale effecties. 7 jaar verblijf in Sogenji in een zenklooster leerde mij dat rust de basis is van ee</t>
  </si>
  <si>
    <t>https://www.aanbieding-vergelijken.be/</t>
  </si>
  <si>
    <t>Wilt u zich aanmelden voor onze nieuwsbrief om onze exclusieve aanbiedingen te ontvangen, of om uw persoonlijke voorkeuren aan te passen? Ga dan naar onze nieuwsbrief registratie pagina .</t>
  </si>
  <si>
    <t>https://rosscoffee.be/</t>
  </si>
  <si>
    <t>Specialty coffee roastery in Beveren, bij Antwerpen. Online shop voor espresso en filter koffiebonen, Nespresso compatible coffee capsules, koffie abonnement en proefbestellingen. Ook organische thee en ambachtelijke pralines</t>
  </si>
  <si>
    <t>gemakkelijk week, week brievenbus</t>
  </si>
  <si>
    <t>http://www.roger-fijnkost.be/?sid=u7lmdcjnnjgaeobc4aoknido1i</t>
  </si>
  <si>
    <t>Rogers Fijnkost is een gezellige beenhouwerij, waar de mensen terecht kunnen voor een smakelijk stuk vlees en belegde broodjes</t>
  </si>
  <si>
    <t>brood week, week soep, dagsoep week</t>
  </si>
  <si>
    <t>https://outathome.be/</t>
  </si>
  <si>
    <t>…een bescheiden budget kom je bij Out at Home al heel ver: van grote eyecatchers zoals een zwembad of jacuzzi, tot leuke accessoires zoals een barbecue of watersport fun. Maak snel je keuze uit ons ruim assortiment aan de beste zwembaden, spa’s, jacuzzi’s en zwembad toebehoren en tuin accessoires.</t>
  </si>
  <si>
    <t>https://fietsdragerhuren.be/</t>
  </si>
  <si>
    <t>Alles voor je volgende fietsvakantie — voordelige fietsdragers, fietskoffers en daktenten huren — Voordelige fietsdragers, fietskoffers en daktenten huren — Voordelige Fietsdrager Huren</t>
  </si>
  <si>
    <t>https://www.scanbie.com/</t>
  </si>
  <si>
    <t>…altijd centraal zet. Een mooi project is soms moeilijk in woorden te vatten. Scanbie zet zich dag in dag uit voor de volle 100% in om uw verhaal visueel vorm te geven en mee te vertellen. Ons Pofessioneel team wil u een 100% tevredenheidsgraad garanderen en dit doen we door op maat te werken om zo</t>
  </si>
  <si>
    <t>per week, week comfort</t>
  </si>
  <si>
    <t>https://www.orchidee-torhout.be/</t>
  </si>
  <si>
    <t>BloemenOrchidee. De bloemenspeciaalzaak van Torhout, bloemist sinds 1981, vakman in bloemen, groen en deco. Specialist in florale aankleding van feesten</t>
  </si>
  <si>
    <t>boeket week</t>
  </si>
  <si>
    <t>https://www.hetvakantiehuisje.be/</t>
  </si>
  <si>
    <t>'t Vakantiehuisje is een warm en stijlvol ingerichte vakantiewoning in het centrum van Poperinge . Het bevindt zich op de perfecte locatie om Poperinge en omstreken te verkennen. De vakantiewoning is in het centrum gelegen, maar biedt u toch voldoende rust om helemaal te ontspannen.</t>
  </si>
  <si>
    <t>week overnachting, reservatie week</t>
  </si>
  <si>
    <t>https://www.zilok.be/</t>
  </si>
  <si>
    <t>De wereldkaart – Trend als wanddecoratie Prachtige tuinideeën, perfect om te decoreren Plaid – Stijlvolle, duurzame en betaalbare woninginrichting Kleurboeken voor volwassenen, kinderen en kunstliefhebbers Ideeën voor raamdecoratie: gordijnen, rolgordijnen en raamstickers</t>
  </si>
  <si>
    <t>https://dreamreef.nl/</t>
  </si>
  <si>
    <t>Stichting Dreamreef is een modern en gezellig zeewaterforum. Op dit forum kunt u alles vinden over de zeewater hobby, koralen, vissen en de laatste nieuwtjes.</t>
  </si>
  <si>
    <t>week overzicht</t>
  </si>
  <si>
    <t>https://tissens.be/nl/</t>
  </si>
  <si>
    <t>Meer dan 60 jaar vermaard voor zijn Paling in het groen en voor zijn Côte a l’Os. Het is ook een oord van rust, gemakkelijk bereikbaar, aan de rand van het Zoniënwoud in Hoeilaart, naast Brussel</t>
  </si>
  <si>
    <t>https://vanloon-advocaten.nl/</t>
  </si>
  <si>
    <t>Van Loon Advocaten is uw advocaat in Veenendaal. Van Loon Advocaten richt zich met name op ondernemers in de regio Veenendaal, Ede en Barneveld. Maar ook particulieren, bijv. werknemers, zijn uiteraard welkom (wij doen echter geen zaken op toevoeging). Wij onderscheiden ons door op voorhand met de…</t>
  </si>
  <si>
    <t>meestal week, week terecht</t>
  </si>
  <si>
    <t>https://www.blokjeshuren.be/</t>
  </si>
  <si>
    <t>Categorie: Sets Aantal onderdelen: 3188 Leeftijdsadvies: vanaf 16 jaar Afmetingen: 68 cm hoog, 25 cm breed en 25 cm diep […]</t>
  </si>
  <si>
    <t>https://lamaisondudocteur.be/nl/</t>
  </si>
  <si>
    <t>In datzelfde 2018 kregen èn grepen wij de kans om dit magnifieke domein te kopen, en daarmee is de familiecirkel dus weer aan de rol en is het voor ons een beetje thuiskomen. Wij maakten er een charmant vakantiehuis voor 6 personen van en gaven het de naam ‘La Maison du Docteur’.</t>
  </si>
  <si>
    <t>http://verblijfparkdonkmeer.be/</t>
  </si>
  <si>
    <t>En op amper 100m van het bruisende leven in en rond het Donkmeer situeert zich ons Verblijfpark DONKMEER in een oase van rust.</t>
  </si>
  <si>
    <t>paar week, week gans</t>
  </si>
  <si>
    <t>http://traiteurderudder.be/</t>
  </si>
  <si>
    <t>…doelstelling… Ons werk… Onze medewerkers… Contact &amp; ligging… Nieuwsbrief… Scroll omlaag naar de inhoud</t>
  </si>
  <si>
    <t>https://www.sigmatex.nl/</t>
  </si>
  <si>
    <t>Sigmatex scoort een 8,8 uit 10 op basis van 14 beoordelingen.</t>
  </si>
  <si>
    <t>week aanbieding</t>
  </si>
  <si>
    <t>https://www.chalet.be/</t>
  </si>
  <si>
    <t>Wintersportspecialist: Chalets en appartementen voor 2 tot 50 personen, desgewenst inclusief catering, skipassen, materiaalhuur en skilessen.</t>
  </si>
  <si>
    <t>https://gebarenstem.be/</t>
  </si>
  <si>
    <t>Voor Gebarenstem staan communicatie en het gebruiken van gebaren centraal. We willen iedereen – jong, oud, professional, familie – op de voordelen, mogelijkheden en de veelzijdigheid van het gebruiken van gebaren in de communicatie attenderen.</t>
  </si>
  <si>
    <t>gebaar week</t>
  </si>
  <si>
    <t>https://www.anglers.nl/</t>
  </si>
  <si>
    <t>Onze Anglers zijn allround online marketeers. Ze zorgen voor online bereik, leads én verkopen. Volgens onze beproefde Anglers Methode.</t>
  </si>
  <si>
    <t>https://pu.nl/</t>
  </si>
  <si>
    <t>Nieuws Mikami: ‘Het was niet de bedoeling om baanbrekende camera te maken voor Resident Evil 4’</t>
  </si>
  <si>
    <t>playstation-deals week, week horizon</t>
  </si>
  <si>
    <t>https://mwk.be/</t>
  </si>
  <si>
    <t>Met meer dan 800 leden de grootste maar ook plezantste waterski klub in België. Bij ons staat een sportieve jeugdwerking centraal. Een doelstelling die enkel kan bereikt worden door het aanbieden van professionele begeleiding en een degelijke en moderne infrastructuur. Maar ook voor de jong…</t>
  </si>
  <si>
    <t>https://www.bhvnederland.nl/</t>
  </si>
  <si>
    <t>Kies datum &amp; locatie BHV Basis E-learning Cursus (incl. 1 Dag Praktijk) Meer informatie BHV Basis E-learning Cursus (incl. 1 Dag Praktijk)</t>
  </si>
  <si>
    <t>tak week</t>
  </si>
  <si>
    <t>https://www.nttb.nl/</t>
  </si>
  <si>
    <t>Begin juli is een bericht gepubliceerd over de landelijke herencompetitie. Daarin roepen we spelers op om deel te nemen aan klankbordsessies op 6 en 14 september. Hierbij een reminder om je hiervoor aan te melden.[...]</t>
  </si>
  <si>
    <t>https://www.restaurantweek.be/</t>
  </si>
  <si>
    <t>Account aanmaken… EN…</t>
  </si>
  <si>
    <t>restaurant week, week menu, week deluxe</t>
  </si>
  <si>
    <t>https://www.barbecoa.be/</t>
  </si>
  <si>
    <t>Dit jaar ben ik uiteraard veel bezig geweest met low en slow bbq, maar er is absoluut niks mis met een beetje grillen, en heb ik me ook wat meer ingewerkt over koken op een Argentijnse grill (Parilla). Maar ook op een andere bbq kan je uiteraard grillen.</t>
  </si>
  <si>
    <t>paar week, week jaar</t>
  </si>
  <si>
    <t>https://www.omcbase.nl/</t>
  </si>
  <si>
    <t>Samen zorgen we dat het online fundament onder je business staat als een huis. Zo weet jij dat bedrijf of organisatie klaar is om online te groeien.</t>
  </si>
  <si>
    <t>medewerker week, week niemand</t>
  </si>
  <si>
    <t>http://www.bedrukteusbsticks.be/</t>
  </si>
  <si>
    <t>USB Sticks bestellen… USB Sticks op maat… FAQ… Bestelproces… Bestellen… USB Sticks… Contacteer Ons…</t>
  </si>
  <si>
    <t>levering week</t>
  </si>
  <si>
    <t>https://smarthouses.be/</t>
  </si>
  <si>
    <t>Via het concept van Smart Houses boosten wij de verkoop van uw woning gedurende vier maanden door u een efficiënt, praktisch kader aan te bieden waarmee u zelf makkelijk de verkoop tot stand kan brengen… Zonder commissies. Wij houden de makelaarskosten op uw eigen bankrekening.</t>
  </si>
  <si>
    <t>https://www.asndokkum.nl/</t>
  </si>
  <si>
    <t>…vakmensen, bent u verzekerd van een veilige en professionele montage. Ook voor de installatie van uw zonneboiler, waterontharder of kachel zit u goed bij ASN Installaties. Kom ook eens langs bij onze showroom in Dokkum, daar kunt u alle producten bekijken en staan we voor u klaar met deskundig…</t>
  </si>
  <si>
    <t>https://dekrokodil.be/</t>
  </si>
  <si>
    <t>Tandartsenpraktijk De Krokodil is een multidisciplinaire groepspraktijk in Mol. Orthodontie, kroon en brug werk, implantaten, algemene tandheelkunde</t>
  </si>
  <si>
    <t>vrijdag week, week sluiten</t>
  </si>
  <si>
    <t>https://www.investmentofficer.be/nl</t>
  </si>
  <si>
    <t>…2022 'Ideaal momentum voor de klimaattransitie' Meer lezen… Asset allocatie 26 augustus 2022 Centrale…</t>
  </si>
  <si>
    <t>jong week, week bijzonder</t>
  </si>
  <si>
    <t>https://maudverschaffel.be/</t>
  </si>
  <si>
    <t>Maud Verschaffel, een super enthousiaste diëtiste uit Gent met een praktijkruimte in Merelbeke, Gent en Astene. Ik help jou heel graag verder!</t>
  </si>
  <si>
    <t>opvolging week</t>
  </si>
  <si>
    <t>https://boerderijdeklaproos.nl/</t>
  </si>
  <si>
    <t>Boerderij De Klaproos is uniek gelegen in het Dal van de Ruiten Aa, in natuurgebied Westerwolde, Zuid Oost-Groningen. Een prachtige omgeving, rijk aan flora en fauna. Zoek je een bijzondere plek voor een of meerdere nachten weg? Welkom bij Boerderij de Klaproos. We bieden onze gasten een heerlijk…</t>
  </si>
  <si>
    <t>verblijf week, week nacht</t>
  </si>
  <si>
    <t>https://jachthaven-camping-wijdeaa.nl/</t>
  </si>
  <si>
    <t>Ons park aan de Wijde Aa beschikt over een jachthaven, camping en terrein met chalets. Daarnaast hebben we direct aangelegen parkeerplekken zodat u met de auto, fiets, boot of openbaar vervoer onze jachthaven en vakantiepark kunt bereiken.</t>
  </si>
  <si>
    <t>http://elspazmany.be/</t>
  </si>
  <si>
    <t>Pazmany, E. , Hendrickx, L., Gijs, L., Janssen, E., Enzlin, P. (2016). Positieve penetratie cognities en optimisme zijn geassocieerd met minder pijn, beter seksueel functioneren en minder seksuele distress. Lustrumcongres (congres van de Nederlandse en Vlaamse vereniging voor Seksuologie)…</t>
  </si>
  <si>
    <t>twee week, week plaats</t>
  </si>
  <si>
    <t>https://www.dkkado.nl/</t>
  </si>
  <si>
    <t>Unieke handgemaakte geschenken voor elke gelegenheid, zoals geboorte, bruiloft, verjaardag, vader- en moederdag, enz... ​O.a. luiertaarten, decoratie, gepersonaliseerde artikelen enz... De hipste handgemaakte babykleding</t>
  </si>
  <si>
    <t>https://home2sell.be/</t>
  </si>
  <si>
    <t>Laatste BEN-Woning met 4 slaapkamers, garage én tuin met zonnige oriëntatie op Toplocatie (6% btw mogelijk) - REEDS 2 VERKOCHT</t>
  </si>
  <si>
    <t>verkopen week, uitverkocht week, week project</t>
  </si>
  <si>
    <t>https://verschaete.be/</t>
  </si>
  <si>
    <t>Wij bieden U een totaaloplossing aan voor alles wat met buitenschrijnwerk te maken heeft. Daartoe behoren ramen, deuren, schuifdeuren, poorten, rolluiken, sierluiken, vliegenramen, ... Wij zorgen altijd voor de volledige afwerking van de ramen en deuren. Aan de binnenzijde kan dit zowel in pvc…</t>
  </si>
  <si>
    <t>https://bladenkiosk.nl/</t>
  </si>
  <si>
    <t>…Tijdschriften (top 25)… 1 - Libelle… 2 - Plus Magazine… 3 - Donald Duck… 4 - Linda. Magazine… 5 - Max…</t>
  </si>
  <si>
    <t>volkskrant week, week euro, digitaal week, tijdschrift week, week vanzelf</t>
  </si>
  <si>
    <t>https://taijibeveren.be/</t>
  </si>
  <si>
    <t>Het innerlijk bewustzijn ontwikkelen is de basis om sterker (gelukkiger) te staan in het dagelijks leven. Taiji is het middel. Innerlijke groei is het doel.</t>
  </si>
  <si>
    <t>https://dickerschutz.com/</t>
  </si>
  <si>
    <t>De Dodge RAM 1500 TRX. Nu direct uit voorraad leverbaar bij DickerSchutz. Dit is iets heel anders dan een “gewone” RAM 1500.</t>
  </si>
  <si>
    <t>per week, week gemakkelijk</t>
  </si>
  <si>
    <t>https://bouw-woning.be/</t>
  </si>
  <si>
    <t>massief werkblad- Een goede kiezen De keuze voor een massief werkblad is een belangrijke. Met de toenemende populariteit van een ...</t>
  </si>
  <si>
    <t>https://duivenliefhebber.be/</t>
  </si>
  <si>
    <t>een infopagina voor duivenliefhebbers met nieuws voor jeugdliefhebbers en starters in de duivensport met een voorkeur van duivenmelkers uit de regio waasland en oost vlaanderen</t>
  </si>
  <si>
    <t>https://www.carl-meynen-kbc-verzekeringen.be/</t>
  </si>
  <si>
    <t>Onze visie… Particulieren… Zelfst. &amp; Ondernemingen… Verenigingen… Nuttige linken… Hoe KBC Mobile…</t>
  </si>
  <si>
    <t>warm week, week scoor</t>
  </si>
  <si>
    <t>https://www.purevitality.be/</t>
  </si>
  <si>
    <t>ASEA VIA is een uitgebreide lijn voedingssupplementen die de bouwstenen biedt welke het lichaam nodig heeft en de werking van ASEA maximaliseert.</t>
  </si>
  <si>
    <t>http://wijnclubbilzen.be/</t>
  </si>
  <si>
    <t>Alleen dit is echt Italië: Italiaanse wijnen van Tricepage in Trattoria La Piazza, Oud-Rekem.</t>
  </si>
  <si>
    <t>https://www.snelzwangerwordentips.be/</t>
  </si>
  <si>
    <t>…om gemakkelijker zwanger te worden . In de eerste plaats kan je dat doen door er een gezonde levensstijl op na te houden. Ook met bachbloesem mix 69 kan je de natuur op een gezonde en verantwoorde manier een handje helpen. Bachbloesems op zich zullen je niet helpen om snel zwanger te worden…</t>
  </si>
  <si>
    <t>week zwanger</t>
  </si>
  <si>
    <t>https://seconddesk.be/nl-be</t>
  </si>
  <si>
    <t>te werken? Kom eens langs...… meer informatie over de formules… maak kennis met de hele community… Ann…</t>
  </si>
  <si>
    <t>https://opkijken.nl/</t>
  </si>
  <si>
    <t>Op weg naar de grote zomer 5 juli 2022 Een beslissende ingreep van God: het kruis is leeg en het graf is open! Maar wat betekent dit nu voor ons leven? Het vakantiebijbelstudiepakket Op weg naar de grote zomer leert je kijken door Gods ogen en de betekenis ontdekken. Het pakket biedt tijdens de…</t>
  </si>
  <si>
    <t>https://www.v-it.be/</t>
  </si>
  <si>
    <t>Ervaren experts in IT-Consultancy met ruim 20 jaar ervaring in het vak. V-IT is onderdeel van de grootste IT-groep van België, CRONOS en heeft dankzij die positie een brede kijk op alle mogelijkheden die de IT-business u kan bieden.</t>
  </si>
  <si>
    <t>http://www.omroephulst.tv/</t>
  </si>
  <si>
    <t>…rijden door regionale stakingen Frank de Klerk kreeg brieven om van te likkebaarden en schreef een boek VU Amsterdam: hoeveelheden PFAS in moedermelk niet gevaarlijk Oorzaak bekend waarom vliegtuigje vorig jaar in de Westerschelde crashte Hagel en wind zorgen voor flinke schade aan appels en peren</t>
  </si>
  <si>
    <t>https://vinosanti.be/</t>
  </si>
  <si>
    <t>Proef een samenstelling van wijnen uit verschillende regio's. Of ervaar het verschil tussen jonge frisse witte wijnen en houtgerijpte witte wijnen,... En dit allemaal in een wijnpakket gegoten.</t>
  </si>
  <si>
    <t>https://huistevelde.nl/</t>
  </si>
  <si>
    <t>…Herders &amp; Border Collies… Aagje is volwassen… juni 22, 2022augustus 19, 2022… Laeken Funday 2022…</t>
  </si>
  <si>
    <t>twaalf week, week oud, acht week, zeven week, zes week</t>
  </si>
  <si>
    <t>https://logopedie-belsele.be/</t>
  </si>
  <si>
    <t>Het woord "logopedie" is een samentrekking van de Griekse woorden "logos" en "paidein". "Logos" staat voor "gesproken woord" en "paidein" voor opvoeden. Logopedie betekent dus "opvoeden tot het gesproken woord".</t>
  </si>
  <si>
    <t>http://vakantieintorrevieja.be/</t>
  </si>
  <si>
    <t>Alegria X, uw vakantie appartement in Torrevieja. Modern appartement (oplevering in 2020) vlakbij winkels, strand en leuke plaatsjes in hartje Torrevieja. Dicht bij de luchthaven van Alicante.</t>
  </si>
  <si>
    <t>extra week</t>
  </si>
  <si>
    <t>https://sportconnexions.com/nl/</t>
  </si>
  <si>
    <t>Speel mee op een online tennisladder, squashladder, golfladder of padelladder bij een club in de buurt en ontmoet spelers van jouw niveau.</t>
  </si>
  <si>
    <t>clubladder week, week leuk</t>
  </si>
  <si>
    <t>https://www.caroonlinemarketing.be/</t>
  </si>
  <si>
    <t>Na 2,5 jaar social media manager te zijn voor succesvolle bedrijven, blijf ik ze tegenkomen … de ondernemers die vinden dat Instagram niet de "place to be" is voor hun bedrijf!</t>
  </si>
  <si>
    <t>traject week, week coaching</t>
  </si>
  <si>
    <t>https://verkoop-mijn-auto.be/</t>
  </si>
  <si>
    <t>… de kilometerstand, roest en de staat van de motor. Na de schatting geeft de expert een toelichting op zijn bevindingen en krijgt u een scherpe prijs aangeboden, dit is het vrijblijvend bod waarop u kunt reageren. Hierna kan onze ophaalservice uw wagen meenemen en wordt het bedrag op uw rekening</t>
  </si>
  <si>
    <t>https://www.pizzani.be/foodticket/</t>
  </si>
  <si>
    <t>Geniet van jouw pizza waar je maar wil en kies voor Pizzani Take Away. Geniet extra van jouw vrije dag aan zee met een heerlijke pizza op het strand. Of misschien heb je juist een drukke werkdag gehad en geen zin meer om te koken. Plof lekker op de bank met een pizza van Pizzani.</t>
  </si>
  <si>
    <t>https://nam.be/</t>
  </si>
  <si>
    <t>Gezonde maaltijden met verse kruiden en een subtiele balans tussen zoet, zuur, pittig en zout.</t>
  </si>
  <si>
    <t>menu week, week per</t>
  </si>
  <si>
    <t>http://paardentandartsbart.be/</t>
  </si>
  <si>
    <t>paarden niet over de mogelijkheid om 18 uur per dag te kauwen, zodat de tanden wat kunnen slijten. Het voedsel dat we vandaag aan onze paarden geven (soorten mengelingen) zijn veel ‘softer’ dan het voedsel dat wilde paarden aten. Hierdoor slijten de tanden minder en ontstaan er problemen in de mond.</t>
  </si>
  <si>
    <t>eten week, week voedsel</t>
  </si>
  <si>
    <t>https://golfbelgium.be/nl/</t>
  </si>
  <si>
    <t>Het traditionele Omnium van België, waaraan de beste pro’s en amateurs deelnemen die in ons land actief zijn, bekroonde heel wat rijzende sterren in de Belgische golfwereld. En dit op een bijzonder selectief parcours van Cleydael waar ze bovendien vier dagen lang...</t>
  </si>
  <si>
    <t>https://www.josk.be/</t>
  </si>
  <si>
    <t>Vind hier de perfecte skireis met de beste extra's voor uw familie tussen de JOSK topbestemmingen! Eindeloos skiplezier gegarandeerd</t>
  </si>
  <si>
    <t>paasvakantie week</t>
  </si>
  <si>
    <t>https://stationdpb.nl/</t>
  </si>
  <si>
    <t>Bij dit station hoort u de beste golden oldie’s van het Nederlandstalig lied, Duitse schlagers en de vergeten Engelstalige hits van vroeger.</t>
  </si>
  <si>
    <t>https://planted-box.com/</t>
  </si>
  <si>
    <t>PlantedBox biedt gemakkelijke aquarium plantenvoeding, CO2-systemen &amp; ander materiaal voor gezonde aquariumplantjes. Met gratis advies op maat van je bak!</t>
  </si>
  <si>
    <t>plantengroei week, week aquarium, week topbak</t>
  </si>
  <si>
    <t>https://www.spartoo.be/</t>
  </si>
  <si>
    <t>: Op zoek naar een nieuw paar schoenen? Ontdek ons assortiment herenschoenen in de rubriek mode voor heren en maak je keuze uit duizenden modieuze modellen. Bij Spartoo draait het om fashion: een zakelijke look op kantoor, een casual look in het weekend of een elegante look voor een avondje uit…</t>
  </si>
  <si>
    <t>https://allsignsystems.be/</t>
  </si>
  <si>
    <t>All Sign Systems maakt deel uit van Imprenta Print Professionals en staat garant voor professionele service binnen de reclamewereld.</t>
  </si>
  <si>
    <t>https://kljbalen.be/</t>
  </si>
  <si>
    <t>Wil jij het kamp ook nog samen afsluiten? Of wil je als ouder ook even het kampgevoel opsnuiven? Dan hebben wij goed nieuws, want na 2 jaar kan onze kamp barbecue eindelijk terug doorgaan.</t>
  </si>
  <si>
    <t>omstreken week, week felgroen</t>
  </si>
  <si>
    <t>https://matchrace.be/</t>
  </si>
  <si>
    <t>Voor veel zeilers die stoppen eens ze 18 zijn kan teamzeilen of matchracen een alternatief bieden om verder van deze sport te blijven genieten. Veel korte intensieve races in groepsverband, zonder eigenaar te zijn van een boot.</t>
  </si>
  <si>
    <t>cowes week, week august</t>
  </si>
  <si>
    <t>http://turnkringestetika.be/</t>
  </si>
  <si>
    <t>komt nabij. Ook de eerste inschrijvingen komen binnen. Was je vorig sportjaar (2019-2020) actief lid, dan heb je bij herinschrijving (2020-2021) recht op een korting van €10. Dit kan je op het online inschrijvingsformulier aanduiden. De korting wordt meteen verrekend. We hopen je snel terug te zien!</t>
  </si>
  <si>
    <t>https://www.rooymansneckwear.nl/</t>
  </si>
  <si>
    <t>Rooymans Neckwear is méér dan een tussenpersoon. In de basis zijn we makers van huis uit. Op basis van een bedrijfsvisie maken onze eigen ontwerpers een grafische vertaling naar een fris, eigentijds ontwerp. Onze vaste weverijen &amp; drukkerijen maken van deze dessins prachtige stropdassen en sjaals…</t>
  </si>
  <si>
    <t>https://dogzine.be/nl</t>
  </si>
  <si>
    <t>Abonnees krijgen niet alleen elke twee maanden Dogzine in de brievenbus, maar hebben onbeperkt toegang tot alle artikelen online.</t>
  </si>
  <si>
    <t>mee week, week deel</t>
  </si>
  <si>
    <t>https://www.nephthys-wings-cattery.be/</t>
  </si>
  <si>
    <t>Als de godin Bastet (afgebeeld met een kattenkop, welke belichaamt de levensschenkende warmte van de zon en dochter van de zonnegod Ra (afgebeeld als een gevlekte kat) had zij een eigen tempel, waar de katten priesters de levende katten verzorgde. De eer die de oude Egyptenaren bewezen aan een…</t>
  </si>
  <si>
    <t>koper week, week verhuis, zindelijk week, week jong</t>
  </si>
  <si>
    <t>https://bouwjekast.be/</t>
  </si>
  <si>
    <t>Zeer tevreden van het resultaat. Wij hebben een losstaande kast en een (half) ingebouwde kast gekozen. Makkelijk om zelf het formaat te kiezen, de afmetingen in te geven, uit voldoende kleuren te kiezen enzovoort. Het stappenplan om de kasten te plaatsen was duidelijk, compleet en we konden er…</t>
  </si>
  <si>
    <t>https://www.nhn-businessawards.nl/</t>
  </si>
  <si>
    <t>‘Wij zijn supertrots dat ons initiatief om de supply chain te betrekken bij het circular inzetten van ons product, is verkozen tot winnaar van de NHN Business Awards. Het geeft ons het vertrouwen, dat de OneCircle Community wordt omarmd en het geeft ons team een boost. Wij bedanken de juryleden…</t>
  </si>
  <si>
    <t>https://www.eacustomtuning.nl/</t>
  </si>
  <si>
    <t>Wil jij bijvoorbeeld chiptuning in Tilburg voor je auto? Bij EA Custom-Tuning ben je bij dé specialist die jou daarbij gaat helpen. Met onze jarenlange ervaring kunnen wij als geen ander professioneel alle soorten auto’s en merken voorzien van de beste prestatieverbeteringen.</t>
  </si>
  <si>
    <t>https://dewijngaarddeerlijk.be/</t>
  </si>
  <si>
    <t>…VORMSEL… HUWELIJK… ZIEKENZALVING… KERKELIJKE UITVAART… GEMEENSCHAP VORMEN… WAT VOORBIJ IS…</t>
  </si>
  <si>
    <t>https://st-truidensetaxi.be/</t>
  </si>
  <si>
    <t>St-Truidense TAXI centrale, opgericht in 2010, is doorheen de jaren een begrip geworden in Sint-Truiden en omstreken. Door onze kwalitatieve en snelle dienstverlening, hebben wij een uitgebreide klantenportefeuille weten op te bouwen.</t>
  </si>
  <si>
    <t>https://aas-shop.be/</t>
  </si>
  <si>
    <t>De particulier en de professionele vakman kan bij ons terecht voor de verhuur en verkoop van werkmateriaal, machines en toestellen voor bouw en tuin. Ook doen wij onderhouden en herstellingen aan machines van alle merken!</t>
  </si>
  <si>
    <t>https://www.pleegkinderen.be/</t>
  </si>
  <si>
    <t>Dit is de website voor en door pleegjongeren. Hier vind je alles wat je moet weten als je in pleegzorg zit, zat of gaat zitten.</t>
  </si>
  <si>
    <t>vraag week</t>
  </si>
  <si>
    <t>https://www.nagerechten.be/</t>
  </si>
  <si>
    <t>Recepten… Tiramisu met citroen… Chocolade ganache taart… Puddingglaasjes met vanille en chocolade… Cake…</t>
  </si>
  <si>
    <t>recept week, week tiramisu</t>
  </si>
  <si>
    <t>https://www.douglas.be/nl</t>
  </si>
  <si>
    <t>Douglas Duitsland | Douglas Polen | Douglas Oostenrijk | Douglas Zwitserland | Douglas Tsjechische Republiek | Douglas Roemenië | Douglas Hongarije | Douglas Italië | Douglas Spanje | Douglas Portugal | Douglas Bulgarije | Douglas Kroatië | Douglas Letland | Douglas Litouwen | Douglas Nederland |…</t>
  </si>
  <si>
    <t>highlights week</t>
  </si>
  <si>
    <t>https://www.demandenvlechter.com/</t>
  </si>
  <si>
    <t>Ons vakantieappartement ‘De Mandenvlechter’ vind je op de Maasstraat nummer 17 in het pittoreske Stokkem. Het gebouw dateert van voor 1830 en straalt de Maaslandse stijl uit. In 1985 hebben we de woning gerestaureerd zonder afbreuk te doen aan de oorspronkelijke staat.</t>
  </si>
  <si>
    <t>boek week, week weekend</t>
  </si>
  <si>
    <t>https://www.huylebroecktuinaanleg.be/</t>
  </si>
  <si>
    <t>Kies de beste onderhoudsarme planten voor een eenvoudige tuinoplossing, waardoor u meer tijd heeft om te ontspannen op uw prachtige perceel Op zoek naar...</t>
  </si>
  <si>
    <t>https://hoeba.be/</t>
  </si>
  <si>
    <t>Regelmatig de vacht trimmen is van groot belang om de vacht in goede conditie te houden. Bij niet tijdig onderhoud ontstaan er klitten, viezigheid zet zich vast met als gevolg jeuk en irritatie. In ons honden trimsalon zorgen wij voor de vacht van uw hond &amp; konijn.</t>
  </si>
  <si>
    <t>https://www.theleansixsigmacompany.nl/</t>
  </si>
  <si>
    <t>Onderstaand vindt u onze trainingen. Wij leiden u graag op tot specialist in procesverbeteren door middel van onze Green Belt opleiding en Black Belt trainingen of Lean trainingen . Daarnaast organiseren wij regelmatig een gratis Lean Six Sigma proeverij . Deze 4 uur durende workshop is ideaal…</t>
  </si>
  <si>
    <t>courses week, week theoriecertificaat</t>
  </si>
  <si>
    <t>https://thsverhuur.be/</t>
  </si>
  <si>
    <t>Voor klank &amp; licht zijn er telkens verschillende pakketten waaruit je kan kiezen aangepast volgens je budget en event. We helpen je graag op weg indien je hierbij hulp bij nodig heeft.</t>
  </si>
  <si>
    <t>https://beeldbanktongeren.be</t>
  </si>
  <si>
    <t>Deze website is een beeldbank met afbeeldingen, postkaarten en foto's over Tongeren en omgeving. Ook kunnen via de site alle inventarissen van het stadsarchief geraadpleegd worden alsook tal van andere digitale bronnen.</t>
  </si>
  <si>
    <t>veelbekeken week</t>
  </si>
  <si>
    <t>https://thuisverplegingmartineclaes.be/</t>
  </si>
  <si>
    <t>Thuisverpleging Heusden-Zolder &amp; Lummen Martine Claes als u net het ziekenhuis heeft verlaten. Voor een operatie, aandoening of ongeval wilt u zeker zijn dat u kan rekenen op de juiste behandelingen en verzorgingen. Vertrouw op onze gespecialiseerde verpleging. Martine, Tanja en Jennifer helpen u…</t>
  </si>
  <si>
    <t>https://barboni.be/</t>
  </si>
  <si>
    <t>BARBONI, uitgebaat door Daniella Vereeken, is een Gediplomeerd Professioneel Hondenkapsalon waar u, na afspraak, terecht kan voor de volledige verzorging van uw hond.</t>
  </si>
  <si>
    <t>https://switchnetwork.nl/</t>
  </si>
  <si>
    <t>Op de radio adverteren: ontdek onze geheime manier om goedkoop landelijke radio reclame te regelen voor je bedrijf. Bekijk de tarieven, kosten en prijs.</t>
  </si>
  <si>
    <t>bedrijf week, week radio</t>
  </si>
  <si>
    <t>https://www.lasemoisetmoi.com/</t>
  </si>
  <si>
    <t>La Semois et Moi is een luxueus premium vakantieverblijf voor maximaal 6 personen aan de oevers van de rivier de Semois in Rochehaut, Bouillon, België!</t>
  </si>
  <si>
    <t>https://www.marleenkookt.nl/</t>
  </si>
  <si>
    <t>Marleen kookt elke dag verse maaltijden met liefde, tijd en vakmanschap. Dagelijks op de bakfiets bezorgd op het moment dat je uitkomt.</t>
  </si>
  <si>
    <t>week kook</t>
  </si>
  <si>
    <t>https://www.pelunca.be/</t>
  </si>
  <si>
    <t>Jezus stak Zijn hand uit en redde ons! Nu willen wij onze handen uit de mouwen steken en anderen Zijn liefde tonen.</t>
  </si>
  <si>
    <t>twee week, week papa</t>
  </si>
  <si>
    <t>https://diaboor.be/</t>
  </si>
  <si>
    <t>DIABOOR is uw help bij betonzagen en -boren. Dit voor industrie, kmo, zelfstandigen en particulieren.</t>
  </si>
  <si>
    <t>https://vdspools.be/nl/home/</t>
  </si>
  <si>
    <t>Vinylester polyester zwembad, beste prijs-kwaliteitsverhouding in België? Meer dan 20 Jaar Ervaring in het zwembad. Klaar om te duiken in 5 dagen. VDS POOLS</t>
  </si>
  <si>
    <t>https://gedragsproblemen-kinderen.info/</t>
  </si>
  <si>
    <t>Goede informatie over gedragsproblemen en -stoornissen bij kinderen. ADD, ADHD, ODD, PDD-NOS en meer. Kenmerken, oorzaken, advies en praktische tips.</t>
  </si>
  <si>
    <t>week pesten</t>
  </si>
  <si>
    <t>https://uniekedeals.be/</t>
  </si>
  <si>
    <t>Unieke Deals | Webshop | Xsarius | Formuler | Mediaspelers | Games – Unieke Deals brengt jouw de beste producten die je niet in de lokale winkel vind.</t>
  </si>
  <si>
    <t>https://www.vochtbestrijdingsnel.be/</t>
  </si>
  <si>
    <t>Zoals eerder vermeld, zijn er verschillende soorten vochtproblemen. Opstijgend vocht vraagt weer om een andere behandeling dan condensatievocht , en zo vraagt condensatievocht ook weer om een aanpak die verschilt van die van doorslaand vocht . In onderstaande tabel daarom een beknopte uitleg van…</t>
  </si>
  <si>
    <t>https://grandcafebrutus.be/</t>
  </si>
  <si>
    <t>…grand cafe, wat voor iedereen toegankelijk moet en kan zijn. Wij doen ons best om in een ongedwongen, no nonsens sfeer u thuis te laten voelen. Dit doen wij onder andere met een uitdagende menukaart, dagmenu en tips van BRUTUS. Daarnaast zullen wij geregeld verschillende activiteiten organiseren.</t>
  </si>
  <si>
    <t>https://www.chichaarnagels.be/</t>
  </si>
  <si>
    <t>te bieden heeft voor uw haar en nagels. Wij werken met producten die natuurlijke ingrediënten bevatten voor uw haar en nagels te laten stralen en gezond te houden. Zowel gespecialiseerd als kapster en Nagelstyliste. Maak ook snel en gemakkelijk online een afspraak bij chic haar &amp; nagels in hulshout.</t>
  </si>
  <si>
    <t>https://alexblanchard.nl/</t>
  </si>
  <si>
    <t>Alex Blanchard is voormalig professioneel bokser en meervoudig Europees boks kampioen . Hij weet als geen ander wat je moet doen om tot maximale prestaties te komen. Alex verzorgt fitness- en boks trainingen in Amsterdam en omstreken. Iedereen die op zoek is naar een effectieve manier om fit te…</t>
  </si>
  <si>
    <t>https://paulusfeesten.be/</t>
  </si>
  <si>
    <t>Rekening houdend met de binnengekomen feedback van de bezoekers hebben we als Paulusfeesten besloten een aantal wijzigingen aan te brengen aan het proces van de herbruikbare bekers. Je betaalt een waarborg van 2€ voor de beker bij aankoop van een eerste drankje. Bij volgende drankjes kan je de…</t>
  </si>
  <si>
    <t>https://www.whitewalls.be/</t>
  </si>
  <si>
    <t>White wall banden voor Amerikaanse en oldtimer wagens. Online besteld, direct leverbaar uit voorraad. De webwinkel voor al uw white wall banden.</t>
  </si>
  <si>
    <t>https://www.kfceksel.be/</t>
  </si>
  <si>
    <t>…Seizoensoverzicht… Bekervoetbal… Mister KFC Eksel… Lijst van spelers… Topschutters…</t>
  </si>
  <si>
    <t>activiteit week</t>
  </si>
  <si>
    <t>https://www.onzekeuken.be/</t>
  </si>
  <si>
    <t>DB Center is een gespecialiseerde supermarkt met restaurant. De intense samenwerking tussen restaurant en supermarkt maakt het mogelijk een uitgebreid assortiment versartikelen “in huis gemaakt” aan te bieden. Onze keuken, uw dagelijkse portie kwaliteit!</t>
  </si>
  <si>
    <t>https://www.prosq.nl/</t>
  </si>
  <si>
    <t>Wauw! Dit heeft de looks die je wil bij een hammond clone. Wat ziet hij er geweldig uit maar hij speelt en klinkt ook nog eens zalig! Profiteer nu van deze jong gebruikte deal omdat hij momenteel nieuw lange levertijden heeft.</t>
  </si>
  <si>
    <t>https://pastapuur.be/</t>
  </si>
  <si>
    <t>Tomaat &amp; komkommer, aubergine &amp; courgette, gebakken bloemkool, olijfjes, gemarineerde ui, spinazie &amp; sla, homemade falafels, toppings</t>
  </si>
  <si>
    <t>dessertje week, week proteïnepraline</t>
  </si>
  <si>
    <t>https://website-lease.nl/</t>
  </si>
  <si>
    <t>Wij regelen bij website lease of webshop lease: het domein, de hosting, e-mail servers, website onderhoud, back-ups, beveiliging en bieden hulp.</t>
  </si>
  <si>
    <t>https://www.jmouders.nl/</t>
  </si>
  <si>
    <t>J/M Ouders is er voor ouders van kinderen tussen 4 en 16 jaar. Je leest verhalen over opvoeden, ouderschap, onderwijs, gezondheid en meer.</t>
  </si>
  <si>
    <t>negen week, week geboorte</t>
  </si>
  <si>
    <t>https://www.looopings.nl/</t>
  </si>
  <si>
    <t>Dagelijks het laatste nieuws over Europese pretparken, achtbanen, dierentuinen, kermissen en andere dagattracties, zoals de Efteling, Walibi, Toverland, Slagharen, Duinrell, Plopsaland, Bobbejaanland, Phantasialand, Movie Park, Europa-Park en Disneyland.</t>
  </si>
  <si>
    <t>laat week, week schap, princess week, week speciaal, drie week</t>
  </si>
  <si>
    <t>https://www.pokerfriet-betekom.be/</t>
  </si>
  <si>
    <t>Bestellingen vanaf €20, gratis drankje (1 drank per bestelling). Gelieve in de bijkomende informatie uw gekozen drank toe te voegen.</t>
  </si>
  <si>
    <t>https://www.liebherr.be/</t>
  </si>
  <si>
    <t>Hoe uw keuken of gezinssituatie er ook uitziet, met Liebherr stelt u de ideale combinatie van koel- en vriesopslag samen. Kiest u voor een koeldeel met BioFresh voor een superlange versheid, voor extra veel vriesruimte of voor een wijnklimaatkast met twee temperatuurzones? Kiest u voor inbouw of…</t>
  </si>
  <si>
    <t>https://www.knmg.nl/</t>
  </si>
  <si>
    <t>…bevordering der Geneeskunst (KNMG) maakt zich sterk voor de kwaliteit van de medische beroepsuitoefening en de volksgezondheid. Of het nu gaat om ethiek, gezondheidsrecht of gezondheidsbevordering, we zetten ons in voor goede afspraken en richtlijnen op terreinen die voor alle artsen relevant zijn.</t>
  </si>
  <si>
    <t>https://www.iplast.be/</t>
  </si>
  <si>
    <t>IPB is gespecialiseerd in de extrusie van hoogwaardige kunststofplaten en tevens in het verwerken van deze platen tot een klant specifieke oplossing voor uw verpakkingsproject.</t>
  </si>
  <si>
    <t>https://www.iused.com/</t>
  </si>
  <si>
    <t>I love mijn macbook. Ik wilde al jaren een macbook en nu heb ik er één. Het is alles wat ik ervan verwacht had. Mijn zusje had er namelijk ook al één, dus ik wist al hoe het in elkaar stak. Macbook is super snel en ziet er ook goed uit. Je weet maar nooit hoe een licht gebruikte macbook eruit…</t>
  </si>
  <si>
    <t>ipad week, week goed</t>
  </si>
  <si>
    <t>https://www.zaitoon.be/</t>
  </si>
  <si>
    <t>Ik ben super tevreden met de massage! Het heeft me echt wel deugd gedaan, en zo een massage van 2u had zeker een meerwaarde. Ik heb al twee keer een massage van een half uur cadeau gekregen, maar dan kan ik daar niet ten volle van genieten omdat ik weet dat ik er van MOET genieten in dat half…</t>
  </si>
  <si>
    <t>ver week, week bedenkwerk</t>
  </si>
  <si>
    <t>https://sufm.be/</t>
  </si>
  <si>
    <t>SU fm is de plezante radio voor Ninove en Geraardsbergen. Luister mee via 106.6 fm in Ninove en via 106.9 fm in Geraardsbergen en Lierde.</t>
  </si>
  <si>
    <t>https://elektro-installateur.nl/</t>
  </si>
  <si>
    <t>7/7 elektricien, gecertificeerd, ook voor een nieuwe groepenkast of een wasmachine aansluiting. energiebesparing &amp; subsidie</t>
  </si>
  <si>
    <t>https://mindfulbosbad.nl/</t>
  </si>
  <si>
    <t>Naast het helende effect van bosbaden op het individu, herstelt het bosbad jouw verbinding met die natuur. Sterker nog, het brengt het diepe besef met zich mee dat je zelf natuur bent.</t>
  </si>
  <si>
    <t>https://ontstoppen-almere.nl/</t>
  </si>
  <si>
    <t>Ontstoppen Almere? Blijft het water in je wasbak staan en spoelt je toilet niet meer goed door? Dit kan te maken hebben met een riool verstopping. Door de jaren lange ervaring van onze loodgieters, kunnen ze je bij alle soorten verstoppingen helpen. Mochten er zich problemen opdoen is het…</t>
  </si>
  <si>
    <t>https://www.acties.nl/</t>
  </si>
  <si>
    <t>Big Beauty Weekender: ontvang 40% + 11% EXTRA korting met deze kortingscode van LookFantastic</t>
  </si>
  <si>
    <t>scoor week, week korting</t>
  </si>
  <si>
    <t>https://www.karlsson-expert.be/</t>
  </si>
  <si>
    <t>Groot aanbod Karlsson klokken. Keuze uit o.a. wall clocks, stationsklokken, wereldklokken. ✓ Thuiswinkel Waarborg ✓ Gratis bezorging vanaf € 30,- ✓ Betaal Achteraf</t>
  </si>
  <si>
    <t>https://www.internopro.be/</t>
  </si>
  <si>
    <t>Je kan bij ons terecht voor allerhande zaag- en afplakwerk. Wij maken kasten (kant-en-klaar of losse panelen) die jij dan kan monteren en plaatsen bij u of bij uw klant. Als profesional kan jij zo je klanten sneller verder helpen én een kwalitatief eindresultaat afleveren. Van een win-win gesproken!</t>
  </si>
  <si>
    <t>ophaling week, week product</t>
  </si>
  <si>
    <t>https://reisknaller.nl/</t>
  </si>
  <si>
    <t>De mooiste reizen hebben wij voor je samengesteld. Wij selecteren iedere dag voor jouw de mooiste bestemmingen die je met je auto, het vliegtuig of de trein maar ook met een door jouw gekozen andere manier van vervoer kan bereiken.</t>
  </si>
  <si>
    <t>prijsknaller week</t>
  </si>
  <si>
    <t>https://vakantie-appartement-portnavette.be/</t>
  </si>
  <si>
    <t>…zijn vlakbij. Op culinair vlak is Nieuwpoort ‘the place to be’. Uitstekende restaurants, gezellige terrasjes en viswinkels, die dagelijks verse vis aanvoeren, liggen slechts op enkele passen. PortNavette is gelegen in een rustige straat, ver weg van alle verkeerslawaai. Op het oost-gerichte…</t>
  </si>
  <si>
    <t>https://shinebyshe.be/</t>
  </si>
  <si>
    <t>Heb jij interesse in een Microneedling, Phi-Ion Plasma of een Ombré Powder Brows behandeling? Dan spreken we eerst af om het even te hebben over jouw persoonlijke verhaal . We gaan dieper in op wat Microneedling, Phi-Ion Plasma en Ombré Powder Brows inhoudt, en op wat de behandeling voor jou kan…</t>
  </si>
  <si>
    <t>https://www.myohealth.be/</t>
  </si>
  <si>
    <t>Bij MYO Health kan je terecht voor pure ontspanning of de behandeling van specifieke klachten.</t>
  </si>
  <si>
    <t>https://terhovingen.be/</t>
  </si>
  <si>
    <t>Dankzij de belangeloze inzet van vele enthousiaste vrijwilligers slagen de zorginitiatieven van Conecto vzw er in om "met gelukkige mensen, mensen gelukkig te maken". Vrijwilligerswerk is een hoogwaardige vorm van zelfontplooiing en maatschappelijk engagement. Een waardevolle aanvulling op een…</t>
  </si>
  <si>
    <t>menu week, kader week, week zorg</t>
  </si>
  <si>
    <t>http://newgym.be/</t>
  </si>
  <si>
    <t>· Indien je als reserve staat, gelieve 3 uur voor aanvang van de les te checken of je kan deelnemen want je schuift automatisch door als er iemand afmeldt.</t>
  </si>
  <si>
    <t>uur week, week erna</t>
  </si>
  <si>
    <t>https://www.allesoverzwanger.nl/</t>
  </si>
  <si>
    <t>Op deze website vind je algemene en betrouwbare informatie over de begeleiding en zorg rond zwangerschap, bevalling, geboorte en kraamtijd. Wat kan je verwachten aan zorg en voorlichting van zorgverleners in de geboortezorg? En welke keuzes heb je zelf? Welke controles krijg ik tijdens mijn…</t>
  </si>
  <si>
    <t>https://villa-georges-theunis.be/nl/</t>
  </si>
  <si>
    <t>Nieuwe, zonnig en luxueuze appartementen net achter de zeedijk en het strand van De Haan in een groene zone.</t>
  </si>
  <si>
    <t>https://www.vrnhn.nl/</t>
  </si>
  <si>
    <t>Op onze pagina over vogelgriep vind je een overzicht van de informatie van Rijksoverheid, Wageningen Bioveterinary Research en de Nederlandse Voedsel- en Warenautoriteit</t>
  </si>
  <si>
    <t>https://www.johancarpels.be/</t>
  </si>
  <si>
    <t>Alke ontwerpt al jaren toonaangevende badkamer meubelen. Flexibel in hun aanbod; de perfecte combinatie van comfort - ruimte en schoonheid.</t>
  </si>
  <si>
    <t>https://www.the-playground.be/</t>
  </si>
  <si>
    <t>Koop uw gezelschapspellen online of kom langs in onze spellenwinkels en bordspelcafés in Antwerpen! Bezoek ons bij de Grote Markt of in Antwerpen-Centraal.</t>
  </si>
  <si>
    <t>https://www.voedersdegrave.be/</t>
  </si>
  <si>
    <t>Voeders Degrave is een familiebedrijf dat gespecialiseerd is in de productie en verkoop van hoogwaardige diervoeders voor varkens, rundvee en vleespluimvee. Met onze aandacht voor kwaliteit, onderzoek en ontwikkeling proberen wij te investeren in onder andere nieuwe technologieën zodat wij u ook…</t>
  </si>
  <si>
    <t>https://nina-koukia.be/</t>
  </si>
  <si>
    <t>Het zijn eigenaardige tijden nu de Corona pandemie ons leven lijkt te beheersen. In het belang van uw gezondheid wordt aangeraden om steeds een mondkapje te dragen hetzij niet anders mogelijk. Beauty on Wheels biedt u een complete service-aan-huis voor uw kapsel, schoonheidsverzorging of…</t>
  </si>
  <si>
    <t>drie week, week mooi</t>
  </si>
  <si>
    <t>https://www.sneeuwhoogten.nl/</t>
  </si>
  <si>
    <t>Op de weer- en sneeuwhoogtepagina’s van populaire skidorpen als Ischgl , Gerlos , Fiss , Westendorf , Winterberg en Val Thorens wordt alle belangrijke wintersportinformatie getoond. Naast de actuele sneeuwhoogtes in het dorp en op de berg wordt ook de status van de pistes gepresenteerd. Informatie…</t>
  </si>
  <si>
    <t>skigebied week</t>
  </si>
  <si>
    <t>https://gordijnenwinkel.be/</t>
  </si>
  <si>
    <t>Ik heb zeer goede ervaringen met Gordijnen Winkel en de contactpersoon Jelmer. We hadden namelijk per ongeluk de verkeerde kleur gordijnen besteld. Jelmer...</t>
  </si>
  <si>
    <t>gordijn week, week forbidden</t>
  </si>
  <si>
    <t>https://go-europe.nl/</t>
  </si>
  <si>
    <t>…Europees informatienetwerk voor jongeren. Of jij nu voor de eerste keer op buitenlandavontuur wil of juist een tweede, derde of vierde keer… Hier zit je goed voor onafhankelijke informatie over uitwisselingen , vrijwilligerswerk en (vakantie)werk , studeren , stage lopen of taalcursussen in Europa!</t>
  </si>
  <si>
    <t>twee week, week sevilla</t>
  </si>
  <si>
    <t>https://www.amonkiel.be/foodticket/</t>
  </si>
  <si>
    <t>Onze Offici├źle Website Ôťů. Pizza bestellen in Antwerpen doe je natuurlijk bij ons restaurant Amon Antwerpen. Ô×í Betaal gemakkelijk online om uw pizza te bezorgen &amp; afhalen.</t>
  </si>
  <si>
    <t>https://briniscleaning.be/</t>
  </si>
  <si>
    <t>Professioneel schoonmaakbedrijf Brinis uit Vlaanderen scherpe prijzen! Kuisfirma voor schoonmaak van Kantoor, bedrijf &amp; nieuwbouw ✅.</t>
  </si>
  <si>
    <t>bedrijfsleven week</t>
  </si>
  <si>
    <t>https://www.super-hobby.be/</t>
  </si>
  <si>
    <t>…1… ZSD-89 APC… ZSD-89 APC - Image 1… Yamamoto Model Parts… Heller… Arma Hobby… alle leveringen…</t>
  </si>
  <si>
    <t>https://www.stoutedames.be/</t>
  </si>
  <si>
    <t>Privacy… Contact… prijzen… toegangsverbod…</t>
  </si>
  <si>
    <t>https://www.gezondheidshuislauwe.be/</t>
  </si>
  <si>
    <t>Lindsay Destorme - Orthomoleculair (PNI) therapeut - Gezonde voeding - yoga - relax - Gezondheidshuis Lauwe</t>
  </si>
  <si>
    <t>healthy week, week groepstraject</t>
  </si>
  <si>
    <t>https://baitstar-voerboten.nl/</t>
  </si>
  <si>
    <t>Wij zijn gespecialiseerd in de verkoop, verhuur, upgrade en reparatie van diverse merken voerboten</t>
  </si>
  <si>
    <t>https://esthetischetandheelkunde.be/</t>
  </si>
  <si>
    <t>Esthetische en restauratieve tandheelkunde door tandarts Vincent Bielen. Werk en opleidingen. Afspraak maken voor een consultatie.</t>
  </si>
  <si>
    <t>consultatie week</t>
  </si>
  <si>
    <t>https://www.kunstgrashasselt.nl/</t>
  </si>
  <si>
    <t>Kunstgras is de ideale vervanger van de levende grasmat en zorgt voor een onderhoudsvrije tuin. Weg onkruid wieden, wekelijks maaien en het bespaard ook nog eens water met sproeien. Steeds meer mensen zien de voordelen van kunstgras leggen. Je kunt het in je tuin en op balkon leggen, zelfs in…</t>
  </si>
  <si>
    <t>https://www.wijndomeinpiro.be/</t>
  </si>
  <si>
    <t>die veel moet kunnen verdragen van haar wijnboer, en me ook steeds helpt en steunt in elke stap die ik zet in de wijnbouw. Toen ik begon met de aanplant van een wijngaard zei een wijze wijnbouwer me "om aan wijnbouw te starten moet je gek zijn". Wil je weten of het waar is? Vraag maar aan Catherine!</t>
  </si>
  <si>
    <t>telkens week, week officieel</t>
  </si>
  <si>
    <t>https://taijiantwerpen.be/</t>
  </si>
  <si>
    <t>Taiji of Tai Chi lessen in Antwerpen. Ontwikkel innerlijke kracht door diep voelen, intentie, waarneming, ontspanning ...</t>
  </si>
  <si>
    <t>per week, week antwerpen</t>
  </si>
  <si>
    <t>https://www.woon-lease.nl/</t>
  </si>
  <si>
    <t>Lease je nieuwe droominterieur vanaf 19,95 per maand! Geen verborgen kosten, geen BKR-registratie en 5 jaar WoonGarantie. Bij WoonLease lease je jouw droom bank, boxspring, eetkamertafel en andere meubelen! Huur jouw droom meubelen, voor een vast laag maandbedrag! Wees slim, ga voor Lease!</t>
  </si>
  <si>
    <t>https://www.topstore-fashion.be/</t>
  </si>
  <si>
    <t>Kwaliteitsproducten tegen concurrerende prijzen. Bij Topstore Fashion zijn kwaliteit en service essentieel.</t>
  </si>
  <si>
    <t>http://vocladance.be/</t>
  </si>
  <si>
    <t>Ondertussen werken wij aan nieuwe choreografie├źn om er vanaf september weer een tof nieuw dansjaar van te maken.</t>
  </si>
  <si>
    <t>https://thalassa-sporthorses.be/</t>
  </si>
  <si>
    <t>…waar paarden en pony's met professionaliteit behandeld worden. Na screening wordt behandeling op maat gemaakt rekening houdend met blessure of noden van het paard. Interval training met opbouwende werking. Super positieve ervaring na behandeling pony met rugproblemen. Top therapeut Melanie Dupont”</t>
  </si>
  <si>
    <t>group week, week ddays</t>
  </si>
  <si>
    <t>https://saetfix.be/</t>
  </si>
  <si>
    <t>Saetfix is qua uitzicht te vergelijken aan melkglas of matglas, maar Saetfix is veel lichter, slagvast, onbreekbaar, buigbaar, en is 100% ondoorzichtig op 5mm dikte. Saetfix is ook nog eens eenvoudiger te bewerken, want Saetfix kan perfect op de werkvloer op maat gemaakt worden en voorzien van…</t>
  </si>
  <si>
    <t>https://www.bonapack.be/</t>
  </si>
  <si>
    <t>U krijgt snel een ontwerpvoorstel ter goedkeuring. Pas als het volledig naar wens is gaan we over tot productie van uw op maat gemaakte verfrissingsdoekjes!</t>
  </si>
  <si>
    <t>https://hrins.eu/</t>
  </si>
  <si>
    <t>Home… App… Bouw Momenten… Bouw Week… Winkel…</t>
  </si>
  <si>
    <t>bouw week</t>
  </si>
  <si>
    <t>https://musclemeat.nl/</t>
  </si>
  <si>
    <t>24. High Protein Meal Chicken Meatballs – Zoete Aardappelblokjes – Broccolimix met Kruidensaus – 500g</t>
  </si>
  <si>
    <t>week actie</t>
  </si>
  <si>
    <t>https://www.coworking-seaside.be/</t>
  </si>
  <si>
    <t>Je kan bij Coworking Seaside een eigen werkplek huren voor een bepaalde periode of op jaarbasis. Een all-in formule waarbij je 24/7 toegang hebt tot de kantoorruimte, de vergaderzaal, de copycorner en de koffiecorner.</t>
  </si>
  <si>
    <t>per week, week ex</t>
  </si>
  <si>
    <t>https://www.antwerpbybike.be/</t>
  </si>
  <si>
    <t>Antwerpen een stad die voor mij niet onbekend was, of toch…. Samen met onze gids Poll gingen we op fietstocht door Antwerpen. Ongetwijfeld een uitstap die bij mezelf en de rest van de familie lang zal bijblijven. Poll nam ons me naar verborgen parels. Zijn enthousiasme en humor werkte als een…</t>
  </si>
  <si>
    <t>https://www.mfcmeetjesland.be/</t>
  </si>
  <si>
    <t>MFC Meetjesland is een organisatie voor Bijzondere Jeugdzorg, erkend en gesubsidieerd door het Agentschap Opgroeien van de Vlaamse Overheid. Met een bevlogen ploeg van ongeveer 90 medewerkers zetten we ons dagelijks in om een 125-tal kinderen, jongeren en hun gezinnen te ondersteunen.</t>
  </si>
  <si>
    <t>tweetal week, week terug</t>
  </si>
  <si>
    <t>https://www.purehealing.be/</t>
  </si>
  <si>
    <t>Zelf aan de slag met, Access Bars, Access Facelift, of JSJ. Kom naar onze workshops! Hier gaan we dieper in op manieren om jezelf en anderen te helpen en te genezen. Ook ideaal om toe te passen in jouw praktijk.</t>
  </si>
  <si>
    <t>https://www.backpackenzuidamerika.nl/</t>
  </si>
  <si>
    <t>Backpacken Zuid-Amerika | Proef, beleef en bewonder! Backpacken in Zuid-Amerika is echt wat voor jou als jij je graag buiten de gebaande paden begeeft. Zuid-Amerika is erg populair bij backpackers door de ruige natuur en de vele culturen die het continent rijk is. Trek jij met je backpack naar de…</t>
  </si>
  <si>
    <t>http://www.ttcsinttruiden.be/</t>
  </si>
  <si>
    <t>…luik… &lt; juli… september &gt;… Lijst… Week… Dag… Gelukkige verjaardag Jos… Gelukkige verjaardag CYNTHIA…</t>
  </si>
  <si>
    <t>https://www.huisvanatman.be/</t>
  </si>
  <si>
    <t>Huis van Atman is geen fysieke locatie, maar ben je eigenlijk zelf. In Oosterse religies is Atman je ziel, je ware zelf. Atman woont dus in jouw lichaam. Huis van Atman biedt yoga, meditatie en mindfulness aan, voor lichaam en ziel.</t>
  </si>
  <si>
    <t>https://www.dokteringe.be/</t>
  </si>
  <si>
    <t>Als er geen afspraken meer vrij zijn en er is een acuut medisch probleem, aarzel niet om te telefoneren, voor een dringende afspraak.</t>
  </si>
  <si>
    <t>dokter week, week morgen</t>
  </si>
  <si>
    <t>https://chantemerle.be/</t>
  </si>
  <si>
    <t>De vakantiewoning vind je in Mazee, een van de acht dorpen, die samen Viroinval vormen! Ideaal als vertrekbasis om samen met familie, vrienden of collega’s de prachtige vallei van de Viroin te ontdekken.</t>
  </si>
  <si>
    <t>https://restaurantchopin.be/</t>
  </si>
  <si>
    <t>Bij Restaurant Chopin kan je gezellig genieten van seizoensgebonden, gevarieerde gerechten en een uitgebreide wijnkaart, met uitzicht op de Grote Markt van Ronse.</t>
  </si>
  <si>
    <t>https://builtbybritt.com/</t>
  </si>
  <si>
    <t>Echt een aanrader als je overweegt een website te laten maken en eigenlijk ook niet tevreden bent over je branding! Britt maakt niet alleen een mooi product, maar zorgt echt dat jouw ideale klant wordt aangesproken. Ze is persoonlijk en ik voelde me gehoord. Ik zou Britt 100% aanraden bij anderen…</t>
  </si>
  <si>
    <t>website week</t>
  </si>
  <si>
    <t>http://www.kapsalon-lott.be/</t>
  </si>
  <si>
    <t>Openingstijden… Diensten… Contact… Powered by…</t>
  </si>
  <si>
    <t>volgen week</t>
  </si>
  <si>
    <t>http://appartement-te-koop-hasselt.be/</t>
  </si>
  <si>
    <t>Deze site is ontwikkeld voor panden in en rond Hasselt. Hasselt is een specifieke vastgoedmarkt en deze lokale situatie verdient de nodige aandacht! Op deze website vindt u dan ook alles terug omtrent vastgoed in en rond Hasselt</t>
  </si>
  <si>
    <t>drie week, week plaatsing</t>
  </si>
  <si>
    <t>https://www.jean-peau.nl/</t>
  </si>
  <si>
    <t>Jean peau Mengflessen Te gebruiken voor het mengen en aanlengen van de Jean Peau producten voor makkelijker gebruik. 250ML sprayfles500ML..</t>
  </si>
  <si>
    <t>gemiddeld week, week levertijd</t>
  </si>
  <si>
    <t>https://sslrent.be/</t>
  </si>
  <si>
    <t>Wij werken al meer dan 26 (!) jaar samen met SSLRent. Dan ben je niet meer klant en leverancier maar echte betrouwbare partners van elkaar. We hebben dus ook niet veel woorden nodig om elkaar te begrijpen. Doorheen al die jaren blijft SSLRent steeds vernieuwen wat de relatie telkens weer boeiend…</t>
  </si>
  <si>
    <t>https://www.spar.be/</t>
  </si>
  <si>
    <t>Samen met de Smul- en Knutselpieten toverde de SPAR-redactie een kleurrijke Peper &amp; Zout voor kids in elkaar. 😍 Het resultaat is een doe-boekje vol leuke opdrachten, kidsproof recepten, kleurplezier én zelfs een heuse woordzoeker. 🎨 Neem 'm zeker mee, gratis in je SPAR en SPAR Express! 🏃‍♀️</t>
  </si>
  <si>
    <t>recept week</t>
  </si>
  <si>
    <t>https://msphonerepair.be/</t>
  </si>
  <si>
    <t>M's Phone Repair – Smartphone (iPhone, Samsung, Huawei) maar ook iPad – herstellingen – Moederbord reparatie</t>
  </si>
  <si>
    <t>https://midvliet.nl/</t>
  </si>
  <si>
    <t>Het open huis van de opvanglocatie in een kantoorpand aan de Vlietweg in Leidschendam heeft woensdag veel belangstelling getrokken.</t>
  </si>
  <si>
    <t>nieuws week, week wekelijks</t>
  </si>
  <si>
    <t>https://www.natuurpunthasseltzonhoven.be/</t>
  </si>
  <si>
    <t>Natuurpunt Hasselt-Zonhoven is een team van gedreven vrijwilligers dat werk maakt van meer en betere natuur in Hasselt en Zonhoven. Natuurgebieden in ons beheer zijn Kiewit, Tommelen, Wijvenheide, Sleepenbroek en de Mombeekvallei.</t>
  </si>
  <si>
    <t>week poëzie</t>
  </si>
  <si>
    <t>https://dizzydata.nl/</t>
  </si>
  <si>
    <t>Je hebt ondernemers en accountants. DizzyData brengt die werelden samen. Maakt de ondernemer in de accountant wakker en de accountant in de ondernemer – zonder dat ze elkaars werk hoeven te doen. Daar zorgen wij voor.</t>
  </si>
  <si>
    <t>https://www.boutiquebyjlk.be/</t>
  </si>
  <si>
    <t>Het model op onze website draagt een fake belly om aan te tonen dat de jurkjes mommy to be proof zijn. Op deze manier zijn jullie zeker dat het jurkje geschikt om tijdens jullie zwangerschap te dragen.</t>
  </si>
  <si>
    <t>maat week, week zwanger</t>
  </si>
  <si>
    <t>https://neptnbrand.com/</t>
  </si>
  <si>
    <t>BOOTSMAN: NEPTN ARMBANDEN GEMAAKT VAN ONZE UNIEKE NEDERLANDSE ZEILTOUW EN ROESTVRIJ STAAL GEGRAVEERD. Met een vleugje raffinement voor je eigen stijl. Een unieke combinatie van het beste leer en of zeil touw, verbonden met onze perfect gevormde sluiting. Wiij bieden deze stijl aan in zowel leer…</t>
  </si>
  <si>
    <t>bestseller week</t>
  </si>
  <si>
    <t>https://www.toworkwithoutmycar.be/nl</t>
  </si>
  <si>
    <t>Ik had nooit gedacht dat ik zoveel mobiliteitsopties tot mijn beschikking had. Ga ervoor ! Dit is een kans om deze diensten gratis uit te testen !</t>
  </si>
  <si>
    <t>twee week, week concreet</t>
  </si>
  <si>
    <t>https://qasa.nl/</t>
  </si>
  <si>
    <t>…Wasdrogers… Wasmachines… Aart van de Pol… Ace Keukens… Adee Keukens… Afium… Alka Keukens… ALL STYLE…</t>
  </si>
  <si>
    <t>ervaring week</t>
  </si>
  <si>
    <t>https://www.rederij-vooruit.nl/</t>
  </si>
  <si>
    <t>Rederij Vooruit, dé expert op het gebied van verhuur van traditionele zeilschepen. Beleef een onvergetelijke zeiltocht met Rederij Vooruit, lees meer!</t>
  </si>
  <si>
    <t>https://www.ketnet.be/</t>
  </si>
  <si>
    <t>Karrewiet, De Peetie Club, Meisjes - Zo ben je weer helemaal mee! - Terug naar school! - Nieuw op Ketnet - Trefbal Royale - Doe mee en win</t>
  </si>
  <si>
    <t>https://suxxess.be/</t>
  </si>
  <si>
    <t>1 Tips voor het bezorgen van bloemen 2 Waarom u een makelaar zou moeten gebruiken om een huis te verkopen? 3 Drie dingen om op te letten bij het inhuren van een makelaar bij het verkopen van een huis 4 Hoe vind je een hypotheekadviseur? 5 3 tips om hoger in Google te ranken</t>
  </si>
  <si>
    <t>https://dolfijnezwemclub.be/</t>
  </si>
  <si>
    <t>Recreatieve zwemclub waar het kind centraal staat en er op eigen tempo in het water aan sport en spel gedaan wordt.</t>
  </si>
  <si>
    <t>https://chirotomsam.be/</t>
  </si>
  <si>
    <t>Na een geslaagde BBQ in september en spetterende eerste zondagen met de nieuwe leiding is het bijna tijd voor het volgende evenement van de machtigste Chiro! Op zaterdag 16 november zal onze spaghettislag plaatsvinden. Deze gaat net zoals vorig jaar Lees meer…</t>
  </si>
  <si>
    <t>http://korfbalclubappels.be/</t>
  </si>
  <si>
    <t>De Appels Korfbalclub heeft voortaan een nieuw logo. Dat werd ontworpen om de vijftigste verjaardag van de club in de kijker te zetten. De onthulling gebeurde tijdens de jaarlijkse clubdag.</t>
  </si>
  <si>
    <t>geld week, week via</t>
  </si>
  <si>
    <t>https://www.bodybo.be/</t>
  </si>
  <si>
    <t>Mijn trainingsschema's worden zorgvuldig samengesteld om je op korte tijd de beste resultaten te bezorgen. In groepjes van max. 4 dames, onder deskundige begeleiding werk je aan je fitheid en bewerken we de vrouwelijke zone’s (buik, billen, benen &amp; armen) met als doelstelling slanker, strakker en…</t>
  </si>
  <si>
    <t>kledingmaat week, week tijd</t>
  </si>
  <si>
    <t>https://www.equidream.be/</t>
  </si>
  <si>
    <t>Droom je ervan om zelf terug het stuur van je leven in handen te nemen, dan begeleiden we je om dat op een natuurlijke manier te doen. Equitherapie is in interactie met de paarden jezelf opnieuw ontdekken – jezelf zien in de meest eerlijke spiegel die de natuur ons biedt. Elk aanbod bij Equidream…</t>
  </si>
  <si>
    <t>week paard</t>
  </si>
  <si>
    <t>https://huurbekisting.be/</t>
  </si>
  <si>
    <t>DUO panelen kunnen zowel verticaal als horizontaal gebruikt worden. Deze veelzijdigheid is een bijzonder pluspunt van het systeem. Met de panelen kunnen wanden, kolommen en vloeren bekist worden. Ook alle accessoires, zoals verbinders en hoekstaanders, zijn zo ontworpen dat ze zo veelzijdig…</t>
  </si>
  <si>
    <t>https://www.stinismedia.com/</t>
  </si>
  <si>
    <t>Bij Stinis Media maken we het onmogelijke mogelijk! Met meer dan 10 jaar ervaring in webdesign en Google advertenties. Zijn wij het gewoon om lokale bedrijven naar de nummer één plek te brengen.</t>
  </si>
  <si>
    <t>zever week, week handig</t>
  </si>
  <si>
    <t>https://www.pur-isolatie.be/</t>
  </si>
  <si>
    <t>Ook bekend als EPS of beadboard, dit is over het algemeen de beste budgetoptie voor mensen die isolatie van hardschuim...</t>
  </si>
  <si>
    <t>https://www.businesspedia.nl/</t>
  </si>
  <si>
    <t>Een nieuwe website laten maken in Apeldoorn hoeft niet zoveel tijd te kosten. Vooral een website in WordPress kan behoorlijk snel worden gemaakt. Meestal lukt …</t>
  </si>
  <si>
    <t>https://www.boeketcadeau.nl/</t>
  </si>
  <si>
    <t>Wie houdt er nu niet van een verse bos bloemen ? Een goed boeket is een feest om naar te kijken en brengt een heerlijke frisse geur met zich mee. De bloemen van BoeketCadeau staan er daarbij om bekend dat ze erg lang mooi blijven. Welke bloemen hebben jouw voorkeur? Een vrolijke bos bloemen…</t>
  </si>
  <si>
    <t>per week, week boeketcadeau</t>
  </si>
  <si>
    <t>https://www.uwpagina.be/</t>
  </si>
  <si>
    <t>Adverteren… Meedoen… Dochterpagina's… startpagina… dochterpagina's… contact… Kinderslot is… beheer uw…</t>
  </si>
  <si>
    <t>https://gezinnig.nl/</t>
  </si>
  <si>
    <t>Gezinnig bedenkt en maakt producten die bijdragen aan plezier en gemak in het gezinsleven. Handige planners en vrolijke kletsboeken.</t>
  </si>
  <si>
    <t>overzicht week, week magneet</t>
  </si>
  <si>
    <t>https://www.strakverpakt.be/</t>
  </si>
  <si>
    <t>Pak de cadeautjes voor jouw geliefden in met je eigen gepersonaliseerde inpakpapier. Heb je ervan genoten? Deel dan gerust een foto van jouw mooiste pakjes via social media, spread the love :)</t>
  </si>
  <si>
    <t>week fun</t>
  </si>
  <si>
    <t>https://www.4kleuren.nl/</t>
  </si>
  <si>
    <t>Vind de beste blogs over wonen en levensstijl. Deze blogs zijn als een blogmagazine. Hier vind je verschillende blogposts over mode, beauty, eten en meer.</t>
  </si>
  <si>
    <t>natuursteen week, week ago, schoon week, jaloezie week, tips week</t>
  </si>
  <si>
    <t>https://www.flairselflovesoiree.be/</t>
  </si>
  <si>
    <t>Flair verwende jou en je vriendinnen op Galentine’s Day met een avondje virtueel plezier en tal van prijzen!</t>
  </si>
  <si>
    <t>https://kolektiva.media/</t>
  </si>
  <si>
    <t>…Zeryan Esmer Botan - 122 days of resistance in Werxele Tunnels… Anarchist Evgeny Rubashko about…</t>
  </si>
  <si>
    <t>https://www.imagobeauty.be/</t>
  </si>
  <si>
    <t>Marjan Mertens staat al 33 jaar in het vak, en dat merk je. Schoonheidszorgen hebben voor haar al lang geen geheimen meer. Ze weet perfect met welke behandelingen ze een optimaal resultaat kan behalen. Naast de courante verzorgingen, heeft ze zich gespecialiseerd in definitieve ontharing…</t>
  </si>
  <si>
    <t>https://www.energyservices.be/</t>
  </si>
  <si>
    <t>Begrijp de soorten EPC's, wat ze u als affiliate marketeer aangeven en hoe u uw EPC een boost kunt geven, en u zult snel meer verkopen zien. Zodra u uw...</t>
  </si>
  <si>
    <t>https://kinderopvangskz.nl/</t>
  </si>
  <si>
    <t>Op 2 vestigingen, beiden centraal gelegen in Genemuiden, biedt SKZ veelzijdige en professionele kinderopvang.</t>
  </si>
  <si>
    <t>https://www.boomsekorfbal.be/</t>
  </si>
  <si>
    <t>Wist je dat K.C. Boomse nieuwe leden hartelijk welkom heet? Daarom mag je gerust enkele trainingen uitproberen of korfbal iets voor jou is. De eerste maand is het geheel vrijblijvend en hoef je dus nog geen lidgeld te betalen!</t>
  </si>
  <si>
    <t>per week, week trainingsaanbod, week training</t>
  </si>
  <si>
    <t>https://www.oudersvannu.nl/</t>
  </si>
  <si>
    <t>Op de website van Ouders van Nu lees je alles over zwanger worden, zwanger zijn en over je kind als baby, dreumes, peuter en schoolkind.</t>
  </si>
  <si>
    <t>hoeveel week, week zwanger, per week, week via</t>
  </si>
  <si>
    <t>http://decomputer.be/?doing_wp_cron=1661655365.5973761081695556640625</t>
  </si>
  <si>
    <t>Lees dit artikel als u afbeeldingen van HEIC naar jpg wil converteren zonder gebruik te maken van online converters of andere software. Gewoon met Windows 10. Installeer geen extra software…</t>
  </si>
  <si>
    <t>https://www.medgids.be/</t>
  </si>
  <si>
    <t>Als jij je tuin wilt voorzien van kleurrijke planten, dan kan het soms erg moeilijk zijn om hier geschikte planten voor te vinden. Er zijn wel veel kleurrijke planten verkrijgbaar, ...</t>
  </si>
  <si>
    <t>https://www.ccdeadelberg.be/</t>
  </si>
  <si>
    <t>…Dans… RAF WALSCHAERTS, NEEKA &amp; VENUS IN FLAMES Muziek… SOULSISTER Muziek… augustus 2022… &lt; juli…</t>
  </si>
  <si>
    <t>https://www.sluitsnel.nl/</t>
  </si>
  <si>
    <t>Bereken uw premie, vergelijk maatschappijen en sluit online uw ZZP verzekering af. U kunt kiezen voor het automatische Kameleon pakket, of u kunt de aanbieders vergelijken van onze ZZP aansprakelijkheidsverzekeringen.</t>
  </si>
  <si>
    <t>https://thema-feest-tropical.nl/</t>
  </si>
  <si>
    <t>Samba danseressen, limbo show, salsa lessen, live muziek, Cubaanse muziek en dans, Caribische danseressen, hapjes, drank, tropisch decoratie zaal, cocktails, cocktail shaker, Caribische muziek en dans: Mexicaanse, Colombiaanse, Braziliaanse, Peruaanse, Spaanse live muziek en danseressen voor uw…</t>
  </si>
  <si>
    <t>uiterlijk week, week feesten</t>
  </si>
  <si>
    <t>https://www.lavitanuova.eu/</t>
  </si>
  <si>
    <t>De herenhoeve is gelegen in Via San Amico (Morro D’alba), gekend om zijn rust, de mooie heuvels vol zonnebloemen, olijfbomen en Lacrima en Verdicchio wijngaarden. We beschikken over een verwarmd zwembad met zicht op de vallei. De herenhoeve is zeer gemakkelijk bereikbaar. De Adriatische zee…</t>
  </si>
  <si>
    <t>https://www.broosjes-broodjes.be/</t>
  </si>
  <si>
    <t>Ook tijdens deze moeilijke periode kan onze winkel open blijven om jullie te voorzien van heerlijke broodjes. Wel moeten we ons noodgedwongen beperken tot onze afhaalservice en thuislevering*. Smakelijke broodjes, verse salades, warme snacks, … Broosj</t>
  </si>
  <si>
    <t>aanbieding week</t>
  </si>
  <si>
    <t>https://iconicnails.be/</t>
  </si>
  <si>
    <t>Bij Iconic Nails &amp; Beauty by Ilona kan je terecht voor gel nagels, soak-off gel, manicure, pedicure en make-up behandelingen. Het is mijn vak om ervoor te zorgen dat je met glimlach vertrekt. Ontdek hoe!</t>
  </si>
  <si>
    <t>https://www.doodkonijn.be/</t>
  </si>
  <si>
    <t>…bouchez Horror jan jambon klimaat Komedie marc van ranst media meyrem almaci milieu netflix Oorlog paul magnette politiek prime Romantiek Science-Fiction sophie wilmes Speelfilm streamz Thriller tinne van der straeten TV-Serie ursula von der leyen verkeer Western wouter beke zuhal demir</t>
  </si>
  <si>
    <t>week waanzin, titel week, week streamingland</t>
  </si>
  <si>
    <t>https://www.tbakkershuizeke.be/</t>
  </si>
  <si>
    <t>Proximedia NV gebruikt cookies om uw online ervaring beter en aangenamer te maken. Ze dienen ook om de inhoud van onze websites beter af te stemmen op uw behoeften en voorkeuren. U kunt de installatie van cookies weigeren, maar in dat geval zullen bepaalde delen van onze sites niet functioneren of…</t>
  </si>
  <si>
    <t>week vakantie</t>
  </si>
  <si>
    <t>https://mijnveehandel.be/</t>
  </si>
  <si>
    <t>Runderen… Ruwvoeder &amp; Stro… Schapen &amp; geiten… Mijn… Van boeren, voor boeren… FR… logo delchambre…</t>
  </si>
  <si>
    <t>https://vastgoedfuncties.nl/</t>
  </si>
  <si>
    <t>…Zorghuisvesting Sherpa Baarn/ Hilversum 36 uur per week… teamleider Planmatig Onderhoud Stichting</t>
  </si>
  <si>
    <t>https://www.boetiektara.be/2019/</t>
  </si>
  <si>
    <t>Boetiek Tara maakt gebruik van Google Analytics om bij te houden hoe gebruikers de websitegebruiken en hoe effectief de Adwords-advertenties van Boetiek Tara bij Google</t>
  </si>
  <si>
    <t>allerlaatste week, week totaal</t>
  </si>
  <si>
    <t>https://vlvo.be/</t>
  </si>
  <si>
    <t>VLVO en Thomas More Hogeschool zijn al jaren partners in het aanbieden van nascholingen. Op deze pagina vind je de folder met alle mogelijkheden voor het schooljaar 2022-2023. Leden van VLVO hebben recht op 10% korting !</t>
  </si>
  <si>
    <t>https://www.amstelbieraanbieding.nl/</t>
  </si>
  <si>
    <t>Amstel Bier Aanbiedingen vinden is eenvoudiger dan ooit. Welkom op de Amstel Bier Aanbieding website. Op deze webpagina kun je de goedkoopste Amstel Bier Aanbieding vinden. Alle Amstel Bier Aanbiedingen overzichtelijk op een rijtje om zo gemakkelijk de beste aanbieding te vinden.</t>
  </si>
  <si>
    <t>https://www.brussels-moto-store.be/nl/</t>
  </si>
  <si>
    <t>Bij Brussels Moto Store vindt u niet alleen motors en scooters van het merk Yamaha, maar ook een ruim aanbod aan helmen, kleding en accessoires.</t>
  </si>
  <si>
    <t>https://happyrent.nl/nl</t>
  </si>
  <si>
    <t>Happy Rent Attractieverhuur biedt een uitgebreid assortiment aan uitdagende stormbanen, of je nu een stormbaan van 17 meter wilt huren in jungle thema of opzoek bent naar een wipeout stormbaan van 60 meter, Happy Rent Attractieverhuur heeft de stormbaan die je zoekt! Neem snel een kijkje in onze…</t>
  </si>
  <si>
    <t>https://www.illicosoft.be/nl/boekhouding-en-facturatie-met-service</t>
  </si>
  <si>
    <t>Al de werkzaamheden van een KMO leiden tot de facturatie en de boekhouding. Dankzij atilissima worden de verschillende stappen van het facturatieproces tot op het kleinste detail geautomatiseerd.</t>
  </si>
  <si>
    <t>https://www.boventy.nl/</t>
  </si>
  <si>
    <t>Boven 't Y is een winkelcentrum in het Amsterdamse stadsdeel Amsterdam-Noord, dat zich bevindt op het Buikslotermeerplein.</t>
  </si>
  <si>
    <t>https://www.startpeople.be/nl</t>
  </si>
  <si>
    <t>Ben je op zoek naar vast werk? Dan is het goed om weten dat Start People niet enkel tijdelijke interimopdrachten aanbiedt. Bekijk ons aanbod vacatures met vast contract of 'optie vast werk'.</t>
  </si>
  <si>
    <t>bpost week, week kans</t>
  </si>
  <si>
    <t>https://www.wokdynastyhasselt.be/</t>
  </si>
  <si>
    <t>Eten bestellen bij Wok Dynasty, Kempische Steenweg 136a, 3500 Hasselt. Wok, Chinees, Sushi,</t>
  </si>
  <si>
    <t>soep week, salade week</t>
  </si>
  <si>
    <t>https://sistersbeauty.be/</t>
  </si>
  <si>
    <t>HIFU Huidverstrakking Door gebruik te maken van ultrasone geluiden zorgen we voor minder rimpels en een huidverstrakking bij een HIFU behandeling. De collagenen worden op een natuurlijke wijze gestimuleerd. Dit zorgt voor een liftend en …</t>
  </si>
  <si>
    <t>sophie week, aksa week</t>
  </si>
  <si>
    <t>https://www.edithknipt.nl/</t>
  </si>
  <si>
    <t>Op zoek naar een professionele kapper? Bij Edith Knipt komt u voor ✓ Knippen ✓ Kleuren ✓ Stijlen ✓ Persoonlijke aandacht</t>
  </si>
  <si>
    <t>https://www.holland-vakantiehuis.nl/</t>
  </si>
  <si>
    <t>Vind en boek eenvoudig uw vakantie! Zoek in onze vakantiehuizen, bungalows, appartementen, chalets en nog veel meer... Bekijk meteen de mogelijkheden.</t>
  </si>
  <si>
    <t>https://www.gentaur.be/</t>
  </si>
  <si>
    <t>Bij Gentaur kan je eenvoudig aankopen voor labos met kortingen.</t>
  </si>
  <si>
    <t>http://nevergiveupmydream.be/</t>
  </si>
  <si>
    <t>Dit jaar hebben we deelgenomen aan het Belgisch kampioenschap extreme cowboyrace. Het ging door op 13 en 14 augustus in het Panhof te Peer. Mooie buitenpiste, grote en kleine binnenpiste en dichtbij.</t>
  </si>
  <si>
    <t>week tuin</t>
  </si>
  <si>
    <t>https://www.ikzoekeenzorgzamebijbaan.nl/</t>
  </si>
  <si>
    <t>Je vraagt je misschien af waarom het beter is om je in te schrijven als witte hulp bij ik zoek een zorgzame bijbaan? Ook al klinkt zwart werken heel voordelig, dit is niet waar! Wit werken brengt namelijk veel voordelen met zich mee. Wij hebben de voordelen even voor je op een rijtje gezet.</t>
  </si>
  <si>
    <t>https://www.bogers.nl/</t>
  </si>
  <si>
    <t>Bogers Kozijnen B.V. is sinds 1980 dé expert op het gebied van kozijnen, dakkapellen, deuren en serres.</t>
  </si>
  <si>
    <t>https://www.blutsyde.be/</t>
  </si>
  <si>
    <t>Het vakantiedomein Blutsyde is op wandelafstand van de zee (ongeveer 1 kilometer) en van de kusttramhalte Bredene Renbaan.</t>
  </si>
  <si>
    <t>https://vf-bikes.be/</t>
  </si>
  <si>
    <t>VF Bikes onderscheidt zich van de concurrentie door een persoonlijk en professioneel advies aan te bieden én een bijhorende naverkoopservice zoals het hoort.</t>
  </si>
  <si>
    <t>https://notitieboekmetlogo.com/</t>
  </si>
  <si>
    <t>Moleskine Notitieboeken – assortiment… Moleskine – Bewerkingsmogelijkheden… Moleskine – The story…</t>
  </si>
  <si>
    <t>https://flexfonts.be/</t>
  </si>
  <si>
    <t>Wat je ook voor ogen hebt, hier ben je aan het juiste adres! Meer dan 200 bekende lettertypes staan tot je beschikking. Je kunt direct aan de slag, of kijk rustig even rond op de website en download de lettertypes naar je eigen computer.</t>
  </si>
  <si>
    <t>https://lolika.be/</t>
  </si>
  <si>
    <t>Stoffen, flockfolie, flexfolie, vinyl en silhouette cameo machines en benodigdheden. Handgemaakte en onmisbare spulletjes voor baby en kids.</t>
  </si>
  <si>
    <t>https://vogue.be/</t>
  </si>
  <si>
    <t>Afhankelijk welke uitvoering je aanschaft, maar de meeste zijn voorzien van anti-lek banden oftewel CST(Cheng Shin Tire) de meest ideale lekbescherming voor fietsen. Kortom: een complete fiets met veel luxe heeft Vogue een e-bike op de markt weten te brengen en houden wat zorgt voor veel…</t>
  </si>
  <si>
    <t>https://www.divertido-kampen.be/</t>
  </si>
  <si>
    <t>Bij Divertido kampen voelt iedereen zich welkom en thuis. Basiswaarden als vertrouwen, eerlijkheid, zorgzaamheid en respect staan bij Divertido kampen centraal. Wanneer deze waarden ten volle nageleefd worden creëer je een basis voor sterke vriendschappen en relaties. We zetten in op een gezonde…</t>
  </si>
  <si>
    <t>https://www.verkeersrecht-advocaten.be/</t>
  </si>
  <si>
    <t>Door ons grote netwerk kunt u bij ons in elke regio kiezen uit de beste verkeersrecht advocaten. U kunt er op rekenen dat uw verkeersrecht dossier wordt behandeld door een advocaat uit uw regio!</t>
  </si>
  <si>
    <t>http://chalet109.be/</t>
  </si>
  <si>
    <t>Kom de uitgebreide mogelijkheden van La Boverie ontdekken… speciaal afgestemd op families en iedereen die houdt van ontspanning in een prachtige, bosrijke omgeving.</t>
  </si>
  <si>
    <t>https://dapvandersanden.be/</t>
  </si>
  <si>
    <t>Na afloop van de behandeling krijgt de cliënt bericht dat de patiënt kan worden opgehaald. Indien dit niet binnen twee werkdagen na voornoemd bericht geschiedt, worden vanaf dag 5de verblijfskosten op 25 euro per dag gesteld en wordt de cliënt geacht volmacht te hebben verleend aan de…</t>
  </si>
  <si>
    <t>vorig week, volgen week</t>
  </si>
  <si>
    <t>https://www.academiebruggedko.be/</t>
  </si>
  <si>
    <t>Zin in kunst? Zin in cultuur? Dan is de Academie Brugge DKO wel iets voor jou! Met specifieke ateliers beeldende en audiovisuele kunsten voor kinderen , jongeren en volwassenen bieden we een ruim aanbod aan. Neem een kijkje op deze website om meer teweten te komen over de verschillende…</t>
  </si>
  <si>
    <t>https://www.nickyfm.nl/</t>
  </si>
  <si>
    <t>Het hart van uw radio… Shrunk… Chat… Verzoekjes… programmering… Studio 1… Studio 2… Studio 3… Studio 4…</t>
  </si>
  <si>
    <t>artiest week</t>
  </si>
  <si>
    <t>https://bhvcursusemmen.nl/</t>
  </si>
  <si>
    <t>…moet, staat NIET in de Arbowet. Natuurlijk is het goed om de BHV ieder jaar een paar keer te oefenen, zoals een ontruimingsoefening maar dat moet op je bedrijf gedaan worden. Wel moet je kunnen aantonen dat je bekwame bedrijfshulpverleners heeft en dat kan met een officieel NedCert BHV certificaat.</t>
  </si>
  <si>
    <t>week nederland</t>
  </si>
  <si>
    <t>https://www.weplayhandball.nl/</t>
  </si>
  <si>
    <t>HIER vind je niet alleen de topmodellen van de toonaangevende merken op het gebied van handbalschoenen zoals Asics, Mizuno, Adidas, Kempa &amp; Co, hier krijg je ook alle belangrijke informatie over de schoenen. Welke nieuwe modellen zijn beschikbaar? Welke schoen heeft een hoekspeler nodig? Waarmee…</t>
  </si>
  <si>
    <t>http://felici-animali.be/</t>
  </si>
  <si>
    <t>Felici Animali is gewijd aan al onze dieren - hond, kat, cavia, konijn - en activiteiten - dog dance, doggy dance, dog dancing, agility, show, gehoorzaamheid. Del Paradiso di Cani is gewijd aan de Havanezer - Bichon Havanais - Havanese - Havana Silk Dog</t>
  </si>
  <si>
    <t>https://www.seotool.nl/</t>
  </si>
  <si>
    <t>Het systeem is gebouwd als basis voor de linkbuilding van een SEO bureau. Na tientallen aanvragen per dag is er besloten dit systeem compleet geautomatiseerd beschikbaar te maken voor andere SEO bureaus.</t>
  </si>
  <si>
    <t>ieder week, week blij</t>
  </si>
  <si>
    <t>https://www.detuinmachineshop.nl/</t>
  </si>
  <si>
    <t>Tuingereedschap en tuinmachines koop je bij Detuinmachineshop | Groot assortiment &amp; deskundig advies | Gratis levering vanaf €75,-</t>
  </si>
  <si>
    <t>per week, week tuinbrief</t>
  </si>
  <si>
    <t>https://auto-verkopen-online.be/</t>
  </si>
  <si>
    <t>Auto verkopen zonder keuring. Beste bod online. Alle merken. Ongeacht aantal km's. Gratis ophaling. Direct betaling. Erkende auto opkoper.</t>
  </si>
  <si>
    <t>https://www.buitenlamp-expert.be/</t>
  </si>
  <si>
    <t>Mooie buitenlampen om uw tuin meer sfeer en licht te bieden vindt u op buitenlamp -expert. In ons assortiment vindt u onder andere straatlantaarns, muurlampen , sokkellampen en prikspots van de beste merken waarmee u een unieke lichtkwaliteit en uitstraling kunt creëren voor uw tuin. Of u nu op…</t>
  </si>
  <si>
    <t>https://www.orely-graphics.be/</t>
  </si>
  <si>
    <t>Orely Graphics creëert al 25 jaar de juiste grafische design voor de off- en online communicatie van KMO's, zelfstandigen en particulieren.</t>
  </si>
  <si>
    <t>https://www.carobhandmade.be/</t>
  </si>
  <si>
    <t>Caro B Handmade is dé online baby-&amp; kinderwebshop voor gepersonaliseerde &amp; handgemaakte baby accessoires zoals duurzame babydekentje, babynest &amp; babykleding. Daarnaast vind je er ook duurzaam en ecologisch speelgoed voor baby tot kleuter.</t>
  </si>
  <si>
    <t>mooi week, week pasgeboren</t>
  </si>
  <si>
    <t>https://www.dewilderoos.nl/</t>
  </si>
  <si>
    <t>…blaadjes en ouderwetse gastvrijheid. Zomaar een willekeurige dag bij de bungalows van De Wilde Roos. Een perfecte combinatie van rust en prachtige natuur. Waar vindt u dat nog? Wilt u onthaasten in één van onze luxe bungalows op het beste middelgrote vakantiepark van Nederland? Boek dan nu !</t>
  </si>
  <si>
    <t>prachtig week, week heerlijk</t>
  </si>
  <si>
    <t>http://kinecardijn.be/</t>
  </si>
  <si>
    <t>Na een goede uitleg en behandeling werd ik mij bewust van mijn tanden klemmen en verminderden mijn klachten.</t>
  </si>
  <si>
    <t>soepel week, week hoofdpijn</t>
  </si>
  <si>
    <t>https://containeronline.be/</t>
  </si>
  <si>
    <t>Container zuiver steenpuin Container grond en stenen Container gemengd afval Container groenafval Container houtafval Container papier en karton</t>
  </si>
  <si>
    <t>incl week, week huur</t>
  </si>
  <si>
    <t>https://aropa.be/</t>
  </si>
  <si>
    <t>Het begrip Aropa is een concept van geven en delen en kan het best vertaald worden als mede voelen, liefde, affectie. Zo wordt bijvoorbeeld een gezin dat het wat moeilijker heeft spontaan bijgesprongen door alle andere gezinnen die de lasten helpen dragen totdat de moeilijke situatie voorbij is…</t>
  </si>
  <si>
    <t>https://afdinternational.org/nl/</t>
  </si>
  <si>
    <t>AFD International veroordeelt met klem de gewelddadige arrestatie van George Floyd, welke als gevolg heeft geresulteerd in zijn…</t>
  </si>
  <si>
    <t>https://huurappartementnieuwpoort.be/</t>
  </si>
  <si>
    <t>, één slaapkamer met dubbel bed + moderne slaapzetel in de woonkamer + 1 extra matras, volledig uitgeruste keuken, inclusief vaatwasmachine, microgolf en oven. Badkamer met bad en douche, apart toilet, berging, ruime berging in de kelder met strandstoelen. Zuidelijk gelegen terras met…</t>
  </si>
  <si>
    <t>https://54events.nl/nl/</t>
  </si>
  <si>
    <t>54events is gespecialiseerd in beurzen en evenementen op het gebied van energietransitie. Meer weten? Aarzel niet, neem nu contact op!</t>
  </si>
  <si>
    <t>https://radiovrijevogel.nl/new/</t>
  </si>
  <si>
    <t>Het Team van Radiovrijevogel, alle Dj’s, Vj’s en alle lieve trouwe luisteraars. Wensen Roy, Jeroen, Chamara, Boy en verdere vrienden en familie veel sterkte toe in deze moeilijke dagen… We branden allemaal een kaarsje voor jullie mee !!!</t>
  </si>
  <si>
    <t>tipper week, programmering week, week programmering</t>
  </si>
  <si>
    <t>https://lefiefdeliboichant.be/nl/</t>
  </si>
  <si>
    <t>Bij Le Fief de Liboichant slaap je in een prachtige tweepersoonskamer of een familiekamer, speciaal ontworpen om je het beste comfort te bieden. Onze chef-kok Yannick en z’n team werken met precisie en passie om je steeds weer verse seizoensproducten te kunnen voorschotelen.</t>
  </si>
  <si>
    <t>mid week</t>
  </si>
  <si>
    <t>https://mijncd.be/nl</t>
  </si>
  <si>
    <t>Zelf de opname van je muziek maken dank zij een handige audio opnameset van studiokwaliteit.</t>
  </si>
  <si>
    <t>https://www.syr-motorhomes.be/</t>
  </si>
  <si>
    <t>We doen ons best om u omtrent de verhuur en verkoop van motorhomes zoveel mogelijk te adviseren en op uw wensen in te gaan. Zo willen we bijdragen tot het slagen van uw vakantie. Professionele huurbegeleiding, soepele huurperiodes, rotsvaste afspraken. Naast het verhuren en verkopen van motorhomes…</t>
  </si>
  <si>
    <t>week italië</t>
  </si>
  <si>
    <t>https://all-dog-training.be/</t>
  </si>
  <si>
    <t>Hondentraining school en trimsalon Blankenberge, West Vlaanderen. De complete en professionele begeleiding bij de opvoeding van uw hond. Dominique Standaert is de grondlegger in België van een leermethode gebaseerd op motivatie en beloning.</t>
  </si>
  <si>
    <t>noodzaak week</t>
  </si>
  <si>
    <t>https://www.cocheztraiteur.be/</t>
  </si>
  <si>
    <t>Al sinds 2001 is Cochez Traiteur een vaste waarde in Aalst. Voor hapjes, gerechten, wijnen en zelfs complete dagschotels. Kom zeker langs.</t>
  </si>
  <si>
    <t>https://www.hetverzet.be/</t>
  </si>
  <si>
    <t>Elke klant is voor ons een uniek verhaal, of het nu gaat over een fiets van 700 euro of van 7000 euro. Wij luisteren aandachtig naar uw exacte behoefte en nemen ruimschoots de tijd voor uitleg. Door correct advies en afstelling van uw fiets maximaliseren wij uw fietsplezier.</t>
  </si>
  <si>
    <t>vandaag week</t>
  </si>
  <si>
    <t>https://www.bedrijfsdeurenfabriek.nl/</t>
  </si>
  <si>
    <t>Bedrijfsdeurenfabriek is al jarenlang dé specialist in het produceren van bedrijfsdeuren op maat. Met behulp van onze bedrijfsdeuren zorgt u voor optimale bescherming van uw bedrijfspand tegen onder andere vandalisme en inbraak. Als het gaat om optimale beveiliging van een bedrijfspand is maatwerk…</t>
  </si>
  <si>
    <t>https://brasseriebruno.be/</t>
  </si>
  <si>
    <t>Welkom op de nieuwe website van Brasserie Bruno! Bekijk het menu, maak een reservatie of koop een cadeaubon!</t>
  </si>
  <si>
    <t>https://themafeest-mexicaans.nl/</t>
  </si>
  <si>
    <t>Compleet Mexicaans themafeest, met Mexicaanse muziek, mariachi, Mexicaanse decoratie, Mexicaanse dans, dj en dansshows voor een Mexicaanse decoratie, Mexicaanse dans, dj en dansshows voor een onvergetelijk Mexicaans feest, Mexicaans feest, themafeest, cocktail, Caribean, spelletjes, buffet, party…</t>
  </si>
  <si>
    <t>https://www.dekorenbeurs.nl/</t>
  </si>
  <si>
    <t>Welkom bij de nieuwsgierigste winkel van Groningen! Een super gevariëerd en verrassend assortiment met kortingen tot wel 70%! De Korenbeurs Partijverkoop in Groningen verkoopt verf, laminaat, huishoudelijke artikelen, merkkleding, gereedschap, Doe het zelf, fietsartikelen enz!</t>
  </si>
  <si>
    <t>https://www.evvc.nl/</t>
  </si>
  <si>
    <t>Vanaf maandag 12 september 2022 start EVVC met kleutervoetbal voor 4 en 5 jarige jongens en meisjes.</t>
  </si>
  <si>
    <t>pupil week</t>
  </si>
  <si>
    <t>https://www.vakantiehuismaasland.be/</t>
  </si>
  <si>
    <t>Het vakantie huis heeft 3 slaapkamers, een badkamer met bad, woonkamer, keuken, garage en grote tuin met terras</t>
  </si>
  <si>
    <t>week euro</t>
  </si>
  <si>
    <t>https://www.citedesmetiers.brussels/nl/op-zoek-naar-werk/</t>
  </si>
  <si>
    <t>…de voorbereiding, de start, de begeleiding (online infosessie)… Welk beroep kiezen? Focus op de…</t>
  </si>
  <si>
    <t>http://www.promomailer.be/</t>
  </si>
  <si>
    <t>PromoMailer - Alle promoties speciaal voor jou verzameld</t>
  </si>
  <si>
    <t>https://hubper.co/nl</t>
  </si>
  <si>
    <t>Maak heel gemakkelijk jouw online academy en ontwikkel jouw medewerkers effectiever dan ooit met het online leerplatform van Hubper.</t>
  </si>
  <si>
    <t>https://www.belgischesaffraan.be/</t>
  </si>
  <si>
    <t>Belgische Saffraan is een saffraanboerderij in Morkhoven bij Herentals, in de Antwerpse Kempen. Je kan bij ons terecht voor authentieke saffraanproducten, saffraanarrangementen en rondleidingen om alles te leren over het kweken van saffraan.</t>
  </si>
  <si>
    <t>week smaak</t>
  </si>
  <si>
    <t>https://www.vitaknokke.be</t>
  </si>
  <si>
    <t>Deze les bestaat uit 2 delen. Waar bij het eerste deel de Salsa Suelta verder wordt uitgediept en complexere passen en combinaties aan bod komen. In deze les is het aangeraden om wel al enige basis van de salsa te hebben. Na een korte break, start het tweede deel van de les waarbij verschillende…</t>
  </si>
  <si>
    <t>donderdagavond week, week telkens</t>
  </si>
  <si>
    <t>https://d-carlo.be/</t>
  </si>
  <si>
    <t>D-Carlo - Vilvoorde - Italiaanse meubels</t>
  </si>
  <si>
    <t>https://www.chickenkings.be/foodticket/</t>
  </si>
  <si>
    <t>Onze Officiële Website ✅. Online bestellen in doet u natuurlijk bij Chicken wings. Voor zowel thuisbezorgd / laten bezorgen als afhalen. Wij zien u graag bij Chicken wings!</t>
  </si>
  <si>
    <t>https://jacuzzihuis.be/</t>
  </si>
  <si>
    <t>Om de jacuzzi te plaatsen hebben we een doorgang nodig van min. 90cm breed (hoogte min. 2m10). Let wel, de jacuzzi wordt enkel gelijkvloers geplaatst en niet op verdiepingen. De jacuzzi dient ook op een vlakke ondergrond te worden geplaatst.</t>
  </si>
  <si>
    <t>prijs week</t>
  </si>
  <si>
    <t>https://www.dansaertdreams.be/nl/</t>
  </si>
  <si>
    <t>Heb jij een droom die onze buurt meer circulair zou maken? Kom uw ideeën met ons delen tijdens de feestelijke opening van het Dansaert Dreams 'Circular' Pop-Up Atelier!</t>
  </si>
  <si>
    <t>laat week, week pop-up, één week, week dansaertstraat</t>
  </si>
  <si>
    <t>https://www.speursex.nl/</t>
  </si>
  <si>
    <t>…dames . Dat betekent dat er enorm veel te genieten is. Veel van onze leden die komen hier dagelijks terug vanwege onze geile sexverhalen. Deze verhalen zijn veelal ingezonden door onze leden en dit zorgt ervoor dat het extra geil is. Want je weet dan als je het leest dat het waarschijnlijk echt…</t>
  </si>
  <si>
    <t>babe week</t>
  </si>
  <si>
    <t>http://springpret.be/</t>
  </si>
  <si>
    <t>Springkastelen | Springpret | springen | de beste prijs! | Springkastelen Deinze | Springkastelen nevele | sprinkastelen springpret | springen | sprinkasteel huren Deinze | Springkasteel huren Nevele | Beste prijs</t>
  </si>
  <si>
    <t>https://www.campings.com/nl/</t>
  </si>
  <si>
    <t>Ontdek onze ruime keuze aan campings om de mooiste streken van Frankrijk te ontdekken. Vind de ideale camping in de Vendée, de Var, de Atlantische Pyreneeën of de Finistère... er is voor elk wat wils! Of u nu op zoek bent naar een camping aan zee of een camping in de bergen, u vindt in Frankrijk…</t>
  </si>
  <si>
    <t>http://topzomervakantie.nl/</t>
  </si>
  <si>
    <t>…Busreizen Campingvakantie Cruises Duikvakanties Familievakanties Fietsvakanties Fly-Drive Jeugdvakanties Jongerenreizen Kampeerreizen Lastminutes Rondreizen Singlereizen Stedentrips Strandvakanties Treinreizen Vakantiehuizen Vakantieparken Verre reizen Vliegbusreizen Wandelvakanties Zonvakanties</t>
  </si>
  <si>
    <t>week rhodos</t>
  </si>
  <si>
    <t>https://a-spect-training.be/</t>
  </si>
  <si>
    <t>A-spect Training kenmerkt zich als een sport-medisch centrum waar uw gezondheid centraal staat, waar sporten ook plezant is.</t>
  </si>
  <si>
    <t>https://pinkq.nl/</t>
  </si>
  <si>
    <t>…shop vinden. Wat dacht je van unieke en gepersonaliseerde mokken bijvoorbeeld? Neem je tijd en kijk op je gemak rond op mijn website. Gaat het kriebelen of heb je vragen, opmerkingen en ideeën? Ik kijk ernaar uit van je te horen. Ook voor een gezellig praatje mag je mij áltijd een berichtje sturen!</t>
  </si>
  <si>
    <t>woensdag week, week kind</t>
  </si>
  <si>
    <t>https://www.theprivacyfactory.com/</t>
  </si>
  <si>
    <t>Privacy Factory aanbod van boeken, cursussen, consultancy, blogs, nieuwsbrieven, software, community en kennisbank</t>
  </si>
  <si>
    <t>nieuwsbrief week</t>
  </si>
  <si>
    <t>https://erkendeelektricien.nl/</t>
  </si>
  <si>
    <t>Een meterkast is meestal noodzakelijk bij een uitbreiding van het aantal elektrische apparaten in huis. Bijvoorbeeld bij het installeren van een nieuwe keuken waardoor er meer elektrische apparaten een aparte groep nodig hebben in de meterkast. De oude meterkast dient dan vervangen of uitgebreid…</t>
  </si>
  <si>
    <t>http://krivan.be/</t>
  </si>
  <si>
    <t>Advies op maat en persoonlijk contact zijn de sleutelwoorden van ons kantoor. We zoeken samen met u naar de meest geschikte oplossing, aangepast aan uw persoonlijke situatie in bank én verzekeringen.</t>
  </si>
  <si>
    <t>https://www.maisonbogaert.be/</t>
  </si>
  <si>
    <t>Wij hebben een zeer uitgebreide keuze Oosterse tapijten, van klassiek tot modern, in onze showroom liggen. Reeds sedert drie generaties worden de tapijten met zorg uitgezocht op basis van ontwerp, kleur en kwaliteit, en rechtstreeks door ons ingevoerd.. een mooi handgeknoopt tapijt kan uw…</t>
  </si>
  <si>
    <t>https://www.drankengijbelsnv.be/</t>
  </si>
  <si>
    <t>Bij Dranken Gijbels in Paal-Beringen &amp; Genk (Limburg) vindt u alle dranken aan voordelige prijzen. Prik &amp; Tik drankenhandel met zeer groot assortiment!</t>
  </si>
  <si>
    <t>http://mshuismenen.be/</t>
  </si>
  <si>
    <t>MS staat voor ‘Multiple sclerose’, een aandoening van het centrale zenuwstelsel en ook een auto-immuunziekte. Deze aandoening treft mensen doorgaans vanaf jongere leeftijd maar dikwijls ook in een verschillende intensiteit. MS is een chronische aandoening en helaas ongeneeslijk. Wie hiermee…</t>
  </si>
  <si>
    <t>https://quickfloors.nl/</t>
  </si>
  <si>
    <t>Laminaat kopen tegen een scherpe prijs? Dan ben je bij de laminaat outlet van Quickfloors aan het juiste adres! Wij staan bekend om onze gunstige prijzen. Vanuit onze laminaat outlet leveren wij diverse soorten laminaat, van visgraat tot tegel laminaat. Meer weten over onze laminaat outlet en…</t>
  </si>
  <si>
    <t>week veiling</t>
  </si>
  <si>
    <t>http://www.9augustus2014.be/</t>
  </si>
  <si>
    <t>Door te klikken op de ‘RSVP’ ( = Répondez, S’il Vous Plaît) kunnen jullie jullie aanwezigheid voor het feest bevestigen. Jullie worden – als alles goed is gegaan – automatisch aan jullie partner of aanverwante gelinkt. Zijn we toch nog iemand vergeten? Dan kunnen jullie die onderaan nog steeds…</t>
  </si>
  <si>
    <t>vandaag week, week gelukkig</t>
  </si>
  <si>
    <t>https://jcore.be/</t>
  </si>
  <si>
    <t>Ook zijn we nog steeds bezig met de site te updaten dus houd de site zeker in de gaten en dan hopelijk tot snel!</t>
  </si>
  <si>
    <t>https://ahoy-hengelsport.nl/</t>
  </si>
  <si>
    <t>Helaas hebben we afscheid moeten nemen van de Leen die de winkel ‘Ahoy’ mogelijk heeft gemaakt. Ahoy Hengelsport, de grootste passie van Leen, is inmiddels weer geopend en ik (Elly) heb het stokje overgenomen. We gaan verder op dezelfde wijze die Leen aanhield. We; John, Denise, Peter, Ad en ik…</t>
  </si>
  <si>
    <t>https://directeenrolluik.nl/</t>
  </si>
  <si>
    <t>Direct Een Rolluik is ingeschreven bij de Kamer van Koophandel (KvK) in Enschede onder het nummer 75964333.</t>
  </si>
  <si>
    <t>https://www.berooid.nl/</t>
  </si>
  <si>
    <t>Stichting Helpcenter is erop gericht om mensen in praktische en sociale armoede hulp te bieden … Lees meer</t>
  </si>
  <si>
    <t>populair week</t>
  </si>
  <si>
    <t>https://krimmels.be/nl/</t>
  </si>
  <si>
    <t>Noodzakelijke cookies zijn strikt noodzakelijk voor de goede werking van de website. Deze cookies zorgen voor basisfunctionaliteiten en beveiligingsfuncties van de website, geanonimiseerd.</t>
  </si>
  <si>
    <t>fantastisch week, week familie</t>
  </si>
  <si>
    <t>https://www.wetsuit.be/</t>
  </si>
  <si>
    <t>…voor-, of najaar wil je juist een iets dikker pak dat de ergste kou buiten houdt. Dat kan een gewone full-suit zijn of zelfs een steamer. Aan de hand van de afbeeldingen hieronder, proberen we je het juiste advies te geven om de dikte te selecteren. Het is natuurlijk zonde als je een nieuw pak…</t>
  </si>
  <si>
    <t>https://videoland.be/</t>
  </si>
  <si>
    <t>Wanneer je helemaal geen Videoland vestiging in de buurt hebt maar toch gebruik wilt maken van de zeer uitgebreide informatie op onze site, dan vink je de optie ‘geen vestiging’ aan en dan krijg je onze generieke site te zien.</t>
  </si>
  <si>
    <t>top week, tip week</t>
  </si>
  <si>
    <t>https://annders.be/</t>
  </si>
  <si>
    <t>Je krijgt bij voedingsbegeleiding steeds de nodige info en hulp om je eetgewoonte in balans te krijgen</t>
  </si>
  <si>
    <t>reeks week</t>
  </si>
  <si>
    <t>https://www.dagpauwoog.be/</t>
  </si>
  <si>
    <t>Leefschool Dagpauwoog is een kleine, leuke school. Het is een gewone school, met dezelfde eindtermen zoals in alle scholen. Maar we leggen wel onze eigen accenten.</t>
  </si>
  <si>
    <t>https://brasseriedeorangerie.be/</t>
  </si>
  <si>
    <t>Sinds April 2014 heeft De Orangerie een vaste plaats ingenomen in de Antwerpse kempen. De Knappe brasserie is gelegen in een mooi landhuis waar licht, ruimte en een huislijke sfeer belangrijk zijn.</t>
  </si>
  <si>
    <t>week uur</t>
  </si>
  <si>
    <t>https://www.alsar.be/</t>
  </si>
  <si>
    <t>Alsar een firma die instaat voor de verhuur van een mobilhome, motorhome, camper Giottiline, type Siena 397.</t>
  </si>
  <si>
    <t>https://www.tourneeminerale.be/</t>
  </si>
  <si>
    <t>Tournée Minérale© is een handelsmerk. Het merk Tournée Minérale© en haar logo zijn geregistreerd bij Gevers Group.</t>
  </si>
  <si>
    <t>http://fietsoloog.be/</t>
  </si>
  <si>
    <t>Ontdek op de home-page alle informatie over de fietsoloog. Waarvoor kan je bij de fietsoloog terecht, wat doet hij en welke diensten zijn er</t>
  </si>
  <si>
    <t>fietsoloog week, week volledig</t>
  </si>
  <si>
    <t>https://bhvcursusdoetinchem.nl/</t>
  </si>
  <si>
    <t>https://www.metaaltechniek.nl/</t>
  </si>
  <si>
    <t>Lees alle tips en tricks over metaalbewerking in de kennisbank. In onze kennisbank geven we tips voor diverse metaalbewerkingen, delen we whitepapers, nieuws en actualiteiten uit de branche. Onze kennis helpt u verder!</t>
  </si>
  <si>
    <t>https://www.advocaten.nl/</t>
  </si>
  <si>
    <t>Geen geld voor een advocaat? Een pro Deo advocaat is de oplossing. Vul het online formulier in en regel uw rechtsbijstand. Makkelijker kan het niet! Direct naar het formulier .</t>
  </si>
  <si>
    <t>loonbetalingsverplichting week, week ziekte</t>
  </si>
  <si>
    <t>https://lauwersmeergebied.nl/</t>
  </si>
  <si>
    <t>Lauwersmeergebied, vakantie natuurgebied - Vakantiehuisjes in het Lauwersmeergebied, Appartementen in het Lauwersmeergebied, Bungalows in het Lauwersmeergebied, Fietsen in het Lauwersmeergebied, Wandelen in het Lauwersmeergebied | Lauwersmeergebied, vakantienatuurgebied</t>
  </si>
  <si>
    <t>vakantieverblijf week, week lauwersmeergebied</t>
  </si>
  <si>
    <t>https://anarchistischegroepnijmegen.nl/</t>
  </si>
  <si>
    <t>Anarchistische Groep Nijmegen (AGN) is een groep die streeft bij te dragen aan een anarchistische samenleving. Een egalitaire samenleving van eigenrichting, wederzijdse hulp en individuele en collectieve veranwoordelijkheid.</t>
  </si>
  <si>
    <t>internationaal week, week solidariteit</t>
  </si>
  <si>
    <t>https://www.spanjevandaag.com/</t>
  </si>
  <si>
    <t>Elke dag het actuele Spanje nieuws in het Nederlands. Meld je aan voor de GRATIS dagelijkse nieuwsbrief en volg ons op Facebook (groep en pagina), Twitter en Instagram.</t>
  </si>
  <si>
    <t>https://www.nechly.be/</t>
  </si>
  <si>
    <t>Verswinkel Nechly staat voor smakelijk en (h)eerlijk vers vlees, vleeswaren, artisanale charcuterie, huisgemaakte salades en bereidingen alsook kaas, groenten en fruit.</t>
  </si>
  <si>
    <t>https://de-koepel.be/</t>
  </si>
  <si>
    <t>De-Koepel moskee – In De-Koepel moskee te Borgerhout, Antwerpen kan je bekeren tot de islam door de geloofsgetuigenis of shahada uit te spreken. Als nieuwe moslim begeleiden wij je in het Nederlands islam te ontdekken via een basis cursus islam voor nieuwe moslims</t>
  </si>
  <si>
    <t>https://prijzenindex.nl/</t>
  </si>
  <si>
    <t>Benzine Diesel LPG Benzine in Duitsland Diesel in Duitsland Benzine in Frankrijk Diesel in Frankrijk Benzine in Oostenrijk Diesel in Oostenrijk Benzine in België Diesel in België</t>
  </si>
  <si>
    <t>week goedkoop</t>
  </si>
  <si>
    <t>https://www.bmc.nl/</t>
  </si>
  <si>
    <t>BMC is uw partner in verbetering. Met onze toonaangevende expertise ondersteunen wij uw organisatie met strategisch advies en implementatie van veranderingen in beleid en organisatie.</t>
  </si>
  <si>
    <t>data week, week nl</t>
  </si>
  <si>
    <t>https://kiekebich.be/nl/</t>
  </si>
  <si>
    <t>…brood met natuurlijke en lokale variëteiten van meel gemalen in ambachtelijke molens, en ik gebruik voornamelijk zuurdesem voor de fermentatie. Alle andere ingrediënten in mijn bereidingen zijn altijd natuurlijke (biologische) producten, van de best mogelijke kwaliteit, en lokaal waar mogelijk.</t>
  </si>
  <si>
    <t>https://www.goochemmedia.nl/</t>
  </si>
  <si>
    <t>Goochem Media is een online marketing bureau in Amsterdam, gespecialiseerd in Social Media Marketing en zoekmachine marketing. We helpen onze klanten om online beter gevonden te worden. We werken iedere dag keihard om het beste resultaat voor onze klanten te behalen. Hoe we dit doen? Door een…</t>
  </si>
  <si>
    <t>https://devloer.be/</t>
  </si>
  <si>
    <t>Dus, hou je net zoals ons van sport, ontspanning en spelplezier? Ligt het racket je vlot in de hand en ben je gebeten door tennis of padel of wil je dit ontdekken? Dan voel je je zeker en vast thuis in onze club, welkom!</t>
  </si>
  <si>
    <t>https://www.indemoestuin.be/</t>
  </si>
  <si>
    <t>Boomkwekerij Lieven Vanhauwaert kweekt en levert kwaliteitsbomen, -struiken en -haagplanten.</t>
  </si>
  <si>
    <t>week gratis</t>
  </si>
  <si>
    <t>https://buildingsolution.be/</t>
  </si>
  <si>
    <t>Automatische deuren, snelloopoorten, draaideuren, vouwdeuren, verticale deuren, toegangscontrole, automatische slagbomen, parkeerbeheersystemen,…</t>
  </si>
  <si>
    <t>http://cc80.be/</t>
  </si>
  <si>
    <t>…de Week… June 2022… April 2022… December 2021… November 2021… September 2021… June 2021… April 2021…</t>
  </si>
  <si>
    <t>schotel week</t>
  </si>
  <si>
    <t>https://www.gastrofish.be/</t>
  </si>
  <si>
    <t>Sinds 1999 staan wij, Nick en Ellen, paraat in onze vishandel Gastrofish te Roeselare om de klanten een ruim assortiment aan te bieden als vistraiteur. Onze vistraiteur kan je vinden aan de St. Michielskerk in het centrum van Roeselare .</t>
  </si>
  <si>
    <t>http://www.autoforum.be/</t>
  </si>
  <si>
    <t>Laatste Bericht: Audi A4 S-line 18 velgen (B9) 245 40 18 Bridgestone Blizzak (Winterbanden) als nieuw</t>
  </si>
  <si>
    <t>https://www.biljart-expert.be/</t>
  </si>
  <si>
    <t>…en snooker. Ook kunnen bij ons de accessoires natuurlijk niet ontbreken. Wij hebben voor elke speler wel de geschikte producten in ons assortiment. Van triangels en keu rekken tot zelfs een eettafel die omgebouwd kan worden tot biljarttafel, voor elke biljartsport liefhebber hebben wij keus zat!</t>
  </si>
  <si>
    <t>https://www.jpthijsse.nl/</t>
  </si>
  <si>
    <t>Onderwijs in een internationale context, met hart voor alle leerlingen en hun toekomst op het Jac. P. Thijsse College in Castricum. Voortgezet onderwijs (mavo, havo en vwo) met tweetalig onderwijs op alle afdelingen.</t>
  </si>
  <si>
    <t>https://lalunawaterbedden.nl/</t>
  </si>
  <si>
    <t>Welkom bij La Luna Waterbedden. In onze webshop vind je een ruim assortiment waterbedden , waterbed matrassen en onderdelen tegen de laagste prijs. We hebben vele tevreden klanten geholpen aan een heerlijke nachtrust. Wil je proefliggen? Kom dan eens langs in onze showroom in Burgum. We staan voor…</t>
  </si>
  <si>
    <t>http://dokterderijcksmets.be/</t>
  </si>
  <si>
    <t>-indien je een afspraak wenst voor 2 personen, maak dan boeking als 'afspraak voor 2 personen' (je hoeft slechts één naam in te geven, er wordt automatisch tijd voor 2 personen voorzien.</t>
  </si>
  <si>
    <t>https://www.adverteer-gratis.nl/</t>
  </si>
  <si>
    <t>Het AG Blog is de basis voor interessante, zeer uiteenlopende artikelen over alles op, rond en om het internet. Wilt u ook eens adverteren of heeft u een leuke toevoeging voor ons blog? Neem gerust een contact met ons op.</t>
  </si>
  <si>
    <t>http://frituurmarieclaire.be/</t>
  </si>
  <si>
    <t>…zakje friet, een snack of een volledig gerecht? Op onze website vindt u de menukaart en al onze snacks. Bij ons kunt u rekenen op een vlugge service en kwalitatieve gerechten. Hebt u vragen of wilt u een bestelling plaatsen? Neem dan contact op via onze contactpagina. Wij heten u van harte…</t>
  </si>
  <si>
    <t>http://jeugdhuisod.be/</t>
  </si>
  <si>
    <t>Een twintigtal vrijwilligers verzorgen het Jeugdhuis OD doorheen het jaar. Elke vrijdagvond van het jaar is er onderandere het jeugdcafé dat zijn deuren opent. Dit tussen 21u en 03u. Dit zijn zowel mensen uit de verschillende jeugdbewegingen van het jeugdcentrum, alsook externe mensen buiten het…</t>
  </si>
  <si>
    <t>zomerperiode week, week kamp</t>
  </si>
  <si>
    <t>https://www.bruininkwebwinkel.nl/</t>
  </si>
  <si>
    <t>Hobbyspeciaalzaak H. Bruinink - de grootste en goedkoopste in de regio Amsterdam. Nu 7 dagen 24 uur als webwinkel bereikbaar.</t>
  </si>
  <si>
    <t>https://restotaxus.be/</t>
  </si>
  <si>
    <t>In het centrum van Opwijk, in de nabijheid van de kerk, bevindt zich ons restaurant TAXUS, genoemd naar de prachtige oude Taxusboom in de tuin.</t>
  </si>
  <si>
    <t>kaart week</t>
  </si>
  <si>
    <t>http://cultuurpunt.be/</t>
  </si>
  <si>
    <t>Voor het eerst in 20 jaar wordt er een werk van Vincent Van Gogh geveild, getiteld "Les raccommodeuses de filet dans les dunes", een olieverf op papier uit 1882. Het werk wordt geveild in het kunstveilinghuis in Parijs waar het wordt geschat op een waarde tussen de 3 en de 5 miljoen euro.</t>
  </si>
  <si>
    <t>pukkelpop week, week augustus</t>
  </si>
  <si>
    <t>http://huisjewesterwolde.nl/</t>
  </si>
  <si>
    <t>Het huisje is geďsoleerd, heeft dubbele ramen en wordt elektrisch verwarmd. U treft in het huisje een bescheiden bibliotheek aan met een cd-radio-speler, een kleine collectie cd's en video's.</t>
  </si>
  <si>
    <t>https://www.espanacasasvakantiehuizen.com/</t>
  </si>
  <si>
    <t>Dit prachtige penthouse appartement in Park Oasis Beach El Raso 11 Guardamar is uitgerust met alle comfort die u nodig heeft voor...</t>
  </si>
  <si>
    <t>https://www.atelierpyotrmorf.be/</t>
  </si>
  <si>
    <t>Kies voor een workshop of teambuilding en word stap voor stap master in het pottendraaien.</t>
  </si>
  <si>
    <t>workshop week, week worden</t>
  </si>
  <si>
    <t>https://www.depolim.be/</t>
  </si>
  <si>
    <t>Depolim motorhomes, uw adres voor een geslaagde vakantie. Verkoop motorhomes, verhuur campers, kampeerwinkel, onderhoud en service.</t>
  </si>
  <si>
    <t>week vakantie, september week</t>
  </si>
  <si>
    <t>https://www.thelashbar.be/</t>
  </si>
  <si>
    <t>The Lash Bar in Deinze is een uniek concept, bedacht door Alycia Vandenabeele. Ze biedt high quality diensten zoals verschillende wimperbehandelingen, maar ook tal van andere behandelingen. Dit zorgt voor een vernieuwde belevenis van begin tot eind. Hierbij streven we dan ook naar de glimlach op…</t>
  </si>
  <si>
    <t>refill week</t>
  </si>
  <si>
    <t>https://www.dakkoffer-expert.be/</t>
  </si>
  <si>
    <t>…kleding meer in de auto hoeft te liggen. Ideaal als u iedere dag van de wintersport een ander skigebied aandoet. Kies de juiste dakdrager voor een stevige bevestiging van de koffer op het dak van de auto. Met de verschillende accessoires die wij aanbieden, profiteert u nog meer van uw dakkoffer.</t>
  </si>
  <si>
    <t>https://www.vishandellavaert.be/</t>
  </si>
  <si>
    <t>Vishandel Lavaert heeft tot ver buiten de stad Aalst een reputatie te verdedigen. Een die gebaseerd is op kwaliteit en versheid met creatief advies . En dat wil wat zeggen als het over vis gaat! Het betekent immers dat het assortiment dagdagelijks uiterst zorgvuldig wordt samengesteld, vanuit een…</t>
  </si>
  <si>
    <t>dagschotel week, week roodbaarsfilet</t>
  </si>
  <si>
    <t>http://www.deantwerpsekoerier.be/</t>
  </si>
  <si>
    <t>Welkom bij de DE ANTWERPSE KOERIER. DE ANTWERPSE KOERIER is een digitaal nieuwsmagazine sinds 2004, met diverse updates per dag, dat zich richt op Groot-Antwerpen en omgeving. DE ANTWERPSE KOERIER wil vooral het 'kleine' nieuws, dat in vele gevallen de grote media niet haalt, aan zijn lezers…</t>
  </si>
  <si>
    <t>https://themafeest-mexicaanse.nl/</t>
  </si>
  <si>
    <t>http://norbertmaes.be/</t>
  </si>
  <si>
    <t>Studio… Bedrijven… Publicatie… Communie… Foto vd week… Geboorte… Publiciteit…</t>
  </si>
  <si>
    <t>https://abadacapoeirabelgica.be/</t>
  </si>
  <si>
    <t>"Capoeira betekent voor hen de wereld, ze hebben plezier en leren er ontzettend veel van. Thuis is er geen dag die voorbij gaat zonder Capoeira!"</t>
  </si>
  <si>
    <t>per week, week leeftijd</t>
  </si>
  <si>
    <t>https://dearjapan.org/</t>
  </si>
  <si>
    <t>Steeds meer mensen willen een puntlaser kopen. Overweeg jij ook om dit te doen? Lees dan snel verder, want in dit artikel vind je een gids over puntlasers en puntlasers kopen. Ten eerste leer je wat een puntlaser precies is. Zo begrijp je het straks beter wanneer uitleggen wat je met een puntlaser…</t>
  </si>
  <si>
    <t>https://www.jomus.be/</t>
  </si>
  <si>
    <t>Tijdens de schoolvakanties organiseren wij educatieve musicalkampen, wetenschapskampen en speelkampen. Echt iets voor nieuwsgierige, creatieve of knotsgekke kinderen en tieners.</t>
  </si>
  <si>
    <t>zin week, week bomvol</t>
  </si>
  <si>
    <t>https://paintballgames.be/</t>
  </si>
  <si>
    <t>De beste organisator van Paintball en Lasershooting in België. Meer dan 15 jaar ervaring met paintball en lasershoot activiteiten (op verplaatsing). Schiplaken (tegenover het BLOSO domein) en Holsbeek zijn onze vaste stek. Wij organiseren uw teambuilding, verjaardagsfeestje, vrijgezellen…</t>
  </si>
  <si>
    <t>iedereen week, week napraat</t>
  </si>
  <si>
    <t>https://www.sir.nl/</t>
  </si>
  <si>
    <t>…en dienstverleners met het organiseren van dit gesprek met hun omgeving. Dat begint bij communicatief beleid én een communicatieve organisatie. We organiseren het gesprek op basis van een slimme strategie, goede content en middelen die het publiek bereiken. En waarmee het publiek jou bereikt.</t>
  </si>
  <si>
    <t>https://spotbox.be/</t>
  </si>
  <si>
    <t>Uitgebreid aanbod aan snel leverbare stemmen voor animatievideo’s, bedrijfsfilms, telefoonboodschappen, e-learning, instructievideo’s, documentaires en reclamespots. Productie van reclamespots. Audio- en videomontage.</t>
  </si>
  <si>
    <t>week vd</t>
  </si>
  <si>
    <t>http://logiestommenmolen.be/?i=1</t>
  </si>
  <si>
    <t>Logies Tommenmolen… Home… Kamers… Info…</t>
  </si>
  <si>
    <t>https://bobache.be/nl/</t>
  </si>
  <si>
    <t>Als men in Brussel spreekt over Zonweringen, dan denkt men al snel aan BoBache. Wij Reinigen Markiezen, Zonneschermen en andere Zonweringen zoals Parasols en Boottenten in België en buurlanden. BoBache staat bekend om haar kwalitatieve resultaten in het vernieuwen van Zonweringen. Wij reinigen uw…</t>
  </si>
  <si>
    <t>https://www.ham-dmr.be/</t>
  </si>
  <si>
    <t>Dit komt niet door een storing binnen Brandmeister maar wel door een configuratie van de sysops die deze talkgroup, op advies van ON4AIM maar zonder voorafgaande communicatie, tegen afspraken en advies van Brandmeister België in, van hun repeater hebben afgehaald om zo gebruikers manu militari te…</t>
  </si>
  <si>
    <t>laat week, week murphy</t>
  </si>
  <si>
    <t>https://www.bnlhandball.com/</t>
  </si>
  <si>
    <t>Nieuwe voorzitter Raad van Toezicht BENE-League KEMBIT-LIONS nieuwe BENE-League kampioen Sezoens Achilles Bocholt eerste finalist BENE-League 2022</t>
  </si>
  <si>
    <t>https://www.dots-coworking.be</t>
  </si>
  <si>
    <t>20 werkplekken, 3 vergaderzalen en een gezellige sfeer. Je neemt een abo volgens de formule die best bij jou past. Kort bij de ring en het openbaar vervoer.</t>
  </si>
  <si>
    <t>http://kodakske.be/</t>
  </si>
  <si>
    <t>Kodakske ,agility,renko,etosha,puurs,mobilehome, Digitale Fotografie, reizen , vakantie, border collie ,honden</t>
  </si>
  <si>
    <t>maal week, week hondenschool</t>
  </si>
  <si>
    <t>https://www.sintjozefbasis.be</t>
  </si>
  <si>
    <t>Bingel is een online leerplatform voor kinderen in de lagere school. Kinderen leren op een speelse manier de leerstof te verwerken.</t>
  </si>
  <si>
    <t>https://www.vandenborre.be/</t>
  </si>
  <si>
    <t>Vanden Borre : De specialist in tv, video, hifi, elektro, multimedia en gsm in BelgiŽ. Gemakkelijk vergelijken, kiezen en online kopen met een ruim aanbod.</t>
  </si>
  <si>
    <t>week voorraad, max week</t>
  </si>
  <si>
    <t>https://pleziertijd.nl/</t>
  </si>
  <si>
    <t>…meer verkocht worden dan bezine…… Drie tips voor een heerlijke vakantie in…… Vakantietijd! Dagje Uit of</t>
  </si>
  <si>
    <t>dag week, week vakantietijd</t>
  </si>
  <si>
    <t>https://www.opgroeien-enzo.nl/</t>
  </si>
  <si>
    <t>Zoals je ziet kun je bij ons terecht met allerlei hulpvragen. Om de dienst goed op je af te stemmen is het verstandig om eerst een intake te doen. Deze kennismaking is uiteraard gratis. Wil je meer weten over de diensten van Opgroeien en zo? Ga dan naar onze Diensten pagina.</t>
  </si>
  <si>
    <t>maand week, week terug</t>
  </si>
  <si>
    <t>https://schrijfenblijf.be/</t>
  </si>
  <si>
    <t>Persoonlijke lening: maak kennis met deze kredietvorm Heb jij houten balken nodig? Een lekkere hottub kopen online Op zoek naar een auto? De duurzaamheid van steigerhouten meubels</t>
  </si>
  <si>
    <t>https://www.steps.be</t>
  </si>
  <si>
    <t>Steps charmeert, verleidt, prikkelt en beloont haar lezers met een nieuwe wereld van stijl, klasse en goede smaak. Steps ligt GRATIS in de favoriete winkels van onze lezers.</t>
  </si>
  <si>
    <t>https://rukashoe.be/</t>
  </si>
  <si>
    <t>Home Dames Heren Jeugd Pantoffels Accessoires Cadeaubon Merken Winkel Nieuws Contact Account</t>
  </si>
  <si>
    <t>laat week, week sold</t>
  </si>
  <si>
    <t>https://www.fietsband-expert.be/</t>
  </si>
  <si>
    <t>Of u nu een professioneel wielrenner bent of dagelijks een fiets gebruikt in het woon-werkverkeer: fietsband-expert heeft de geschikte fietsband voor u! Bij ons kunt u terecht voor alles soorten fietsbanden; van een simpele binnenband tot de meest geavanceerde buitenband . Voor wielrenners hebben…</t>
  </si>
  <si>
    <t>https://www.aduis.be/</t>
  </si>
  <si>
    <t>Knutselbenodigdheden - Alles voor ✂ techniek ✂ knutselen ✂ handarbeid. Wol, stof, zaagservice voor houten latten en platen, gratis knutselideeën en werkbladen en andere knutselitems zijn te vinden in de knutselshop van Aduis.</t>
  </si>
  <si>
    <t>cijfers week</t>
  </si>
  <si>
    <t>http://flexible-vapeur.be/</t>
  </si>
  <si>
    <t>Bij ERIKS weten we hoe belangrijk de juiste stoomslang voor u is. Een Goodall ® Inferno stoomslang met Goodall ® DuraCrimp koppelingssysteem voorkomt lekken en garandeert u minder tijdverlies , verbeterde fysieke ergonomie en een grotere veiligheid .</t>
  </si>
  <si>
    <t>https://www.matrasbazaar.be/</t>
  </si>
  <si>
    <t>Matras Bazaar zorgt je een zorgloze ervaring; je bestelt onze producten simpelweg online en nadien brengen wij zo snel mogelijk tot aan je voordeur. En het beste: op dit punt is de beste slaapervaring van je leven nog niet eens begonnen.</t>
  </si>
  <si>
    <t>https://www.ttcdilsen.be/</t>
  </si>
  <si>
    <t>Buiten het competitieverband staat onze club ook open voor iedereen die een hart heeft voor tafeltennis, receatie en jeugdwerking zijn hierdoor een belangrijke schakel binnen onze club, samen vormen we dan ook TTC DILSEN</t>
  </si>
  <si>
    <t>https://greating.nl/</t>
  </si>
  <si>
    <t>Het lekkerste visitekaartje - Greating 100% (H)eerlijke chocolade - Napolitain met uw bedrijfslogo of een wensboodschap</t>
  </si>
  <si>
    <t>levertijd week, week gratis</t>
  </si>
  <si>
    <t>https://alcoline.be/nl/</t>
  </si>
  <si>
    <t>Wij zijn uiterst tevreden over de geleverde alcoholtesters van Alcoline. Wij zetten de alcoholtesters in bij verschillende evenementen.</t>
  </si>
  <si>
    <t>https://www.telescoop-expert.be/</t>
  </si>
  <si>
    <t>Alles wat zich in de ruimte bevindt, is razend interessant. Wist u dat de maan, planeten, sterrenhopen en nevels eigenlijk heel makkelijk te bekijken zijn? Alles wat u nodig hebt is een goede telescoop . Goede telescopen zijn tegenwoordig lang niet altijd dure telescopen. Bij ons kunt u een…</t>
  </si>
  <si>
    <t>https://www.thfl.nl/</t>
  </si>
  <si>
    <t>Bij Thuiszorg Het Friese Land staan we dag en nacht voor u klaar. Met ruim tweeduizend bevlogen medewerkers bieden we in Friesland zorg, ondersteuning en begeleiding aan. Een hele zorg minder. Wij zijn altijd bereikbaar, 24 uur per dag. Contacteer ons. Thuiszorg Het Friese Land helpt iedereen die…</t>
  </si>
  <si>
    <t>https://fitcoachvoorondernemers.be/</t>
  </si>
  <si>
    <t>Geert Verdyck begon 6 jaar geleden met het begeleiden en coachen van ondernemers. Maar meer en meer kwamen er coaching aanvragen van sporters, leden van andere clubs, partners van ondernemers die Geert trainde. Daarom is Geert nu niet meer alleen voor de ondernemers maar voor iedereen die wil…</t>
  </si>
  <si>
    <t>http://puur-aroma.com/</t>
  </si>
  <si>
    <t>Waarom Biologisch geteelde groenten, fruit en kruiden beter zijn? In de Biologische land- en tuinbouw wordt er geen gebruik gemaakt van kunstmest, chemische bestrijdingsmiddelen en genetisch gemodificeerd uitgangsmateriaal. Hierdoor groeien de gewassen langzamer en ontwikkelen ze een pure smaak…</t>
  </si>
  <si>
    <t>aanbod week</t>
  </si>
  <si>
    <t>https://www.budgetlight.nl/</t>
  </si>
  <si>
    <t>Bij Budgetlight ben je op het juiste adres als het gaat om topkwaliteit verlichting tegen de beste prijzen! Op onze website vind je niet alleen een ruim assortiment aan energiezuinige LED verlichting van topmerken zoals Philips, Noxion en Osram. Ook heb je een ruime keuze aan TL buizen in…</t>
  </si>
  <si>
    <t>gemakkelijk week</t>
  </si>
  <si>
    <t>https://www.marco-chiodi.be/</t>
  </si>
  <si>
    <t>Kapper Marco, Master Hair Dresser met 30+ jaar internationale ervaring. In functie van je stijl, haarkleur &amp; gelaatsvorm zorgen wij voor jouw ultieme kapsel</t>
  </si>
  <si>
    <t>https://walfilii.com/</t>
  </si>
  <si>
    <t>WALFiLii WALFiLii, originele design plantenbakken, op maat gemaakt, in cortenstaal of kleur. Ook vuurschalen, watertafels, outdoor trollies, kruidenbakken, ... Geen uitdaging te groot!</t>
  </si>
  <si>
    <t>paar week, week vraag</t>
  </si>
  <si>
    <t>https://www.decoaction.nl/</t>
  </si>
  <si>
    <t>Home Decoraties gevonden in onze cadeauwinkel. Gezellig in huis met onze woon- en home decoratie. √ Snelle levering √ Gratis verzending af € 50,00</t>
  </si>
  <si>
    <t>https://www.servies-expert.be/</t>
  </si>
  <si>
    <t>…startset? Op servies-expert tref je een groot aanbod van borden, schalen en theeserviezen in verschillende stijlen. Van barok tot modern. Serviezen van verschillende merken, zoals Alessi , Boerenbont en Wedgwood . En als je liever voor de televisie met je bord op schoot eet, dan is er ook…</t>
  </si>
  <si>
    <t>https://www.descheldepolder.be/</t>
  </si>
  <si>
    <t>…ruimte. Bij bezetting van acht personen, is er een tweepersoons zetel bed voorzien. Er is een ruime zitkamer en keuken, aangesloten aan een zeer ruim terras van 60 m² met jacuzzi dat grenst aan de prachtige ruime vijver. Vakantiewoning De Scheldepolder is voorzien van alle comfort en heeft 1…</t>
  </si>
  <si>
    <t>https://www.trucks-schoutteet.com/</t>
  </si>
  <si>
    <t>Schoutteet Schoutteet Trucks. Trucks. New- New- and and used used Trucks Trucks and and Oldtimer. Oldtimer. |</t>
  </si>
  <si>
    <t>voertuig week</t>
  </si>
  <si>
    <t>https://www.lovecoupons.be/</t>
  </si>
  <si>
    <t>Shop en bespaar met honderden coupons, tegoedboncodes, promotiecodes en verkopen uit de topwinkels van België.</t>
  </si>
  <si>
    <t>kortingsbonnen week</t>
  </si>
  <si>
    <t>https://allesoverkunstenaars.nl/</t>
  </si>
  <si>
    <t>Heel simpel gezegd is een kunstenaar iemand die kunst maakt. En dat beperkt zich niet tot de schilderkunst. In elke kunstvorm zijn kunstenaars actief die vanuit hun creativiteit nieuwe kunstwerken scheppen. Het begrip kunstenaar vaak alleen gebruikt voor een beoefenaar van de beeldende kunst. Maar…</t>
  </si>
  <si>
    <t>http://lcdestresskikkers.be/</t>
  </si>
  <si>
    <t>Agenda… Ledenlijst…</t>
  </si>
  <si>
    <t>http://bluemoonbelgium.be/</t>
  </si>
  <si>
    <t>Deze officiele "Branch" heeft je de mogelijkheid om lid te worden van de overkoepelende Manchester City F.C. Supporters Club (1949). Deze verzamelt alle officiele supportersclubs en organiseert heel wat activiteiten.</t>
  </si>
  <si>
    <t>https://thehouseofjack.be/</t>
  </si>
  <si>
    <t>‘The House of Jack’ staat voor luxe, exclusiviteit en high end. Deze visie trekken we door in onze dresscode ‘No T-shirts’. Het is verplicht je aan deze dresscode te houden, anders kan je toegang geweigerd worden.</t>
  </si>
  <si>
    <t>https://innerart.be/</t>
  </si>
  <si>
    <t>Inner Art In verbinding met je innerlijke bron Aanbod Vedic Art Vedic Art is ontwikkeld door de Zweed Curt Källman. Hij creëerde een methode, de 17 principes, waarin hij zijn kennis van het schilderen combineerde met de Vedische filosofie, die ervan uitgaat dat alle kennis in jou al aanwezig is…</t>
  </si>
  <si>
    <t>cursus week</t>
  </si>
  <si>
    <t>https://www.eetkroegmanu.be/</t>
  </si>
  <si>
    <t>NIEUWS… RESERVEREN… ROARING TWENTIES… DE KAART… EETKROEG MANU… RESERVEER…</t>
  </si>
  <si>
    <t>http://thuisverplegingtopteam.be/</t>
  </si>
  <si>
    <t>TOP TEAM Thuisverpleging biedt twee soorten verzorgingen aan: de hygiënische zorgen en zorgen die een doktersvoorschrift vereisen.</t>
  </si>
  <si>
    <t>https://www.dekraanvogel.be/</t>
  </si>
  <si>
    <t>Vers gebrande koffie en een uitgebreid assortiment thee zijn de specialiteit van Koffiebranderij De Kraanvogel uit Mechelen. Je vindt ons op de wekelijkse markt in Duffel, Mortsel, Aarschot, Leuven en Lier. Bestellen kan meteen via onze webwinkel.</t>
  </si>
  <si>
    <t>https://www.bier-paradijs.be/</t>
  </si>
  <si>
    <t>Promoties… Degustaties… Export… Catalogus… Contact… nl… Algemene Sluitingsdagen… Bierparadijs in de…</t>
  </si>
  <si>
    <t>iedere week, week dag</t>
  </si>
  <si>
    <t>https://www.musicmeter.nl/</t>
  </si>
  <si>
    <t>die momenteel te koop zijn. Daarnaast is er een archief van honderdduizenden oudere albums. Als je je even inschrijft kun je meediscussiëren bij de albums, de artiesten, of in ons forum. Voor meer informatie klik je op de "Help (Wiki)" link in het menu onderaan de pagina. Veel plezier op MusicMeter!</t>
  </si>
  <si>
    <t>https://connectyourworld.nl/</t>
  </si>
  <si>
    <t>…hij steeds snel en voortvarend als ik vragen had. Hij kwam ook proactief met inzichten waar ik zelf nog niet aan had gedacht. Kortom, een prima ervaring en ik zou zijn diensten zeker aanraden als je twijfelt of je website wel SEO proof is. Hij start eerst met een analyse, zodat je weet waar je aan</t>
  </si>
  <si>
    <t>minimaal week, week contact</t>
  </si>
  <si>
    <t>https://4-4-2.be/nl/home/</t>
  </si>
  <si>
    <t>Alle provinciale en nationale voetbaluitslagen, klassementen en wedstrijdkalenders. Snel up-to-date met vele statistieken en grafieken. Buitenlands voetbal.</t>
  </si>
  <si>
    <t>speler week, wedstrijd week</t>
  </si>
  <si>
    <t>https://www.citygirl.nl/</t>
  </si>
  <si>
    <t>In het Voorlichtingshoekje wordt door Piet van Soa Aids Nederland voorlichting gegeven en kan je vragen stellen over dit onderwerp.</t>
  </si>
  <si>
    <t>https://www.eurail.com/en</t>
  </si>
  <si>
    <t>Noodzakelijke cookies helpen een website bruikbaarder te maken, door basisfuncties als paginanavigatie en toegang tot beveiligde gedeelten van de website mogelijk te maken. Zonder deze cookies kan de website niet naar behoren werken.</t>
  </si>
  <si>
    <t>week germany, week scandinavia</t>
  </si>
  <si>
    <t>https://www.kapelanij.be/</t>
  </si>
  <si>
    <t>De Kapelanij is een brasserie in het hartje van Zutendaal, waar personen met een Autisme Spectrum Stoornis (ASS) meehelpen in de keuken en in de bediening .</t>
  </si>
  <si>
    <t>https://www.roulette101.net/</t>
  </si>
  <si>
    <t>Europees roulette is de roulette variant die het meest gespeeld wordt. Je vindt deze roulette versie in het Holland Casino en andere Europese fysieke casino's. Daarom dat deze ook 'Europees' Roulette heet. Het grootste verschil met Amerikaans roulette is dat deze roulette wiel maar één nul heeft…</t>
  </si>
  <si>
    <t>https://www.dakwerkenrdg.be/</t>
  </si>
  <si>
    <t>Dakwerken RDG Turnhout: Daktimmer, dakrenovatie &amp; -herstellingen, gevelbekleding, zolderinrichting &amp; houtskeletbouw</t>
  </si>
  <si>
    <t>afspraak week, week offerte</t>
  </si>
  <si>
    <t>https://www.devriendt-vloerwerken.be/</t>
  </si>
  <si>
    <t>Natuursteen is niet enkel een duurzaam product, het straalt eveneens klasse uit. Mede door deze eigenschappen en de vele maatwerkopties is natuursteen een uitstekende keuze.</t>
  </si>
  <si>
    <t>tuin week</t>
  </si>
  <si>
    <t>https://www.taxileo.be/</t>
  </si>
  <si>
    <t>Bent u op zoek naar een kwalitatief hoogwaardige taxi service? En wilt u een betrouwbare en flexibele partner die u veilig en vertrouwd van A naar B brengt? Dan is Taxi Leo BVBA echt iets voor u!</t>
  </si>
  <si>
    <t>per week, week woonplaats</t>
  </si>
  <si>
    <t>https://citybreakvegas.nl/</t>
  </si>
  <si>
    <t>Het Bellagio is misschien wel het bekendste hotel aan de Strip. Het Bellagio Hotel &amp; Casino is geopend in 1998 en geïnspireerd op de Italiaanse stad Bellagio en de romantische dorpjes rondom het Comomeer. Voor het hotel ligt een 3 hectare groot “Comomeer”, dat elke dag tot leven komt wanneer de…</t>
  </si>
  <si>
    <t>https://www.gokken.com/</t>
  </si>
  <si>
    <t>Een online casino is dé plek waar je altijd en gemakkelijk kunt gokken. Populaire casino spellen als blackjack en roulette, maar ook tientallen verschillende soorten gokkasten zijn bij online casino’s te vinden. Onze casino reviews geven aan waar jij het beste je favoriete casino spel kan spelen…</t>
  </si>
  <si>
    <t>https://www.huize-geertrui.be</t>
  </si>
  <si>
    <t>Onze keuken serveert doorlopend smaakvolle en verzorgde Belgische - en Spaanse gerechten evenals talrijke glutenvrije gerechten Indien u specifieke wensen heeft, komen wij daar graag aan tegemoet. Voor kinderen zijn er kindermenu’s.</t>
  </si>
  <si>
    <t>donderdagavond week</t>
  </si>
  <si>
    <t>http://de5sterrenapotheek.nl/</t>
  </si>
  <si>
    <t>…volledig geautomatiseerd en leveren deze wekelijks bij u aan. De medicijnen worden per patiënt, per innamemoment in afzonderlijke plastic zakjes verpakt en op een weekrol geleverd. Zo verhoogt u de service richting uw patiënten en profiteert u zelf van meer efficiency én een aantrekkelijke marge.</t>
  </si>
  <si>
    <t>https://www.mybuqo.com/</t>
  </si>
  <si>
    <t>Onze merken bedienen wekelijks meer dan duizend klanten in Europa. Elk merk deelt een passie voor het leveren van hoogwaardige producten, persoonlijke service, innovaties én snelle levering. Daar staat Mybuqo voor.</t>
  </si>
  <si>
    <t>https://www.fysiopromotor.nl/</t>
  </si>
  <si>
    <t>…voor elke aandoening krijgt een zorgconsument een hoeveelheid aan oplossingen aangeboden. De zorgconsument kiest uiteindelijk zelf welke oplossing het meeste aanspreekt. Wij helpen u om de zorgconsument bij u in de praktijk te laten uitkomen door uw praktijk duurzaam op de (online) kaart te zetten!</t>
  </si>
  <si>
    <t>https://overhemden-op-maat-maken.nl/</t>
  </si>
  <si>
    <t>Overhemden op maat in de beste kwaliteit. Volledig online te bestellen. Premium leverancier van Albini stoffen uit Italië, de keuze van James Bond.</t>
  </si>
  <si>
    <t>levertijd week, week datum</t>
  </si>
  <si>
    <t>http://www.dejonck.be</t>
  </si>
  <si>
    <t>old school hack it knowledge bror de jonck danthe zorian lode heln brouns tamara ulens geek android oracle computacenter unix linux freak</t>
  </si>
  <si>
    <t>the week, week before</t>
  </si>
  <si>
    <t>https://www.euroflorist.be/</t>
  </si>
  <si>
    <t>Sinds 1982 bezorgt Euroflorist bloemen over de hele wereld. Een leuke verrassing voor iedere gelegenheid kunt u gemakkelijk online bestellen en Euroflorist levert uw bloemen aan huis. Dankzij het grote netwerk van professionele bloemisten wordt uw bestelling door een lokale bloemist geleverd. Met…</t>
  </si>
  <si>
    <t>http://jvbikes.be/</t>
  </si>
  <si>
    <t>Bij JVBikes, kan je steeds terecht voor het aankopen en onderhoud van alle types motoren alsook voor alle tuinbouwmachines.n.</t>
  </si>
  <si>
    <t>http://ann-apurna.be/</t>
  </si>
  <si>
    <t>Voedings- en afslankadvies en specifieke behandelingen onder begeleiding van twee professionele diëtisten Ann &amp; Hannelore Vanlee.</t>
  </si>
  <si>
    <t>video week, week diëtist</t>
  </si>
  <si>
    <t>https://15gram.be/</t>
  </si>
  <si>
    <t>Vandaag kook ik! Ontdek de 15gram Foodbox, meer dan 2500 recepten en de lekkerste keukenverhalen.</t>
  </si>
  <si>
    <t>laat week, week keuken</t>
  </si>
  <si>
    <t>https://www.oeg.net/</t>
  </si>
  <si>
    <t>U gebruikt een verouderde browser . Vernieuw uw browser om de pagina correct weer te geven .</t>
  </si>
  <si>
    <t>week prijs</t>
  </si>
  <si>
    <t>https://samenzijnwijmaassluis.nl/</t>
  </si>
  <si>
    <t>Samen zijn wij Maassluis is een initiatief van de gemeente Maassluis. Het online platform is bedoeld om de onderlinge betrokkenheid tussen de Maassluizers te vergroten en mensen met elkaar in contact te brengen. Heb je vragen? Dan kun je contact opnemen met Jacqueline Groeneveld (06-11038417)…</t>
  </si>
  <si>
    <t>openingsact week, week ontmoeting</t>
  </si>
  <si>
    <t>https://jf-fotografie.be/</t>
  </si>
  <si>
    <t>Spontane foto's zijn dan ook het mooist. Alle geselecteerde foto's krijgen jullie in hoge resolutie op dvd, dit heeft als voordeel dat jullie ook zelf foto's kunnen afdrukken in groot en klein formaat.</t>
  </si>
  <si>
    <t>https://covid-vaccinatie.be/nl</t>
  </si>
  <si>
    <t>Het percentage in de balk representeert het aantal personen dat een booster dosis kreeg. Het percentage achter de balk toont het aantal personen met het betreffende geslacht die tenminste 1 dosis hebben gekregen.</t>
  </si>
  <si>
    <t>bescherming week, week dosis, week booster</t>
  </si>
  <si>
    <t>https://justlovepaint.be/</t>
  </si>
  <si>
    <t>Durf je er toch niet onmiddellijk aan beginnen, dan kan je ook een workshop volgen, hierin wordt het gebruik van onze verven zoals Miss Mustard Seed Milk paint en Fusion mineral paint heel duidelijk uitgelegd en wordt er ook met een afgewerkt product naar huis gegaan. "</t>
  </si>
  <si>
    <t>week verlof</t>
  </si>
  <si>
    <t>https://niveka.be/</t>
  </si>
  <si>
    <t>Niveka sinds 1991 = fabrikant en verdeler = Saetfix acrylplaten = Helow douchewanden en vloeren = SuperSer infrarood stralingspanelen = Vismara douchedeuren = Kinedo douchebakken = Grohe &amp; HansGrohe = Campa elektriche verwarming = Rechtstreeks van fabrikant naar installateur &amp; zelfplaatser =…</t>
  </si>
  <si>
    <t>tijd week, week zaterdag</t>
  </si>
  <si>
    <t>https://www.vanelven.be/</t>
  </si>
  <si>
    <t>Onze producten vind je in steeds meer winkels in België, onder het label ‘Vers van de Boer’. Wie kent er niet de aardappelen van Van Elven?</t>
  </si>
  <si>
    <t>https://www.ikwilvanmijnmotoraf.nl/</t>
  </si>
  <si>
    <t>Meld je motor snel en eenvoudig aan door een paar vragen over je motor te beantwoorden. Voeg ook recente foto’s van je motor toe voor een sneller resultaat.</t>
  </si>
  <si>
    <t>https://www.kerstkaarttekst.nl/</t>
  </si>
  <si>
    <t>Deze website geeft u informatie over alle mogelijke teksten, gedichten of spreuken die je op een kerstkaart kan schrijven. Met Kerst stuur je naar vrienden en familie een kerstkaart. Op deze kerstkaart schrijf je een leuke en mooie tekst. Na het schrijven van een aantal kerstkaarten kun je door je…</t>
  </si>
  <si>
    <t>https://canhappenibiza.be/</t>
  </si>
  <si>
    <t>Zonnige vakantievilla te huur in Ibiza stijl met een charmante, gezellige inrichting. De alleenstaande villa is dicht bij het kindvriendelijke strand van Cala Vadella en heeft een privé zwembad. Buiten is het heerlijk chillen in de loungehoek, aan het zwembad of op het overdekte terras en kan je…</t>
  </si>
  <si>
    <t>saldo week, week voor</t>
  </si>
  <si>
    <t>https://www.gta-security.be/?lang=nl</t>
  </si>
  <si>
    <t>Neem contact met ons op voor een gratis offerte, advies of studie van uw beveiligingssysteem. We bieden maatwerk aan om uw behoeften te voldoen ...</t>
  </si>
  <si>
    <t>https://www.gernee.be/</t>
  </si>
  <si>
    <t>Tussen onze 400 siergrassen of de vaste planten en varens niet gevonden wat u zocht? Geef ons een seintje of stel uw vraag via de contactpagina. Wellicht hebben we een passend antwoord of advies.</t>
  </si>
  <si>
    <t>http://afslankpillenbelgies.com/</t>
  </si>
  <si>
    <t>PhenQ wordt beschouwd als de effectieve en beste gewichtsverliespil die momenteel in België beschikbaar is en werkt effectief om honger en eetlust te verminderen. Overweeg om online te koop te kopen..</t>
  </si>
  <si>
    <t>week resultaat</t>
  </si>
  <si>
    <t>https://www.gocavlaanderen.be/</t>
  </si>
  <si>
    <t>Als sectorfederatie voor de autokeuring en examinering voor het rijbewijs staat GOCA Vlaanderen garant voor expertise-ontwikkeling, netwerking, objectieve communicatie, gegevensuitwisseling en gerichte opleiding. GOCA Vlaanderen behartigt de belangen van haar leden-ondernemingen, als betrouwbare…</t>
  </si>
  <si>
    <t>https://shoptirelire.be/</t>
  </si>
  <si>
    <t>…van overstocks van bekende grote fabrikanten van wasproducten en onderhoudsproducten zijn we doorheen de jaren ons ook gaan toeleggen op de verkoop van stoffen, wol, naaibenodigdheden, opbergboxen, kinderartikelen, toffe decoratie, leuke wenskaarten, houten speelgoed, tafelgerei, serviezen…</t>
  </si>
  <si>
    <t>koop week, week goed</t>
  </si>
  <si>
    <t>https://foodconcept42.be/</t>
  </si>
  <si>
    <t>Bij Foodconcept 42 willen we niets liever dan dat jouw event of feest in de smaak valt. We beschikken over een professionele, industriële keuken en kunnen de catering voor jouw event of feest verzorgen. Net zoals in de foodbar wordt de nadruk gelegd op kwaliteitsvolle en smaakvolle gerechten.</t>
  </si>
  <si>
    <t>week lunchmenu</t>
  </si>
  <si>
    <t>https://www.multirenovatie.be/</t>
  </si>
  <si>
    <t>Wij zijn gespecialiseerd in algemene dakwerken van hellende en platte daken zowel op grote als kleine oppervlakten.</t>
  </si>
  <si>
    <t>offerte week, week prijsaanvraag</t>
  </si>
  <si>
    <t>https://puntp.nl/</t>
  </si>
  <si>
    <t>Bij PuntP werken betrokken, ervaren en specialistische behandelaren die samen met jou naar een oplossing zoeken. Ons team van behandelaars bij PuntP bestaat uit GZ-psychologen, klinisch psychologen, basis psychologen, psychiaters, verpleegkundig specialisten / SPV’ers en opleidelingen. Ook werken…</t>
  </si>
  <si>
    <t>https://www.poc-dekepper.be/</t>
  </si>
  <si>
    <t>vergaderingen, lezingen, recepties, babyborrels, familiefeestjes, kooklessen, bedrijfsevenementen, koffietafels, ...</t>
  </si>
  <si>
    <t>https://www.zoro-zwemteam.be/</t>
  </si>
  <si>
    <t>ZORO zomerstage gaat dit jaardoor in Sibenik (Kroatië) van zaterdag 2 juli tot en met woensdag 13 juli</t>
  </si>
  <si>
    <t>https://www.4bsolutions.be/</t>
  </si>
  <si>
    <t>Bij 4B Solutions kan u terecht voor telefonische prospectie en klantenwerving. Bénédicte De Rycke ondersteunt u bij het bereiken, boeien en binden van uw klanten.</t>
  </si>
  <si>
    <t>uurrooster week, week weekend</t>
  </si>
  <si>
    <t>https://www.vakantieavontuur.be/vakantie-met-inhoud</t>
  </si>
  <si>
    <t>Kom naar het Vakantieavontuur op Kasteel de Schans Elke zomer kun je vakantie vieren op Cursuscentrum de Schans en tegelijkertijd onze boeiende en leerzame workshops volgen. Persoonlijke groei en ontwikkeling gaan hand in hand met onthaasten, ontmoeten en ontspannen. – Voor iedereen van 0 tot 99…</t>
  </si>
  <si>
    <t>twee week, week programma</t>
  </si>
  <si>
    <t>https://playbass.be/</t>
  </si>
  <si>
    <t>professionele basgitarist - privé bas lessen - afstellen &amp; herstellen van basgitaren en gitaren - basgitaar leren - muziekles</t>
  </si>
  <si>
    <t>https://vprnewsline.be/nl/</t>
  </si>
  <si>
    <t>NL - Twee nieuwkomers op het Kärcher Battery Power+ 36V accuplatform. BVL 5/1 Bp, de ultralichte accu rugstofzuiger en de Puzzi 9/1 Bp, mobiele sproei-extractie voor de professionals binnen transport en logistiek.</t>
  </si>
  <si>
    <t>https://www.gardympartycakes.be/</t>
  </si>
  <si>
    <t>…Taart - overzicht… LunchBox Cake - Bento Cake - Mini Taartjes… Naked Cake… Drip…</t>
  </si>
  <si>
    <t>assortiment week</t>
  </si>
  <si>
    <t>https://www.amsklokken.nl/</t>
  </si>
  <si>
    <t>We hebben een prachtig aanbod design klokken, klassieke klokken en moderne klokken , ook eenvoudige ronde wandklokken zitten in onze collectie. Daarnaast kunt u bij ons terecht voor een fraaie of trendy klok. Alle AMS klokken zijn gemaakt van de beste materialen en met de uiterste precisie…</t>
  </si>
  <si>
    <t>https://www.audax.nl/</t>
  </si>
  <si>
    <t>…op positieve wijze bijdragen is altijd een fundament geweest van de drijfveren van Audax. En in die processen, waarbij ook Retail, logistiek, distributie en commercie een rol spelen, wil Audax graag een voortrekkersrol vervullen. Gezien de te verwachten afnemende vraag naar printmedia en…</t>
  </si>
  <si>
    <t>https://wgto.be/</t>
  </si>
  <si>
    <t>Maar vooral veel zin om plezier te maken samen met vrienden of nieuwe vrienden, schrijf je dan snel in voor het volgende sportkamp.</t>
  </si>
  <si>
    <t>https://www.purekitchen.be/</t>
  </si>
  <si>
    <t>In de kortst mogelijke tijd een lekkere en gezonde maaltijd op tafel te toveren. Geniet van de smaakvolle pÛre kitchen gerechten!</t>
  </si>
  <si>
    <t>gerech week, week weekend</t>
  </si>
  <si>
    <t>https://dansmagazine.nl/</t>
  </si>
  <si>
    <t>De grootste danswebsite van Nederland. Met heel veel nieuws, tips en blogs over moderne dans, ballet, urban en nog veel meer.</t>
  </si>
  <si>
    <t>culture week, week hiphop</t>
  </si>
  <si>
    <t>https://kfcheusden.be/</t>
  </si>
  <si>
    <t>Van maandag 22 tot vrijdag 26 augustus 2022 organiseert KFC Heusden de jaarlijkse Zomerstage.</t>
  </si>
  <si>
    <t>https://meraki-nj.be/</t>
  </si>
  <si>
    <t>Bij Nathalie staan rust en gezelligheid centraal en wordt er tijd genomen voor de behandeling.</t>
  </si>
  <si>
    <t>https://www.landhuisdenhaezewind.be/</t>
  </si>
  <si>
    <t>Restaurant Landhuis Den Haezewind Menen, landelijke bistro en tea-room voor de ganse familie.</t>
  </si>
  <si>
    <t>https://www.denhof.be/</t>
  </si>
  <si>
    <t>Voel me altijd thuis in Hotel Den Hof. Ik kom er nu meerdere keren per jaar. Vriendelijk familie bedrijf, met heel aardig personeel in dienst. Perfecte accommodatie in een rustieke omgeving, vooral het Parkhuis is een aanrader. Wifi werkt prima, goede bedden, kamers netjes ingelicht. Daarboven op…</t>
  </si>
  <si>
    <t>menukaart week, week weekend, twee week, week oak</t>
  </si>
  <si>
    <t>https://debokes.be/</t>
  </si>
  <si>
    <t>De BOkes is een uniek concept van Groep Ubuntu. Iedereen die houdt van volksspelen of lekker eten, kan bij ons terecht voor een aangename namiddag.</t>
  </si>
  <si>
    <t>suggestie week, week italiaans</t>
  </si>
  <si>
    <t>http://www.libertad.be/</t>
  </si>
  <si>
    <t>” Je hoort er de beste all-time Music en de betere StuBru-Muziek, elke dinsdagavond is er de wekelijkse muziekquiz , regelmatig zijn er (zondagavond)optredens tijdens Sunday Night Live en in mei zijn er de legendarische Libertadfeesten .</t>
  </si>
  <si>
    <t>all week, week long</t>
  </si>
  <si>
    <t>https://www.springstof.be/</t>
  </si>
  <si>
    <t>De VZW Springstof organiseert sportkampen voor kinderen tussen 3 en 12 jaar in Lebbeke en Dendermonde. De missie van de VZW Springstof is heel duidelijk: het plezier van bewegen ontdekken en ervaren.</t>
  </si>
  <si>
    <t>week korting</t>
  </si>
  <si>
    <t>https://kennethtaylor.be/</t>
  </si>
  <si>
    <t>Wie is Kenneth Taylor? • Kenneth Taylor • Burgemeester Wichelen - Fractievoorzitter Provincieraad - Regisseur</t>
  </si>
  <si>
    <t>https://www.kroonluchter-winkel.nl/</t>
  </si>
  <si>
    <t>De collectie bevat zowel Klassieke als Moderne kroonluchters en passen in ieder interieur, klassiek , landelijk of juist een Modern interieur dat een extra accent kan gebruiken.</t>
  </si>
  <si>
    <t>week sluiten</t>
  </si>
  <si>
    <t>https://hygienepapier.be/</t>
  </si>
  <si>
    <t>…2 laags 3200 stuks… Hygienepapier 79 Producten… Afvalbak 147 Producten… Babyverschoontafel 5…</t>
  </si>
  <si>
    <t>https://lambermontmartre.be/</t>
  </si>
  <si>
    <t>Wij kiezen vijf zondagen om dit artistieke feest te organiseren, en hopelijk slagen we er in om honderden standhouders en duizenden bezoekers samen te brengen . Dank aan iedereen die enthousiast participeert en meewerkt aan LAMBERMONTMARTRE en iedereen WELKOM !</t>
  </si>
  <si>
    <t>twee week, week tentoonstellingsruimte</t>
  </si>
  <si>
    <t>https://www.goudsmidatelierclaessens.be/</t>
  </si>
  <si>
    <t>…daar waar wij, een team van goudsmeden, besmet zijn met het "juwelenvirus". Bij een juweel op maat vormt jouw verhaal de basis van het juweelontwerp. Tijdens een afspraak ontwerpen we samen een uniek en persoonlijk juweel. We begeleiden je door alle mogelijkheden en geven advies waar nodig.</t>
  </si>
  <si>
    <t>tal week, week juweel</t>
  </si>
  <si>
    <t>https://www.heggenschaar-expert.be/</t>
  </si>
  <si>
    <t>Is uw tuin uw hobby en brengt u er wekelijks de nodige uren door? Dan wilt u vast dat hij tot in alle hoekjes perfect bijgehouden is. Als dat zo is, hebt u baat bij goed tuingereedschap. Een goede heggenschaar , snoeischaar of takkenschaar zorgt ervoor dat u sneller en efficiënter kunt werken…</t>
  </si>
  <si>
    <t>https://www.ecoloss.nl/</t>
  </si>
  <si>
    <t>EcoLoss is een onafhankelijke dienstverlener. Ecoloss is naast het adviseren, gespecialiseerd in de afhandeling en afwikkeling van incidenten, met name waar het om voorvallen met milieu-impact (bodem) gaat. Hieronder vallen incidenten met gevaarlijke stoffen zoals asbest en kwik, maar ook…</t>
  </si>
  <si>
    <t>http://ds.be/</t>
  </si>
  <si>
    <t>´Meloen met Serrano ham´ is een klassieker op de kaart met voorgerechtjes. Een reflectie van deze klassieker mocht zeker niet ontbreken in ons paté gamma. Het zoete van de meloen en het zilte van de ham vullen mekaar mooi aan in deze heerlijke smeuïge paté. Deze paté leent zich voor vele…</t>
  </si>
  <si>
    <t>verkrijgbaar week</t>
  </si>
  <si>
    <t>https://www.fnlmedia.nl/</t>
  </si>
  <si>
    <t>F&amp;L Media is uitgever van onder andere foodies, Auto Review, iCreate, c't, Gardeners' World, koken &amp; genieten en GTST Magazine.</t>
  </si>
  <si>
    <t>https://www.psvbadmintonbrugge.com/cms30/</t>
  </si>
  <si>
    <t>PSV BC Badminton staat voor badmintonplezier voor iedereen, van recreant tot meer gevorderde speler</t>
  </si>
  <si>
    <t>https://www.afvalemmer-expert.be/</t>
  </si>
  <si>
    <t>Specialist in afvalemmers ✓ Koop een afvalemmer van Wesco of Brabantia ✓ Afvalemmers voor o.a. keuken en inbouw ✓ Gratis bezorging vanaf € 30,- ✓ Achteraf Betalen</t>
  </si>
  <si>
    <t>https://www.okanroeselare.be/</t>
  </si>
  <si>
    <t>Deze website is speciaal gemaakt voor anderstaligen die thuis of tijdens de vakanties verder willen oefenen aan hun Nederlands. Op de site staan heel veel oefeningen die de leerlingen zelfstandig kunnen oplossen. De OKAN-afdeling heeft deze oefensite samengesteld, in samenwerking met OKAN Kortrijk…</t>
  </si>
  <si>
    <t>https://www.meubelboetiek.be/</t>
  </si>
  <si>
    <t>…BestWay Power Steel Rechthoek 488x305x107cm… Intimo Garden Riva Ligbed Antraciet Grijs… Zwembad…</t>
  </si>
  <si>
    <t>termijn week</t>
  </si>
  <si>
    <t>https://www.ntvg.nl/</t>
  </si>
  <si>
    <t>Het Nederlands Tijdschrift voor Geneeskunde (NTvG) zorgt al vele jaren voor de verspreiding van medische kennis onder artsen.</t>
  </si>
  <si>
    <t>vraag week, nieuw week, week tijdschrift</t>
  </si>
  <si>
    <t>https://gsdevlieger.be/</t>
  </si>
  <si>
    <t>Onze school is een plek waar er voor je wordt gezorgd, waar je je goed voelt, van waaruit je kan groeien en het leven verder kunt uitbouwen. Je leert er goed voor jezelf, de anderen en de wereld te zorgen.</t>
  </si>
  <si>
    <t>https://autonieuws-vandaag.nl/</t>
  </si>
  <si>
    <t>Autonieuws Autonieuws | | Auto Auto Nieuws, Nieuws, Audi Audi Nieuws, Nieuws, Ferrari Ferrari Nieuws, Nieuws, Opel Opel Nieuws, Nieuws, Porsche Porsche Nieuws, Nieuws, Mercedes Mercedes Nieuws, Nieuws, Autonieuws</t>
  </si>
  <si>
    <t>https://www.selfpharma.com/nl/</t>
  </si>
  <si>
    <t>De keuze van de valuta is alleen om u een idee te geven van de prijs. Betaling geschiedt in EURO .</t>
  </si>
  <si>
    <t>omnibionta week, week comp</t>
  </si>
  <si>
    <t>https://dcexterior.be/</t>
  </si>
  <si>
    <t>DC staat garant voor maatwerk, originaliteit en vakmanschap van hoogwaardige Belgische kwaliteit. Wij zijn DE oplossing voor u, met ons uitgebreid gamma aan kwalitatieve tuinconstructies in hout en aluminium. Van omheining tot bijgebouwen, carports, poolhouses, tuinschuren, terrassen, poorten…</t>
  </si>
  <si>
    <t>levering week, week gratis</t>
  </si>
  <si>
    <t>https://www.stevenvanroy.be/</t>
  </si>
  <si>
    <t>Steven Van Roy ging in 2009 met zijn vrachtwagen op pad om herstellingen uit te voeren bij grondwerkers. Hij bouwde in tien jaar tijd een firma uit waar nu 33 mensen werken.</t>
  </si>
  <si>
    <t>https://www.manueel-fysiocare.com/</t>
  </si>
  <si>
    <t>Praktijk voor fysiotherapie, manuele therapie, sportfysiotherapie, dry needling, medical pilates, (stoel)massage en Arbeid &amp; Gezondheid in het stadscentrum van Nieuwegein. Tijd voor uw vragen en klachten staat centraal. Klik door voor meer informatie over Manueel-Fysiocare</t>
  </si>
  <si>
    <t>week motoriek</t>
  </si>
  <si>
    <t>https://analis.be/nl-be/</t>
  </si>
  <si>
    <t>Analis gaat verder dan labinstrumenten en behartigt elk aspect van uw project: van concept tot installatie en validatie, in elk marktsegment, van labmeubilair tot apparatuur.</t>
  </si>
  <si>
    <t>standaardgamma week, week beschikbaar</t>
  </si>
  <si>
    <t>https://www.drukkemamas.be/</t>
  </si>
  <si>
    <t>Bij Drukke Mama's vind je speelgoed en handige benodigdheden die ons leven MINDER DRUK maken. Geluidloze autootjes, klei die je zorgenloos op de tafel kan laten liggen, zonder uit te drogen of af te brokkelen, speelmatten die je niet eerst moet demonteren en later terug in elkaar moet puzzelen om…</t>
  </si>
  <si>
    <t>topper week</t>
  </si>
  <si>
    <t>https://www.schoonmakers.nl/</t>
  </si>
  <si>
    <t>Schoonmakers gezocht vacatures ✓ Werk bij de beste schoonmakers en schoonmaakbedrijven ✓ Cv profiel ✓ Snel en simpel ✓ Offerte aanvragen</t>
  </si>
  <si>
    <t>https://www.hipp.be/</t>
  </si>
  <si>
    <t>Baby’s hebben gezond voedsel nodig dat lekker smaakt en geen ongewenste ingrediënten bevat.</t>
  </si>
  <si>
    <t>per week, week vitamine, week zwangerschap</t>
  </si>
  <si>
    <t>https://piekenverdienen.nl/</t>
  </si>
  <si>
    <t>In januari 2020 ben ik begonnen met beleggen bij DE GIRO. Ik had door de verkoop van mijn nieuwbouw appartement in het centrum van Rotterdam opeens een aardige bankrekening. Gezien je met geld op de bank al jaren niet meer rijk wordt, ben ik mijzelf destijds gaan verdiepen in beleggen. Nog geen…</t>
  </si>
  <si>
    <t>https://www.digicreations.nl/</t>
  </si>
  <si>
    <t>Digicreations Waalwijk is gespecialiseerd in software, websites en hosting voor kleine en middelgrote bedrijven, verenigingen en u prive.</t>
  </si>
  <si>
    <t>php week, week vps</t>
  </si>
  <si>
    <t>https://www.beterbed.be/</t>
  </si>
  <si>
    <t>Kårlsson boxsprings B Bright boxsprings Emma boxsprings MioDormio boxsprings Beter Bed | Select boxsprings Beter Bed | Basic boxsprings Comfort collectie Tempur® boxsprings M line boxsprings</t>
  </si>
  <si>
    <t>https://bodytransforming.be/</t>
  </si>
  <si>
    <t>E-Fit is een EMS work-out waarbij je in 20 minuten 18x efficiënter traint dan via een traditionele training van 90 minuten. We bereiken snel en duurzame resultaten bij de klant om zo een fit, strak en gespierd lichaam te bekomen.</t>
  </si>
  <si>
    <t>https://asterix-avo.be/</t>
  </si>
  <si>
    <t>Asterix avo Volley is een volleybalvereniging actief in het damesvolley. De eerste ploeg speelt op het hoogste niveau in België. Jeugdopleiding is een belangrijke pijler</t>
  </si>
  <si>
    <t>wedstrijd week</t>
  </si>
  <si>
    <t>https://nijlenacties.be/</t>
  </si>
  <si>
    <t>Winkelwagen…</t>
  </si>
  <si>
    <t>https://lesgitanes.be/</t>
  </si>
  <si>
    <t>“Les Gitanes”, een intrigerende naam voor een sfeervol restaurant vol curiosa. Weelderige en levendige schilderijen, authentieke gypsy muziek en een zuiders sfeertje zorgen voor onze unieke 'Les Gitanes' vibe! Een restaurant met een boeiende geschiedenis met het oog op vernieuwing en verandering…</t>
  </si>
  <si>
    <t>deur week</t>
  </si>
  <si>
    <t>https://www.hsr-hydraulics.com/nl/</t>
  </si>
  <si>
    <t>HSR GmbH is een groeiende, kwaliteits- en servicegerichte dochteronderneming van de Würth Groep. Met meer dan 60 locaties in Duitsland en Europa biedt HSR een complete service voor hogedrukverbindingen van technische installaties in de industrie en de bouw. Als hydraulische specialisten zorgen wij…</t>
  </si>
  <si>
    <t>https://www.karenvisbeen.nl/</t>
  </si>
  <si>
    <t>KVW biedt een totaalpakket aan webdesign en webontwikkeling: van registratie van de domeinnaam, het aanvragen van de hosting en emailadressen tot het ontwerpen van de huisstijl, het maken van de webteksten, het optimaliseren voor zoekmachines en het onderhoud van de website.</t>
  </si>
  <si>
    <t>week online</t>
  </si>
  <si>
    <t>https://www.borselebeweegt.nl/</t>
  </si>
  <si>
    <t>© copyright 2022 | Borsele Beweegt | Privacy Statement | Foto’s voorjaarsvakantie activiteit | Foto’s Huldiging Jeugdsport Kampioenen 2017 | Aanbod | Foto’s Bikewize BMX clinics | Agenda | Foto’s Wandeling GO with the FLOW | Formulier gegevens | Team Borsele Beweegt | Wandelgroepen | JOGG | Aanbod…</t>
  </si>
  <si>
    <t>water week, week april</t>
  </si>
  <si>
    <t>https://dedwaler.frl/</t>
  </si>
  <si>
    <t>OP WOENSDAG 14, VRIJDAG 9, ZATERDAG 10, 17, 24 en ZONDAG 11 en 18 SEPTEMBER ZIJN WE GESLOTEN IVM BESLOTEN PARTIJEN.</t>
  </si>
  <si>
    <t>http://leefmilieutongeren.be/</t>
  </si>
  <si>
    <t>In 2006 adopteerde Tongeren de steenuil in het kader van de actie van zeldzame Limburgse soorten. Tongeren werkt aan een actieplan om de steenuil in Tongeren het uitstekend naar zijn zin te maken: nestkasten, lezingen, parkdag... zijn enkele werkpunten. Klik op de foto voor meer info.</t>
  </si>
  <si>
    <t>milieuprojecten week, week bos</t>
  </si>
  <si>
    <t>https://playacademy.be/</t>
  </si>
  <si>
    <t>Tennis lessen, tennis kampen, sportkampen, jogging in groep, mountainbike, ... We organiseren het allemaal bij Play Academy.</t>
  </si>
  <si>
    <t>https://dsco.nl/</t>
  </si>
  <si>
    <t>Door naar de hoofd inhoud… Spring naar de voettekst… Onze Collecties… 3D configurator… Designers Guild…</t>
  </si>
  <si>
    <t>http://hippo-trail.be/home/home.php</t>
  </si>
  <si>
    <t>In het jaar 2000 is het op vraag van "Paul Coudenys" (oprichter Hippotrek) begonnen met trektochten te organiseren met onze paarden in Roemenië.</t>
  </si>
  <si>
    <t>https://www.heylenenpartners.com/</t>
  </si>
  <si>
    <t>Met meer dan 20 jaar ervaring is Heylen &amp; Partners Vastgoed de referentie voor de koop en verkoop van zowel residentieel als commercieel vastgoed in Groot Antwerpen en off-market projecten over heel West-Europa.</t>
  </si>
  <si>
    <t>villa week</t>
  </si>
  <si>
    <t>https://bo-magazine.be/</t>
  </si>
  <si>
    <t>BO is een luxe lifestylemagazine voor al wie houdt van de mooie dingen in het leven. Een vierjaarlijkse publicatie die uitblinkt qua vorm en inhoud, en niet enkel bedoeld is om te lezen, maar ook om bij te houden en te koesteren. Sinds 2021 kunt u BO bovendien online bewonderen, als dynamisch…</t>
  </si>
  <si>
    <t>now week, week month</t>
  </si>
  <si>
    <t>https://coachingvoormij.be/html/page1766.asp</t>
  </si>
  <si>
    <t>Burn-out coach, Life coach, Online coach, Persoonlijke ontwikkeling, Relatiecoach, Wandelcoach</t>
  </si>
  <si>
    <t>coach week</t>
  </si>
  <si>
    <t>https://debosvrienden.be/</t>
  </si>
  <si>
    <t>Vzw De Bosvrienden is in eerste instantie een jogging-en wandelclub maar vooral een vriendengroep. Het huidige bestuur bestaat uit 11 leden.</t>
  </si>
  <si>
    <t>https://kermisloop.be/</t>
  </si>
  <si>
    <t>Beste vrienden van de kermisloop. Met enorm veel pijn in het hart hebben we afscheid moeten nemen van Bart Smeets. Bart was jarenlang een trouwe pion van ons team, een prachtig mens, een vriend… Bart we zullen je missen maar nooit vergeten. Het ga je goed.</t>
  </si>
  <si>
    <t>https://www.diggels.nl/</t>
  </si>
  <si>
    <t>Laat in Barendrecht het woord “Diggels”’ vallen en iedereen weet direct wat je bedoelt. In een monumentaal karakteristiek pand in de mooie oude dorpskern van Barendrecht, gelegen aan een pleintje met uitzicht op de watertoren en zomers een groot terras. Dé ideale plek dus voor een gezellig…</t>
  </si>
  <si>
    <t>https://fasade.be/</t>
  </si>
  <si>
    <t>Fasade is een vastgoedkantoor dat je begeleidt bij het aankopen of verkopen van een huis. We staan voor een warme, persoonlijke aanpak en garanderen een maximale verkoopprijs.</t>
  </si>
  <si>
    <t>https://jongejury.nl/</t>
  </si>
  <si>
    <t>De Jonge Jury daagt jongeren in de onderbouw van het voortgezet onderwijs uit om jeugdboeken te lezen en hun stem uit te brengen op hun favoriete boek. Tijdens de Dag van de Jonge Jury wint de auteur van het boek met de meeste stemmen de Prijs van de Jonge Jury.</t>
  </si>
  <si>
    <t>tip week, week draco, tipvandeweek week, week zout, week mission</t>
  </si>
  <si>
    <t>https://www.badkamerverlichting-expert.be/</t>
  </si>
  <si>
    <t>https://badkameropwielen.be/nl</t>
  </si>
  <si>
    <t>Een mobiele badkamer is de ideale oplossing tijdens uw verbouwingen. Zo kan je blijven genieten van het comfort dat u gewend bent en hoeft u niet aan te kloppen bij uw familie of vrienden om een douche te nemen. Ook voor events en feesten kan een mobiele badkamer van pas komen.</t>
  </si>
  <si>
    <t>https://zumba-lier.be/</t>
  </si>
  <si>
    <t>ZUMBA Lier info… PILATES Lier info… Contact… Foto &amp; FB pagina ZUMBA Lier… Evenementen en extra info…</t>
  </si>
  <si>
    <t>https://liersepoort.be/</t>
  </si>
  <si>
    <t>Culinaire slagerij in Mechelen met een passie voor vers vlees. Naast vesr vlees vindt u hier een uitgebreid assortiment van fijne vleeswaren en kaas.</t>
  </si>
  <si>
    <t>https://zorggroepapeldoorn.nl/</t>
  </si>
  <si>
    <t>Welkom bij Zorggroep Apeldoorn e.o. U vindt bij ons de zorg die u nodig hebt. Van verpleging en verzorging tot dagactiviteiten; wij zijn er voor u. Bij u thuis en als dat niet meer kan in één van onze locaties waar u van harte welkom bent. Neemt u gerust contact met ons op voor een kennismaking…</t>
  </si>
  <si>
    <t>week afasie</t>
  </si>
  <si>
    <t>https://equi-score.be/</t>
  </si>
  <si>
    <t>Je werkt in een wedstrijdsecretariaat en je hebt nog geen login? Dan kan U zich hier nu registreren !</t>
  </si>
  <si>
    <t>volgen week, evenement week</t>
  </si>
  <si>
    <t>https://www.fydee.nl/</t>
  </si>
  <si>
    <t>Fydee, landelijk kwaliteit en ondernemersnetwerk fysiotherapie: ontzorging, professionalisering, ontwikkeling, samenwerking en groei.</t>
  </si>
  <si>
    <t>https://www.estropov.be/</t>
  </si>
  <si>
    <t>Dit houdt in dat je alle lessen aanwezig bent en tijdens alle repetities. Leerlingen van de middenbouw nemen ook deel aan het toonmoment tijdens het schooljaar.</t>
  </si>
  <si>
    <t>januari week, week lesuer</t>
  </si>
  <si>
    <t>https://www.echopraktijkwaz.nl/</t>
  </si>
  <si>
    <t>Onze Echopraktijk is opgericht in 2001 door verloskundigen-echoscopisten Monique Bakker en Henriette Westerneng. Onze Echopraktijk maakt zwangerschaps-echo’s op verschillende locaties. Wij maken alle echo’s waarvoor je verloskundige je verwijst en onze andere specialiteit is pretecho’s!</t>
  </si>
  <si>
    <t>https://www.fanaticats.nl/</t>
  </si>
  <si>
    <t>Weet jij al wie ik ben? Ik ben Loewy the Cat, de mascotte van Helmond Sport en ook lid van de Fanaticats Kidsclub!</t>
  </si>
  <si>
    <t>speler week</t>
  </si>
  <si>
    <t>https://www.disposablecenter.nl/</t>
  </si>
  <si>
    <t>…Center levert al jaren aan eigenaren van bakkerijen, snackbars en restaurants en doet dat tegen een zacht prijsje, zodat je ook nog wat budget overhoudt voor andere investeringen in jouw bedrijf! Ga de verschillende categorieën af en ga op zoek naar de disposables die bij jouw onderneming passen.</t>
  </si>
  <si>
    <t>alléén week, week korting</t>
  </si>
  <si>
    <t>https://www.scoutsengidsenmoldonk.be/</t>
  </si>
  <si>
    <t>En na een spetterend jaar volgt als vanzelfsprekend een nog spetterender kamp . We nemen je steeds weer mee naar gebieden waar je zonder een stevige portie dapperheid en durf beter niet naartoe gaat. Maar als echte scouten zal dat niet ontbreken! Misschien komen we wel oog in oog te staan met een…</t>
  </si>
  <si>
    <t>https://kerkeninalphen.nl/</t>
  </si>
  <si>
    <t>De Raad van Kerken in Alphen aan den Rijn is opgericht vanuit een gezamenlijk verlangen van kerken en christelijke gemeenschappen in Alphen om plaatsen van ontmoeting en zingeving te zijn.</t>
  </si>
  <si>
    <t>week gebed</t>
  </si>
  <si>
    <t>https://nnbcleaning.nl/</t>
  </si>
  <si>
    <t>Op zoek naar een betrouwbaar schoonmaakbedrijf uit Utrecht? (Gespecialiseerd in Industriele Schoonmaak) Garantie,Snelheid, Service &amp; Scherpe prijzen. Vraag nu uw Offerte aan!</t>
  </si>
  <si>
    <t>https://www.werkenbijwurth.be/</t>
  </si>
  <si>
    <t>Würth geeft niet alleen álles voor de klant. Ook onze medewerkers krijgen alle middelen, steun en vrijheid om hun doelstellingen te behalen en samen met ons te groeien. En daar zijn we best trots op! Deel jij onze passie en ambities (we willen de komende vijf jaar verdubbelen)? Welkom bij Würth!</t>
  </si>
  <si>
    <t>https://virtuassistant.be/</t>
  </si>
  <si>
    <t>doen? Zowel IN je bedrijf, als AAN je bedrijf? Wil je écht constant wisselen van petjes? Je weet wel: van chocomond-vegende mama naar social media expert, van administratieve duizendpoot naar marketeer, van content creator naar zaakvoerder &amp; netwerk queen, van online technicus naar graphic designer?</t>
  </si>
  <si>
    <t>feed week, week dag</t>
  </si>
  <si>
    <t>https://www.koksyds.be/</t>
  </si>
  <si>
    <t>Lunch in een aangename omgeving? Ga naar Koksyd’s in Koksijde en kies uit de overdaad aan verse belegde broodjes en slaatjes. Broodjesmanden voor recepties op bestelling.</t>
  </si>
  <si>
    <t>https://www.taohuis.be/</t>
  </si>
  <si>
    <t>Welkom in het TaoHuis voor rust in je hoofd &amp; energie in je lijf, met sessies bodywork, tao &amp; yoga, en natuurlijke kruidenremedies.</t>
  </si>
  <si>
    <t>https://www.reniersfishing.be/nl/</t>
  </si>
  <si>
    <t>Welkom bij Reniers Fishing, een Belgische viswinkel gespecialiseerd in hengelsport artikelen. Voor 17h besteld, morgen in huis.</t>
  </si>
  <si>
    <t>topdeal week</t>
  </si>
  <si>
    <t>https://www.cc-belgie.be/</t>
  </si>
  <si>
    <t>Feestje? Nelly's Springkussen Verhuur &amp; Meer is uw partner voor attractie- &amp; partyverhuur voor Maastricht, Lanaken en omgeving!</t>
  </si>
  <si>
    <t>https://www.dewoninggalerij.be/home/</t>
  </si>
  <si>
    <t>Wij bieden u een antwoord op uw zoektocht naar een droomwoning, u kunt bij ons terecht voor zowel nieuwbouw als bestaand vastgoed.</t>
  </si>
  <si>
    <t>appartement week</t>
  </si>
  <si>
    <t>https://www.gamesenco.com/</t>
  </si>
  <si>
    <t>retro games, pinball,arcade,Playstation, Nintendo, Pokemon,Oostende,merchandise,Lord of the Rings, Batman,Star Wars,Sega,Horror,Dragon Ball,One Piece,Manga,Jurassic park,Playstation 5, Minecraft,retrogamewinkel,Lamp,Addamsfamily,cosplay,Zelda,Bleach,Gameboy,Nintendo 64,Playstation 4,Gameboy…</t>
  </si>
  <si>
    <t>nieuw week, week promo</t>
  </si>
  <si>
    <t>https://www.citytripjerome.be/</t>
  </si>
  <si>
    <t>Waar kom je aan in Rome? En hoe kom je bij je hotel? Reis zorgeloos naar je hotel. Een stress vrij begin van je citytrip naar Rome. Lees hier alles over aankomst en vervoer naar je hotel in Rome</t>
  </si>
  <si>
    <t>week rome</t>
  </si>
  <si>
    <t>https://www.zwartekoffie.nl/</t>
  </si>
  <si>
    <t>Zwartekoffie doet niet aan FairTrade koffie, maar aan Direct Trade koffie! Wij kiezen er voor om koffie direct te kopen van lokale boeren. Op basis van relaties en vertrouwen.</t>
  </si>
  <si>
    <t>https://mexicaansethemafeest.nl/</t>
  </si>
  <si>
    <t>…met Mexicaanse muziek, mariachi, Mexicaanse decoratie, Mexicaanse dans, dj en dansshows voor een Mexicaanse decoratie, Mexicaanse dans, dj en dansshows voor een onvergetelijk Mexicaans feest, Mexicaans feest, themafeest, cocktail, Caribean, spelletjes, buffet, party, partycentrum, Mexicaans thema</t>
  </si>
  <si>
    <t>https://baby-first-look.be/</t>
  </si>
  <si>
    <t>Bij “ baby first look ” is het mogelijk , meer tijd en wel anders van uw baby'tje te genieten.</t>
  </si>
  <si>
    <t>hoeveel week</t>
  </si>
  <si>
    <t>http://jack-russell-terrier.be/</t>
  </si>
  <si>
    <t>Er bestaan twee soorten : de langbenige Parson Russell Terriėr en de kortbenige Jack Russell Terriėr . Qua karakter zijn ze beiden ongeveer hetzelfde: lief, vrolijk, intelligent, levendig, onverschrokken, een beetje koppig en temperamentvol. Dit hondje kan goed opschieten met kinderen en andere…</t>
  </si>
  <si>
    <t>https://cleanjack.be/</t>
  </si>
  <si>
    <t>Tevreden klanten door goede kwaliteit, een concurrerende propositie en een gezond rendement. CleanJack maakt het voor schoonmaakbedrijven een stuk makkelijker. Met CleanJack krijgen schoonmaakbedrijven veel meer grip op operationele processen. Ook maakt CleanJack uren transparant en daarmee het…</t>
  </si>
  <si>
    <t>https://puurardennen.be/</t>
  </si>
  <si>
    <t>Charmante vakantiewoning in de Ardennen te huur. Leuk huisje voor 2-4-6 personen. Je hond is welkom in de chalet te Beffe, bij Durbuy en La Roche.</t>
  </si>
  <si>
    <t>september week, week weekend, oktober week, december week, februari week</t>
  </si>
  <si>
    <t>https://www.jidoka.be/nl/</t>
  </si>
  <si>
    <t>JIDOKA bouwt uw software in een software factory-omgeving (op een door u gekozen locatie of bij JIDOKA).</t>
  </si>
  <si>
    <t>https://www.walth.be/</t>
  </si>
  <si>
    <t>Ben je professional? Dan is Walth er voor jou met een breed assortiment, een grote stock en een service op het ritme van je verwachtingen. Van een snelle offerte tot leveringen op locatie. Maar ook de betere doe-het-zelver vindt beslist zijn gading in één van onze zeven vestigingen. Wij leveren…</t>
  </si>
  <si>
    <t>open week, week bouwverlof</t>
  </si>
  <si>
    <t>https://apen.be/</t>
  </si>
  <si>
    <t>Grote Markt berchem 2000 Antwerpen jongeren Antwerpen Meir cultuur aeyc2011 restaurant borgerhout stampmedia kinderen Concert Eilandje aeyc shopping Andere accessoires groenplaats sportpaleis park spoor noord Antwerpen Europese Jongerenhoofdstad Lotto Arena optreden shop kleding Events zuid…</t>
  </si>
  <si>
    <t>http://newchinaputte.be/</t>
  </si>
  <si>
    <t>Gallerij… Welkom op onze website… meer… Privacy…</t>
  </si>
  <si>
    <t>https://puurcycling.be/</t>
  </si>
  <si>
    <t>Gevarieerde kalender: vlak (Stekene, polder Zeeland,…), heuvelachtig (Pajottenland), gewone ritten (65 - 100km), langere ritten (120 km, Waterloo,..), fietsweekend, enkele deelnames VWB ritten, Jan Bogaert Classic, …</t>
  </si>
  <si>
    <t>vriendengroep week, week fietstocht</t>
  </si>
  <si>
    <t>https://www.verbeelding.org/</t>
  </si>
  <si>
    <t>De vorige editie van de Verbeelding Book Challenge werd helemaal voorzien door Haaike en Becky. Dit jaar polste ik op tijd bij Haaike om te horen wat de opties waren. Opnieuw zorgden zowel Haaike als Becky voor de meerderheid van de challenges, maar ik…</t>
  </si>
  <si>
    <t>vier week, week ieder</t>
  </si>
  <si>
    <t>https://bedrijfsvoetbal.be/</t>
  </si>
  <si>
    <t>Wist je al dat je je de Koninklijke West-Vlaamse Bedrijfsvoetbalbond kan steunen door online te shoppen bij je favoriete winkels?</t>
  </si>
  <si>
    <t>https://desoetezee.be/</t>
  </si>
  <si>
    <t>Home… Indeling… Omgeving… Prijzen en reservatie… Contact… nlNederlands… Bekijk de indeling… Meer…</t>
  </si>
  <si>
    <t>http://www.mariale-ommegang-nazareth.be/</t>
  </si>
  <si>
    <t>Ondertussen haalden wij reeds vijf gerestaureerde beeldengroepen terug uit het atelier van Bart Verbeke. Door werkdruk en andere opdrachten was het moeilijk de andere beeldengroepen klaar te krijgen tegen de Ommegang. Maar op die manier zal de toestand voor en na de restauratie van de beelden heel…</t>
  </si>
  <si>
    <t>vorig week, week beeldengroep</t>
  </si>
  <si>
    <t>https://www.regiobodeonline.nl/</t>
  </si>
  <si>
    <t>BRUMMEN - Trots was Sophie Welmers uit Brummen toen zij onlangs samen met haar paard Moulin Rouge een tweede plaats behaalde tijdens de Regiokampioenschappen die bij de IJsselruiters in Brummen gehouden werden. Een prachtige prestatie voor de ruiter die sinds een jaar op Moulin Rouge rijdt, maar…</t>
  </si>
  <si>
    <t>week krant</t>
  </si>
  <si>
    <t>https://www.leasem.nl/</t>
  </si>
  <si>
    <t>Lease’m, dat is private lease zonder gedoe en verrassingen. Voor een vast bedrag per maand. Met private lease van Lease’m blijf je altijd mobiel. Zo heb je altijd een compleet private leasecontract inclusief onderhoud, banden, 24/7 pechhulp, complete all-risk verzekering, vervangend vervoer na 72…</t>
  </si>
  <si>
    <t>voorraad week</t>
  </si>
  <si>
    <t>https://www.saydrive.nl/</t>
  </si>
  <si>
    <t>Een goeie rijschool in omgeving Den Haag, delft, rijswijk, leidschendam, zoetermeer etc. SAY DRIVE TO ENJOY YOUR RIDE.</t>
  </si>
  <si>
    <t>https://www.traiteurkeukentje.be/</t>
  </si>
  <si>
    <t>Om een bestelling te plaatsen, moet je voortaan NIET inloggen vooraf. Klik op de zwarte bol 'Webshop', klik daarna op 'klik hier'...</t>
  </si>
  <si>
    <t>https://www.arnemarit.be/</t>
  </si>
  <si>
    <t>Arne Marit (23): ‘Mijn stoutste jongensdroom is om de groene trui in de Tour te veroveren en te winnen op de Champs Elysées.’</t>
  </si>
  <si>
    <t>https://mextra.nl/</t>
  </si>
  <si>
    <t>MEXTRA is hét elektronische cliëntendossier met zorginhoudelijke focus. Dé digitale zorgdossier-oplossing voor cliënt, mantelzorger en zorgprofessional.</t>
  </si>
  <si>
    <t>maximaal week, week samen</t>
  </si>
  <si>
    <t>https://www.akindofmagic.be/</t>
  </si>
  <si>
    <t>Stap 3: Graag aan de binnenkant van de doos ook een tekst of foto, dat kan voor 1euro extra. U kiest helemaal zelf de tekst hiervan, duidt dit aan en vul in het tekstvak de tekst of foto. Als u voor foto kiest nemen wij met u contact op.</t>
  </si>
  <si>
    <t>top week, week best</t>
  </si>
  <si>
    <t>https://puntalfadiving.be/</t>
  </si>
  <si>
    <t>Gezellige familiale duikclub en duikschool in Heist op den berg met SSI, TDI SDI en NELOS instructeurs. Opleidingen kunnen altijd gestart worden.</t>
  </si>
  <si>
    <t>weekend week, week regelmatig</t>
  </si>
  <si>
    <t>https://www.vo-citizen.be/nl</t>
  </si>
  <si>
    <t>VO Citizen is an communication agency based in Brussels. We are your expert partner in public communication and events.</t>
  </si>
  <si>
    <t>http://jmasintandries.be/</t>
  </si>
  <si>
    <t>Vanaf het 2de jaar notenleer kan er een instrument gekozen worden. Er wordt individueel lesgegeven om zo voldoende aandacht te besteden aan elke leerling.</t>
  </si>
  <si>
    <t>https://vastgoedvanhoof.be/</t>
  </si>
  <si>
    <t>Vastgoed Walther Van Hoof • immo sinds 1963 actief in Wilrijk, Berchem, Edegem, Hove, Aartselaar, Kontich, Antwerpen, Hoboken, ... • kopen, verkopen • huren, verhuren • Huis, appartement, grond, opbrengsteigendom, kantoor, ... • full-service makelaars • BIV</t>
  </si>
  <si>
    <t>https://www.hoteldeklokzutendaal.be/</t>
  </si>
  <si>
    <t>Hotel-Restaurant De Klok in Zutendaal is hét startpunt voor een paar dagen genieten in De Hoge Kempen. Mooie kamers, uitstekend restaurant en ideale ligging.</t>
  </si>
  <si>
    <t>https://www.bobshop.com/nl/</t>
  </si>
  <si>
    <t>Wielersport-competentie sinds 1983 – Bike o'bello/ Bobshop is de nummer 1 van Europa op het gebied van fietskleding en fietsaccessoires. In onze onlineshop ligt een enorm groot aanbod aan merken van actuele wielerkleding en triathlonkleding voor dames &amp; heren &amp; op je te wachten.</t>
  </si>
  <si>
    <t>informeel week, week afloop</t>
  </si>
  <si>
    <t>http://www.woneninkontich.be/</t>
  </si>
  <si>
    <t>Welkom in Kontich, de bruisende gemeente waar het goed wonen is. Met een prima dienstverlening, toffe ontspanningsmogelijkheden en leuke winkels. Wil je meer weten over deze levendige gemeente? Neem dan een kijkje op onderstaande links.</t>
  </si>
  <si>
    <t>twee week, week nachtelijk</t>
  </si>
  <si>
    <t>https://hartcoherentietraining.be/</t>
  </si>
  <si>
    <t>Met een eenvoudige ademhalingstechniek brengen we het hart in een zodanige staat dat het lichaam in balans komt. Als we inademen versnelt onze hartslag en als we uitademen vertraagt die. Als we het in- en uitademen op een regelmatig tempo afwisselen, slaat het hart op een coherente manier. Het…</t>
  </si>
  <si>
    <t>https://toto-voorspellingen.nl/</t>
  </si>
  <si>
    <t>Toto Voorspellingen Tips helpen je enorm bij het winstgevend Wedden op Sport. Bekijk nu onze Toto Voorspellingen Tips van vandaag, morgen en overmorgen Je zal verrast zijn...</t>
  </si>
  <si>
    <t>voetbalwedstrijd week, week maandag</t>
  </si>
  <si>
    <t>http://echtepiraten.nl/</t>
  </si>
  <si>
    <t>Hier Hoor Je De Echte Piraten Hits Die Bij De Piratenzenders Geheimezenders Worden Gedraaid. 24 uur per dag 365 dagen per jaar de leukste muziek. Zet m klem op jou radio!!!!</t>
  </si>
  <si>
    <t>https://www.uitinvlaanderen.be/</t>
  </si>
  <si>
    <t>Zoek in de grootste vrijetijdsagenda van Vlaanderen en Brussel. Vol tips die bij je passen, uitstapjes met kinderen en cultuurtips voor jongeren.</t>
  </si>
  <si>
    <t>week buurt</t>
  </si>
  <si>
    <t>https://puur-strategie.com/</t>
  </si>
  <si>
    <t>PUUR strategie consultancy, Uw adviesbureau voor organisatieontwikkeling en management consultancy. Positief, Uniek, Uitdagend. Resultaat!</t>
  </si>
  <si>
    <t>https://www.benedictebaelde.be/</t>
  </si>
  <si>
    <t>Ik ben Bénédict en werk reeds 30 jaar elke dag met hart en ziel in mijn kinepraktijk! Wat voor mij op nummer één staat is het persoonlijk contact met mijn patiënten. Telkens opnieuw probeer ik op zoek te gaan naar een behandelplan dat ook effectief werkt in hun leven. Hoe kunnen we tot een beter…</t>
  </si>
  <si>
    <t>week afspraak</t>
  </si>
  <si>
    <t>http://voerwaarts.nl/</t>
  </si>
  <si>
    <t>bij zeugenhouders. August heeft als specialisatie hobbymatig gehouden dieren en is een vertrouwd gezicht bij dierenspeciaalzaken en fokkers van hobbydieren. Kernwoorden in ons bedrijf zijn: diergezondheid, passie voor dieren en voeding, eenvoud en innovatie. Voerwaarts BV kent drie belangrijke…</t>
  </si>
  <si>
    <t>zaterdag week, week uitlevering</t>
  </si>
  <si>
    <t>https://mediorkine.be/</t>
  </si>
  <si>
    <t>•	patiënt draagt een chirurgisch mondmasker (geen stof of zelf gemaakt); therapeut draagt eveneens een mondmasker (type is afhankelijk van de noodzaak)</t>
  </si>
  <si>
    <t>laat week, week symptom</t>
  </si>
  <si>
    <t>https://www.123fruitbestellen.nl/</t>
  </si>
  <si>
    <t>Online een fruitmand bestellen en bezorgen op elk gewenst adres in Nederland. Besteld u een fruitmand op werkdagen voor 17u00 dan kunnen wij uw bestelling de volgende dag al bezorgen.</t>
  </si>
  <si>
    <t>https://compasspools.be/nl</t>
  </si>
  <si>
    <t>…eigen zwembad? Wil je uitstekende kwaliteit voor een comfortabele prijs? En wil je die eerste duik niet meer te lang uitstellen? Dan kies je voor een monoblok zwembad van Compass Pools. Baantjes trekken, waterpret of heerlijk ontspannen. Een zwembad in de tuin is altijd genieten. Enjoy the moment.</t>
  </si>
  <si>
    <t>week zwembad</t>
  </si>
  <si>
    <t>https://galabalderingenieurs.be/</t>
  </si>
  <si>
    <t>Het galabal is voor onze geliefde alumni de activiteit bij uitstek en ook dit jaar zal een receptie plaatsvinden speciaal voor hen. Hier kunnen ze bijpraten over hun memorabele studententijd en al hun prachtige herinneringen aan VTK ophalen. Deze receptie zal doorgaan van 22u tot 23u in een…</t>
  </si>
  <si>
    <t>https://restau.nl/</t>
  </si>
  <si>
    <t>Magic is de meest complete én unieke hospitality manager ooit. Door een volledige integratie van uw events, bruiloften en vergaderingen heeft u één bron van informatie in één beheeromgeving voor uw hele bedrijf.</t>
  </si>
  <si>
    <t>maand week, week dag, dag week</t>
  </si>
  <si>
    <t>https://www.schoppemaschaijk.nl/</t>
  </si>
  <si>
    <t>Schoppema Schaijk – Huishoud speelgoed decoratie en meubel voor Schaijk Koolwijk Herpen Reek Zeeland Uden Nistelrode Berghem Noord-Brabant</t>
  </si>
  <si>
    <t>product week</t>
  </si>
  <si>
    <t>https://www.tessadhondtphotography.be/</t>
  </si>
  <si>
    <t>Tessa D'Hondt, fotografie, photography, huwelijk, evenementen, foto, foto's, reportage, studio fotografie,</t>
  </si>
  <si>
    <t>for week, week and</t>
  </si>
  <si>
    <t>https://blue-jewels.nl/</t>
  </si>
  <si>
    <t>Home… Nieuws… Reuen… Teven… Verwacht… Dekbericht… Pups geboren… Info pupkopers… Eerste foto's… 2 weken…</t>
  </si>
  <si>
    <t>https://sportprijs-utrecht.nl/</t>
  </si>
  <si>
    <t>Uitreiking Sportprijs Utrecht 2021 zonder applaus of schijnwerpers Daar stonden ze, de drie voorzitters met prijs en bloemen in de hand en glunderend van trots, op hun sportpark Vechtzoom. Wat m…</t>
  </si>
  <si>
    <t>https://www.tegelwerken-opdebeeck.be/</t>
  </si>
  <si>
    <t>Home… Projecten… Service… Contact… Bekijk ons team… Wat er over ons gezegd…</t>
  </si>
  <si>
    <t>diezelfde week, week offerte</t>
  </si>
  <si>
    <t>https://www.keurslagerpauwels.be/</t>
  </si>
  <si>
    <t>Keurslager Raf Pauwels in Bornem geeft u het beste op het gebied van vlees en charcuterie. Wij geloven in eerlijke producten die authentieke smaken losmaken. Bestel on-line via deze website of kom eens langs in onze winkel om ons vleesaanbod te ontdekken.</t>
  </si>
  <si>
    <t>spaans week, week keurslager</t>
  </si>
  <si>
    <t>https://suritoko.nl/</t>
  </si>
  <si>
    <t>0 Shopping Cart… Return To Shop… Shopping cart (0)… Taart, Cake &amp; Hapjes… Feesten, Bruiloften &amp;…</t>
  </si>
  <si>
    <t>https://dietistengoldsmith.nl/</t>
  </si>
  <si>
    <t>Welkom bij Diëtistenpraktijk Goldsmith . In onze praktijk vindt u persoonlijke begeleiding bij het veranderen van uw eetgewoonten. Het veranderen van uw eetgewoonten kan nodig zijn om medische redenen of omdat u uw gezondheid wilt behouden of verbeteren. Voeding kan hierbij een grote rol spelen.</t>
  </si>
  <si>
    <t>voicemail week, week onbereikbaar</t>
  </si>
  <si>
    <t>https://www.regisztralj.be/</t>
  </si>
  <si>
    <t>…keramische tegels in de badkamer keuken achterwand leinwand printed roller blinds Raamdecoratie Raamdecoratie op maat Raamsticker Raamstickers rolgordijnen rolgordijnen op maat spatwand keuken Stickers tapeten vlies foto behang vlies fotobehang Wall mural Wall murals Wallpaper trends for 2022…</t>
  </si>
  <si>
    <t>https://www.squally.be/</t>
  </si>
  <si>
    <t>zaterdag 28 juni 2008: Feestje Beaver &amp; Sabine (privé) (guest DJ) (Beaver's place, Zedelgem)</t>
  </si>
  <si>
    <t>lena week</t>
  </si>
  <si>
    <t>https://het-ontslag.nl/</t>
  </si>
  <si>
    <t>U wordt ontslagen of er dreigt ontslag? Er komt in dat geval veel op u af. Wilt u hulp bij ontslag? Of heeft u een ander juridisch probleem? Neem contact met ons op om uw situatie te bespreken. Wij helpen u graag bij het maken van de juiste keuze en het vinden van de beste professional bij u in de…</t>
  </si>
  <si>
    <t>https://www.stappen-shoppen.nl/</t>
  </si>
  <si>
    <t>Stappen &amp; Shoppen Magazine zijn de stadsgidsen van Breda en regio de Baronie. Stappen Magazine is de meest volledige horecagids van de regio, met honderden restaurants, cafés en hotels. Shoppen Magazine is een zeer complete winkelgids met de mooiste winkelgebieden en de leukste winkels.</t>
  </si>
  <si>
    <t>https://krachtveer.be/</t>
  </si>
  <si>
    <t>In mijn werk als therapeut merk ik dat eenzaamheid de voorbije jaren voor steeds meer mensen een thema is geworden. Met KrachtVeer proberen wij initiatieven te ontwikkelen die helpen om aan de slag te gaan met eenzaamheid. KrachtVeer, voorbij de eenzaamheid!</t>
  </si>
  <si>
    <t>verleden week</t>
  </si>
  <si>
    <t>https://hairstudio-n.be/</t>
  </si>
  <si>
    <t>Ons huiselijk kapsalon in bevindt zich in centraal Oostende. Mijn specialisaties zijn het kleuren van haar en het plaatsen van Wax Extensions.</t>
  </si>
  <si>
    <t>https://kerstmutsen.nl/</t>
  </si>
  <si>
    <t>Deze kerstmutsen zijn voorzien van 5 knipperende sterren aan de voorkant van de kerstmuts.</t>
  </si>
  <si>
    <t>kerstmuts week, week fabriek</t>
  </si>
  <si>
    <t>https://familieskivakanties.be/</t>
  </si>
  <si>
    <t>…die kinderen leuk vinden, en de ouders mogen ook mee. Geen saaie bezoeken, maar plezierige activiteiten die heel het gezin kunnen boeien. Een fantastische reis op eigen ritme, in groep en toch met voldoende vrijheid voor iedereen. Het is een unieke formule onder leiding van eigen reisleiding…</t>
  </si>
  <si>
    <t>week nieuwjaar</t>
  </si>
  <si>
    <t>http://www.boeklezers.com</t>
  </si>
  <si>
    <t>&lt;p&gt;Dit is het verhaal van Louis en de invloed die hij heeft gehad op Joris Linssen. Louis wordt geboren in een taxi, te vondeling gelegd en later weer teruggeha... »</t>
  </si>
  <si>
    <t>https://elpatron.be/</t>
  </si>
  <si>
    <t>Wil je graag op de hoogte blijven van speciale acties van El Patron? Geef hieronder je naam en emailadres:</t>
  </si>
  <si>
    <t>dag week, week uiteraard</t>
  </si>
  <si>
    <t>https://lazymoodfood.be/</t>
  </si>
  <si>
    <t>We kunnen het niet genoeg benadrukken, meer dan ooit wordt het belangrijk en ongelofelijk hard geapprecieerd om het iets dichter bij huis te zoeken. Koop lokaal, niet alleen uit sympathie, maar omdat we verdomd lekkere producten in huis hebben.</t>
  </si>
  <si>
    <t>https://vermeulencatering.nl/</t>
  </si>
  <si>
    <t>Onvergetelijke momenten van genieten verwezenlijken, dat is de missie van Vermeulen Catering. Dé cateraar voor Oosterhout, Dongen, Breda, Tilburg en ...</t>
  </si>
  <si>
    <t>https://www.osmoservice.be/</t>
  </si>
  <si>
    <t>Schrijf je in via de webshop op onze nieuwsbrief of " mijn account " en ontvang jou kortingscode !!!</t>
  </si>
  <si>
    <t>unger week, week tijdig</t>
  </si>
  <si>
    <t>https://www.bouwenaanvlaanderen.be/</t>
  </si>
  <si>
    <t>Vanaf 1 oktober 2022 gaan zowel Beltrami als Brachot Surfaces verder onder de naam Brachot. Brachot bestaat uit een brede waaier aan Family Members met elk hun specifieke expertise en uniek DNA.</t>
  </si>
  <si>
    <t>https://www.indehekken.net/</t>
  </si>
  <si>
    <t>Eigenlijk is het Bosnische voetbal een soort hele vreemde tegenstelling. Qua niveau scoort de competitie Europees lager dan onder meer die van ...</t>
  </si>
  <si>
    <t>https://net-worx.be/</t>
  </si>
  <si>
    <t>We zijn een strategische technologiepartner. We denken actief mee na over de toekomst van jouw bedrijf. Hoe je de groei kan versnellen door technologie op de meest doeltreffende manier in te zetten, is onze expertise.</t>
  </si>
  <si>
    <t>http://www.wtcdevrijevogels.be/?i=2</t>
  </si>
  <si>
    <t>…2015… Foto-archief 2016… Foto-archief 2017… Foto’s April 2015… Foto’s april 2016… Foto’s augustus…</t>
  </si>
  <si>
    <t>https://www.healyourlife-louisehay.be</t>
  </si>
  <si>
    <t>Louise Hay Opleiding - Teacher Opleiding Louise Hay - Workshops en cursussen die je leven veranderen! Je kunt je leven helen van Louise Hay! Heal your life Teacher Training &amp; Life Coach opleiding van Louise Hay</t>
  </si>
  <si>
    <t>magisch week</t>
  </si>
  <si>
    <t>https://mijn-huishoudboekje.nl/</t>
  </si>
  <si>
    <t>Met “Mijn Huishoudboekje” krijg je het perfecte huishoudboekje in Excel. De eenvoudige opzet maakt het voor iedereen super eenvoudig om het huishoudboekje in excel bij te houden. Alle formules zijn van te voren aangemaakt. Mocht het nodig zijn kan je ons altijd even vragen voor een aanpassing of…</t>
  </si>
  <si>
    <t>https://www.afspanning.be/</t>
  </si>
  <si>
    <t>Joost, Heidi en hun team verwelkomen u en uw gezelschap in hun volledig gerenoveerde herberg. In dit stukje Beernems erfgoed kan je proeven van een (h)eerlijke verfijnde keuken in een warm en gezellig interieur.</t>
  </si>
  <si>
    <t>lunch week</t>
  </si>
  <si>
    <t>http://www.jumanawhitecastle.be/</t>
  </si>
  <si>
    <t>Home… Voorstellen… Voeding… Onze Dames… Q-T… Qyra… Onze dekreu's… Storm… Puppy Verwachting.… Week 1&amp;2…</t>
  </si>
  <si>
    <t>https://all4running.be/</t>
  </si>
  <si>
    <t>De beste merken loopschoenen tegen de scherpste prijzen voor dames en heren. Loopschoenen gratis thuisbezorg. Altijd gratis ruilen.</t>
  </si>
  <si>
    <t>https://www.bergsportreizen.nl/</t>
  </si>
  <si>
    <t>Bergsportreizen organiseert bergvakanties voor leden van de Nederlandse Klim- en Bergsportvereniging (NKBV). De NKBV is opgedeeld in vijftien regionale verenigingen met een eigen activiteitenaanbod. Deze verenigingen bestaan uit vrijwilligers met dezelfde passie voor bergwandelen, alpinisme en…</t>
  </si>
  <si>
    <t>https://www.gemeenteberkelland.nl/</t>
  </si>
  <si>
    <t>LinkedIn van Gemeente Berkelland, opent in nieuw tabblad Facebook van Gemeente Berkelland, opent in nieuw tabblad Instagram van Gemeente Berkelland, opent in nieuw tabblad Twitter van Gemeente Berkelland, opent in nieuw tabblad</t>
  </si>
  <si>
    <t>https://bloemenlouis.be/</t>
  </si>
  <si>
    <t>…waar bloemen en planten bij van te pas komen, kan je bij ons terecht. Kwaliteit is steeds topprioriteit maar ook aan duurzaamheid stellen we hoge eisen. Zo komt het merendeel van onze producten van duurzame kwekers en mijden we zo veel mogelijk import uit andere werelddelen. Ons streven: een…</t>
  </si>
  <si>
    <t>https://wespennestverwijderen.com/</t>
  </si>
  <si>
    <t>…zelf, want daar ontstaan de wespen immers. Wil je een wespennest verwijderen en daar weer een onbezorgde zomer voor terugkrijgen? Via Wespennest Verwijderen kom je rechtstreeks in contact met een professionele wespenbestrijder uit je eigen regio. Binnen één dag kun je van alle wespen af zijn!</t>
  </si>
  <si>
    <t>http://www.directtelemarketing.nl/</t>
  </si>
  <si>
    <t>Telemarketing Direct - Telemarketing DirectTelemarketing Direct | Callcenter met direct resultaat</t>
  </si>
  <si>
    <t>https://www.glassboards.be/</t>
  </si>
  <si>
    <t>Een design whiteboard van glas. Het meest duurzame en stijlvolle whiteboard verkrijgbaar. Gratis en snel bezorgd.</t>
  </si>
  <si>
    <t>één week, twee week, drie week, vijf week, acht week</t>
  </si>
  <si>
    <t>https://www.jobbsquare.nl</t>
  </si>
  <si>
    <t>Makkelijk werk zoeken en vacatures vinden op onze vacaturebank. Direct solliciteren bij het bedrijf of uitzendbureau. Hulp nodig? We helpen jou graag!</t>
  </si>
  <si>
    <t>https://resonansvzw.be/</t>
  </si>
  <si>
    <t>Introductiecursus VHT (Video Home Training) ~ VIB (Video Interactie Begeleiding) – Najaar 2021</t>
  </si>
  <si>
    <t>https://www.kratje.be/</t>
  </si>
  <si>
    <t>Ieder mens heeft creativiteit in zich. Soms ontbreekt de durf om die te leren ontdekken. Het volwassenenatelier 't KRATJE vzw en haar cursusbegeleiders willen je graag daarbij helpen. Kom proeven van de gezellige creatieve sfeer bij een groep pretentieloze, toffe mensen die het amateurisme…</t>
  </si>
  <si>
    <t>https://www.nvvk.nl/</t>
  </si>
  <si>
    <t>Een convenant is een samenwerkingsafspraak tussen de NVVK en een schuldeiser over het minnelijk traject van schuldhulpverlening, vanaf vroegsignalering tot en met schuldregelen en finale kwijting. Daardoor verbetert de samenwerking tussen NVVK-schuldhulpverleners en schuldeisers of andere…</t>
  </si>
  <si>
    <t>twee week, week docu</t>
  </si>
  <si>
    <t>https://ideefixe.be/</t>
  </si>
  <si>
    <t>Een hottub in de tuin plaatsen De voordelen van en tv wand op maat bestellen Wat doet de autohandelaar nou precies? Huis direct verkopen? Schakel dan een makelaar in! Voor- en nadelen wanneer je een prefab schoorsteen plaatst</t>
  </si>
  <si>
    <t>https://www.caffe-vianello.nl/</t>
  </si>
  <si>
    <t>Caffe Vianello, verhuur koffiemachine, espressomachine, koffiebar en koffiecatering met barista. Koffiemachine huren voor beurs of evenement vanaf 1 dag.</t>
  </si>
  <si>
    <t>https://leenmaes.be/</t>
  </si>
  <si>
    <t>Winkel aanbod… Waarom Huis Maes…</t>
  </si>
  <si>
    <t>https://www.tschuitje.be/</t>
  </si>
  <si>
    <t>'t Schuitje, wat in Schuuse kookpotje betekent, heeft al een eeuwenoude reputatie. In de jaren 1900 was het</t>
  </si>
  <si>
    <t>kaart week, week menu</t>
  </si>
  <si>
    <t>https://huisvandewijkrivierenbuurt.nl/</t>
  </si>
  <si>
    <t>Waar: Huis van de Wijk Rivierenbuurt, Rijnstraat 115, 1079 HA Amsterdam (met inachtneming van onze Huis van De Wijk Rivierenbuurt coronaregels).</t>
  </si>
  <si>
    <t>woensdagmiddag week</t>
  </si>
  <si>
    <t>https://hartvoordieren.nl/</t>
  </si>
  <si>
    <t>Op de website van Hart voor Dieren vind je een mix van informatie en fun: praktische tips rond voeding en verzorging van huisdieren worden gecombineerd met ontroerende verhalen en schitterende kleurenfoto's.</t>
  </si>
  <si>
    <t>verhuisdier week, week nalah</t>
  </si>
  <si>
    <t>https://www.cj2status.nl/</t>
  </si>
  <si>
    <t>…gebeurtenissen op ons netwerk. Wil je graag op de hoogte blijven van alle berichten die we hier plaatsen? Gebruik dan onze Telegram bot of gebruik de RSS feed . We streven ernaar om onze informatie zo accuraat mogelijk te houden. Mis je iets? Heb je tips of suggesties? Neem dan contact met ons op.</t>
  </si>
  <si>
    <t>gebeurtenis week</t>
  </si>
  <si>
    <t>https://www.trendkebabxpizzeria.be/foodticket/</t>
  </si>
  <si>
    <t>Officiële Website ✅. Online bestellen in Maaseik doet u natuurlijk bij Trend Kebab x Pizzeria. Voor zowel thuisbezorgd / laten bezorgen als afhalen. Wij zien u graag bij Trend Kebab x Pizzeria!</t>
  </si>
  <si>
    <t>https://www.barbizart.be/</t>
  </si>
  <si>
    <t>→ Gelegen in Antwerpen, vlak achter Park Spoor Noord met ruime parkeergelegenheid voor de deur, ligt het Co-Working project: BarBizArt!</t>
  </si>
  <si>
    <t>https://cboxcontainers.be/</t>
  </si>
  <si>
    <t>Voorbeeld: Je wilt een container huren voor 5 dagen. De container wordt op Maandag geleverd en op Vrijdag weer opgehaald. Je ontvangt dan een factuur voor 30 dagen huur. Huur je een container 42 dagen, dan betaal je 42 dagen huur.</t>
  </si>
  <si>
    <t>week container</t>
  </si>
  <si>
    <t>https://bsgodenderleeuw.be/</t>
  </si>
  <si>
    <t>Visie… Schoolvisie… GOVA-onderwijs… Schoolafspraken… Kwaliteitstoetsen… Nieuws… School… 75 jaar…</t>
  </si>
  <si>
    <t>team week, week zomerschool</t>
  </si>
  <si>
    <t>https://www.bedrijfswageninbouwwinkel.nl/</t>
  </si>
  <si>
    <t>Bedrijfswageninrichting online! Sortimo Service Center. Uw bedrijfswagen online inrichten, inclusief accessoires als imperiaal, beveiliging, verlichting en vele andere. Goed kwaliteit, scherpe prijs.</t>
  </si>
  <si>
    <t>https://www.lapland.be/</t>
  </si>
  <si>
    <t>Ruben Weytjens, Noorderlicht expert Voigt Travel: " Een vakantie naar Lapland verovert hoe dan ook je hart. Tenminste, dat is bij mij wel gebeurd. Lapland heeft meer dan 20 jaar geleden, tijdens de eerste kennismaking, meteen mijn winterhart veroverd. In de loop der jaren is het dan ook letterlijk…</t>
  </si>
  <si>
    <t>winterwonderland week, week salla</t>
  </si>
  <si>
    <t>https://triobio.be/</t>
  </si>
  <si>
    <t>Fruit Bloemen Groenten Groenten- pakketten Sappen, stroop, honing en confituur Vlees &amp; eieren Lentebessen Pasta &amp; legume' OXFAM Meel en bloem</t>
  </si>
  <si>
    <t>ieder week, week motto</t>
  </si>
  <si>
    <t>https://www.fietsmand-expert.be/</t>
  </si>
  <si>
    <t>Of u nu een fietsmand gebruikt voor het vervoeren van uw dagelijkse boodschappen of een ritje wilt maken met uw trouwe viervoeter: in ons grote assortiment fietsmanden, fietskratten , bakkersmanden , hondenmanden en accessoires vindt u zonder enige twijfel de meest geschikte. Populaire…</t>
  </si>
  <si>
    <t>https://www.sensitest.nl/</t>
  </si>
  <si>
    <t>&amp;nbsp De 10 garanties van Sensitest &amp;nbsp Sensitest op je smartphone &amp;nbsp Sensitest English &amp;nbsp Sensitest Nederland &amp;nbsp Sensitest Espaρa &amp;nbsp Informatie over zelftesten &amp;nbsp Algemene voorwaarden &amp;nbsp Contact</t>
  </si>
  <si>
    <t>week conceptie, week zwangerschap</t>
  </si>
  <si>
    <t>https://www.pastaepizza.be/</t>
  </si>
  <si>
    <t>Daarbuiten hebben we een assortiment pasta in optie uit de welke u kan kiezen. We vragen enkel het aantal personen die deze optionele pasta's zouden wensen zodat wij ze in voldoende hoeveelheid kunnen voorbereiden.</t>
  </si>
  <si>
    <t>saldo week, week event</t>
  </si>
  <si>
    <t>https://recht.nl/</t>
  </si>
  <si>
    <t>Waarschijnlijk werkt u, net als de meeste andere juristen, vrijwel uitsluitend online. Het goede nieuws is dat steeds meer kwalitatief goede juridische informatie vrij beschikbaar is op internet. Om die informatie te kunnen vinden, is evenwel onmisbaar dat u de ins &amp; outs kent van Google ťn de…</t>
  </si>
  <si>
    <t>vorig week</t>
  </si>
  <si>
    <t>https://tropicalthemafeest.nl/</t>
  </si>
  <si>
    <t>dorpsfeesten en winkelcentra Thema feest Caribisch, lichtgevende kostuums voor optredens in de nacht. Belangrijke trefwoorden zijn: Brazilaanse dansgroep, Dans entertainment, feest, feesten, Samba, Braziliaanse danseressen , prachtige Kostuums, Rio de Janeiro, Carnaval, entertainment, percussie…</t>
  </si>
  <si>
    <t>http://mijnboeketje.be/</t>
  </si>
  <si>
    <t>Voor elke gelegenheid kunt u bij ons terecht voor een passend boeket bloemen, planten of voor decoratie artikelen. Vanaf onze opening hechten wij veel belang aan kwaliteit, versheid, een mooie buitengewone verpakking en aan een vlotte bediening. Indien gewenst leveren we aan huis, zelfs gratis in…</t>
  </si>
  <si>
    <t>week boeket</t>
  </si>
  <si>
    <t>http://skvo.be/</t>
  </si>
  <si>
    <t>We zijn bovenal een voetbalploeg die Oostakkers voetbal wil promoten. SKVO wil dit bereiken door een degelijk uitgebouwde jeugdwerking, waar opleiding, de speler en zijn spelplezier centraal staan. Dit alles valt uiteraard samen met een gezonde en sportieve clubgeest. Via deze website hopen wij u…</t>
  </si>
  <si>
    <t>https://www.mepal.com/nl</t>
  </si>
  <si>
    <t>Lunchboxen, yoghurtbekers en snackpotten, maar ook waterflessen en drinkbekers met toffe prints. En wat te denken van stijlvol campingservies en sterke bewaardozen! ✓ gratis verzending vanaf €35</t>
  </si>
  <si>
    <t>https://thepopup.be/</t>
  </si>
  <si>
    <t>Woensdag – LaBlast Brugge 2022-2023… Donderdag – LaBlast Blankenberge 2022-2023… Woensdag -LaBlast…</t>
  </si>
  <si>
    <t>vorig week, week overal</t>
  </si>
  <si>
    <t>https://www.flean.com/nl</t>
  </si>
  <si>
    <t>Met Flean’s online marketing tools trek je potentiële bezoekers naar je verhuurwebsite. Of het nu gaat om e-mailmarketing, social media advertising, adwords, online (re)targeting of blogs: wij integreren het in je site. Daarnaast beschikken al onze landingspagina’s over een functioneel filter. Zo…</t>
  </si>
  <si>
    <t>https://versnellingshuisce.nl/</t>
  </si>
  <si>
    <t>Circulair ondernemen is niet eenvoudig. Zeker niet als je niet goed weet waar te beginnen of hoe je volgende stap eruit moet zien. Precies daarom is er Het Versnellingshuis. Bij ons vind je experts en kennis om je verder te helpen. Hier versterk je je netwerk en doe je inspiratie op om zelf aan de…</t>
  </si>
  <si>
    <t>week ce</t>
  </si>
  <si>
    <t>http://d-geldof.be/</t>
  </si>
  <si>
    <t>Welkom op de website van Daphne Geldof. Daphne staat in voor het totaal pakket voor zowel ruiter als paard. Van lessen tot de verzorging van uw viervoeter. Bovendien beschikken we over een eigen borduur centrum en wasserij voor uw paardenmateriaal.</t>
  </si>
  <si>
    <t>service week, week kwalitatief</t>
  </si>
  <si>
    <t>https://wnd140.be/</t>
  </si>
  <si>
    <t>Copyright © 2019. - Wandelclub Natuurvrienden Deinze - All Rights Reserved. Powered by NIMASOFT bvba</t>
  </si>
  <si>
    <t>dag week, week tocht</t>
  </si>
  <si>
    <t>https://www.bonheidensehondenvrienden.be/</t>
  </si>
  <si>
    <t>Voor honden ouder dan 5,5 maand (die dus naar de basisklas moeten) is er introductieles om 10u30 enkel de 1ste zondag van de maanden jan, maart, mei, juli, sept en nov.</t>
  </si>
  <si>
    <t>jong week, week welpjesklas</t>
  </si>
  <si>
    <t>https://friendsgymknokke.be/</t>
  </si>
  <si>
    <t>…met deze mooie sport, dan bent u zeker welkom. Respect is hier een must om een positieve sfeer en groepsband te creeëren. Iedereen mag op eigen tempo trainen, dus laat u hierdoor zeker niet afschrikken. Alles wordt geleidelijk aan opgebouwd. Wij proberen voor iedereen elke training een zo…</t>
  </si>
  <si>
    <t>https://www.texelana.nl/</t>
  </si>
  <si>
    <t>Prachtige producten van Wol | De beste pantoffels van schaapsvacht | kussens, dekbedden &amp; onderdekens met schapenwol, katoen, wildzijde</t>
  </si>
  <si>
    <t>https://www.zinnebeeld.be/</t>
  </si>
  <si>
    <t>Van Klacht naar Kracht! Krijg door persoonlijke en professionele begeleiding opnieuw controle over je leven. Heb je last van angsten, stress en spanning of een burn-out? Of zoek je handvaten om met gebeurtenissen om te gaan? Je kan bij Zinnebeeld terecht zowel voor psychotherapie als voor…</t>
  </si>
  <si>
    <t>https://www.manners.nl/</t>
  </si>
  <si>
    <t>Lijfgids voor de man die midden in het leven staat. Van vermaak tot inspirerende en informerende content. Alles wat een man nodig heeft.</t>
  </si>
  <si>
    <t>https://www.pokemongo.nl/</t>
  </si>
  <si>
    <t>Op deze website vind je alle ontwikkelingen en activiteiten binnen het spel Pokémon GO. Zowel beginnende als ervaren trainers kunnen hier alle informatie vinden! Deze website of Pokémon Go Nederland is in geen enkele vorm officieel betrokken bij The Pokémon company of Niantic Labs.</t>
  </si>
  <si>
    <t>https://www.escortbrabant.com/</t>
  </si>
  <si>
    <t>…worden beoordeeld op hun uiterlijk, karakter en professionele werkwijze. Wij zorgen voor een uitgebreid aanbod zodat er voor elke klant altijd een dame naar keuze beschikbaar is. Escort Brabant werkt samen met Escort Service in Eindhoven en uitsluitend met de meest geschikte dames voor onze klanten</t>
  </si>
  <si>
    <t>https://cestlevin.nl/</t>
  </si>
  <si>
    <t>Het verhaal rondom de wijn is voor ons belangrijk. Wijn is een beleving, een emotie, een ervaring. Gaat u samen met ons op reis en op zoek naar de mooiste wijnen? Op onze webshop vindt u bijzondere wijnen uit alle windstreken van de wereld.</t>
  </si>
  <si>
    <t>wijn week</t>
  </si>
  <si>
    <t>https://www.socialnumbernine.com/</t>
  </si>
  <si>
    <t>Slimme inzet van social media kan een schildersbedrijf veel opleveren. Wij helpen je bedrijf te laten groeien!</t>
  </si>
  <si>
    <t>https://hapdendijk.be/</t>
  </si>
  <si>
    <t>Afspraken kunnen zowel telefonisch als online aangevraagd worden. Wij werken enkel op afspraak !</t>
  </si>
  <si>
    <t>https://www.parkeerborden.gent/</t>
  </si>
  <si>
    <t>Snel én eenvoudig parkeerborden huren in Gent. Parkeerborden Gent met meer dan 5 jaar ervaring. Huur werfsignalisatie en parkeerborden in Gent</t>
  </si>
  <si>
    <t>https://dakraamadvies.be/</t>
  </si>
  <si>
    <t>2in1 Active Beglazing DakraamAdvies Dakraam vervangen Dakramen Dakvenster Dakvenstermeesters Formaten Hout Recuperatie KIX 300 NETATMO Plaatser VELUX VELUX 2in1 VELUX Active VELUX beglazing VELUX plaatsen VELUX recycled VELUX vervangen</t>
  </si>
  <si>
    <t>https://www.sociobux.be/</t>
  </si>
  <si>
    <t>Extra geld verdienen online met multi level marketing. Bijverdienen voor een volwaardig extra inkomen. Snel online geld verdienen met je vrienden uit je sociale netwerk. Verzilver je sociale netwerk door crowdearning en social media marketing.</t>
  </si>
  <si>
    <t>per week, week abonnement, week geld</t>
  </si>
  <si>
    <t>https://www.sportagon.be/p/home.html</t>
  </si>
  <si>
    <t>Sportagon brengt plezier op een smaakvolle manier. Voor rijkelijke activiteiten zijn wij jouw sfeerassistent. Wil jij graag een uniek event organiseren?</t>
  </si>
  <si>
    <t>https://www.clearxperts.com/</t>
  </si>
  <si>
    <t>…aan opleidingen en doen stage bij één van onze klanten. Ben je zelf bezig aan de laatste maanden van je schoolopleiding? Of heb je de schoolbanken net verlaten? Heb je een grote portie “goesting” om straks aan de slag te gaan als consultant in finance of HR ? Overtuig ons dan van je potentieel.</t>
  </si>
  <si>
    <t>https://goedverblijf.nl/nl/</t>
  </si>
  <si>
    <t>Verblijf bij het prachtige Hotel ’t Kruisselt in De Lutte, gelegen midden in de schitterende Twentse natuur, op steenworp afstand van de Tankenberg! Vanuit dit hotel kunt u de omgeving te voet of per fiets (incl. bij het arrangement) verkennen. Laat u leiden door het Twentse coulisselandschap…</t>
  </si>
  <si>
    <t>arrangement week</t>
  </si>
  <si>
    <t>https://regalys.be/nl/</t>
  </si>
  <si>
    <t>Groene asperges zijn niet enkel overheerlijk, ze zijn ook rijk aan voedingsstoffen en vezels. Echt “superfood”!</t>
  </si>
  <si>
    <t>https://www.overkappingoutlet.com/</t>
  </si>
  <si>
    <t>…jou. Wij van OverkappingenConfigurator willen jou helpen om jouw ideale overkapping samen te stellen. Op deze website kun je op overzichtelijke wijze je eigen overkapping samenstellen en word je geholpen om de perfecte overkapping voor jouw tuin te vinden. Indien je je keuze hebt gemaakt dan…</t>
  </si>
  <si>
    <t>https://www.airantwerp.info/</t>
  </si>
  <si>
    <t>Hoe het werkt: De Foundation Veerle Rooms Private Stichting is gespecialiseerd in Prentkunst, via diverse technieken, zowel de klassieke technieken als de meest-geavanceerde digitale beeldvorming.</t>
  </si>
  <si>
    <t>één week, week drie</t>
  </si>
  <si>
    <t>https://www.shop-goudwisselkantoor.be/</t>
  </si>
  <si>
    <t>Goud en zilver zijn kostbare edelmetalen. Het kan daarom interessant zijn om uw gouden juwelen, munten en zilver te verkopen. Goudwisselkantoor is ook een betrouwbaar adres voor het aankopen van goud en zilver.</t>
  </si>
  <si>
    <t>https://deamelander.nl/</t>
  </si>
  <si>
    <t>Alle informatie over Ameland, compleet en met veel leuke en interessante informatie over Ameland onze parel in Unesco Wadden werelderfgoed</t>
  </si>
  <si>
    <t>https://topwebsitelatenmaken.nl/</t>
  </si>
  <si>
    <t>Wij van website laten maken willen professionele , betaalbare website's naar steeds meer bedrijven brengen - door heel Nederland.</t>
  </si>
  <si>
    <t>https://www.livingessentials.be/nl</t>
  </si>
  <si>
    <t>Aluminium tuinmeubelen zijn licht, robuust en corrosiebestendig, gemaakt met hoogwaardige materialen en de allernieuwste technologieën. Aluminium meubelen worden vaak gecombineerd met andere materialen om het ontwerp te versterken, hierbij zijn aluminium en teak een ongekende klassieker - slim en…</t>
  </si>
  <si>
    <t>leveringstijd week</t>
  </si>
  <si>
    <t>https://www.drinks4u.be/</t>
  </si>
  <si>
    <t>Bestel nu je bier online bij Drinks4U. Dé drankspecialist in Deinze &amp; Nevele waar je bier, sterke drank, wijn &amp; non-alcoholische dranken vindt.</t>
  </si>
  <si>
    <t>selectie week</t>
  </si>
  <si>
    <t>https://www.dameswiki.nl/</t>
  </si>
  <si>
    <t>…bezig is en de temperaturen tot wel boven de 30 graden kunnen stijgen, kan de schaduw de verkoeling bieden waarnaar je op zoekt bent. Echter wanneer je een tuin hebt met weinig beschutting, is het lastig om een plek op te zoeken waar zich schaduw bevindt. Dit artikel biedt een paar handige…</t>
  </si>
  <si>
    <t>https://www.renovatie-george.be/</t>
  </si>
  <si>
    <t>Verschillende zeer goede ervaringen met deze firma. Zowel qua schilderwerken, plamuren, plaatsen van badkamer, behangen, elektriciteitswerken, als volledig nieuw dak plaatsen. Correcte offerte en facturatie, zonder bijkomende 'verrassingen'. Zeer verantwoordelijke en gekwalificeerde firma. Een…</t>
  </si>
  <si>
    <t>vol week, week terug</t>
  </si>
  <si>
    <t>https://herbs-flowers.be/</t>
  </si>
  <si>
    <t>waar u kruiden, eetbare bloemen, micro groentjes en exclusieve producten zal kunnen bekijken én bestellen, deze kan u dan bij ons afhalen of bij u laten leveren.</t>
  </si>
  <si>
    <t>http://vyvy.be/</t>
  </si>
  <si>
    <t>Ontvang meldingen van onder andere de wettelijke feestdagen. En blijf op de hoogte van de Dienstencheques en gewijzigde regelgeving.</t>
  </si>
  <si>
    <t>vyyv week, week thuishulp</t>
  </si>
  <si>
    <t>https://nivadesign.nl/</t>
  </si>
  <si>
    <t>Een 100% maatwerk website inclusief al het onderhoud, zakelijke email en supersnelle hosting. Welkom bij NivaDesign.</t>
  </si>
  <si>
    <t>kunnen week, week online</t>
  </si>
  <si>
    <t>https://simplyklever.be/</t>
  </si>
  <si>
    <t>Simply Klever bouwt websites en webshops op maat die zich onderscheiden van de massa en jouw bedrijf laten groeien!</t>
  </si>
  <si>
    <t>online week</t>
  </si>
  <si>
    <t>https://www.agendainfo.nl/</t>
  </si>
  <si>
    <t>* Selecteer de artiesten die je graag live wilt zien. Hierdoor maak je je eigen concertagenda met alleen artiesten die jij wilt zien</t>
  </si>
  <si>
    <t>https://www.erasmusmc.nl/nl-nl/</t>
  </si>
  <si>
    <t>Welkom bij het Erasmus MC in Rotterdam. Wij staan voor een gezonde bevolking en excellente zorg door wetenschappelijk onderzoek en onderwijs.</t>
  </si>
  <si>
    <t>passage week, week kort</t>
  </si>
  <si>
    <t>https://allesvoorweb.nl/</t>
  </si>
  <si>
    <t>Een gewone WordPress website is waarschijnlijk gebouwd door een webdesigner. En daar is natuurlijk niets mis mee. Maar omdat de pagina’s die je met Alles voor Web maakt gemaakt zijn door zowel marketeers als webdesigners. De focus meer heeft gelegen op resultaat behalen. Terwijl een webdesigner…</t>
  </si>
  <si>
    <t>https://inforsa.nl/</t>
  </si>
  <si>
    <t>Inforsa ziet de mens achter de stoornis en we zoeken collega’s . Zie jij ook de mens achter de stoornis?</t>
  </si>
  <si>
    <t>https://bbvt.be/nl/home</t>
  </si>
  <si>
    <t>De BBVT is de eerste Beroepsvereniging uitsluitend van, voor en door Beedigd Vertalers en Tolken in Belgie.</t>
  </si>
  <si>
    <t>app week, week beschikbaar</t>
  </si>
  <si>
    <t>https://withbestregards.com/</t>
  </si>
  <si>
    <t>Een prachtig dekbed ontworpen en ontvangen. Heel blij met de opdruk kwaliteit en de leuk verpakte levering.</t>
  </si>
  <si>
    <t>https://dekaaslounge.be/</t>
  </si>
  <si>
    <t>Wegens het grote succes van ontbijt aan huis blijven de leveringen op zaterdag en zondag gratis in een straal 7 kilometer!</t>
  </si>
  <si>
    <t>nodig week, week mits</t>
  </si>
  <si>
    <t>https://www.gezinsvakantie.be/</t>
  </si>
  <si>
    <t>Wil je nog snel last minute op zomervakantie naar zee? Beslis snel: sommige periodes laatste plaatsen!</t>
  </si>
  <si>
    <t>aantal week, week laat, veel week</t>
  </si>
  <si>
    <t>https://www.geetbets.be/</t>
  </si>
  <si>
    <t>De applicatie 'Hinder in kaart' visualiseert diverse werken en evenementen die een hinder kunnen veroorzaken op de weg. Hieronder kunt u de kaart raadplegen.</t>
  </si>
  <si>
    <t>https://gouden-munten-verkopen.be/</t>
  </si>
  <si>
    <t>Uw gouden munten verkopen : Schatting &amp; Aankoop, Belgische of Franse 20f, Britse Ponden, Zwitserse Vrenelis, Krugerrand,...</t>
  </si>
  <si>
    <t>afspraak week, week weekend</t>
  </si>
  <si>
    <t>https://www.golf.nl/</t>
  </si>
  <si>
    <t>Eenvoudig je scores bijhouden? Download dan nu de app van golfend Nederland!</t>
  </si>
  <si>
    <t>https://www.studioflash.be/nl/</t>
  </si>
  <si>
    <t>Studioflash is familiebedrijf gespecialiseerd in de verlichting en toebehoren voor je foto-en videoproducties | Belgische shop</t>
  </si>
  <si>
    <t>beschikbaarheid week, week voorraad</t>
  </si>
  <si>
    <t>https://beatum.be/</t>
  </si>
  <si>
    <t>Ik maak het verschil door Beatum een verfijnde toets te geven en ervoor te zorgen dat elke uitstap zo aangenaam mogelijk is zodat alle deelnemers 100% kunnen genieten.</t>
  </si>
  <si>
    <t>praktisch week, week één</t>
  </si>
  <si>
    <t>https://vbc-stjoris.be/</t>
  </si>
  <si>
    <t>Ploegen… Club… Kalender &amp; Rangschikking… Contact… Trainingsuren… Doelstellingen… Lid worden?… Lees…</t>
  </si>
  <si>
    <t>https://www.bobobird.nl/</t>
  </si>
  <si>
    <t>Het officiële houten horloge van Bobo Bird ® voor mannen en vrouwen. Ieder houten horloge van Bobo Bird ® is uniek, duurzaam en met de hand vervaardigt.</t>
  </si>
  <si>
    <t>https://www.vrijeradiobelsele.be/</t>
  </si>
  <si>
    <t>…meer dan 200 deelnemers en aansluitend het meer dan gezellige VRB Café. Zaterdag werd er uitbundig gefeest tijdens de retrofuif. Duizenden feestvierders gingen uit de bol op de tonen van onder meer Simple Minds, Snap, Anne Clark,... Kortom, VRB op zijn best! Ook zondag was meer dan een topdag […]</t>
  </si>
  <si>
    <t>vrb week, week editie</t>
  </si>
  <si>
    <t>https://www.360magazine.nl/</t>
  </si>
  <si>
    <t>360 Magazine | Dagelijks online en elke maand op papier: de beste artikelen vertaald uit 924 buitenlandse kranten en tijdschriften.</t>
  </si>
  <si>
    <t>https://www.vb-cars.be/</t>
  </si>
  <si>
    <t>we 100% zeker zijn van de kwaliteit. Naast de aankoop en verkoop van tweedehandswagens, voeren wij ook herstellingen uit en staan we in voor het onderhoud van uw wagen. Niet alleen sleutelen we graag aan auto’s, maar bovendien vinden we dat een auto moet glimmen. Ook voor een dieptereiniging van uw</t>
  </si>
  <si>
    <t>afspraak week, week langs</t>
  </si>
  <si>
    <t>https://www.soshorecadeurne.be/</t>
  </si>
  <si>
    <t>alle hevigheid woedt, verdienen onze lokale ondernemers alle steun. SOS Horeca Deurne schaart zich als één man achter de plaatselijke horeca. Via dit platform bundelen we alle initiatieven van horecaondernemers in Deurne. Zo helpen we hen om hun aangepaste diensten bij hun trouwe klanten te brengen.</t>
  </si>
  <si>
    <t>https://www.vacatures-in-het-onderwijs.nl/</t>
  </si>
  <si>
    <t>Er is ook een overzicht van secties in het onderwijs. Via vacatures per sector kunt u de toegang krijgen tot de sectoren PO, VO, Muziek, MBO, HBO en WO. Hier staat algemene informatie over de sectoren en er staan RSS-feeds met vacatures voor die sector.</t>
  </si>
  <si>
    <t>site week</t>
  </si>
  <si>
    <t>https://depepermolen.be/</t>
  </si>
  <si>
    <t>…aan tafel gebracht door een ervaren ploeg, altijd met een glimlach. Naast 25 jaar ervaring bieden we ook een ruim terras, mooie tuin en voldoende parkeergelegenheid. In onze Taverne Rendez-Vous is een indoor rookruimte voorzien, voor elk wat wils dus! Feestzaal De Pepermolen. Met veel plezier!</t>
  </si>
  <si>
    <t>dagschotel week</t>
  </si>
  <si>
    <t>https://www.wasomatic.be/</t>
  </si>
  <si>
    <t>Wassalon Wasomatic, professionele wasmachines en droogkasten + eigen droogkuis. Onze verscheidenheid aan verschillende groottes van wasmachines, zorgen voor het beste was resultaat.</t>
  </si>
  <si>
    <t>http://bmeproductions.be/</t>
  </si>
  <si>
    <t>…typeren BME producti ons . Bij elke opdracht denkt BME producti ons actief mee in functie van de opdracht en de opdrachtgever om een zo optimaal mogelijk eindresultaat te bekomen. Luisteren naar en ten alle tijden de kalmte bewaren is daarbij een zeer sterke eigenschap van BME producti ons .</t>
  </si>
  <si>
    <t>https://westlands-bloemenhuis.be/</t>
  </si>
  <si>
    <t>Hiermee worden de producten in uw winkelwagentje bewaard en bewaard. Als u deze cookie deactiveert, stopt u met het toestaan ​​van de bestellingen. Deze cookie slaat geen persoonlijke gegevens op over een winkellinker. Hiermee worden de producten in uw winkelwagentje bewaard en bewaard. Als u deze…</t>
  </si>
  <si>
    <t>november week, week nadien</t>
  </si>
  <si>
    <t>https://www.roots-to-bridges.be/</t>
  </si>
  <si>
    <t>Als bedrijf, team of medewerker vooropgestelde doelen halen? Roots-to-Bridges: coaching, training en teambuilding voor het hele bedrijf!</t>
  </si>
  <si>
    <t>https://www.nieuwjaarswensen.eu/</t>
  </si>
  <si>
    <t>…we elkaar de beste wensen hebben gegeven gaat er traditioneel veel vuurwerk de lucht om het jaar feestelijk in te luiden. Op deze website is een groot overzicht te vinden met o.a. hartverwarmende nieuwjaarswensen om elkaar een gelukkig nieuwjaar toe te wensen, bijvoorbeeld voor op een kaartje of…</t>
  </si>
  <si>
    <t>week plezier, week stress</t>
  </si>
  <si>
    <t>https://www.onlinecasinobonus.tips/</t>
  </si>
  <si>
    <t>…wordt wel in verschillende vormen aangeboden. Het is een lokkertje om spelers zich aan te laten melden, maar wel een leuk lokkertje doordat er gratis geld wordt uitgedeeld. Dat kun je niet laten liggen. Stort jij voor de eerste geld dan krijg je de welkomstbonus. Meld jij je aan in een online…</t>
  </si>
  <si>
    <t>https://appsysictgroup.com/</t>
  </si>
  <si>
    <t>AppSys ICT Group is sinds jaar en dag de betrouwbare en onafhankelijke IT partner van vele ondernemingen, overheidsinstellingen en andere instanties in de Benelux. Of het nu gaat om eenmanszaken of grote Enterprises, AppSys beschikt over een uitgebreid portfolio waardoor er steeds een gepaste…</t>
  </si>
  <si>
    <t>project week, week blog</t>
  </si>
  <si>
    <t>https://www.anneliesbeleeft.be/</t>
  </si>
  <si>
    <t>Welkom bij Annelies beleeft. Een gezinsblog met eerlijke, herkenbare verhalen. Recht uit het hart, met humor en zelfrelativering</t>
  </si>
  <si>
    <t>https://derank.be/</t>
  </si>
  <si>
    <t>Vrije basisschool De Rank Wezemaal. Wil je kennismaken met De Rank, surf dan door onze website en ontdek onze leuke school!​</t>
  </si>
  <si>
    <t>https://www.brugge.express/</t>
  </si>
  <si>
    <t>Je wilt starten met sporten, en je houdt van basketbal? Komt dan kennis maken met deze toffe ploegsport. De eerste drie initiatielessen zijn gratis, en...</t>
  </si>
  <si>
    <t>https://futurenl.org/</t>
  </si>
  <si>
    <t>Wij maken gebruik van cookies om ervoor te zorgen dat deze pagina sneller wordt geladen als jij FutureNL de volgende keer bezoekt. Door op ACCEPTEREN te klikken geef je toestemming voor het gebruik van cookies, waardoor wij jouw ervaring op deze website kunnen verbeteren. Rechts onderin staat er…</t>
  </si>
  <si>
    <t>https://hivafisk.be/</t>
  </si>
  <si>
    <t>Ook voor deze zware trekker kan je terrecht bij Hivafisk, voor meer info contacteer ons nu!</t>
  </si>
  <si>
    <t>zee week, week tenerife</t>
  </si>
  <si>
    <t>https://www.chocolaterie-bonaparte.be/</t>
  </si>
  <si>
    <t>Chocolaterie Bonaparte is een familiebedrijf dat sinds 1987 op ambachtelijke wijze chocolade verwerkt: Bonbons, pralines, chocoladerepen, bouchovigne, limbupralines, holle figuren, zakelijke geschenken, en meer...</t>
  </si>
  <si>
    <t>https://gebr-sommen.be/</t>
  </si>
  <si>
    <t>Hier een greep uit ons assortiment. Doe inspiratie op en contacteer ons vrijblijvend voor een offerte op maat.</t>
  </si>
  <si>
    <t>http://www.machineverhuurgillis.be/</t>
  </si>
  <si>
    <t>Machineverhuur Bert Gillis, verhuur graafmachine, verhuur kraan, verhuur wiellader, verhuur hoogtewerker, verhuur tuinmachines, verhuur verreiker, Kruibeke.</t>
  </si>
  <si>
    <t>https://vcdentergem.be/</t>
  </si>
  <si>
    <t>Op onze (vernieuwde) website vind je praktische info, zoals downloadbare formulieren, een beetje uitleg over de werking en de geschiedenis van de club en natuurlijk af toe enkele nieuwe foto's. Voor de meer luchtige informatie kan je VC Dentergem best volgen op Facebook .</t>
  </si>
  <si>
    <t>veld week</t>
  </si>
  <si>
    <t>https://themafeest-caribbean.be/</t>
  </si>
  <si>
    <t>…of als een complete entertainment pakket. U kunt bij ons terecht bijvoorbeeld voor Caribbische muziek, een Caribbean wedstrijd (de sterkste man op de eiland en de sexy dansense vrouw op de eiland), voor een interactive Caribbean Limbo show, voor ene piraaten Samba show, voor onvangst, cocktails enz</t>
  </si>
  <si>
    <t>https://vijzenwinkel.be/</t>
  </si>
  <si>
    <t>Woodies ultimate spaanplaatvijzen verzinkt TORX TX-20 platverzonken kop 4 x 40 mm voldraad 200 stuks</t>
  </si>
  <si>
    <t>https://flippertjes.be/</t>
  </si>
  <si>
    <t>inbegrepen: Verzekering, 10 &amp; 14u koekje en fruitje met drankje, alle bak, kook, plant, sport &amp; knutselmateriaal.</t>
  </si>
  <si>
    <t>https://www.lessecretsduchef.be/nl/</t>
  </si>
  <si>
    <t>In de winkels Les Secrets du Chef kunt u tevens kookworkshops en wijnproeverijen van verschillende moeilijkheidsgraden reserveren. Gedurende 4 uur staat u samen met de chef-kok en de 12 deelnemers gezellig aan een keukenblok voor een ultieme interactieve culinaire belevenis.</t>
  </si>
  <si>
    <t>https://ghvino.nl/</t>
  </si>
  <si>
    <t>Wij bieden de beste selectie van Georgische wijn en de befaamde Qvevri wijnen! ☑ Gratis bezorgd in NL vanaf 6 flessen en € 60,- ☑ Directe import, scherpe prijzen.</t>
  </si>
  <si>
    <t>https://www.elzenhoeve.be/</t>
  </si>
  <si>
    <t>De Elzenhoeve is veel meer dan enkel een boerderij met hoevewinkel. Bij ons kan u ook al uw evenementen laten doorgaan of verblijven in onze volledig uitgeruste vakantiewoning. Ontdek doorheen onze website wat De Elzenhoeve voor u kan betekenen.</t>
  </si>
  <si>
    <t>ontvangen week, week lading</t>
  </si>
  <si>
    <t>https://www.gbsingelmunster.be/</t>
  </si>
  <si>
    <t>…vakantie… Bericht zonder titel… Bloemenverkoop… Een dagje in de eerste kleuterklas… Een dagje in de…</t>
  </si>
  <si>
    <t>https://www.risolutions.eu/nl/</t>
  </si>
  <si>
    <t>RISolutions, uw RFID- en IOT-winkel biedt een totale selectie van "Nummer één" -merken op het gebied van toegang, controle, identificatie en ICT oplossingen op één plek. De missie van het RIS-team is om klanten een superieure ervaring, kwaliteit en snelle levering te bieden.</t>
  </si>
  <si>
    <t>https://www.bouwelsepizzafoon.be/foodticket/</t>
  </si>
  <si>
    <t>Onze Officiële Website ✅. Pizza bestellen in Bouwel doe je natuurlijk bij ons restaurant Pizzafoon Bouwel. ➡ Betaal gemakkelijk online om uw pizza te bezorgen &amp; afhalen.</t>
  </si>
  <si>
    <t>http://paardrijvakanties.be/</t>
  </si>
  <si>
    <t>Het succes van de afgelopen 20 jaar en onze passie voor het organiseren van paardrijvakanties heeft ons doen beslissen de "Boerderij" in de periode van 04 juni t/m 14 september, vrij te houden voor de vaste ruiter-arrangementen.</t>
  </si>
  <si>
    <t>trail week, marguerite week, week standplaatsprogramma's</t>
  </si>
  <si>
    <t>https://www.tinetruyts.be/</t>
  </si>
  <si>
    <t>Coaching helpt je om je eigen magie te zien. Het daagt uit om een betere, meer waarachtige versie van jezelf te worden, op álle levensgebieden. Het is een cadeau voor jezelf en zij die je omringen.</t>
  </si>
  <si>
    <t>https://wijzersterk.be/</t>
  </si>
  <si>
    <t>Een vertrouwde en veilige omgeving wordt ons momenteel aangeboden door KSK Wavria. Wijzersterk tracht een toekomst uit te bouwen, te midden van een dorps- of stadsgemeenschap die onze cliënten kent en opvangt, en waar ook zij een bijdrage kunnen leveren.</t>
  </si>
  <si>
    <t>https://mijn-droom.nl/</t>
  </si>
  <si>
    <t>…Dan zit je goed bij autorijschool Mijn Droom. Bij autorijschool Mijn Droom krijg je namelijk praktijkbegeleiding volgens de allernieuwste richtlijnen en zeer ervaren rijinstructeurs. Gemak, veiligheid en transparantie: dat biedt autorijschool Mijn Droom.</t>
  </si>
  <si>
    <t>per week, week les, week rijles</t>
  </si>
  <si>
    <t>http://cinemazed.be/</t>
  </si>
  <si>
    <t>Eigenzinnige bioscoop in het hartje van Leuven en Hasselt. De beste films in de beste omstandigheden. Pure cinema. Zonder reclame. Zonder popcorn. Zonder pauze.</t>
  </si>
  <si>
    <t>nieuwsbrief week, week inbox</t>
  </si>
  <si>
    <t>https://www.depannage-rik.be/</t>
  </si>
  <si>
    <t>Depannage Takeldienst Rik Ieper. Afsleepdienst alle voertuigen in binnen- en buitenland. Transport Frankrijk - Spanje - Italië. Dag - Nacht en Weekend</t>
  </si>
  <si>
    <t>https://www.katwijk.nl/</t>
  </si>
  <si>
    <t>Heeft u hulp nodig omdat u het financieel niet meer redt of omdat u zelfstandig thuis wil blijven wonen? Neem dan contact op met de gemeente.</t>
  </si>
  <si>
    <t>https://www.clubvillamar.com/</t>
  </si>
  <si>
    <t>…te identificeren en vast te stellen hoe lang een bezoeker op de website blijft. Deze cookie wordt gebruikt om vast te stellen hoe veel en welke subpagina's de bezoeker op de website bezoekt – deze informatie kan door de website worden gebruikt om het domein en zijn subpagina's te optimaliseren.</t>
  </si>
  <si>
    <t>https://www.afloralsunset.be/</t>
  </si>
  <si>
    <t>Antwerpen Aperitief Blog Cocktail Dessert Diner DIY Doelen Drankjes Eten Gezond Hapjes Hotspots Koekjes Lunch Ontbijt Persoonlijk Reizen Snapshots Taart Tussendoortje Vegan Vegetarisch Video Zero waste</t>
  </si>
  <si>
    <t>https://kunstgrasnet.be/</t>
  </si>
  <si>
    <t>Onze grastapijt specialisten voorzien u bovendien altijd graag van vrijblijvend kunstgras advies . Of het nu gaat over leginstructies voor het leggen van uw kunstgras tapijt, de beste ondergrond voor uw kunstgras, welk type kunstgras u moet hebben of de benodigde kunstgras accessoires . Bij…</t>
  </si>
  <si>
    <t>https://www.eerlijkebijverdienste.be/</t>
  </si>
  <si>
    <t>een eerlijke bijverdienste meer geld nodig Ongelimiteerd inkomen firma wagen mogelijk direct winst en direct op zak Je hebt niks te verliezen</t>
  </si>
  <si>
    <t>https://www.cyclis.be/be/</t>
  </si>
  <si>
    <t>Bij Cyclis heb je keuze uit een enorm aantal leasefietsen, zowel elektrisch als gewone. De uitleg hoe alles in zijn werk gaat, van offerte aanvragen tot bestelling, de timing en de levering gaat heel vlot. Cyclis zorgt werkelijk voor alles. Van een verplichte nummerplaat, over hulp bij pech, tot…</t>
  </si>
  <si>
    <t>https://www.thuisverplegingkoekelare.be/nl/home/1</t>
  </si>
  <si>
    <t>Regio’s: Koekelare, Bovekerke, Mokker, Zande, Leke, Vladslo, Ichtegem, Eernegem, Gistel, Oudenburg, Torhout, Aartrijke, Zedelgem, Handzame, Kortemark, Zarren, Werken, Esen, Diksmuide, Houthulst.</t>
  </si>
  <si>
    <t>https://g-geschiedenis.eu/</t>
  </si>
  <si>
    <t>Las Vegas staat bekend als de lichtstad en ooit was dat licht de gloed van een atoomontploffing in de omliggende woestijn van Nevada. Vanaf 1951 begon het Amerikaanse leger met het testen van kernwapens op slechts 65 mijl van Sin City. 's Nachts verlichtte de gloed van de bommen de lucht en…</t>
  </si>
  <si>
    <t>heilig week</t>
  </si>
  <si>
    <t>https://www.ovenvers-eeklo.be/</t>
  </si>
  <si>
    <t>Takeaway ovenschotels en quiches vers uit mijn oven, met veel liefde gemaakt, dampend bij jullie thuis op tafel.</t>
  </si>
  <si>
    <t>https://bmbrabant.nl/</t>
  </si>
  <si>
    <t>Bouwmaterialen Brabant heeft heeft als bouwmaterialen handel in Den Bosch een zeer uitgebreid assortiment met uitsluitend professionele topmerken voor aannemer, stukadoor, schilder en klusser.</t>
  </si>
  <si>
    <t>https://www.knabbeltje.be/</t>
  </si>
  <si>
    <t>Zin in lekkere en krokante broodjes? Dan ben je bij 't Knabbeltje aan het juiste adres. We zullen je verwennen met allerlei lekkernijen. Kom langs of bestel online!</t>
  </si>
  <si>
    <t>week openingsuren</t>
  </si>
  <si>
    <t>https://www.fourt.be/</t>
  </si>
  <si>
    <t>Zorg er best voor dat je thuis bent als wij leveren zodat jij jouw dagverse maaltijden onmiddellijk in de koelkast kan zetten. Je hebt de mogelijkheid in het bestelproces speciale leverwensen te zetten: afgeven bij de buren, in de garage plaatsen, etc. Zorg er wel voor dat deze maaltijden altijd…</t>
  </si>
  <si>
    <t>foren week, week creatief</t>
  </si>
  <si>
    <t>https://www.webradiowaasland.be/</t>
  </si>
  <si>
    <t>Chat… Planning… Het Team… Reageer… Links… Contact…</t>
  </si>
  <si>
    <t>spiegelplaatje week, spiegelplaat week</t>
  </si>
  <si>
    <t>https://waterbeddiscount.be/</t>
  </si>
  <si>
    <t>© 2001- Waterbed Discount. Alle rechten voorbehouden - Alle genoemde prijzen zijn in euro's, inclusief btw en worden dagelijks bijgewerkt.</t>
  </si>
  <si>
    <t>http://dok15.be/</t>
  </si>
  <si>
    <t>Lezingen… TD… Weekend… Afstudeerdweek… Donderdag 11 juni… Vrijdag 12 juni… Maandag 15 juni… Dinsdag 16…</t>
  </si>
  <si>
    <t>http://www.basisschoolmanitoba.be/</t>
  </si>
  <si>
    <t>Manitoba… 1 Peuterklas juf Els… K1a Juf Jill en juf Protima… K2a juf Petra… K2b Juf Shirley… K3a juf…</t>
  </si>
  <si>
    <t>paar week, week groot</t>
  </si>
  <si>
    <t>https://malu-verhuurcenter.be/</t>
  </si>
  <si>
    <t>Malu verhuurcenter is de specialist in de regio Oost-Vlaanderen voor de verhuur van bestelwagens, vrachtauto's en personenwagens voor zowel professionelen als particulieren. Verhuur van bestelwagens, meubel-wagens (met laadklep), minibus (8+1) en personenwagens. Onze vloot bestaat uit voertuigen…</t>
  </si>
  <si>
    <t>per week, week btw</t>
  </si>
  <si>
    <t>https://dehille.be/</t>
  </si>
  <si>
    <t>Op zoek naar een verblijf in Dranouter? Ontdek dan nu het landelijk gelegen vakantiehuis De Hille.</t>
  </si>
  <si>
    <t>https://de-scroll-kalender.be/</t>
  </si>
  <si>
    <t>Op zondag 18 september - tijdens autovrije zondag - lanceren we een uniek concept: de City Lunch Walk Aalst.</t>
  </si>
  <si>
    <t>https://wollaertvastgoed.be/nl/</t>
  </si>
  <si>
    <t>Wollaert vastgoedkantoor te Brasschaat | Bekijk nu ons actueel aanbod | Uw woning in goede handen</t>
  </si>
  <si>
    <t>verkopen week</t>
  </si>
  <si>
    <t>https://www.gezondbelgie.be/nl/</t>
  </si>
  <si>
    <t>Gespecialiseerde zorg voor justitiële jongeren met een psychiatrische problematiek (For K)</t>
  </si>
  <si>
    <t>https://www.kringloopwinkelvollenhove.nl/</t>
  </si>
  <si>
    <t>Kringloopwinkel Vollenhove, de kringloopwinkel in tweedehands goederen in Vollenhove en omstreken. Geef tweedehands een kans.</t>
  </si>
  <si>
    <t>https://www.blackjackspelen.info/</t>
  </si>
  <si>
    <t>Blackjack spelen kan in een fysiek casino en in online casino’s. Binnen het fysieke casino heb je de mogelijkheid om blackjack live aan een tafel te spelen, of op een speelautomaat. Ook in online casino’s heb je twee mogelijkheden om blackjack te spelen. Kies er bijvoorbeeld voor om blackjack in…</t>
  </si>
  <si>
    <t>https://personalcoachgent.be/</t>
  </si>
  <si>
    <t>Personal Coach Gent… Team… Jan… Bram… Clio… Aanbod… Personal training… Screening… 12 weken compact PT…</t>
  </si>
  <si>
    <t>http://passievoorschrijven.be/</t>
  </si>
  <si>
    <t>Passie voor Schrijven kan een nieuwe wereld voor je openen. Voor jezelf duidelijk hebben waar je naartoe wilt en waarom je doet wat je doet is een verademing. Jouw dromen (her)ontdekken geeft energie. We zijn dus terug waar we begonnen zijn. Passie voor Schrijven is een uitlaatklep voor mij en…</t>
  </si>
  <si>
    <t>topverkoper week</t>
  </si>
  <si>
    <t>https://www.mbistro.be/</t>
  </si>
  <si>
    <t>Mattias, Sofie en hun ploeg nemen je in hun keuken en aan hun tafel mee op een tocht langs groene polders en uitgestrekte akkers, langs wingerds en de schuimende zee. Pure producten, pure gerechten, een puur moment.</t>
  </si>
  <si>
    <t>https://www.wereldstage.com/</t>
  </si>
  <si>
    <t>Wereldstage is sinds 2000 de stagespecialist van Curacao. Wereldstage regelt je stage, werk, huisvesting en helpt bij het regelen van je ticket, vergunning en verzekering. Met een helpdesk ter plaatse.</t>
  </si>
  <si>
    <t>http://www.acpegasus.be/wordpress/</t>
  </si>
  <si>
    <t>…brons!… AC Pegasus schittert in interclub!… Provinciaal kampioenschap Kessel-Lo: 1 x zilver, 4x brons…</t>
  </si>
  <si>
    <t>http://dvkegem.be/</t>
  </si>
  <si>
    <t>…2de nationale… Beloften… Jong beloften… Sponsors… Events… Contact… vorige week… volgende week… Verslag</t>
  </si>
  <si>
    <t>https://www.resett.be/</t>
  </si>
  <si>
    <t>ResetT haalt het beste in je naar boven. Verleg je grenzen, vind terug rust en perspectief tijdens één van de trajecten op jouw maat!</t>
  </si>
  <si>
    <t>groepskennismaking week, week vertrek</t>
  </si>
  <si>
    <t>https://werkgelukinstituut.nl/</t>
  </si>
  <si>
    <t>Gelukkige werknemers die doen wat bij ze past, leveren aantoonbaar betere resultaten. Ze zijn gezonder, gemotiveerder, innovatiever en meer betrokken dan minder gelukkige medewerkers. Bij WIN is het onze missie om het werkgeluk in Nederland te vergroten. Wij gaan voor WIN-WIN situaties! Omdat we…</t>
  </si>
  <si>
    <t>week werkgeluk</t>
  </si>
  <si>
    <t>https://www.mostwantednl.nl/</t>
  </si>
  <si>
    <t>Kleding… Alle kleding… Blazers &amp; Cardigans… Blouses… Bodies &amp; Bralettes… Jeans… Jumpsuits &amp; Playsuits…</t>
  </si>
  <si>
    <t>https://isa-loodgieters.nl/</t>
  </si>
  <si>
    <t>Loodgieter in Amsterdam Nodig? | Voor Loodgieters en Installatiewerk ISA Loodgieters! | Bel 020 688 5629 | Voor Info &amp; Afspraak 24/7 bereikbaar bij spoed</t>
  </si>
  <si>
    <t>http://www.bclatem.be/</t>
  </si>
  <si>
    <t>Je kan bij ons terecht op dinsdag en donderdag avond voor de liga. Proefballen starten om 20u15. Op vrijdag nemen we deel aan de competitie voor interploegen met 3 ploegen: LAT NECOTEX – Dieter Rodts (1A) en LAT ATC Van Damme (3B) LAT Van der Schueren Dimi (Vet).</t>
  </si>
  <si>
    <t>woman week</t>
  </si>
  <si>
    <t>https://klinker-loten.be/</t>
  </si>
  <si>
    <t>KLINKER-LOTEN GRIJS GEWOLKT GROOT HOLLANDS VERBAND/6 EINDE REEKS</t>
  </si>
  <si>
    <t>https://foekk.nl/</t>
  </si>
  <si>
    <t>Fashion to be you! In onze webshop bestel je jouw look met 1 klik. Bekijk de leukste looks en kledingstukken geïnspireerd door de laatste trends.</t>
  </si>
  <si>
    <t>https://www.outsight.nl/</t>
  </si>
  <si>
    <t>…De rest was door OutSight fantastisch georganiseerd. Goede en schone hotels op prima locaties (op één na, vandaar de 9) en een vlekkeloze organisatie. Nooit hebben wij ergens op hoeven te wachten, de gidsen waren behulpzaam, heel aardig en spraken goed engels. Ik kan OutSight travel echt aanraden</t>
  </si>
  <si>
    <t>https://www.vlaamsezweefvliegacademie.be/</t>
  </si>
  <si>
    <t>Bij de Vlaamse Zweefvlieg Academie kan je een introductievlucht boeken en zo kennismaken met het zweefvliegen, maar ook met onze club. Je kan een introductievlucht maken voor een bedrag van 60 euro.</t>
  </si>
  <si>
    <t>één week, week paasvakantie, vol week, week juli</t>
  </si>
  <si>
    <t>https://www.rijschoolronse.be/</t>
  </si>
  <si>
    <t>Het is niet verplicht om via een erkende rijschool een opleiding te volgen. Je kan ook kiezen voor vrije begeleiding, waarbij je een voorlopig rijbewijs aanvraagt bij de gemeente en vergezeld van een vaste begeleider oefent. Je legt nadien met je eigen wagen en aanhangwagen het praktijkexamen af…</t>
  </si>
  <si>
    <t>https://rtvpurmerend.nl/nieuws</t>
  </si>
  <si>
    <t>NU Overzicht van verschillende reportages, Verschillende reportages die RTV Purmerend heeft gemaakt in de loop der jaren. kijk live | tvgids</t>
  </si>
  <si>
    <t>http://ecomovers.be/</t>
  </si>
  <si>
    <t>Onderstaande regio is onze standaard regio waarin we werken. Buiten deze regio is op aanvraag .</t>
  </si>
  <si>
    <t>http://mx477.be/</t>
  </si>
  <si>
    <t>Banden… Benzine systeem… Bescherming… Elektrisch… Filters… Frame / Swingarm… Handvatten… Hendels…</t>
  </si>
  <si>
    <t>https://www.indeleiderstrui.nl/</t>
  </si>
  <si>
    <t>🎥 Samenvatting etappe 9 Vuelta a España 2022: Renners klauteren naar boven op loeisteile slotklim</t>
  </si>
  <si>
    <t>https://ooghuis.be/</t>
  </si>
  <si>
    <t>In de privépraktijk van oogarts S. Van Grasdorff in Antwerpen Berchem kan u op afspraak terecht voor professioneel advies, diagnose en behandeling van oogaandoeningen bij volwassenen en kinderen, routinecontroles, brilvoorschriften, rijgeschiktheidsattesten voor chauffeurs (medische schifting), ...</t>
  </si>
  <si>
    <t>https://geelpunt.be/</t>
  </si>
  <si>
    <t>Natuurlijk ook nieuws over de eucharistievieringen en de gezinsvieringen in de parochie alsmede over de sportverenigingen die hun activiteiten op het Punt houden zoals KWB voetbal , FC Punt , Geelse KC (Geelse Korfbalclub), KWB Jogging .</t>
  </si>
  <si>
    <t>http://alpiatildonk.be/</t>
  </si>
  <si>
    <t>…om de voetbalamateurs te raadplegen… veternen… Alle uitslagen van 1ste… Alle uitslagen Veteranen A…</t>
  </si>
  <si>
    <t>jarige week</t>
  </si>
  <si>
    <t>https://www.nvandersom.be/</t>
  </si>
  <si>
    <t>U heeft nood aan een nieuwe marketing- of communicatieaanpak? U zit verlegen om een goed concept, straffe campagne of strategie voor uw merk? Bij NVandersom willen we maar één ding: uw merk doen schitteren in de markt. NVandersom gaat altijd voor een sluitende totaalaanpak .</t>
  </si>
  <si>
    <t>specialiteit week</t>
  </si>
  <si>
    <t>https://www.roossien.info/</t>
  </si>
  <si>
    <t>Roossien Hoogwerktechniek is totaalleverancier van onder andere aluminium ladders en trappen, (rol)steigers, kooiladders, bordessen en bordestrappen.</t>
  </si>
  <si>
    <t>http://www.ecoluc.be/</t>
  </si>
  <si>
    <t>Bij Ecoluc werken we enkel samen met leveranciers die we zelf selecteren op basis van kwaliteit, betrouwbaarheid en positieve ervaringen.</t>
  </si>
  <si>
    <t>afhalen week</t>
  </si>
  <si>
    <t>https://www.plein12.be/</t>
  </si>
  <si>
    <t>Zin in heerlijke klassiekers of lekkere huisbereide hamburgers? Dan ben je bij restaurant Plein 12 aan het juiste adres. We zullen je verwennen met allerlei lekkernijen. Kom eens proeven!</t>
  </si>
  <si>
    <t>https://www.huidmedzorg.nl/</t>
  </si>
  <si>
    <t>Behandelingen voor huidproblemen • Medische pedicure • Injectables • Permanent make-up • Cryolipolyse en veel meer. Bel ☎ +31 070 511 28 32 of reserveer online.</t>
  </si>
  <si>
    <t>https://keukendeurenconcurrent.nl/</t>
  </si>
  <si>
    <t>…Niet één keukendeur is hetzelfde, dat weten wij als geen ander. Daarom bieden wij maatwerk en het is verrassend goedkoop. Via onze online configurator kunt u, als klusser, zelf eenvoudig uw eigen keukendeurtjes op maat bestellen. Geef het type, de kleur, formaten en accessoires in via onze shop.</t>
  </si>
  <si>
    <t>https://yogastudioinneradventures.nl/</t>
  </si>
  <si>
    <t>Ashtanga Yoga / Vinyasa Flow / Easy Flow / Yin Yoga / Yin Yang Yoga / Hatha Yoga / Stoel Yoga</t>
  </si>
  <si>
    <t>https://www.selectgroentenenfruit.com/</t>
  </si>
  <si>
    <t>Na 6 jaar samen de markt te doen in Hasselt, Diest, Genk en Aubel vonden we het tijd om er voor te zorgen dat iedereen op een snelle en makkelijke manier van verse seizoens groenten en fruit kan genieten.</t>
  </si>
  <si>
    <t>box week</t>
  </si>
  <si>
    <t>https://skikompanie.be/</t>
  </si>
  <si>
    <t>Heide Travel organiseert in elke schoolvakantie tijdens de winter begeleide skireizen en tussendoor een shortski.</t>
  </si>
  <si>
    <t>https://www.befre.be/nl/</t>
  </si>
  <si>
    <t>De experts van BeFre helpen u bij de keuze van het materiaal en de afwerking van uw herbruikbare zak, dit op basis van de kenmerken van uw merk.</t>
  </si>
  <si>
    <t>http://eyecatchersafety.com/</t>
  </si>
  <si>
    <t>Eyecatcher is tevens een toonaangevende fabrikant en internationaal distributeur van valbeveiligingssystemen voor het veilig werken op hoogte. Alle producten op het gebied van valbeveiliging zijn in huis ontwikkeld met als kenmerk Dutch Design &amp; Dutch Quality. De innovatieve en gepatenteerde…</t>
  </si>
  <si>
    <t>sluiten week</t>
  </si>
  <si>
    <t>http://puurgevoel.be/</t>
  </si>
  <si>
    <t>We zoeken de oorzaak meestal in ons werk, ons drukke leven, de stress. Je levensstijl is zeker een heel bepalende factor. Maar weinigen zijn er zich van bewust dat ook onze omgeving een grote impact heeft op ons welzijn, gevoel én onze gezondheid.</t>
  </si>
  <si>
    <t>quote week</t>
  </si>
  <si>
    <t>https://www.boekencheck.be/</t>
  </si>
  <si>
    <t>Start schooljaar 2022-2023 met de beste voornemens voor ál jullie leerlingen. Ook de leerlingen in armoede.</t>
  </si>
  <si>
    <t>boekencheck week, week september</t>
  </si>
  <si>
    <t>https://www.thebrandoffice.nl/</t>
  </si>
  <si>
    <t>Met onze passie voor websites , webshops en online marketing helpen we bedrijven om online te groeien. Wij vinden het een geweldig proces om de (online) zichtbaarheid te vergroten. Met een nuchtere en persoonlijke aanpak zorgen we voor een plan dat naadloos aansluit bij jouw onderneming.</t>
  </si>
  <si>
    <t>https://www.withlovebyferre.com/</t>
  </si>
  <si>
    <t>mogelijk te maken zorgden zijn ouders er altijd voor dat zijn kamer er zo gezellig mogelijk uit zag. Zo namen zij altijd een hele koffer mee met decoratie. Slingers, geplastificeerde posters en zeker gezellige verlichting. Ferre kreeg altijd complimenten dat zijn kamer zo super gezellig was, niet…</t>
  </si>
  <si>
    <t>http://www.vbm-heusden.be/</t>
  </si>
  <si>
    <t>Home… Info club… Kalender… Stand… Contact… Sponsors… Zoek… Vorige… Volgende… Scroll naar…</t>
  </si>
  <si>
    <t>week dag</t>
  </si>
  <si>
    <t>http://www.bootmag.be/</t>
  </si>
  <si>
    <t>© Copyright 2022 de gratis maritieme &amp; yachting krant van Bootmagazine . Alle rechten voorbehouden. Blossom Magazine | Ontwikkeld door Blossom Themes . Powered by WordPress .</t>
  </si>
  <si>
    <t>https://westergas.nl/</t>
  </si>
  <si>
    <t>Schrijf in voor de Westergas nieuwsbrief:</t>
  </si>
  <si>
    <t>https://wielerteamcamcole.be/</t>
  </si>
  <si>
    <t>Bekijk hier het promo filmpje van onze nieuwe kledij. Zondag 13 maart 2022 fietsen we onze eerste rit van ons 51ste seizoen en info electrische fiets. Lees meer</t>
  </si>
  <si>
    <t>https://travel2iceland.be/</t>
  </si>
  <si>
    <t>Alle bezienswaardigheden, info en tips voor IJsland rondreizen per huurwagen, grootste aanbod autoreizen DOOR en ROND IJsland, ook maatwerk en wandelreizen</t>
  </si>
  <si>
    <t>https://www.siliconesandmore.com/nl/</t>
  </si>
  <si>
    <t>Siliconen zijn echt ons ding je mag dan ook gerust zeggen dat wij daar alles over kunnen vertellen. Toch houd het daar niet op. Wij leveren naast siliconen ook andere producten, allemaal van hoge kwaliteit en met veel gebruiksgemak. Zo bestaat ons uitgebreide aanbod uit fantastische kunstharsen…</t>
  </si>
  <si>
    <t>https://www.frituurpleintjehallezoersel.be/</t>
  </si>
  <si>
    <t>Zin in lekkere en krokante frietjes? Dan ben je bij frituur 't Pleintje aan het juiste adres. We zullen je verwennen met allerlei lekkernijen. Kom langs of bestel online! Vermijd wachtrijen en bestel je frietjes vanuit je zetel!</t>
  </si>
  <si>
    <t>https://leuven-plus.be/</t>
  </si>
  <si>
    <t>We nodigen je graag uit om samen met één van onze 90 gidsen de mooiste plekken en de verborgen parels van Leuven te ontdekken. Een klassieke stadsverkenning , een verrassende themawandeling , op stap met een begijn , een kotmadam of een professor , te voet of per fiets : de mogelijkheden zijn…</t>
  </si>
  <si>
    <t>drie week, week voorhand</t>
  </si>
  <si>
    <t>https://zuiderveldaccountancy.nl/</t>
  </si>
  <si>
    <t>logo ZuiderveldAccountancy… Zuiderveld Accountancy… Home… Over Mij… Kwaliteit… Contact… Diensten… Meer…</t>
  </si>
  <si>
    <t>spoedopdracht week, week kantooruren</t>
  </si>
  <si>
    <t>https://keurslagerlieve-patrick.be/</t>
  </si>
  <si>
    <t>Als echte fijnproever wist u het wellicht al langer: een Keurslager zoals Lieve en Patrick te Opglabbeek is meer dan zomaar een slager. En dat merkt u aan alles. Kwaliteit, versheid én hygiëne: dat is waar het bij uw Keurslager Lieve en Patrick te Oudsbergen in de eerste plaats om draait. Elke dag…</t>
  </si>
  <si>
    <t>dag week, week tal</t>
  </si>
  <si>
    <t>https://hotelpalace.be/nl/</t>
  </si>
  <si>
    <t>Centraal gelegen ** hotel met familiale sfeer in een rustige omgeving van de Hoppestad Poperinge. Dit hotel geeft U het aangenaam en verzekerd gevoel in een goed hotel te vertoeven dat het zijn gasten naar hun zin maakt.</t>
  </si>
  <si>
    <t>https://www.gitedelawarche.be/nl/index.html</t>
  </si>
  <si>
    <t>50 kilometer van Luik, naast Luxemburg, Duitsland en Nederland, ligt “Le Gîte de la Warche” in een mooie omgeving in het centrum van de Blauwe Ardennen, te Champagne. Klein rustig dorpje in de gemeente van Waimes.</t>
  </si>
  <si>
    <t>https://www.parochiedestelbergenmelle.be/</t>
  </si>
  <si>
    <t>Ter gelegenheid van het feest van OLV ten hemelopneming op 15 augustus komen we als parochie Emmaüs samen in één eucharistieviering</t>
  </si>
  <si>
    <t>gebed week</t>
  </si>
  <si>
    <t>http://www.piratenvaria.nl/</t>
  </si>
  <si>
    <t>Varia? niet alleen Nederlandstalig maar denk bijvoorbeeld ook aan Engels, Duits en noem maar op.</t>
  </si>
  <si>
    <t>per week, week muziek, oldtimer week, spiegelplaatje week</t>
  </si>
  <si>
    <t>https://www.springplezier.be/</t>
  </si>
  <si>
    <t>Midifun Boerderij… Multiplay Krokodil… Multiplay Jungle Safari… Multiplay Leeuw… Multiplay Piratenboot…</t>
  </si>
  <si>
    <t>https://anabol-nl.com/</t>
  </si>
  <si>
    <t>Anabole steroïden zijn synthetische stoffen die verwant zijn aan het mannelijke geslachtshormoon testosteron. Ze worden gebruikt om de spiergroei te bevorderen of om het herstel van blessures te versnellen.</t>
  </si>
  <si>
    <t>https://fine-food.be/nl/</t>
  </si>
  <si>
    <t>…dat is onze passie. Wij bieden een regelmatig wisselend driegangenmenu met keuzemogelijkheden. Er is dus altijd iets voor vlees- en visliefhebbers. Wij bereiden vegetarische en - op verzoek - veganistische gerechten met hetzelfde plezier. U kunt ook slechts één hoofdgerecht uit het menu kiezen.</t>
  </si>
  <si>
    <t>https://chatogand.be/</t>
  </si>
  <si>
    <t>Chat-o-Gand is een Gedragscentrum voor katten in Gent. Het heeft in al zijn diensten als belangrijkste doel STRESSLESS CATS te creëren! Kattenhotel, Trimsalon voor katten, Gedragstherapie voor katten, Thuiswacht voor katten, Katten meubels</t>
  </si>
  <si>
    <t>https://dogventure.be/</t>
  </si>
  <si>
    <t>Op onze website kan je meer informatie vinden over onze diensten, tarieven en natuurlijk hoe je met ons in contact komt.</t>
  </si>
  <si>
    <t>https://www.streamwijzer.nl/</t>
  </si>
  <si>
    <t>Vind je het laatste film- en serienieuws en zie je welke films en series je op Netflix, Disney+, Videoland, etc. in Nederland kunt kijken.</t>
  </si>
  <si>
    <t>nieuw week, week film</t>
  </si>
  <si>
    <t>https://www.ksctmenen.be/</t>
  </si>
  <si>
    <t>ProSoccerData (PSD) is een speler-volgsysteem die voetbalclubs een totaaloplossing biedt om de kwaliteit van communicatie van onze...</t>
  </si>
  <si>
    <t>training week</t>
  </si>
  <si>
    <t>https://www.yourcube.nl/</t>
  </si>
  <si>
    <t>MDT YourCube is dé plek voor jouw maatschappelijke diensttijd (MDT). Hier kan jij van betekenis zijn voor een ander, en tegelijk iets nieuws leren; win-win! Op basis van jouw kwaliteiten, interesses én beschikbare tijd maken we een traject op maat. Doe je mee?</t>
  </si>
  <si>
    <t>https://www.duurzaamcommuniceren.be/</t>
  </si>
  <si>
    <t>Seminarie Duurzaam Communiceren - Communiceren over Duurzaamheid | Meer door minder • 10 oktober 2013</t>
  </si>
  <si>
    <t>jaar week</t>
  </si>
  <si>
    <t>http://maravista.be/</t>
  </si>
  <si>
    <t>Appartement met panoramisch zeezicht te huur, eerste verdiep in Middelkerke. Residentie MaraVista, centraal gelegen aan de zeedijk.</t>
  </si>
  <si>
    <t>https://immohuismus.be/</t>
  </si>
  <si>
    <t>Instagrampagina van Immo Huismus bevat alle nieuwste berichten met de Vliegensvlug Huismus filmpjes</t>
  </si>
  <si>
    <t>https://duin45.be/</t>
  </si>
  <si>
    <t>Gewoon genieten met de voeten in ’t zand van een lekker glaasje met een ontspannend achtergrondmuziekje, terwijl de kinderen naar hartenlust kunnen ravotten.</t>
  </si>
  <si>
    <t>https://www.parlement.com/</t>
  </si>
  <si>
    <t>Dé onafhankelijke bron voor politieke actualiteit in een parlementair-historische context</t>
  </si>
  <si>
    <t>vier week, week augustus</t>
  </si>
  <si>
    <t>https://www.flirtgay.nl/</t>
  </si>
  <si>
    <t>Contact met geile Bi en Homo mannen? Meldt je vandaag nog aan en wie weet heb jij vanavond al een geil sexcontact!</t>
  </si>
  <si>
    <t>ieder week, week honderd</t>
  </si>
  <si>
    <t>https://druivelaarkluisbergen.be/web/</t>
  </si>
  <si>
    <t>De Druivelaar is een studio voor maximaal 4 personen. Slaapkamer (met één tweepersoonsbed en twee eenpersoonsbedden), keuken en zithoek bevinden zich in één ruimte . Er is een extra vouwbed (voor één persoon) en een kinderbedje. Lakens zijn voorzien.</t>
  </si>
  <si>
    <t>per week, week nacht</t>
  </si>
  <si>
    <t>https://destilteomarmd.be/</t>
  </si>
  <si>
    <t>De stilte omarmd is het platform rond sterrenkindjes met informatie, begeleiding en inspiratie voor sterrenouders én hun omgeving.</t>
  </si>
  <si>
    <t>https://partyfix.be/</t>
  </si>
  <si>
    <t>Een Ofyr combineert een vuurschaal voor authentieke gezelligheid met een unieke grillring voor creatief koken. Je staat samen rond het vlammenspel terwijl je de heerlijkste vlees- en groentencreaties bakt en rookt op de grill of tepanyaki bakplaat. Creatief koken op een vuurschaal gaat dan ook…</t>
  </si>
  <si>
    <t>http://www.polo.nu</t>
  </si>
  <si>
    <t>Bedrijfskleding | Polo | Uw eigen polo samenstellen! Wat wij willen laten zien is kort en bondig dat wij alles op Polo gebied in huis hebben en dat dat helemaal niet duur hoeft te zijn. Voor meer informatie mail of bel ons!</t>
  </si>
  <si>
    <t>https://chaletje269.be/</t>
  </si>
  <si>
    <t>Wandelaars worden hier verwend. Op slechts 50m van de chalet vertrekken maar liefst 9 bewegwijzerde wandelingen voor een totaal van 106km wandelplezier. Wandel- en stafkaarten zijn, mits betaling, te verkrijgen aan de receptie.</t>
  </si>
  <si>
    <t>https://www.bibliotheekdeventer.nl/</t>
  </si>
  <si>
    <t>Bibliotheek Deventer is dé plek voor: boeken, cursussen, taalondersteuning, cultuur, een kop koffie en veel meer! Laat je verrassen en inspireren.</t>
  </si>
  <si>
    <t>week lezen</t>
  </si>
  <si>
    <t>https://du-vin.be/</t>
  </si>
  <si>
    <t>Duncan, Tim en Marie leerden elkaar kennen tijdens de opleiding “Sommelier” aan het EVW-instituut en werden in 2020 alle drie “Sommelier in Franse wijnen”.</t>
  </si>
  <si>
    <t>https://www.deontstopper.nl/</t>
  </si>
  <si>
    <t>Aako ontstoppingsservice is uw ontstoppingsbedrijf in Hengelo gespecialiseerd in het ontstoppen van alle afvoeren in en om uw woning.</t>
  </si>
  <si>
    <t>https://www.adventkerkgent.be/</t>
  </si>
  <si>
    <t>Voor wie niet aanwezig kan zijn bij de eredienst, is er nog steeds de live stream vanuit de Adventkerk van Antwerpen, te volgen via volgende link :</t>
  </si>
  <si>
    <t>https://www.tajine.nl/</t>
  </si>
  <si>
    <t>Recept categorie: Beldi &amp; gezond , Deegwaren , Dieet , Diversen , Dranken , Hoofdgerechten , Kinderen , Koekjes , Nagerechten , Ramadan , Salades , Sandwiches , Sausjes , Snel , Soepen , Taarten , Tajine recepten , Tapas , Tips , Vegetarisch</t>
  </si>
  <si>
    <t>https://www.boudrez.be/</t>
  </si>
  <si>
    <t>Uw schoonheid onze Zorg U goed voelen in Uw vel en daarbij het gedroomde kapsel... Het TEAM … Lees verder ... about Uw schoonheid Onze zorg</t>
  </si>
  <si>
    <t>https://www.studiomomentum.be/</t>
  </si>
  <si>
    <t>Een professioneel zakelijk portret kan je in de studio laten maken in Zele, maar ik kom graag ook langs op kantoor of je bedrijf om de hele ploeg op de plaat te zetten. Uiteraard met dezelfde professionele uitrusting als in mijn eigen studio. Editoriale stijl of artistiek portret, ik bespreek het…</t>
  </si>
  <si>
    <t>laat week</t>
  </si>
  <si>
    <t>https://www.vectorhaus.be/</t>
  </si>
  <si>
    <t>Je bent een generalist, hebt goede ontwerperskwaliteiten, kan goed autonoom werken maar wil ook graag intensief samenwerken aan een project. Je bent leergierig, nauwgezet en hebt zin voor verantwoordelijkheid en initiatief.</t>
  </si>
  <si>
    <t>https://www.oefenstofdatabase.nl/</t>
  </si>
  <si>
    <t>…om jouw eigen oefenvormen toe te voegen, die wij wellicht nog niet in onze database hebben. Of een variatie toe te voegen. Deze kun je vervolgens weer in folders zetten, zodat je echt een goed naslagwerk krijgt. Als je dit regelmatig goed, zul je hier zeker als trainer de vruchten van plukken.</t>
  </si>
  <si>
    <t>training week, week techniekvideo's</t>
  </si>
  <si>
    <t>https://73orange.nl/</t>
  </si>
  <si>
    <t>Kom je wel eens op een pagina die niet meer bestaat? Hoe vaak vind je dan wat je zoekt op die website? En hoe vaak ga je weer weg, op zoek naar een website die wel heeft wat je zoekt?</t>
  </si>
  <si>
    <t>https://www.uitvaartstore.nl/</t>
  </si>
  <si>
    <t>Heb je net een uitvaart achter de rug en zoek je een passende urnen of assieraad? Dan zit je goed in de UitvaartStore. De urnenwinkel is zeer groot opgezet met ruime keuze voor iedereen. Je hebt de keuze uit prachtige glazen urnen , of marmeren urnen , een bio urn bijvoorbeeld een zout urn maar je…</t>
  </si>
  <si>
    <t>https://autobelettering.nl/</t>
  </si>
  <si>
    <t>Hoeveel, en welke folie wordt er gebruikt Bij het bepalen van de prijs voor een autobelettering zijn verschillende dingen bepalend….</t>
  </si>
  <si>
    <t>week auto</t>
  </si>
  <si>
    <t>https://www.werkenbijbreedijk.nl/</t>
  </si>
  <si>
    <t>…garanderen dat we elke auto uit Nederland binnen 5 werkdagen kunnen leveren en elke auto uit een ander land binnen Europa binnen 10 werkdagen. Dat vraagt om een geweldig team met planners, monteurs, chauffeurs en ondersteunende medewerkers dat perfect op elkaar ingespeeld is: het team van Breedijk!</t>
  </si>
  <si>
    <t>https://www.luxuryfloors.nl/</t>
  </si>
  <si>
    <t>Natuurlijk moet een vloer niet alleen sterk zijn voor alledaags gebruik, maar er ook nog eens mooi uitzien. Bij Luxury Floors vindt u een groot assortiment aan verschillende vloeren in de meest spraakmakende kleuren. Zo zijn er bijvoorbeeld donkere vloeren die perfect passen bij een industrieel…</t>
  </si>
  <si>
    <t>https://www.ronalds-italie.nl/</t>
  </si>
  <si>
    <t>…in Italië, in de regio's Abruzzo, Puglia, Sicilie, Le Marche en Molisse . Dit doe ik samen met een team van professionals. Met deze site wil deze onbekendere regio's en de vakantiewoningen meer onder de aandacht brengen. Naast vakantiehuizen in de vermelde regio's hebben we ook…</t>
  </si>
  <si>
    <t>per week, week woning</t>
  </si>
  <si>
    <t>https://opencircuit.be/</t>
  </si>
  <si>
    <t>Op voorraad  78: 1 Metal gearmotor 20Dx43L mm 6V met Extended Motor Shaft € 19,80 € 25,20</t>
  </si>
  <si>
    <t>http://www.hoelaat.be/</t>
  </si>
  <si>
    <t>Vind altijd de antwoorden op de vragen hoe laat het is, wanneer de zon onder gaat of wanneer deze opkomt. De website hoe laat zal in de toekomst worden uitgebreid met makkelijk tools om bijvoorbeeld te berekenen hoe laat het is in het buitenland.</t>
  </si>
  <si>
    <t>kalender week</t>
  </si>
  <si>
    <t>https://www.zuxxgeboortezorg.nl/</t>
  </si>
  <si>
    <t>Tijdens de gehele periode van je zwangerschap, je bevalling, je kraamperiode en daarna, zullen wij ervoor zorgen dat jij alle zorg krijgt die jij wenst. Dit doen wij op een unieke manier. Zuxx is namelijk meer dan alleen verloskundige zorg. Je kunt bij ons terecht voor medische echo’s en…</t>
  </si>
  <si>
    <t>https://dagvanhetliteratuuronderwijs.nl/</t>
  </si>
  <si>
    <t>Dag van het Literatuuronderwijs is hét symposium voor leesplezier en literatuuronderwijs. Speciaal voor specialisten uit het onderwijs.</t>
  </si>
  <si>
    <t>voorbij week, week aanwezigheid</t>
  </si>
  <si>
    <t>http://godsdienstklas.be/</t>
  </si>
  <si>
    <t>Beste , live en robbert ik vind het ook een heel leuke site het is zelfs een megafoon site</t>
  </si>
  <si>
    <t>per week, week godsdienst</t>
  </si>
  <si>
    <t>https://www.vdsbouwdrogers.be/</t>
  </si>
  <si>
    <t>WATERSCHADE, SCHIMMELVORMING, VOCHTPROBLEMEN, HET SNELLER DROGEN VAN CHAPE OF SCHILDERWERKEN, .....</t>
  </si>
  <si>
    <t>levering week, week huur, gratis week, week langer</t>
  </si>
  <si>
    <t>https://www.kimwouters.be/</t>
  </si>
  <si>
    <t>Eenvoudige en eerlijke, pure en authentieke foto, film en ontwerpen met een verhaal. Natuurlijk licht foto- en videograaf. Regio Lier.</t>
  </si>
  <si>
    <t>oh week, week zon</t>
  </si>
  <si>
    <t>https://www.tourneepedale.be/</t>
  </si>
  <si>
    <t>Bedenk voor je in de auto stapt of de afstand ook met de fiets te overbruggen is. Zo verbruik je helemaal niets. Met Tournée Pédale proberen we de auto zoveel mogelijk langs de kant te laten staan. Goed voor het milieu én goed voor je portemonnee .</t>
  </si>
  <si>
    <t>drie week, week rust</t>
  </si>
  <si>
    <t>https://indebron.be/</t>
  </si>
  <si>
    <t>Samenkomsten… Persoonlijk gesprek… Samen Bijbellezen… Wat is de Bijbel?… Ontstaan van de Bijbel… De…</t>
  </si>
  <si>
    <t>inloopwinkel week, week open</t>
  </si>
  <si>
    <t>https://echtscheidingsmediator.net/</t>
  </si>
  <si>
    <t>Bij een echtscheiding komt er veel op je af en vaak is het een emotionele zware periode. Het is belangrijk dat jullie de keuzes zo goed mogelijk kunnen maken. Denk bijvoorbeeld aan wat de beste oplossing is voor jullie kinderen, jullie hypotheek en hoe zit het met jullie spaargeld en pensioen…</t>
  </si>
  <si>
    <t>afspraak week</t>
  </si>
  <si>
    <t>https://rafcoffee.be/</t>
  </si>
  <si>
    <t>Bij RAF COFFEE wordt de koffie vers gebrand. Het is 'specialty', bio en fair. Je proeft de origine in de koffie. Bestel online.</t>
  </si>
  <si>
    <t>koffie week, week branding</t>
  </si>
  <si>
    <t>https://tuinberegening.be/</t>
  </si>
  <si>
    <t>Tuinberegening ✓ Verlinden Beregeningstechniek ✓ Nauwkeurige aanpak ✓ Online bestellen ✓ Breed scala aan mogelijkheden ✓ Advies op maat.</t>
  </si>
  <si>
    <t>paar week, week spoor</t>
  </si>
  <si>
    <t>https://cleaningbehinddoors.be/</t>
  </si>
  <si>
    <t>Cleaning Behind Doors: u bent aan het juiste adres voor professionele schoonmaak op maat, betrouwbare kwaliteit en service. Contact via +32 494 44 06 12.</t>
  </si>
  <si>
    <t>https://www.olfit.nl/</t>
  </si>
  <si>
    <t>Toch kan het voorkomen dat je een blessure oploopt aan je enkel, knie, elleboog of pols. Je wilt dan zo goed mogelijk voor je lichaam zorgen en zo snel mogelijk zonder ongemak en pijn door kunnen. Onze braces geven steun en stabiliteit aan je gewrichten en verlichten de pijn. Tijdens het sporten…</t>
  </si>
  <si>
    <t>https://planetguitar.be/</t>
  </si>
  <si>
    <t>Het kan allemaal bij Planet Guitar. Professionele begeleiding door Peter Kiebooms, focussen zich om het maximum van jouw capaciteiten naar boven te halen.</t>
  </si>
  <si>
    <t>https://letssavefood.be/</t>
  </si>
  <si>
    <t>© 2022 Let's Save Food! vzw – Algemene Voorwaarden - Privacy Beleid – website by Webmeister &amp; Dazzle</t>
  </si>
  <si>
    <t>https://bo-te.eu/</t>
  </si>
  <si>
    <t>Schoonheidssalon | gelaatsverzorgingen, make-up, gellak, spraytan en hand-en voetverzorging. OrganicSpa, StudioMino, Royxpro Suikerontharing, wimperlifting, wenkbrauwstyling, massages</t>
  </si>
  <si>
    <t>https://salidabychristoff.be/</t>
  </si>
  <si>
    <t>…cocktails en gin-tonics. De uitgebreide wijnkaart gaat uitstekend samen met het lekkers uit de keuken en achteraf geniet je na met onze digestieven. Uiteraard vind je ook frisse bieren bij Salida, maar ook ciders, biologische limonades en healthy drinks brengen verkoeling. Ons bar team staat klaar!</t>
  </si>
  <si>
    <t>https://foodgood.be/</t>
  </si>
  <si>
    <t>Het menselijk lichaam werkt pas goed als het gevoed wordt met gezonde producten. Ons lichaam kan al eens tegen een stootje als de voeding minder natuurlijk is, maar stokt als er een onbalans is tussen gezonde en ongezonde voeding. De verbranding stopt, we verzwaren en we ontwikkelen allerhande…</t>
  </si>
  <si>
    <t>https://ps5-nieuws.nl/</t>
  </si>
  <si>
    <t>…onze website hebben alles te maken met de PlayStation 5, maar kunnen ook gerelateerde berichten zijn. We delen met regelmaat berichten over welke games er aan staan te komen, Xbox facts of andere zaken. Als gamer is het natuurlijk ook fijn om snel te weten dat nieuwe games uitkomen. Jij bent er…</t>
  </si>
  <si>
    <t>top week, week nieuws, game-deals week</t>
  </si>
  <si>
    <t>https://www.printuser.nl/</t>
  </si>
  <si>
    <t>Printuser jouw drukwerk specialist voor standaard en bijzondere print producties</t>
  </si>
  <si>
    <t>https://www.weesgerust.be/</t>
  </si>
  <si>
    <t>Zeer prettige en gemakkelijke communicatie met goede aanbevelingen voor meest geschikte verzekeringen. Schadeclaim werd heel efficient en snel afgehandeld.</t>
  </si>
  <si>
    <t>https://sunshinelodge.be/</t>
  </si>
  <si>
    <t>In 2016 zijn er 13 pups, zonder complicaties, geboren. Kijk voor het gehele verloop van zwangerschap, opgroeien, vertrek en weerzien van dit nest op de DE OUDERS , 2 Mei t/m 10 Juli , 11 t/m 23 Juli , 24 Juli t/m 6 Aug , Vanaf 7 Aug , De Pups , Half jaar later en Wandeling . Boordevol foto's…</t>
  </si>
  <si>
    <t>twee week, drie week, vier week, zes week, zeven week</t>
  </si>
  <si>
    <t>https://ontstoppen-rotterdam.nl/</t>
  </si>
  <si>
    <t>Wij zijn actief in de omgeving Rotterdam en omstreken. Waar je ook woont in Rotterdam, wij staan voor je klaar en rekenen geen voorrijkosten. Onze hoofdlocatie is centraal gelegen in Rotterdam, of je nu een loodgieter in Rotterdam Noord, Zuid, West, Oost of Centrum zoekt, wij staan snel op jouw…</t>
  </si>
  <si>
    <t>https://www.goestedoenders.be/</t>
  </si>
  <si>
    <t>De Goestedoenders leveren expressieve workshops vol zin en onzin, voor scholen, jeugdbewegingen en kinderen.</t>
  </si>
  <si>
    <t>https://sandwiske.be/</t>
  </si>
  <si>
    <t>…U ook koude en warme snacks . We beschikken over een ruim assortiment take-away produkten: koffie of soep in een handige meeneembeker, lekkere groenten salades, etc tot dranken, ontbijtkoeken, snoep en tussendoortjes Tevens kan U bij ons terecht voor vergaderbroodjes ! Wij hopen U spoedig te…</t>
  </si>
  <si>
    <t>laat week, week juli, week kerstvakantie</t>
  </si>
  <si>
    <t>https://elektricien-apeldoorn055.nl/</t>
  </si>
  <si>
    <t>…om nieuwe elektra aan te leggen. Dat is een hele begrijpelijke keuze, want alles ligt toch open, waarom niet je elektra ook direct aanpakken? Elektricien Apeldoorn is expert als het aankomt op elektra aanleggen. Laat je dit door ons doen dan weet je zeker dat je voor de komende jaren geen…</t>
  </si>
  <si>
    <t>https://www.verlichtdepijn.nl/</t>
  </si>
  <si>
    <t>Een TENS apparaat bij sporten? Jazeker. Misschien is het goed om hier eerst even uiteen te zetten wat een TENS apparaat is. TENS staat voor Transcutane Elektrische Neuro Stimulatie. Dit apparaat wordt vooral gebruikt in het kader van pijnbestrijding. De werking van het TENS apparaat is…</t>
  </si>
  <si>
    <t>week verschil</t>
  </si>
  <si>
    <t>https://bed-breakfast-ieper.be/nl/</t>
  </si>
  <si>
    <t>We beschikken over 3 thema kamers op de bovenverdieping van het woonhuis. De individuele thema's geven je een apart gevoel en bieden unieke verzichten.</t>
  </si>
  <si>
    <t>week voorschot</t>
  </si>
  <si>
    <t>https://drtgietvloeren.nl/</t>
  </si>
  <si>
    <t>Gietvloeren zijn ideaal voor commerciële ruimtes. De vloeren zijn zeer slijtvast en duurzaam. Kantoren, winkels en openbare gebouwen kunnen door het plaatsen van een gietvloer in korte tijd een ware metamorfose ondergaan. Vaak kan de gietvloer over de huidige vloer geplaatst worden, geen hoge…</t>
  </si>
  <si>
    <t>week hoofdkantoor</t>
  </si>
  <si>
    <t>https://www.isbn.nl/</t>
  </si>
  <si>
    <t>Gun uw boek een ISBN! Met deze unieke code maakt u uw boek beschikbaar voor verkoop en goed vindbaar voor retailers en consumenten. Met een ISBN krijgt uw boek de aandacht die het verdient.</t>
  </si>
  <si>
    <t>https://www.modulehome.be/nl/</t>
  </si>
  <si>
    <t>ModuleHome is een multifunctioneel bouwsysteem dat duurzaam, flexibel en verplaatsbaar is &amp; biedt u een kwaliteitsvolle en bijzonder flexibele oplossing voor al uw behoeften aan extra woon-, werk- en ontspanningsruimte.</t>
  </si>
  <si>
    <t>levering week, week heel</t>
  </si>
  <si>
    <t>https://www.stadoostende.be/</t>
  </si>
  <si>
    <t>Leuke adressen, nieuwtjes en promoties van winkels en handelszaken in Oostende en omstreken</t>
  </si>
  <si>
    <t>https://tori.school/</t>
  </si>
  <si>
    <t>Tori is DE klasmanagement tool bij uitstek.</t>
  </si>
  <si>
    <t>vier week, week beschikbaar</t>
  </si>
  <si>
    <t>http://sexxbabes.be/</t>
  </si>
  <si>
    <t>Welkom bij de lekkerste sexcam site van Belgie en Nederland. Sexcammen met de heerlijkste amateur sexcam dames. Klik op de cam dame van je keuze voor hete webcamsex . Zet je eigen webcam ook aan voor een cam2cam sessie. Vergeet niet een gratis sexcam account aan te maken, zodat je goedkoper kan…</t>
  </si>
  <si>
    <t>https://rijneke.nl/</t>
  </si>
  <si>
    <t>De Rijneke Boulevard in Zoeterwoude is misschien wel de leukste boulevard van Nederland. Met 40 winkels bij elkaar raakt u er niet snel uitgekeken.</t>
  </si>
  <si>
    <t>https://www.privehuishod.nl/</t>
  </si>
  <si>
    <t>Dames-vriendelijk Privéhuis, dus dames bepalen bij ons zelf hun grenzen in sexuele dienstverlening, werktijden en eventueel weigeren van klanten. Bij ons zijn de dames echt zelfstandig en worden ze met respect behandeld, dat verwachten wij ook van onze gasten jegens de dames. Dat bevordert ook een…</t>
  </si>
  <si>
    <t>https://www.kerstwens.nl/</t>
  </si>
  <si>
    <t>…teksten gebruiken. De zakelijke variant kun je gebruiken om het personeel of klanten te bedanken voor het afgelopen jaar. Nieuwsgierig geworden naar de verschillende vormen en teksten die je op een kerstkaartje kunt schrijven? Bekijk dan hieronder een selectie van de meest gebruikte teksten.</t>
  </si>
  <si>
    <t>https://www.nuvolakinderboutique.be/</t>
  </si>
  <si>
    <t>Volg NUVOLA op Instagram en facebook om up-to-date te blijven over onze aanbiedingen en nieuwe collecties</t>
  </si>
  <si>
    <t>ieder week, week nieuw, iedere week, week aanvullen</t>
  </si>
  <si>
    <t>https://www.sneeboer.com/</t>
  </si>
  <si>
    <t>Bekwame ambachtslieden gebruiken traditionele technieken om nieuwe ideeën te realiseren en nieuwe markten en moderne productiemethoden worden continu onderzocht en geëvalueerd. De vierde generatie van de Sneeboer dynastie wordt klaargestoomd om de Sneeboer synergie van traditie en innovatie voort…</t>
  </si>
  <si>
    <t>https://www.soepeke.be/</t>
  </si>
  <si>
    <t>Een heldere groentebouillon met als garnituur julienne-groentjes &amp; tapioca. Om de soep een extra oppeppertje te geven voeg ik op het laatste moment tijm &amp; peterselie toe. Allergenen : Melk (Lactose) &amp; Selderij Grote pot = 1 l Kleine pot = 500 ml</t>
  </si>
  <si>
    <t>week keuken, volgen week</t>
  </si>
  <si>
    <t>https://www.scoutsvosselaar.be/</t>
  </si>
  <si>
    <t>Heb jij thuis nog oude scoutstruien, scoutsbroeken, scoutsrokken, scouts T-shirts, scoutsdassen of scoutshemden waar je niets meer mee doet? Dan kan je deze zondag 3 of zondag 10 oktober meenemen naar de scouts . Het gaat over kleding die niet gescheurd is, maar nog in een degelijke staat is zodat…</t>
  </si>
  <si>
    <t>https://jongcdenvantwerpen.be/</t>
  </si>
  <si>
    <t>Op maandag 7 december kondigden de stad Antwerpen en Vlaamse minister van mobiliteit Lydia Peeters aan dat een nieuwe Scheldebrug tegen 2024 aangelegd moet zijn in Antwerpen. Deze hefbrug zal fungeren... Read More</t>
  </si>
  <si>
    <t>http://leslhommalinnes.be/nl/welkom-gites-les-lhommalinnes/</t>
  </si>
  <si>
    <t>Kom relaxen in een landelijke verblijven Les Lhommalinnes,in Bras-Haut,op 4 Km van Saint-Hubert, capaciteit 8-17 pers, 3 aren, om in de bossen te wandelen</t>
  </si>
  <si>
    <t>week-end week</t>
  </si>
  <si>
    <t>https://sitehosting-status.be/</t>
  </si>
  <si>
    <t>RSS…</t>
  </si>
  <si>
    <t>https://radiocorneel.be/</t>
  </si>
  <si>
    <t>De kogel is door de kerk (figuurlijk dan toch) : We gaan dit jaar voor 14 dagen Radio Corneel. Van maandag 02 September om 06u00…</t>
  </si>
  <si>
    <t>https://www.zorgvoorapeldoorn.nl/</t>
  </si>
  <si>
    <t>Zorg gaat altijd door. Kom jij ons helpen als professional, vrijwilliger of carrièreswitcher? Lees onze inspirerende verhalen of bekijk de vacatures.</t>
  </si>
  <si>
    <t>https://www.fixhp.nl/</t>
  </si>
  <si>
    <t>Maakt je HP Pavilion 15-cw 15-cs series veel lawaai? HP Pavilion 15-cw 15-cs series ventilator werkt niet of je laptop oververhit. Laptop ventilator Compitable met HP Pavilion 15-cw 15-cs series kopen of laten vervangen bij WS Reparatie.</t>
  </si>
  <si>
    <t>nabestelling week, week leveretijd</t>
  </si>
  <si>
    <t>https://werkenbijsvrz.nl/</t>
  </si>
  <si>
    <t>Open sollicitatie… Werken en leren… Over SVRZ… Contact… Bekijk alle vacatures… Helpende (plus) /…</t>
  </si>
  <si>
    <t>per week, week uur, week valcke</t>
  </si>
  <si>
    <t>https://www.huislapon.be</t>
  </si>
  <si>
    <t>Huis Lapon is een recent vernieuwd vakantiehuis voor maximaal 12 personen, ideaal voor gezinnen, families of groepen die een leuke tijd aan zee willen doorbrengen.</t>
  </si>
  <si>
    <t>vrij week, week juli</t>
  </si>
  <si>
    <t>https://www.utopiabooks.be/</t>
  </si>
  <si>
    <t>…(Tiny)… Anthony Horowitz… Jeff Kinney (Het leven van een loser)… Rien Poortvliet… Els Ruiters… Rachel…</t>
  </si>
  <si>
    <t>https://www.vanharen.be/nl-be/</t>
  </si>
  <si>
    <t>vanHaren bij je in de buurt: Winkel ook in één van onze 56 winkels in het hele land</t>
  </si>
  <si>
    <t>friday week, week shop</t>
  </si>
  <si>
    <t>https://www.devliegendehollander.be/</t>
  </si>
  <si>
    <t>Mysterybox Bloemen… Mysterybox Bloemen &amp; planten… Mysterybox Bloemen &amp; buiten planten… Mysterbox Groene…</t>
  </si>
  <si>
    <t>https://www.studiosanne.be/</t>
  </si>
  <si>
    <t>…(27) Easyweed (120) Flex (192) Flock (30) Flockfolie (30) Fluo (28) Folie (158) Geboortegeschenk (75) Geborduurd (99) Geel (33) Gepersonaliseerd cadeau (24) Glanzend (40) Glitter (34) Glitter flex (41) Goud (40) Grijs (57) Groen (62) Madeira (180) Mat (34) Metallic borduurgaren (58) Paars (25)…</t>
  </si>
  <si>
    <t>https://www.blueearth.nu/</t>
  </si>
  <si>
    <t>Blue Earth maakt producten beschikbaar via een waterbehandeling op het niveau van de kwantumfysica. Blue Earth draagt op deze manier bij om het water op aarde en en al het leven wat zij ondersteund, haar oorspronkelijke balans terug te geven. Hierdoor kan de mens op celniveau worden bijgestaan in…</t>
  </si>
  <si>
    <t>twee week, week gebruik</t>
  </si>
  <si>
    <t>https://www.lease-a-bike.be/</t>
  </si>
  <si>
    <t>Meer en meer bedrijven zorgen dat hun werknemers een fiets kunnen leasen. Dat kan zowel voor elektrische fietsen als voor andere type fietsen zoals stadsfietsen of zelfs bakfietsen. Het leasen van een fiets is heel voordelig: je kan er namelijk tot wel 40% mee besparen. Wil je weten hoeveel…</t>
  </si>
  <si>
    <t>één week, week fiets</t>
  </si>
  <si>
    <t>https://www.dnk.nl/</t>
  </si>
  <si>
    <t>Films, voorstellingen, activiteiten, boeken, evenementen, meetings. Laat je inspireren, ontmoet elkaar en vermaak jezelf in het cultuurhuis van Assen.</t>
  </si>
  <si>
    <t>week dnk</t>
  </si>
  <si>
    <t>https://www.klascement.net/</t>
  </si>
  <si>
    <t>Nederlands (kleuter) &amp;verbar; mens en maatschappij (kleuter) &amp;verbar; wetensch. en techniek (kleuter) &amp;verbar; wiskundige initiatie (kleuter) &amp;verbar; Nederlands (lager) &amp;verbar; wiskunde (lager) &amp;verbar; wereldoriëntatie (lager) &amp;verbar; muzische vorming (lager) &amp;verbar; Frans (lager) &amp;verbar…</t>
  </si>
  <si>
    <t>https://www.espnzakelijk.nl/</t>
  </si>
  <si>
    <t>ESPN Zakelijk maakt het mogelijk om de kanalen van ESPN openbaar te vertonen. De wet spreekt van openbaarmaking van tv-programma’s als deze worden vertoond in een gemeenschappelijke of publieke ruimte of worden doorgegeven via een gesloten kabelnetwerk. Met de licentie kunnen horecagelegenheden…</t>
  </si>
  <si>
    <t>https://guapanails.be/</t>
  </si>
  <si>
    <t>Guapa Nails is een nagelstudio in Aalst. Bij ons kan u terecht voor gelnagels, Volume lash lifting, spraytanning, cryo en nog veel meer. Daarnaast zijn we verdeler van de topproducten van 1AM Nails, Abalico, Moyra, PNS, l'Avely, ...</t>
  </si>
  <si>
    <t>https://jillgeensindruk.be/</t>
  </si>
  <si>
    <t>Toen ik op zoek was naar hulp voor mijn logo en website, leek het alsof Jill mijn gedachten kon lezen. Na een intakegesprek toonde ze me immers exact wat ik wou! En ook de roll-out was helemaal zoals ik het gedroomd had. Ben super tevreden en zou haar aan iedereen aanraden.</t>
  </si>
  <si>
    <t>keukentafel week, week kevin</t>
  </si>
  <si>
    <t>https://bluetaanhuis.be/</t>
  </si>
  <si>
    <t>Geef uw bestelling via onze webshop door. Bloemen kan je bestellen kan tot 16u voor levering op dag zelf</t>
  </si>
  <si>
    <t>https://www.mijs-grafischontwerp.nl/</t>
  </si>
  <si>
    <t>…de bouwstenen van dat krachtige ontwerp al worden gelegd. Een ontwerp dat je pakt en doet wat zij moet doen: de identiteit van je bedrijf visualiseren, professionaliteit uitstralen en positieve aandacht creëren. Compleet geleverd in een tijdloze verpakking, je wilt toch weer jaren vooruit kunnen!</t>
  </si>
  <si>
    <t>https://www.skanna.be/</t>
  </si>
  <si>
    <t>De horeca draait om het ervaren en beleven van gastvrijheid. Wij bieden gastvrij horecapersoneel. Wij bieden Skanezen. Skanna Horecapersoneel België.</t>
  </si>
  <si>
    <t>https://www.degrandcru.be/</t>
  </si>
  <si>
    <t>Frank Wouters , oud leerling van de hotelschool in Oostende, laat u graag kennis maken met zijn passie voor koken. Na jarenlang achter het fornuis te staan in verschillende restaurants , waarvan 30 jaar in zijn eigen restaurants "De Gastronoom" en "De Grand Cru" te Beveren-Leie, kan u nu zijn…</t>
  </si>
  <si>
    <t>https://www.thegoldenolive.be/foodticket/</t>
  </si>
  <si>
    <t>Officiële Website ✅. Halal restaurant. Uiteten in een gezellige halal restaurant in Antwerpen doet u natuurlijk bij The Golden Olive. Afhalen is ook mogelijk tijdens de openingsuren. Wij zien u graag bij The Golden Olive!</t>
  </si>
  <si>
    <t>http://www.kurkdroog.be/</t>
  </si>
  <si>
    <t>De BBT-Open draait rond de moeilijkste proef die er in de wijnwereld bestaat, namelijk het blind herkennen van wijnen. De deelnemers krijgen 60 minuten om 10 Europese wijnen te identificeren volgens druivenras, herkomst, oogstjaar en rijpingstechniek.</t>
  </si>
  <si>
    <t>https://heny.be/nl/</t>
  </si>
  <si>
    <t>Foto's uit het bericht van Fietsen Heny Deze Trek racefietsen zijn momenteel beperkt uit voorraad leverbaar!</t>
  </si>
  <si>
    <t>https://praktijkcatherinebogaerts.be/</t>
  </si>
  <si>
    <t>Voor mensen die liever geen afspraak hebben in de praktijk, blijft beeldbellen en wandelen ook een mogelijkheid. Neem gerust contact op om samen een voor u gepast alternatief te vinden.</t>
  </si>
  <si>
    <t>twee week, week rustig</t>
  </si>
  <si>
    <t>https://catterydeperrosguirec.vet/</t>
  </si>
  <si>
    <t>Papa Golden Vitchy of Beautiful Pearl: Kater Blue Golden Blotched Mama Golden Rhüne De Perros Guirec Zorba bewerkt voor website</t>
  </si>
  <si>
    <t>poes week, week lilac, sultan week, week beschikbaar</t>
  </si>
  <si>
    <t>https://www.heidestrand.be/</t>
  </si>
  <si>
    <t>Dit komt u niet vaak tegen! Maak kennis met onze gemoedelijke familiecamping op een groot eigen domein van maar liefst 80 hectare. Camping Heidestrand ligt op unieke plek in hartje Limburg (België), midden in het natuurrijke vijvergebied ‘De Wijers’. Hier komt u heerlijk tot rust en kunt u…</t>
  </si>
  <si>
    <t>https://www.babyentiener.be/</t>
  </si>
  <si>
    <t>…Autostoeltjes… Alle autostoeltjes… Autostoel accessoires… Adapters… Zitverhogers… Hoezen… Voetenzakken…</t>
  </si>
  <si>
    <t>https://www.purrsonaltrainer.be/</t>
  </si>
  <si>
    <t>--&gt; Kat in transportmandje krijgen, verhuizen met je kat, angst voor de stofzuiger of bezoek, binnenroepen van je kat, baby op komst, nieuw als katteneigenaar, introductie van een nieuwe kat of hond, ...</t>
  </si>
  <si>
    <t>https://www.clepper.be/</t>
  </si>
  <si>
    <t>Op zoek naar flexibele makelaarsdiensten voor de verkoop of verhuur van jouw pand? Kies voor een oplossing op maat en betaal precies wat je nodig hebt. Neem contact op.</t>
  </si>
  <si>
    <t>https://www.planetrefurbished.nl/</t>
  </si>
  <si>
    <t>Een refurbished iPhone is een tweedehands iPhone die volledig is gereinigd en gerepareerd. U heeft dus een goed functionerende iPhone die zo goed als nieuw is; en dat voor de laagste prijs. Bovendien krijgt u twee jaar garantie op een refurbished iPhone. Eventuele gebreken repareren we zo snel…</t>
  </si>
  <si>
    <t>https://dlnmobiliteit.be/</t>
  </si>
  <si>
    <t>Door ons ruim assortiment van mobiliteit en hulpmiddelen kunnen we ervoor zorgen dat er steeds de juiste oplossing gevonden wordt.</t>
  </si>
  <si>
    <t>https://www.dibad.be/</t>
  </si>
  <si>
    <t>Welkom bij badmintonclub Dibad, de Dilserse badmintonclub. alle informatie over de badmintonclub van Dilsen is terug te vinden op onze website.</t>
  </si>
  <si>
    <t>aantal week, week stilte, trainer week, week verlof</t>
  </si>
  <si>
    <t>https://www.seepje.nl/</t>
  </si>
  <si>
    <t>Seepje maakt natuurlijk wasmiddel, poetsmiddel en handzeep van de beste ingrediënten uit de natuur. Samen voor een schonere en mooiere wereld, doe je mee?</t>
  </si>
  <si>
    <t>psst week, week korting</t>
  </si>
  <si>
    <t>https://onefortheroad.be/</t>
  </si>
  <si>
    <t>Deze website maakt gebruik van cookies om uw ervaring te verbeteren terwijl u door de website navigeert. Van deze cookies worden de cookies die als noodzakelijk zijn gecategoriseerd in uw browser opgeslagen, omdat ze essentieel zijn voor de werking van de basisfuncties van de website. We gebruiken…</t>
  </si>
  <si>
    <t>toscane week, week zoet, twee week, week agriturismo</t>
  </si>
  <si>
    <t>https://cheese-at-home.be/</t>
  </si>
  <si>
    <t>Langs deze weg wil ik, als ervaren kaasmeester, graag mijn kennis en passie met jullie delen. De kaaswereld bevat ontelbare soorten kaas, met elk zijn unieke smaak en verhaal. De kaasjes worden voor jullie met zorg afgerijpt en geselecteerd, zodat iedere kaasplank uniek is.</t>
  </si>
  <si>
    <t>gewon week</t>
  </si>
  <si>
    <t>https://hetspeelatelier.be/</t>
  </si>
  <si>
    <t>Hip en duurzaam speelgoed om eindeloos van te genieten. Enkel het allerbeste voor onze kinderen vind je hier terug in onze webshop. #Spelenzonderzorgen</t>
  </si>
  <si>
    <t>één week, week zover</t>
  </si>
  <si>
    <t>https://isabel-markt.be/</t>
  </si>
  <si>
    <t>Isabel Deleu… Home… Producten… Contact… Mijn account… Winkelwagen… Bekijk mijn webwinkel… Hercules…</t>
  </si>
  <si>
    <t>week markt</t>
  </si>
  <si>
    <t>https://www.hondenhoteldendiel.be/</t>
  </si>
  <si>
    <t>Wij zullen jouw viervoeter opvangen in een huiselijke familiale sfeer, ze maken dan ook gedurende hun hele verblijf deel uit van ons gezinnetje en verblijven gezellig bij ons in huis (niet in kennels). Ze kunnen gebruik maken van onze grote omheinde tuin in een bosrijke groene omgeving.</t>
  </si>
  <si>
    <t>https://diybedrukking.be/</t>
  </si>
  <si>
    <t>DIY Bedrukking, de meest uitgebreide webshop op gebied van personalisatie . Van machines tot de pelhaak en zoveel meer te ontdekken...</t>
  </si>
  <si>
    <t>https://www.pickels.be/</t>
  </si>
  <si>
    <t>Pickels verzorgt ook uw broodmanden. Alles kan zelf door u gekozen worden of u laat de samenstelling aan ons over. Dan kiezen wij een fijne selectie van klassieke en speciale combinaties. Het beleg wordt geserveerd op ons wit en multigranen stokbrood en daarnaast voorzien wij ook sandwiches…</t>
  </si>
  <si>
    <t>soep week</t>
  </si>
  <si>
    <t>http://welle.be/prod/</t>
  </si>
  <si>
    <t>Vrije Basisschool Welle | De school met een hart voor elk kind</t>
  </si>
  <si>
    <t>twee week, week teken</t>
  </si>
  <si>
    <t>https://www.maisoncarrolis.be/</t>
  </si>
  <si>
    <t>Maison Carrolis werd oorspronkelijk gebouwd in 1850. In 2016 werd de woning met het nodige respect gerenoveerd. De woning biedt plaats aan maximaal zes personen.</t>
  </si>
  <si>
    <t>https://restaurantpoer.be/</t>
  </si>
  <si>
    <t>Reserveren… Sfeer… Cadeaubon… Vacatures… Contact…</t>
  </si>
  <si>
    <t>https://www.studiebox.be/</t>
  </si>
  <si>
    <t>Schrijf je dan in voor de begeleide examenstudie in Studiebox. Let op, de plaatsen zijn beperkt! Klik hier voor meer info .</t>
  </si>
  <si>
    <t>https://htc-terheyde.be/</t>
  </si>
  <si>
    <t>Door het grote aanbod aan binnen- en buitenpleinen kan je heel het jaar door bij HTC Ter Heyde terecht. Dankzij de bekwame begeleiding leer ik nog elk jaar bij</t>
  </si>
  <si>
    <t>kerststage week</t>
  </si>
  <si>
    <t>https://www.achterdemenne.nl/</t>
  </si>
  <si>
    <t>…Er is een terras met zithoek en aan de achterkant een grasveldje met zicht over de weilanden. Het huisje heeft wifi en digitale televisie, de keuken is o.a. voorzien van een koelkast, een 2-pits inductie kookplaat en een klein oventje. De slaapkamer bevindt zich op de eerste verdieping en op…</t>
  </si>
  <si>
    <t>http://luxaporta.be/web/</t>
  </si>
  <si>
    <t>In 2007 leverden wij onze eerste sectionaalpoorten, meer dan 10 jaar ervaring in de techniek en verkoop van sectionaalpoorten. Residentiële sectionale poorten zijn onze prioriteit. Bij Luxaporta kunt u rekenen op een brede technische kennis en ondersteuning van A tot Z.</t>
  </si>
  <si>
    <t>https://www.denijs.nl/</t>
  </si>
  <si>
    <t>De Nijs is een Noord-Hollandse aannemer en projectontwikkelaar voor Groot Amsterdam, de regio's Alkmaar en Haarlem en de Randstad.</t>
  </si>
  <si>
    <t>https://www.pedicure-gent.be/</t>
  </si>
  <si>
    <t>Pedicure Gent of medische pedicure Gent nodig? Onze professionele voetverzorging houdt uw voeten in topvorm. Wij komen ook langs bij u thuis.</t>
  </si>
  <si>
    <t>https://www.kunstkerstboom-expert.be/</t>
  </si>
  <si>
    <t>Ben je op zoek naar een kunstkerstboom , maar kom je er niet uit? Of wil je een boom en twijfel je tussen een echte boom en een kerst zonder naalden? Neem dan een kijkje op onze website. Je kunt hier vele soorten kunstkerstbomen kopen, die in verschillende categorieën zijn ingedeeld. Zo is er de…</t>
  </si>
  <si>
    <t>https://homedecortraey.be/</t>
  </si>
  <si>
    <t>Services… openingsuren… Over ons… Home Decor TraeyHome Decor…</t>
  </si>
  <si>
    <t>https://www.drboudewijnmoors.be/</t>
  </si>
  <si>
    <t>U kan bij Dr. Moors terecht voor de meest uitgebreide en vooruitstrevende vaatheelkundige consultaties en ingrepen. Met meer dan 15 jaar ervaring in de vaatheelkunde is Dr. Moors een deskundig specialist in het vak. Zorg, kwaliteit en oog voor detail staan hierbij centraal.</t>
  </si>
  <si>
    <t>https://www.alleenwonen.be/</t>
  </si>
  <si>
    <t>Vooraleer je begint met zoeken naar je nieuwe woning moet je voor je zelf eerst enkele zaken uitmaken. We verzamelden volgende 4 puntjes om je alvast op de juiste weg te helpen, succes! In welke buurt wil je wonen? Hou… Verder lezen →</t>
  </si>
  <si>
    <t>week verhuis</t>
  </si>
  <si>
    <t>https://chefstefan.be/</t>
  </si>
  <si>
    <t>…de Cote d’Azur, in Ranco (Italië) en in Zuid-Korea. Deze ervaringen leverden hem een brede waaier aan inspiratie op. Tijdens zijn carrière kreeg Chef Stefan de smaak van ‘Street Food’ te pakken en door veel proeven en uitproberen staat hij vandaag zelf in zijn Food Truck met allerlei lekkernijen.</t>
  </si>
  <si>
    <t>https://sneakerplaats.com/</t>
  </si>
  <si>
    <t>Shop nu jouw nieuwe sneakers via onze sneaker zoekmachine, vind de nieuwste sneaker releases via onze sneaker release kalender en lees de tofste sneaker blogs én interviews met sneakerfreaks uit binnen- en buitenland!</t>
  </si>
  <si>
    <t>https://www.judoclubevergem.be/home</t>
  </si>
  <si>
    <t>Wij vinden het belangrijk dat onze judoka’s zich thuis voelen in onze club. Elke dag werken wij eraan om alle judoka’s de beste ontwikkelkansen te geven. Judo is wat ons bindt, ongeacht niveau, voorkeuren of voorkomen.</t>
  </si>
  <si>
    <t>https://zonderzever.com/</t>
  </si>
  <si>
    <t>Zonder Zever is een podcast met eigenzinnige gesprekken over maatschappij &amp; welzijn. Elke aflevering komen experten aan de beurt die meer uitleg geven over onderwerpen waar we allen dagelijks mee geconfronteerd worden met als doel: alles bespreekbaar maken.</t>
  </si>
  <si>
    <t>https://spelenderwijs.be/</t>
  </si>
  <si>
    <t>Onze school is een enthousiaste gemeenschap waarin we, hoe klein we ook zijn, leren omgaan met regels en afspraken.</t>
  </si>
  <si>
    <t>fruit week</t>
  </si>
  <si>
    <t>http://www.vastgoedplatform.be/</t>
  </si>
  <si>
    <t>VASTGOEDPLATFORM, heeft het genoegen u uit te nodigen op haar DERDE internationale wandelingdie plaatsvind op zaterdag 2 MAART, een Zwin- strandwandeling tussen Cadzand en Knooke-Zoute</t>
  </si>
  <si>
    <t>https://www.src-reizen.nl/</t>
  </si>
  <si>
    <t>Ontdek méér van de wereld met SRC Reizen! Kies voor een culturele groepsreis, een fly drive of een privéreis. Want op onze reizen zie je méér van de wereld!</t>
  </si>
  <si>
    <t>uiterlijk week, week vertrek</t>
  </si>
  <si>
    <t>https://latuscia.be/</t>
  </si>
  <si>
    <t>Het assortiment van La Tuscia brengt u heerlijke witte wijnen, rode wijnen, rosé wijnen en schuimwijnen, of spumante zoals men dat in La Tuscia noemt. Alle wijnen in ons assortiment zijn geteeld op de vulkanische ondergrond waarop het centrum van Italië gelegen is. Dat geeft onze wijnen uit La…</t>
  </si>
  <si>
    <t>https://rockmuzine.nl/</t>
  </si>
  <si>
    <t>Toxik is een Amerikaanse Thrash Metal band opgericht in 1985. De band heeft met hun albums ‘World Circus’ (1987) en ‘Think This’ (1989) een cult status verworven. Beide</t>
  </si>
  <si>
    <t>cd week, week michael</t>
  </si>
  <si>
    <t>https://www.uitpuntbreda.nl/</t>
  </si>
  <si>
    <t>…wo14sep Iedere tweede woensdag van de maand kun je met je peuter luisteren naar een mooi prentenboek..</t>
  </si>
  <si>
    <t>https://www.cityandsociety.be/</t>
  </si>
  <si>
    <t>Welkom op de site van City and Society. Op onze blogsite vind je een verscheidenheid aan blogs. Blogs over het alledaagse in steden en in de maatschappij op één platform! Van wonen tot aan dingen die je kan ondernemen in je vrije tijd en van zakelijke toepassingen en oplossingen tot aan mode. Voor…</t>
  </si>
  <si>
    <t>vorig week, week jarig</t>
  </si>
  <si>
    <t>https://powerview.be/</t>
  </si>
  <si>
    <t>Sinds Apple zelf geen wireless access points meer verkoopt ben ik op zoek gegaan naar een alternatief. Sophos Secure WiFi is het antwoord!</t>
  </si>
  <si>
    <t>https://rtvsellingen.nl/</t>
  </si>
  <si>
    <t>Sellingen promoveert naar 2e klasse na zege op Lewenborg… Roparun weer door Sellingen… Songfestival…</t>
  </si>
  <si>
    <t>tophit week</t>
  </si>
  <si>
    <t>https://op-schiermonnikoog.nl/</t>
  </si>
  <si>
    <t>Schiermonnikoog vakantie eiland - Vakantiehuisjes op Schiermonnikoog, Appartementen op Schiermonnikoog, Bungalows op Schiermonnikoog | Schiermonnikoog, vakantie eiland met strand, duinen en zee</t>
  </si>
  <si>
    <t>vakantieverblijf week, week schiermonnikoog</t>
  </si>
  <si>
    <t>https://www.moghan.org/</t>
  </si>
  <si>
    <t>Moghan is een jonge vzw die steun kan gebruiken. Het organiseren van activiteiten, het onderhouden van een website, het drukken van promotiemateriaal of netwerken…Dit alles brengt onkosten met zich mee. We werken momenteel aan enkele subsidieaanvragen maar vragen in de tussentijd om uw steun…</t>
  </si>
  <si>
    <t>https://www.werkenbijhtc.nl/</t>
  </si>
  <si>
    <t>Wij kunnen met trots zeggen: onze mensen maken het verschil! HTC is altijd op zoek naar nieuw talent om het team te versterken. Wil jij onderdeel worden van ons team? Bekijk ons actuele aanbod van openstaande vacatures.</t>
  </si>
  <si>
    <t>https://www.studioskoop.be/</t>
  </si>
  <si>
    <t>De betere cinema in Gent. Studio Skoop heeft 5 zalen en een filmcafé. Sint Annaplein 63, 9000 Gent. Tel 09 225 08 45</t>
  </si>
  <si>
    <t>nope week</t>
  </si>
  <si>
    <t>http://brasserie-elene.be/</t>
  </si>
  <si>
    <t>Suggestie… Foto's… Contact…</t>
  </si>
  <si>
    <t>https://www.binnenvaart.nl/</t>
  </si>
  <si>
    <t>Koninklijke Binnenvaart Nederland is de toonaangevende brancheorganisatie voor alle sectoren in de binnenvaart</t>
  </si>
  <si>
    <t>https://www.bezenbos.be/</t>
  </si>
  <si>
    <t>…van de hoevewinkel, en de grote interesse in duurzame landbouw van zoon Niels, deed hen kiezen voor een kleinfruit zelfpluktuin in een boslandbouwsysteem. In 2015 gingen de bomen de grond in en in 2016 volgden de bessentruiken. Het bedrijf groeit mee met de bomen en de struiken en hun oogst.</t>
  </si>
  <si>
    <t>https://fit4lifecoaching.com/</t>
  </si>
  <si>
    <t>…om meer energie te hebben, jezelf fitter te voelen en wat kilo’s kwijt te raken. Of juist enkele kilo’s spiermassa toe te voegen! Gewichtsconsulent, personal trainer en lifestyle coach Victor de Vries combineert zijn ervaring en enthousiasme met een breed kennisniveau over het menselijk lichaam.</t>
  </si>
  <si>
    <t>https://www.boeddha.nl</t>
  </si>
  <si>
    <t>Zo bezitten wij een uitgebreide collectie bronzen beelden uit Thailand en India, houten beelden uit Bali, lavastenen beelden uit Java, met goudbewerkte beelden uit Nepal en bijzondere beelden uit Birma. Daarnaast hebben wij ook een ruime verzameling kunststof beelden uit China en Thailand.</t>
  </si>
  <si>
    <t>hout week, week beeld</t>
  </si>
  <si>
    <t>https://matchwerkt.nl/</t>
  </si>
  <si>
    <t>Dit zijn dé stappen van MatchWerkt, dit geldt voor zowel de opdrachtgever als sollicitant</t>
  </si>
  <si>
    <t>http://www.rotieapp.be/</t>
  </si>
  <si>
    <t>Sta je in de keuken en ben je niet in staat om een afspraak te maken op de computer? Met de Rotie app kun je overal en altijd eenvoudig een afspraak maken. Via je smartphone houden wij je op de hoogte van de status.</t>
  </si>
  <si>
    <t>https://nieuwswoon.be/</t>
  </si>
  <si>
    <t>3 tips voor uw schaduwdoek Het schaduwdoek wordt steeds populairder. We zien het schaduwdoek dan ook steeds vaker bij mensen ...</t>
  </si>
  <si>
    <t>https://opencircuit.nl/</t>
  </si>
  <si>
    <t>Wanneer er items vergeten zijn tijdens het bestellen, kunnen deze makkelijk achteraf toegevoegd worden zonder extra verzendkosten te betalen.</t>
  </si>
  <si>
    <t>https://www.lintberg.nl/</t>
  </si>
  <si>
    <t>Lintberg biedt jou toegang tot het grootste aanbod van actuele € 100k+ vacatures, gepubliceerd door headhunters en corporate recruiters uit Nederland. Zó aantrekkelijk kan het zijn om te vinden en gevonden te worden in het topsegment!</t>
  </si>
  <si>
    <t>https://mijnreclameopstraat.be/nl</t>
  </si>
  <si>
    <t>…en aantrekkelijke design leveren deze blikvangers een mooie bijdrage aan de stedelijke omgeving. We hebben diverse originele modellen: van een informatiepaneel of een bushokje tot een vlaggenmast. Bovendien zijn de panelen met glas bedekt om uw affiches tegen alle weersomstandigheden te beschermen.</t>
  </si>
  <si>
    <t>https://www.ah.be/</t>
  </si>
  <si>
    <t>Ontdek het assortiment en de Bonuspromoties van Albert Heijn België! ✓Online boodschappen doen ✓Versgarantie ✓Heerlijke recepten. Bestel nu!</t>
  </si>
  <si>
    <t>http://marleenverschueren.be/</t>
  </si>
  <si>
    <t>Wie ben jij, werkelijk? Jezelf terugvinden, je verbinden met jouw essentie, om te leven vanuit jouw bron, dat is de weg die ik graag met jou wil bewandelen, een weg naar eenheid, in liefde, in licht.</t>
  </si>
  <si>
    <t>week buitenland</t>
  </si>
  <si>
    <t>https://www.americanchiro.nl/</t>
  </si>
  <si>
    <t>Welkom in de wereld van de chiropractie , dicht bij huis in Den Haag, Voorburg en Leidschendam . Voor veel klachten kunt u bij ons in behandeling. De meeste patiënten behandelen we voor hoofdpijn, nek- en rugklachten. Onze chiropractors zijn experts op het gebied van diverse lichamelijke klachten…</t>
  </si>
  <si>
    <t>https://www.sfeertuinenvercauteren.be/</t>
  </si>
  <si>
    <t>Tuinaanleg en Tuinarchitectuur BVBA Femke en Eric VERCAUTEREN , gevestigd aan Hellestraat 216, 9190 Stekene, is verantwoordelijk voor de verwerking van persoonsgegevens zoals weergegeven in deze privacyverklaring van 02 juni 2018.</t>
  </si>
  <si>
    <t>http://ronnyclymans.be/</t>
  </si>
  <si>
    <t>Machineverhuur Ronny Clymans kan u ook helpen met het vervoer van uw gehuurde machines tot 40 ton in heel de Benelux. Een snelle service en hoge kwaliteit staan bij Ronny Clymans centraal. Daarom hebben we gekozen voor machines van o.a. Bobcat, Caterpillar, ...</t>
  </si>
  <si>
    <t>https://www.kimdebacker.be/</t>
  </si>
  <si>
    <t>Ik ben Kim De Backer, Holistic Beauty Therapist en de spirit achter Voel je goed instituut.</t>
  </si>
  <si>
    <t>https://www.foodbag.be/</t>
  </si>
  <si>
    <t>Foodbag levert maaltijdboxen met verse, lokale ingrediënten en inspirerende recepten aan huis door eigen bezorgers. Zonder abonnement!</t>
  </si>
  <si>
    <t>week keuze</t>
  </si>
  <si>
    <t>https://www.gaervoorbijwijnen.com/</t>
  </si>
  <si>
    <t>Weet je wanneer er écht iets moois van de grond komt? Als individuele prestaties in dienst staan van een gezamenlijke ambitie. Dat is de cultuur die je vindt bij Wijnen. Kijk zelf maar.</t>
  </si>
  <si>
    <t>https://bxs-vzw.be/</t>
  </si>
  <si>
    <t>BXS telt nog een resem andere afdelingen zoals een podiumploeg, technische staf, decorteam, kostuums, animatieteam, opvangteam,... Hoe meer handen, des te lichter het werk</t>
  </si>
  <si>
    <t>https://www.bijmoemee.com/</t>
  </si>
  <si>
    <t>Wondelgem ligt aan de rand van het landelijke Meetjesland, met talrijke fiets- en wandelroutes.</t>
  </si>
  <si>
    <t>https://www.oniria.be/</t>
  </si>
  <si>
    <t>Meer en meer technologie sluipt in ons leven. Zorg dat je alles afstemt op elkaar! Hou controle! Hier alvast enkele gratis tips om een slim huis te maken?</t>
  </si>
  <si>
    <t>https://www.dierenkliniekherckenrode.be/nl</t>
  </si>
  <si>
    <t>Welkom bij dierenkliniek Herckenrode, een zeer goed uitgeruste dierenkliniek met vestigingen in Kuringen (Hasselt) en Halen. Wij zorgen voor uw hond, kat, konijn, vogel of knaagdier van A tot Z op afspraak.</t>
  </si>
  <si>
    <t>https://www.personaltrainingcelinedecorte.be/</t>
  </si>
  <si>
    <t>"Céline is mijn eerste personal trainer en ik ben echt aangenaam verrast. Ik weet nog heel goed hoe 'slecht' ik het deed tijdens de eerste training 😬 , maar ik was zo vastberaden om toch door te zetten, zodat ik ooit resultaten zou kunnen zien. Céline steunde me volledig en net dankzij haar kan ik…</t>
  </si>
  <si>
    <t>https://jouwoffice.nl/</t>
  </si>
  <si>
    <t>Microsoft Office 2019 Professional Plus heeft talloze moderne features. Microsoft Office 2019 bevat alle klassieke Office apps zoals Word, Excel en Powerpoint</t>
  </si>
  <si>
    <t>https://www.zwembaden4fun.nl/</t>
  </si>
  <si>
    <t>Intex Ultra XTR Frame zwembad 488 x 122 cm met 4m3 zandfilterpomp en extra accessoires (26326GN)</t>
  </si>
  <si>
    <t>https://apotheekthielen.be/</t>
  </si>
  <si>
    <t>Apotheek Thielen en zijn team noemt zichzelf met trots “Zorgprofessionals met een hart”. We geven om uw gezondheid en geven u de best mogelijke zorg die geheel bij U past! U bent in goede handen.</t>
  </si>
  <si>
    <t>https://www.shadowz.nl/</t>
  </si>
  <si>
    <t>Zonnezeil kopen? Shadowz produceert en installeert 3D zonnezeilen ✓ Stormvast ✓ hoogwaardige kwaliteit ✓ Vraag een offerte aan!</t>
  </si>
  <si>
    <t>https://ostendpirates.be/</t>
  </si>
  <si>
    <t>Vrijwilligers van de Ostend Pirates waren aanwezig op het succesvolle eerste concert te...</t>
  </si>
  <si>
    <t>https://www.bicycleloft.be/</t>
  </si>
  <si>
    <t>Bicycle loft - Fietsloft een sfeervolle vakantiewoning gesitueerd in De Vlaamse Ardennen, vlakbij Oudenaarde en Ronse en die voorzien is van alle nodige comfort, om te genieten van rust, natuur omgeving en voor fietsliefhebbers de hellingen en pittoreske wegen.</t>
  </si>
  <si>
    <t>http://www.gbsdekadeekes.be/</t>
  </si>
  <si>
    <t>…Scholengemeenschap… Informatie… Schoolreglement en infobrochure… Privacyverklaring… Inschrijvingen…</t>
  </si>
  <si>
    <t>https://www.nootuitgang.be/</t>
  </si>
  <si>
    <t>Bij het verzenden van een aanvraag, ga je akkoord dat wij je gegevens bijhouden voor verder contact.</t>
  </si>
  <si>
    <t>https://motoguzzi.be/</t>
  </si>
  <si>
    <t>van wegkapiteins, en door het organiseren van diverse andere activiteiten zoals een kampeerweekend, een hotelweekend. De activiteiten van de club zijn de uitgelezen plaats om kennis te maken met andere Moto Guzzi rijders, ervaringen uit te wisselen of zelfs plannen te maken voor buitenlandse touren.</t>
  </si>
  <si>
    <t>https://bascot.be/</t>
  </si>
  <si>
    <t>Geniet van ons ruim assortiment aan kazen. Zowel de klassieke kazen als de ambachtelijke en onbekendere kazen vindt u bij ons terug. Belgisch, Frans, Nederlands… Heeft u vragen, of misschien zelfs een verzoek? Stel ze gerust aan ons deskundig personeel. Onze kaasschotels kunnen overigens aangepast…</t>
  </si>
  <si>
    <t>https://tsmullerietje.be/</t>
  </si>
  <si>
    <t>Traiteur en Broodjeszaak tsmullerietje - Voor al uw recepties, bijeenkomsten, communie- of lentefeest ! De referentie in Bavegem (Sint-Lievens-Houtem)</t>
  </si>
  <si>
    <t>https://www.gors.be/nl/</t>
  </si>
  <si>
    <t>Copyright © 2020 Wapenhandel Gors &amp; Zoon, part of Gors Engineering bvba . All rights Reserved.</t>
  </si>
  <si>
    <t>https://www.ubbu-ics.be/</t>
  </si>
  <si>
    <t>Gebruik elektrische apparatuur nooit op natte locaties. Water verhoogt het risico op elektrocutie aanzienlijk, vooral als de apparatuur isolatie heeft beschadigd. Laat een gekwalificeerde elektricien elektrische apparatuur inspecteren die nat is geworden voordat u deze onder spanning zet.</t>
  </si>
  <si>
    <t>https://www.reclips-webshop.be/</t>
  </si>
  <si>
    <t>De suggesties… Gezellige gerechten… Info… Contact… Algemene verkoopvoorwaarden… Account… De menu's…</t>
  </si>
  <si>
    <t>https://dijkman.nl/</t>
  </si>
  <si>
    <t>Dijkman Zonne-energie regelt voor jou de BTW teruggaaf bij de aanschaf van de zonnepanelen, zodat je direct zorgeloos kunt genieten van de zon.</t>
  </si>
  <si>
    <t>https://www.traderstrefpunt.nl/</t>
  </si>
  <si>
    <t>In de Traders Trefpunt Podcast bespreekt Marcel van Vliet op nuchtere Rotterdamse wijze allerlei zaken die (retail) traders en actieve beleggers in de praktijk van het handelen op de beurs tegen kunnen komen. In de verschillende afleveringen van de podcast zullen onder ander de volgende…</t>
  </si>
  <si>
    <t>https://independentfilms.nl/</t>
  </si>
  <si>
    <t>TIRZA VAN RUDOLF VAN DEN BERG NEDERLANDSE INZENDING VOOR DE ACADEMY AWARD BEST FOREIGN LANGUAGE FILM</t>
  </si>
  <si>
    <t>succesvol week, week süskind</t>
  </si>
  <si>
    <t>https://processimulatie.be/</t>
  </si>
  <si>
    <t>Proces simulatie of kortweg simulatie maakt gebruik van een digital twin (digitale tweeling) om een werkelijk productieproces na te bootsen .</t>
  </si>
  <si>
    <t>duizend week</t>
  </si>
  <si>
    <t>https://fotokring-de-krakeling.be/</t>
  </si>
  <si>
    <t>Wij zijn een groep van vrienden die het leuk vinden om foto’s te maken, de liefde voor de fotografie heeft ons samengebracht.</t>
  </si>
  <si>
    <t>twee week, week vrijdagavond</t>
  </si>
  <si>
    <t>https://www.paragnost-eddie.nl/</t>
  </si>
  <si>
    <t>Onze Paragnosten, Mediums Coachen, Kaartleggers en Healers zijn allemaal gescreend op hun kwaliteiten!! Voor een fotoreading, e-consult of chat, inzichten en een eerlijk antwoord op al uw vragen, bel, e-mail of chat dan één van onze Top Consulenten!! (Lees voor u belt eerst de algemene voorwaarden…</t>
  </si>
  <si>
    <t>consulent week, eleonora week, week spotlight</t>
  </si>
  <si>
    <t>https://www.localimus.com/</t>
  </si>
  <si>
    <t>Localimus digitaal bedrijfsrestaurant. Het alternatief voor de klassieke kantine. Lunch bestellingen en leveringen, slimme koelkast, lokale cateraars.</t>
  </si>
  <si>
    <t>dag week, brood week</t>
  </si>
  <si>
    <t>https://werkenbijbizziphone.nl/</t>
  </si>
  <si>
    <t>"Het werken bij BizziPhone vind ik erg leuk door alle gezellige collega's. We zijn een jong team en werken allemaal hard om onze klanten tevreden te houden."</t>
  </si>
  <si>
    <t>per week, week uitzicht</t>
  </si>
  <si>
    <t>https://sodrive.nl/</t>
  </si>
  <si>
    <t>Rijschool Rotterdam (GRATIS proefles + herexamens) - Sodrive | Beste rijschool van Rotterdam en omstreken. [NU € 6,- KORTING PER RIJLES!] ✔️</t>
  </si>
  <si>
    <t>http://moppen.be/</t>
  </si>
  <si>
    <t>"Wel," zegt hij, "De bokaal, dat is je leven. De keien, dat zijn de essentiele dingen in je leven: je vrouw, je gezondheid...</t>
  </si>
  <si>
    <t>week goed</t>
  </si>
  <si>
    <t>https://www.selfstorage-lokeren.be/</t>
  </si>
  <si>
    <t>Alle units op het gelijkvloers zijn eenvoudig te bereiken, indien nodig kan zelfs met de auto tot vlakbij de unit gereden worden. Er zijn allerlei karren, transpalletten en andere hulpmiddelen om eenvoudig de goederen te verhandelen.</t>
  </si>
  <si>
    <t>https://www.platformpadel.be/</t>
  </si>
  <si>
    <t>De naam ‘Platform Padel’ werd gekozen door terug te gaan naar de jaren ‘20. ‘Platform Tennis’ is één van de voorlopers van de padelsport. De unieke locatie op ‘t Hoge, het platform in Kortrijk, zorgde voor extra overtuiging. De alliteratie bekt ook gewoon goed, niet?!</t>
  </si>
  <si>
    <t>https://videowaarheid.nl/</t>
  </si>
  <si>
    <t>Agenda 2030 Anton Mussert prijs arrestatie Avondklok Balans in je mind Bijwerkingen Canada Censuur Covid-19 Covid-19 injecties Demonstratie Demonstratierecht Dennis Spaanstra Duitsland Externe bronnen Hoger beroep Inreisverbod Internationaal nieuws Interview Jeroen Pols Juridisch Juridische zaken…</t>
  </si>
  <si>
    <t>https://www.drempl.be/</t>
  </si>
  <si>
    <t>In tijden van digitale transformatie alom, is er in de vastgoedsector eveneens nood aan een nieuwe formule. Drempl is hierin één van de pioniers op de Belgische markt, en zorgt voor een transparante, moderne dienstverlening aan vaste en betaalbare tarieven. Verkoop je woning zelf, met…</t>
  </si>
  <si>
    <t>https://travelhotelkruisem.be/nl/</t>
  </si>
  <si>
    <t>Travel Hotel Kruisem is de ideale uitvalsbasis, centraal gelegen op de as Gent -Waregem – Kortrijk, vlakbij de E17 snelweg, maar toch stil en rustig!</t>
  </si>
  <si>
    <t>https://houseofsneakerz.nl/</t>
  </si>
  <si>
    <t>3 activiteiten die goed uitvoerbaar zijn met lage sneakers Tips voor het kopen van een plussize trouwjurk De ideale outfit vind je bij Lutz mode Hoe te winkelen voor sieraden als een pro Het merk Airforce heeft geweldige jassen voor hem en haar</t>
  </si>
  <si>
    <t>http://www.sport2relax.be/</t>
  </si>
  <si>
    <t>Ben je een fietser, triatleet, loper of hou je gewoon van een actieve vakantie, dan zal je je hier zeker kunnen amuseren.</t>
  </si>
  <si>
    <t>https://www.street-one.be/</t>
  </si>
  <si>
    <t>Gemakkelijk online trendy fashion &amp; mode shoppen voor hem en haar ✔ Altijd de nieuwste items ✔ Snelle levering ✔ Kopen op rekening!</t>
  </si>
  <si>
    <t>week herroepingsrecht</t>
  </si>
  <si>
    <t>http://de-bos.be/</t>
  </si>
  <si>
    <t>Vakantiehuis 'De Bos' is een sfeervolle chalet, gelegen op een volledig omheind domein van 1,2 ha. Dankzij de ligging in het bosrijke natuurgebied Bergerven, dat deel uitmaakt van het nationaal park Hoge Kempen, vormt het de ideale uitvalsbasis voor fantastische fiets- en wandeltochten door de…</t>
  </si>
  <si>
    <t>https://jci.vlaanderen/</t>
  </si>
  <si>
    <t>Elk jaar organiseert JCI Vlaanderen de verkiezing van de Vlaamse Jonge Ondernemer (vaak afgekort tot JO). Deze award is een erkenning voor iemand die op een uitzonderlijke wijze getuigt van duurzaam ondernemen en zich bovendien weet te toetsen aan de beginselwaarden van JCI.</t>
  </si>
  <si>
    <t>https://curacao-trips.com/</t>
  </si>
  <si>
    <t>…(die nog steeds werkt, maar nu op zonne energie) en het gestrande vrachtschip, inmiddels het bekende roestige scheepswrak . Het is een echt tropisch bounty eilandje, een heerlijk eiland. Vroeger had Klein Curacao echter een hele andere functie. Het kleine eiland werd door de West Indische…</t>
  </si>
  <si>
    <t>https://paintpro.be/</t>
  </si>
  <si>
    <t>…</t>
  </si>
  <si>
    <t>http://stoppenmetsigaretten.be/</t>
  </si>
  <si>
    <t>daar deze nog steeds de rookhandeling invult maar je kan wel tijdens deze handeling het nicotinegehalte gaan afbouwen waardoor je lichaam minder afhankelijk gaat worden van de nicotine en je eerst de nicotineverslaving makkelijk kan overwinnen, om erna pas de psychologische verslaving aan te pakken.</t>
  </si>
  <si>
    <t>https://www.mooncustoms.nl/</t>
  </si>
  <si>
    <t>De allerleukste gepersonaliseerde (kleding)items! Met als best seller de hoodies en sweaters met een romeinse datum en initiaal met een hartje erachter!</t>
  </si>
  <si>
    <t>https://ycamps.nl/</t>
  </si>
  <si>
    <t>Kampen voor kinderen die tijdens hun vakantie extra aandacht en begeleiding nodig hebben. Zoals kinderen met ADHD, ASS en diabetes.</t>
  </si>
  <si>
    <t>week legends</t>
  </si>
  <si>
    <t>https://escapefortliezele.be/</t>
  </si>
  <si>
    <t>Wat een super leuke escape room! We hebben ons prima geamuseerd en het zat echt goed en mooi in elkaar ! Echt super goed gedaan van jullie 💪. We tellen af om de andere te komen doen en hopen stiekem dat jullie heel het fort vol escape rooms mogen steken.💪😅🤩 ... Bekijk Meer Bekijk Minder</t>
  </si>
  <si>
    <t>https://tsaratravel.nl/</t>
  </si>
  <si>
    <t>…Wiki - stranden Hoogtepunten Madagaskar Zeldzamen dieren Madagaskar Zeldzame planten Madagaskar Religie Madagaskar Mooiste Stranden Madagaskar Informatie Madagaskar Beste Reisinformatie Madagaskar Beste Review Madagaskar Volledige Reisinformatie Madagaskar Reisvoorwaarden Madagaskar Reacties…</t>
  </si>
  <si>
    <t>geweldig week, week madagascar</t>
  </si>
  <si>
    <t>https://www.smulboetieksint-pauwels.be/</t>
  </si>
  <si>
    <t>Zin in lekker frietjes en verse snacks? Dan ben je bij frituur Smulboetiek in Sint-Pauwels aan het juiste adres. We zullen je verwennen met allerlei lekkernijen. Bestel online!</t>
  </si>
  <si>
    <t>https://www.purelifestyle.info/</t>
  </si>
  <si>
    <t>Ontdek alles van Apple en interieur op onze nieuwspagina! Het nieuwste design én techonologie van Apple bij Pure Lifestyle.</t>
  </si>
  <si>
    <t>black week, week korting</t>
  </si>
  <si>
    <t>https://prinsheerlyck.be/</t>
  </si>
  <si>
    <t>De naam van onze vakantiewoning is ontstaan door de samenvoeging van onze Familienaam "De Prins" en de wens om jullie een "Heerlyck" verblijf te gunnen.</t>
  </si>
  <si>
    <t>week limburg</t>
  </si>
  <si>
    <t>https://godsambassade.be/nl/</t>
  </si>
  <si>
    <t>Stap 5: je geeft het goede nieuws dat je ontvangen hebt door aan anderen. Faith Watchers, het verrassende systeem om van overgewicht af te komen.</t>
  </si>
  <si>
    <t>preek week</t>
  </si>
  <si>
    <t>http://allbikesrepair.be/</t>
  </si>
  <si>
    <t>Het liefst heb ik dat je me telefonisch contacteert voor een afspraak. Ik zie graag je fiets als je hem binnenbrengt en dan kan ik je direct vertellen wat er aan je fiets moet gebeuren en je een schatting geven van de prijs.</t>
  </si>
  <si>
    <t>week band</t>
  </si>
  <si>
    <t>https://taaltaal.nl/</t>
  </si>
  <si>
    <t>Cursus Nederlands | Cursus Duits | Cursus Deens | Cursus Noors | Cursus Spaans | Cursus Italiaans | Cursus Frans | Cursus Portugees | Cursus Engels | Cursus Turks | Cursus Chinees (Mandarijn) | Cursus Japans | Cursus Russisch | Cursus Pools | Kindercursusssen | Intensieve cursus Nederlands |…</t>
  </si>
  <si>
    <t>https://verhuurbouwdroger.be/</t>
  </si>
  <si>
    <t>Het "werkpaard" uit het Dryfast bouwdroger gamma en de opvolger van de succesvolle DF 600 H is niet voor niets de meest gekopieerde bouwdroger in de markt. Bij veel verhuurbedrijven in Europa is de vernieuwde bouwdroger de standaard voor professionele bouwdroging. De DF800 staat garant voor…</t>
  </si>
  <si>
    <t>minimum week, week extra</t>
  </si>
  <si>
    <t>http://goedkope-ramen.be/</t>
  </si>
  <si>
    <t>…aluminium, pvc deur, pvc schuifdeuren, kunstof binnendeuren, buitendeuren pvc, houten deur, buitendeur hout, voordeuren hout, houten schuiframen, aluminium ramen, aluminiu deuren, aluminium deur, aluminium schuifdeuren, voordeuren aluminium, alu ramen en deuren, pvc deuren, buitendeur…</t>
  </si>
  <si>
    <t>https://www.firmavanlunter.be/</t>
  </si>
  <si>
    <t>Firma Van Lunter reinigt bijna alle stoffen meubilair en tapijten. Bovendien leveren wij ook afgewerkte tapijten op maat voor in uw huis, mobilhome,...</t>
  </si>
  <si>
    <t>één week, week artikel</t>
  </si>
  <si>
    <t>https://www.vvv-venlo.nl/</t>
  </si>
  <si>
    <t>VVV-Venlo is een Nederlandse voetbalclub uit Venlo die op 7 februari 1903 werd opgericht. De afkorting VVV staat voor "Venlose Voetbal Vereniging".</t>
  </si>
  <si>
    <t>partnerclub week, week st</t>
  </si>
  <si>
    <t>https://abattoir.be/</t>
  </si>
  <si>
    <t>…betreffende het nieuwe mobiliteitsplan voor de wijk Kuregem werd wel degelijk rekening gehouden. Zo zal de Jules Ruhlstraat, het straatje tussen Ropsy Chaudronstraat en Nijverheidskaai, ook in de toekomst open blijven voor tweerichtingsverkeer , wat goed nieuws is voor onze huurders, marktkramers</t>
  </si>
  <si>
    <t>https://www.volano.be/</t>
  </si>
  <si>
    <t>…in gerichte trainingen onder leiding van gediplomeerde trainers en met aangepast didactisch materiaal en anderzijds in de nodige opleiding en omkadering van de trainersstaf. We zijn een gastvrije Vlaamse club. Iedereen is welkom maar wij vragen aan al onze leden en aan de ouders van onze…</t>
  </si>
  <si>
    <t>per week, week recreatief, week klein</t>
  </si>
  <si>
    <t>https://designateliersas.be/</t>
  </si>
  <si>
    <t>De combinatie met mijn nieuwe job is een hele uitdaging en het lukt me niet meer met dezelfde intensiteit bezig te zijn met mijn webshop...</t>
  </si>
  <si>
    <t>https://vpwebdesign.nl/</t>
  </si>
  <si>
    <t>"Wij zijn heel blij en tevreden met de nieuwe website. De website die we hadden, was zelf gefabriceerd: leuk, maar niet erg duidelijk en professioneel. Onze website, gemaakt door de vriendelijke mannen van VP Webdesign, wordt nu meer bekeken, is frisser en moderner en we krijgen er veel…</t>
  </si>
  <si>
    <t>morgen week, week tien</t>
  </si>
  <si>
    <t>https://businessorganiser.nl/</t>
  </si>
  <si>
    <t>"Sandra ken ik als een zeer bevlogen netwerker, iemand die kan verbinden. Zij organiseert regelmatig leuke netwerkbijeenkomsten onder de naam SAAR. Business Organiser. Ook kan zij je ondersteunen met alle vragen die je hebt over 'social media' en alles wat met je business te maken heeft. Voor…</t>
  </si>
  <si>
    <t>eind week</t>
  </si>
  <si>
    <t>https://www.gamekeydiscounter.nl/</t>
  </si>
  <si>
    <t>…prijs garantie! Betaal gegarandeerd nooit meer te veel voor jouw Xbox producten. Wij geven nieuwe klanten zelfs gratis xbox live , zodat ze het eerst eens kunnen uit proberen! Alle Xbox games, giftcards en live abonnementen worden DIRECT digitaal geleverd, zowel op je scherm als in je e-mail.</t>
  </si>
  <si>
    <t>https://www.mingtea.be/nl/</t>
  </si>
  <si>
    <t>Mingtea is Dè Theewinkel voor de verkoop van Losse thee online. In ons assortiment kan je alle theesoorten terugvinden zoals witte thee, groene thee, oolong thee, pu erh thee, zwarte thee.</t>
  </si>
  <si>
    <t>https://www.maesrental.be/</t>
  </si>
  <si>
    <t>Bij Maes Rental huur je voor elke job het juiste gereedschap. Voor vakman en doe-het-zelver.</t>
  </si>
  <si>
    <t>http://franyamusic.nl/</t>
  </si>
  <si>
    <t>Wil je graag saxofoonles in Barendrecht volgen? Voor inspirerende en leuke saxofoonlessen ben je bij Franya Music aan het juiste adres.</t>
  </si>
  <si>
    <t>een week, week les</t>
  </si>
  <si>
    <t>https://cryoafspraken.nl/</t>
  </si>
  <si>
    <t>Verwijder hardnekkig vet zonder operatie met een Cryolipolyse behandeling. Een Cryolipolyse behandeling is een veilige en effectieve methode.</t>
  </si>
  <si>
    <t>https://genq.nl/</t>
  </si>
  <si>
    <t>Welkom bij de webwinkel van GenQ. De nutriënten van GenQ ondersteunen de preventieve en integrale (orthomoleculaire, homeopatische, epi-genetische en natuur) geneeskunde. Steeds meer artsen en therapeuten kiezen ervoor om hun patienten naar GenQ te verwijzen. Op het moment is GenQ ook zelf…</t>
  </si>
  <si>
    <t>https://beerschot.be/nl</t>
  </si>
  <si>
    <t>Samen Beerschot! Met deze woorden gaan we het nieuwe seizoen in. Samen met heel de Beerschotfamile. ’21-’22 is een seizoen om snel te vergeten, we hebben samen afgezien, maar het is tijd voor een nieuwe start.</t>
  </si>
  <si>
    <t>https://restaurant-carpediem.be/</t>
  </si>
  <si>
    <t>Je kan in Barneys en in Carpe Diem heerlijk genieten van onze degustatiemenu's of kiezen voor onze à la carte gerechten uit de “Josper”.</t>
  </si>
  <si>
    <t>https://safeinspect.nl/</t>
  </si>
  <si>
    <t>U kunt bij ons altijd op korte termijn een cursus volgen. Alle cursussen worden gegeven door instructeurs met ruime ervaring. Wanneer u uzelf of een medewerker aanmeldt, schrijven we u direct in en ontvangt u digitaal de bevestiging. Tevens ontvangt u waar nodig digitaal lesmateriaal, welke u van…</t>
  </si>
  <si>
    <t>http://appartement-oostende.be/</t>
  </si>
  <si>
    <t>Leuk, appartement in OOSTENDE tussen ZEE en GROEN staat ter beschikking voor rustgevende vakantie of een verlengd week-end aan de kust.</t>
  </si>
  <si>
    <t>https://nedapflux.com/nl/</t>
  </si>
  <si>
    <t>Nedap Staffing Solutions is één van de marktgroepen van Nedap NV . Een beursgenoteerd bedrijf dat gepassioneerd is door technologie die mensen helpt succesvoller en gelukkiger te worden in hun professionele leven. Nedap Staffing Solutions doet dat met workforcemanagement-software die ondersteunt…</t>
  </si>
  <si>
    <t>dag week, week tijd</t>
  </si>
  <si>
    <t>https://www.installatiesdepoortere.be/</t>
  </si>
  <si>
    <t>Na onderhoud wordt een officieel attest geleverd. Voor een CV-ketel op gas is dit attest 2 jaar geldig, voor een Mazout ketel is het onderhoud jaarlijks verplicht.</t>
  </si>
  <si>
    <t>https://radiowereld.nl/</t>
  </si>
  <si>
    <t>Frank Dane wilde niet met beroerde erfenis in de middag starten: “Dan ga ik liever wat anders doen”</t>
  </si>
  <si>
    <t>media week, week speciaal, radio week, week kaart</t>
  </si>
  <si>
    <t>https://www.samcogifts.be/</t>
  </si>
  <si>
    <t>Op onze site vind U enkele standaard manden , wenst U iets unieks , neem dan contact met ons op</t>
  </si>
  <si>
    <t>https://www.loriginals.be/</t>
  </si>
  <si>
    <t>Door onze vakantie kan de levertermijn iets langer duren dan normaal maar wij doen er alles aan om deze achterstand zo snel mogelijk bij te werken.</t>
  </si>
  <si>
    <t>https://slagerijdevos.be/</t>
  </si>
  <si>
    <t>Doe hier inspiratie op voor je BBQ. Ons real time assortiment en prijzen kan je raadplegen via onze bestelshop waar je ook je bestelling kan plaatsen</t>
  </si>
  <si>
    <t>burger week</t>
  </si>
  <si>
    <t>https://schulzfd.nl/</t>
  </si>
  <si>
    <t>Voor al uw financiële zaken: Hypotheek, Pensioen, Verzekering, Financiering, Inkomens- en Vermogensplanning, Administratie en Belastingadvies.</t>
  </si>
  <si>
    <t>https://draadlozeoortjes.com/</t>
  </si>
  <si>
    <t>True Wireless Earbuds of draadloze oortjes zijn kleine elektronische audio apparaten voor in je oren, zonder bedrade aansluiting. Deze oortjes gaan de bedrade oortjes die we al een lange tijd kennen vervangen. Voor de true wireless earbuds kwamen er al veel nieuwe oortjes op de markt waarbij de…</t>
  </si>
  <si>
    <t>https://roomraccoon.com/</t>
  </si>
  <si>
    <t>Een hotel met 10 kamers of 100, RoomRaccoon heeft een pakket dat past bij jouw behoeften. Verbeter de gastervaring, verhoog het aantal directe en OTA-boekingen, verlaag kosten en bovenal bespaar tijd. Beheer jouw hotel met behulp van onze All-in-one Hotel Management Software (HMS).</t>
  </si>
  <si>
    <t>https://www.twentyfourdancecentre.nl/</t>
  </si>
  <si>
    <t>Ben jij een beginnende danser, danstalent, (semi-) professional of organisatie? Twentyfour Dance Centre biedt voor iedereen een passend aanbod!</t>
  </si>
  <si>
    <t>https://www.movactor.nl/</t>
  </si>
  <si>
    <t>MOvactor zet zich actief in voor de leefbaarheid in wijken en buurten. We werken met bewoners(organisaties) en professionele partners aan een sociale omgeving die toekomst heeft. Om de leefbaarheid te vergroten, biedt MOvactor diensten op het gebied van welzijn, ontmoeting, participatie en…</t>
  </si>
  <si>
    <t>https://www.turfhorst.nl/</t>
  </si>
  <si>
    <t>Gelegen op een prachtige locatie, omgeven door bossen en oude landgoederen ligt Stoeterij Turfhorst. Op de stoeterij zijn alle faciliteiten aanwezig voor het fokken, opleiden en trainen van dressuur ponies en paarden.</t>
  </si>
  <si>
    <t>https://wtczolder.be/</t>
  </si>
  <si>
    <t>Een vrolijke bende, fietsliefhebbers in hart en nieren, maar bovenal vrienden onder elkaar die genieten van de ritten en activiteiten. De ritten zijn altijd tot in de puntjes verzorgd.</t>
  </si>
  <si>
    <t>ieder week, week mooi</t>
  </si>
  <si>
    <t>https://www.stadroeselare.be/</t>
  </si>
  <si>
    <t>Leuke adressen, nieuwtjes en promoties van winkels en handelszaken in Roeselare en omstreken</t>
  </si>
  <si>
    <t>https://www.weerstation-expert.be/</t>
  </si>
  <si>
    <t>…een meetinstrument van uw gading. Wij zijn de officiële dealer van topmerken als Bresser, Balance Meteo , Lacrosse, TFA, Barigo en Oregon. Als u hulp nodig heeft, schroom dan niet om contact met ons op te nemen. Onze experts staan voor u klaar om u wegwijs te maken in de wereld van weerstations.</t>
  </si>
  <si>
    <t>https://www.healthdesigners.be/</t>
  </si>
  <si>
    <t>Een Elite Personal Training studio in Limburg, met als thuisbasis Dilsen-Stokkem. Bij Health Designers zijn we gefocust op het creëren van extreme resultaten in de kortst mogelijke tijd.</t>
  </si>
  <si>
    <t>lichaamssamenstelling week, week afspraak, berekening week, per week, week groep</t>
  </si>
  <si>
    <t>http://vchelios.be/frontend/</t>
  </si>
  <si>
    <t>Blog… Club… Activiteiten… Ploegen… Media… Sponsors… #recreatie… Meer nieuws… Vorige week… Deze week…</t>
  </si>
  <si>
    <t>vorig week, wedstrijd week, volgen week</t>
  </si>
  <si>
    <t>https://www.kollebloem.be/</t>
  </si>
  <si>
    <t>Biodynamisch, gevoed met gras van De Kollebloem. Bestel per stuk of een vleespakket. Diepvries en vacuüm verpakt, afhalen op de boerderij.</t>
  </si>
  <si>
    <t>https://rtvbaarn.nl/</t>
  </si>
  <si>
    <t>Ivo Van Gurp Reacties uitgeschakeld voor ‘Muziek in de Koepel’ | Akoestisch live-concert Pekingtuin 7 augustus</t>
  </si>
  <si>
    <t>reactie week, week persfotograaf</t>
  </si>
  <si>
    <t>https://cateraarinrotterdam.nl/</t>
  </si>
  <si>
    <t>Wij zijn Acatering, gevestigd in Rotterdam Kralingen en verzorgen catering sinds 1995. Wij verzorgen o.a. lunches, (walking)diners, buffetten, barbecues, borrels en (bedrijfs)feesten.</t>
  </si>
  <si>
    <t>https://www.brawal.nl/</t>
  </si>
  <si>
    <t>Brabantse Wal biedt een grote diversiteit aan traditioneel en duurzaam gebouwde vier- tot tienpersoons woningen in een Comfort, Luxe, Extra Luxe of Extra Luxe Wellness uitvoering. De veertien vrijstaande woningtypes met royale glazen pui in de woonkamer hebben een gevarieerd gevelbeeld en een open…</t>
  </si>
  <si>
    <t>mogelijkheid week, week gebruik</t>
  </si>
  <si>
    <t>https://www.steamnoordwijk.nl/</t>
  </si>
  <si>
    <t>Restaurant in Noordwijk met heerlijke kip van 't spit, burgers, steaks &amp; ribs. Restaurant in de sfeer van het Victoriaanse tijdperk.</t>
  </si>
  <si>
    <t>smaak week, week vraag</t>
  </si>
  <si>
    <t>https://www.wakmaarproper.be/</t>
  </si>
  <si>
    <t>…mensen en grenzen’ vijftien jaar Wak maar Proper gevierd. Na Maarten kwam de immer bruisende Ludwig Lapauw die dirigeerde met heel zijn lijf en concerten tot een feest maakte. Er werd een nieuw programma ‘ Geboeid ‘ klaargestoomd dat verschillende keren werd gezongen voor tal van gelegenheden. En…</t>
  </si>
  <si>
    <t>https://www.imb-borgloon.be/</t>
  </si>
  <si>
    <t>Terwijl de ochtenmist zachtjes optrekt tussen de glooiende velden vol bedauwde bloesems, bruist het al van leven in ons internaat. Centraal gelegen tussen een netwerk van scholen met een rijk opleidingsaanbod is Mariavreugde de uitvalsbasis voor een goede opleiding. Laat je kind alle kansen…</t>
  </si>
  <si>
    <t>vorig week, week pot</t>
  </si>
  <si>
    <t>https://www.dinosbiertaxi.nl/</t>
  </si>
  <si>
    <t>…geeft, of een avondje samen met gezelschap doorbrengt dan is het ideaal om juist gebruik te maken van Dinos Biertaxi in Amsterdam. Wij leveren snel, koude licht tot sterk alcoholische dranken voor personen vanaf 18 jaar of ouder. Bekijk onze online webwinkel waar u betalen kunt met iDeal en bestel!</t>
  </si>
  <si>
    <t>https://www.kriskras-akabe.be/</t>
  </si>
  <si>
    <t>? Zijn jullie klaar om onbekende en bekende terreinen te ontdekken met je vriendinnen? Los te gaan in spelen, samen een tocht ondernemen, of rustig in kring luisteren naar een spannend verhaal met je leiding? Iedere keer vanaf september kan het allemaal weer met een nieuw scoutsjaar aan ons lokaal!!</t>
  </si>
  <si>
    <t>https://www.dietist-tom.be/</t>
  </si>
  <si>
    <t>Groepspraktijk diëtist Tom – Hier volg je geen dieet maar begeleiden we je naar een gezonde levensstijl door middel van gepersonaliseerd voedingsadvies.</t>
  </si>
  <si>
    <t>https://beautybyfriedel.be/</t>
  </si>
  <si>
    <t>Kom langs voor een pedicure, afgestemd op jouw noden en wensen. Na deze behandeling zien je voeten er gegarandeerd weer verzorgd uit!</t>
  </si>
  <si>
    <t>https://barlecake.be/</t>
  </si>
  <si>
    <t>Homemade American Cookies. Bestel nu online de lekkerste American Cookies! (gratis afhalen in onze winkel)</t>
  </si>
  <si>
    <t>week special</t>
  </si>
  <si>
    <t>https://www.kopje-essen.be/</t>
  </si>
  <si>
    <t>Kopje – Wij houden van biologische en lokale producten en maken daarmee de lekkerste ontbijtjes, lunches en taartjes!</t>
  </si>
  <si>
    <t>http://www.124plan.be/</t>
  </si>
  <si>
    <t>Hoe omgaan met negativiteit en bezwaren, en belangrijke dingen om te weten. Lees het in het laatste deel van dit boek.</t>
  </si>
  <si>
    <t>https://www.despirituelewereld.be/</t>
  </si>
  <si>
    <t>De Spirituele Wereld – Het meest uitgebreide spirituele magazine voor België en Nederland.</t>
  </si>
  <si>
    <t>week straat</t>
  </si>
  <si>
    <t>https://leukewereld.be/</t>
  </si>
  <si>
    <t>Kinderen brengen en ophalen naar en van school, boodschappen doen, naar en van de hobby’s …</t>
  </si>
  <si>
    <t>week zweden</t>
  </si>
  <si>
    <t>https://veeloo.be/</t>
  </si>
  <si>
    <t>Veeloo, hét Belgische merk van elektrische fietsen met service aan huis. met advies op maat. Een gratis testrit maken? Dat kan!</t>
  </si>
  <si>
    <t>https://www.clevercoach.be/</t>
  </si>
  <si>
    <t>Hier ben je in het platform CleverCoach. Van zodra je coach bent, kan je kinderen registreren onder je eigen account. Vanaf dat moment kan je kind leuk en efficiënt oefenen op CleverKids.</t>
  </si>
  <si>
    <t>https://groenvanbijons.be/</t>
  </si>
  <si>
    <t>Op Groen van bij ons vind je meer dan 500 plantenfiches boordevol informatie. Daarnaast krijg je ook tips om je kamerplanten en tuinplanten te verzorgen.</t>
  </si>
  <si>
    <t>uitgelicht week</t>
  </si>
  <si>
    <t>https://www.sleepking.be/</t>
  </si>
  <si>
    <t>Bij Sleepking vind je o.a. boxsprings, bedden en matrassen van hoogstaande merken, waaronder ook Belgische fabrikanten.</t>
  </si>
  <si>
    <t>https://dierenartsendebrug.be/</t>
  </si>
  <si>
    <t>Dierenartsencentrum De Brug verwelkomt u samen met uw huisdier in hun centrum in Mariakerke, Gent. Ons ervaren team van verschillende dierenartsen kan bijna alle problemen in de wereld van gezelschapsdieren aan.</t>
  </si>
  <si>
    <t>wachtdienst week</t>
  </si>
  <si>
    <t>https://www.lookx.com/nl/</t>
  </si>
  <si>
    <t>Home BLACK FRIDAY 🖤 Make-up Skincare Acties Over LOOkX Personal routine Waar te koop Word LOOkX huidexpert Blog</t>
  </si>
  <si>
    <t>friday week, week scoor</t>
  </si>
  <si>
    <t>https://www.aquarium-experts.be/</t>
  </si>
  <si>
    <t>…naar onze server stuurt als je onze website opnieuw bezoekt. Dankzij cookies kunnen wij jouw browser herkennen wanneer je onze website bezoekt. Hierdoor kunnen wij je bezoek personaliseren, alsmede de producten opslaan die je eventueel in je winkelwagen hebt. Dit maakt het gebruik van onze website</t>
  </si>
  <si>
    <t>http://www.witgoedhersteldienst.be/</t>
  </si>
  <si>
    <t>Wij zijn 6 dagen op 7 bereikbaar. In de meeste gevallen heeft u een afspraak binnen één werkdag.</t>
  </si>
  <si>
    <t>dag week, week zaterdag, per week, week online</t>
  </si>
  <si>
    <t>https://www.ikonfitness.be/</t>
  </si>
  <si>
    <t>Na een bewegingsloze winterstop voelde ik me dit voorjaar ‘uitgeput’. Via mijn schoondochter belandde ik een fitness waar geen begeleiding was. Ik voelde me wat onwennig tussen al die mensen temeer ik ook geen begeleiding kreeg. Na 1 maand hier in IKON te sporten onder begeleiding, ben ik precies…</t>
  </si>
  <si>
    <t>groepslessen week</t>
  </si>
  <si>
    <t>https://easyfm.nl/</t>
  </si>
  <si>
    <t>EASY 95.5 FM is het radiostation van Almere met 24/7 nieuws en actualiteiten afgewisseld met muziek.</t>
  </si>
  <si>
    <t>https://www.leslisettes.be/nl</t>
  </si>
  <si>
    <t>…Powernet… Charmeuse… Schouderband… Schuivers en Ringetjes… Picot Elastiek… Omvouwelastiek 2cm…</t>
  </si>
  <si>
    <t>https://rvzictservice.nl/</t>
  </si>
  <si>
    <t>Altijd al op zoek naar goedkope hosting? Check snel onze pakketten. Bestel snel en eenvoudig.</t>
  </si>
  <si>
    <t>https://arcsclean.be/nl/</t>
  </si>
  <si>
    <t>nl… Huis… Diensten… Vloerbehandeling… Kantoorschoonmaak… Ramen wassen… Einde bouw… Evenement plaatsen…</t>
  </si>
  <si>
    <t>https://www.alainer.be/</t>
  </si>
  <si>
    <t>Groeiversneller voor B2B-bedrijven, met eenvoudige marketing strategieën en extreem klantgerichte marketing content. Alainer.</t>
  </si>
  <si>
    <t>https://www.weerstationdeinze.be/</t>
  </si>
  <si>
    <t>Het weerstation Deinze maakt gebruik van een semi-professionele weestation Davis Vantage Pro2. Dit meet ondermeer de temperatuur, wind en regen.</t>
  </si>
  <si>
    <t>week grafiek</t>
  </si>
  <si>
    <t>https://kasteeldaertrycke.be/</t>
  </si>
  <si>
    <t>Uw feest in een uniek decor? Kasteel d’Aertrycke is met zijn 55ha groot park met kasteelvijvers, zijn authentiek neo-gotisch interieur met diverse zalen en zaaltjes, zijn geraffineerde gastronomie en zijn eigen trouwkapel dè feestlocatie voor uw huwelijksfeest, receptie, communiefeest, tuinfeest…</t>
  </si>
  <si>
    <t>https://foodpointbosteels.be/</t>
  </si>
  <si>
    <t>Foodpoint Bosteels, de winkel van Bosteels voor particulieren. U kan hier onze allomgekende sauzen en warme bereidingen vinden en zo veel meer...</t>
  </si>
  <si>
    <t>langs week, week topblokkers</t>
  </si>
  <si>
    <t>https://www.sintjorisbasisschool.be:8443/</t>
  </si>
  <si>
    <t>We gebruiken cookies om ervoor te zorgen dat onze website zo soepel mogelijk draait. Als je doorgaat met het gebruiken van de website, gaan we er vanuit dat ermee instemt.</t>
  </si>
  <si>
    <t>https://www.bodysculpt.be/</t>
  </si>
  <si>
    <t>Sinds 2008 specialiseerde Bodysculpt zich in groeps- en personal trainingen voor vrouwen. Wij hebben met de meest uiteenlopende types van vrouwen getraind. Van beginner tot professioneel sporter. Ons workout programma is werkelijk voor iedereen geschikt: alle niveaus en lichaamstypes kunnen…</t>
  </si>
  <si>
    <t>https://www.denfmobiel.be/</t>
  </si>
  <si>
    <t>Foodmobiel, foodtruck, food mobiel, food truck, food truck huren, food truck boeken, foodmobiel huren, food mobiel boeken, denfmobiel, denf mobiel</t>
  </si>
  <si>
    <t>https://upcoming.nl/</t>
  </si>
  <si>
    <t>Upcoming | Het onmisbare actualiteitenplatform voor de internetgeneratie; het nieuws van vandaag, de trends van morgen én de rages van vroeger.</t>
  </si>
  <si>
    <t>goed week, week vol, laat week, foto week, week carlos</t>
  </si>
  <si>
    <t>https://tleer.be/</t>
  </si>
  <si>
    <t>Om een balletje te slaan, een gezellige babbel of een pintje te pakken … van harte welkom op TC ’t Leer!</t>
  </si>
  <si>
    <t>http://medizon.be/</t>
  </si>
  <si>
    <t>Zwanger ? Met dit fantastische AngelSounds - Babygeluidjes apparaat, krijg je vanaf nu ook de mogelijkheid om op elk gewenst moment van de dag, naar de geluidjes van je ongeboren baby te luisteren ! De AngelSounds is dan ook een zeer prachtig cadeau voor de zwangere vrouw om naar de hartgeluidjes…</t>
  </si>
  <si>
    <t>doppler week, week zwangerschap</t>
  </si>
  <si>
    <t>http://www.sieber.be/en</t>
  </si>
  <si>
    <t>Sieber volgde de tweejarige Meisner Acteer opleiding in 's Hertogenbosch onder leiding van Paul Dekker en studeerde af.</t>
  </si>
  <si>
    <t>warm week, week inpakpapier</t>
  </si>
  <si>
    <t>https://www.dierenarts-dhont.be/</t>
  </si>
  <si>
    <t>Simpele castraties (hou afstand heren, deze dierenarts kan castreren), katten scheren onder verdoving, sterilisaties, wondes, buik open en toe operaties, verzin het maar.</t>
  </si>
  <si>
    <t>http://hotstart.be/</t>
  </si>
  <si>
    <t>persoonlijke links...… terug naar boven… contactinfo…</t>
  </si>
  <si>
    <t>dochter week</t>
  </si>
  <si>
    <t>https://www.bouwbord-online.nl/</t>
  </si>
  <si>
    <t>Contact… Locatie-advies tot vergunning… BOC constructie… Houten constructie… Stalen constructie…</t>
  </si>
  <si>
    <t>week projectbord</t>
  </si>
  <si>
    <t>https://stichtingvonk.nl/</t>
  </si>
  <si>
    <t>Welkom bij Stichting Vonk. Heb je er altijd al van gedroomd om een instrument te bespelen, te tekenen of te schilderen? Meld je dan snel aan voor muziekles, teken- en schilderles. Onze docenten zorgen ervoor dat jouw creatieve Vonk zal vlammen!</t>
  </si>
  <si>
    <t>week orkest</t>
  </si>
  <si>
    <t>https://www.sphinx-cinema.be/</t>
  </si>
  <si>
    <t>…Dan zijn cinema en café omwille van metingen in het gebouw uitzonderlijk gesloten. Het team is bijgevolg eens collectief niet aan het werk (in tegenstelling tot alle andere dagen van het jaar) en dat moet gevierd worden. We maken dus van de nood een deugd en gaan op stap met de Sphinx familie.</t>
  </si>
  <si>
    <t>https://maori.be/</t>
  </si>
  <si>
    <t>Deze website wil een eerste kennismaking zijn met een vreemde taal. Je vindt hier bijvoorbeeld handige woorden en zinnen , grammatica , voorbeeldteksten en oefeningen .</t>
  </si>
  <si>
    <t>http://bouwdrogers.be/</t>
  </si>
  <si>
    <t>Huur sterke en compacte bouwdrogers om uw droogproces te versnellen, met gratis levering, plaatsing en afhaling door een specialist in bouwdroging.</t>
  </si>
  <si>
    <t>http://gratisstaaltjes.be/</t>
  </si>
  <si>
    <t>Bent u zelf ook gratis spullen op het internet tegengekomen? Geeft u ze dan aan ons door en wellicht worden de gratis produkten op de site geplaatst.</t>
  </si>
  <si>
    <t>https://www.avs.be/</t>
  </si>
  <si>
    <t>…van 82%… Zomervlog: Bitoy op pad in Zulte… KAA Gent in de Conference League tegen…</t>
  </si>
  <si>
    <t>vier week, week fuif</t>
  </si>
  <si>
    <t>https://rallylovers.be/</t>
  </si>
  <si>
    <t>2WD Trophy - Omloop van Vlaanderen - de Wilde verdedigt zijn leidersplaats, Tjoens in achtervolging</t>
  </si>
  <si>
    <t>twee week, week bruno, omgeving week, week heilig, acht week</t>
  </si>
  <si>
    <t>https://www.werkenbijquarijn.nl/</t>
  </si>
  <si>
    <t>“Ik werk sinds 2009 bij QuaRijn. Ik liep stage voor de opleiding Verzorgende IG bij De Ridderh... Lees meer</t>
  </si>
  <si>
    <t>zorg week, week quarijn</t>
  </si>
  <si>
    <t>https://themafeest-mexico.nl/</t>
  </si>
  <si>
    <t>https://volleyheuvelland.be/</t>
  </si>
  <si>
    <t>…Wedstrijden… Promo 4 dames… Promo 3 heren… U17 meisjes A… U17 meisjes B… U15 jongens… U13 meisjes A…</t>
  </si>
  <si>
    <t>wedstrijd week, volgen week</t>
  </si>
  <si>
    <t>http://www.despeelbergvzw.be/</t>
  </si>
  <si>
    <t>Welkom in De Speelberg Roeselare. We zien elk kind als een klein wonder, dat we met veel zorg &amp;...</t>
  </si>
  <si>
    <t>http://frituur-smullerke.be/</t>
  </si>
  <si>
    <t>Wij komen ook bij u op locatie voor een babyborrel, communiefeest, verjaardag, huwelijk, huwelijksverjaardag, receptie, opening van een nieuwe zaak, opendeurdag, schoolfeest,</t>
  </si>
  <si>
    <t>https://www.nhg.nl/</t>
  </si>
  <si>
    <t>NHG Nieuwsbericht - 16 jun 2022 NHG staat voor een toegankelijke koopwoningmarkt voor consumenten in kwetsbare situaties. Ook ons beleid ten aanzien van financiering van eigen woningen die op erfpachtgrond staan of met behulp van een kortingsconstructie worden verkocht zijn hier onderdeel van…</t>
  </si>
  <si>
    <t>https://www.handbalshop.nl/</t>
  </si>
  <si>
    <t>Ben je groot fan van Hummel handbalkleding, Kempa handballen of Select hars? Of zoek je met je handbalteam of -vereniging een clubtenue van merken zoals Erima, Hummel, Salming of Kempa? Bij dé grootste online handbalwinkel ben je voor je handbalkleding aan het juiste adres. Nergens vind je een…</t>
  </si>
  <si>
    <t>https://www.drowa.nl/</t>
  </si>
  <si>
    <t>Vocht uit de kruipruimte kan je houten vloer slopen. Drowa Chips beschermt de onderkant van het hout en de balken</t>
  </si>
  <si>
    <t>week langs</t>
  </si>
  <si>
    <t>https://activategrowth.be/</t>
  </si>
  <si>
    <t>Om te slagen of succesvol te zijn is het noodzakelijk om te weten waar je naartoe wil. Daarom timmeren we eerst aan de helderheid van je doelen en de visie die noodzakelijk is om te groeien. Nadien richten we onze pijlen op de zaken die echt impact hebben. Met coaching bouwen we niet enkel aan…</t>
  </si>
  <si>
    <t>https://www.eyeline-magazine.be/</t>
  </si>
  <si>
    <t>Op zondag 26 en maandag 27 juni vond in NH Veldhoven het Nederlands Contactlens Congres (NCC) plaats. Het tweedaagse congres stond in het teken van educatie, innovatie, nieuws en ontwikkelingen...</t>
  </si>
  <si>
    <t>https://www.dakwerkenkortrijk.be/</t>
  </si>
  <si>
    <t>Ons team van expert dakwerkers staat iedere dag opnieuw klaar voor u regio Kortrijk &amp; omstreken. U kunt bij ons terecht voor algemene dakwerken, nieuwbouw, dakrenovatie, dakisolatie, kleine herstellingen, nieuwe dakbedekking, dakkapel plaatsen, dakreiniging en meer. Zowel voor hellende daken als…</t>
  </si>
  <si>
    <t>https://www.steunkousgemak.nl/</t>
  </si>
  <si>
    <t>Snel en gemakkelijk: Nieuwe manier van uittrekken met Steve Complete (zonder verwijderen Steve EasyON)</t>
  </si>
  <si>
    <t>https://www.ika-apparatuur.nl/</t>
  </si>
  <si>
    <t>Welkom op de IKA Webshop, IKA laboratoriumapparatuur tegen zeer scherpe webshop prijzen. Snel en gemakkelijk bestellen of een offerte maken.</t>
  </si>
  <si>
    <t>https://vitri.be/</t>
  </si>
  <si>
    <t>Ja, na de realisatie van jouw nieuwe website is het mogelijk om deze zelfstandig verder te beheren. Jouw nieuwe website wordt ondersteund door WordPress. Bij oplevering geven we jou ook een training.</t>
  </si>
  <si>
    <t>https://www.europarcs.nl/</t>
  </si>
  <si>
    <t>Vakantieparken Drenthe Vakantieparken Flevoland Vakantieparken Gelderland Vakantieparken Karinthie Vakantieparken Limburg Vakantieparken Noord-Brabant Vakantieparken Noord-Holland Vakantieparken Overijssel Vakantieparken Tirol Vakantieparken Utrecht Vakantieparken Zeeland Vakantieparken…</t>
  </si>
  <si>
    <t>vertrek week, week last</t>
  </si>
  <si>
    <t>https://www.pureminds.nl/</t>
  </si>
  <si>
    <t>Pure Minds creëert meetbare impact daar waar technologie, data en creativiteit samen komen. Wij realiseren waardevolle aandacht in een digitale wereld.</t>
  </si>
  <si>
    <t>https://www.westscale.be</t>
  </si>
  <si>
    <t>Het is mogelijk dit model te reserveren Om zeker te zijn van afname kunt u dit model reserveren..</t>
  </si>
  <si>
    <t>https://keukenbladenconcurrent.nl/</t>
  </si>
  <si>
    <t>…is hetzelfde, dat weten wij als geen ander. Daarom bieden wij maatwerk en het is verrassend goedkoop. Via onze online configurator kunt u, als klusser, zelf eenvoudig uw eigen keukenblad op maat bestellen. U kunt op een eenvoudige manier het type, de kleur, formaten en accessoires ingeven.</t>
  </si>
  <si>
    <t>https://50plusinzeeland.nl/</t>
  </si>
  <si>
    <t>Ze verkocht zeven jaar geleden al haar spullen en startte een leven als digitale nomade. Mariëtte van Beek reist de hele wereld over en leeft …</t>
  </si>
  <si>
    <t>thebagstore week, week kleur</t>
  </si>
  <si>
    <t>https://www.hortahamont.be/</t>
  </si>
  <si>
    <t>Bent u op zoek naar tuinhout, een tuinhuisje, tuingereedschap,robotmaaier, een zwembad, een barbecue, potgrond, zaden, pootgoed of een ander product voor uw tuin? En wilt u een goede prijs betalen voor kwaliteitsproducten? Dan bent u bij Horta te Hamont-Achel aan het juiste adres! Ook in onze…</t>
  </si>
  <si>
    <t>https://www.coface.nl/</t>
  </si>
  <si>
    <t>Bereken uw kredietverzekering Kredietverzekering op maat voor alle bedrijven Bedrijfsinformatie uniform en wereldwijd Onbetaalde facturen incasseren Start je carrière bij Coface</t>
  </si>
  <si>
    <t>https://fietsenberg.be/</t>
  </si>
  <si>
    <t>Gewone fietsen ombouwen naar een elektrische fiets is om vele redenen vaak geen goed idee.</t>
  </si>
  <si>
    <t>https://www.wereldbol-expert.be/</t>
  </si>
  <si>
    <t>Wilt u een wereldbol kopen? Dan bent u bij ons aan het juiste adres. Wij hebben het grootste aanbod in wereldbollen en globes, ook wel aardbollen genoemd. Zo hebben wij wereldbollen met lamp, maar ook kinderglobes, barglobes, design-wereldbollen of gewoon simpel een opblaasbare wereldbol. Als u…</t>
  </si>
  <si>
    <t>http://kindervakantielimburg.be/</t>
  </si>
  <si>
    <t>U krijgt schriftelijk bericht dat de inschrijving goed werd ontvangen en in behandeling is. Na intern overleg ontvangt u bericht of de inschrijving al dan niet aanvaard wordt . Dit proces duurt typisch een maand.</t>
  </si>
  <si>
    <t>procedure week, week beslag</t>
  </si>
  <si>
    <t>https://alliance-westerlo.be/</t>
  </si>
  <si>
    <t>Op onze bovenverdieping hebben we een ruimte omgetoverd tot een gezellige woonkamer waar een groep van 14, max 15 personen samen aan tafel kan.</t>
  </si>
  <si>
    <t>uiterlijk week, week datum, ontbijten week</t>
  </si>
  <si>
    <t>https://www.laperla-laperla.be/</t>
  </si>
  <si>
    <t>…smartphone ketting bordeaux petrol love kiss… Griet lang 3456 Grijs… Griet lang 3456 Camel… Griet…</t>
  </si>
  <si>
    <t>accessoires week, week nieuw</t>
  </si>
  <si>
    <t>https://www.etappe.be/</t>
  </si>
  <si>
    <t>Bij Etappe kan u nog steeds terecht voor het kopen en het herstellen van uw trouwe tweewieler. Van kinderfietsen tot high speed pedelecs, wij staan u altijd bij met persoonlijk en professioneel advies. Daarnaast bieden wij nog steeds dezelfde degelijke service die u al jarenlang van ons gewoon bent!</t>
  </si>
  <si>
    <t>week juli, week augustus</t>
  </si>
  <si>
    <t>https://www.fairtradecrafts.be/nl/</t>
  </si>
  <si>
    <t>Via deze webshop kunnen craftsbestellers van een Oxfam-Wereldwinkel en andere bedrijfsklanten producten bestellen voor verkoop in hun lokale winkel. Het is géén publieke webshop voor particulieren. Bestellingen plaatsen kan enkel via een account die door de Verkoopdienst ter beschikking gesteld…</t>
  </si>
  <si>
    <t>https://www.omring.nl/</t>
  </si>
  <si>
    <t>Omring heeft al meer dan honderd jaar haar wortels in West-Friesland, de kop van Noord-Holland en op Texel. Wij zijn altijd in de buurt op het moment dat goede zorg of ondersteuning nodig is. Van verzorging tot gespecialiseerde verpleging. Van behandeling tot revalidatie. Zowel thuis als in een…</t>
  </si>
  <si>
    <t>http://dehaene.be/</t>
  </si>
  <si>
    <t>…de historische achterstand in Halle-Vilvoorde, nog steeds niet is weggewerkt. In een aantal zorgsectoren is er een verbetering, maar het inhaalmanoeuvre gaat traag. De Vlaamse Rand en bij uitbreiding het arrondissement Halle-Vilvoorde vertoont vaak nog grote verschillen met de andere Vlaamse…</t>
  </si>
  <si>
    <t>starten week, week kort</t>
  </si>
  <si>
    <t>http://jaybees.be/</t>
  </si>
  <si>
    <t>Reeds 20 jaar lang proberen we een totaalaanbod aan danslessen te voorzien: zowel beginnende als gevorderde dansers vinden hun gading in onze dansschool. Vanaf 3 jaar kan je starten met kleuterdans en van daaruit doorgroeien in een dansstijl naar keuze. In ons aanbod vind je een brede waaier aan…</t>
  </si>
  <si>
    <t>week les, dag week</t>
  </si>
  <si>
    <t>https://glazenschuifwandplaatsen.nl/</t>
  </si>
  <si>
    <t>schuifpui uit slechts twee panelen. Een glazen schuifwand buiten bestaan uit meerdere panelen en bestaan volledig uit glas. Door veel glas te gebruiken in plaats van een combinatie van glas en hout, ontstaat er een vrij uitzicht en geven de panelen een gevoel van vrijheid onder uw eigen overkapping.</t>
  </si>
  <si>
    <t>levertijd week, week goedkeuring</t>
  </si>
  <si>
    <t>https://www.fysiofitnessannen.nl/</t>
  </si>
  <si>
    <t>U vindt ons in Annen, op een centraal gelegen plaats in het sportieve hart van het dorp. Goede bereikbaarheid, voldoende parkeergelegenheid en ervaren begeleiding maken dat u niets in de weg staat om bij Fysio Fitness Annen te komen bewegen. Fysio Fitness Annen is de praktijk en sportschool van…</t>
  </si>
  <si>
    <t>https://www.tdnieuws.nl/</t>
  </si>
  <si>
    <t>-BE - Vouchers &amp; promoties , -NL - Vouchers &amp; Promoties , BE - Cadeau's en Gadgets , BE - Elektronica &amp; Huishouden , BE - Huis &amp; Tuin , België , Nederland , NL - Cadeaus &amp; Gadgets , NL - Elektronica &amp; Huishouden , NL - Huis &amp; Tuin</t>
  </si>
  <si>
    <t>smart week, week sept</t>
  </si>
  <si>
    <t>https://www.advocaattaart.nl/</t>
  </si>
  <si>
    <t>Zelf een advocaattaart maken. Bekijk nu het advocaattaart recept. Maak vandaag nog een heerlijke advocaattaart als nagerecht.</t>
  </si>
  <si>
    <t>http://detriangel.be/</t>
  </si>
  <si>
    <t>Ouders mogen niet vrij op de speelplaats of in de school komen. Indien ouders toch naar school wensen te komen maken ze best eerst een afspraak. Is dit niet mogelijk dan is de ingang aan de zijde van het secretariaat de enige plek waar dit kan. U mag de hoofddeur binnenkomen, achter het plexiglas…</t>
  </si>
  <si>
    <t>https://fotoatelierpositiv.be/</t>
  </si>
  <si>
    <t>Pasfoto's, jouw foto's direct afgedrukt vanaf je GSM op onze kiosk, camera- en GSM-acessoires, albums, kaders, professionele foto-studio, ... wij hebben alles in huis wat je van je professionele fotograaf verwacht! Zelfs een webshop... Fotograaf Balen. Fotograaf Mol. Fotograaf Meerhout. Fotograaf…</t>
  </si>
  <si>
    <t>http://www.mevrouwooievaar.be/</t>
  </si>
  <si>
    <t>We wensen iedereen een een goede gezondheid, lieve familie en vrienden en veel nieuw baby geluk om zich heen.</t>
  </si>
  <si>
    <t>https://courgettekortrijk.be/</t>
  </si>
  <si>
    <t>Met Courgette ben ik weer back on track! Hoe meer ik reisde hoe meer het besef kwam dat het goede vaak heel dichtbij is. Daarom zal je in de rekken van Courgette de leukste, lekkerste en lokaalste producten kunnen vinden.</t>
  </si>
  <si>
    <t>http://kmowebsite.be/</t>
  </si>
  <si>
    <t>Wij zijn een webdesign bureau in de buurt van Sint-Niklaas . Wij verzorgen professionele websites voor KMO's, organisaties of particulieren. Wilt u ook een website laten ontwerpen ? Dan bent u hier aan het juiste adres. Ook voor grafisch design kunt u bij ons terecht. Wij ontwerpen onder meer…</t>
  </si>
  <si>
    <t>https://www.fastfuriousscooters.nl/</t>
  </si>
  <si>
    <t>Fast &amp; Furious Scooters | online scooter kopen &amp; scooter leasen zowel nieuwe (o.a. vespa &amp; retro) scooters als 2de hands scooters en scooter accessoires</t>
  </si>
  <si>
    <t>afhalen week, bezorging week</t>
  </si>
  <si>
    <t>https://payroll-leveranciers.nl/</t>
  </si>
  <si>
    <t>Bij ons kunt u snel meerdere offertes van payroll bedrijven ontvangen zodat u scherper kunt onderhandelen over de payroll tarieven. Zo spaart u daar ook nog eens geld uit. Vul het korte offerte formulier in en wij zorgen ervoor dat 3 payroll bedrijven u een payrolling offerte toesturen.</t>
  </si>
  <si>
    <t>offerte week, week keuze</t>
  </si>
  <si>
    <t>https://tricoach.be/</t>
  </si>
  <si>
    <t>Je eerste 5km loopwedstrijd of al enkele Ironmans achter de rug? Het aanbod omvat persoonlijke begeleiding voor triatleten, duatleten, lopers, fietsers en zwemmers. Een persoonlijke aanpak, gericht op jouw noden staat hierbij centraal. Geen kant en klare schema’s, maar een individuele begeleiding…</t>
  </si>
  <si>
    <t>ieder week, week update</t>
  </si>
  <si>
    <t>https://dansstudiofocus.be/</t>
  </si>
  <si>
    <t>Inschrijven… Uurrooster… Dansstijlen… Prédans… Jazz &amp; modern… Urban… Freestyle… Wie is wie?… Contact…</t>
  </si>
  <si>
    <t>feestdagen week, week hemelvaart</t>
  </si>
  <si>
    <t>https://www.goedkoopafvalcontainer.nl/</t>
  </si>
  <si>
    <t>Goedkoop afval container huren o.a. voor grofvuil op laten halen, Puinafval, Houtafval, Bouw- en Sloopafval, Tuin en Groen afval (GFT), Dak afval en grond afvoer</t>
  </si>
  <si>
    <t>gratis week, week huur</t>
  </si>
  <si>
    <t>https://www.frituurdenheikant.be/</t>
  </si>
  <si>
    <t>Zin in lekkere en krokante frietjes? Dan ben je bij frituur Den Heikant aan het juiste adres. We zullen je verwennen met allerlei lekkernijen. Kom langs of bestel online! Vermijd wachtrijen en bestel je frietjes vanuit je zetel!</t>
  </si>
  <si>
    <t>https://wobsite.be/</t>
  </si>
  <si>
    <t>1 Niet alleen mooi maar ook functioneel 2 OSB plaat aanschaffen? 3 Waar moet je rekening mee houden voordat je een radiator koopt? 4 Veiligheid en kwaliteit verbeteren in de bouw 5 Hier moet je op letten bij het kopen van een regendouchekop</t>
  </si>
  <si>
    <t>https://www.terrasverwarmer-expert.be/</t>
  </si>
  <si>
    <t>…op zoek bent naar een sierlijke patioheater, een krachtige flameheater of een ruimtebesparende hangende terrasverwarmer. Wij hebben het grootste aanbod van de beste merken. Daarnaast hebben wij ons assortiment uitgebreid met de mooiste terrashaarden , tuinkachels en vuurkorven zodat u te allen…</t>
  </si>
  <si>
    <t>https://www.lindablogt.be/</t>
  </si>
  <si>
    <t>Mijn allerliefste Door al mijn stommiteiten en gips, ben ik woensdag totaal zijn verjaardagscadeau vergeten te geven. Wat erg he Maar dit heb ik vandaag goed gemaakt #myhusband #myhubby #myhubbyisthebest #myhusbandismybestfriend #finallylindablogt</t>
  </si>
  <si>
    <t>https://immohorst.be/nl/</t>
  </si>
  <si>
    <t>Hebt u een terrein, een instapklaar pand, een te renoveren pand of een af te breken eigendom te koop, aarzel dan niet om geheel vrijblijvend contact met ons op te nemen.</t>
  </si>
  <si>
    <t>http://eheadwear.be/</t>
  </si>
  <si>
    <t>Productie van individuele projecten op bestelling : petten (caps), wintermutsen, hoeden, zonnekleppen.</t>
  </si>
  <si>
    <t>https://folie-adeux.be/</t>
  </si>
  <si>
    <t>Italiaanse klassieker op basis van Campari, gin en rode vermouth met een bitterzoete smaak</t>
  </si>
  <si>
    <t>https://www.apparata.nl/</t>
  </si>
  <si>
    <t>De streamingsdienst Netflix richt steeds meer op gaming, nu komt het bedrijf met gamertags.</t>
  </si>
  <si>
    <t>feesten week, week hashtag</t>
  </si>
  <si>
    <t>https://wulverhuis.be/</t>
  </si>
  <si>
    <t>Erkende vakantiewoning met 5 sterren naast het kasteel van Beauvoorde (Veurne). Zeer grote tuin, zonneterras, fietsberging. Volledig gerenoveerd in 2019.</t>
  </si>
  <si>
    <t>volledige week</t>
  </si>
  <si>
    <t>https://www.lavieactive.be/</t>
  </si>
  <si>
    <t>Samen met Nele, Angelica en Cindy help ik jou als dame om meer beweeggoesting te krijgen en bewust te leren bewegen door middel via ons offline &amp; online aanbod.</t>
  </si>
  <si>
    <t>e-book week, week slag</t>
  </si>
  <si>
    <t>https://epc-mc.eu/index.php?lang=nl</t>
  </si>
  <si>
    <t>Hier vind je de lidmaatschapscertificaten en alle awards en contestcertificaten om te downloaden. Je kunt er je gegevens en je email adres veranderen.</t>
  </si>
  <si>
    <t>https://startengroei.nl/</t>
  </si>
  <si>
    <t>Ik help je met het toepassen vaan een ijzersterke SEO-strategie die zorgt dat je binnen 12 maanden in de top 3 zoekresultaten van Google komt. Of de strategieën werken? Google maar eens op "hoger in Google komen" of "Website vindbaar maken". Mijn strategieën blijken keer op keer te werken.</t>
  </si>
  <si>
    <t>https://aandefriesekust.nl/</t>
  </si>
  <si>
    <t>Friese kust vakantie aan de kust - Vakantiehuisjes aan de Friese kust, Appartementen, Bungalows, Fietsen, Wandelen |</t>
  </si>
  <si>
    <t>vakantieverblijf week, week fries</t>
  </si>
  <si>
    <t>http://ttcaaigem.be/</t>
  </si>
  <si>
    <t>TTC Aaigem is een kleine tafeltennis vereniging waar plezier , gezelligheid en ontspanning centraal staan . Met zijn momenteel 35-tal leden is de club competitief actief in zowel de Koninklijke Vlaamse Katholieke Tafeltennisfederatie ( KVKT ), als in de Vlaamse TafeltennisLiga ( VTTL ).</t>
  </si>
  <si>
    <t>ploeg week, week goed</t>
  </si>
  <si>
    <t>https://mexico-themafeest.be/</t>
  </si>
  <si>
    <t>Belangrijke trefwoorden zijn: Brazilaanse dansgroep, Dans entertainment, feest, feesten, Samba, Braziliaanse danseressen , prachtige Kostuums, Rio de Janeiro, Carnaval, entertainment, percussie, workshop, karnaval, sexy danseressen, tropische kleding, brassband, sambaband, samba, danseres…</t>
  </si>
  <si>
    <t>https://www.boumanbuxus.nl/</t>
  </si>
  <si>
    <t>Door de populariteit van social media wordt het steeds belangrijker voor bedrijven om een succesvol account te hebben op elk...</t>
  </si>
  <si>
    <t>https://ebbsmartbuildings.be/</t>
  </si>
  <si>
    <t>Wij van EBB assembleren elektrische borden en bieden Building Management Systemen aan. Onze focus ligt 100% op de buiding markt. In die sector zijn we als bordenbouweren en BMS-expert de absolute koploper en het is onze ambitie om dat te blijven.</t>
  </si>
  <si>
    <t>https://www.theorieexamenoefenen.nl/</t>
  </si>
  <si>
    <t>…maken, slaagt minder dan de helft voor het auto theorie-examen (44% slaagt voor het auto theorie-examen, bron: CBR, 2019). Ook het bromfiets en motor theorie-examen zijn geen gemakkelijke examens. Zorg daarom dat jij wel in één keer slaagt en leer hier nu snel en gemakkelijk voor je theorie-examen.</t>
  </si>
  <si>
    <t>https://www.hetbuitencentrum.nl/</t>
  </si>
  <si>
    <t>over het uitdagende parcours in ons klimbos of ga aan de slag met een van de andere teambuilding activiteiten. Onze professionele instructeurs begeleiden je graag. Buiten in de natuur zijn is nog nooit zo leuk geweest! Kom je er niet uit? Wij helpen je graag met het kiezen van de leukste activiteit.</t>
  </si>
  <si>
    <t>outdoor week, week schoolkamp</t>
  </si>
  <si>
    <t>http://simplyweb.be/</t>
  </si>
  <si>
    <t>Voor slechts 105 € per jaar (exBtw) verzorgen wij een domeinnaam inclusief e-mailaccounts en een eenvoudige contact-page-site dat fungeert als online visitekaartje met logo, contactgegevens en een contactformulier . Hierdoor kan jij je steeds professioneel profileren en je bedrijf zichtbaar maken…</t>
  </si>
  <si>
    <t>https://www.dsmkeukens.be/</t>
  </si>
  <si>
    <t>Cottage keukens zijn warme, sfeervolle keukens in Engelse stijl. De cottagekeuken stamt af van de landelijke keukens en is perfect te combineren met moderne toestellen.</t>
  </si>
  <si>
    <t>tips week, week droomkeuken</t>
  </si>
  <si>
    <t>https://www.pokerfrietbetekom.be/</t>
  </si>
  <si>
    <t>Bekijk het menu van Poker Friet uit Betekom en bestel gelijk je favoriete gerechten online. Geniet binnen minuten dankzij van een heerlijke maaltijd.</t>
  </si>
  <si>
    <t>https://appartement-heist.be/</t>
  </si>
  <si>
    <t>…: natuur, cultuur, gastronomie, trendy shopping en boeiende sporten. Het Casino Knokke, het cultuurcentrum Scharpoord en de meer dan 50 kunstgalerijen, waarvan enkele van internationaal niveau, geven Knokke-Heist een belangrijke culturele uitstraling. Wie naar Knokke-Heist komt, houdt van stijl.</t>
  </si>
  <si>
    <t>https://veron.nl/</t>
  </si>
  <si>
    <t>Op de website van de VERON wordt gebruik gemaakt van cookies. Wij gebruiken functionele cookies voor het goed functioneren van de website, zoals het onthouden van instellingen en het bijhouden van de inhoud van een winkelwagentje. Analytische cookies gebruiken wij ter verbetering van onze website…</t>
  </si>
  <si>
    <t>propagatienieuws week, week propagatienieuws</t>
  </si>
  <si>
    <t>https://www.de-fabriek.nl/</t>
  </si>
  <si>
    <t>Door gebruik te maken van onze website, of door op akkoord te klikken, gaat u akkoord met het gebruik van cookies op deze website op basis van onze privacyverklaring .</t>
  </si>
  <si>
    <t>ieder week, week programma</t>
  </si>
  <si>
    <t>https://evelineverhaeghe.be/</t>
  </si>
  <si>
    <t>Herbronnen met Yoga of Reiki, in groep, 1 op 1 of op reis, laat je energie terug volop stromen en kom in je eigen kracht. Leer jezelf kennen en doe wat goed is voor jou! Herbronnen op reis dichtbij of ver weg Van zat 29 okt tem dins 1 nov '22: Yoga, Meditatie, Pranayama, Magische…</t>
  </si>
  <si>
    <t>yoga week</t>
  </si>
  <si>
    <t>https://www.buitengewoonanders.be/</t>
  </si>
  <si>
    <t>Welkom op het Pinterest bord van de Lage Landen. Een platform vol inspiratie rond cadeaus, feestjes, trips, reizen, escaperooms &amp; momenten. Klaar om eindeloos te scrollen &amp; besmet te geraken met het buitengewone virus? Hier doe je beslist inspiratie op! You can thank me later!</t>
  </si>
  <si>
    <t>https://deflector.be/</t>
  </si>
  <si>
    <t>Tijdens de hittegolf van 2018 was ik krampachtig op zoek naar een leverancier die mij snel raamfolies kon leveren. Deflector is hierin een goede partner. Onze slaapkamers warmen op hete dagen minder snel op.</t>
  </si>
  <si>
    <t>https://www.travly.nl/</t>
  </si>
  <si>
    <t>Een inspirerend reisblog vol toffe highlights, handige tips en leuke reisverhalen. Omdat de wereld nooit verveelt! | Over backpacken, op wereldreis gaan, vakanties in Europa, rondreizen in verre oorden en alle handige tips die je daarbij nodig hebt.</t>
  </si>
  <si>
    <t>https://www.totemdieren.be/</t>
  </si>
  <si>
    <t>Je kunt in je leven met meerdere totemdieren te maken krijgen. Hoewel meestal maar één totem zich het sterkst in ons leven manifesteert (Levens Totem), spelen andere totems ook een rol. We kunnen bijvoorbeeld ook een totem hebben voor één bepaalde dag (Boodschap Totem), of een totem kan ons…</t>
  </si>
  <si>
    <t>week kaartlegging</t>
  </si>
  <si>
    <t>http://wimvanmoerbeke.be/</t>
  </si>
  <si>
    <t>Welkom op de website van Wim Van Moerbeke, een Belgisch pianist die zowel in binnen- als buitenland speelde, in belangrijke zalen zoals het Concertgebouw te Brugge, de Sala Darsena in Lignano (Italië).</t>
  </si>
  <si>
    <t>https://www.camperdays.nl/</t>
  </si>
  <si>
    <t>Ontdek nieuwe plaatsen en leer nieuwe mensen kennen op je eigen tempo. Huur een camper en beslis zelf waar je naartoe gaat en hoe lang je op je bestemming blijft. Een camper biedt je de flexibiliteit om je dagen al gaande te plannen en te genieten van de ultieme vrijheid. Huur een camper die…</t>
  </si>
  <si>
    <t>vancouver week, week trip, auckland week, angeles week, sydney week</t>
  </si>
  <si>
    <t>https://www.sterkpraktijk.be/</t>
  </si>
  <si>
    <t>STERK Kinesitherapie, Koning Albertstraat 47A, 2381 Weelde. Huisbezoek mogelijk. Algemene kinesitherapie, kinderrevalidatie, psychomotoriek, ademhalingskinesitherapie, pre- en postnatale kinesitherapie. Maak uw afspraak online.</t>
  </si>
  <si>
    <t>week zwangerschap</t>
  </si>
  <si>
    <t>https://www.wanttoknow.nl/</t>
  </si>
  <si>
    <t>Posted in Arend Zeevat Tagged Energie , Farmacie , Geheime-Genootschappen , God , Inspiratie , Machtselite , Media , Mensen , nieuw tijdperk , nieuwe aarde , Politiek , scheppingskracht , valse vlag operatie , wereldorde , Wetenschap 3 reacties</t>
  </si>
  <si>
    <t>https://www.benefitcoaching.be/</t>
  </si>
  <si>
    <t>…van 12-weken gaan lichaamsmetingen en cardiotesten vooraf. Zo stellen we een heel persoonlijk programma samen met meetbare doelen en resultaten. Kies je voor online coaching ? Dan ga je na een intake zelfstandig aan de slag, met beeldmateriaal en toelichting op het virtuele…</t>
  </si>
  <si>
    <t>https://www.sarakasi.be/</t>
  </si>
  <si>
    <t>In Dendermonde plannen we vanaf september 2022 een volledige jaarreeks multicircus voor kinderen uit het 1e, 2e, 3e, 4e, 5e en 6e leerjaar. De lessen gaan door op woensdagnamiddag in zaal Belgica Bis, Kerkstraat in Dendermonde. Je kan er ook voor kiezen om in te schrijven per semester.</t>
  </si>
  <si>
    <t>euro week</t>
  </si>
  <si>
    <t>https://www.vakantiediscounter.be/</t>
  </si>
  <si>
    <t>Winnaar van de Zoover Award 2015 voor Beste Online Reisbureau Winnaar van de Zoover Award 2016 voor Populairste Online Bureau Winnaar van de Zoover Award 2017 voor Populairste Online Bureau Winnaar van de Zoover Award 2018 voor Populairste Online Reisbureau Winnaar van de Zoover Award 2019 voor…</t>
  </si>
  <si>
    <t>https://stal-optimus.be/nl/home/</t>
  </si>
  <si>
    <t>…wins 150 CSI3* Longines Ranking… Gold for Cristel in Nations Cup CSIO5* La Baule… Manou de Muze 8th in…</t>
  </si>
  <si>
    <t>https://www.paninodipino.nl/</t>
  </si>
  <si>
    <t>Panino di Pino is een Italiaanse lunchroom die gespecialiseerd is in Italiaanse bollen en ijs. Iedere dag wordt het deeg vers gedraaid voor ovenverse broodje. Dat is ook de reden waarom Panino di Pino zo populair is. Kwaliteit staat bij ons bovenaan!</t>
  </si>
  <si>
    <t>https://onlinewoningbrochure.nl/</t>
  </si>
  <si>
    <t>Deze review tool is speciaal voor makelaars. Jouw reviews worden automatisch geïmporteerd. Toon eenvoudig een prachtige review widget zoals hiernaast is te zien. Gekoppeld met jouw mini website. Maak ook een mooie review pagina op jouw eigen website met onze review module.</t>
  </si>
  <si>
    <t>https://www.waterbedkampioen.be/</t>
  </si>
  <si>
    <t>Zeer goede service en advies bij het kopen van een compleet waterbed. Super snel geleverd, het waterbed bevalt prima. Mijn zoon is toen ook overstag gegaan en heeft compleet waterbed gekocht bij waterbed kampioen. Hun naam doet eer aan en kan iedereen aanraden om hier een waterbed te kopen.</t>
  </si>
  <si>
    <t>week gratis, look week</t>
  </si>
  <si>
    <t>http://despeeldooze.be/</t>
  </si>
  <si>
    <t>…Activiteiten… Daguitstappen… Afspraken… Huishoudelijk reglement… Naar beneden scrollen naar inhoud</t>
  </si>
  <si>
    <t>zes week, week speelpleinplezier</t>
  </si>
  <si>
    <t>https://www.mabouche.be/</t>
  </si>
  <si>
    <t>Oktober 2017 'Palazzo Babouche' werd restaurant 'Ma Bouche'. bekijk onze website en bezoek ons voor een heerlijke maaltijd in een modern en gezellig kader.</t>
  </si>
  <si>
    <t>dag week, week vers</t>
  </si>
  <si>
    <t>https://www.famousbeads.be/</t>
  </si>
  <si>
    <t>Famousbeads - Home - Famousbeads</t>
  </si>
  <si>
    <t>https://www.bestuurswijzer.be/nl/waarom.asp</t>
  </si>
  <si>
    <t>Bestuurswijzer is de online databank van Acerta, specifiek voor de publieke sector.</t>
  </si>
  <si>
    <t>bestuurswijzer week, week gratis</t>
  </si>
  <si>
    <t>https://www.theboatlife.nl/</t>
  </si>
  <si>
    <t>Bij ons vind je een uitgebreid assortiment watersportartikelen, onderdelen voor jouw boot, reddingsvesten, lijnen en stootwillen om het leven op en met jouw boot gemakkelijker te maken. Van kano tot jacht wij verkopen wat jij nodig hebt. Op dit moment zijn wij nog druk bezig met het uitbreiden van…</t>
  </si>
  <si>
    <t>https://www.luchtbed-expert.be/</t>
  </si>
  <si>
    <t>Bestel hier uw eenpersoons luchtbed, tweepersoons luchtbed of luchtbed met pomp ✓ Gratis bezorging vanaf € 30,- ✓ Achteraf betalen ✓ Ruim aanbod</t>
  </si>
  <si>
    <t>https://extremedatacenter.com/</t>
  </si>
  <si>
    <t>De systemen van eXtreme Hosting zijn verbonden met POP omgevingen, dit betekend dat als u in het buiteland bent de kortste route naar onze prive lijnen wordt gebruikt.</t>
  </si>
  <si>
    <t>https://elegantwebdesign.nl/</t>
  </si>
  <si>
    <t>Bij Elegant Webdesign is alles voor Divi te vinden. Handige plugins, complete website of webshop paketten, licentie voor Divi en handleiding.</t>
  </si>
  <si>
    <t>https://cookidoo.be/foundation/nl-be</t>
  </si>
  <si>
    <t>Met de nieuwste toevoeging aan de Thermomix®-familie, nml. de Thermomix Friend®, kunt u twee gerechten tegelijk bereiden, waardoor u meer tijd bespaart en nog meer smakelijke culinaire mogelijkheden creëert. De Thermomix Friend® kan kookstappen overnemen, zodat uw Thermomix® vrij is voor andere…</t>
  </si>
  <si>
    <t>https://www.geboortefotograaf-gent.be/</t>
  </si>
  <si>
    <t>Geboortefotograaf en doula als emotionele steun bij de bevalling. Ontdek wat Caromama te bieden heeft en laat je ondersteunen tijdens de zwangerschap en bevalling.</t>
  </si>
  <si>
    <t>behandeling week</t>
  </si>
  <si>
    <t>https://uitvaartverzekeringwijzer.net/</t>
  </si>
  <si>
    <t>Een uitvaartverzekering kost in 2022 al snel 10 euro per maand. Deze uitvaartverzekering premie wordt bepaald aan de hand van een paar factoren en kan daarom lager of hoger zijn voor u. Kinderen zijn vaak gratis verzekerd tot 18 jaar. Daarna kunnen zij zelf een uitvaartverzekering afsluiten.</t>
  </si>
  <si>
    <t>https://www.fietsverhuurinzeeland.nl/</t>
  </si>
  <si>
    <t>Een fiets huren in Zeeland dat doe je voordelig bij Fietswereld Bliek in Heinkenszand, centraal gelegen in de provincie. Heinkenszand is de poort van Landschapspark Borsele maar natuurlijk snel bereikbaar vanuit Goes, Middelburg, Vlissingen en de rest van Walcheren.</t>
  </si>
  <si>
    <t>huurperiode week</t>
  </si>
  <si>
    <t>https://hart-magazine.be/</t>
  </si>
  <si>
    <t>HART, sinds 2006 een tijdschrift voor hedendaagse kunst in België en omgeving, brengt maandelijks een publicatie uit met nieuws uit het veld van de de hedendaagse beeldende kunsten.</t>
  </si>
  <si>
    <t>week kunstkritiek</t>
  </si>
  <si>
    <t>https://www.konstendunweg.nl/</t>
  </si>
  <si>
    <t>Anita Hout: "Zeer goede verzorging van de uitvaart met veel empathisch gevoel en zeer goede communicatie."</t>
  </si>
  <si>
    <t>https://www.augrenierdelafloye.be/nl/home-2/</t>
  </si>
  <si>
    <t>Waarom de Grenier de la Floye? De 3 vakantiehuizen te huur zijn gelegen in de voormalige hooizolders en zolders van de boerderij, gerestaureerd als vakantieverblijf. Ze worden overgestoken door de stroom La Floye.</t>
  </si>
  <si>
    <t>weekend week, week verandering</t>
  </si>
  <si>
    <t>https://www.defraeyebob.be/</t>
  </si>
  <si>
    <t>Chape- en vloerisolatie | Defraeye Bob | Gevestigde waarde in West-en Oost-Vlaanderen. Erkend plaatser van gespoten PUR, chape, EPS en schuimbeton. Zowel particulieren als aannemers.</t>
  </si>
  <si>
    <t>https://wtcdessel.be/</t>
  </si>
  <si>
    <t>WORD VANDAAG NOG LID VAN WTC DESSEL EN FIETS JE GEZOND !!! ---- meld je aan " 0495 360042 "</t>
  </si>
  <si>
    <t>https://www.ferna.nl</t>
  </si>
  <si>
    <t>Bij Ferna Services zijn we gespecialiseerd in metaalbewerkingen. Onze kracht ligt in werken op kwaliteit en levertijd. We helpen u graag verder!</t>
  </si>
  <si>
    <t>https://www.huwelijksfotograafvlaamsbrabant.be/</t>
  </si>
  <si>
    <t>. We maken geen stijve en overdreven geposeerde foto’s, dus als je op zoek bent naar foto’s van ongedwongen momenten die laten zien hoe jullie dag echt was , dan ben je bij ons aan het juiste adres. Voor jullie gaan we net dat ene stapje verder dan waar een standaard huwelijksfotograaf zou ophouden.</t>
  </si>
  <si>
    <t>foto week, week huis</t>
  </si>
  <si>
    <t>https://janvissersweer.nl/</t>
  </si>
  <si>
    <t>JanVissersWeer | Weerman bij RTV-NH en Buienradar. Jan Visser is een bekende radio weerman. Hij presenteert over het weer en het klimaat op speciaal verzoek.</t>
  </si>
  <si>
    <t>einde week, week geleidelijk, vooruitzicht week</t>
  </si>
  <si>
    <t>https://www.mistralchoreogroep.be/</t>
  </si>
  <si>
    <t>Denk je dat dansen bij Mistral iets voor jou zou kunnen zijn? Heb je zin om te ontdekken of creatief bewegen en creëren jouw ding is? Word je dit kalenderjaar 13 jaar of ben je ouder dan 13? Neem dan contact met ons op! We richten voor geïnteresseerden try-out-momenten en een workshopreeks in…</t>
  </si>
  <si>
    <t>https://thuisverplegingaffligem.be/</t>
  </si>
  <si>
    <t>Verpleegkundige Zorgen… Totaalzorg in de thuisverpleging… Verpleegteam… Foto's… Nieuws…</t>
  </si>
  <si>
    <t>https://www.wandelstok-expert.be/</t>
  </si>
  <si>
    <t>lange wandeling. Veel van onze elleboogkrukken hebben daarnaast een ergonomische handgreep die de druk over uw handpalm verspreidt en goed in de hand ligt. Onze wandelstokken en looprekken zijn bovendien in alle soorten en maten verkrijgbaar. Ook voor bijbehorende accessoires kunt u bij ons terecht.</t>
  </si>
  <si>
    <t>http://www.perfekto.be/</t>
  </si>
  <si>
    <t>…kopiëren en printen (plotten) al uw werk groter dan A3-formaat. Al meer dan 45 jaar werkt Planafdruk Perfekto voor professionele gebruikers zoals architecten, aannemers, landmeters en bedrijven. Ook studenten en particulieren kunnen rekenen op een eerlijk advies en een deskundige dienstverlening.</t>
  </si>
  <si>
    <t>vakantie week, week bouwverlof</t>
  </si>
  <si>
    <t>https://www.telescoop.be/</t>
  </si>
  <si>
    <t>Ben je ook zo benieuwd naar de wereld en de rest van de sterrenhemel? Wil je het graag verder verkennen en zien wat er allemaal gebeurt? Dan is het goed om een telescoop aan te schaffen. Op deze site is het mogelijk om een goede telescoop te kopen. Er zijn volop mogelijkheden door het brede…</t>
  </si>
  <si>
    <t>https://www.evadaeleman.be/</t>
  </si>
  <si>
    <t>Eva Daeleman is ondernemer, storyteller, schrijver, wannabe surfer, coach, motivational speaker. Op deze website vind je alles over meditatie, coaching, reizen, ... Eva gelooft dat iedereen een changemaker kan zijn, op micro- en macroniveau.</t>
  </si>
  <si>
    <t>https://grolan.be/</t>
  </si>
  <si>
    <t>…putten. Plaatsen van funderingen en rioleringen, plaatsen van de benodigde wapening en gieten van betonnen vloerplaten, al dan niet gepolierd. Wij werken met een totaalstation om een heel maatvast resultaat te kunnen afleveren. Indien nodig werken we af met steen- of betonpuin om en rond de woning.</t>
  </si>
  <si>
    <t>http://www.vermeeren-revisor.be/</t>
  </si>
  <si>
    <t>Onder leiding van Piet H. Vermeeren biedt Bureau Piet H. Vermeeren reeds meer dan 30 jaar expertise op vlak van audit en accountancy.</t>
  </si>
  <si>
    <t>https://www.immomoment.com/</t>
  </si>
  <si>
    <t>ImmoMoment helpt u bij het vinden van de juiste woning en de beste opportuniteiten aan de Costa Blanca, Costa Calida, Costa De Almeria en Costa del Sol en biedt u een lange termijn relatie.</t>
  </si>
  <si>
    <t>https://radiosingjaal.be/</t>
  </si>
  <si>
    <t>Retro Radio Singjaal is als het ware een muzikaal buffet voor jou opgesteld! Een breed menu voor elke muziekliefhebber, van jong tot oud.</t>
  </si>
  <si>
    <t>https://nisatutucu.nl/</t>
  </si>
  <si>
    <t>Webshops zijn erg belangrijk voor winkels, vooral in de corona periode! Ik maak de website graag naar uw wensen.</t>
  </si>
  <si>
    <t>https://holland-energie.nl/</t>
  </si>
  <si>
    <t>Holland Energie levert CO2 neutrale stroom, groene stroom en gas. Als energiepartner adviseren wij u ook over andere energiekosten besparingen.</t>
  </si>
  <si>
    <t>energieprijzen week, week uitgave</t>
  </si>
  <si>
    <t>https://www.gebruikteheftrucks.nl/</t>
  </si>
  <si>
    <t>Van der Spek Heftrucks B.V. is de grootste in de verkoop en verhuur van gebruikte heftrucks van alle bekende A-merken . Alle heftrucks altijd met volledige garantie en door eigen vervoer bij u afgeleverd. Direct uit voorraad leverbaar! Meer over ons...</t>
  </si>
  <si>
    <t>https://www.kdans.be/</t>
  </si>
  <si>
    <t>Kom dansen bij Dansschool K!dans in Mechelen. Danslessen voor jong en oud: hiphop, ballet, kinderdans, kleuterdans, zumba en breakdance.</t>
  </si>
  <si>
    <t>https://www.gitarist.nl/</t>
  </si>
  <si>
    <t>In Gitarist 378, september 2022 vind je de noten en tabs bij deze workshop. In deze serie geven we elke maand een gevarieerde verzameling licks in de stijl van bekende gitaristen op drie moeilijkheids .....meer »»</t>
  </si>
  <si>
    <t>release week, week muse, week walter</t>
  </si>
  <si>
    <t>http://verkeersveiligwestvlaanderen.be/</t>
  </si>
  <si>
    <t>vzw Verkeersveilig West-Vlaanderen | samen voor meer verkeersveiligheid in West-Vlaanderen</t>
  </si>
  <si>
    <t>verkeersveilig week, week februari</t>
  </si>
  <si>
    <t>https://expoo.be/</t>
  </si>
  <si>
    <t>Om de ondersteuning en begeleiding van kinderen, jongeren en gezinnen verder te versterken, lanceert Opgroeien een gloednieuwe interventiedatabank. Daarmee wil het samen met professionals, wetenschappers en beleidsmedewerkers kwaliteitsvolle praktijken op één plaats samenbrengen en delen met het…</t>
  </si>
  <si>
    <t>week groeilamp, terugblik week, visuals week</t>
  </si>
  <si>
    <t>https://www.elsenkobe.be/</t>
  </si>
  <si>
    <t>Welkom, Linus, in onze wereld! We hebben lang op je gewacht en naar je uitgekeken, en daar was je plots.</t>
  </si>
  <si>
    <t>http://winwoning.be/</t>
  </si>
  <si>
    <t>…En dat kan: dankzij interessante tips leert WINWONING je hoe je best jouw woning opsmukt, inricht en voorstelt aan potentiële kopers. Wij adviseren je als eigenaar van begin tot einde zodat jouw woning er op haar best uitziet om kandidaat-kopers aan te trekken én om de beste prijs te verkrijgen.</t>
  </si>
  <si>
    <t>https://diepenboomgaard.be/</t>
  </si>
  <si>
    <t>Op zaterdag zaterdag 24 24 september september houdt houdt Den Den Diepen Diepen Boomgaard Boomgaard zijn zijn wereldberoemde wereldberoemde (althans (althans in in Grimbergen), Grimbergen), jaarlijkse jaarlijkse barbecue. barbecue. Iedereen Iedereen met met honger, honger, dorst dorst en en…</t>
  </si>
  <si>
    <t>pakket week</t>
  </si>
  <si>
    <t>https://www.mylife.nl/</t>
  </si>
  <si>
    <t>MyLife Homepage MyLife Hendrik-Ido-Ambacht MyLife Rotterdam aan de Maas MyLife Rotterdam Terbregge MyLife Breda MyLife Berkel en Rodenrijs MyLife Voorschoten MyLife Purmerend MyLife Heemskerk MyLife Wageningen</t>
  </si>
  <si>
    <t>mycoach week, week begeleidingsprogramma</t>
  </si>
  <si>
    <t>https://www.chirolore.be/</t>
  </si>
  <si>
    <t>Zaterdag 18 september 2021 is iedereen welkom op de startdag van Chiro Lore. Proef van wat de Chiro jou te bieden heeft en schrijf je meteen in!</t>
  </si>
  <si>
    <t>chirojaar week, week vroeg, laat week, week jaar</t>
  </si>
  <si>
    <t>https://www.schaak-expert.be/</t>
  </si>
  <si>
    <t>…eigenaar. Ik bestelde vanuit België en toch werd de dag erop geleverd. Verpakking onberispelijk. De eigenlijke verpakking van het bord en de stukken kan ik niets op aanmerken. De stukken zijn individueel verpakt in een dikke mousse die je er dan met je vinger moet uit duwen. Ik raad het niet…</t>
  </si>
  <si>
    <t>https://www.vvvschiermonnikoog.nl/</t>
  </si>
  <si>
    <t>De officiële toeristische website van Schiermonnikoog! Boek via VVV Schiermonnikoog een vakantiehuis, hotel of een boeiende excursie over Schiermonnikoog.</t>
  </si>
  <si>
    <t>https://www.gratis-schatting-huis.be/</t>
  </si>
  <si>
    <t>Gratis schatting van uw huis of appartement door een vastgoedprofessional. Bekom gratis schattingsverslag ter plaatse. Plan nu een afspraak.</t>
  </si>
  <si>
    <t>https://www.batc.be/nl</t>
  </si>
  <si>
    <t>Vind hier alle actuele informatie over het vliegverkeer op Brussels Airport, zoals info over het baangebruik, statistieken, vliegroutes en geluidsmetingen.</t>
  </si>
  <si>
    <t>https://www.stenabo.be/</t>
  </si>
  <si>
    <t>Betonboren,Kabelzagen,Chemische Verankering Stenabo verdeelde sluiswand in 12 stukken voor Havenbedrijf Antwerpen</t>
  </si>
  <si>
    <t>vorig week, week trapgat</t>
  </si>
  <si>
    <t>https://www.hhcbs.be/</t>
  </si>
  <si>
    <t>Onze kinderen komen uit Tervuren, Wezembeek-Oppem, uit de omliggende gemeenten maar ook van verder. Onze lagere school bevindt zich naast de middelbare afdeling, langs de Albertlaan. Onze kleuterschool bevindt zich in het centrum van Wezembeek-Oppem, langs de Marcelisstraat. Onze school streeft…</t>
  </si>
  <si>
    <t>vorig week, week walibi</t>
  </si>
  <si>
    <t>https://themafeestcaribisch.be/</t>
  </si>
  <si>
    <t>3 danseressen - ontvangst, samba, salsa workshop en limboshow met vuur en een tropische slang</t>
  </si>
  <si>
    <t>https://omruscheepsramen.com/</t>
  </si>
  <si>
    <t>…productielocatie in Echt beschikken wij over in house testfaciliteiten om deze kwaliteit voortdurend op het allerhoogste niveau te houden. Tevens hebben wij alle kennis en faciliteiten in huis om onze producten zelf te testen en te certificeren. Download onze IMCI verklaring en IMCI certificaat .</t>
  </si>
  <si>
    <t>https://www.hangmat-expert.be/</t>
  </si>
  <si>
    <t>…voor pure ontspanning! Hangmat-expert is de online hangmattenwinkel voor hangmatten van hoogwaardige kwaliteit. Wij hebben hangmatten in alle soorten en maten. Variërend van 2-persoons hangmatten tot familie hangmatten en de compacte baby hangmatten. Ook wanneer je op zoek bent naar een…</t>
  </si>
  <si>
    <t>https://www.tofsteedje.be/</t>
  </si>
  <si>
    <t>'t Tof Steedje is ook de ideale inspirerende vergaderruimte door de rust, de ruimte en natuur om je heen.</t>
  </si>
  <si>
    <t>https://themafeestcaribisch.nl/</t>
  </si>
  <si>
    <t>salsa workshop , themafeesten , steelband , zakelijk feest , tropische feesten , tropisch arrangement , brassband show , salsa feest , samba workshop , salsa show , themafeest caribbean</t>
  </si>
  <si>
    <t>http://marinavandecruys.be/</t>
  </si>
  <si>
    <t>Vervang deze widget inhoud door naar Weergave / Widgets en sleep widgets naar dit widget gebied.</t>
  </si>
  <si>
    <t>mindfulness week</t>
  </si>
  <si>
    <t>https://www.laserra.be/</t>
  </si>
  <si>
    <t>Kastenspecialist La Serra - Specialist in maatkasten. Kasten op maat: dressings, inloopkasten, inbouwkasten, tv-kasten, boekenkasten, ... Gratis offerte.</t>
  </si>
  <si>
    <t>gemiddeld week</t>
  </si>
  <si>
    <t>https://www.slaapcentrum.nl/</t>
  </si>
  <si>
    <t>Al sinds 1991 kunt u bij ons terecht voor deskundig advies en slaapproducten van hoge kwaliteit. Deze persoonlijke service staat bij ons nog altijd net zo hoog in het vaandel. Heeft u vragen over de diverse boxsprings , bedden , hoog-laag bedden , bedbodems , matrassen , toppers , kasten…</t>
  </si>
  <si>
    <t>week btw-korting</t>
  </si>
  <si>
    <t>https://www.enderscholtens.be/</t>
  </si>
  <si>
    <t>Scholtens…</t>
  </si>
  <si>
    <t>vlog week</t>
  </si>
  <si>
    <t>http://cd-motors.be/</t>
  </si>
  <si>
    <t>ONS AANBOD… VERKOCHT… Contact… map… fiat 500 sport 39000km !! 1200cc benzine euro6 airco 'pdc… Volledig…</t>
  </si>
  <si>
    <t>auto week</t>
  </si>
  <si>
    <t>https://www.berglopers.be/</t>
  </si>
  <si>
    <t>De Heistse Berglopers is een jogging- &amp; wandelclub die zich richt tot iedereen die zich op een gezonde manier wil ontspannen. De nadruk ligt in geen geval op prestaties maar op het bewust bezig zijn met je gezondheid. Iedereen is er welkom en zowel absolute beginners als ervaren joggers, zowel…</t>
  </si>
  <si>
    <t>paar week</t>
  </si>
  <si>
    <t>https://fruithofke.be/</t>
  </si>
  <si>
    <t>In het centrum van Opglabbeek was een zaak als deze een groot gemis. Het is een extra troef voor de omgeving. We zijn dan ook erg tevreden dat 't Fruithofke geopend is.</t>
  </si>
  <si>
    <t>https://www.umczorgverzekering.nl/</t>
  </si>
  <si>
    <t>De UMC Zorgverzekering is onderdeel van VGZ, een coöperatie zonder winstoogmerk. Als klant bij de UMC Zorgverzekering kunt u gratis gebruik maken van de VGZ Mindfulness coach app. Dus, minder stress en meer ontspanning!</t>
  </si>
  <si>
    <t>https://www.parket-deals.be/nl/</t>
  </si>
  <si>
    <t>Parket-Deals - Jouw vloerspecialist online! - Parket-Deals</t>
  </si>
  <si>
    <t>https://haprotech.nl/</t>
  </si>
  <si>
    <t>Ben jij een technisch talent? Kom naar de open inschrijfavond voor werkzoekenden bij Haprotech! +</t>
  </si>
  <si>
    <t>https://le5ieme.be/</t>
  </si>
  <si>
    <t>U zal de offerte ontvangen met de prijs p.p. en de eventuele kosten voor personeel, huur porselein,...</t>
  </si>
  <si>
    <t>http://www.merelbekeonline.be/</t>
  </si>
  <si>
    <t>In De Blauwe Artisjok kan je terecht voor een seizoensgebonden suggestie-menu, een wisselend samengesteld markt-menu, of een eenvoudige zakenlunch. Prijs-kwaliteit staan absoluut tot elkaar in verhouding. Overtuig jezelf en ontdek de kwaliteiten van restaurant De Blauwe Artisjok.</t>
  </si>
  <si>
    <t>https://www.voetsspecialiteiten.nl/</t>
  </si>
  <si>
    <t>Voets Specialiteiten; een allround specialist in Europa als het gaat om delicatessen en alles daaromheen. Onder ons eigen merk produceren we sauzen en dips. Verder koop je bij ons vooral exclusieve producten.</t>
  </si>
  <si>
    <t>oktober week, week tijdstip</t>
  </si>
  <si>
    <t>https://www.groenestadswoning.nl/</t>
  </si>
  <si>
    <t>Nu ecologische duurzaamheid een erg belangrijke term is geworden, geven veel mensen prioriteit aan groene producten, zoals het gebruik van duurzame verf zoals milieuvriendelijke houtverf van Moose Färg in plaats van traditionele soorten. En nu veel merken duurzame verven en coatings aanbieden, heb…</t>
  </si>
  <si>
    <t>https://ongekendtalent.nl/</t>
  </si>
  <si>
    <t>Ongekend Talent – De beste muziek, series, films &amp; entertainment producten - Ongekend Talent</t>
  </si>
  <si>
    <t>http://www.sallad.be/</t>
  </si>
  <si>
    <t>Ingrediënten (4 personen) 1/2 butternut pompoen 400g champignons (naar keuze) 1 rode ajuin 400g risotto rijst Groentebouillon Kurkuma Peper &amp; zout Pijnboompitten 1 granaatappel Verse platte peterselie Verse tijm Olijfolie Truffelolie…</t>
  </si>
  <si>
    <t>artikel week, week proteïn</t>
  </si>
  <si>
    <t>https://www.escortschiphol.net/</t>
  </si>
  <si>
    <t>Deze website is volledig ingericht op escort service in Schiphol. Wij willen het voor u zo makkelijk mogelijk maken om in contact te komen met een van de dames en de hoogst mogelijke service bieden die mogelijk is. Wij hebben er voor gezorgd dat er op elke pagina van een dame ook een mogelijkheid…</t>
  </si>
  <si>
    <t>dame week, week alejandra</t>
  </si>
  <si>
    <t>https://www.knie-sport-voet.be/</t>
  </si>
  <si>
    <t>© Copyright Dr. Chris Martens, alle rechten voorbehouden. Website ontwikkeld door Pure GraphX</t>
  </si>
  <si>
    <t>https://gebroedersvercammen.shop/</t>
  </si>
  <si>
    <t>Welkom op de vernieuwde online winkel van Gebroeders Vercammen. U vindt hier ons ruim assortiment van al onze (h)eerlijk verse , lokale en duurzaam geteelde producten. U kan zelf kiezen of u de bestelling komt afhalen in onze hoevewinkel te Koninghooikt of laat leveren.</t>
  </si>
  <si>
    <t>pakketten week</t>
  </si>
  <si>
    <t>https://pauwels-dakwerken.be/</t>
  </si>
  <si>
    <t>Voor dakwerken in regio Oost-Vlaanderen zit je goed bij Dakwerken Johan Pauwels. Met meer dan 20 jaar ervaring vakmanschap gegarandeerd. We nemen bovendien zowel grote als kleine dakwerken aan. Ook voor een kleine, maar dringende dakherstelling kan je dus op ons rekenen.</t>
  </si>
  <si>
    <t>https://www.huismaes.be/</t>
  </si>
  <si>
    <t>Naast een voorraad van ruim 35000 kostuums beschikt Huis Maes ook over een eigen atelier waar de meest uiteenlopende kostuums vervaardigd worden.</t>
  </si>
  <si>
    <t>http://pastadilara.be/</t>
  </si>
  <si>
    <t>Covid achter de kiezen, tijd om eindelijk te feesten en dit in je eigen tuin of op een festival? Wij maken je feestje compleet met kleine of grote porties pasta naar keuze. Je gasten mogen zelf een of meerdere sauzen voor bij de pasta kiezen. Het aantal porties bestel je vooraf. We hanteren in dit…</t>
  </si>
  <si>
    <t>https://www.trouwdaginbeeld.nl/</t>
  </si>
  <si>
    <t>Sfeervolle bruidsfotografie waarin detail, emotie en alle mooie momenten centraal staan. Een Trouwdag in Beeld trouwreportage wordt gemaakt door een enthousiaste trouwfotograaf met een unieke blik op trouwfotografie! Willen jullie een tweede bruidsfotograaf op jullie bruiloft? Dat kan! Boeken…</t>
  </si>
  <si>
    <t>https://www.fyzico.be/</t>
  </si>
  <si>
    <t>Of ‘herstel en herleef’. Binnen Fyzico gaat u samen met een kinesist in Mol uw herstel aan. In overleg met wat er voor u haalbaar is, werken we samen naar uw doel. Binnen deze samenwerking staat u dan ook voorop, als voornaamste partner. We gaan samen met u en voor u op zoek naar dat wat werkt…</t>
  </si>
  <si>
    <t>https://trosfm.be/</t>
  </si>
  <si>
    <t>Radio TROS FM brengt dagelijks streekradio voor het scheldeland met nieuws en actualiteiten uit de ruime regio. Trendy muziek en actieve hits...</t>
  </si>
  <si>
    <t>https://www.directslagen.be/</t>
  </si>
  <si>
    <t>DirectSlagen is de plaats waar jij je voorlopige rijbewijs kan behalen in één dag. Wij trainen en leren jou de theorie volgens een unieke methode. Dankzij de handige tips, trucs en ezelbruggetjes slaag je via ons in één dag. In 6 uur tijd word je voorbereid op het theorie-examen, wat later die dag…</t>
  </si>
  <si>
    <t>let week, week workshop</t>
  </si>
  <si>
    <t>https://www.luizenvanger.be/</t>
  </si>
  <si>
    <t>Gezien de levenscyclus van luizen en neten, is het mogelijk om tot 13 dagen levende luizen op een stuk beddengoed of...</t>
  </si>
  <si>
    <t>https://empowermens.nl/</t>
  </si>
  <si>
    <t>Empowermens heeft een werkboek voor cliënten ontwikkeld, genaamd Empowermens Support. Dit werkboek is een tool, een hulpmiddel, om in te zetten bij coaching, begeleiding en ondersteuning. Empowermens Support draagt onder andere bij aan het vergroten van de zelfredzaamheid en stimuleert de actieve…</t>
  </si>
  <si>
    <t>https://www.escortsinantwerpen.be/</t>
  </si>
  <si>
    <t>De reacties van andere mannen en vrouwen zijn geweldig. Er zijn nu duizenden mannen en vrouwen op zoek naar authentieke escortdames in Antwerpen en wij bieden ze aan. Zodra je contact opneemt met ons escortbureau in Antwerpen, kun je er zeker van zijn dat je een respectabel gezelschap zult…</t>
  </si>
  <si>
    <t>https://www.zangeres-aissa.be/</t>
  </si>
  <si>
    <t>Het moest er eens van komen. Aïssa is altijd een grote fan van Ann Christy geweest. Hierdoor is het een logisch gevolg dat Aïssa vroeg of laat een nummer van haar zou coveren. 'Eenzaamheid' is het uitverkoren nummer uit het repertoire en zodus ook de nieuwe single van Aïssa. Samen met DRM Media…</t>
  </si>
  <si>
    <t>intensief week, week sing, sing week, week vocal</t>
  </si>
  <si>
    <t>https://meditax.be/</t>
  </si>
  <si>
    <t>U weet in ieder geval altijd op voorhand wat uw rit zal kosten, zonder verrassingen. Tijdens het reserveren van een rit zal Mutas, i-mens of MAV u het tarief meedelen.</t>
  </si>
  <si>
    <t>https://ruimteenvrijetijd.nl/</t>
  </si>
  <si>
    <t>Bureau voor Ruimte &amp; Vrije Tijd helpt overheden, DMO's én ondernemers in de toeristische sector met betrouwbaar onderzoek en toepasbaar advies. Lees verder!</t>
  </si>
  <si>
    <t>https://afvallenmetnederland.nl/</t>
  </si>
  <si>
    <t>Als je een koolhydraatarm dieet gaat volgen dan betekend dit dat je gaat proberen zo koolhydraatarm mogelijk te eten. Dus je gaat koolhydraten vermijden en jezelf voeden met gezonde voeding vol gezond...</t>
  </si>
  <si>
    <t>https://www.theburgery-hasselt.be/foodticket/</t>
  </si>
  <si>
    <t>DUBBELE RUNDSVLEES BURGER MET CHEDDAR, RODE UI, AUGURK, TOMAAT, SLA EN HUISGEMAAKTE KETCHUP / MAYO MIX SAUS</t>
  </si>
  <si>
    <t>https://www.sbvtuinafsluitingen.be/</t>
  </si>
  <si>
    <t>SBV Tuinafsluitingen levert kwaliteitsvolle oplossingen voor uw afsluitingen in Limburg, Nederland en Antwerpen. Lees hier alles over afsluitingen!</t>
  </si>
  <si>
    <t>week tussenuit</t>
  </si>
  <si>
    <t>https://klbs.be/</t>
  </si>
  <si>
    <t>Het Bestuur KLBS wenst jullie een fijn seizoen!</t>
  </si>
  <si>
    <t>https://gerdihulsink.nl/</t>
  </si>
  <si>
    <t>Gerdi is dé specialist op gebied van onderscheidend positioneren van innovatie op een strategische winstgevende manier. Meer dan 20 jaar ervaring uit het commerciële internationale bedrijfsleven.</t>
  </si>
  <si>
    <t>https://www.witgoedherstelservice.nl/</t>
  </si>
  <si>
    <t>Bent u momenteel op zoek naar een witgoedmonteur die snel en deskundig uw wasmachine reparatie kan uitvoeren? Dan kunt u één van onze deskundige monteurs inschakelen. Wij hebben een specialiteit in witgoed reparatie. Wij hebben gekwalificeerde monteurs die alle soorten merken witgoed kunnen…</t>
  </si>
  <si>
    <t>https://isohuis.be/</t>
  </si>
  <si>
    <t>Bouw sneller en 30% goedkoper met Isohuis bouwblokken, van Residenteel, Commercieel, tot Industrie. Help mee om de Co2 en stikstof te verminderen je bouwt n.m met Isohuis minimaal BEN ( Bijna Energie neutraal ) of Passief ( Energie neutraal, Nul op de meter ).</t>
  </si>
  <si>
    <t>circa week, week offerte</t>
  </si>
  <si>
    <t>https://www.cateringdebalken.nl/</t>
  </si>
  <si>
    <t>Catering nodig? Bedrijfscatering, Partycatering, BBQ-catering, etc. u roept en wij regelen het vandaag nog! neem direct contact op voor de mogelijkheden</t>
  </si>
  <si>
    <t>https://salut.nl/</t>
  </si>
  <si>
    <t>Op Salut vind je rouwdrukwerk in verschillende stijlen, soorten en maten. Elke kaart, brief of andere vorm van drukwerk is aanpasbaar. Zo kun je tastbare herinneringen maken die passen bij een persoonlijk afscheid. Bent u als uitvaartondernemer ook geïnteresseerd in rouwkaarten van Salut? Neem dan…</t>
  </si>
  <si>
    <t>https://www.boip.int/nl</t>
  </si>
  <si>
    <t>Wie regelmatig nieuwe ideeën heeft, of concepten, formats of software ontwikkelt, kan deze creaties vastleggen in het i-DEPOT van het Benelux-Bureau voor de Intellectuele Eigendom (BOIP). Met het i-DEPOT krijgt je idee een officiële datumstempel. Hiermee kun je aantonen dat jouw idee, concept…</t>
  </si>
  <si>
    <t>twee week</t>
  </si>
  <si>
    <t>https://www.ergoburo.be/</t>
  </si>
  <si>
    <t>WEBSHOP… SPECIFICATIES… KEUZEHULP… GRATIS TESTBUREAU… WAAROM EEN ZIT-STA BUREAU?… ZIT-STA BUREAU OP…</t>
  </si>
  <si>
    <t>https://www.netwerkclub0492.nl/</t>
  </si>
  <si>
    <t>Netwerkclub0492 is het ondernemersnetwerk voor Helmond en omstreken. Een groep lokale ondernemers heeft de handen ineengeslagen en een netwerkclub opgericht met als doel: kennis maken met ondernemingen uit de regio en bevorderen dat ondernemers elkaars ambassadeur worden.</t>
  </si>
  <si>
    <t>ieder week, week ondernemer</t>
  </si>
  <si>
    <t>https://kruyt.nl/</t>
  </si>
  <si>
    <t>De getoonde voorraad op deze webshop is van ons centraal inkoopmagazijn. Hierdoor kan het voorkomen dat het niet direct in de winkel beschikbaar is. Vanwege de Coronapandemie is het helaas zo dat goederen soms wat langer onderweg zijn. Bij haast eerst bellen met 071-4012851. Ook kan het voorkomen…</t>
  </si>
  <si>
    <t>https://www.mazabazaar.nl/</t>
  </si>
  <si>
    <t>…die deze producten aanbiedt. Bij ons kunt u allerlei producten uit verschillende categorieën bestellen. De producten die wij leveren zijn typische levensmiddelen uit Afghanistan, Turkije, Marokko en Iran. U kunt bijvoorbeeld denken aan kruiden, droog fruit, zoetwaar en koffie- en theeproducten.</t>
  </si>
  <si>
    <t>https://steradak.be/nl/home</t>
  </si>
  <si>
    <t>Diensten… Isolatie van daken… Hellende daken… Platte daken… Gevelbekleding… Timmerwerken… Bekleden van…</t>
  </si>
  <si>
    <t>https://kl-electro.be/</t>
  </si>
  <si>
    <t>KL Electro heeft de vakmannen en de ervaring om efficiënt werk te maken van jouw totaalinstallatie . Gaat het om zonnepanelen, airco, nieuwbouw of renovatie? Wij voeren jouw opdracht stipt, efficiënt en verzorgd uit op basis van duidelijke afspraken en een persoonlijk contact.</t>
  </si>
  <si>
    <t>https://www.nailsyounique.be/</t>
  </si>
  <si>
    <t>© 2022, Nailsyounique Mogelijk gemaakt door Shopify</t>
  </si>
  <si>
    <t>https://frankdenblankenpt.nl/</t>
  </si>
  <si>
    <t>Frank den Blanken heeft meerdere boeken geschreven. Zie hieronder meer informatie over de E-books:</t>
  </si>
  <si>
    <t>http://www.lostinnature.be/</t>
  </si>
  <si>
    <t>Een gevarieerde wandeling van 10 km, je wandelt langs het riviertje, kabbelt tussen de rotsen,…</t>
  </si>
  <si>
    <t>filipijnen week, week route</t>
  </si>
  <si>
    <t>https://dhf.be/nl/</t>
  </si>
  <si>
    <t>✓ Een hotel in de belgische Ardennen ✓ Heeft uw team aansturing, verandering of teambuilding nodig ? ✓ Zo toe aan een ontspannen Dagje Wellness ?</t>
  </si>
  <si>
    <t>https://www.venloop.nl/</t>
  </si>
  <si>
    <t>Op 1 augustus is de inschrijving van de Weir Venloop...</t>
  </si>
  <si>
    <t>http://kampteam.be/</t>
  </si>
  <si>
    <t>Het kampteam is opgericht door de vzw Gemeenschapshuis Geistingen. Ze werkte van 1977 tot 2004 als een autonome feitelijke vereniging. In 2005 is het kampteam een vzw geworden. Het doel van het kampteam is de kinderen van Geistingen elk jaar een prachtige kampweek aanbieden. Dit wordt waargemaakt…</t>
  </si>
  <si>
    <t>https://glashandel-meijers.nl/</t>
  </si>
  <si>
    <t>Glashandel Meijers Meerssen B.V. Oranje Nassaustraat 4, 6231EX Meerssen tel: 043 364 28 57 Fax: 043 365 05 48</t>
  </si>
  <si>
    <t>https://www.beterhoren.nl/</t>
  </si>
  <si>
    <t>Voor een beter gehoor, een hoortoestel op maat of gehoorbescherming gaat u naar Beter Horen. Want beter horen begint met Beter Horen.</t>
  </si>
  <si>
    <t>hoorcheck week, week september</t>
  </si>
  <si>
    <t>https://www.mimelittlethings.be/</t>
  </si>
  <si>
    <t>Met een account kun je sneller bestellen en heb je een overzicht van je eerdere bestellingen.</t>
  </si>
  <si>
    <t>levertijd week, week ontvangst</t>
  </si>
  <si>
    <t>https://www.sallandcentraal.nl/</t>
  </si>
  <si>
    <t>LAAG ZUTHEM - Jorn van Olst (24) uit Laag Zuthem heeft zondag 21 augustus goud gewonnen tijdens het EK mennen voor de jeugd in Hongarije. Met zijn Welsh pony’s Woldberg’s Deejeey en Milford Fair Harvest Moon werd hij eerste in de rubriek tweespan pony's (voor de jeugd onder 25 jaar).</t>
  </si>
  <si>
    <t>https://www.aikly.nl/</t>
  </si>
  <si>
    <t>Aikly denkt actief mee met bedrijven over hoe zei beter zichtbaar zijn online. Wij ontwerpen en ontwikkelen unieke websites en webshops. Daarnaast kunnen bedrijven bij ons terecht voor Managed Hosting , Website ondersteuning , SEO en SEA .</t>
  </si>
  <si>
    <t>https://www.rooijackerspicknicktafels.be/</t>
  </si>
  <si>
    <t>Een tuinset die robuust gemaakt is, geeft jarenlang zitplezier. Wij begrijpen dat, vandaar dat al onze houten tuinsets vakbekwaam en met zorg gemaakt zijn. Onze robuuste en duurzame tuinset is in diverse uitvoeringen verkrijgbaar. Of u nu een tuinset wil met losse banken, of een tuinset met de…</t>
  </si>
  <si>
    <t>week leverbaar, drie week, week beschikbaar</t>
  </si>
  <si>
    <t>https://datingsites-reviews.nl/</t>
  </si>
  <si>
    <t>Datingsites-Reviews voor alle bekende dating sites, alle site worden onafhankelijk gereviewd door gebruikers laat ook jouw review achter.</t>
  </si>
  <si>
    <t>actie week, week gratis, e-matching week</t>
  </si>
  <si>
    <t>https://www.delhaizegeraardsbergen.be/</t>
  </si>
  <si>
    <t>Bij AD Delhaize Geraardsbergen vind je alles wat je nodig hebt: een snelle maaltijd of belegd broodje voor ’s middags, de ingrediënten om een volledig culinair menu te creëren, en uiteraard alles om de maaltijd te begeleiden.</t>
  </si>
  <si>
    <t>folder week, volgen week</t>
  </si>
  <si>
    <t>https://broodbanketdsvd.be/</t>
  </si>
  <si>
    <t>Gezien de revalidatie bij bakker Johan wat meer tijd vraagt, zullen wij pas later in september kunnen openen.</t>
  </si>
  <si>
    <t>winkel week, week dinsdag</t>
  </si>
  <si>
    <t>https://www.mensen-met-mensen.be/</t>
  </si>
  <si>
    <t>Mensen met Mensen (MMM) vertegenwoordigt de meest uiteenlopende leeftijdsgroepen, beroepen en meningen.</t>
  </si>
  <si>
    <t>http://ristorantedaluana.be/</t>
  </si>
  <si>
    <t>Suggesties v/d week… Contact… Openingsuren… Ligging…</t>
  </si>
  <si>
    <t>https://selfstoragehengelo.nl/</t>
  </si>
  <si>
    <t>Gemakkelijk en snel opslagruimte huren in Hengelo.☆ Voor particulieren en ondernemers in Hengelo, Enschede en omgeving!</t>
  </si>
  <si>
    <t>https://hetvoorportaal.nl/</t>
  </si>
  <si>
    <t>Het Voorportaal biedt u het laatste zakelijke nieuws. Blijf nu op de hoogte van alle ontwikkelingen in de zakelijke wereld.</t>
  </si>
  <si>
    <t>gasprijs week, week tijd</t>
  </si>
  <si>
    <t>https://www.frituurstationleuven.be/foodticket/</t>
  </si>
  <si>
    <t>Onze Officiële Website ✅. Frituur bestellen in Leuven doe je natuurlijk bij ons restaurant Frituur Station. ➡ Betaal gemakkelijk online om uw eten te bezorgen &amp; afhalen.</t>
  </si>
  <si>
    <t>https://www.voorkappers.be/</t>
  </si>
  <si>
    <t>Voorkappers is een kappersgroothandel en biedt professionele merken voor messcherpe prijzen met hoge korting. Voor al uw kappersgerief met hoge kapperskorting zoals tondeuses, zilver shampoo, no-yellow, barber tools, haarverf, permanent tools, oxidanten, kappersscharen en kaplakens.</t>
  </si>
  <si>
    <t>https://www.northseachefs.be/</t>
  </si>
  <si>
    <t>Hij doorkruiste met ons ’t hele land: van Kallo en Brugge naar Tongeren, Torgny en weer richting kust. Levien Lockefeer fotografeert voor de NorthSeaChefs de vissen van de maand, de chefs in actie en natuurlijk de events en expo’s. Altijd zoekend naar het mooiste beeld en, eerlijk is eerlijk, soms…</t>
  </si>
  <si>
    <t>visgerecht week</t>
  </si>
  <si>
    <t>https://www.construsteel.com/nl/</t>
  </si>
  <si>
    <t>Advanced Scribing for Tekla van ConstruSteel is flexibeler dan andere scribing oplossingen.</t>
  </si>
  <si>
    <t>https://reumers-stonecreations.be/</t>
  </si>
  <si>
    <t>Reumers Stone Creations Maatwerk voor interieur in natuursteen, arduin, graniet, keramiek en composiet. Ruime stock in onze showroom en in ons kijk appartement</t>
  </si>
  <si>
    <t>https://www.servermeister.nl/</t>
  </si>
  <si>
    <t>Wij bieden managed hosting voor webshops , websites en WordPress , e-mail hosting en domeinnamen aan in de cloud.</t>
  </si>
  <si>
    <t>https://www.beech.be/</t>
  </si>
  <si>
    <t>hypotheek heb ik nodig?… Wat kan je verwachten van het Tena…… Hoe voorkomt u het verlopen van een…… De…</t>
  </si>
  <si>
    <t>https://csquare.be/</t>
  </si>
  <si>
    <t>Tips 'n tricks uit het boek : Communiceren als het (nog niet) brandt door Eveline De Ridder</t>
  </si>
  <si>
    <t>vier week, week coronanieuws</t>
  </si>
  <si>
    <t>https://coachingcounselling.be/</t>
  </si>
  <si>
    <t>Interesse in dé opleiding (tot) Coach of Counsellor? ACC biedt een volwaardige opleiding tot coach in België. Onze opleidingen zijn geaccrediteerd.</t>
  </si>
  <si>
    <t>https://www.shopbijalbatros.nl/</t>
  </si>
  <si>
    <t>© Groothandel Albatros | Magento webwinkel realisatie door De Haan Media . Wij gebruiken cookies om uw gebruikerservaring te verbeteren.</t>
  </si>
  <si>
    <t>https://www.macprimeur.nl/</t>
  </si>
  <si>
    <t>iPhone 5S iPhone 6 iPad 5 iPad Mini 2 iPhone 5C iPhone iPhone 5 Apple TV iPhone 6 kopen iPad Mini iPad iWatch budget iPhone iOS7 iPad AIr iOS 8 iPad mini retina OS X Mavericks goedkope iPhone Apple-event iOS 7.1 iPhone 5 kopen iOS 7 iPhone 5 levertijd Mac Pro</t>
  </si>
  <si>
    <t>https://inspiringspeech.be/</t>
  </si>
  <si>
    <t>Wil je niets missen van onze sprekers en trainingsdata? Meld je dan aan voor onze nieuwsbrief vol met tips!</t>
  </si>
  <si>
    <t>http://kinderkasteel.be/</t>
  </si>
  <si>
    <t>Home… Inschrijvingen… Tarieven… Contacteer ons… Over KinderKasteel… Biologische voeding… Groeien &amp;…</t>
  </si>
  <si>
    <t>https://eurocomp.be/</t>
  </si>
  <si>
    <t>De beste refurbished tweedehands computers van HP, Dell, Apple en andere. Wij voeren een volledige technische controle uit, reinigen de computers intern en extern. Wij herstellen ook uw laptop, desktop en macbook.</t>
  </si>
  <si>
    <t>http://www.aldertjongkindboeketten.nl/</t>
  </si>
  <si>
    <t>Home… Aanbiedingen… Prijslijst… Contact… Aanbiedingen…</t>
  </si>
  <si>
    <t>fantastisch week, week aanbieding</t>
  </si>
  <si>
    <t>https://www.homemade-happiness.be/</t>
  </si>
  <si>
    <t>Welkom op de pagina van Homemade HappINESs. We zijn blij je te mogen verwelkomen. Kijk zeker eens tussen ons uitgebreide assortiment aan leuke kadootjes en hebbedingen. Hulp nodig? Mail ons!</t>
  </si>
  <si>
    <t>http://www.motorhomesverhuur-antwerpen.be/</t>
  </si>
  <si>
    <t>Alle campers worden gedesinfecteerd! Rijbewijs B. Boeken kan via e mail of na afspraak. Basis keukensetje en Gps in elke camper. Uw huisdier is welkom. Onze CamperGo vloot: Model 2020 Mc Louis Sovereign 479, 140 pk, manueel semi integraal , VERKOCHT! Model 2021 Fiat Benivan UP 1...</t>
  </si>
  <si>
    <t>prijs week, week prijs</t>
  </si>
  <si>
    <t>https://mlift.be/nl/</t>
  </si>
  <si>
    <t>Mlift verzorgt uw verhuizing op elke afstand van A tot Z (Brussel en verhuizing in België en zelfs in Europa).</t>
  </si>
  <si>
    <t>https://www.moyabell.be/</t>
  </si>
  <si>
    <t>Exclusief modern appartement van 123 m2 gelegen in hartje Gent. Grote living met veel lichtinval, prachtig uitzicht op de torens van Gent, open keuken 2 slaapkamers, 2 badkamers. Lift aanwezig. EPC 259…</t>
  </si>
  <si>
    <t>https://www.apegemsportief.be/apegem/</t>
  </si>
  <si>
    <t>Meer info: Ronde van West Vlaanderen 2 de etappe Wielerwedstrijd voor Aspiranten jongens en meisjes</t>
  </si>
  <si>
    <t>https://thema-feest-mexicaanse.nl/</t>
  </si>
  <si>
    <t>https://chipta.nl/nl/</t>
  </si>
  <si>
    <t>Chipta - Voordeligste online voorverkoop oplossing voor evenementen. Barcodescanners gratis in bruikleen.</t>
  </si>
  <si>
    <t>week aanvraag</t>
  </si>
  <si>
    <t>https://www.meesterplus.nl/</t>
  </si>
  <si>
    <t>Peter Jansen heeft twee passies: wiskunde en doceren. Al meer dan dertig jaar leert hij jong en oud de kneepjes van het vak en met verve: zijn leerlingen zijn altijd enthousiast en halen goede resultaten. Met zijn ervaring als docent in binnen- en buitenland en zijn passie om mensen te inspireren…</t>
  </si>
  <si>
    <t>per week, week donderdagmiddag</t>
  </si>
  <si>
    <t>https://marocstore.nl/</t>
  </si>
  <si>
    <t>Marokkaanse webshop met meer dan 4000 producten uit voorraad leverbaar binnen 24 uur. Wij bieden een grote selectie van unieke Marokkaanse handwerk, waaronder aardewerk, lantaarns, poefs, lampen, theeserviezen, giftwaren en alles wat u nodig heeft voor uw interieur.</t>
  </si>
  <si>
    <t>http://animatieplaatjes.nl/</t>
  </si>
  <si>
    <t>Plaatjes, bewegende plaatjes, Facebook plaatjes, animatie plaatjes, krabbel plaatjes, plaatjes animaties, leuke plaatjes en animaties voor powerpoints, de mooiste naamanimaties, mooie kerstanimaties, gifs, gifplaatjes, animations</t>
  </si>
  <si>
    <t>fijn week</t>
  </si>
  <si>
    <t>https://butler-services.be/</t>
  </si>
  <si>
    <t>Alle maaltijden worden de dag van levering ‘s ochtends bereid, en dat proef je. Daardoor blijven de maaltijden ook minimaal drie dagen houdbaar in de koelkast. Geen bewaarmiddelen, wel vers.</t>
  </si>
  <si>
    <t>per week, week leverdag</t>
  </si>
  <si>
    <t>https://www.jacheque.be/</t>
  </si>
  <si>
    <t>De Ja Cheque is de enige waardebon ter wereld waarmee je iemands droom cadeau doet. De Ja Cheque zit achterin de Wenswijzer, een inspiratiegids met 50 manieren om te ontdekken: Wat wil ik écht?</t>
  </si>
  <si>
    <t>https://www.beeconnect.be/</t>
  </si>
  <si>
    <t>BeeConnect is dynamisch, visueel en gebruiksvriendelijk. Een interactieve live-catalogus die u helpt de klant te overtuigen.</t>
  </si>
  <si>
    <t>https://www.instituut-eefje.be/</t>
  </si>
  <si>
    <t>Ik ben Eefje vankeirsbilck, 'die met haar gouden handen' wordt ook wel eens gezegd. In 2017 studeerde ik af als wellbeing- en vitaliteitsmanager met specialisatie spa en wellness. En hoe trots kon ik zijn, wanneer mijn bachelorproef, schrijven van een eigen businessplan, eigenlijk de start was van…</t>
  </si>
  <si>
    <t>https://caropuravida.be/</t>
  </si>
  <si>
    <t>-Arogya Yoga Therapy Teacher training (300 h) Gecertificeerd bij Sampoorna Yoga, India (Erkende opleiding bij Yoga Alliance)</t>
  </si>
  <si>
    <t>https://dehopduvel.be/</t>
  </si>
  <si>
    <t>Drankenspeciaalzaak. Uitzonderlijk assortiment bieren. Prachtige wijnkelder. Ruime keuze frisdranken, sterke dranken en aperitieven. Steeds uitgebreid gamma geschenkverpakkingen. Exclusieve biermanden in alle vormen. Alles voor de bierbrouwer en wijnmaker.</t>
  </si>
  <si>
    <t>http://www.kortemettenmetsigaretten.be/</t>
  </si>
  <si>
    <t>Korte Inttenmet Sigaretten | Hoe stoppen met roken? Voordelen van stoppen met roken voordelen en hulpmiddelen</t>
  </si>
  <si>
    <t>https://lyralierse.be/</t>
  </si>
  <si>
    <t>Bezoek de officiële website van K. Lyra-Lierse voor het laatste nieuws, klassement, de kalender en de samenstelling van onze a-ploeg.</t>
  </si>
  <si>
    <t>exact week, week competitiestart</t>
  </si>
  <si>
    <t>https://b-fix.be/nl/home</t>
  </si>
  <si>
    <t>B-Fix Short 19, De B-Fix Short 19 is een zelfborende houtschroef die enkel 19mm lang is. De B-Fix Short 19 bestaat in het zilver of mat zwart.</t>
  </si>
  <si>
    <t>vorig week, week b-fix</t>
  </si>
  <si>
    <t>https://www.natuurlijkgezond.be/</t>
  </si>
  <si>
    <t>Hoe kom je gezond en fit de winter door? Enkele belangrijke tips… In de zomer moeten we niet veel moeite doen om ons gezond en fit te voelen. De...</t>
  </si>
  <si>
    <t>https://chaletzonnebeke.be/</t>
  </si>
  <si>
    <t>Chalet Zonnebeke Passchendaele – Vakantiewoning in Zonnebeke nabij Passendale Bellewaarde en Ieper</t>
  </si>
  <si>
    <t>https://hoevetoerismetenroodenduifhuize.be/</t>
  </si>
  <si>
    <t>Ontdek samen met je (klein)kinderen wat ons hoevetoerisme te bieden heeft en blijf lekker logeren op de eeuwenoude vierkantshoeve "Ten Rooden Duifhuize". Ervaar zelf met hoeveel passie wij onze dieren verzorgen en hoe we duurzaam omgaan met landbouw.</t>
  </si>
  <si>
    <t>annulatie week, week aanvang</t>
  </si>
  <si>
    <t>https://inspiration360.nl/</t>
  </si>
  <si>
    <t>Inspiration 360 is een woonblog vol inspiratie en tips. Voor zowel inrichting als klussen. Ook voor gastartikelen!</t>
  </si>
  <si>
    <t>admin week</t>
  </si>
  <si>
    <t>http://www.minimumloon.nu</t>
  </si>
  <si>
    <t>Vanaf 1 januari 2017 is het bruto minimumloon verhoogd ten opzichte van 1 juli 2016. De minimumlonen worden twee keer per jaar aangepast aan de ontwikkeling van de cao-lonen. Voor een werknemer van 23 jaar of ouder is het bruto minimumloon bij een volledig dienstverband per 1 januari 2017 :</t>
  </si>
  <si>
    <t>https://kentekenplaathoudersbedrukken.nl/</t>
  </si>
  <si>
    <t>Kentekenplaathouders bedrukken voor ð Auto ðï¸ Motor &amp; ðµ Scooter á V.a. 100 stuks âTop kwaliteit ABS âSlijtvaste opdruk âSnel geleverd</t>
  </si>
  <si>
    <t>https://www.halen.be</t>
  </si>
  <si>
    <t>De stad Halen wil een breed gedragen toekomstbeeld voor de trage wegen ontwikkelen. Daarbij is het in een eerste fase belangrijk om het netwerk gedetailleerd in kaart te brengen. Ook jij kan helpen bij de realisatie van dit tragewegenplan!</t>
  </si>
  <si>
    <t>https://www.woensdrecht.nl/</t>
  </si>
  <si>
    <t>Als beheerder van het MFC sta je midden in de samenleving van Ossendrecht. Hierin is de samenwerking met de verenigingen, huurders en de gemeente essentieel.</t>
  </si>
  <si>
    <t>https://www.nieuwsbezorger.nl/</t>
  </si>
  <si>
    <t>Wat is Gel Ball en wat is een gelblaster? Andrew Tate verbannen van FB en Instagram Hoe heeft de manier waarop middelen worden verdeeld, invloed op het soort filosofieën waarin we leven? Andrew Tate of MrBeast: wie is rijker? Finale tafel WSOP 2022 top 3</t>
  </si>
  <si>
    <t>per week, week afstand</t>
  </si>
  <si>
    <t>https://tclaereveld.be/</t>
  </si>
  <si>
    <t>TC Laereveld gebruikt cookies om uw surfervaring makkelijker te maken. Door verder gebruik te maken van deze website ga je hiermee akkoord. Lees verder.</t>
  </si>
  <si>
    <t>http://www.taekwondoschool.be/</t>
  </si>
  <si>
    <t>…gordel? (Tie)… Terminologie… Lichaam en Geest… 1e kup (Rood-zwart)… 2e kup (Rood)… 3e Kup (Blauw-rood)…</t>
  </si>
  <si>
    <t>https://master-cleaner.be/</t>
  </si>
  <si>
    <t>Master Cleaner uit Wemmel is uw professionele schoorsteenveger en specialist in verwarming! Schoorsteen reinigen? Vogelnest verwijderen?</t>
  </si>
  <si>
    <t>https://pedicurepraktijkpolderstad.be/</t>
  </si>
  <si>
    <t>Gediplomeerd in medische pedicure en voetreflexologie voor behandeling en verzorging van o.a.</t>
  </si>
  <si>
    <t>per week, week ultieme</t>
  </si>
  <si>
    <t>http://meuba.be/</t>
  </si>
  <si>
    <t>MEUBA HOME biedt een groot assortiment van producten aan en zet zich in om deze producten zo snel mogelijk te bezorgen, dankzij haar eigen magazijn! MEUBA HOME heeft 95% van de producten die te koop worden aangeboden in voorraad.</t>
  </si>
  <si>
    <t>maximaal week</t>
  </si>
  <si>
    <t>https://epictu.be/</t>
  </si>
  <si>
    <t>Een hottub kopen is zeer aan te raden! Voiles: tout ce que vous devez savoir Houten balken voor het verbouwen Het nut van mobiel sanitair. Barbecue en wijn: een topcombinatie</t>
  </si>
  <si>
    <t>https://www.dekopvan.nl/</t>
  </si>
  <si>
    <t>STEENWIJK - Tijdens Kopje Cultuur is er in de etalage van Handwerkwinkel Obbink &amp; Clean Inn aan de markt in Steenwijk, van 8 tot 13 september, een verrassende combinatie te..</t>
  </si>
  <si>
    <t>https://www.o-sporty.be/</t>
  </si>
  <si>
    <t>Nieuwe supergelegen en supermoderne Boutiquefitness waar alles net iets meer is. Mens sana in corpore sano (een gezonde geest in een gezond lichaam)</t>
  </si>
  <si>
    <t>gym week, week zaterdag</t>
  </si>
  <si>
    <t>https://www.stoppenvoormijnvijftigste.nl/</t>
  </si>
  <si>
    <t>Als je voor je kind een spaarrekening opent, is het natuurlijk zo duidelijk als maar zijn kan. Je kroost krijgt een hogere rente, meer extra’s en betaalt daar helemaal niets voor. Dat kost een bank geld. Een investering die ze doen in de hoop dat jij daar, na je studie en in het werkende leven…</t>
  </si>
  <si>
    <t>https://afdeling3.nl/</t>
  </si>
  <si>
    <t>Zij zorgen o.a. voor de wedvlucht organisatie, de uitslagen en natuurlijk de jeugd kampioenschappen.</t>
  </si>
  <si>
    <t>vliegprogramma week, week juli</t>
  </si>
  <si>
    <t>https://pakske.be/</t>
  </si>
  <si>
    <t>Pakske maakt gebruik van affiliate netwerken, daardoor kan Pakske een vergoeding ontvangen voor aankopen via of kliks op links in de inhoud van deze pagina. Dit heeft op geen manier een financieel nadelig gevolg voor jou of andere betrokken personen, maar draagt bij tot het bestaan van Pakske…</t>
  </si>
  <si>
    <t>zwangerschap week, week per</t>
  </si>
  <si>
    <t>https://absbecrazy.be/</t>
  </si>
  <si>
    <t>Wij zijn een organisatie die jeugdkampen en jongerenvakanties organiseert. ABS onderscheidt zich van andere organisaties in de volgende zaken:</t>
  </si>
  <si>
    <t>onvergetelijk week, week abs</t>
  </si>
  <si>
    <t>https://www.kidsatwork.be/</t>
  </si>
  <si>
    <t>Als basisprincipe stelt de wet een verbod in om kinderen arbeid te doen of laten verrichten. Hiermee worden bedoeld de minderjarigen beneden 15 jaar of die nog onderworpen zijn aan de voltijdse leerplicht. Er bestaan echter twee uitzonderingen op dit verbod : de werkzaamheden die binnen het kader…</t>
  </si>
  <si>
    <t>https://destrooyenhen.be/nl/</t>
  </si>
  <si>
    <t>Al enkele generaties baat de familie Veyer Restaurant De Strooyen Hen uit. Opvolgers Filip en Eveline dragen deze erfenis met respect. Ze kozen resoluut voor de gastronomische weg. Geen koerswijziging maar een andere versnelling. Zo worden ook nu nog enkel frietjes van zelfgekweekte knollen…</t>
  </si>
  <si>
    <t>vissuggestie week</t>
  </si>
  <si>
    <t>https://www.handbalinside.nl/</t>
  </si>
  <si>
    <t>Ids Eussen (20) van LIONS is door de coaches van de ​HandbalNL League verkozen tot Talent van het Jaar.</t>
  </si>
  <si>
    <t>https://www.dietcenteraalst.be/</t>
  </si>
  <si>
    <t>Een juist afslankprogramma op jouw toekomstige maat vooropstellen en zorgen dat we samen jouw doel bereiken.</t>
  </si>
  <si>
    <t>http://www.decla.be/blog/</t>
  </si>
  <si>
    <t>De workshops zijn nog steeds beperkt tot 3 cursisten per sessie maar dat houdt ons niet tegen om nieuwe onderwerpen aan het programma toe te voegen. De lente staat voor de deur en dan willen we ons huis een fris tintje geven.</t>
  </si>
  <si>
    <t>https://sws4fun.be/</t>
  </si>
  <si>
    <t>We hebben ruimte om 12 a 15 leuke koppels te ontvangen. Sommige feestjes zijn enkel voor koppels, andere dan weer met enkele singles (zowel dames als mannen), alsook soms een feestje voor die stellen die er absoluut een mannetje of meer bij willen. Op vraag van velen gaan we ook op onze fetish…</t>
  </si>
  <si>
    <t>http://docplayer.nl/</t>
  </si>
  <si>
    <t>Nieuw Nederlands 5 e editie Antwoorden Leerboek Woordenschat 4/5 havo Nieuw Nederlands 5 e editie 4/5 havo Antwoorden Woordenschat Inhoudsopgave Nieuw Nederlands 4/5 havo Woordenschat Hoofdstuk 1 Moeilijke</t>
  </si>
  <si>
    <t>https://www.grolschaanbieding.nl/</t>
  </si>
  <si>
    <t>Grolsch Aanbiedingen vinden is nu makkelijker dan ooit. Welkom op de Grolsch Bier Aanbieding website. Op deze website kun je de goedkoopste Grolsch Aanbieding vinden. Alle Grolsch aanbiedingen overzichtelijk weergegeven om zo de goedkoopste aanbieding te kunnen vinden.</t>
  </si>
  <si>
    <t>https://www.omringpas.nl/</t>
  </si>
  <si>
    <t>Omring biedt met de Omringpas voordeel en gemak op het gebied van welzijn, gezondheid en zorg. Bestel hier direct uw Omringpas en geniet van vele kortingen.</t>
  </si>
  <si>
    <t>https://ec135.nl/</t>
  </si>
  <si>
    <t>Inmiddels met 10 jaar ervaring, uw partner voor VIP transport per EC135 helikopter, offshore vluchten, DJ's naar festivals en private charter vluchten.</t>
  </si>
  <si>
    <t>https://www.brijn.com/</t>
  </si>
  <si>
    <t>Brijn is een ervaren full service internetbureau voor de zakelijke markt. Met een gedreven team van creatieve professionals vinden wij altijd de juiste oplossing voor ieder vraagstuk. Persoonlijk en zonder fratsen. Brijn is gevestigd in Rijen, gelegen tussen Tilburg en Breda. Waar ben je naar op…</t>
  </si>
  <si>
    <t>https://www.supportersclubsepvanmarcke.be/</t>
  </si>
  <si>
    <t>Foto's… Kalender… Sponsors… Contact… Te Koop… Bestuur… Evenement: Familiebingo… Evenement: Eetfestijn…</t>
  </si>
  <si>
    <t>https://taxiedecomfort.nl/</t>
  </si>
  <si>
    <t>Otterlo is een mooi dorpje op de Veluwe. Met de bus bent u er ongeveer in 40 minuten vanaf Ede. Met de taxi vanaf station Ede Wageningen naar Otterlo bent u ongeveer in 20 minuten op uw exacte locatie. Een taxi van Ede Wageningen naar Otterlo is in de meeste gevallen echt handig. Het is mogelijk…</t>
  </si>
  <si>
    <t>https://boerderijcamping.be/</t>
  </si>
  <si>
    <t>Minicamping naast een werkend boerderij op grens tussen Zeeland en Vlaanderen: het mooiste van 2 culturen. Op fietsafstand van brede Noordzeestran in Cadzand.</t>
  </si>
  <si>
    <t>weekend week, week plaats</t>
  </si>
  <si>
    <t>https://restaurantforesta.be/</t>
  </si>
  <si>
    <t>Restaurant FORESTA staat voor gastvrijheid en kwaliteit. Wij werken dan ook met top leveranciers die elke dag hun verse producten leveren en elke dag worden onze frietjes met de hand gesneden. In ons restaurant is alles mogelijk van Vlaamse klassiekers tot Italiaanse gerechten en filet pur met…</t>
  </si>
  <si>
    <t>https://angelusinstituut.be/</t>
  </si>
  <si>
    <t>…kinderen aanzet om een fluohesje en een fietshelm te dragen. Elk van deze VSV-initiatieven levert de deelnemende scholen een punt op. Scholen kunnen ook punten verdienen door verkeersouders in te schakelen en door leerkrachten te laten deelnemen aan praktijkgerichte opleidingen Verkeer op School.</t>
  </si>
  <si>
    <t>https://bsdb.be/index.php</t>
  </si>
  <si>
    <t>De meest complete verzameling cijfers over het Belgische voetbal. Klassementen, wedstrijdstatistieken, uitslagen, toeschouwersaantallen, transfers, scheidsrechters- en trainersstatistieken.</t>
  </si>
  <si>
    <t>https://smecco.be/</t>
  </si>
  <si>
    <t>Ondertussen bouw ik samen met een team van technisch onderlegde en gedreven medewerkers zwembaden op maat van mijn klanten. Onze focus ligt hierbij op luxueuze zwembaden die naadloos aansluiten op de inrichting van woning en tuin, en dit in hartje Kempen.</t>
  </si>
  <si>
    <t>acht week, week starten</t>
  </si>
  <si>
    <t>https://veurnetoekoer.be/</t>
  </si>
  <si>
    <t>Veurne Craft Beer Festival shared a post on Instagram: "Onze brouwers zijn er helemaal klaar voor! #27augustus2022 #veurnecraftbeerfestival #beerfestival #bierfestival #veurne #craftbeer #delivingveur...</t>
  </si>
  <si>
    <t>https://devosarrotex.be/</t>
  </si>
  <si>
    <t>Bandfabriek Devos – Arrotex is een familiebedrijf uit Kruisem, bij Gent, dat actief is in de textielsector en gespecialiseerd is in textiel in confectie of op maat. Al meer dan veertig jaar zijn wij gespecialiseerd in het versnijden van textiel voor verschillende industrieën. Door onze jarenlange…</t>
  </si>
  <si>
    <t>https://www.alisonvanuytvanck.be/</t>
  </si>
  <si>
    <t>© 2022 Alison Van Uytvanck - Official website | Website and hosting by Largus | All rights reserved.</t>
  </si>
  <si>
    <t>https://diamondpaintingkits.nl/</t>
  </si>
  <si>
    <t>nu weet je wat is diamond painting, met diamond painting is het ook mogelijk om je eigen foto te maken. Je kan dus je mooiste foto’s omzetten naar een diamond painting eigen foto . Wat is er nou leuker dan je eigen foto’s op de muur, en dan ook nog in diamond painting stijl? En wat doe je nou met…</t>
  </si>
  <si>
    <t>https://www.blackfridaysale.nl/</t>
  </si>
  <si>
    <t>Black Friday komt uit Amerika. Black Friday is de dag na de nationale feestdag Thanksgiving. Tijdens Black Friday probeerden winkels hun jaar succesvol af te ronden door veel producten af te prijzen. Deze acties zorgden ervoor dat deze winkels veel klanten trokken, waardoor ze aan het einde van…</t>
  </si>
  <si>
    <t>deal week, week mooi, cyber week, week korting, cuber week</t>
  </si>
  <si>
    <t>https://www.warsteineraanbieding.nl/</t>
  </si>
  <si>
    <t>Warsteiner Aanbiedingen vinden is nu makkelijker dan ooit. Welkom op de Warsteiner Bier Aanbieding website. Op deze website kun je de goedkoopste Warsteiner Aanbieding vinden. Alle Warsteiner aanbiedingen overzichtelijk weergegeven om zo de goedkoopste aanbieding te kunnen vinden.</t>
  </si>
  <si>
    <t>https://www.puurkurk.nl/</t>
  </si>
  <si>
    <t>Puurkurk is dé specialist in wandkurk en kurkvloeren. Laat je inspireren én adviseren op het gebied van kurkvloeren en wandkurk. Ook in onze showroom.</t>
  </si>
  <si>
    <t>https://www.sportvasten.be/</t>
  </si>
  <si>
    <t>Sportvasten by Fittergy is een zwaar trainingsprogramma en daarvoor heb je een goede conditie nodig. In korte tijd levert het veel conditie- en gezondheidswinst op. Je switcht bij Sportvasten by Fittergy van suiker- naar vetverbranding. Gewichtsverlies kan na 10 dagen oplopen tot 4 kg bij vrouwen…</t>
  </si>
  <si>
    <t>uur week, week sport</t>
  </si>
  <si>
    <t>https://elektricien-heerenveen.nl/</t>
  </si>
  <si>
    <t>Maak je gebruik van zware elektrische apparaten, die net even wat meer stroom vragen, is het advies om over te gaan op krachtstroom. Elektricien Heerenveen is een ervaren bedrijf en kan al het voorkomende elektra werk voor je uitvoeren. Dat betekent dat wij ook zonder problemen krachtstroom kunnen…</t>
  </si>
  <si>
    <t>https://medischcentrumopdorp.be/</t>
  </si>
  <si>
    <t>Het medisch centrum Opdorp is de plek in Opdorp - Buggenhout waar artsen en paramedici samen de beste zorg bieden voor de patiënten.</t>
  </si>
  <si>
    <t>https://www.belgischeradiounie.net/</t>
  </si>
  <si>
    <t>BRU besloot om zich enkele jaren geleden om te vormen tot een actualiteitsagentschap voor de regio Zuid- West-Vlaanderen. Door de goede samenwerking met de brandweer en politie brengen we elke dag gratis het regionale nieuws. We leveren de foto's en redactionele teksten aan diverse mediakanalen…</t>
  </si>
  <si>
    <t>https://idee-diksmuide.be/</t>
  </si>
  <si>
    <t>Als partij openstaan voor vernieuwing en verruiming trokken we naar de laatste verkiezingen onder de nieuwe naam "Idee Diksmuide". Een nieuwe naam, maar de boodschap blijft nog steeds dezelfde: uw idee, ons idee!</t>
  </si>
  <si>
    <t>https://www.aggregaathuren.be/</t>
  </si>
  <si>
    <t>Kan het echt niet wachten? Heeft u snel stroom nodig? Door middel van onze 24 uurs service kunnen wij uw continu├»teit waarborgen. Wij zijn 24 uur per dag te bereiken op het vaste nummer +32(0)38081422.</t>
  </si>
  <si>
    <t>https://www.webcars.be/</t>
  </si>
  <si>
    <t>Op deze website bieden we enkele interessante links aan waar je ongetwijfeld je nieuwe droomauto kan vinden.</t>
  </si>
  <si>
    <t>https://www.medi-sfeer.be/nl/home.html</t>
  </si>
  <si>
    <t>…maanden operationeel en in die periode hebben zich er al 191 slachtoffers aangemeld. Dat komt neer op ongeveer een slachtoffer per dag. Het grootste deel van de meldingen komt van vrouwen, dixit minister van Justitie Vincent Van Quickenborne (Open VLD). De cijfers liggen een pak hoger dan verwacht.</t>
  </si>
  <si>
    <t>drie week, week vol</t>
  </si>
  <si>
    <t>https://www.kivaschool.nl/</t>
  </si>
  <si>
    <t>KiVa is een preventief, schoolbreed programma gericht op het versterken van de sociale veiligheid en het tegengaan van pesten op basisscholen. KiVa zet in op positieve groepsvorming en stimuleert de sociale vaardigheden en de sociaal emotionele ontwikkeling van kinderen. Daarmee worden de sociale…</t>
  </si>
  <si>
    <t>lesbrief week, week pesten</t>
  </si>
  <si>
    <t>https://www.kunstgrasdirect.nl/</t>
  </si>
  <si>
    <t>Kunstgras is tegenwoordig niet meer te onderscheiden van echt gras doordat het kunstgras een natuurechte combinatie van groentinten en verschillende grasspriet lengtes heeft. Deze kunstgras soorten zijn gewoonweg niet te vergelijken met de eerste harde kunststof grasmatten die in…</t>
  </si>
  <si>
    <t>https://www.sweetnesscosmetics.be/</t>
  </si>
  <si>
    <t>Ik geef gratis gezellige workshops waar de aanwezige dames alle producten gratis kunnen testen. Met verschillende thema’s - make-up, gelaats- en lichaamsverzorging - neem ik de gasten mee in mijn Jafra wereld en adviseer ik ze zodat ze de juiste cosmetica gebruiken voor hun huidtype.</t>
  </si>
  <si>
    <t>https://metalmeeting.be/</t>
  </si>
  <si>
    <t>In 1994, bijna dag op dag 27 jaar geleden stonden ze in de volgepakte Brielpoort in Deinze en dit jaar komt PANTERA eindelijk terug tot leven tijdens de Miracle Metal Meeting! Uiteraard niet meer in dezelfde gedaante als toen, maar Cowboys From Hell brengen wel een quasi-exacte kopie van de sfeer…</t>
  </si>
  <si>
    <t>minstens week, week volledig</t>
  </si>
  <si>
    <t>https://www.redactie24.be/</t>
  </si>
  <si>
    <t>Voeg Redactie24 toe aan uw startscherm</t>
  </si>
  <si>
    <t>http://www.waspaway.be/</t>
  </si>
  <si>
    <t>Omdat de brandweer hun activiteiten steeds minder kan richten op de verdelging van de Aziatische hoornaar, ben je bij Waspaway aan het juiste adres.</t>
  </si>
  <si>
    <t>https://ttcsintpauwels.be/</t>
  </si>
  <si>
    <t>…Competitie… VTTL… Bereken je klassement… Ploegopstellingen… SPORTA… Ploegopstellingen seniors…</t>
  </si>
  <si>
    <t>https://www.beautybysas.be/</t>
  </si>
  <si>
    <t>code waarmee uw browser herkend kan worden als u de website bezoekt (een "sessiecookie" genoemd) of als u later opnieuw naar de site surft (een "permanente cookie" genoemd). Cookies kunnen worden geplaatst door de server van de website die u bezoekt of door partners waarmee deze website samenwerkt…</t>
  </si>
  <si>
    <t>zondag week</t>
  </si>
  <si>
    <t>https://origineel-doopsuiker.be/</t>
  </si>
  <si>
    <t>Het grootste aanbod origineel doopsuiker, geboortekaartjes, suikerbonen, doopsuiker doosjes, unieke mini kleedjes en broekpakjes. Nieuwsgierig? Neem vlug een kijkje!</t>
  </si>
  <si>
    <t>https://www.vakantiehuisknus.be/</t>
  </si>
  <si>
    <t>Knus is een vakantiehuis voor 16 personen, waar je kan genieten met familie of vrienden. Ontdek de prachtige natuur van de Vlaamse Ardennen en de Leiestreek.</t>
  </si>
  <si>
    <t>https://allsmallthings.be/</t>
  </si>
  <si>
    <t>werkwijze &amp; tarieven… 5-BEURTENKAART​… 3 MAANDEN TRAJECT… 6 MAANDEN TRAJECT… 52-WEKEN TRAJECT… Contact…</t>
  </si>
  <si>
    <t>week traject</t>
  </si>
  <si>
    <t>http://nancydanneels.be/</t>
  </si>
  <si>
    <t>Nancy Danneels is een deskundig en erkend diëtiste in Heusden-Destelbergen met 20 jaar ervaring. Graag helpt ze u verder met een aangepast voeding- en leefstijl die past bij uw persoonlijke behoeften en wensen.</t>
  </si>
  <si>
    <t>https://easybricks.be/</t>
  </si>
  <si>
    <t>Aangenaam – wij zijn Ilco en Emilie! Als oprichters van Easybricks zijn we natuurlijk zelf helemaal fan van het LEGO wereldje. Deze gedeelde passie, hopen we via Easybricks ook tot bij jou te krijgen. Op de ‘Over ons’-pagina kan je lezen welke onze favoriete sets zijn en hoe het voor ons beiden…</t>
  </si>
  <si>
    <t>per week, week instapkost</t>
  </si>
  <si>
    <t>https://www.welzijndiemen.nl/</t>
  </si>
  <si>
    <t>Door omstandigheden kan de presentatie niet door gaan!! PCOB Diemen presenteert op vrijdag 26 augustus een reisshow over Costa Rica. Hou</t>
  </si>
  <si>
    <t>https://www.vuurwerkcentrale.nl/</t>
  </si>
  <si>
    <t>Adviesprijs 59,00. Nu als Super aanbieding slechts 30,00. Palm Project Cakebox Firestar. &amp;nbsp..</t>
  </si>
  <si>
    <t>https://www.sportfmcontinu.com/</t>
  </si>
  <si>
    <t>Actrice en zangeres Olivia Newton-John is op 73-jarige leeftijd overleden. De viervoudig Grammy-winnares vierde haar grootste succes met...</t>
  </si>
  <si>
    <t>weekend week, week zomer</t>
  </si>
  <si>
    <t>https://gingers.be/</t>
  </si>
  <si>
    <t>Welkom bij Gingers. Een online fashion store met kledij en accessoires voor vrouwen. Wij kiezen elk seizoen zorgvuldig onze collectie uit zodat jullie je mooi, zelfzeker en stijlvol voelen in onze kledij.</t>
  </si>
  <si>
    <t>the week, week pagina</t>
  </si>
  <si>
    <t>https://mtc-amigos.be/</t>
  </si>
  <si>
    <t>Volledig bepijlde rit van 180 km. Voor € 6,00 (€ 4,00 voor BMB) krijg je een mooie rit én 1 consumptie. En heel belangrijk, je steunt er ons plezant clubke mee !</t>
  </si>
  <si>
    <t>https://www.bolerolimonadewinkel.nl/nl/</t>
  </si>
  <si>
    <t>Met Bolero Limonade heb je altijd een lekkere en suikervrije limonade bij de hand. Bolero Limonade is poederlimonade in een klein zakje. Dit maakt Bolero zeer geschikt om mee te nemen en makkelijk om op te bergen.</t>
  </si>
  <si>
    <t>http://wvdvd.be/</t>
  </si>
  <si>
    <t>HOME… BESTUUR… ALGEMENE RICHTLIJNEN… VLUCHTJAAR 2022… KAMPIOENSCHAP 2022… CONTACT… UITSLAGEN VORIGE…</t>
  </si>
  <si>
    <t>verwachting week</t>
  </si>
  <si>
    <t>https://rtva.nl/</t>
  </si>
  <si>
    <t>Beelbank Amstelveen beschikt over een enorm archief aan foto’s en filmmateriaal. Speciaal voor de tentoonstelling ‘Verzameld voor Amstelveen’ maakte archivaris...</t>
  </si>
  <si>
    <t>https://www.zinkwaliteitsborging.nl/</t>
  </si>
  <si>
    <t>Start een Proefproject Wkb en ervaar hoe effectief kwaliteitsborging kan zijn! ZiN voert doorlopend proefprojecten Wkb uit. Ook uw bouwproject kan onder Wkb worden uitgevoerd.</t>
  </si>
  <si>
    <t>https://keukenkampioendivisie.nl/</t>
  </si>
  <si>
    <t>…statistieken… Video… Samenvattingen… Doelpunt van de Week… Derbystar Challenge… Overig… Esports…</t>
  </si>
  <si>
    <t>doelpunt week, week koen, week soulyman, week finale, week half</t>
  </si>
  <si>
    <t>http://statistieken.com/</t>
  </si>
  <si>
    <t>bevolkings statistieken | calorien-verbranden-statistieken | auto statistieken | top 10 auto verkoop statistieken | moord statistieken | boks statistieken | verzekering statistieken | snelheidsstatistieken | werkeloosheid statistieken | mooie strand statistieken | vakantie statistieken | verkeers…</t>
  </si>
  <si>
    <t>https://www.intercarro.be/</t>
  </si>
  <si>
    <t>Ook voor (spatwand)tegels is de retro-look weer helemaal in de picture. De voorkeur voor vintage tegels in de keuken wordt niet enkel ingegeven door het onderhoudsgemak maar ook door de bijna ongelimiteerde mogelijkheden om ze te combineren met andere tegels. Zo gaan vintage tegels in de keuken…</t>
  </si>
  <si>
    <t>topic week</t>
  </si>
  <si>
    <t>https://www.pegepb.be/</t>
  </si>
  <si>
    <t>Kwalitatieve plaatsbeschrijvingen als basis van een goed contract. PeGe-PB verzorgt jouw plaatsbeschrijving en bezorgt een gedetailleerd digitaal rapport inclusief foto's.</t>
  </si>
  <si>
    <t>uitwerking week</t>
  </si>
  <si>
    <t>https://www.sportvibes-limburg.be/</t>
  </si>
  <si>
    <t>Slanker en fitter de zomer in met ons 5 wekenprogramma. Onbeperkt fitnessen en groepslessen met persoonlijke begeleiding. Voedingsprogramma op maat. Neem snel contact op.</t>
  </si>
  <si>
    <t>https://bluepixlmedia.com/</t>
  </si>
  <si>
    <t>Klanten vind je niet door zo hard mogelijk te roepen. Klanten vind je door je verhaal te vertellen. De Blue Pixl Media marketing oplossingen zorgen voor een verhoging van je online aanwezigheid. We helpen je met de juiste strategie en vullen deze aan met de juiste content om zo via verschillende…</t>
  </si>
  <si>
    <t>https://hermest.be/</t>
  </si>
  <si>
    <t>…niet mogelijk is bij de teelt van heuvelachtig gebied en dat slechts 70% succes kan worden behaald. Daarna heb ik me aangemeld bij Hermest Hair Clinic. Ze zeiden dat ze bijna 90 procent succes zullen behalen dankzij de speciale spleet die ze gebruiken. En dat bijna al het getransplanteerde…</t>
  </si>
  <si>
    <t>genezing week</t>
  </si>
  <si>
    <t>https://www.2maal2.be/</t>
  </si>
  <si>
    <t>Bij een motorpack (distributieriem, distrbutiespanners, multiriem, waterpomp en montage) is er 3 jaar garantie inbegrepen.</t>
  </si>
  <si>
    <t>particulier week, week adder</t>
  </si>
  <si>
    <t>http://www.colorstoshine.be/</t>
  </si>
  <si>
    <t>Hou je van mooie verzorgde nagels met net dat tikkelje meer? Tijdens je bezoek sta je centraal, luister ik graag naar je wensen. Het leven kan soms zo hectisch zijn, vandaar dat ik graag een moment van rust inlast, noem het maar ‘me time’. Een moment helemaal voor jouw alleen en je gaat naar huis…</t>
  </si>
  <si>
    <t>browstyling week</t>
  </si>
  <si>
    <t>https://www.muziek-luisteren.com/</t>
  </si>
  <si>
    <t>Muziek luisteren was nog nooit zo makkelijk, luister nu gratis online naar je favoriete muziek. Muziek Luisteren heeft de grootste random muziekdatabase.</t>
  </si>
  <si>
    <t>lid week, week dag</t>
  </si>
  <si>
    <t>https://www.newslocker.com/</t>
  </si>
  <si>
    <t>“Azra volgde haar papa overal, het is haar fataal geworden”: familie in diepe rouw na dodelijk ongeval met peuter</t>
  </si>
  <si>
    <t>https://www.poptop.nl/</t>
  </si>
  <si>
    <t>Het meest complete aanbod gebruikte buscampers met hefdak. Zoals de Mercedes Marco Polo, Ford Transit Nugget, VW California en oudere Volkswagen campers vindt in onze snel wisselende voorraad.</t>
  </si>
  <si>
    <t>https://bs-klimop.be/</t>
  </si>
  <si>
    <t>Zoekt u een school met een open geest en met respect voor elkaar? Klim op te Bonheiden is een school met een hart waar waar ondernemend leren centraal staat. Een school waar het woord "Keuze" centraal staat. De keuze om respectvol met elkaar om te gaan, de keuze om je verantwoordelijkheid te…</t>
  </si>
  <si>
    <t>https://www.yogavanbinnenuit.be/</t>
  </si>
  <si>
    <t>Yoga Van Binnenuit: Lessen en meditatie voor beginners en gevorderden. Vertrouwen in je lichaam, word vrijer, soepeler, gezonder, sterker.</t>
  </si>
  <si>
    <t>https://nederlandelektrisch.nl/home</t>
  </si>
  <si>
    <t>Nieuws in 1 minuut | Verkopen Fastned verdrievoudigd, BYD introduceert nieuwe elektrische auto's</t>
  </si>
  <si>
    <t>foto week, video week, week eindhovenaar, week kws, week defensie</t>
  </si>
  <si>
    <t>https://piratenhits.net/</t>
  </si>
  <si>
    <t>Een mooie manier om voor liefhebbers te luisteren naar Nederlandstalige muziek, goud van oud en piratenhits!</t>
  </si>
  <si>
    <t>https://www.frituur-mijlbeek.be/</t>
  </si>
  <si>
    <t>Frieten Premium Burgers Kroketten Vleessnacks Gevogelte snacks Vissnacks Satées eigenbereid Loempia's Snacks Hamburgers Bereidingen Sauzen Dranken Frans brood Schotels Mitraillette Salades Broodjes Pasta</t>
  </si>
  <si>
    <t>https://www.frietcoureur.be/</t>
  </si>
  <si>
    <t>…een Eeklonaar is gek van koers en frietjes. Met de frituur willen we terug gaan in de tijd en de ambachtelijkheid terug laten proeven. Maika is kok van beroep, door haar gedrevenheid van verse producten en liefde voor de friet willen wij onze passie delen met de frituur in het hartje van Eeklo.</t>
  </si>
  <si>
    <t>https://itcreation.be/</t>
  </si>
  <si>
    <t>Website of webshop laten maken aan zeer scherpe prijzen. Responsive professionele websites. Contacteer ons nu!</t>
  </si>
  <si>
    <t>https://www.samdesign.nl/</t>
  </si>
  <si>
    <t>Een website met een conversiegericht design is iets anders dan een ‘mooie’ website. Het design is functioneel. Bij ons webdesign bureau geen onnodige poespas. Elke pixel, elke letter en elk stukje code zorgt dat een bezoeker naar een actie wordt geleid. Contact opnemen, bestellen, inschrijven voor…</t>
  </si>
  <si>
    <t>https://www.kaartjesenco.be/</t>
  </si>
  <si>
    <t>Kaartjes en Co - Originele geboortekaartjes en gepersonaliseerde geschenkjes - Kaartjes en Co - Gepersonaliseerde Giveaways</t>
  </si>
  <si>
    <t>maximum week, week bestelling</t>
  </si>
  <si>
    <t>https://www.ondernemeringent.be</t>
  </si>
  <si>
    <t>Home… Artikels… Over Bart… Twitter… Contact… Interessante links - week 21… Vuistregels voor startups…</t>
  </si>
  <si>
    <t>https://okapi-spelotheek.be/nl/</t>
  </si>
  <si>
    <t>Okapi Spelotheek wil bijdragen aan een vrolijkere, rechtvaardigere en schonere wereld door speelgoed voor iedereen toegankelijk te maken en een cultuur van duurzaamheid aan te moedigen.</t>
  </si>
  <si>
    <t>https://grafipointpromo.nl/</t>
  </si>
  <si>
    <t>Gemakkelijk en snel al jouw promotiemateriaal en relatiegeschenken laten bedrukken! Uitgebreid aanbod, scherpe prijzen en razend snel besteld!</t>
  </si>
  <si>
    <t>https://www.vegetariers.nl/</t>
  </si>
  <si>
    <t>Ontdek ook de lekkerste vegetarische gerechten! Word donateur en ontvang kortingen in allerlei webshops en restaurants, ontvang voedingsinformatie, tips en bekijk onze Lekker Vega Kookshow!</t>
  </si>
  <si>
    <t>https://shockblack.com/</t>
  </si>
  <si>
    <t>Graffiti spuitbussen en krijtspray. Montana Sparvar RAL spuitbussen Graffiti Sparvar Krijtspray. Bekijk onze spuitbussen nu in onze shop!</t>
  </si>
  <si>
    <t>https://xhtuinconcept.be/</t>
  </si>
  <si>
    <t>Voor al uw tuinonderhoud, aanleg van paden en opritten, klinkerwerken, omheiningen plaatsen, verzorging van bomen, snoeien van hagen, ...</t>
  </si>
  <si>
    <t>https://g-zien.be/</t>
  </si>
  <si>
    <t>G-zien uit Oostrozebeke zal met heel veel plezier een nieuwe website laten maken. Een website maken zorgt voor een boost voor ...</t>
  </si>
  <si>
    <t>https://slotenmaker-limburg24.be/</t>
  </si>
  <si>
    <t>Slotenmaker Limburg is een professionele lokale slotenmaker actief in hoofdzakelijk Limburg, België. Wilt u uw woning beveiligen of kunt u uw woning niet in? Een slotenmaker kan dan uitkomst bieden. Onze medewerkers zijn hoofdzakelijk techneuten die als hobby het slotenmakers vak hebben gekozen en…</t>
  </si>
  <si>
    <t>http://animatiegifjes.nl/</t>
  </si>
  <si>
    <t>Startpagina's Altijd al een succesvolle startpagina of een pagina met je favoriete links willen beheren? Je weet niet goed hoe je die moet maken? Tegenwoordig heb je al in een paar minuten een startpagina. Ga vandaag nog aan de slag met jouw eigen startpagina. Het mooie ervan is, dat er geen…</t>
  </si>
  <si>
    <t>poll week, week nieuw</t>
  </si>
  <si>
    <t>https://thema-feest-tropical.be/</t>
  </si>
  <si>
    <t>Thema feest, thema feest op locatie, thema feesten, tropisch eten, tropisch feest, tropische catering, tropische decoratie, tropische feesten, tropische party, trouwerij, trouwfeest, trouwlocatie,</t>
  </si>
  <si>
    <t>https://www.frituur-tschuurken.be/</t>
  </si>
  <si>
    <t>Zin in lekkere en krokante frietjes? Dan ben je bij frituur 't Schuurken aan het juiste adres. We zullen je verwennen met allerlei lekkernijen. Kom langs of bestel online!</t>
  </si>
  <si>
    <t>https://www.eventfull.be/</t>
  </si>
  <si>
    <t>Een trouwfeest waarbij je zelf ook kan genieten? Onthaast contact hebben met de mensen die op deze speciale dag belangrijk voor je zijn? De kinderen de aandacht geven die ze verdienen en je geen zorgen moeten maken om alles wat rondom je moet gebeuren en of wel alles in orde is voor je gasten…</t>
  </si>
  <si>
    <t>https://www.escort-haarlem.nl/</t>
  </si>
  <si>
    <t>Waar veel dames werken zijn er natuurlijk altijd een aantal die er qua service en klasse bovenuit springen. Bij Escort Bureau Haarlem hebben wij speciaal voor u de ‘18 leukste escort dames van Haarlem’ voor u samengesteld. Deze escort girls zijn zorgvuldig geselecteerd op basis van service en…</t>
  </si>
  <si>
    <t>dame week, week haarlem</t>
  </si>
  <si>
    <t>https://www.dunweg.nl/</t>
  </si>
  <si>
    <t>Ontvang 1,5% rente en het Dunweg boekje cadeau. Met het Dunweg Depositofonds zet u voordelig geld opzij voor uw uitvaart. Bij het overlijden komt het gehele depositobedrag direct vrij om de uitvaart te betalen. Zo worden uw nabestaanden niet belast met de financiële zorg over uw laatste afscheid…</t>
  </si>
  <si>
    <t>https://polder-express.nl/</t>
  </si>
  <si>
    <t>Polder Express (voorheen Bloemen Express) is onderdeel van de Koninklijke Van der Slot Groep en is gevestigd in de Noordoostpolder.</t>
  </si>
  <si>
    <t>https://www.onlycabrios.nl/</t>
  </si>
  <si>
    <t>Welkom. Wij zijn trots om hier onze collectie auto's te presenteren! En wij zijn uitsluitend geopend op afspraak! Telefoon:+31 6-20739724 Geldermalsen</t>
  </si>
  <si>
    <t>http://www.vichte-ingooigem.be/</t>
  </si>
  <si>
    <t>Vrije dagen dit schooljaar: woensdag 29 januari / Vichte: maandag 25 mei/ Ingooigem: maandag 18 mei</t>
  </si>
  <si>
    <t>https://werkenbijeetgemak.nl/</t>
  </si>
  <si>
    <t>Als werknemer bij de Eetgemak Groep profiteer je van leuke extra’s zoals zoals personeelsfeestjes, vers fruit op de werkvloer en leuke kortingen.</t>
  </si>
  <si>
    <t>week slag</t>
  </si>
  <si>
    <t>https://gustor.be/nl/</t>
  </si>
  <si>
    <t>…voor 100%. Onze pakketjes worden per express en met guarantee verstuurd. Dit heeft een prijskaartje, maar onze topproducten verdragen geen half werk. Is het vlees bestemd voor het avondmaal op de dag van levering, neem dan zeker de optie levering tussen 8u en 13u. Vertragingen kunnen altijd…</t>
  </si>
  <si>
    <t>https://johnnyvanriems.be/</t>
  </si>
  <si>
    <t>…het plat, de Domino van den Aldi. Polletiek incorrek. Poëzie oet het durrep. Als band begonne in 2008 en ene fameuze dwürstart gemok in 2016. Vè moake gitaarpleutjes in het Riemsters dialék, te beleustere op Spotify (hèj onder urres). És ger os wéélt boeke, contactjér os via de knoepe of kliek hèj!</t>
  </si>
  <si>
    <t>drèj week, week ne</t>
  </si>
  <si>
    <t>https://vlezenbeek.be/</t>
  </si>
  <si>
    <t>De 'Verenigde Handelaars Vlezenbeek' is een vereniging VAN en VOOR de handelaars en zelfstandigen in Vlezenbeek. Wij komen op voor hun belangen en zorgen ervoor dat er af en toe een aangename activiteit wordt georganiseerd.</t>
  </si>
  <si>
    <t>warm week, week studio, week maes</t>
  </si>
  <si>
    <t>https://www.dakisolatiewijzer.be/</t>
  </si>
  <si>
    <t>Dakisolatie van buitenafDakisolatie van buitenaf wordt steeds populairder bij huiseigenaren. Wist u dat het van...</t>
  </si>
  <si>
    <t>http://www.bc-duffel.be/</t>
  </si>
  <si>
    <t>BC-Duffel heeft ook een G-sport werking. We werken hard aan de uitwerking daarvan in samenwerking met G-sport Vlaanderen en Badminton Vlaanderen.</t>
  </si>
  <si>
    <t>https://engels-intensief.nl/</t>
  </si>
  <si>
    <t>Direct vanaf de start van de cursus wordt er alleen nog maar in het Engels met elkaar gesproken. Iedere dag start met conversatielessen in de ochtend. Dit gebeurt aan de hand van interessante onderwepen die vanuit diverse invalshoeken kunnen worden besproken. De ene cursist koppelt het onderwerp…</t>
  </si>
  <si>
    <t>https://www.klokbeker.com/</t>
  </si>
  <si>
    <t>Op De Klokbeker wordt goed onderwijs gegeven. De kinderen gaan met veel plezier naar school. De kinderen krijgen veelal in kleine groepen instructie, hierdoor is er voor elk kind veel aandacht. De andere kinderen werken zelfstandig aan verschillende opdrachten.</t>
  </si>
  <si>
    <t>https://www.online-cadeau-kopen.be/</t>
  </si>
  <si>
    <t>Deze website maakt gebruik van cookies om uw ervaring te verbeteren terwijl u door de website navigeert. Van deze cookies worden de cookies die als noodzakelijk zijn gecategoriseerd in uw browser opgeslagen, omdat ze essentieel zijn voor de werking van basisfunctionaliteiten van de website. We…</t>
  </si>
  <si>
    <t>http://silkebeirens.be/</t>
  </si>
  <si>
    <t>Stad Oostende is nauw verbonden met Koning Leopold II en de geschiedenis van het kolonialisme. Avansa Oostende Westhoek en de Stad werkten daarom samen met verscheidene partners een programma uit dat ...</t>
  </si>
  <si>
    <t>http://www.spiridonaalst.be/</t>
  </si>
  <si>
    <t>Alle lessen gaan door in Fitcenter Du Parc (naast het stadspark) Erembodegemstraat 33, Aalst. Ingang via parking 2 (naast het stadspark) 1ste verdiep</t>
  </si>
  <si>
    <t>https://www.mijnstadsgids.be/</t>
  </si>
  <si>
    <t>https://nieuwsdump.be/</t>
  </si>
  <si>
    <t>Nieuws,Nieuwsdump,Headlines,Sport,Politiek,Binnenland,Buitenland,Financieel,Voetbal,Anderlecht,Brugge,Gent,Beerschot,Beursnieuws,Brussel,Antwerpen,Vlaanderen,Wallonië,Vlaams,Vlaming</t>
  </si>
  <si>
    <t>https://www.wijkwerkenhaspengouw.be/</t>
  </si>
  <si>
    <t>wijk-werker… gebruiker… projectvereniging… « vorige week… deze week… volgende week…</t>
  </si>
  <si>
    <t>https://www.beaumgistel.be/</t>
  </si>
  <si>
    <t>Beau M in Gistel is al 15 jaar je vertrouwde boetiek met stijlvolle en trendy damescollecties voor elk nieuw seizoen. Bekijk nu ook onze nieuwe webshop!</t>
  </si>
  <si>
    <t>beau week, week nieuw</t>
  </si>
  <si>
    <t>https://www.defrutbaron.be/</t>
  </si>
  <si>
    <t>Zin in lekkere en krokante frietjes? Dan ben je bij Frituur De Frutbaron aan het juiste adres. Kom langs of bestel online! Vermijd wachtrijen en bestel je frietjes vanuit je zetel!</t>
  </si>
  <si>
    <t>https://fysiomed.org/</t>
  </si>
  <si>
    <t>Fysiomed heeft verschillende afdelingen en is een van de grootste organisaties op gebied van fysiotherapie. Maak nu een afspraak!</t>
  </si>
  <si>
    <t>prognose week, week alweer</t>
  </si>
  <si>
    <t>http://voetbalresultaten.nl/</t>
  </si>
  <si>
    <t>- aan ajax als az bij en eredivisie fc feyenoord het ik league live met na naar niet op psv sports te tegen uit utrecht van vi voor zijn één</t>
  </si>
  <si>
    <t>pijnlijk week, week psv, voetbalwedstrijd week, week ajax, wedstrijd week</t>
  </si>
  <si>
    <t>https://www.maximumbeauty.be/</t>
  </si>
  <si>
    <t>Maximum Beauty is een onderneming opgericht door Maxime Bonnaerens. Jong en gepassioneerd door haar vak biedt Maxime behandelingen aan gericht op nagels en wimpers. Naast BIAB kan je terecht bij Maximum Beauty voor een wimperlift of mooie wenkbrauwen. Bij Maximum Beauty staan de klant en zijn…</t>
  </si>
  <si>
    <t>verf week, week henna, nagel week, week goed</t>
  </si>
  <si>
    <t>https://ushersyndroom.nl/</t>
  </si>
  <si>
    <t>Stichting Ushersyndroom is een netwerkorganisatie voor en door mensen met Ushersyndroom, ondersteund door hun sociale omgeving.</t>
  </si>
  <si>
    <t>http://psychotherapie-op-maat.be/psychotherapie-op-maat/</t>
  </si>
  <si>
    <t>Over mij… Wat is Interactionele Vormgeving?… Tarief… Ethische code… Waarom psychotherapie…</t>
  </si>
  <si>
    <t>periode week, week contactname</t>
  </si>
  <si>
    <t>https://www.fietscomputer-expert.be/</t>
  </si>
  <si>
    <t>Wilt u op de hoogte blijven van uw fietsprestaties of bent u gewoon nieuwsgierig hoeveel kilometers u in een jaar fietst? Schaf dan een fietscomputer aan. Deze fietscomputers zijn er in allerlei varianten met meer of minder handige functies. Bij de fietscomputer-expert zijn de belangrijkste merken…</t>
  </si>
  <si>
    <t>http://tellem.be/</t>
  </si>
  <si>
    <t>DJ Triciaa, ook wel bekend als Laetitia Nouhhaïdi, ken je misschien nog van Temptation Island, maar is nu vooral...</t>
  </si>
  <si>
    <t>https://www.propertycareplus.eu/nl/</t>
  </si>
  <si>
    <t>Dan vindt u hier 24 modellen uit ons standaard gamma die we in voorraad hebben in vier houtsoorten</t>
  </si>
  <si>
    <t>https://www.paintersworld.nl/</t>
  </si>
  <si>
    <t>Schildersezels | Schildersdoeken | Galeria verf | Verhuur Schildersezel | Paintersworld - Schildersdoeken, schildersezels, penselen, vindt u bij Paintersworld</t>
  </si>
  <si>
    <t>https://www.bedrijfsverwonderaar.be/</t>
  </si>
  <si>
    <t>I HOE? Als Bedrijfsverwonderaar fungeer ik als vlieg op de muur van jouw bedrijf. Ik stap ongehinderd, open-minded, niet vertroebeld door voorkennis, aannames of vooroordelen in je bedrijf. Gewoon echt, zonder gedoe of ingewikkeld doenerij.</t>
  </si>
  <si>
    <t>vorm week</t>
  </si>
  <si>
    <t>https://www.dedroomvlieger.be/</t>
  </si>
  <si>
    <t>Vzw Heartsaver heeft in samenwerking met het De Droomvlieger een HARTstarter BUITEN aan de school geplaatst. Deze is in geval van nood voor iedereen 24/7 beschikbaar. Zo willen we als school ook bijdragen tot een betere beschikbaarheid van een levensreddend toestel binnen de stad Veurne.</t>
  </si>
  <si>
    <t>thema week, week muziek</t>
  </si>
  <si>
    <t>https://www.bekerbedrukking.nl/</t>
  </si>
  <si>
    <t>Automaatbeker Kartonnen bekers Plastic bekertjes Drinkbekers bedrukken Kartonnen koffiebekers Koffiebekers bedrukken Plastic bierbekers Plastic proefglazen Plastic wegwerpbekers Plastic borrelglazen</t>
  </si>
  <si>
    <t>https://www.verhoevenbv.com/</t>
  </si>
  <si>
    <t>Verhoeven is uw partner voor verkoop en verhuur van nieuwe en gebruikte grondverzetmachines, rijwerk, rubbertracks, uitrustingsstukken en onderdelen.</t>
  </si>
  <si>
    <t>machine week, week serie</t>
  </si>
  <si>
    <t>https://parkos.be/</t>
  </si>
  <si>
    <t>Wilt u parkeren bij Charleroi Airport , Dortmund Airport , Düsseldorf Airport , Eindhoven Airport , Frankfurt , Frankfurt-Hahn , Keulen , Maastricht Airport , Rotterdam Airport , Schiphol , Weeze Airport , Zaventem of vanaf een van de regionale luchthavens in Europa, en bent u op zoek naar een…</t>
  </si>
  <si>
    <t>http://www.superlexi.be/nl/onthaal/</t>
  </si>
  <si>
    <t>Super Lexi begeleidt kinderen bij het leren van een taal die het thuis of op school al spreekt: het Nederlands, Frans, Engels, Spaans of Pools!</t>
  </si>
  <si>
    <t>https://www.rusteel.be/</t>
  </si>
  <si>
    <t>© BVBA VANKO - 't Rusteel</t>
  </si>
  <si>
    <t>http://navefri-unafri.be/</t>
  </si>
  <si>
    <t>Deze website is voornamelijk bestemd voor alle (toekomstige) frituuruitbaters teneinde hen wegwijs te helpen in de vele reglementen en verplichtingen die ons beroep “rijk” is.</t>
  </si>
  <si>
    <t>https://www.adegem.be/</t>
  </si>
  <si>
    <t>Wilt u meer weten over de geschiedenis van onze gemeente? Lees dan een van de boeiende bijdragen van Hugo Notteboom of Jozef Dobbelaere , bekijk de digitale bewerking van het prachtig geïllustreerde manuscript "Geschiedenis der Gemeente Adegem" door Maria De Baets , de kroniek van de familie Van…</t>
  </si>
  <si>
    <t>https://www.rebrinkdiervoeding.nl/</t>
  </si>
  <si>
    <t>© 2013 - 2022 Rebrink Diervoeding | sitemap | rss | webwinkel beginnen - powered by Mijnwebwinkel</t>
  </si>
  <si>
    <t>https://www.cultuurinvenlo.nl/</t>
  </si>
  <si>
    <t>Cultuur in Venlo geeft je een overzicht van alle cultuur gerelateerde zaken die Venlo rijk is. Van dans tot erfgoed en van kunst tot muziek. Wij geven vorm</t>
  </si>
  <si>
    <t>track week</t>
  </si>
  <si>
    <t>https://www.schnauzer.be/</t>
  </si>
  <si>
    <t>Alle info over de schnauzer. Regelmatig schnauzer pups te koop. Bekijk onze foto's van schnauzers in hun nieuwe thuis.</t>
  </si>
  <si>
    <t>huis week, week ouderdom</t>
  </si>
  <si>
    <t>https://cultuurreizen.be/</t>
  </si>
  <si>
    <t>…aandacht naar de hereniging van de DDR en de Bondsrepubliek. De voorbije jaren heeft hij vooral de heropbloei van Berlijn als centrale stad in Europa van dichtbij meegemaakt. In oktober 2019 verscheen van hem bij Davidsfonds Over de Muur, het verhaal van de bouw en de val van de Berlijnse Muur…</t>
  </si>
  <si>
    <t>https://enroute367.be/nl</t>
  </si>
  <si>
    <t>Zin in een heerlijk ontbijt , een lekkere lunch, een huisgemaakte pannenkoek? Ben je op zoek naar iets lekker om mee te nemen? Bij Enroute 367 ben je aan het juiste adres.</t>
  </si>
  <si>
    <t>week klassieker, benieuwd week, week tafel</t>
  </si>
  <si>
    <t>http://boegezekoekers.be/</t>
  </si>
  <si>
    <t>Vanaf 11u starten we er kan er gefietst worden, we hebben een tocht van 10 en 25 km uitgestippeld. Als je hier van terug komt kan je genieten van een lekkere boegezekoek nog een stuk vlaai. Nadien kan je de molen bezichtigen of gewoon lekker op ons terras een genieten van een drankje. Om 14u30…</t>
  </si>
  <si>
    <t>week bos</t>
  </si>
  <si>
    <t>https://groepspraktijkdynamiek.be/</t>
  </si>
  <si>
    <t>We staan niet stil en ondertussen is Dynamiek dan ook uitgegroeid tot een krachtige praktijk die verandering in onszelf en anderen stimuleert.</t>
  </si>
  <si>
    <t>https://garage-beheyt.be/</t>
  </si>
  <si>
    <t>Garage en verhuurbedrijf Beheyt Ieper (Voormezele) verhuurt bestelwagens aan scherpe prijs. Verkoopt en onderhoudt nieuwe en tweedehandswagens</t>
  </si>
  <si>
    <t>http://bowiedogwalking.be/</t>
  </si>
  <si>
    <t>Is jouw hond een hele dag alleen omdat jij moet gaan werken of verplichtingen hebt waar de hond niet kan bijzijn? Geen zorgen! Ik kom naar je thuis of je hond komt naar mij, zodat hij/ zij aan zijn dagelijkse nodige behoeftes komt.</t>
  </si>
  <si>
    <t>https://www.we12travel.com/home/</t>
  </si>
  <si>
    <t>…– Bestemmingen waar je anno 2018 prima alleen kunt reizen als vrouw – Tongariro Crossing: de vetste daghike van Nieuw-Zeeland Nieuw hier en benieuwd wie ik ben? Check dan mijn bio! Volg me voor een dagelijkse dosis outdoor &amp; adventure inspiratie op Instagram en Facebook! Dank je voor het delen!</t>
  </si>
  <si>
    <t>http://www.startpaginaz.nl/</t>
  </si>
  <si>
    <t>Alle dochterpagina's dochterpagina's | | Meedoen Meedoen | | Contact Contact | | Adverteren</t>
  </si>
  <si>
    <t>september week</t>
  </si>
  <si>
    <t>https://buffelgin.be/</t>
  </si>
  <si>
    <t>Buffel Gin is a premium gin gemaakt naar aanleiding van ‘a secret wedding’. De Buffel Gin is de bekendste spirit van GinQuest. Ontdek meer verhalen op onze site.</t>
  </si>
  <si>
    <t>https://www.planboards.nl/</t>
  </si>
  <si>
    <t>Bedrukte whiteboards met verschillende type planning designs. Een planbord voor thuis of op kantoor. Grote keus en gratis bezorging.</t>
  </si>
  <si>
    <t>planning week</t>
  </si>
  <si>
    <t>https://debronzorgtvooru.be/</t>
  </si>
  <si>
    <t>Afhankelijk van de zorgvraag kan je bij ons terecht in het dagverzorgingscentrum , de assistentiewoningen , het zorghotel , het woonzorgcentrum of het lokaal dienstencentrum.</t>
  </si>
  <si>
    <t>ldc week, week muziekbingo</t>
  </si>
  <si>
    <t>https://www.bloemen-carisma.be/</t>
  </si>
  <si>
    <t>Bloemen bestellen… Contact… Mandje | 0 item(s): 0,00 €… Logo… Mandje 0… Bloemstukken… Boeketten…</t>
  </si>
  <si>
    <t>https://www.movementmatters.be/</t>
  </si>
  <si>
    <t>Gezondheid is meer is dan enkel maar wat sporten. Alles is verbonden! Vandaar heb ik als logo gekozen voor een soort van wereldbol die staat voor verbintenis. In onze trajecten zal je niet enkel bewegen maar we werken rond alles wat een positieve impact kan hebben. Zoals: voeding, emoties…</t>
  </si>
  <si>
    <t>https://www.naam-bordjes.nl/</t>
  </si>
  <si>
    <t>Home | Contact | Nieuws | Cadeaubon | Veelgestelde vragen | Diverse artikelen | Retourinformatie | Privacybeleid</t>
  </si>
  <si>
    <t>https://www.tuindorado.nl/</t>
  </si>
  <si>
    <t>Uitgebreid assortiment woon- en tuinartikelen, van tuinmeubels tot potgrond en van planten tot barbecues. Drie vestigingen in Friesland.</t>
  </si>
  <si>
    <t>https://www.slotenmakermarc.be/</t>
  </si>
  <si>
    <t>Slotenmaker Marc te Leuven is uw vertrouwde specialist in sleutels en sloten in Leuven en Antwerpen! Deze slotenmaker te Leuven is 24/7 bereikbaar. Bel ons nu !</t>
  </si>
  <si>
    <t>https://www.verhuur-springkasteel.be/</t>
  </si>
  <si>
    <t>Op dit moment zitten er geen acties, promoties, opendeurdagen of andere voor de komende maand in ons systeem.</t>
  </si>
  <si>
    <t>https://infogroen.be/</t>
  </si>
  <si>
    <t>INFOGROEN Software BV is de nummer één in groene automatisering. Al 30 jaar zijn wij partner van hoveniers, groenvoorzieners en boomkwekers die meer efficiency willen in hun bedrijfsvoering en professioneel hun klanten willen benaderen. Zij kiezen voor INFOGROEN om onze vaksoftware, de groene…</t>
  </si>
  <si>
    <t>https://www.odouce.be/</t>
  </si>
  <si>
    <t>O'Douce is een verborgen paradijs nabij Gent! Waterski, tropical bar, restaurant. De ideale feest en eventlokatie voor jong en oud nabij Gent!</t>
  </si>
  <si>
    <t>http://www.dendoodendraad.be/</t>
  </si>
  <si>
    <t>Tweede deel van de expositie over het dagelijks leven voor en achter de elektrische draadversperring in Kalmthout en Essen. In het najaar van 2014 stond 'In en rond het Niemandsland' in Kalmthout. Voorjaar 2015 staat het tweede deel in Essen</t>
  </si>
  <si>
    <t>http://www.kfc.be/</t>
  </si>
  <si>
    <t>De Kortrijk Flying Club is een groep enthousiaste piloten. De club werd in 1969 opgericht. De motorsectie heeft een vloot van 6 vliegtuigen. De zweefvliegsectie opereert vanop verschillende vliegvelden en heeft binnenkort een motorzwever in Wevelgem</t>
  </si>
  <si>
    <t>http://www.hetderdewiel.nl</t>
  </si>
  <si>
    <t>Zijspanclub Nederland Het Derde Wiel (afgekort HDW) is opgericht in 1973 te Gemert. Het Derde Wiel is een landelijke vereniging met ook leden uit het buitenland.</t>
  </si>
  <si>
    <t>augustus week, week prüm</t>
  </si>
  <si>
    <t>https://www.stadieper.be/</t>
  </si>
  <si>
    <t>Op deze website bieden we een aantal leuke adressen aan van winkels en handelszaken in Ieper en omstreken.</t>
  </si>
  <si>
    <t>https://noordkopinbedrijf.nl/</t>
  </si>
  <si>
    <t>PVO Noord-Holland nieuwe naam tegen cybercrime, ondermijning en de aanpak van winkeldiefstal</t>
  </si>
  <si>
    <t>https://deviervoetershoeve.be/</t>
  </si>
  <si>
    <t>Tijdens het wassen en blazen van je hond hanteer ik een techniek die goed is voor de huid en de vacht. Nadat ik je hond heb gewassen, blaas ik hem droog. Door de kracht van de blazer zal ik al veel loszittende vacht kunnen verwijderen. Aangezien ik het borstelen vervang door het blazen zal er…</t>
  </si>
  <si>
    <t>puppys week, week maand, week lang</t>
  </si>
  <si>
    <t>https://outdoorvalleywintersport.nl/</t>
  </si>
  <si>
    <t>Outdoor Valley Wintersport is gelegen in het Hoge Bergse Bos in Bergschenhoek. De kunstskibaan is dé plek om te leren skiën en snowboarden.</t>
  </si>
  <si>
    <t>per week, week kantooruren</t>
  </si>
  <si>
    <t>https://bewusteburgers.be/</t>
  </si>
  <si>
    <t>De lezing, gegeven door Ir. Peter Van den Broucke, legt op eenvoudige wijze uit wat EM straling is, wat je moet weten, wat het doet op je lichaam, waarom er discussie is over de normen, waarom er reden tot bezorgdheid is, en hoe je er bewust mee kan omgaan, zodat je de eventuele schadelijke…</t>
  </si>
  <si>
    <t>https://jeugdbeschermingrotterdamrijnmond.nl/</t>
  </si>
  <si>
    <t>Jeugdbescherming Rotterdam Rijnmond is er voor het kind en de ouders. Samen kijken we naar de beste oplossing.</t>
  </si>
  <si>
    <t>week veiligheid</t>
  </si>
  <si>
    <t>https://gite-dumoulin.be/nl/index.php</t>
  </si>
  <si>
    <t>Gelegen op het platteland in een klein dorpje genaamd Francheville het vankantiehuis Iris is onlangs in een oude boerderij met grote zorg opgezet. Het zal ideaal zijn om familiebijeenkomsten te organiseren. volledige beschrijving.</t>
  </si>
  <si>
    <t>https://www.schaatshelmen.com/</t>
  </si>
  <si>
    <t>Koopjeshoek , Losse helm , Schaatshelmen , Shop</t>
  </si>
  <si>
    <t>https://www.krokantino-sandwichbar.be/</t>
  </si>
  <si>
    <t>Welkom op de site van Krokantino Sandwichbar te Erembodegem Sinds 2005. Bij ons kan u terecht voor gezond ontbijt, verse salades (deze zijn in samenwerking met Flofit), verse belegde broodjes, wraps, panini’s , dagverse soep, burgers en nog veel meer. Probeer ook zeker onze suggesties eens! Voor…</t>
  </si>
  <si>
    <t>salade week, ontbijt week, brood week, panini week</t>
  </si>
  <si>
    <t>https://www.kvzuun.be/</t>
  </si>
  <si>
    <t>Welkom op de website van K.V. Zuun. Sportvereniging sinds 1929 in Sint-Pieters-Leeuw. Ontdek het laatste voetbalnieuws van de fanion- en jeugdploegen.</t>
  </si>
  <si>
    <t>week augustus</t>
  </si>
  <si>
    <t>https://bouwdrogerhurenvlaanderen.be/</t>
  </si>
  <si>
    <t>Bouwdroger huren? Bouwdroger vandaag nog? Hoogste kwaliteit, particulier, onderneming. Snelle service!</t>
  </si>
  <si>
    <t>https://proxispots.be/</t>
  </si>
  <si>
    <t>Met Proxispots adverteer je in één of meerdere provincies op Radio 2. Zo kan je gericht radioreclame maken, met een regionaal karakter in je radiospots. Interesse? Vul het formulier in voor een vrijblijvende en ontvang gratis onze infobrochure met alle info data over Radio 2.</t>
  </si>
  <si>
    <t>https://www.hogeringoogle.nu/</t>
  </si>
  <si>
    <t>Niemand weet zeker hoe Google nu bepaalt welke websites hoger in Google komen te staan. Google houdt de exacte regels strikt geheim. Deskundigen op het gebied van zoekmachine marketing gaan ervan uit dat er door Google verschillende uitgangspunten worden gehanteerd zoals relevantie, snelheid…</t>
  </si>
  <si>
    <t>https://www.bungalowspecials.be/</t>
  </si>
  <si>
    <t>Vakantie is de belangrijkste tijd van het jaar. Vind uw ideale vakantiehuis in ons aanbod van ruim 700 vakantieparken en bungalowparken. Veilig &amp; betrouwbaar.</t>
  </si>
  <si>
    <t>https://ikwilnaarspanje.nl/</t>
  </si>
  <si>
    <t>Canarische eilanden… Costa Brava… Ibiza… Mallorca… Meer over Spanje… Stedentrip… Valencia… Weekje…</t>
  </si>
  <si>
    <t>week spanje</t>
  </si>
  <si>
    <t>https://www.standaardboekhandel.be/</t>
  </si>
  <si>
    <t>…een ‘oneindig’ aanbod boeken in uiteenlopende talen (op papier of als e-book), cd’s en dvd’s, schrijf- en papierwaren, cadeau’s, hebbedingen en wenskaarten, boekenbonnen, agenda's en kalenders, een selectie kantoorartikelen – van allerhande mappen en opbergsystemen tot inktcartridges, e-readers ...</t>
  </si>
  <si>
    <t>https://lovenails.be/nl/</t>
  </si>
  <si>
    <t>; aanbrengen van gellak en verschillende soorten designs. Al deze diensten worden uitgevoerd op het allerhoogste niveau . Ik gebruik alleen maar de beste materialen en gereedschap en garandeer eerlijke prijzen. De slogan van nagelstudio LOVE NAILS : schoonheid en verzorging tot in de topjes van je…</t>
  </si>
  <si>
    <t>week correctie, correctie week</t>
  </si>
  <si>
    <t>https://slijperijtje.be/</t>
  </si>
  <si>
    <t>Neem even de tijd en je zult het merken: Vorselaar is zeker een bezoekje waard, en het SLIJPERIJTJE is de ideale uitvalsbasis, weg van de drukte van het centrum en toch overal dichtbij.</t>
  </si>
  <si>
    <t>week nacht</t>
  </si>
  <si>
    <t>https://roerpotje.nl/</t>
  </si>
  <si>
    <t>Te voet of per fiets: Restaurant ’t Roerpotje ligt in het centrum van Roermond en is daarom te voet gemakkelijk te bereiken. Bij het centraal station ligt een grote openbare fietsenstalling.</t>
  </si>
  <si>
    <t>https://www.grijsen.nl/</t>
  </si>
  <si>
    <t>Straatmeubilair van Grijsen is zeer geschikt voor in de openbare ruimte. Bekijk ons assortiment met hoogwaardige afvalbakken en buitenbanken op onze…</t>
  </si>
  <si>
    <t>https://relax-inge.be/</t>
  </si>
  <si>
    <t>…streven wij ernaar het aantal velden dat verplicht moet worden ingevuld tot een minimum te beperken. Voor eventuele schade die geleden wordt als gevolg van het gebruik van gegevens, adviezen of ideeën verstrekt door of namens Relax Inge via deze website, acht Relax Inge zich niet aansprakelijk.</t>
  </si>
  <si>
    <t>http://kunstencentrumbelgie.com/</t>
  </si>
  <si>
    <t>Zaterdag 11 september 2021… Wandeling architecturale vernieuwing van 1926 tot 1950 in Hasselt… Zondag…</t>
  </si>
  <si>
    <t>https://nitrafit.be/</t>
  </si>
  <si>
    <t>Home - Nitrafit, de biologische sportdrank - het startschot voor de gezondheidsbewuste sporter</t>
  </si>
  <si>
    <t>gebruik week, week inspanning</t>
  </si>
  <si>
    <t>https://sportamerika.nl/</t>
  </si>
  <si>
    <t>We moeten het in de Dutch Watch nog altijd doen zonder de geblesseerde Ozzie Albies, Carter Kieboom en Jonathan Schoop. Chad Tromp speelt inmiddels...</t>
  </si>
  <si>
    <t>update week, week status</t>
  </si>
  <si>
    <t>http://qbas.nl/</t>
  </si>
  <si>
    <t>…altijd 'ja', en alles kan. Ik offreer standaard te weinig en weiger dan alsnog deze extra uren of kosten in rekening te brengen. Ik ben loyaal en werk hard. Ik leer je liever nieuwe dingen dan dat ik alles voor je oplos zonder dat je het begrijpt. Ik vind een relatie opbouwen belangrijker dan snel</t>
  </si>
  <si>
    <t>https://www.kleinnibbelink.nl/</t>
  </si>
  <si>
    <t>Welkom bij Klein Nibbelink Bredevoort. Wij zijn een bedrijf met meer dan 100 jaar ervaring in verkoop en onderhoud van diverse tractoren en machines.</t>
  </si>
  <si>
    <t>https://www.kroonkeukens.com/</t>
  </si>
  <si>
    <t>Want Kroonkeukens biedt flexibiliteit en levert betaalbare kwaliteit waarbij de wensen van de klant altijd voorop staan. Van leveren en monteren van een nieuwe keuken tot renoveren en moderniseren van uw huidige keuken. Van gedegen advies tot vervangen van bijvoorbeeld kranen of grepen of het…</t>
  </si>
  <si>
    <t>keukenverbouwing week</t>
  </si>
  <si>
    <t>https://probeauty.nl/</t>
  </si>
  <si>
    <t>Bij Probeauty shop je al jouw haarproducten en kappersbenodigdheden . Van shampoo , haarlak en haarverf tot krultang , tondeuse en kappersschaar : alles van de professionele merken zoals Bijvoorbeeld: Goldwell , Schwarzkopf Professional , Kerastase , L'oreal Professionel , OlaPlex , KMS en Max…</t>
  </si>
  <si>
    <t>https://www.vakantiewoning-zeeland-oosterschelde.be/</t>
  </si>
  <si>
    <t>Vakantiewoning Oesterbaai 94, Gezellig 6-persoons vakantiehuis centraal gelegen in Zeeland vlak aan de Oosterschelde op 100m van het strand van Wemeldinge.</t>
  </si>
  <si>
    <t>https://www.hippodroomkuurne.be/</t>
  </si>
  <si>
    <t>op onze site vindt u alles over het reilen en zeilen op de Kuurnse hippodroom. de site kwam tot stand dankzij plenso uit Roeselare waarvoor dank. we hopen dat u alvast geniet van onze site</t>
  </si>
  <si>
    <t>training week, week kuurne</t>
  </si>
  <si>
    <t>https://www.musicalonstage.be/</t>
  </si>
  <si>
    <t>Musical On Stage organiseert musicalstages, cultuurstages, schoolprojecten en nascholingen voor kinderen, jongeren en volwassenen.</t>
  </si>
  <si>
    <t>https://www.mijnparochie.be/</t>
  </si>
  <si>
    <t>Welkom in onze pastorale eenheid Heilige Maria Magdalena die de parochies van Mortsel en Edegem verenigt. Op deze website vindt u alle praktische informatie over vieringen, werkingen… en kan u contact opnemen met de juiste persoon. U kan zich ook inschrijven voor de nieuwsbrief of nieuwsflash. We…</t>
  </si>
  <si>
    <t>foto week, week erop</t>
  </si>
  <si>
    <t>https://www.motionbrugge.be/</t>
  </si>
  <si>
    <t>Motion Brugge biedt complete persoonlijk begeleiding (training, voeding, levensstijl) in de vorm van Personal Training, Small Group Training en Group Training in regio Brugge.</t>
  </si>
  <si>
    <t>week geldig, dag week, week afspraak</t>
  </si>
  <si>
    <t>http://renocasa.be/</t>
  </si>
  <si>
    <t>Door onze jarenlange ervaring en echte focus op klanttevredenheid, kunt u op ons rekenen voor uw volgende Schilder, renovatie, oprit of kleine herstellingen. Wij bieden professionele service aan particuliere en commerciële klanten.</t>
  </si>
  <si>
    <t>https://www.mcoost.be/</t>
  </si>
  <si>
    <t>…ouder dan 6 jaar gedurende dezelfde periode een mondmasker dragen indien ze zich buitenhuis begeven. Hoogrisicocontacten worden niet meer opgespoord en quarantaine van hoogrisicocontacten is niet meer nodig. Heb je een attest nodig van arbeidsongeschiktheid, neem dan contact op met onze praktijk.</t>
  </si>
  <si>
    <t>https://dansclubstekene.be/</t>
  </si>
  <si>
    <t>Sinds enkele jaren kennen we onze sterke troeven, we willen die dan ook graag in de verf zetten zodat je een beeld krijgt van de werking, sfeer en gemoedelijkheid van onze dansclub.</t>
  </si>
  <si>
    <t>https://rapidxs.be/</t>
  </si>
  <si>
    <t>Wil jij supersnel en ongelimiteerd internet voor de beste prijs? Lekker snel streamen, gamen of werken in de cloud? We’ve got your back!</t>
  </si>
  <si>
    <t>https://www.kasteelhoensbroek.nl/</t>
  </si>
  <si>
    <t>Kasteel Hoensbroek, in 2022 uitgeroepen tot het mooiste kasteel van Nederland. Al in de 14e eeuw gebouwd als een Donjon en in de loop van de volgende eeuwen steeds verder uitgebouwd. Mooi historisch voorbeeld van NL geschiedenis.</t>
  </si>
  <si>
    <t>tips week, week dagblad</t>
  </si>
  <si>
    <t>https://www.degroenebuik.nl/</t>
  </si>
  <si>
    <t>We blijven op de hoogte van de leukste en nieuwste eco-vriendelijke producten en breiden ons assortiment continue uit.</t>
  </si>
  <si>
    <t>https://www.kfclintvzw.be/</t>
  </si>
  <si>
    <t>Voetbal je graag en ben je op zoek naar een nieuwe ploeg? Of wil je starten met voetballen? Dan kan je terecht bij onze club. Vanaf de leeftijd van 4 jaar kan men reeds aansluiten bij KFC Lint.</t>
  </si>
  <si>
    <t>https://vbsdelinde.be/</t>
  </si>
  <si>
    <t>Schoolbestuur… Schoolteam… Wie is wie?… Kalender… Jongste kleuters… Oudste kleuters… 1ste leerjaar… 2de…</t>
  </si>
  <si>
    <t>https://www.babyenkind.nl/</t>
  </si>
  <si>
    <t>Baby en Kind, voor vrouwen die moeder zijn of moeder willen worden. Leven en Liefhebben, geniet van je kinderen en van het leven</t>
  </si>
  <si>
    <t>maand week, week baby</t>
  </si>
  <si>
    <t>https://www.hetheft.be/</t>
  </si>
  <si>
    <t>Sinds begin juni 2021 heeft Buurtrestaurant Den Teluur 2 laptops ter beschikking gekregen van de stad Sint-Truiden. Deze mogen gratis gebruikt worden door gebruikers van het Buurtrestaurant.</t>
  </si>
  <si>
    <t>https://www.werkkleding-expert.be/</t>
  </si>
  <si>
    <t>http://autos-van-toen.be/</t>
  </si>
  <si>
    <t>F-auto-graaf Martin Usborne maakte furore met een fotoreeks van honden in klassiekers en oldtimers. Zijn serie ‘The Silence of Dogs in Cars' is oogstrelend voor wie van oude auto’s én van honden houdt. Hier een Dalmatiër in een 2CV. Kun jij nog meer matches maken tussen het automerk en het…</t>
  </si>
  <si>
    <t>liefhebber week, week wallpaper</t>
  </si>
  <si>
    <t>https://wikikids.nl/</t>
  </si>
  <si>
    <t>De Slag om Stalingrad was een van de belangrijkste veldslagen tijdens de Tweede Wereldoorlog. De slag vond plaats tussen 23 augustus 1942 en 2 februari 1943 tussen de Sovjet-Unie en Nazi-Duitsland. De slag was belangrijk keerpunt in de oorlog. Weet jij waarom?</t>
  </si>
  <si>
    <t>artikel week, week slag</t>
  </si>
  <si>
    <t>https://fairtradechocoladeletters.nl/</t>
  </si>
  <si>
    <t>Alleen maar chocoladeletters van eerlijke, fairtrade chocolade . Droste chocoladeletters, Verkade letters, chocoladeletters van De Heer , Tony's Chocolonely letterrepen en luxe, ambachtelijk geproduceerde chocoladeletters . Alle letters zijn verkrijgbaar in de letter S(int) in melk en pure…</t>
  </si>
  <si>
    <t>week aflevering</t>
  </si>
  <si>
    <t>https://ilsensoverde.be/</t>
  </si>
  <si>
    <t>…o.a. voor medicinale zepen als je gevoelig bent aan eczeem of psoriasis. Ook bij een droge huid, wondjes of haaruitval kan je hiervoor kiezen. Mensen met een gevoelige huid hebben baat bij het gebruiken van natuurlijke zepen en producten, dit wil echter niet zeggen dat alles hiermee opgelost is.</t>
  </si>
  <si>
    <t>https://huisarts-eline.be/</t>
  </si>
  <si>
    <t>We zijn vreugdevol, hoopvol en trots: in januari 2023 mogen we ons derde kindje verwelkomen !</t>
  </si>
  <si>
    <t>paar week, week moederschapsrust</t>
  </si>
  <si>
    <t>https://gvp-live.be/</t>
  </si>
  <si>
    <t>Ere-Afdeling 1e Afdeling 2e Afdeling 3e Afdeling 4e Afdeling Beker Ere Beker 1e Beker 2e Beker 3e Beker 4e</t>
  </si>
  <si>
    <t>https://www.toudclooster.be/</t>
  </si>
  <si>
    <t>…de Duivel erft het steen aan de Reep, dat wordt omgedoopt tot het Duivelssteen. De nog jonge Geeraard laat het kasteel ombouwen en brengt er zijn dagen door met vreetfestijnen en gruweldaden. Hij trouwt en krijgt een zoon, die ook Geeraard genoemd wordt. Geeraard junior komt, net zoals zijn vader,</t>
  </si>
  <si>
    <t>http://tehuurspanje.be/</t>
  </si>
  <si>
    <t>Volledig uitgeruste keuken met afwasmachine, wasmachine, TV met DVD, TV Vlaanderen, internet met WiFi, terras met ruim uitzicht, privé parkeerplaats &amp; zwembad. (met toezicht in het hoogseizoen)</t>
  </si>
  <si>
    <t>https://www.vanmuldersshop.be/</t>
  </si>
  <si>
    <t>Bij ons vindt u alle schildersbenodigdheden zoals schildersdoek, spieramen, canvas, acrylverf, olieverf, penselen, paletmessen en nog veel meer. Neem zeker een bezoek aan onze webshop!</t>
  </si>
  <si>
    <t>https://www.sevayoga.be/</t>
  </si>
  <si>
    <t>Vini Yoga verzorgt opleidingen voor yogaleraars in de tradities van Viniyoga en Himalaya Yoga. Seva Yoga is een virtuele vereniging van goed opgeleide yogaleraars.</t>
  </si>
  <si>
    <t>https://www.vakantieindepanne.be/</t>
  </si>
  <si>
    <t>Geniet van een aangename vakantie in De Panne in een luxueus en modern appartement met zeezicht en zicht op het natuurreservaat ' De Westhoek '. Het appartement is voorzien van alle comfort en is bedoeld voor max. 6 personen .</t>
  </si>
  <si>
    <t>https://vondels.be/</t>
  </si>
  <si>
    <t>Vondels vzw biedt ondersteuning aan meerderjarige personen met een (vermoeden van) beperking, op vlak van wonen , werken en vrije tijd .</t>
  </si>
  <si>
    <t>per week, week morgen</t>
  </si>
  <si>
    <t>https://braxatoriumparcensis.be/</t>
  </si>
  <si>
    <t>Het bier is geïnspireerd door de “Saison” bierstijlen vanuit de landbouwfamilies. Het biertje werd gebrouwen om het einde van de oogst te vieren midden Augustus en moest goed doordrinkbaar zijn om de dorst te lessen. Omdat het bier ontstaan is in de graanschuur waar geen koeling voorhanden was…</t>
  </si>
  <si>
    <t>https://www.frituur-kartoefel.be/foodticket/</t>
  </si>
  <si>
    <t>Onze Officiële Website ✅. Frituur bestellen in Hemiksem doe je natuurlijk bij ons restaurant Frituur Kartoefel Hemiksem. ➡ Betaal gemakkelijk online om uw frituur te bezorgen &amp; afhalen.</t>
  </si>
  <si>
    <t>http://www.vdv-vanderveken.be/</t>
  </si>
  <si>
    <t>…in VDV Vanderveken en in het bijzonder Koen Vanhellemont. De snelle respons op onze vragen, zelfs buiten de kantooruren worden erg geapprecieerd. Dankzij VDV Vanderveken hebben wij een goede deal kunnen sluiten met de koper. We raden dan ook iedereen aan om met VDV Vanderveken in zee te gaan.</t>
  </si>
  <si>
    <t>http://frituurdekoekelbron.be/</t>
  </si>
  <si>
    <t>Naast onze overheerlijke vers gesneden frietjes kan u bij ons ook terecht voor diverse huisbereide gerechten, dagverse salades, warme &amp; koude belegde broodjes en kwaliteitsvolle snacks.</t>
  </si>
  <si>
    <t>https://www.jansikkes.nl/</t>
  </si>
  <si>
    <t>Over Jan Sikkes Nieuwsbrief Gordijnen Atelier Sikkes Contact Inbetweens Meubelstoffen Werken bij Vitrages Modestoffen Winkels Vouwgordijnen Fournituren Naaicursussen Meubelstoffering Superdeals Gordijnen gratis gemaakt Scheepsstoffering</t>
  </si>
  <si>
    <t>https://rivercottage.be/nl/</t>
  </si>
  <si>
    <t>…herstel. Of als u liever activiteiten onderneemt zijn er tal van paden om te wandelen, trektochten te maken, te fietsen en de natuur te verkennen. Slechts 10 minuten lopen naar het stadje La Gleize met een kleine winkel, restaurants en museum. Wij nodigen u uit voor een heerlijk bezoek in het bos.</t>
  </si>
  <si>
    <t>http://www.podoloogmarie.be/</t>
  </si>
  <si>
    <t>Welkom bij podoloog Marie Hiltrop. De praktijk is gelegen te Kortrijk. Op de website vind u verdere informatie en kan u een afspraak maken.</t>
  </si>
  <si>
    <t>per week, week podoloog</t>
  </si>
  <si>
    <t>http://livinusbos.be/</t>
  </si>
  <si>
    <t>Trippel Van 't Livinusbos is een dochter van Natri Van 't Livinusbos en Lijov II aus der Wolfskammer.</t>
  </si>
  <si>
    <t>https://www.gildeictcollege.nl/</t>
  </si>
  <si>
    <t>Jij bent er al helemaal van overtuigd: een opleiding aan het Gilde ICT College is echt iets voor jou. Nu je ouders of verzorgers nog. Op deze pagina vinden ze alle informatie over onze opleidingen en locaties. We leggen uit hoe we jou klaarstomen voor een topbaan in de ICT, maar ook hoe we je…</t>
  </si>
  <si>
    <t>computerend week</t>
  </si>
  <si>
    <t>http://speelpleinkwammer.be/</t>
  </si>
  <si>
    <t>Speelplein Kwammer is een speelplein waar je deugniet in de zomervakantie zich volledig uit de bol kan laten gaan.</t>
  </si>
  <si>
    <t>inschrijven week</t>
  </si>
  <si>
    <t>https://www.huisartsenhuis44.be/</t>
  </si>
  <si>
    <t>Test op dag 1 en dag 7 na terugkeer uit high risk gebieden (owv gevaarlijke varianten) EN verplichte quarantaine van 10 dagen , OOK voor volledig gevaccineerden!</t>
  </si>
  <si>
    <t>week testcentrum</t>
  </si>
  <si>
    <t>https://www.reddolphins.be/</t>
  </si>
  <si>
    <t>Via deze website kan u contact met ons opnemen , leuke gadgets bestellen of alle informatie bekomen over onze club.</t>
  </si>
  <si>
    <t>red-dolphin week</t>
  </si>
  <si>
    <t>https://www.verhuur-dester.be/</t>
  </si>
  <si>
    <t>De sleutel van je appartement of huis werkt met een speciaal voor ons ontworpen serie van sloten. Niemand kan deze laten bijmaken en vorige huurders kunnen ook niet meer binnen in jouw appartement of huis.</t>
  </si>
  <si>
    <t>https://www.waldnet.nl/</t>
  </si>
  <si>
    <t>Regionaal nieuws… Vraag en aanbod… Wâldkykjes… Uitgaansagenda… Kwijt (in regio)… Vacatures / werk…</t>
  </si>
  <si>
    <t>game week</t>
  </si>
  <si>
    <t>http://www.tinestoof.be/</t>
  </si>
  <si>
    <t>Tine’s Stoof is een sfeervol Engels huisje met een AGA-fornuis waar het eten bereid wordt op een degelijke, herkenbare manier. Geen hocus-pocus, u ziet wat u krijgt.</t>
  </si>
  <si>
    <t>http://vinopresto.be/</t>
  </si>
  <si>
    <t>Vino Presto is een vaste waarde wanneer we het over wijn op vat hebben. Vergeet flessen en ervaar het gemak van een tapinstallatie. Service en klantvriendelijkheid zijn onze grootste troeven. Ontdek op deze website ons uitgebreid aanbod aan kwaliteitswijnen en de installatiemogelijkheden.</t>
  </si>
  <si>
    <t>vat week, week constant</t>
  </si>
  <si>
    <t>https://www.mooibijinge.be/</t>
  </si>
  <si>
    <t>Welkom bij ... Mooi bij Inge. In mijn schoonheidsinstituut zorg ik voor een omgeving waar je in pure harmonie kunt ontspannen en je jezelf even kunt afsluiten van de buitenwereld. Geniet van de behandelingen op maat, neem tijd voor jezelf en kom tot rust. Eveneens kan je terecht voor medische…</t>
  </si>
  <si>
    <t>https://www.drive4sure.nl/</t>
  </si>
  <si>
    <t>…rijlessen aan met eerlijk advies om zo snel mogelijk te slagen voor je rijbewijs. Bij ons heb je kwalitatief goede lessen voor een zeer voordelige prijs. Bij Drive4sure kun je zowel automaat als schakel lessen aanvragen. Onze rij-instructeur is vriendelijk en geduldig. Begin snel met een proefles.</t>
  </si>
  <si>
    <t>https://www.groepstaxirotterdam.nl/home.html</t>
  </si>
  <si>
    <t>Groepstaxi Rotterdam is dé groepstaxi in Rotterdam en omstreken. Groepstaxi Rotterdam is een onderdeel van Stadstaxi Rotterdam en heeft meer dan 30 jaar taxi ervaring in de regio Rotterdam. Overal in de regio Rotterdam en daarbuiten kunt u gebruik maken van Groepstaxi Rotterdam. De taxibussen van…</t>
  </si>
  <si>
    <t>https://www.noma.be/nl</t>
  </si>
  <si>
    <t>Noma Cool is dé specialist in isolatiepanelen, sandwich dakpanelen en professionele koelmeubelen. Het bedrijf wordt geleid door Danny Vandevyvere en Véronique Pauwelyn en is gevestigd in het Franse Lesquin, vlakbij Rijsel. Met de overname van het Belgische Noma’s koeling, het bedrijf dat door…</t>
  </si>
  <si>
    <t>kleur week, week levertermijn</t>
  </si>
  <si>
    <t>https://www.dierenartspaardentandarts.be/</t>
  </si>
  <si>
    <t>…en te behandelen. Een klassieke gebitscontrole en -behandeling duurt gemiddeld 30 minuten. Zonder sedatie staat een paard niet perfect stil tot aan het einde van de behandeling. De sedatie maakt ook dat er in alle veiligheid kan gewerkt worden voor zowel het paard, de eigenaar als de dierenarts.</t>
  </si>
  <si>
    <t>afspraak week, week zaterdag</t>
  </si>
  <si>
    <t>http://groepspraktijkdemolen.be/</t>
  </si>
  <si>
    <t>Groepspraktijk De Molen Houthalen - , Dr Katrien Van Thienen Katrien, Dr Thomas Kerkhofs, Dr Steven Hanssen, Huisarts ; DiĆ«tiste Gamze Duzenli, Psychologe Katrien De Wilde</t>
  </si>
  <si>
    <t>https://vastindelift.nl/</t>
  </si>
  <si>
    <t>Zelf mensen uit de lift bevrijden? Dan moet je wel weten wat je doet. Met de opleiding Bevrijden van liftpassagiers zorg je dat je bevoegd bent.</t>
  </si>
  <si>
    <t>awareness week, week initiatief</t>
  </si>
  <si>
    <t>https://scoutssteendorp.be/</t>
  </si>
  <si>
    <t>Iedereen tussen de 6 en 16 jaar is elke zondag van 14 tot 17 uur welkom op ons scoutsterrein (Sparrenlaan 9a in Steendorp)</t>
  </si>
  <si>
    <t>dik week, week starten</t>
  </si>
  <si>
    <t>https://www.albedecoker.com/</t>
  </si>
  <si>
    <t>Albe De Coker uit Antwerpen, is één van de belangrijkste vellenoffsetdrukkerijen van België. Contacteer ons voor uw vragen.</t>
  </si>
  <si>
    <t>vorig week, week notitieboek</t>
  </si>
  <si>
    <t>https://www.escortbreda.nl/</t>
  </si>
  <si>
    <t>…de beschikbare dames. Ook voor een erotische massage of een gezelschapsdame bent u bij Breda Escort Service aan het juiste adres. Tevens ook escortservice in de regio's Escort Amsterdam , Sint Willebrord , Klundert , Den Bosch , Rotterdam , Eindhoven , Escort Maastricht , Rijen , Breda…</t>
  </si>
  <si>
    <t>https://www.nieuwemobiel.be/</t>
  </si>
  <si>
    <t>…en draadloze oordopjes kunt vergelijken. Wij verschillen van andere vergelijkers omdat wij wel alle shops, alle merken en alle prijzen tonen. Hierdoor hebben we altijd de beste en goedkoopste GSM aanbieding. Of dat nou voor een mobiele telefoon , tablet , smartwatch of draadloze oordopjes zijn.</t>
  </si>
  <si>
    <t>https://www.ksvveurne.be/</t>
  </si>
  <si>
    <t>β½οΈ MATCHDAY π π βΉοΈ nummer 4οΈβ£ uit het klassement op bezoek KSV Jabbeke #ksvveurne</t>
  </si>
  <si>
    <t>zwevezele week, week ksvveurne</t>
  </si>
  <si>
    <t>https://www.audio-sense.be/</t>
  </si>
  <si>
    <t>Vanaf nu hier verkrijgbaar: de oticon opn s. Met deze nieuwe oplaadbare toestellen van oticon kunt u spraak op dezelfde manier verstaan als normaal horenden! Test ze nu hier uit!</t>
  </si>
  <si>
    <t>week oordop</t>
  </si>
  <si>
    <t>http://sintemariaschool.be/</t>
  </si>
  <si>
    <t>even binnenkijken bij de beestigste, avontuurlijkste bonoboklas bij juf eline en meester ivan</t>
  </si>
  <si>
    <t>gek week</t>
  </si>
  <si>
    <t>https://www.allinclusive.nl/</t>
  </si>
  <si>
    <t>…prima vermaken met een all inclusive reis. Liever aan het strand liggen dan aan een zwembad? Dan kun je ook all inclusive boeken bij een hotel of resort aan zee. Je loopt zo iedere ochtend meteen het strand op, zodat je lekker kunt uitrusten aan de kust. Zin om een dagje actief te zijn? Meld je dan</t>
  </si>
  <si>
    <t>http://schevezeven.be/</t>
  </si>
  <si>
    <t>De Brasserie… Locatie… Contact… Super Team… Home… Nieuw in Zomergem: 'De Brasserie'… Weekje gesloten…</t>
  </si>
  <si>
    <t>https://www.hipsintjan.be/nl/</t>
  </si>
  <si>
    <t>We gebruiken cookies om ervoor te zorgen dat wij u de beste ervaring op onze website geven. Dit omvat cookies van websites van derden van sociale media als u een pagina bezoekt die embedded content bevat van sociale media. Dergelijke cookies van derden kunnen uw gebruik van deze website volgen.</t>
  </si>
  <si>
    <t>http://apart-bemiddelen-coachen.be/</t>
  </si>
  <si>
    <t>Dit boek vertrekt vanuit de ervaring van kinderen en geeft ouders een beter inzicht in wat een scheidingsproces met kinderen doet. Het boek zoekt naar een antwoord op wat kinderen bij scheiding écht nodig hebben. Verbinding is hierbij het sleutelwoord. De auteurs laten zich inspireren door hun…</t>
  </si>
  <si>
    <t>boek week, week mama, mama week, week papa</t>
  </si>
  <si>
    <t>https://www.go2altea.be/</t>
  </si>
  <si>
    <t>Bij Go2Altea vindt u een keuze aan 9 vakantieappartementen, gelegen aan de jachthaven van Altea, met een uniek frontaal zicht op de Middellandse Zee en de jachthaven.</t>
  </si>
  <si>
    <t>https://www.wvmakelaardij.nl/</t>
  </si>
  <si>
    <t>Een actieve en persoonlijke NVM Makelaars. Al ruim 10 jaar adviseren en begeleiden wij, vanuit onze kantoren in Hilversum en Bussum, verkopers en kopers op de Gooische woningmarkt.</t>
  </si>
  <si>
    <t>woning week</t>
  </si>
  <si>
    <t>https://www.iederkinduniek.be/</t>
  </si>
  <si>
    <t>Als kindercoach vertrek ik vanuit het kind en kijk ik verder naar de oorzaak achter het gedrag.¬†Samen met kind en ouders gaan we dieper in op de belevingswereld van het kind of de jongere.</t>
  </si>
  <si>
    <t>week hoogbegaafdheid</t>
  </si>
  <si>
    <t>https://www.goedkooparuba.nl/</t>
  </si>
  <si>
    <t>Hieronder staan de grootste online vakantieaanbieders met elk een groot aanbod last minute vakanties naar Aruba (beste All inclusive Aruba vakanties / Aruba pakketreizen (accommodatie + vlucht), losse vliegtickets naar Aruba, Aruba vakantieresorts, familie accommodaties, aparthotels, luxe…</t>
  </si>
  <si>
    <t>http://airbrushtattoo.be/</t>
  </si>
  <si>
    <t>Als u op zoek bent naar leuke tijdelijke tattoos of een leuk evenement voor uw feestje, bent u bij ons aan het goede adres.</t>
  </si>
  <si>
    <t>week zichtbaar</t>
  </si>
  <si>
    <t>https://www.vakantiedeals.be/</t>
  </si>
  <si>
    <t>Dit gaan we doen door je te helpen om de betere vakantiedeals te vinden: deals voor hotels met goede reviews, die erg scherp geprijsd staan. We gaan dus niet inleveren op kwaliteit, maar wel proberen jou de beste prijs te bezorgen. Goedkope vakanties vinden, dat gaan we op 3 manieren doen:</t>
  </si>
  <si>
    <t>deal week, week zon</t>
  </si>
  <si>
    <t>https://academicpositions.be/</t>
  </si>
  <si>
    <t>Vacatures binnen de academische, wetenschappelijke en onderzoekswereld - Academic Positions</t>
  </si>
  <si>
    <t>aansluiten week</t>
  </si>
  <si>
    <t>https://www.weekvandeofficial.be/</t>
  </si>
  <si>
    <t>Zonder officials zijn er geen sportwedstrijden! Van 1 tot en met 9 oktober 2022 zetten we alle scheidsrechters, juryleden,... in Vlaanderen in de spotlights! Bedank je mee? Deel jullie acties via #bedanktscheids #bedanktjury.</t>
  </si>
  <si>
    <t>home week, week official</t>
  </si>
  <si>
    <t>https://www.jump2bfit.be/</t>
  </si>
  <si>
    <t>Volg onze social media om op de hoogte te blijven van last minute wijzigingen. We organiseren soms spontane trainingen, deze worden aangekondigd via facebook.</t>
  </si>
  <si>
    <t>https://www.viata.be/online-apotheek</t>
  </si>
  <si>
    <t>In elke stap van je bestelproces streven wij naar maximale klantentevredenheid. Customer service van onze erkende online apotheek staat bij ons dan ook centraal in al onze handelingen. Laat jezelf overtuigen van onze service en bestel je verzorgingsproducten of geneesmiddelen zonder voorschrift…</t>
  </si>
  <si>
    <t>belgisch week</t>
  </si>
  <si>
    <t>https://foodbanen.nu/</t>
  </si>
  <si>
    <t>Op zoek naar een baan binnen de foodsector? Hier vind je het meest volledige vacature overzicht! | gemakkelijk en snel solliciteren!</t>
  </si>
  <si>
    <t>http://bardupain.be/</t>
  </si>
  <si>
    <t>Bar Du Pain is een broodjeszaak in Kontich dat enkel werkt met dagverse producten. Ontdek ons broodje van de maand.</t>
  </si>
  <si>
    <t>https://vandenbussche-wines.be/</t>
  </si>
  <si>
    <t>Bij ons vindt u een ruim aanbod wijnen van verschillende landen. Alle wijnen die wij aanbieden, ondergingen bij ons eerst een smaaktest. Wij bezoeken de producenten of ontdekken deze wijnen op internationale beurzen.</t>
  </si>
  <si>
    <t>https://www.figuura.nl/</t>
  </si>
  <si>
    <t>Bij Figuura behaal je onder begeleiding van de beste personal coach het ideale resultaat. Afslanken of afvallen met minimale inspanning maar wel op een verantwoorde en gezonde manier, kwaliteit staat voorop bij Figuura. Daarnaast bieden wij ook een figuurcorrectie zonder operatie, voedingsadvies…</t>
  </si>
  <si>
    <t>https://www.hosting2go.nl/</t>
  </si>
  <si>
    <t>Bouw je eigen website met Sitebuilder of één van onze gratis Web Apps. Je kunt ook een bestaande website uploaden. Onze Webhosting is geschikt voor elke website.</t>
  </si>
  <si>
    <t>https://www.bmiddl.nl/</t>
  </si>
  <si>
    <t>Onze mediators werken door heel Nederland, waarbij elke mediator een bepaald gebied bedient. De mediator komt dus altijd uit jouw regio voor een persoonlijke en fijne benadering. Selecteer jouw provincie om een mediator te zoeken.</t>
  </si>
  <si>
    <t>https://proctoskliniek.nl/</t>
  </si>
  <si>
    <t>De Proctos Kliniek heeft dit educatieve kwartet ontwikkeld voor iedere zorgverlener die in aanraking komt met patiënten met anale klachten. U kunt dit kwartet met uw collega’s spelen en uw kennis en ervaring over anale aandoeningen op een leuke manier delen. Op die manier wordt het makkelijker om…</t>
  </si>
  <si>
    <t>wachttijden week, week afspraak</t>
  </si>
  <si>
    <t>https://echostudiokijk.nl/</t>
  </si>
  <si>
    <t>…en Chantal Quaink zijn verloskundig echoscopiste die alle echo’s in echostudio KIJK! verrichten. Cliënten van verloskundigenpraktijk Verwacht kunnen gebruik maken van onze diensten, maar ook zwangeren uit de omgeving kunnen zich bij ons aanmelden voor zowel een medische echo als een pretecho.</t>
  </si>
  <si>
    <t>https://auto-transit.com/</t>
  </si>
  <si>
    <t>Bios Transit is gespecialiseerd in het import en exporteren van voertuigen, het verkrijgen van transitplaten. Bios Transit neemt als het ware heel het papierwerk van U over en verzorgt dit volledig pakket:</t>
  </si>
  <si>
    <t>https://w8post.be/</t>
  </si>
  <si>
    <t>Alle medische problemen die dringende zorg vereisen tijdens het weekend of op brug- of feestdagen, waarvoor je anders naar je huisarts zou gaan.</t>
  </si>
  <si>
    <t>week avond</t>
  </si>
  <si>
    <t>https://ahvleuterweide.nl/</t>
  </si>
  <si>
    <t>Albert Heijn Vleuterweide is een grote moderne supermarkt, waar klantvriendelijkheid en service hoog in het vaandel staan.</t>
  </si>
  <si>
    <t>openingstijden week</t>
  </si>
  <si>
    <t>https://www.bgwoonprojecten.be/</t>
  </si>
  <si>
    <t>Projecten… Appartementen… Verkaveling… Woningen… Grond verkopen… Contact… Dessel, Bergenstraat… Meer…</t>
  </si>
  <si>
    <t>https://www.slagerijvanderweken.be/</t>
  </si>
  <si>
    <t>Producten, Folders en pizza party… Ons verhaal… Contact… Familie traditie, team, ambacht, passie, vers…</t>
  </si>
  <si>
    <t>klasseslager week, week zwijndrecht</t>
  </si>
  <si>
    <t>https://www.casinoshark.nl/</t>
  </si>
  <si>
    <t>…het online casino heeft. Nieuwe online casino´s moeten zichzelf nog bewijzen, maar met de juiste operator en licentie zijn ze in elk geval op de goede weg. Daarnaast vind je de meest recentelijk gereviewde casino´s hier, zodat je gelijk op de hoogte bent als we ons oordeel over een online casino…</t>
  </si>
  <si>
    <t>frans week, week mr</t>
  </si>
  <si>
    <t>https://www.fredfinestmarket.be/</t>
  </si>
  <si>
    <t>Om de kwaliteit van onze producten voor onze klanten te garanderen gaan we bij Fred Finest Market tot het uiterste. Producten als truffels, olijfolie, kaviaar en nog vele anderen worden zorgvuldig door ons geselecteerd. Soms gaan we hiervoor zelf naar het land van oorsprong om het product te…</t>
  </si>
  <si>
    <t>https://www.atb-rotselaar.be/</t>
  </si>
  <si>
    <t>Welkom bij de Arbeiderstoeristenbond De Natuurvrienden Rotselaar. De Natuurvrienden is één van de oudste ngo's en vrijetijdsverenigingen ter wereld. De organisatie zag het levenslicht in 1895 in het Oostenrijkse Wenen. Wat begon als een initiatief om fabrieksarbeiders de kans te geven vrij de…</t>
  </si>
  <si>
    <t>oktober week, week verwennerij</t>
  </si>
  <si>
    <t>https://www.karma-ojas.be/</t>
  </si>
  <si>
    <t>Zalige massage , terug helemaal relax ! Kom zeker terug voor de prachtige setting, de lekkere geuren, de super deugddoende massage, het lekkere drankje, de vriendelijke ontvangst… Liefs,</t>
  </si>
  <si>
    <t>https://beyoutique.be/</t>
  </si>
  <si>
    <t>De luxe gelaatsbehandeling was heerlijk. Met de setting, sfeer, muziek kom je meteen tot rust. De producten hebben een heerlijke frisse en rustgevende geur. De massage is gewoon perfect. Je komt buiten met een stralende huid! Kortom zeker het proberen waard!</t>
  </si>
  <si>
    <t>https://www.kwantex.nl/</t>
  </si>
  <si>
    <t>Hi! Ik ben Mo Lips, en ik blog over allerlei onderwerpen die mij aanspreken. Kwan betekent in het Koreaans: Gebouw(wonen) en Tex betekent Tech. 2 onderwerpen die veel terug gaan komen! Gek op kleding &amp; beauty en lekker ontspannen door middel van Netflix!</t>
  </si>
  <si>
    <t>http://vaarvakantiekroatie.be/</t>
  </si>
  <si>
    <t>Kroatië is gelegen aan de Adriatische zee in het Zuidoosten van Europa, waar Mediterraan, Midden en Zuidoost Europa elkaar ontmoeten. Kroatië grenst aan Slovenië in het Westen, Hongarije in het Noorden, Servië en Bosnië and Herzegovina in het Oosten en Montenegro in het Zuiden. Het binnenland van…</t>
  </si>
  <si>
    <t>https://www.omroepflevoland.nl/</t>
  </si>
  <si>
    <t>Omroep Flevoland is de regionale omroep van Flevoland. Wij brengen nieuws, sport, weer en verkeer via radio, televisie en internet.</t>
  </si>
  <si>
    <t>verbeek week, week verantwoording</t>
  </si>
  <si>
    <t>https://succesvol-samenwerken.be/</t>
  </si>
  <si>
    <t>In een korte krachtige workshop heeft KookeenY op een spelenderwijze hun KookeenY methodiek aan ons uitgelegd. Op deze manier hebben ze de mensen interactief en al doende doen nadenken over wat kwaliteit betekent in het algemeen, maar ook specifiek voor de Boer. Een niet zo evident onderwerp is op…</t>
  </si>
  <si>
    <t>ingehuisd week, week tijd</t>
  </si>
  <si>
    <t>https://www.brabantsegolf.be/</t>
  </si>
  <si>
    <t>De Brabantse Golf is makkelijk bereikbaar via de Ring rond Brussel. De club biedt tevens horeca en verhuur van stijlvolle vergaderzalen naast het vliegveld.</t>
  </si>
  <si>
    <t>http://tschuurke-kasterlee.be/</t>
  </si>
  <si>
    <t>In het landelijke Kasterlee bieden wij 2 ruime en mooi ingerichte vakantiewoningen te midden van de bossen en weiden.</t>
  </si>
  <si>
    <t>vakantiehuis week</t>
  </si>
  <si>
    <t>https://www.villarustica.be/nl/</t>
  </si>
  <si>
    <t>n 1911 onderging de Villa grote wijzigingen en gaf de opdracht om een villa te bouwen op het terrein naast Villa Rustica.</t>
  </si>
  <si>
    <t>https://www.journalistenloket.be/</t>
  </si>
  <si>
    <t>…stagiairs-beroepsjournalist, journalisten in bijberoep, studenten of docenten in journalistiek, en ereleden. We zijn een beroepsunie die de belangen van journalisten behartigt op het vlak van werkfaciliteiten, sociaal statuut, persvrijheid, aansprakelijkheid, deontologie en nog veel meer.</t>
  </si>
  <si>
    <t>vvj week, week ago</t>
  </si>
  <si>
    <t>https://www.cassis.be/nl/</t>
  </si>
  <si>
    <t>Kleurrijke collecties voor actieve vrouwen. Elke dag nieuwigheden. Gratis levering in onze winkels.</t>
  </si>
  <si>
    <t>https://www.medima.be/</t>
  </si>
  <si>
    <t>Alle Medimaproducten hebben het Caregora certificaat! Het Caregora certificaat garandeert dat onze angora wol op een diervriendelijke manier verkregen wordt. Angora vezels met Caregora certificaat zijn een unieke en innovatieve natuurlijke grondstof die een superieure kwaliteit en prestaties…</t>
  </si>
  <si>
    <t>https://spoed-loodgieter24.nl/</t>
  </si>
  <si>
    <t>…voor benaderd. Uiteraard proberen we iedereen zo goed mogelijk te helpen. Om dit goed te kunnen realiseren hebben we meerdere vakkundige loodgieters in dienst. Zij zijn allemaal ervaren en hebben genoeg gezien om alles zo goed en snel mogelijk voor u te regelen. Een verstopping zelf oplossen</t>
  </si>
  <si>
    <t>https://www.detovenaald.be/</t>
  </si>
  <si>
    <t>om er professioneel iets mee te doen. Al snel kreeg ik de vraag of ik ook naailes wilde geven. Al ruim 5 jaar geef ik nu dagelijks les aan kleine groepjes in het atelier. Tijdens de vakanties leer ik jonge meiden (jongens heb ik nog niet veel mogen begroeten) werken met de naaimachine. Volwassenen…</t>
  </si>
  <si>
    <t>avond week, week uur</t>
  </si>
  <si>
    <t>https://aquapool.be/</t>
  </si>
  <si>
    <t>Wij zijn heel tevreden met ons zwembad. Na jaren eindelijk de beslissing genomen en met aquapool in zee gegaan. Zeer goede service en zeer vriendelijke werknemers.</t>
  </si>
  <si>
    <t>https://conscience20.be/</t>
  </si>
  <si>
    <t>…het historisch centrum van Antwerpen. De ruimte en het historische pand zijn recent gerenoveerd. Wij voorzien alles voor uw tentoonstelling en vernissage. Het pand is prima gelegen tussen monumenten, musea en horeca. De ruimte wordt aangeboden voor korte termijn huur op weekbasis. Contacteer ons…</t>
  </si>
  <si>
    <t>https://www.ortolaankoor.be/</t>
  </si>
  <si>
    <t>“ Het Ortolaan Koor werd opgericht in 1953, in 2018 vierde Ortolaan Koor haar briljanten jubileum! “</t>
  </si>
  <si>
    <t>https://www.wereldgast.nl/</t>
  </si>
  <si>
    <t>Wereldgast - De leukste en beste reistips ter voorbereiding op en inspiratie van je volgende reis. Unieke bestemmingen, beste reistijden en praktische tips.</t>
  </si>
  <si>
    <t>https://www.wetsuit.nl/</t>
  </si>
  <si>
    <t>zijn er ook nog wetsuits met korte benen en lange armen dus zoals je zult begrijpen is er keuzen genoeg. Daarnaast is het ook erg belangrijk om de juiste dikte te selecteren. Dit hangt natuurlijk af van het moment waarop je de wetsuit wilt gebruiken. Is dit midden in de zomer dan kan bijvoorbeeld…</t>
  </si>
  <si>
    <t>https://smiskepellenberg.be/</t>
  </si>
  <si>
    <t>Biljart… Kaartspel… Events… Het café… Bezoek ons… Fotogallerij… Barbeque 2020… Nieuwjaar 2020… Café 't…</t>
  </si>
  <si>
    <t>rest week</t>
  </si>
  <si>
    <t>https://www.youdisplay.be/</t>
  </si>
  <si>
    <t>…meteen een ruggesteun bij die u eenvoudig kan monteren. Een standaard om de life size karton display recht te zetten. Zoals gezegd, we zijn de specialist in op maat gemaakte kartonnen figuren. Het zijn kwalitatieve levensgrote kartonnen stand ups. Een standee of cut-out die je kan gebruiken thuis…</t>
  </si>
  <si>
    <t>één week, week levertijd</t>
  </si>
  <si>
    <t>http://teamplanner.be/</t>
  </si>
  <si>
    <t>Teamplanner blijft groeien... lees hier welke nieuwe mogelijkheden werden toegevoegd. Zelf ook een idee? Neem gerust contact op.</t>
  </si>
  <si>
    <t>https://www.thyrvik.be/</t>
  </si>
  <si>
    <t>intieme tantrische massage voor mannen. Met respect gebracht door een ervaren mannelijke masseur, die in vertrouwen een veilige omgeving voor je schept, om ten volle van je tantra ervaring te kunnen genieten. Kom tot rust, doe nieuwe energie op en ga in je mannelijke kracht staan. Locatie: Kortrijk.</t>
  </si>
  <si>
    <t>vrijdag week, zaterdag week</t>
  </si>
  <si>
    <t>https://www.pizza-lounge.be/foodticket/</t>
  </si>
  <si>
    <t>Officiële Website ✅. Online bestellen in Hamme doet u natuurlijk bij Pizza Lounge. Voor zowel thuisbezorgd / laten bezorgen als afhalen. Wij zien u graag bij Pizza Lounge!</t>
  </si>
  <si>
    <t>http://www.aupetitpierre.be</t>
  </si>
  <si>
    <t>Au Petit Pierre is gelegen in Joubieval op een boogscheut van het toeristisch stadje Vielsalm, en op slechts 4 km van Baraque Fraiture.</t>
  </si>
  <si>
    <t>week verblijf</t>
  </si>
  <si>
    <t>https://adzwevegem.be/</t>
  </si>
  <si>
    <t>Bij Delhaize Zwevegem en Bellegem kopen wij steeds vlees in van hoge kwaliteit en deze wordt verwerkt in onze eigen slagerij. Β Zo zijn wij zeker dat wij u het beste kunnen aanbieden voor uw barbecue!</t>
  </si>
  <si>
    <t>https://buildiy.nl/</t>
  </si>
  <si>
    <t>Bouwen en knutselen is voor alle leeftijden - BuilDIY is hét bewijs. Je bent nooit te oud om te bouwen of knutselen. BuilDIY-kits zijn geschikt voor iedereen van 14 jaar of ouder. Gratis verzending in Nederland en België vanaf €50 - en gratis retourneren.</t>
  </si>
  <si>
    <t>buildiy-kit week</t>
  </si>
  <si>
    <t>https://www.dyver.be/</t>
  </si>
  <si>
    <t>Geniet van fijne brasserie gerechten in Den Dyver in Brugge. Ons restaurant ligt in het centrum van de stad met een rustige stadstuin en mooi terras.</t>
  </si>
  <si>
    <t>http://duplicare.be/</t>
  </si>
  <si>
    <t>Nou ja ség, Het huis zat vol. Wie had dit ooit gedacht, dat er 20 man in het Duplicare clubhuis pastte? Het is ons uiteindelijk gelukt. Na nogal veel gesjauw om de elektronica ter plekke te krijgen hebben we kunnen kennismaken met onze fantastische schachtjes van patatjes.</t>
  </si>
  <si>
    <t>https://circl.nl/</t>
  </si>
  <si>
    <t>Jouw bijeenkomst tot maximaal 30 personen in Circl, veilig op de 1,5 meter en conform de laatste richtlijnen. Of maak gebruik van Circl Studio, waar jouw online evenement professioneel wordt ondersteunt.</t>
  </si>
  <si>
    <t>https://forumhetpraathuis.nl/</t>
  </si>
  <si>
    <t>Aantal berichten 601780 • Aantal onderwerpen 5337 • Aantal leden 477 • Ons nieuwste lid is basb32</t>
  </si>
  <si>
    <t>https://www.luier-taart.com/</t>
  </si>
  <si>
    <t>…maat luiers wenst, bijvoorbeeld maatje 3, is dat uiteraard mogelijk! Mocht uw luiertaart er niet bijstaan, aarzel dan niet om contact op te nemen, zodat wij een luiertaart geheel naar wens en budget kunnen maken. Zie ook onze "Mega Luiertaarten" voor enkele voorbeelden van een luiertaart naar wens.</t>
  </si>
  <si>
    <t>http://www.paardenfanaten.be/</t>
  </si>
  <si>
    <t>Liverpool, 9 april 2018 Engelsman Howard Jameson maakt zijn comeback in de driedaagse race The…</t>
  </si>
  <si>
    <t>https://www.heemkundewalem.be/</t>
  </si>
  <si>
    <t>logo Heemkundige Kring Dr. Croquet - Walem… Activiteiten… Ons Magazine… Ons Archief / Bibliotheek…</t>
  </si>
  <si>
    <t>week via</t>
  </si>
  <si>
    <t>https://www.tvoranjeshop.nl/</t>
  </si>
  <si>
    <t>Bekijk het grote aanbod aan CD's, DVD's, Blu-Ray &amp; Vinyl van TV Oranje Shop Nieuwste releases. Jarenlange ervaring. Grootste assortiment. Typen: CD's, DVD's, Vinyl, Blu-Ray.</t>
  </si>
  <si>
    <t>https://www.chalet-ovifat.be/</t>
  </si>
  <si>
    <t>Op de eerste verdieping geeft de living toegang tot twee grote terrassen via dewelke u kan afdalen naar de tuin (3000m²).Deze is voorzien vane een grote barbecue en buitenmeubelen. De tuin is zo ingericht dat kinderen kunnen uitleven: er is plaats voor badminton, volleybal, basket, tafeltennis…</t>
  </si>
  <si>
    <t>https://www.noorddijk.be/</t>
  </si>
  <si>
    <t>Onze 5 ruime vakantiewoningen liggen in het polderdorp Zuienkerke tussen Blankenberge en Brugge. Bekijk onze beschikbaarheid en lage prijzen!</t>
  </si>
  <si>
    <t>euro week, week euro</t>
  </si>
  <si>
    <t>https://henriloosveldt.be/</t>
  </si>
  <si>
    <t>…2021… Analyseren… Bouwconstructie… Detaileren… visualiseren… Inloggen… Berichten feed… Reacties feed</t>
  </si>
  <si>
    <t>project week, week sportcampus</t>
  </si>
  <si>
    <t>https://www.energy2run.be/</t>
  </si>
  <si>
    <t>Energy2Run staat garant staan voor een optimale begeleiding van de actieve jogger en wandelaar in de regio Eke-Nazareth.</t>
  </si>
  <si>
    <t>km week</t>
  </si>
  <si>
    <t>https://www.sportakkoord.nl/</t>
  </si>
  <si>
    <t>Met het Sportakkoord willen we bereiken dat iedereen, écht iedereen, plezier in sport kan hebben. Nu en in de toekomst. Ongehinderd, in een veilige en gezonde omgeving. Een leven lang. Als sporter, vrijwilliger of toeschouwer.</t>
  </si>
  <si>
    <t>https://siteforsites.nl/</t>
  </si>
  <si>
    <t>Deze website maakt gebruik van cookies zodat we u de best mogelijke gebruikerservaring kunnen bieden. Cookie-informatie wordt opgeslagen in uw browser en voert functies uit zoals u herkennen wanneer u terugkeert naar onze website.</t>
  </si>
  <si>
    <t>https://www.protestantsegemeentebrielle.nl/</t>
  </si>
  <si>
    <t>De Protestantse Gemeente Brielle is een pluriforme gemeente die staat in de lange traditie waarin mensen hun geloof voeden, beleven en vorm willen geven in hun leven. Ze leeft in de verwachting van het verbond dat God met Israel sloot.</t>
  </si>
  <si>
    <t>https://www.weegschaal-expert.be/</t>
  </si>
  <si>
    <t>…kopen. Wanneer je op vakantie je gewicht of bagage wilt wegen, dan heb je echter een ander model nodig. In dit geval is een klein weegschaaltje of bagageweegschaal een betere optie. Wij zijn dé expert in weegschalen : zelfs zorgverleners kunnen in onze webwinkel terecht voor een…</t>
  </si>
  <si>
    <t>https://www.depetaterie.be/</t>
  </si>
  <si>
    <t>Zin in lekkere en krokante frietjes? Dan ben je bij De Petaterie aan het juiste adres. We zullen je verwennen met allerlei lekkernijen. Kom langs of bestel online! Vermijd wachtrijen en bestel je frietjes vanuit je zetel!</t>
  </si>
  <si>
    <t>https://www.test-aankoop.be/</t>
  </si>
  <si>
    <t>Test Aankoop is een vereniging die de consumenten in België informeert, verdedigt en vertegenwoordigt. Wij werken in volledige onafhankelijkheid, zowel op financieel, politiek als ideologisch vlak.</t>
  </si>
  <si>
    <t>week nieuwsbrief</t>
  </si>
  <si>
    <t>https://dwarsliggermakelij.be/</t>
  </si>
  <si>
    <t>Team Dwarsligger… Samenwerkingen… Aanbod… Spelen op zondag… Uit(zw)eten op vrijdag… Playdate (op maat)…</t>
  </si>
  <si>
    <t>https://optimadoopsuiker.shop/</t>
  </si>
  <si>
    <t>Op zoek naar originele doopsuikerdoosjes en geboortekaartjes? Neem dan snel een kijkje in Optima Doopsuiker webshop. Ook doopkaarsen, meter en peter geschenken, ...</t>
  </si>
  <si>
    <t>https://showbeest.be/</t>
  </si>
  <si>
    <t>“Ook dit jaar was jullie kamp meer dan geslaagd! Onze kinderen hebben in alle veiligheid kunnen genieten van de fantastische workshops. Top organisatie! Onze</t>
  </si>
  <si>
    <t>leuk week</t>
  </si>
  <si>
    <t>https://www.mr-online.nl/</t>
  </si>
  <si>
    <t>Mr. is hét platform voor juristen. Mr. bericht over actuele zaken in de juridische wereld en belicht en becommentarieert deze vanuit een onafhankelijke positie. Mr. richt zich op alle in Nederland actieve juristen en WO-rechtenstudenten..</t>
  </si>
  <si>
    <t>meester week, starter week, student-stagiair week, mr week, overstap week</t>
  </si>
  <si>
    <t>https://www.privehuislacloche.nl/</t>
  </si>
  <si>
    <t>In Utrecht, maar ook in ons privéhuis in Amersfoort (House of Dreams) zoeken we sexy dames. In beide zaken is het druk! Bel of mail je voor een afspraak?</t>
  </si>
  <si>
    <t>https://nookbabyspa.be/</t>
  </si>
  <si>
    <t>Hydrotherapie &amp; babymassage, zwangerschapsmassage, mamamassage. Geef een cadeaubon van NOOK aan je favoriete kleinste spruit of aan een mommy (to be)!</t>
  </si>
  <si>
    <t>https://www.wenshuis.nl/</t>
  </si>
  <si>
    <t>Alle vakantiehuizen op 1 website. Kijk en vergelijk vakantiehuizen, campings, vakantieboten, chalets en alle andere vakantieaccommodaties wereldwijd. Kijk vergelijk en boek jouw ideale vakantiehuis, jouw wenshuis.</t>
  </si>
  <si>
    <t>https://huurgaragenieuwpoort.be/</t>
  </si>
  <si>
    <t>Huur een afgesloten garagebox in Nieuwpoort-Bad: zorgeloos parkeren tijdens uw verblijf aan zee ! Huur rechtstreeks van de eigenaar.</t>
  </si>
  <si>
    <t>https://www.omidcarpets.be/</t>
  </si>
  <si>
    <t>Grijs met Beige Tapijt Dik Kwaliteitsvol Laagpolig Vloerkleed Omid Belgian Premium Scandinavisch Berber Design</t>
  </si>
  <si>
    <t>http://martenshof.be/</t>
  </si>
  <si>
    <t>I n het schilderachtige Mettekoven, te midden van de natuur en fruitbomen, ontvangen wij u graag in onze prachtig gerestaureerde Haspengouwse vierkanthoeve.</t>
  </si>
  <si>
    <t>https://companyinfo.nl</t>
  </si>
  <si>
    <t>Wil je in contact komen met een specifieke groep bedrijven? Dan is account based marketing (ABM) jouw way to go. Om account based marketing tot een succes te maken heb je data en tooling nodig. Waarom en welke data en tooling je goed kunt gebruiken, lees je in ons blog.</t>
  </si>
  <si>
    <t>https://www.chikara-wijnegem.be/</t>
  </si>
  <si>
    <t>Chikara, een sportvereniging waar sporten centraal staat maar waar vriendschap een minstens even belangrijke plaats krijgt. Reeds meer dan 30 jaar gaan sporten en ontspanning samen binnen onze club. In een gemoedelijke sfeer, zowel op de tatami als ernaast, bieden wij de Ju-Jitsu sport met veel…</t>
  </si>
  <si>
    <t>https://lottepads.nl/</t>
  </si>
  <si>
    <t>Bij het wasbaar maandverband van LottePads is er rekening gehouden met comfort die de rondingen van het lichaam volgt. We gebruiken gezellige printjes om je menstruatie een minder vervelende tijd te maken. Ons motto is dan ook party in your pants! Ook als jij de enige bent die het wasbaar…</t>
  </si>
  <si>
    <t>per week, week berichtje</t>
  </si>
  <si>
    <t>https://www.gratisafhalenonline.nl/</t>
  </si>
  <si>
    <t>…bent u opzoek naar 2e hands gratis spullen in uw buurt bijvoorbeeld Apeldoorn, Nijmegen, Amsterdam, Hoofddorp, Rotterdam, Arnhem, Ede of Utrecht. Met de zoekfunctie kunt u zoeken op uw postcode. Of zoek binnen de provincie waarin u woont, bijvoorbeeld Gelderland. Gratis adverteren op de…</t>
  </si>
  <si>
    <t>https://chipadmin.nl/</t>
  </si>
  <si>
    <t>Vanaf 1 november is de wetgeving over chippen en registreren van honden veranderd. Een hond, jong of oud, kan vanaf 1 november alleen verkocht of overgedragen worden als deze is gechipt, geregistreerd is bij RVO via een van de aangewezen portalen en voorzien is van een paspoort. Hiermee kan de…</t>
  </si>
  <si>
    <t>zeven week, week geboorte</t>
  </si>
  <si>
    <t>https://koninklijkegrenadiersvlaanderen.be/</t>
  </si>
  <si>
    <t>Met uw steun kunnen we daarin slagen. De “Granaat” dient het symbool te worden van menselijke warmte en eerlijkheid. Samen staan we sterk, alleen zijn we zwak. Door middel van deze website willen wij als “Koninklijke Verbroedering Grenadiers Vlaanderen” alle moderne technische middelen aanwenden…</t>
  </si>
  <si>
    <t>https://thuisverplegingleopoldsburg.be/</t>
  </si>
  <si>
    <t>…te been dan is thuisverpleging geen overbodige luxe. Wij komen bij u thuis langs voor zorgen zoals inspuitingen, hygiënische zorg of toiletzorg, wondzorg, aanbrengen van verband of steunkousen, toedienen van medicatie… Is alleen hygiënische zorg nodig dan is er geen doktersvoorschrift vereist…</t>
  </si>
  <si>
    <t>https://wonderverhaal.be/</t>
  </si>
  <si>
    <t>Op zoek naar een gepassioneerde, ervaren vroedvrouw bij jou in de buurt? Ik begeleid je persoonlijk en op maat zowel voor, tijdens als na de zwangerschap. Ik organiseer ook workshops en doe pretecho´s</t>
  </si>
  <si>
    <t>http://www.lotta.be/</t>
  </si>
  <si>
    <t>Tekst achterflap: Op een mooie winterochtend schrikt Lotta. Er liggen geen nootjes meer in haar mand! Ook de kuikens vinden het erg, want hierdoor kan tante Cato geen heerlijke notentaart bakken. Samen gaan Lotta en haar vrienden op zoek naar de notendief. Uiteindelijk zien ze een hongerig…</t>
  </si>
  <si>
    <t>lente week, week bus</t>
  </si>
  <si>
    <t>https://www.nvsw.nl/</t>
  </si>
  <si>
    <t>Site van de Nederlandse Vereniging voor Stabij- en Wetterhounen. Fijn dat u ons gevonden heeft! U vindt hier informatie over onze twee prachtige Nederlandse rassen: de Stabijhoun en de Wetterhoun, maar natuurlijk ook over de vereniging en waarom ons werk zo belangrijk is.</t>
  </si>
  <si>
    <t>https://www.optiekverbaendert.be/</t>
  </si>
  <si>
    <t>OPTIEK VERBAENDERT IN MERKSEM STAAT GARANT VOOR PROFESSIONEEL EN EERLIJK ADVIES, DE NIEUWSTE PRODUCTEN, SERVICE EN GARANTIES. ALTIJD TEGEN DE AANTREKKELIJKSTE PRIJZEN.</t>
  </si>
  <si>
    <t>https://gazetvandaag.be/</t>
  </si>
  <si>
    <t>Gazet Vandaag, Nieuws,Headlines,Sport,Politiek,Binnenland,Buitenland,Financieel,Voetbal,Anderlecht,Brugge,Gent,Beerschot,Beursnieuws,Brussel,Antwerpen,Vlaanderen,Wallonië,Vlaams,Vlaming</t>
  </si>
  <si>
    <t>https://www.pasta-pizza-delice.be/</t>
  </si>
  <si>
    <t>Vers afgebakken stokbroodje met tomatensaus, gemixte groentjes en 5 kazensaus (mozzarella, emmental, parmezaan, belegen kaas en roquefort) en extra mozzarella (veggie).</t>
  </si>
  <si>
    <t>saus week</t>
  </si>
  <si>
    <t>https://casadesabores.be/</t>
  </si>
  <si>
    <t>Het lichte interieur wordt bepaald door de muurschildering van een wapperende Portugese vlag en het vrolijke Portugese aardewerk.</t>
  </si>
  <si>
    <t>https://www.houseofmovement.be/</t>
  </si>
  <si>
    <t>Een energiek leven en klachtenvrij dankzij voeding, leefstijl, beweging en mindsetwerk. Bij HOM leer je hoe je jouw gezondheid weer in handen neemt via therapie, workshops, online trainingen en retreats.</t>
  </si>
  <si>
    <t>http://www.excellence-immo.be/</t>
  </si>
  <si>
    <t>Te Koop… Te Huur… Nieuwbouw… Projecten… Algemene aanneming… Contacteer ons… Wist u dat...?… Onze…</t>
  </si>
  <si>
    <t>nieuws week</t>
  </si>
  <si>
    <t>https://www.mfsc.nl/</t>
  </si>
  <si>
    <t>…de mobiliteit van je gewrichten en spieren. Aan de hand van de uitkomsten stellen we samen een programma op om je looptechniek te verbeteren. Daarnaast kan je door MFSC je hardloopschema's laten maken. Met een betere looptechniek en een goed opgebouwd hardloopschema raak je minder snel geblesseerd!</t>
  </si>
  <si>
    <t>hardloopschema week</t>
  </si>
  <si>
    <t>https://zilveren-munten-verkopen.be/</t>
  </si>
  <si>
    <t>Home… Zilveren munten schatten… Gratis schatting zilveren munten… Zilveren munten schatten voor…</t>
  </si>
  <si>
    <t>https://falcotwa.be/</t>
  </si>
  <si>
    <t>Falco TWA is een rolstoelbasketbalclub te Gent die al meer dan 40 jaar lang basketbal aanbiedt aan mensen met een (fysieke) beperking.</t>
  </si>
  <si>
    <t>week august, vorig week, volgen week, week evenement</t>
  </si>
  <si>
    <t>https://www.nporadio4.nl/</t>
  </si>
  <si>
    <t>Op de site van NPO Radio 4 luister je online naar speellijsten en concerten met de mooiste klassieke muziek. Beluister jouw favoriete stukken.</t>
  </si>
  <si>
    <t>prijs-cd week, week niek, album week, iedere week, week klassiek</t>
  </si>
  <si>
    <t>https://www.fiets-expert.be/</t>
  </si>
  <si>
    <t>…herkennen wanneer je onze website bezoekt. Hierdoor kunnen wij je bezoek personaliseren, alsmede de producten opslaan die je eventueel in je winkelwagen hebt. Dit maakt het gebruik van onze website nog prettiger. Behalve je IP-adres slaan wij geen naam- en adresgegevens of andere persoonlijke…</t>
  </si>
  <si>
    <t>https://www.androidplanet.nl/</t>
  </si>
  <si>
    <t>Je gebruikt een adblocker. Dat vinden we jammer, want advertenties hebben we nodig om onze artikelen gratis aan te bieden. Steun Android Planet door ons aan je whitelist toe te voegen . Alvast bedankt!</t>
  </si>
  <si>
    <t>video week, week netflix-filters</t>
  </si>
  <si>
    <t>https://buytaert-partners.be/</t>
  </si>
  <si>
    <t>Zowel voor bedrijven, leasingmaatschappijen als particulieren stelt Buytaert &amp; Partners professionele onderzoeksdaden, en levert vervolgens juridisch sluitend bewijs. Reken op ons voor discretie en transparantie, bekijk onze website voor alle mogelijkheden.</t>
  </si>
  <si>
    <t>https://angelshaircreations.be/</t>
  </si>
  <si>
    <t>Contact… Fotogallerij… Boek een afspraak… Lees…</t>
  </si>
  <si>
    <t>https://www.pleegjongeren.be/</t>
  </si>
  <si>
    <t>https://fietsenstunt.nl/</t>
  </si>
  <si>
    <t>De fietsenwinkel met een ruim assortiment voordelige fietsen, elektrische fietsen, fietsonderdelen en fietsaccessoires. ✓ Gratis thuisbezorgd ✓ 100% fietsklaar geleverd ✓ Winkels en werkplaatsen.</t>
  </si>
  <si>
    <t>https://www.unclouded.be/</t>
  </si>
  <si>
    <t>Ben jij die online onderneemster die wil groeien? Wil je een volledig geautomatiseerde business , maar boezemt de technische kant van je zaak je nog angst in? Wil je zelf leren hoe je met je tools aan de slag gaat of besteed je het liever volledig uit? Ik help je die technische shizzle 100% helder…</t>
  </si>
  <si>
    <t>https://totalrelax.be/</t>
  </si>
  <si>
    <t>Terrasoverkapping kopen? Kopen of herstelling van jacuzzi? Ook voor de opbouw van events zoals pop-upbar, ombouw zeecontainer en meer...</t>
  </si>
  <si>
    <t>https://medischafslanken.be/</t>
  </si>
  <si>
    <t>In tegenstelling tot de klassieke dieetrichtlijnen, vertrekken we niet vanuit de gezonde voedingsdriehoek. We vertrekken vanuit jouw specifieke medische situatie. Dat is het verschil tussen afslanken en "medisch afslanken".</t>
  </si>
  <si>
    <t>http://erudis.be/</t>
  </si>
  <si>
    <t>Onze rol is niet om in het beroep van onze klanten tussen te komen, maar wel in de wijze waarop ze het organiseren ; we voeren hen stap voor stap doorheen een uniek traject dat het bedrijf omvormt op het vlak van zijn intentie (droom, missie, klantgerichtheid en operationeel vlak), zijn…</t>
  </si>
  <si>
    <t>dag week, week spoor</t>
  </si>
  <si>
    <t>https://www.horecakussen.nl/</t>
  </si>
  <si>
    <t>Horecakussen heeft in 2014 waterdichte kussens voor mij ontwikkeld. Tot aan de dag van vandaag (2022) ben ik nog steeds erg tevreden hiermee. Met deze waterdichte kussens heb ik de gastvrijheid van ons terras kunnen optimaliseren.</t>
  </si>
  <si>
    <t>https://www.metaalwinkel.nl/</t>
  </si>
  <si>
    <t>…| Zaagbladen | Polijstsets | Veiligheidsbrillen | Lijm en kit | Sneeuwschuivers | Samples van metalen | Monsters van metalen | Constructies | Profielen | Koppelingen | Metalen | Gazen | Hobby metaal | Design metaal | Metaal specialist | Constructiemetaal | Klus materiaal | Ophangsystemen |…</t>
  </si>
  <si>
    <t>week ron</t>
  </si>
  <si>
    <t>https://sabcatmotorhomeverhuur.be/</t>
  </si>
  <si>
    <t>Onze motorhome beschik over meer dan voldoende basiscomfort met een gezellig salon, een uitgeruste keuken, een geriefelijke badkamer en knusse slaapplaatsen.</t>
  </si>
  <si>
    <t>http://wtckontakt.be/</t>
  </si>
  <si>
    <t>Tot op heden is het grootste deel van de leden reeds ingeschreven voor het nieuwe seizoen. Van een aantal leden van vorig seizoen hebben we tot hiertoe echter nog geen reactie ontvangen. Behoort u tot een van hen, en u blijft ook in 2022 lid van onze club, breng dan liefst zo snel mogelijk uw…</t>
  </si>
  <si>
    <t>https://unique-performance.be/</t>
  </si>
  <si>
    <t>Altijd open van 5u 's ochtends tot 1u 's nachts. Vraag nu volledig vrijblijvend je gratis 14 dagen try-out aan!</t>
  </si>
  <si>
    <t>https://www.scalini-mode.be/</t>
  </si>
  <si>
    <t>Gelegen in Hulshout, tussen Westerlo en Heist-op-den-Berg, bevindt onze modezaak zich in het hartje van de Kempen. De nieuwste collecties, de hedendaagse trends, de bekendste merken, ...</t>
  </si>
  <si>
    <t>en week, week nieuw</t>
  </si>
  <si>
    <t>https://www.gradematch.nl/</t>
  </si>
  <si>
    <t>Via het UWV kreeg ik de kans om mij om te laten scholen naar de IT-sector. Er waren meerdere opleiders beschikbaar, maar uiteindelijk viel mijn keuze op GradeMatch. De belangrijkste reden voor deze keuze was het feit dat GradeMatch studie combineert met een loopbaanbestendige stageperiode…</t>
  </si>
  <si>
    <t>week fulltime</t>
  </si>
  <si>
    <t>https://momentito.be/</t>
  </si>
  <si>
    <t>Het designteam creëert met veel liefde en passie al meer dan 10 jaar een ruime collectie veelzijdige producten die even interessant als praktisch zijn. Voor in huis of voor onderweg. Voor jezelf of om cadeau te geven. Little Dutch designs zijn een verrijking voor wie opvoedt of opgroeit.</t>
  </si>
  <si>
    <t>https://www.fermento.nl/</t>
  </si>
  <si>
    <t>Heb je trek in lekker en eerlijk brood? Bij ons gaat het bij brood altijd om de basis: biologische ingrediënten, meel, water en zout. Ons brood bakken we zonder toeters en bellen en zonder toevoegingen. Ambachtelijke en pure broden met rijke, eerlijke smaken. Wij bakken met eigen recepturen en…</t>
  </si>
  <si>
    <t>https://www.herstellingwitgoed.be/</t>
  </si>
  <si>
    <t>Herstelling Witgoed is de Nr. 1 in het herstellen van witgoed in Belgie. Met 70 aangesloten reparateurs zijn wij de Nr. 1 van Belgie. Allemaal staan zij garant voor vriendelijkheid, vakmanschap en uitgebreide ervaring. Dus altijd een reparateur bij u in de buurt.</t>
  </si>
  <si>
    <t>http://modelvliegclub-dakota.be/</t>
  </si>
  <si>
    <t>Terreinwerkdag van zaterdag was een success. Fantastisch weer en vele helpende handen (zodat het allemaal goed vooruit ging) maakte er een zeer leuke clubdag van.</t>
  </si>
  <si>
    <t>ergens week</t>
  </si>
  <si>
    <t>https://www.johnsonstukadoors.nl/</t>
  </si>
  <si>
    <t>H. van der Lugt: Edwin Johnson heeft stucwerk aangebracht op de muren van onze huiskamer en het plafond gespoten.</t>
  </si>
  <si>
    <t>https://www.bghekwerk.nl/</t>
  </si>
  <si>
    <t>B&amp;G hekwerk: zorgen buiten houden met hekwerk, draai- en schuifpoorten en beveiliging daaromheen. Eigen productie, service en installatie.</t>
  </si>
  <si>
    <t>doorlooptijd week</t>
  </si>
  <si>
    <t>https://flightlevel.be/</t>
  </si>
  <si>
    <t>Internationaal luchtvaartnieuws: belangrijkste nieuws, diepgaande analyses, indrukwekkende foto's, reportage én interviews uit de luchtvaart.</t>
  </si>
  <si>
    <t>moeilijk week, week reiziger</t>
  </si>
  <si>
    <t>https://www.bematrix.com/</t>
  </si>
  <si>
    <t>beMatrix koppelt de voordelen van modulaire standenbouw aan de look van een traditionele stand. Supersnel bouwsysteem voor standenbouwers. Systeem voor modulaire standenbouw.</t>
  </si>
  <si>
    <t>week ontwerp</t>
  </si>
  <si>
    <t>http://rioolservice.be/</t>
  </si>
  <si>
    <t>Een camerainspectie, traceren en lokaliseren van rioolleidingen, opsporen van lekken wij doen het allemaal.</t>
  </si>
  <si>
    <t>https://www.gazetvanlaakdal.be/</t>
  </si>
  <si>
    <t>Na twee jaar van coronastilte vindt vandaag zaterdag 27 augustus de 13 de editie van Laakdal zonder Grenzen plaats op de terreinen achter de sporthal in Veerle Laakdal.</t>
  </si>
  <si>
    <t>https://antwerpenize.be/</t>
  </si>
  <si>
    <t>…fietsje is een boodschap doen onderweg niet de bedoeling, maar bij deze deelfiets kan het dus wel. Het is ook mogelijk om de fiets voor een hele dag, of zelfs langere periodes te gebruiken. (Van Antwerpen naar de Kalmthoutse Heide en terug). De service van Donkey Republic hangt dus ergens tussen</t>
  </si>
  <si>
    <t>https://www.trampoline-experts.be/</t>
  </si>
  <si>
    <t>een inbouw-trampoline? Ook voor alle trampoline-onderdelen , zoals een trampoline- rand of een los veiligheidsnet kunt u bij ons terecht. Voor de allerkleinsten hebben we bovendien een fraai aanbod vrolijke springkussens en springkastelen. Kortom, bij trampoline-expert springt u een gat in de lucht!</t>
  </si>
  <si>
    <t>https://www.instalweb.nl/</t>
  </si>
  <si>
    <t>We streven naar websites die toegankelijk zijn voor iedereen en op ieder apparaat. Daarom bouwen we tegenwoordig alleen nog Responsive Websites die zich aanpassen aan het apparaat waarop de website of webshop bekeken wordt, dus ook op tablets en telefoons!</t>
  </si>
  <si>
    <t>https://www.jachtloods.nl/</t>
  </si>
  <si>
    <t>Wilt u meer informatie over een product of persoonlijk advies van echte jagers? Kom naar onze jachtwinkel en luchtbuks winkel voor persoonlijk advies of bel , mail of chat met ons. We helpen u graag!</t>
  </si>
  <si>
    <t>https://www.rijschoolsee.nl/</t>
  </si>
  <si>
    <t>Bij autorijschool SEE in Veenendaal leer je op een rustige, veilige manier autorijden. ✓ Voordelig lessen ✓ Praktijk &amp; Theorie ✓ Rustige benadering.</t>
  </si>
  <si>
    <t>https://www.bordes.be/</t>
  </si>
  <si>
    <t>Kopen of verkopen? Huren of verhuren? De ervaren makelaars van Bordes begeleiden je vastgoedtransactie, deskundig en in alle vertrouwen.</t>
  </si>
  <si>
    <t>https://www.girlscene.nl/</t>
  </si>
  <si>
    <t>Dit is waarom iedereen het over de nieuwe Netflix documentaire ‘The Girlfriend Who Didn’t Exist’ heeft</t>
  </si>
  <si>
    <t>doorheen week, week student</t>
  </si>
  <si>
    <t>https://www.stylefever.be/</t>
  </si>
  <si>
    <t>Een thermos koffiebeker zie je veel gebruikt worden. Met name onderweg maken mensen nog wel eens gebruik van een dergelijke beker.</t>
  </si>
  <si>
    <t>https://www.meulenhoff.nl/</t>
  </si>
  <si>
    <t>RT @LadystokR00S: Inmiddels ben ik op blz 323. Dit verhaal is hypnotiserend mooi. Nog 348 blz.</t>
  </si>
  <si>
    <t>week hours</t>
  </si>
  <si>
    <t>https://www.skiver.be/</t>
  </si>
  <si>
    <t>Is SKIVER wel iets voor mij of mijn kind? Hoe werkt het? Wie zijn de leiding, wat is hun ervaring? Stel deze en al je andere vragen op het INFOMOMENT, op zaterdag 19 september vanaf 16u te hoeve Delaere!</t>
  </si>
  <si>
    <t>infomoment week, week september</t>
  </si>
  <si>
    <t>https://insolita.be/</t>
  </si>
  <si>
    <t>Home Vakantiehuizen Ander reisaanbod Uw reis op maat Promoties Regio's Thema's Veelgestelde vragen Over ons Blog Contact Algemene voorwaarden</t>
  </si>
  <si>
    <t>http://tvielootje.be/</t>
  </si>
  <si>
    <t>Mits reservatie vanaf 6 personen kan van deze uren worden afgeweken. Reservatienummer: 0496 234506</t>
  </si>
  <si>
    <t>http://www.tgvopstal.be/</t>
  </si>
  <si>
    <t>…Leden… Info… Contact… Putberg… Foto's… Foto van de week… Door Jan De Vlieger… Bericht van het…</t>
  </si>
  <si>
    <t>https://www.janklaassendromenland.nl/</t>
  </si>
  <si>
    <t>Jan Klaassen laat kinderdromen uitkomen op kindercamping Jan Klaassen Dromenland. Sfeervolle glamping in Gelderland, speciaal voor gezinnen met kinderen. Slaap in unieke accommodaties.</t>
  </si>
  <si>
    <t>https://zzp-boekhouder.nl/</t>
  </si>
  <si>
    <t>ZZP Boekhouder, de naam omschrijft alles waar hij voor staat. Een uitstekende ... boekhouder voor een zzp´er. Snel en volledig. Een aanrader! Lees meer</t>
  </si>
  <si>
    <t>dag week, week open, per week, week bereikbaar</t>
  </si>
  <si>
    <t>https://www.kvvsintdenijssport.com/</t>
  </si>
  <si>
    <t>Alles over de onze eerste ploeg heren in 1ste Provinciale Oost-Vlaanderen: kalender, uitslagen en ploeg .</t>
  </si>
  <si>
    <t>twee week, week augustus</t>
  </si>
  <si>
    <t>https://www.fourauctions.nl/</t>
  </si>
  <si>
    <t>Vraag direct een demo aan van onze veilingsoftware voor professionals. Onbeperkt veilen met snelle software en lage opstartkosten. We vertellen je graag meer.</t>
  </si>
  <si>
    <t>week online, huisstijl week, week veilingwebsite</t>
  </si>
  <si>
    <t>https://docbldr.com/</t>
  </si>
  <si>
    <t>Nadat u uw documenten met docbldr gemodulariseerd heeft maakt u documenten voor uw cliënten in een kwestie van minuten op maat. Dit geeft u minstens 75% tijdwinst per document.</t>
  </si>
  <si>
    <t>https://www.derooysewissel.nl/</t>
  </si>
  <si>
    <t>Onze collega’s delen graag graag wat werken bij de Rooyse Wissel voor hen elke dag weer bijzonder maakt.</t>
  </si>
  <si>
    <t>radio week, week dag, week vaktherapie</t>
  </si>
  <si>
    <t>https://www.polken.be/</t>
  </si>
  <si>
    <t>op 23 december is het weer zover! De bekendste mountainbike rit met gratis jenever en op het einde een pannenkoek!</t>
  </si>
  <si>
    <t>https://www.jdpro.be/</t>
  </si>
  <si>
    <t>De technische opslag of toegang is noodzakelijk voor het legitieme doel voorkeuren op te slaan die niet door de abonnee of gebruiker zijn aangevraagd.</t>
  </si>
  <si>
    <t>https://www.prezero-shop.nl/</t>
  </si>
  <si>
    <t>Bestel eenvoudig en snel een container voor elke denkbare afvalstroom. Bij PreZero geloven wij in een toekomst waar alle afval waarde heeft. Zero Waste noemen we dat, doet u ook mee?</t>
  </si>
  <si>
    <t>https://oostvogels.net/</t>
  </si>
  <si>
    <t>May Oostvogels could be heard on TUMULT-FM februari 2016 . Listen to the next radiofragment .</t>
  </si>
  <si>
    <t>https://www.holidayhomez.nl/</t>
  </si>
  <si>
    <t>Op zoek naar een vakantiehuis? HolidayhomeZ heeft een wereldwijd aanbod (luxe) vakantiehuizen, villa's en appartementen. Boek direct bij de aanbieder en zonder extra kosten. Bekijk snel alle vakantiehuizen op HolidayhomeZ »</t>
  </si>
  <si>
    <t>https://cycco.be/</t>
  </si>
  <si>
    <t>CyCCo, het CyCCo Kenniscentrum, het CyCCo 3Ms-MATchLAB, de CyCCo FittingDynamics, de CyCCo Life Improvement Basics,</t>
  </si>
  <si>
    <t>vier week, week mathis, daarenboven week</t>
  </si>
  <si>
    <t>http://klim-vzw.be/</t>
  </si>
  <si>
    <t>Voor Lions Club Zaventem National Airport – Erasmus is Huis De Klink al jarenlang één van zijn belangrijkste sociale werken. Als serviceclub en sponsor zijn we betrokken bij de realisatie van een aantal fijne projecten voor de bewoners van Huis de Klink. We staan De Klink bij niet alleen met…</t>
  </si>
  <si>
    <t>https://rbsanitair.nl/</t>
  </si>
  <si>
    <t>RB Sanitair is dé specialist op het gebied van sanitair. In ons uitgebreide assortiment vind je altijd het sanitair dat volledig bij jou past. Jij profiteert altijd van het feit dat we slim inkopen. We hebben speciale afspraken met onze leveranciers, waardoor we ons sanitair voor uiterst…</t>
  </si>
  <si>
    <t>per week, week open, week levertijd</t>
  </si>
  <si>
    <t>https://fanfarevelzeke.be/</t>
  </si>
  <si>
    <t>Komende zondag verwelkomen wij u graag op ons Herfstconcert. Strek nog even de benen met een gezonde wandeling, die om 16u30 van start gaat aan de kerk en geniet daarna van een dik uur sfeervolle muziek u gebracht door onze FUNfare en Fanfare. De opbrengst gaat naar het goede doel CWOA. Heel graag…</t>
  </si>
  <si>
    <t>https://biddenonderweg.org/</t>
  </si>
  <si>
    <t>Bidden Onderweg is een dagelijkse gebedspodcast die je helpt om te bidden, waar en wanneer je maar wilt. Ons doel is jou te helpen je meer bewust te worden van Gods aanwezigheid in jouw leven.</t>
  </si>
  <si>
    <t>tweeëntwintig week, week jaar</t>
  </si>
  <si>
    <t>https://www.scfeyenoord.nl/</t>
  </si>
  <si>
    <t>Tijdens de Algemene Leden Vergadering van de Sportclub Feyenoord is het gebruikelijk om leden met een behoorlijke staat van dienst te eren met een [Lees meer]</t>
  </si>
  <si>
    <t>https://www.naupar.nl/</t>
  </si>
  <si>
    <t>Zeilschepen voor dag- en meerdaagse tochten op IJsselmeer, Waddenzee en Friese meren, met en zonder schipper, 16 vertrekhavens, ruim 40 jaar ervaring</t>
  </si>
  <si>
    <t>week ijsselmeer</t>
  </si>
  <si>
    <t>https://www.olv-essen-kalmthout.be/p/onze-lieve-vrouw-essen-kalmthout.html</t>
  </si>
  <si>
    <t>De naam Onze-Lieve-Vrouw is niet toevallig gekozen. Het voorstel kwam na een uitgebreide bevraging van de mensen uit Essen en Kalmthout op open avonden en bij vele formele en informele gesprekken. Mariadevotie is immers typisch voor deze streek. Het is een sterk symbool. Maria is de moeder van…</t>
  </si>
  <si>
    <t>goed week</t>
  </si>
  <si>
    <t>https://www.de-verenigde-vrienden.be/</t>
  </si>
  <si>
    <t>Ook onze harmonie is vertegenwoordigd, wij lopen na de reuzen van Dendermonde. Hier Tine, Emmy en Lore in kostuum.</t>
  </si>
  <si>
    <t>https://www.ondernemen055.nl/</t>
  </si>
  <si>
    <t>In dit overzicht vind je welke hulpmiddelen er momenteel beschikbaar zijn voor ondernemers.</t>
  </si>
  <si>
    <t>https://123lampenshop.nl/</t>
  </si>
  <si>
    <t>Zoek je de perfecte LED lamp voor in je nieuwe lampenkap of wil je alle verlichting in je slaapkamer vervangen? Van goedkope huismerk LED lampen tot Philips LED verlichting van de beste kwaliteit, en van LED gloeilampen voor in de woonkamer tot LED panelen voor op het dak – ontdek hier de…</t>
  </si>
  <si>
    <t>verzending week</t>
  </si>
  <si>
    <t>https://www.ardennenvakantiehuizen.be/</t>
  </si>
  <si>
    <t>In de Belgische Ardennen te huur een chalet, kasteel, villa met jacuzzi, zwembad of sauna, vakantiehuis, groepshuis of hotel. Vele kastelen, vakantiehuizen, groepshuizen en hotels op onze website</t>
  </si>
  <si>
    <t>https://www.mycareercompanion.com/</t>
  </si>
  <si>
    <t>myCareerCompanion is een uniek online platform. Young professionals krijgen hier de kans om enorm gedetailleerde inzichten te vergaren. Over hun eigen persoonlijkheid, talenten en grote sterktes, maar ook over hun ideale job en bedrijfscultuur. Het wetenschappelijk en academisch onderbouwd…</t>
  </si>
  <si>
    <t>https://krcharelbeke.be/</t>
  </si>
  <si>
    <t>De Club uit Harelbeke in de volksmond de Ratjes genoemd die op het Forestierstadion voetbald maar vroeger Sporting West noemde. Vanaf het seizoen 2016-2017 is de naam van deze Club terug KRC Harelbeke. Danny is een man uit Harelbeke die al van in zijn jeugd een stevige band heeft met zijn…</t>
  </si>
  <si>
    <t>week pagina</t>
  </si>
  <si>
    <t>https://duivenmarktplaats.nl/</t>
  </si>
  <si>
    <t>via Google zoeken op duivenmarktplaats of</t>
  </si>
  <si>
    <t>http://www.chiroruien.be/</t>
  </si>
  <si>
    <t>…We verzamelen om 13h30 aan de ingang van het zwembad. We gaan in groepjes het tegen elkaar opnemen en de winnaars krijgen een zotte prijs. Erna kunnen jullie nog genieten van een optreden van de KETNETBAND!! (Ook -12 en geen jeugdbeweginsleden zijn hier welkom vanaf 16h30) Vanaf 17uur...</t>
  </si>
  <si>
    <t>https://www.claerbout.shop/</t>
  </si>
  <si>
    <t>© 2021 - 2022 Shop Claerbout</t>
  </si>
  <si>
    <t>https://dokterghijselings.be/</t>
  </si>
  <si>
    <t>Welkom op de website van de praktijk van dr Ghijselings. Algemene huisartsgeneeskunde sinds 1982 (KUL). consultaties, huisbezoeken, bloedafname, EKG, kleine heelkunde, vaccinaties, medische controle-onderzoeken,.. Consultatie-arts kind en Gezin te Dilbeek , tel 078 155 100</t>
  </si>
  <si>
    <t>week wachtdienst</t>
  </si>
  <si>
    <t>https://gen2020.be/</t>
  </si>
  <si>
    <t>1 Quelle chaussure de Mariage choisir ? 2 Hoe werkmatten voor veiligheid zorgen 3 Hoe bereid jij je voor op een festival? 4 Toe aan iets nieuws 5 Tijd en moeite</t>
  </si>
  <si>
    <t>https://www.immodebo.be/</t>
  </si>
  <si>
    <t>Immo Debo heeft al verschillende woningen van mij verkocht. Altijd een zeer snelle verkoop.</t>
  </si>
  <si>
    <t>http://praktijkdebronne.be/</t>
  </si>
  <si>
    <t>De Bronne is een holistische praktijk voor emotioneel en lichamelijk welzijn: Reiki - CranioSacrale Therapie - EFT - Bachbloesems - Coaching</t>
  </si>
  <si>
    <t>https://tpodiumronse.be/</t>
  </si>
  <si>
    <t>Bestuur… Lid worden… Sponsors… Voorbije producties… Contact…</t>
  </si>
  <si>
    <t>http://ilcuoco.be/</t>
  </si>
  <si>
    <t>We hebben ook een goed assortiment Italiaanse wijnen, olijven en delicatessen en verzorgen uw gevarieerd pastabuffet of gecombineerde buffetten met salades en pizza’s.</t>
  </si>
  <si>
    <t>https://fideliofotografie.be/</t>
  </si>
  <si>
    <t>Zijn jullie op zoek naar een trouwfotograaf of hebben jullie een communie, verjaardag of ander familiefeest gepland? Fidelio fotografie zorgt voor een betaalbare en spontane reportage als blijvende herinnering.</t>
  </si>
  <si>
    <t>https://getyourstudio.com/nl/</t>
  </si>
  <si>
    <t>…en meerdere personen aan tafel. Of ervaar hoe een interviewsetting werkt in een relaxte lounge-setting. Wel eens gedacht aan een Greenscreen met Chromakey, ook dat kun je ervaren in de GetyourStudio demo studio's. Maak nu een afspraak om de GetyourStudio demo studio's te bekijken en te ervaren.</t>
  </si>
  <si>
    <t>https://www.kanvasatelier.be/</t>
  </si>
  <si>
    <t>Kanvas Atelier heeft vanaf september 2022 een vaste atelierruimte in Leiepoort campus Sint-Hendrik in Deinze. Maandelijks organiseren we workshops voor maximaal 30 personen.</t>
  </si>
  <si>
    <t>http://fredorecycling.be/</t>
  </si>
  <si>
    <t>Recyclage bedrijf in Harelbeke. Steeds de hoogste prijs zowel voor particulier als bedrijf.</t>
  </si>
  <si>
    <t>materiaal week, week welkom</t>
  </si>
  <si>
    <t>https://www.x-adventure.be/</t>
  </si>
  <si>
    <t>X-Adventure is dé specialist in avontuurlijke reizen, canyoning, via ferrata, rafting... Groepsreizen twintigers &amp;amp; dertigers met pit!</t>
  </si>
  <si>
    <t>https://www.fr-fans.nl/</t>
  </si>
  <si>
    <t>Feyenoord wist gisterenavond redelijk eenvoudig te winnen van FC Emmen. De Rotterdammers begonnen de eerste helft wat stroef, maar Feyenoord wist in de tweede helft...</t>
  </si>
  <si>
    <t>the week, week kaart, arnesen week, week hopelijk, bischop week</t>
  </si>
  <si>
    <t>https://www.rivesdelardeche.nl/</t>
  </si>
  <si>
    <t>De fraaie ligging direct aan de oever van de rivier de Ardèche, de gemoedelijke sfeer rondom het receptiegebouw en de sportfaciliteit, de weldadige rust en het ongestoord genieten in en rondom de villa's, dit alles maakt het aangenaam om te verblijven en te genieten op ons Domaine.</t>
  </si>
  <si>
    <t>week actviteiten</t>
  </si>
  <si>
    <t>https://freelancejens.eu/</t>
  </si>
  <si>
    <t>Ik ben Jens, en ik ben een freelance designer. Ik maak logo's, website-ontwerpen en zowat alles wat je in Illustrator kan ontwerpen. Welkom!</t>
  </si>
  <si>
    <t>https://www.karmantrading.eu/</t>
  </si>
  <si>
    <t>3gas 8400H airco alarm autolift battery brochure butaan camping display download drawing dt001 dualclima energy FASP gas generator handleiding imanager inverter levelsysteem manual mppt NDS ndsbrochure ndshandleiding Nederlands omvormer pdf pollicino power service propaan seat silent stil stille…</t>
  </si>
  <si>
    <t>https://www.boerderij-huppeldepup.be/</t>
  </si>
  <si>
    <t>Boerderij Huppeldepup BV zal vanaf nu de Mobiele Boerderij, de Schoolbezoeken, de kampen en de verjaardagsfeestjes verder uitbouwen.</t>
  </si>
  <si>
    <t>https://devuurwerkspeciaalzaak.nl/</t>
  </si>
  <si>
    <t>Online vuurwerk kopen in Den Haag. Bekijk onze online vuurwerkshow met professioneel vuurwerk uit o.a. Belgie en maak kans op gratis vuurwerk.</t>
  </si>
  <si>
    <t>https://www.studiolornails.be/</t>
  </si>
  <si>
    <t>Behandelingen… Contact… Galerij… Voorwaarden… Maak een…</t>
  </si>
  <si>
    <t>https://oogenoor.be/</t>
  </si>
  <si>
    <t>Oog voor je ogen, Oor voor je oren. Oog en Oor Coenen combineert persoonlijke aandacht met meer dan 30 jaar ervaring. Ontdek meer!</t>
  </si>
  <si>
    <t>https://www.helleborusnursery.com/</t>
  </si>
  <si>
    <t>Helleboruskwekerij ‘Het Wilgenbroek’ is een familiaal bedrijf die streeft naar topkwaliteit. Een luisterend oor naar de klanten om hen op de beste manier te behelpen met hun vraag. Met onze veredeling leggen wij de basis voor de toekomst.</t>
  </si>
  <si>
    <t>https://www.haarlemontmoet.nl/</t>
  </si>
  <si>
    <t>Op de website van Haarlem Ontmoet vind je een grote verzameling activiteiten die ontmoeten als doel hebben. Gezellige en zinvolle activiteiten, zonder winstoogmerk. Voor álle Haarlemmers, van jong tot oud. Van lekker samen sporten, een creatieve cursus, heerlijk met elkaar eten, tot activiteiten…</t>
  </si>
  <si>
    <t>https://www.modernmyths.nl/</t>
  </si>
  <si>
    <t>Modern Myths homepage - de popcultuursite voor avonturiers. Modern Myths brengt alles wat fantastisch is bij elkaar in één online magazine.</t>
  </si>
  <si>
    <t>http://snoekshop.be/</t>
  </si>
  <si>
    <t>Voor onze klanten is er de mogelijkheid dat u een account aanmaakt en deze voor de volgende bestellingen weer kan gebruiken.</t>
  </si>
  <si>
    <t>helaas week, week knaller</t>
  </si>
  <si>
    <t>https://lopendfietsen.be/</t>
  </si>
  <si>
    <t>Bij Elliptigo Specialist 'ElliptiGO België' kun je de elliptische fiets uitproberen, huren, kopen of herstellen. De Elliptigo is hardlopen, fietsen en crosstrainen ineen en kan je buiten sporten zonder impact op je gewrichten.</t>
  </si>
  <si>
    <t>https://groei.nl/</t>
  </si>
  <si>
    <t>Dé website volop tips, info &amp; tuininspiratie &amp; hét tijdschrift / vereniging voor iedereen die houdt van tuinen &amp; tuinieren ✓ Ook alles over de moestuin &amp; bloemschikken ✓ Beleef de site, laat je inspireren!</t>
  </si>
  <si>
    <t>plant week</t>
  </si>
  <si>
    <t>https://nestup.be/</t>
  </si>
  <si>
    <t>De voordelen van een wijnkoelkast Heb je een slotenmaker nodig? Waarom zijn pallet meubels ideaal voor de kamerinrichting? Waarom kiest u voor een trap met open treden? 4 Redenen waarom vloermatten vervangen moeten worden</t>
  </si>
  <si>
    <t>https://colordiscus.com/</t>
  </si>
  <si>
    <t>DISCUSSEN… BIJVISSEN… VOER… PLANTEN…</t>
  </si>
  <si>
    <t>https://www.taxiservicegent.be/</t>
  </si>
  <si>
    <t>Hebt u een korte taxi Gent rit nodig? Wij voeren u veilig rond in onze mooie stad. Wij hanteren de standaard tarieven voor ritten in en rond Gent. Onze ervaren chauffeurs staan voor u klaar.</t>
  </si>
  <si>
    <t>https://admin4hire.be/</t>
  </si>
  <si>
    <t>"Na het intake gesprek heb ik direct besloten om voor het afhandelen van mijn financiële administratie met Admin4Hire samen te werken. Het neemt mij veel werk uit handen. Deze tijd kan ik dan zelf in mijn “core business” stoppen. Admin4Hire geeft snel feedback en doet soms suggesties voor…</t>
  </si>
  <si>
    <t>per week, week projectbasis</t>
  </si>
  <si>
    <t>https://www.dereuzenboom.be/</t>
  </si>
  <si>
    <t>komen toch ook? 👀… 22 april 2022… Geen school… 12 maart 2022… schoolfeest… Schoolfeest… 6 maart 2022…</t>
  </si>
  <si>
    <t>https://trenday.be/</t>
  </si>
  <si>
    <t>Ons doel is om de nieuwste trends &amp; product innovaties uit te lichten. Alle trends zijn tijdelijk verkrijgbaar en worden niet herhaald. Bekijk de trend van vandaag</t>
  </si>
  <si>
    <t>https://www.powertools.be/</t>
  </si>
  <si>
    <t>Het is momenteel erg druk bij onze vervoerders. Hierdoor kan je pakket langer onderweg zijn.</t>
  </si>
  <si>
    <t>https://www.balen.be/</t>
  </si>
  <si>
    <t>Officiï¿½le site van de gemeente Balen met nieuws, activiteitenkalender, informatie over de diensten en een e-loket.</t>
  </si>
  <si>
    <t>https://www.dony-delicatessen.be/</t>
  </si>
  <si>
    <t>Sinds 1967 traiteur in Sint-Truiden en omstreken. Een verhaal van drie generaties, met jarenlange ervaring, combineert haar veelzijdigheid met de frisheid van jonge, creatieve geesten. Samen met ons team staan we elke dag met hart en ziel achter het fornuis of in de bediening om ons cliënteel zo…</t>
  </si>
  <si>
    <t>https://paardouce.be/</t>
  </si>
  <si>
    <t>voor kinderen zonder specifieke hulpvraag als kinderen met een speciefieke hulpvraag waaronder kinderen met AD(H)D, ASS, socio-emotionele problemen, leerproblemen, psychische problemen, licht motorische problemen,...</t>
  </si>
  <si>
    <t>https://www.escortlommel.be/</t>
  </si>
  <si>
    <t>…sexdate, erotische massage of een striptease met verschillende thema's. Een ervaren dame bezorgd u een onvergetelijke date en zorgt ervoor dat het u aan niets ontbreekt. Woont u buiten de regio Lommel? Wij kunnen altijd een leuke dame naar u toe sturen, Escort Lommel is een landelijk escortbureau.</t>
  </si>
  <si>
    <t>https://www.kerstversiering-expert.be/</t>
  </si>
  <si>
    <t>Met de voorbereidingen voor een prachtig kerstfeest kun je niet vroeg genoeg beginnen. Op kerstversiering-expert kun je alle kerstdecoratie kopen die je nodig hebt voor een onvergetelijke decembermaand. Je kunt bij ons terecht voor kerstboom versiering, zoals kerstballen, kerstslingers en de…</t>
  </si>
  <si>
    <t>https://www.samensnelscheiden.nl/</t>
  </si>
  <si>
    <t>Wij onderscheiden ons van andere aanbieders met de expertise om een scheiding tegen een vaste prijs optimaal voor u uit te voeren. De advocaten die u zullen helpen bij Samen Snel Scheiden hebben alle relevante opleidingen van de Vfas doorlopen en zijn mediator. Zij beschikken dus niet alleen over…</t>
  </si>
  <si>
    <t>https://louise-marie.eu/nl/authentieke-schouwen/</t>
  </si>
  <si>
    <t>Tijdloze klassieke sierschouwen voor elk interieur en budget. Het grootste aanbod in de Benelux. Bezoek nu onze toonzaal om ons ruim aanbod van 80+ antieke schouwen te bewonderen.</t>
  </si>
  <si>
    <t>https://www.wereldreizigers.nl/</t>
  </si>
  <si>
    <t>Wereldreizigers, de #1 reistips website voor en door wereldreizigers, backpackers en reisfanaten. Volg jij ons al op Facebook en Instagram?</t>
  </si>
  <si>
    <t>lanka week, week must-sees</t>
  </si>
  <si>
    <t>https://www.five.coffee/</t>
  </si>
  <si>
    <t>Deze koffie is zacht van smaak met een milde aciditeit. Onze Peruviaanse koffie heeft toetsen van melkchocolade en appelsien. Opvallend is de ronde, romige afdronk, echt zo'n koffie die iedereen lust.</t>
  </si>
  <si>
    <t>cups week</t>
  </si>
  <si>
    <t>https://www.huismanetech.nl/</t>
  </si>
  <si>
    <t>…en funderingsindustrie… Keramische industrie… Alle expertises… Gebouwgebonden installaties…</t>
  </si>
  <si>
    <t>https://www.bettyboob.be/</t>
  </si>
  <si>
    <t>Meer info… Wil je hier jou actie of promotie zien staan, adverteer dan op onze website.… Bekijk hier…</t>
  </si>
  <si>
    <t>https://www.lenkgourmand.be/</t>
  </si>
  <si>
    <t>Zin in lekkere en verse broodjes? Dan ben je bij L'en K Gourmand aan het juiste adres. We zullen je verwennen met allerlei lekkernijen. Kom eens proeven!</t>
  </si>
  <si>
    <t>https://lsmdf.be/nl-nl/</t>
  </si>
  <si>
    <t>Daarom zijn wij genoodzaakt om op deze situatie in te spelen door een tijdelijke opslag op onze prijzen te hanteren om u betrouwbare en kwaliteitsvolle machines te kunnen blijven bieden.</t>
  </si>
  <si>
    <t>https://motorsocial.nl/</t>
  </si>
  <si>
    <t>In de wintermaanden organiseren wij de Pitbike Sunday, ontmoet nieuwe mensen en daag elkaar uit voor een snel rondje op een pitbike!</t>
  </si>
  <si>
    <t>https://www.sportschoolsterk.nl/</t>
  </si>
  <si>
    <t>boksen (slaan), maar wel gecontroleerd en altijd met respect voor de ander. We hebben gemerkt dat het kinderen zelfverzekerder maakt en dat ze hun emoties beter leren beheersen. Na een aantal maanden trainen zie je al het verschil. Kickboksen is ook heel goed voor je coördinatie en voor je conditie.</t>
  </si>
  <si>
    <t>https://www.andeo-shop.be/nl/</t>
  </si>
  <si>
    <t>Andéo is een echte winkel met meer dan honderd merken bekend in verlichting , technisch en decoratief , maar ook meubels en decoratie voor binnen en buiten.</t>
  </si>
  <si>
    <t>https://www.weekendhuisardennen.be/</t>
  </si>
  <si>
    <t>De 4 slaapkamers zijn allen voorzien van het nodige comfort. Drie van deze kamers hebben een dubbel bed, een vierde kamer heeft een enkel bed. Een babybedje kan altijd worden voorzien. Er zijn twee badkamers, waarvan één voorzien van bad. De keuken is volledig uitgerust, en voorzien van oven…</t>
  </si>
  <si>
    <t>https://www.boeketenzo.be/</t>
  </si>
  <si>
    <t>Uw favoriete bestemming voor een boeket bloemen. Bij Boeket en zo in Bonheiden kan je terecht voor boeketten, buitenplanten, cadeaus, geschenkmanden, fruitkorven en een wijnassortiment.</t>
  </si>
  <si>
    <t>http://lokeren-bridgeclub.be/</t>
  </si>
  <si>
    <t>Wij spelen elke dinsdagnamiddag (14u00) en donderdagavond (19u30) in ons lokaal “Den Blauwen Hof”. Op de thuiswedstrijden voor de competitie zullen wij op zaterdagnamiddag spelen in “Den Abazjoer”, kerkstraat 2, 9160 Lokeren. De tornooien worden nog steeds op zaterdagnamiddag gespeeld, in ons…</t>
  </si>
  <si>
    <t>https://www.lesptitscanons.com/nl</t>
  </si>
  <si>
    <t>…leven lang in gedachten zullen blijven. Om ervoor te zorgen dat u de kleding vindt die past bij de persoonlijkheid van uw kinderen, hebben we 11 merken voor u geselecteerd die gespecialiseerd zijn in het ontwerpen van kleding voor jongens en meisjes. Kleine piraten en prinsessen zullen er zeker…</t>
  </si>
  <si>
    <t>https://tricotdar.be/</t>
  </si>
  <si>
    <t>Wij verkopen kleurrijke en eigentijdse combinatiemode voor jongeren en dames tot in de grote maten. Kleurrijke en eigentijdse combinatiemode</t>
  </si>
  <si>
    <t>https://continentalcyclingteam.be/</t>
  </si>
  <si>
    <t>Van 16 tot 18 juli trok het Continental Cycling Team, onder leiding van Team Manager Bert De Backer, naar Valloire voor de Climbing For Life Valloire-Galibier. Ze werkten hard, maar bovenal genoten ze van het prachtige landschap in de zonovergoten Alpen. Bekijk hier hoe ze het ervan afbrachten op…</t>
  </si>
  <si>
    <t>https://www.opblaasboot-expert.be/</t>
  </si>
  <si>
    <t>Gaat u deze zomer kamperen bij een meer? Of woont u in de buurt van een rivier of sloot? Met een opblaasboot of opblaasbare kajak kunnen uw kinderen het water op wanneer ze maar willen! Ook uzelf kunt natuurlijk heerlijk op het water dobberen in het opblaasbootje. Naast opblaasboten of een…</t>
  </si>
  <si>
    <t>https://dizzytravel.be/</t>
  </si>
  <si>
    <t>Avontuurlijk op reis met Dizzytravel. Avontuurlijke reizen naar Noorwegen, Ardèche Frankrijk, Tsjechië en de Belgische Ardennen.</t>
  </si>
  <si>
    <t>dag week, week daguitstap</t>
  </si>
  <si>
    <t>https://www.ylva-yoga.com/</t>
  </si>
  <si>
    <t>Ylva Yoga is een samenwerking van yoga teachers Jana Broeckx en Noélie Lanckneus. We vonden elkaar in onze passie voor yoga en een plantaardige levensstijl en we willen dit graag delen met jou. Wil je ons nog wat beter leren kennen?</t>
  </si>
  <si>
    <t>weten week, week verschillend</t>
  </si>
  <si>
    <t>https://www.botengids.eu/</t>
  </si>
  <si>
    <t>Botengids is dé website voor aan of verkoop van uw boot of jacht. Middels het zeer uitgebreide en diverse overzicht van jachten en boten die te koop zijn vindt u snel en eenvoudig het schip van uw dromen. Uiteraard...</t>
  </si>
  <si>
    <t>dealer week</t>
  </si>
  <si>
    <t>https://www.dokter.nl/</t>
  </si>
  <si>
    <t>Plotselinge hevige pijn aan voorkant rechter onderbeen In categorie Spieren, pezen, botten &amp; gewrichten</t>
  </si>
  <si>
    <t>symptom week, week categorie</t>
  </si>
  <si>
    <t>https://thinos.be/</t>
  </si>
  <si>
    <t>vzw Thinos zorgt voor begeleiding van hoogbegaafde kinderen vanuit een holistische invalshoek, uniek in regio Antwerpen. Ook ouders en leerkrachten kunnen bij ons terecht.</t>
  </si>
  <si>
    <t>groep week, week woensdag, tienergroep week, week zaterdag</t>
  </si>
  <si>
    <t>https://popunie.nl/</t>
  </si>
  <si>
    <t>Popunie organiseert projecten rondom popmuziek en ondersteunt muzikanten, poppodia en festivals. En we brengen je ook het laatste Rotterdamse popnieuws!</t>
  </si>
  <si>
    <t>https://pedili.be/</t>
  </si>
  <si>
    <t>Anneles Ottevaere - Pedi Li - verzorgt uw voetkwaaltjes met uiterste zorg en geeft u advies waarmee u beter uit de voeten raakt! Voor een professionele pedicure en medische voetverzorging te Zottegem, Oost-Vlaanderen, kan u steeds bij ons terecht!</t>
  </si>
  <si>
    <t>avond week</t>
  </si>
  <si>
    <t>https://ernstvranckx.be/</t>
  </si>
  <si>
    <t>Mooie cd van de Belgische pianist Ernst Vranckx, opgenomen kort na de afsluiting van een tournee door China. Vranckx’ spel en composities hebben een pakkende, melodieuze kwaliteit en een aangename sfeer… Daarbij komt dat Vranckx het vermogen heeft zijn composities net even die "twist" te geven die…</t>
  </si>
  <si>
    <t>album week, week jazz</t>
  </si>
  <si>
    <t>https://www.studentenwegwijzer.nl/</t>
  </si>
  <si>
    <t>Iedere student heeft een laptop nodig. En wat extra korting is altijd mooi meegenomen... Bekijk hier de laatste laptop aanbiedingen of neem een kijkje bij onze andere studentenkortingen &amp; deals !</t>
  </si>
  <si>
    <t>druk week, week tijd</t>
  </si>
  <si>
    <t>https://www.wij-s.be/</t>
  </si>
  <si>
    <t>Wij-S is de flexibele HR-freelancer voor KMO's die nood hebben aan ondersteuning op het vlak van personeelsbeleid, payroll, rekrutering, branding, HR beleid,...</t>
  </si>
  <si>
    <t>https://www.verto.be/2020/</t>
  </si>
  <si>
    <t>Vanaf maandag 5 september starten onze lessen!Morgen is iedereen die nog vragen heeft, die graag wilt kennismaken met trainers of die de zaal al eens van dichtbij wilt bekijken welkom tussen 10u en 12u in het Gymcenter aan de Lichterstraat. ... See More See Less</t>
  </si>
  <si>
    <t>https://www.mintos.com/nl/</t>
  </si>
  <si>
    <t>Hoe Mintos werkt Hoe Notes werken Manieren van beleggen Mintos strategieën Aangepaste strategieën Liquiditeit en verkopen van beleggingen Kosten</t>
  </si>
  <si>
    <t>https://www.gbslochristi.be/</t>
  </si>
  <si>
    <t>Benieuwd naar de plannen van onze groene speelplaats? Klik hier en kom op de pagina waar je ze kan downloaden!</t>
  </si>
  <si>
    <t>https://www.pvc-aanbieding.nl/</t>
  </si>
  <si>
    <t>…is een pvc-vloer toch anders? Een pvc-vloer is inderdaad anders dan een laminaatvloer, simpelweg omdat de vloer van andere materialen wordt gemaakt. De afkorting pvc staat namelijk voor polyvinylchloride. Dit is een bepaalde kunststof die voor veel producten wordt gebruikt en ook voor de pvc-vloer.</t>
  </si>
  <si>
    <t>dag week, week telefoon</t>
  </si>
  <si>
    <t>https://top-clean.be/</t>
  </si>
  <si>
    <t>Top-Clean is een jong bedrijf van twee sterke dames die van aanpakken weten. Door onze persoonlijke en ervaren aanpak zijn wij een ideale partner voor de schoonmaak van de gemeenschappelijke delen van uw appartementen, kantoren of assistentiewoningen in Limburg.</t>
  </si>
  <si>
    <t>twee week, week akkoord</t>
  </si>
  <si>
    <t>https://www.pinhigh.nl/</t>
  </si>
  <si>
    <t>Boek uw golfreis bij Pin High Golftravel: de beste in golfreizen. Golfvakanties in Duitsland, Frankrijk, Spanje, Portugal, Nederland met laagste prijsgarantie.</t>
  </si>
  <si>
    <t>hotel week, week voor</t>
  </si>
  <si>
    <t>https://www.wyandotte.nl/</t>
  </si>
  <si>
    <t>Het ras Wyandotte heeft erg veel kleurslagen erkende kleurslagen zijn; Zwart, Wit, Blauw, Buff, Meerzomig Patrijs, Meerzomig blauwpatrijs, Meerzomig Zilverpatrijs, Zwartbont, Rood, Gestreept, Columbia Blauwgetekend , Zilverzwart Gezoomd, Goudzwart Gezoomd, Goudblauw Gezoomd, Geelwit Gezoomd…</t>
  </si>
  <si>
    <t>groot week, week kuiken</t>
  </si>
  <si>
    <t>http://delangemuuremst.nl/</t>
  </si>
  <si>
    <t>chinees indisch restaurant de lange muur emst epe op de veluwe genieten van lekker eten catering afhaal restaurant</t>
  </si>
  <si>
    <t>https://maxict.nl/</t>
  </si>
  <si>
    <t>…en marketing cookies (advertentie-cookies). Met deze cookies kunnen wij jouw internetgedrag binnen en buiten onze website volgen en verzamelen, waardoor wij advertenties op jouw interesses kunnen aanbieden. Wanneer je alle vinkjes aanvinkt krijg je een optimale website ervaring. Door te selecteren</t>
  </si>
  <si>
    <t>http://houtvensefondclub-reisduiven.be/</t>
  </si>
  <si>
    <t>Welkom op onze website. Wij hopen u middels deze website van dienst te kunnen zijn inzake nieuws over Houtvense Fondclub.</t>
  </si>
  <si>
    <t>https://www.capriculinair.nl/</t>
  </si>
  <si>
    <t>…Op originele wijze verzorgt Capri Culinair cateringservice in de vorm van bijvoorbeeld uw eigen festival op uw bedrijf, of gewoon een pizza foodtruck bij u in de tuin. Uiteraard volgen wij daarin precies uw wensen. Hebt u zelf een specifiek idee over cateringservice? Ons team van Capri</t>
  </si>
  <si>
    <t>https://www.piejaanoo.be/</t>
  </si>
  <si>
    <t>Naast pianolessen organiseert Piejaanoo ook een kinderkoor voor kinderen uit de lagere school. Het koor repeteert wekelijks op zaterdagnamiddag. Tijdens schoolvakanties worden er regelmatig muziekkampen georganiseerd voor kinderen. En met Baba-Lala en Piejaanissimo kunnen ook de allerkleinsten…</t>
  </si>
  <si>
    <t>balans week, week online</t>
  </si>
  <si>
    <t>https://www.villabelle.be/</t>
  </si>
  <si>
    <t>We kozen de naam Belle voor de villa. De inrichting is gezellig in Spaanse stijl en geeft de mogelijkheid om met familie of vrienden je vakantie door te brengen.</t>
  </si>
  <si>
    <t>per week, week hoogseizoen, week midseizoen, week laagseizoen</t>
  </si>
  <si>
    <t>https://www.baltesmakelaars.nl/</t>
  </si>
  <si>
    <t>Baltes Makelaars Nijverdal - Uw makelaar in Nijverdal, Holten en omgeving. De hoogste opbrengst onder de beste voorwaarden! - Baltes Makelaars</t>
  </si>
  <si>
    <t>woning week, pand week</t>
  </si>
  <si>
    <t>https://wachtpostkortrijk.be/</t>
  </si>
  <si>
    <t>Welkom bij de website van de Huisartsen Wachtpost Regio Kortrijk!Langs deze weg proberen we u wat nuttige info te verschaffen over onze werking. Hebt u in het weekend of op feestdagen een huisarts nodig voor een medisch probleem dat niet kan wachten tot de dag erna? U woont in Kortrijk, Aalbeke…</t>
  </si>
  <si>
    <t>https://www.vesuviodoro.be/</t>
  </si>
  <si>
    <t>Menu’s feestdagen… Contact… Bekijk ons verhaal… Bekijk hier onze Menu’s voor de feestdagen!… Olio Extra…</t>
  </si>
  <si>
    <t>https://www.footballmakesithappen.nl/</t>
  </si>
  <si>
    <t>Bekende Promotors die belangeloos meewerken aan ” Football Makes It Happen” zijn onder andere Barry Sneijder (vader van Wesley Sneijder), Arsenio Dihalu, Toni Peroni en Roy van Rossum.</t>
  </si>
  <si>
    <t>https://www.opleidingsschoolrosa.nl/</t>
  </si>
  <si>
    <t>Inrichting, organisatie en bekostiging : een kijkje in de keuken van ROSA. Katern Steunpunt Opleidingsscholen, februari 2019, Marcelle Hobma en Judith de Ruijter</t>
  </si>
  <si>
    <t>juni week, week samen</t>
  </si>
  <si>
    <t>https://vintrado.be/</t>
  </si>
  <si>
    <t>Kopen op Vintrado betekent ruime keuze, transparante prijzen, veilige transacties en een garantie op kwaliteit van verzending. Service staat voorop; dus geen chatbots maar ouderwetse persoonlijke service via telefoon of e-mail.</t>
  </si>
  <si>
    <t>http://vsng.be/</t>
  </si>
  <si>
    <t>…te consulteren en te interpreteren. Kunnen lezen en schrijven is niet genoeg. Een nieuwe (digitale) alfabetisering dringt zich op. Voor sommigen is dit een kleine stap, maar niet iedereen krijgt de kans om zich mee op de informatiesnelweg te begeven. Nieuwe geletterdheidprojecten willen…</t>
  </si>
  <si>
    <t>digitaal week</t>
  </si>
  <si>
    <t>https://hkwaasmunster.be/</t>
  </si>
  <si>
    <t>2 HKW teams gingen de uitdaging aan om elk 2 x 50 km te lopen (200 km totaal). Meer info op de website van de Mini Roparun</t>
  </si>
  <si>
    <t>week club-api</t>
  </si>
  <si>
    <t>https://www.one-stop-office-shop.nl/</t>
  </si>
  <si>
    <t>✔ Bel met onze specialisten 0413 - 310 140 ✔ Ruim 30 jaar ervaring ✔ Same-day delivery voor regio klanten ✔ Ervaren installatie service ✔ 1000 m2 showroom</t>
  </si>
  <si>
    <t>week levertijd, voorradig week</t>
  </si>
  <si>
    <t>https://manaoffice.be/</t>
  </si>
  <si>
    <t>Tijdelijk Administratief Freelance - Freelance ondersteuning voor uw administratie en facturatie. Hulp nodig?</t>
  </si>
  <si>
    <t>https://www.icedout.be/</t>
  </si>
  <si>
    <t>Meld je aan om als eerste op de hoogte te blijven van onze exclusieve aanbiedingen en de nieuwste sieraden.</t>
  </si>
  <si>
    <t>cyber week</t>
  </si>
  <si>
    <t>https://menu-online.be/nl</t>
  </si>
  <si>
    <t>Dankzij ons online menu moet je niet langer je menukaart ontsmetten, draag je geen kost meer voor een herdruk bij een nieuw seizoensmenu of moet hang je niet af van derden om deze te laten drukken.</t>
  </si>
  <si>
    <t>twee week, week definitief</t>
  </si>
  <si>
    <t>https://kotbaas.be/</t>
  </si>
  <si>
    <t>Investeren in je (studenten)woning wordt gesteund door de gewestelijke en gemeentelijke overheden in de vorm van vier premies.</t>
  </si>
  <si>
    <t>https://kunstgrasveluwe.nl/</t>
  </si>
  <si>
    <t>u altijd de perfecte kunstgrasmat. Waar wacht u nog op? Geef uw ogen de kost op deze website in onze zeer uitgebreide kunstgrascollectie en ontdek direct zelf de enorme voordelen van kunstgras in uw tuin, een nepgras balkon of dakterras. U bent ook van harte welkom in onze outlet voordeelhal met…</t>
  </si>
  <si>
    <t>hal week, week uniek</t>
  </si>
  <si>
    <t>https://mobilad.be/</t>
  </si>
  <si>
    <t>Vanaf deze maand is adverteren in de parking ook mogelijk in Halle, parking Carrefour. Verder breiden we ons aanbod met parkings ook in Gent uit. Hier…</t>
  </si>
  <si>
    <t>https://afvoerontstoppenamsterdam.nl/</t>
  </si>
  <si>
    <t>020 - 30 86 450 Afvoer ontstoppen Amsterdam Opzoek naar een ervaren en betrouwbare loodgieter? Neem gerust contact op met Afvoer ontstoppen Amsterdam voor al uw loodgieter diensten 020 - 30 86 450 + 0 Ontstoppingen verholpen 0 Ervaren loodgieters 0 uur per dag 0 % Garantie Afvoer ontstoppen…</t>
  </si>
  <si>
    <t>https://www.hoerakindercentra.nl/</t>
  </si>
  <si>
    <t>Hoera kindercentra biedt dagopvang (0-4 jaar), peuterprogramma (2-4 jaar), buitenschoolse opvang (4-13 jaar) en gastouderopvang (0-13 jaar), voor kinderen en hun ouders in de gemeentes Peel en Maas, Weert, Nederweert en Leudal. Bij Hoera kunt u terecht voor professionele opvang in huiselijke…</t>
  </si>
  <si>
    <t>https://mexicaansthemafeest.nl/</t>
  </si>
  <si>
    <t>Compleet Mexicaans themafeest, met Mexicaanse muziek, mariachi, Mexicaanse decoratie, Mexicaanse dans, dj en dansshows voor een Mexicaanse decoratie, Mexicaanse dans, dj en dansshows voor een onvergetelijk Mexicaans feest, Mexicaans feest, themafeest, cocktail,</t>
  </si>
  <si>
    <t>https://zoetsel.be/</t>
  </si>
  <si>
    <t>Wanneer er tijdens het vervoeren van je taart iets misloopt ben ik hiervoor niet verantwoordelijk.</t>
  </si>
  <si>
    <t>detail week, week tevoren</t>
  </si>
  <si>
    <t>https://www.de4wilgen.be/</t>
  </si>
  <si>
    <t>B&amp;B op een actieve hobby-boerderij. Gerenoveerde vierkantshoeve met 4 ruime, comfortabele kamers. Eigen ontbijtruimte en salon, zonneterras en mooie tuin op de binnenkoer.</t>
  </si>
  <si>
    <t>marieke week, week paard</t>
  </si>
  <si>
    <t>https://pianokamp.be/</t>
  </si>
  <si>
    <t>Gedurende mijn opleiding aan de academie heb ik deelgenomen aan de Cantabile wedstijd te Antwerpen, Concours de piano te Luik en het Prinses Christina Concours te Maastricht.</t>
  </si>
  <si>
    <t>einde week, week toonmoment</t>
  </si>
  <si>
    <t>https://artofmovement.be/</t>
  </si>
  <si>
    <t>…Art of Movement is dus ontstaan vanuit een persoonlijke passie, waarbij efficiënt en blessurevrij sporten samen gaan met een gezonde levensstijl en levensvreugde. Het proces van coaching heeft als focus trainingsmethoden aanleren waarbij bewegingsefficiëntie , kracht en mobiliteit centraal staan.</t>
  </si>
  <si>
    <t>https://www.detectoramateur.nl/</t>
  </si>
  <si>
    <t>De Detector Amateur is de grootste vereniging van Nederland op het gebied van metaaldetectie, metaaldetector en archeologie nieuws Als lid ontvangt u het Detector Magazine 6 x per jaar. Jaarlijks worden 1 of 2 zoekdagen georganiseerd.</t>
  </si>
  <si>
    <t>last week</t>
  </si>
  <si>
    <t>http://huisartsenkalmthout.be/</t>
  </si>
  <si>
    <t>Website van de Huisartsenkring Kalmthout met informatie over o.a. bereikbaarheid van de huisartsen, de wachtdienst en de partners op de eerstelijn, alsook preventie- en gezondheidstips.</t>
  </si>
  <si>
    <t>https://huyzegezelle.be/</t>
  </si>
  <si>
    <t>Huyze Gezelle Kuurne is de perfecte feestzaal voor allerhande feesten. In het weekend kunt u heerlijk genieten van ons restaurant met 2 of in groep.</t>
  </si>
  <si>
    <t>https://leygraafmakelaars.nl/</t>
  </si>
  <si>
    <t>koop en verkoop van uw huis, woning, bedrijfsruimte, kantoor in Alkmaar e.o. - LEYGRAAF makelaars</t>
  </si>
  <si>
    <t>http://www.loftliving.be/</t>
  </si>
  <si>
    <t>Webshop… Outlet… Info &amp; Contact… Brands… FR… INFO &amp; contact… OUR PRODUCTS moodboard… OUR WEBSHOP… OUR…</t>
  </si>
  <si>
    <t>https://www.aardbeienvanoverbeke.be/</t>
  </si>
  <si>
    <t>Door voldoende water aan onze aardbeien te geven zijn deze extra sappig en nergens zo lekker als bij ons.</t>
  </si>
  <si>
    <t>https://salembier-nv.be/</t>
  </si>
  <si>
    <t>De meest recente versie van de Premiegids 2020 van Vlaanderen vindt u nu op onze pagina attesten en premies</t>
  </si>
  <si>
    <t>einde week, week ver</t>
  </si>
  <si>
    <t>https://www.magictack.be/</t>
  </si>
  <si>
    <t>Swarovski frontriemen voor uw snaffle ✨ Individueel gemaakt in Duitsland. Met het MagicTack magneetsysteem verander je je look in enkele seconden. ✨</t>
  </si>
  <si>
    <t>https://www.powned.tv/</t>
  </si>
  <si>
    <t>De PowNed site komt het best tot zijn recht in browsers die niet 5 jaar oud zijn.</t>
  </si>
  <si>
    <t>week powned</t>
  </si>
  <si>
    <t>https://hitgolfradio.nl/</t>
  </si>
  <si>
    <t>Welkom Op De Website Van Internet Radio Hitgolfradio Met De Volgende Stations " Radio Drentse Boer En Dyana,Jukeboxxie,Calimero En Klaasje,Albatros En Angela,Muziekbende,HW Combinatie,Streekjager,Pcnd,Rodeo En Ina,Veentrapper En Tamara,J &amp; D Combinatie,Mebo3 En Marie,Countryman &amp; Lady En Ryan…</t>
  </si>
  <si>
    <t>https://www.theater.nl/</t>
  </si>
  <si>
    <t>Koninklijk Theater Carré en Scapino Ballet presenteren Oscar, een hommage aan Oscar Carré, met dans, theater, circus én live muziek van Blaudzun. Choreograaf Ed Wubbe laat zich inspireren door Oscar’s visionaire blik in combinatie met zijn kleurrijke en dramatische leven.</t>
  </si>
  <si>
    <t>theaternieuws week, week uitmarkt</t>
  </si>
  <si>
    <t>https://marieclaire.be/nl/</t>
  </si>
  <si>
    <t>Marie Claire België is een blad vol stijl en intelligentie met mode, trends, beauty, nieuws en cultuur op hoog niveau.</t>
  </si>
  <si>
    <t>fashion week, week aanwezig</t>
  </si>
  <si>
    <t>https://www.skogen.nl/</t>
  </si>
  <si>
    <t>Had mijn stoelen snel binnen en ze zien er ook nog heel mooi uit. Goede service snel een duidelijke reactie en goed oplossingen! Ga hier zeker vaker bestellen.</t>
  </si>
  <si>
    <t>meestal week, week gratis</t>
  </si>
  <si>
    <t>https://www.ontharingscreme.net/</t>
  </si>
  <si>
    <t>Tip 1 : Na het gebruik van ontharingscrème is de huid tijdelijk even van slag. Je doet er dus goed aan, om na de behandeling, de huid wat rust te gunnen. Dit zorgt voor een beter herstel en voorkomt huidirritatie.</t>
  </si>
  <si>
    <t>huid week, week glad</t>
  </si>
  <si>
    <t>https://www.chi-mento.nl/</t>
  </si>
  <si>
    <t>Kom 24/7 onbeperkt sporten bij sportschool Chi-Mento in Arnhem! Onze sportschool is 365 dagen per jaar en 24 uur per dag toegankelijk. ✔ Fitness ✔ Personal training ✔ Groepslessen. Vraag vrijblijvend een 14-dagen-pas aan en geniet weer van een fit en gezond lichaam! De 24/7 fitnessclub in Arnhem…</t>
  </si>
  <si>
    <t>week lifestyletraject</t>
  </si>
  <si>
    <t>https://dansclubbaila.be/</t>
  </si>
  <si>
    <t>Bij ons kan u terecht voor kwaliteitsvolle danslessen, gegeven doorgetalenteerde (én gediplomeerde) instructeurs die perfect weten hoe ze hun eigen danskunsten kunnen overbrengen. We beoogen een gezellige familiale club te zijn waar er geen druk op dansers gelegd wordt zodat alle dansers een…</t>
  </si>
  <si>
    <t>terug week, week september</t>
  </si>
  <si>
    <t>https://verblijfaanzee-bellevue.be/</t>
  </si>
  <si>
    <t>Appartement huren De panne: Belle-Vue | Vakantiewoning te huur Belgische Kust - Appartement huren in De Panne ? BelleVue !</t>
  </si>
  <si>
    <t>https://www.sycotv.be/</t>
  </si>
  <si>
    <t>…van Partners… Foto's… Benelux Gaming Lan 3… Fatlan Vips 7… Fatlan Vips 8… Fatlan Vips 9… Fatlan 11…</t>
  </si>
  <si>
    <t>https://steptours.be/</t>
  </si>
  <si>
    <t>Huur een e-step, rij een mooie route en trek erop uit in Vlaanderen. Familie uitstap, teambuilding, vrijgezellenfeest of ontspannen met vrienden? Step Tours is een leuke en veilige activiteit in de buurt.</t>
  </si>
  <si>
    <t>https://www.bakkeveen.nl/</t>
  </si>
  <si>
    <t>Open huis Stichting Cavia 25 jarig jubil… Kreilen 4, Bakkeveen</t>
  </si>
  <si>
    <t>http://lennertlauwers.be/</t>
  </si>
  <si>
    <t>over mij… foto… video…</t>
  </si>
  <si>
    <t>https://www.bbcheliossanorice.be/</t>
  </si>
  <si>
    <t>BBC Helios Zottegem is een club die zich volledig inzet op een goede jeugdwerking en de individuele groei van alle spelers. Vanaf seizoen 2019-2020 bestaat het peterschap van alle jeugdploegen door de spelers van onze A-ploeg.</t>
  </si>
  <si>
    <t>mee week, week pesten</t>
  </si>
  <si>
    <t>https://wijnton.be/</t>
  </si>
  <si>
    <t>Wijndomein WAES WAES verovert verovert voor voor het het vijfde vijfde opeenvolgende opeenvolgende jaar jaar een een medaille medaille met met de de wijn wijn 'WAES 'WAES WIT' WIT' bij bij de de verkiezing verkiezing Beste Beste Belgische Belgische Wijn Wijn 2017 2017 en en is is daarmee daarmee…</t>
  </si>
  <si>
    <t>week smaak, week paradise</t>
  </si>
  <si>
    <t>https://keukentotaalshop.nl/</t>
  </si>
  <si>
    <t>Quooker Kokendwaterkraan nodig? ✓ Quooker Winkel ✓ 100% Klanttevredenheid ✓ Gratis Verzending &amp; Retour ▻ Met Monteur aan huis!</t>
  </si>
  <si>
    <t>http://autohurencuracao.be/</t>
  </si>
  <si>
    <t>Wij verhuren betaalbare Jeeps op Curaçao. Op onze website kunt u eenvoudig één van de vele Jeep's reserveren.</t>
  </si>
  <si>
    <t>https://biggenopfok.nl/</t>
  </si>
  <si>
    <t>Voerwaarts Biggenvoer, maatwerk biggenvoer uit een kleinschalige en gespecialiseerde fabriek met begeleiding van onze nutritionist in de stal. Via deze webshop bestelt u eenvoudig online uw zakgoed biggenvoer, biggenmelk, dextrose en supplementen voor de zeugenhouderij. Levering in geheel Nederland.</t>
  </si>
  <si>
    <t>https://www.australianparrots.be/</t>
  </si>
  <si>
    <t>BERGPARKIET pastel, turquoise (blauw), lutino en gezoomd, BARRABAND in cinnamon en grijsgroen , PENNANT pastel geel, Pastel zilver oranje, BLEEKKOP lutino, STROGEEL bont, STANLEY Blauw,</t>
  </si>
  <si>
    <t>april week, week oud</t>
  </si>
  <si>
    <t>https://sportlab-barendrecht.nl/</t>
  </si>
  <si>
    <t>? We gaan als volgt te werk, allereerst heeft u een intakegesprek met één van onze personal trainers. Hierin kan je kennis maken met jouw personal trainer en brengt hij een aantal dingen van je in kaart. Hij gaat namelijk kijken naar je eetgewoontes, je beoogede doelen, je validiteit op het moment…</t>
  </si>
  <si>
    <t>week sterk</t>
  </si>
  <si>
    <t>http://vanhammebouw.be/nl/</t>
  </si>
  <si>
    <t>Heden tweede generatie onder leiding van Yves Van Hamme , reeds 22 jaar ervaring. De administratie wordt beheerd door Marion Lambrecht , echtgenote van Yves.</t>
  </si>
  <si>
    <t>uitverkocht week</t>
  </si>
  <si>
    <t>https://www.bookspot.be/</t>
  </si>
  <si>
    <t>lidid Verzamelt gegevens over gedrag en interactie van bezoekers - Dit wordt gebruikt om advertenties op de website relevanter te maken. Met de cookie kan de website ook verwijzingen van andere websites detecteren.</t>
  </si>
  <si>
    <t>https://www.photonmagazine.eu/</t>
  </si>
  <si>
    <t>PhotoNmagazine kaart kwestie aan bij de Mededingingsautoriteit ACM</t>
  </si>
  <si>
    <t>https://www.link-site.nl/</t>
  </si>
  <si>
    <t>Dit is niet zo maar een linksite; dit is dé LinkSite met een grote verscheidenheid aan onderwerpen! Ook een link plaatsen? Neem contact met ons op!</t>
  </si>
  <si>
    <t>https://ticketspy.nl/</t>
  </si>
  <si>
    <t>De Beste Aanbiedingen voor een goedkoop Vliegticket, goedkoop Hotel, goedkope Stedentrip en goedkope Vakantie</t>
  </si>
  <si>
    <t>https://www.waypointzolder.be/</t>
  </si>
  <si>
    <t>Waypoint is de specialist in mobiele gps en navigatie voor lopen, fietsen, motorrijden. Omnichannel: koop in de winkel of online. Waypoint: beste info, advies en service.</t>
  </si>
  <si>
    <t>http://charlottebeyer.be/</t>
  </si>
  <si>
    <t>Yin yoga is goed voor de spieren, maar ook voor de ligamenten, gewrichten, fascia. Het is een statische vorm van yoga waarbij de houdingen 3-5 minuten worden aangehouden. Zo ontspannen mogelijk. Hierdoor gaat de stretch naar een dieper level.</t>
  </si>
  <si>
    <t>https://www.multiskillzacademybto.be/</t>
  </si>
  <si>
    <t>Tijdens elke schoolvakantie is er een Multi SkillZ kamp waarbij Multi SkillZ gecombineerd wordt met andere creatieve activiteiten.</t>
  </si>
  <si>
    <t>https://phytofarinstituut.be/nl</t>
  </si>
  <si>
    <t>Het Phytofar Instituut moedigt het onderzoek naar een duurzame landbouw verder aan met de Prijzen 2017.</t>
  </si>
  <si>
    <t>all week, week oud</t>
  </si>
  <si>
    <t>https://sehoona.be/</t>
  </si>
  <si>
    <t>Sehoona biedt emotionele en mentale zelf-coaching en energetische heling aan voor volwassenen en kinderen. Zacht, positief en eenvoudig aan te leren.</t>
  </si>
  <si>
    <t>kaart week, week facebook</t>
  </si>
  <si>
    <t>http://www.werkendriepuntnul.be/</t>
  </si>
  <si>
    <t>…‘slimme’ dialoog met de interne en externe klant aangaan. Zo bevordert u kennistoepassing en passie voor innovatie binnen uw bedrijf door de theorie te koppelen aan praktijkvoorbeelden en getuigenissen van innovatieve arbeidsorganisaties. Via onze community &amp; tools kunt u zelf meteen aan de slag.</t>
  </si>
  <si>
    <t>https://www.beesel.nl/</t>
  </si>
  <si>
    <t>Gemeente Beesel is een gemeente in de Nederlandse provincie Limburg, met als slogan 'Gewoon anders, gewoon samen'.</t>
  </si>
  <si>
    <t>http://bc-waasmunster.be/</t>
  </si>
  <si>
    <t>Het clubtornooi van vrijdag 26 augustus gaat nog door in Villa Clochard (Antwerpsesteenweg 22, Lokeren) met start om 14u30. Vanaf maandag 29 augustus gaan onze clubtornooien (maandagavond en vrijdagnamiddag) door in het POC Waasmunster . (Rivierstraat 12, 9250 Waasmunster, ruime parking dichtbij…</t>
  </si>
  <si>
    <t>https://www.bredastudentapp.com/</t>
  </si>
  <si>
    <t>De Breda Student App geeft informatie over alles op het gebied van studentenleven, horeca, retail, cultuur en evenementen in Breda. Zo vind je met de app eenvoudig een restaurant, café of hotel, maar ook de leukste winkels of informatie over bezienswaardigheden, musea en evenementen. Daarnaast…</t>
  </si>
  <si>
    <t>https://www.carazur.nl/</t>
  </si>
  <si>
    <t>…voor u klaar op La Pierre Verte in Fréjus of Domaine de la Yole in Valras Plage. Onze accommodaties op deze 4 en 5 sterren campings met uitgebreidde faciliteiten bieden u alle mogelijkheden om comfortabel van uw campingvakantie te genieten in een mooie omgeving met een bijna altijd schijnende zon.</t>
  </si>
  <si>
    <t>goedkoop week, week gratis</t>
  </si>
  <si>
    <t>https://buybuyeurope.eu/nl</t>
  </si>
  <si>
    <t>Deze webserie is een bewerking van Hoe durven ze – De euro, de crisis en de grote hold-up , Peter Mertens, uitgeverij EPO, Berchem Antwerpen.</t>
  </si>
  <si>
    <t>week bankencrisis</t>
  </si>
  <si>
    <t>https://www.academ.nl/</t>
  </si>
  <si>
    <t>Vanaf heden gaan de deuren van Academ open voor zaalverhuur en verhuur van de praktijkruimte.</t>
  </si>
  <si>
    <t>dagdeel week</t>
  </si>
  <si>
    <t>https://tropical-thema-feest.be/</t>
  </si>
  <si>
    <t>Thema feest Caribisch, lichtgevende kostuums voor optredens in de nacht. Belangrijke trefwoorden zijn: Brazilaanse dansgroep, Dans entertainment, feest, feesten, Samba, Braziliaanse danseressen , prachtige Kostuums, Rio de Janeiro, Carnaval, entertainment, percussie, workshop, karnaval, sexy…</t>
  </si>
  <si>
    <t>https://defaunaten.be/</t>
  </si>
  <si>
    <t>FOS Open Scouting is een actief pluralistische, gemengde en internationaal gerichte jeugdbeweging actief in Vlaanderen &amp; Brussel. Iedereen is welkom!</t>
  </si>
  <si>
    <t>activiteit week, paar week, week werkingsjaar</t>
  </si>
  <si>
    <t>https://7-sprong.be/</t>
  </si>
  <si>
    <t>Een school waar onderzoekend leren centraal staat. Een school waar we de leerlingen kennis laten opdoen door te onderzoeken, door te ervaren en door aan de slag te gaan.</t>
  </si>
  <si>
    <t>https://www.vanrompaeytravel.be/</t>
  </si>
  <si>
    <t>…aan een minutieus uitgewerkt reisrecept. Als dat wordt gesmaakt, ben jij klaar om een stapje in de wereld te zetten. Een onverwachte plotwending hoef je niet te vrezen, want Van Rompaey Travel zorgt samen met een aantal ijzersterke partners voor een happy end. Wedden dat er een vervolgverhaal komt?</t>
  </si>
  <si>
    <t>https://haardstunter.nl/</t>
  </si>
  <si>
    <t>…op elke plek waar u maar wilt. Bijzondere technieken en speciale “houtblokken” zorgen voor een realistisch vlammenspel en een warme gloed. De meeste modellen elektrische haarden hebben daarnaast een verwarmingsfunctie. Als u deze inschakelt, verspreidt de elektrische haard een aangename warmte.</t>
  </si>
  <si>
    <t>https://propertynl.com</t>
  </si>
  <si>
    <t>PropertyNL staat synoniem voor: ‘gedegen kennis van zaken op vastgoedgebied’. Behalve dé leverancier van informatie over alle aspecten van het vastgoed zijn we een solide partner. Met al haar producten en diensten richten wij ons op de vastgoedprofessional in Nederland en Europa.</t>
  </si>
  <si>
    <t>meest week</t>
  </si>
  <si>
    <t>https://www.wie-is-wie.be/</t>
  </si>
  <si>
    <t>Kun jij wel wat tips gebruiken voor een kind dat jarig is in de zomer? Lees dan deze tips!</t>
  </si>
  <si>
    <t>aantal week, week uur</t>
  </si>
  <si>
    <t>https://www.gekophonden.be/</t>
  </si>
  <si>
    <t>Op GEKop Honden vind je informatie over meer dan 260 rashonden, een foto- en videogalerij, een activiteitenkalender, een quiz en nog veel meer.</t>
  </si>
  <si>
    <t>http://audregnies-gite.be/nl/</t>
  </si>
  <si>
    <t>Jeanne en Benoît De Bisschop verwelkomen u met plezier in hun gastenverblijf op hun boerderij in Audregnies . U logeert in de voormalige, karaktervolle bijgebouwen van de boerderij. Er verblijf aangenaam ingericht en biedt plaats aan 6 personen in 3 kamers .</t>
  </si>
  <si>
    <t>weekend week, week herbronnen</t>
  </si>
  <si>
    <t>https://www.365dagensuccesvol.nl/</t>
  </si>
  <si>
    <t>De 365 Academy is dé plek waar al onze trainingen en programma’s gebundeld zijn op één plek. Je kunt hier dagelijks aan de slag met je eigen ontwikkeling door het volgen van programma’s en trainingen op allerlei gebieden zoals zelfvertrouwen, stress, relaties, werk, mindset en ondernemen. Maar je…</t>
  </si>
  <si>
    <t>https://yunicajuwelen.be/</t>
  </si>
  <si>
    <t>…Yunica juwelen biedt je uniek handgemaakte sieraden aan, gemaakt van 100% Sterling zilver. In onze webshop vind je onze meest recente collecties. Neem zeker eens een kijkje ! Wil je meer informatie of wil je zelf ook een homeparty organiseren? Neem gerust contact op via mail of via onze webshop.</t>
  </si>
  <si>
    <t>sieraden week, week bestelling</t>
  </si>
  <si>
    <t>https://makemefly.be/</t>
  </si>
  <si>
    <t>In dit krachtig traject tot Oplossingsgericht Coach leer je de basis van coaching, ontwikkel je essentiële coachvaardigheden en verfijn je je skills met extra tools en technieken om het proces vlot te houden. Naast een stevig theoretisch fundament – met de Solution Focus methode als kapstok –…</t>
  </si>
  <si>
    <t>programma week, week carrière</t>
  </si>
  <si>
    <t>https://oud-ijzer-ophalen.be/</t>
  </si>
  <si>
    <t>Wij halen alle metalen bij u thuis op, op kantoor, in uw magazijn. Alle soorten metalen oud en nieuw. Iedereen kan op ons beroep doen. Zowel particulieren als bedrijven. Alle metalen in alle toestanden nemen we mee: oud ijzer, staal, aluminium, koper, lood, inox, aluminium, autowrakken, oude…</t>
  </si>
  <si>
    <t>https://www.gentleest.be/</t>
  </si>
  <si>
    <t>Op zoek naar leestips, leesplekken of literaire evenementen? Hier kan je alles vinden wat Gent haar lezers te bieden heeft!</t>
  </si>
  <si>
    <t>actie week, week mobiliteit</t>
  </si>
  <si>
    <t>https://tropisch-thema-feest.be/</t>
  </si>
  <si>
    <t>https://www.apotheekravestijn.be/</t>
  </si>
  <si>
    <t>Cookies stellen ons in staat om informatie over u, uw voorkeuren of uw apparaat te verzamelen. Deze informatie is erg belangrijk om onze website beter te laten werken, extra functies en persoonlijke instellingen aan te bieden en je gepersonaliseerde advertenties te laten zien. Als je onze website…</t>
  </si>
  <si>
    <t>medicatierolletje week</t>
  </si>
  <si>
    <t>https://www.boerderij.nl/</t>
  </si>
  <si>
    <t>Actueel… Praktijk… Markt… Evenementen… Algemeen… Waterschappen bereiden verbod op grondwatergebruik…</t>
  </si>
  <si>
    <t>tarweprijs week, week licht</t>
  </si>
  <si>
    <t>https://casabarbabella.com/</t>
  </si>
  <si>
    <t>- Casa Barbabella is een sfeervol vrijstaand huis en centraal gelegen in de heuvels van Zuid-Piemonte op de grens met Ligurie; ligt op een heuvel, kijkt op heuvels met vrij uitzicht op een dorp met supermarkt, cafeetjes en restaurantjes op een half uur van de Middellandse zee.</t>
  </si>
  <si>
    <t>https://werkenbijbackwerk.nl/</t>
  </si>
  <si>
    <t>Vacatures bij BackWERK Nederland. Solliciteren bij BackWERK. Compleet overzicht van alle BackWERK vacatures</t>
  </si>
  <si>
    <t>http://assistep.be/</t>
  </si>
  <si>
    <t>AssiStep is een revolutionaire traphulpmiddel waarmee u uw trap veilig kunt gebruiken. De praktische traphulpmiddel werkt als rollator voor de trap.</t>
  </si>
  <si>
    <t>https://www.easyflirt.com/nl_nl/</t>
  </si>
  <si>
    <t>Opgericht in 2001, de groep Easyflirt is nu misschien wel een van de belangrijkste sites op het gebied van internet dating. International aanwezig, de site combineert miljoenen profielen wereldwijd.</t>
  </si>
  <si>
    <t>https://casinovergelijkingen.com/</t>
  </si>
  <si>
    <t>Linkpartners… Online Casino… Casinonieuws… Voetbalnieuws… Italiaanse krant looft ‘het brein van…</t>
  </si>
  <si>
    <t>zes week, week kwetsuur, feyenoord week, week twee</t>
  </si>
  <si>
    <t>https://businessblog.be/</t>
  </si>
  <si>
    <t>Er gaat een siddering door werkgevers- en werknemersland. Steeds meer jonge mensen zitten met een burn-out thuis. De usual culprit:…</t>
  </si>
  <si>
    <t>week plan</t>
  </si>
  <si>
    <t>https://mykonosvroenhoven.be/</t>
  </si>
  <si>
    <t>Wij staan voor u klaar om u een aangename tijd in ons restaurant te garanderen. Schroomt u niet om uw wensen aan ons kenbaar te maken; wij zijn er voor u. Wij hopen dat dit stukje Griekenland u zal bevallen.</t>
  </si>
  <si>
    <t>zomersluiting week</t>
  </si>
  <si>
    <t>https://pewinieuws.nl/</t>
  </si>
  <si>
    <t>Contact Wie is PeWi Adverteren Maandblad Foto's Privacy Bedrijven Boeken Buurt Corso-Floralia Gemeente Evenementen Muziek Natuur Oud &amp; Nieuw Politie Politiek Scholen Sport</t>
  </si>
  <si>
    <t>auto week, week nieuw</t>
  </si>
  <si>
    <t>https://www.vid-school.be/</t>
  </si>
  <si>
    <t>Biografie… Lesgevers… Locatie… Info… Aanbod… Hiphop… Breakdance… Modern… Fitness lessen… Dancemix…</t>
  </si>
  <si>
    <t>https://shampoux.be/nl/index.php</t>
  </si>
  <si>
    <t>Shampoux Express® is een anti-luizen lotion van de nieuwe generatie. Gebaseerd op een plantaardige hars met als natuurlijke eigenschap luizen te elimineren.</t>
  </si>
  <si>
    <t>https://www.studentenhuis-steenberg.be/</t>
  </si>
  <si>
    <t>Steenberg is een studentenhuis in het centrum van Leuven. Gelegen vlakbij het Ladeuzeplein met de Centrale Bibliotheek van de KU Leuven ligt Steenberg in het kloppende hart van deze bruisende stad.</t>
  </si>
  <si>
    <t>https://toerismelommel.be/</t>
  </si>
  <si>
    <t>ZIEN &amp; DOEN - ETEN &amp; DRINKEN - OVERNACHTEN - Lommel heeft iedereen iets te bieden. Pure energie!</t>
  </si>
  <si>
    <t>week lommel</t>
  </si>
  <si>
    <t>https://www.dailyfit.nl/</t>
  </si>
  <si>
    <t>of een betere conditie wilt, DailyFit geeft antwoord op al je vragen. Ook als je gezonder wilt eten of gewoonweg wilt afvallen, wij helpen je graag op weg. Hier vind je uitgebreide blogs, gezonde recepten en stapsgewijze uitleg over fitness oefeningen. Zo werken we samen aan een gezondere leefstijl!</t>
  </si>
  <si>
    <t>deload week</t>
  </si>
  <si>
    <t>https://www.sportcentrumgs.be/</t>
  </si>
  <si>
    <t>Sportcentrum Grand Slam Tienen Fitness - Padel - Tennis - Squash - Brasserie - Dans - Gym - Groepslessen - Badminton - Pilates</t>
  </si>
  <si>
    <t>http://www.bredenevuurtoren.be/</t>
  </si>
  <si>
    <t>Donderdag 30 juni was de start voor de daguitstap van Samana Bredene. We vertrokken met 55 personen richting Adegem, deelgemeente… Lees verder</t>
  </si>
  <si>
    <t>gebedsmoment week, week eenheid, goed week, week pasen, week sint-antonius</t>
  </si>
  <si>
    <t>https://philippevindevogel.be/</t>
  </si>
  <si>
    <t>…aard, enerzijds de Rozenkrans, het gebed dat wijst op zijn diepe verbondenheid in het geloof met de Moeder Gods én, ietwat ongewoon, maar heel actueel, een Laptop! Lijkt vreemd maar wat verder volgt is een toonbeeld voor vele jongeren en gelovigen in deze wereld vol internet en elektronica. Wat…</t>
  </si>
  <si>
    <t>https://www.golf.be/</t>
  </si>
  <si>
    <t>Scottie Scheffler heeft zijn voorsprong in het Tour Championship tot vijf slagen uitgebouwd. Scottie staat dankzij zijn bonus na de eerste dag op -15. Naaste vervolger Xander Schauffele op -10. Volgt dan Matt Fitzpatrick op...</t>
  </si>
  <si>
    <t>https://www.kinderarmoede.be/</t>
  </si>
  <si>
    <t>Geef de armste kinderen een betere toekomst door een storting met vermelding van het regionaal project dat u wil steunen op</t>
  </si>
  <si>
    <t>https://www.paardendekenwasserijmontfoort.nl/</t>
  </si>
  <si>
    <t>…en voor de leden van Land- en Tuinbouworganisatie LTO Nederland. Als zo’n grote dekenwasserij dan stopt gebeurt er wel iets in de wasserij wereld en op de paarden markt. Immers, iedereen wil zijn dekens laten wassen. Dus wordt er druk gezocht op Google naar andere paarden deken wasserijen…</t>
  </si>
  <si>
    <t>https://www.fototypo.nl/</t>
  </si>
  <si>
    <t>…méér fotografie… over fototypo… contact… Bekijk interieurs… Bekijk hotelfotografie | suites…</t>
  </si>
  <si>
    <t>woningfotografie week</t>
  </si>
  <si>
    <t>https://zonhoven-united.be/</t>
  </si>
  <si>
    <t>Je kan ons vinden op de Basvelden-site en AGP-site, beide gelegen in de Herestraat te Zonhoven</t>
  </si>
  <si>
    <t>http://kimdebaat.be/</t>
  </si>
  <si>
    <t>Ik ben Kim de Baat , tot op heden actief als professioneel wielrenster . Vanaf jongs af aan ben ik al competitief actief in deze mooie sport. Inmiddels heb ik jarenlange ervaring door te mogen samenwerken met topcoaches en ik wil dit heel graag overbrengen op anderen.</t>
  </si>
  <si>
    <t>week maandelijks</t>
  </si>
  <si>
    <t>https://www.escortantwerp.be/</t>
  </si>
  <si>
    <t>…tarieven die per regio te vinden zijn in het overzicht. We houden ons ten alle tijden strikt aan de regels en werken dan ook alleen samen met dames die ouder zijn dan 21 jaar. De escortdames zijn te boeken in Antwerpen, maar ook omstreeks Antwerpen boekt u een date viaEscort Hasselt, Escort…</t>
  </si>
  <si>
    <t>https://www.escortservice-brussel.be/</t>
  </si>
  <si>
    <t>Wij zijn een legale escortservice met passie voor het vak. Door de jaren heen hebben we veel ervaring opgedaan en een goede reputatie opgebouwd. Met al deze ervaringen hebben we in de loop van de tijd een mooi netwerk opgebouwd. Dit resulteerde in een fijne samenwerking met meerdere escortservices…</t>
  </si>
  <si>
    <t>https://www.vijverpomp-expert.be/</t>
  </si>
  <si>
    <t>Wilt u een of meerdere vijverpompen kopen ? Of bent u op zoek naar een nieuwe UVC-lamp? Dan bent u op vijverpomp-expert op de juiste plek. Wij bieden een ruim assortiment aan vijverpompen, vijverfilters en bijbehorende accessoires aan. Met behulp van een vijverfilter zorgt u ervoor dat troebel…</t>
  </si>
  <si>
    <t>https://www.assenede.be/nl</t>
  </si>
  <si>
    <t>Gemeente Assenede maakt gebruik van cookies om u de beste ervaring te bieden op onze website.</t>
  </si>
  <si>
    <t>stadhuisstraat week, week augustus</t>
  </si>
  <si>
    <t>https://www.wokyu.be/foodticket/</t>
  </si>
  <si>
    <t>Onze Officiële Website ✅. Online bestellen in Beveren doet u natuurlijk bij Wok Yu. Voor zowel thuisbezorgd / laten bezorgen als afhalen. Wij zien u graag bij Wok Yu!</t>
  </si>
  <si>
    <t>https://www.startcity.nl/</t>
  </si>
  <si>
    <t>Startcity - Overzicht van de beste en populairste websites op het internet.</t>
  </si>
  <si>
    <t>voetbalwedstrijd week, wedstrijd week, twee week, week lang</t>
  </si>
  <si>
    <t>https://www.tennisschool-aalst.be/</t>
  </si>
  <si>
    <t>Op zoek naar de ideale tennisschool? Zoek niet verder! Bij Tennisschool Aalst kunnen zowel kinderen als volwassenen terecht.</t>
  </si>
  <si>
    <t>sportief week, week vakantie</t>
  </si>
  <si>
    <t>https://www.weerstationkempen.be/website2/</t>
  </si>
  <si>
    <t>Het actueel weer in Beerse (Den hout)Merksplas (Graafbos) Nieuw weerstation gelegen in Merksplas aan graafbos. Update om de 12 minuten via het sigfox netwerk.</t>
  </si>
  <si>
    <t>https://www.blokzeep.com/</t>
  </si>
  <si>
    <t>Wij verzorgen jouw duurzame shampoo bars, conditioner bars, body bars &amp; meer! Blokzeep is opgericht voor een plasticvrije en natuurlijke badkamer. Shampoo zonder SLS en parabenen, goed voor jou, je haar en onze aarde!</t>
  </si>
  <si>
    <t>paar week, week plastic</t>
  </si>
  <si>
    <t>https://www.ecowoodcreations.be/</t>
  </si>
  <si>
    <t>Ecowood Creations maakt unieke meubelen en zo duurzaam mogelijk om maat naar wens van de klant.</t>
  </si>
  <si>
    <t>https://www.makrofuelcard.be/</t>
  </si>
  <si>
    <t>Je kan met je Makro tankkaart ook tanken in bijna elke Belgische gemeente, namelijk bij alle stations van het Fleetpass+ netwerk (1300 tankstations)</t>
  </si>
  <si>
    <t>per week, week tankbeurt</t>
  </si>
  <si>
    <t>https://www.focus-together.be/</t>
  </si>
  <si>
    <t>Contacteer me dan even. Dan kijken we SAMEN hoe je beter kan FOCUSsen op de kernactiviteit van je bedrijf waardoor je bedrijf ook kan groeien.</t>
  </si>
  <si>
    <t>https://www.luxemburgvzw.be/</t>
  </si>
  <si>
    <t>…ja, en omdat het land zo compact is, zijn een paar dagen genoeg. Op deze pagina vind je mijn blogs over Luxemburg. Blogs over de prachtige kastelen van Luxemburg reisgidsen voor Vianden en Clervaux en natuurlijk een blog met de leukste bezienswaardigheden in Luxemburg stad. Veel plezier met lezen!</t>
  </si>
  <si>
    <t>https://alkmaarinbedrijf.nl/</t>
  </si>
  <si>
    <t>Duurzaam Ondernemersloket helpt Westfriese ondernemers; Regio Alkmaar interesse in het model</t>
  </si>
  <si>
    <t>https://www.exit-reizen.nl/</t>
  </si>
  <si>
    <t>Boek uw reis bij dé specialist in reizen naar Amerika en Canada. Wij combineren al meer dan 25 jaar voordelige prijzen met persoonlijke service. Uw onvergetelijke vakantie naar Amerika of Canada begint bij Exit Reizen!</t>
  </si>
  <si>
    <t>goed week, week hawaii, één week, week orlando, week miami</t>
  </si>
  <si>
    <t>https://www.lofwonen.nl/</t>
  </si>
  <si>
    <t>Mijn naam is Sander Pots. Sinds 1998 ben ik werkzaam in de financiële dienstverlening. Eerst voor een tweetal grote banken en sinds 2009 ben ik als financieel adviseur begonnen bij LOFwonen destijds nog Laurens Otte Hypotheken &amp; Verzekeringen genaamd. Sinds december 2014 ben ik, samen met Renate…</t>
  </si>
  <si>
    <t>http://4-evermusic.nl/</t>
  </si>
  <si>
    <t>Verzoekbox… team… Programma… Zondag… Maandag… Dinsdag… Woensdag… Donderdag… Vrijdag… Zaterdag… ® Pabst…</t>
  </si>
  <si>
    <t>https://www.30cc.be/nl</t>
  </si>
  <si>
    <t>Welkom in 30CC, het cultuurcentrum van Leuven. Het is jouw pleisterplek voor massa's theater, muziek, literatuur, circus en familievoorstellingen.</t>
  </si>
  <si>
    <t>https://www.atmetis.be/</t>
  </si>
  <si>
    <t>"Dank u voor de opleiding. Ik vond het heel leuk. De lerares was geweldig, ze legde alles heel goed uit en ze weet hoe ze het moet doen zonder saai te zijn. Ik heb het gevoel dat ik met mijn vrienden aan de koffie zit en dat we samen discussiëren. Ik wil naar meer opleidingen gaan!"</t>
  </si>
  <si>
    <t>vorig week, week coaching</t>
  </si>
  <si>
    <t>https://www.holvo.nl/</t>
  </si>
  <si>
    <t>Bij Holvo Lettele bent u aan het juiste adres voor het onderhoud en repareren van uw tractoren en landbouwmachines. In de werkplaats werken 8 monteurs die goed zijn geschoold en op de hoogte zijn van de laatste innovaties. Naast de service in de werkplaats rijden er 3 volledig ingerichte…</t>
  </si>
  <si>
    <t>http://www.huis-aan-huis.net/</t>
  </si>
  <si>
    <t>Home… Deze week… Zoekertje PLAATSEN… Adverteren… Technische fiche… Contact… WINNAARS PUZZEL… DEZE WEEK…</t>
  </si>
  <si>
    <t>http://worldrunners.be/web/index.php</t>
  </si>
  <si>
    <t>Elk lid die aan bepaalde joggings deelneemt in onze gele wedstrijd uitrusting wordt eind dit jaar zijn inschrijvingsgeld terugbetaald.</t>
  </si>
  <si>
    <t>https://www.pouw.nl</t>
  </si>
  <si>
    <t>Bij Pouw staan we met 12 vestigingen en ruim 500 getalenteerde medewerkers iedere dag voor onze klanten klaar. We werken voor de premium merken Volkswagen, Audi, SEAT, ŠKODA en Volkswagen Bedrijfswagens. Klaar om onze klanten met plezier op weg te laten gaan. Ga jij met ons mee naar de toekomst…</t>
  </si>
  <si>
    <t>huis week, week pouw</t>
  </si>
  <si>
    <t>https://harlekijnholland.com/</t>
  </si>
  <si>
    <t>Harlekijn Holland werd opgericht in 1966 door Laurens van Rooyen en Herman van Veen. Harlekijn presenteert voorstellingen, concerten, boeken, CD's, DVD's en tentoonstellingen.</t>
  </si>
  <si>
    <t>https://www.zencorner.be/</t>
  </si>
  <si>
    <t>Een oase van rust, schoonheid en puurheid. Kom volledig tot zen in onze winkel te St-Pieters-Leeuw. We bieden een ruim aanbod van boeddhabeelden en klein meubilair over mineralen en sieraden tot oosterse geschenkartikelen, spiritualiteit en tuinornamenten. We helpen u graag verder!</t>
  </si>
  <si>
    <t>open week, week jaar</t>
  </si>
  <si>
    <t>https://www.treasurejuwelier.nl/</t>
  </si>
  <si>
    <t>In een nieuwsbrief belichten we doorgaans specifieke typen sieraden en horloges en tijdelijke acties</t>
  </si>
  <si>
    <t>https://museeuw-bikes.be/</t>
  </si>
  <si>
    <t>…te vinden op fietsen en frames. Het ideale moment om een vlascarbon fiets aan te kopen! Nog niet overtuigd? Bekijk dan onze actieprijzen hieronder om deze unieke koopjes te bewonderen. Complete fietsen worden altijd afgemonteerd met onderdelen van Deda Elementi, San Marco, BiciParti en Schwalbe.</t>
  </si>
  <si>
    <t>https://maxinestevens.be/</t>
  </si>
  <si>
    <t>Maxine Stevens is lifestyle fotografe en mama van twee. Geef je eigen foto's ook een level-up met gratis tips &amp; tricks!</t>
  </si>
  <si>
    <t>http://fleurdeco.be/</t>
  </si>
  <si>
    <t>Interesse in onze workshops ? Best even bellen of informeren in de winkel naar onze beschikbare datums.</t>
  </si>
  <si>
    <t>http://studentproject.eu/</t>
  </si>
  <si>
    <t>Algemene voorwaarden - Home - Sitemap - Bedrijven - Studenten - Kennis instellingen - Contact - Shop - Gratis formats - Adverteren - Nieuws - Actie: Create your playground</t>
  </si>
  <si>
    <t>https://op-texel.nl/</t>
  </si>
  <si>
    <t>Texel vakantie eiland - Vakantiehuisjes op Texel, Appartementen op Texel, Bungalows op Texel, Fietsen op Texel, Wandelen op Texel | Texel, vakantie eiland met strand, duinen en zee</t>
  </si>
  <si>
    <t>vakantieverblijf week, week texel</t>
  </si>
  <si>
    <t>https://trektuwplant.be/</t>
  </si>
  <si>
    <t>Waarom is de autogids zo belangrijk? Waar staat een stacaravan te koop? Online shoppen tijdens Black Friday: dit moet je weten De voordelen van een waterverzachter in je huis Zorg voor sfeer in huis met kunstbloemen</t>
  </si>
  <si>
    <t>https://promz.be/nl/</t>
  </si>
  <si>
    <t>Uit de recentste kwartaalrapporten van bpost blijkt dat het volume en de omzet van direct mail (advertising mail) in het eerste halfjaar van 2022 gedaald...</t>
  </si>
  <si>
    <t>https://horoscooptijd.nl/</t>
  </si>
  <si>
    <t>In de westerse astrologie kunnen 4 soorten astrologie worden onderscheiden. De esoterische astrologie die refereert aan kennis die wordt overgedragen door goddelijke wezens of “ingewijden”. De symbolische astrologie vereist een interpretatie van kennis, waarin een astronomisch feit wordt…</t>
  </si>
  <si>
    <t>vis week, waterman week, steenbok week, boogschutter week, schorpioen week</t>
  </si>
  <si>
    <t>https://www.fleurproshop.com/</t>
  </si>
  <si>
    <t>…nu… Zeer ruim assortiment Een gevarieerd en commercieel aanbod gesteund op een netwerk van een</t>
  </si>
  <si>
    <t>week levering</t>
  </si>
  <si>
    <t>https://m2q.be/</t>
  </si>
  <si>
    <t>Als Junior Test Engineer zal je onder begeleiding van een senior de nodige testtechnieken toepassen om de software bij klanten te onderwerpen aan een kwaliteitscontrole. Lees verder</t>
  </si>
  <si>
    <t>https://www.samenstromen.be/nl/start</t>
  </si>
  <si>
    <t>GEEN SAMENSTROMEN - ons innerlijk stemmetje zegt : we mogen dit niet laten doorgaan. Mensen samenbrengen is wat we hoopten. Helaas is de situatie niet verantwoord om samen te stromen. Iedereen die ingeschreven is zal persoonlijk op de hoogte worden gebracht. Blijf gezond - blijf volharden in de…</t>
  </si>
  <si>
    <t>https://www.bedrijfsnaam.nl/</t>
  </si>
  <si>
    <t>Kies jouw bedrijfsnaam uit 150+ namen met logo en domeinnaam. Wij maken het opbouwen van een overtuigend merk belachelijk eenvoudig!</t>
  </si>
  <si>
    <t>https://www.deprinterexpert.nl/</t>
  </si>
  <si>
    <t>Als officiële dealer van Lexmark printers en KYOCERA printers zijn we expert op gebied van printoplossingen zoals managed document services , managed print service , printeronderhoud en printer reparaties .</t>
  </si>
  <si>
    <t>https://www.verstandvanleven.be/</t>
  </si>
  <si>
    <t>De ceremonie kan in 't Verstand van Leven doorgaan, in de tuin, in de polyvalente ruimte die aan de tuin grenst, in de grote, authentieke schuur, of op de binnenkoer. Maar het kan ook, los van 't Verstand van Leven, op een plek van jullie keuze doorgaan.</t>
  </si>
  <si>
    <t>https://filogic.nl/</t>
  </si>
  <si>
    <t>Filogic OpenTMS is een compleet en professioneel Transport Management Systeem, dat geschikt is voor alle vormen van transport. Je zet eenvoudig zelf functionaliteiten aan of uit, zodat het perfect aansluit bij jouw werkwijze.</t>
  </si>
  <si>
    <t>twee week, week gratis, week opentms</t>
  </si>
  <si>
    <t>https://www.hippo-circle.eu/</t>
  </si>
  <si>
    <t>Alles ontdekken waarom Hippo-Circle ook voor jou zo belangrijk is ? Lees er alles over op de pagina "Over Hippo-Circle".</t>
  </si>
  <si>
    <t>wachtdienst week, week weekend</t>
  </si>
  <si>
    <t>https://www.slotenmakerinantwerpen.be/</t>
  </si>
  <si>
    <t>Heeft u snel directe hulp nodig? Bent u uw sleutel kwijtgeraakt en kunt u niet naar binnen? Of is er bij u ingebroken en is uw slot kapot? Wij kunnen snel en binnen 30 minuten bij u aanwezig zijn en uw probleem oplossen. Dan krijgt u direct een nieuwe sleutel om naar binnen te komen.</t>
  </si>
  <si>
    <t>https://bikenet.nl</t>
  </si>
  <si>
    <t>…acties van motordealers en de beste online aanbiedingen voor motorkleding en motoraccessoires . Ook voor online motorverhuur en het laatste motornieuws bent u hier aan het goede adres! Nog geen motorrijbewijs? Neem motorrijles en haal uw motorrijbewijs bij een van de betere motorrijscholen .</t>
  </si>
  <si>
    <t>https://www.willemtellstraat.be/</t>
  </si>
  <si>
    <t>…Foto's… Contact… Maatschappelijke zetel… Wenst u meer informatie?… Disclaimer… Privacybeleid… Lees meer</t>
  </si>
  <si>
    <t>https://www.technics-group.be/</t>
  </si>
  <si>
    <t>Technics-Group uit Gierle biedt u een brede waaier aan elektrische diensten. Wifi Netwerk, Zonnepanelen, Elektrische keuring, Elektricien Particulier, Industrieel Elektricien, Data Bekabeling</t>
  </si>
  <si>
    <t>http://vvia.be/</t>
  </si>
  <si>
    <t>…erfgoed en wetenschappelijk erfgoed: lokale en thematische verenigingen en werkgroepen die zich inzetten voor het redden van industriële sites en oude machines; vrijwilligers die vechten voor het behoud van brouwerijen, molens, stations, en industriële monumenten; verenigingen van liefhebbers van…</t>
  </si>
  <si>
    <t>vlaams week, week gdansk</t>
  </si>
  <si>
    <t>https://www.dewonderboom.be/</t>
  </si>
  <si>
    <t>Kinderen worden dagelijks overspoeld met veel prikkels en ervaren soms stress. De wonderboom biedt kinderen een plek waar ze zichzelf kunnen zijn en rust zullen ervaren.</t>
  </si>
  <si>
    <t>https://www.cncmachining.be/</t>
  </si>
  <si>
    <t>CNC bewerkingen - graveren - frezen in Aluminium en Hout. Als jong bedrijf staan wij garant voor een snelle en vlotte levertermijn. CNC = Alles is mogelijk!</t>
  </si>
  <si>
    <t>vorig week, week pre-jury</t>
  </si>
  <si>
    <t>https://bush-box.be/</t>
  </si>
  <si>
    <t>…is gelegen in de regio Brasschaat / Kalmthout. We liggen op 20 km van Antwerpen en 20 km van Roosendaal. Talrijke knooppunten voor fietsers en wandelaars bevinden zich op dit gebied. Om de hoek bevindt zich het militair domein klein schietveld. En één van de mooiste natuurgebieden van Vlaanderen…</t>
  </si>
  <si>
    <t>gratis week, week aankomst</t>
  </si>
  <si>
    <t>https://www.gskristallijn.be/</t>
  </si>
  <si>
    <t>De VZW Gentse Schaatsclub Kristallijn bewaart persoonsgegevens niet langer dan noodzakelijk voor het doel waarvoor deze zijn verstrekt dan wel op grond van de wet is vereist. VZW Gentse Schaatsclub Kristallijn verbindt zich ertoe de gegevens niet langer bij te houden dan 2 jaar.</t>
  </si>
  <si>
    <t>https://www.belegdebroodjes-elcastillo.be/</t>
  </si>
  <si>
    <t>Er zijn tal van verschillende broodjes en in huis bereide gerechten,zowel meeneem of in onze zaak .</t>
  </si>
  <si>
    <t>facebook week, week brood</t>
  </si>
  <si>
    <t>https://www.depottenlekker.be/</t>
  </si>
  <si>
    <t>Bij De Pottenlekker haalt u elke weekdag een portie geluk op uw bord. Lekkere, eerlijke keuken voor wie niet zelf wil koken maar toch wil genieten van degelijke afhaalmaaltijden. Nabij UZ Gent.</t>
  </si>
  <si>
    <t>barbara week, week dinsdag</t>
  </si>
  <si>
    <t>https://dotsandcolors.be/</t>
  </si>
  <si>
    <t>Ik ben Bart. Als freelance grafisch ontwerper ben ik gespecialiseerd in print en webdesign.</t>
  </si>
  <si>
    <t>https://optiekcaenen.be/</t>
  </si>
  <si>
    <t>Optiek Caenen in lanaken staat garant voor professioneel en eerlijk advies, de nieuwste producten, service en garanties. Altijd tegen de meest aantrekkelijke prijzen.</t>
  </si>
  <si>
    <t>https://plezierinjewerk.be/</t>
  </si>
  <si>
    <t>Loopbaanbegeleiding is meer dan veranderen van werk. Het is ook groeien in je job, werken aan je communicatie, leren omgaan met de uitdagingen van het werk, tools voor stresshantering, re-integratie.</t>
  </si>
  <si>
    <t>https://www.derozedoos.be/</t>
  </si>
  <si>
    <t>Ben je nog niet ingeschreven bij de Roze Doos ? Schrijf je hier dan vlug in en we sturen jou De Roze Doos: Mijn Eerste Maanden als je baby tussen 3 en 5 maanden oud is.</t>
  </si>
  <si>
    <t>https://goededoelen.be/</t>
  </si>
  <si>
    <t>De Koning Boudewijnstichting geeft zichtbaarheid aan verenigingen en stichtingen in België omwille van hun groot maatschappelijk belang.</t>
  </si>
  <si>
    <t>warm week, week project</t>
  </si>
  <si>
    <t>https://www.devakantieschuur.be/</t>
  </si>
  <si>
    <t>De Vakantieschuur is een vakantiewoning in het Meetjesland. Geschikt voor 4 personen (max 5). Een leuk vakantiehuis voor een geslaagde plattelandsvakantie.</t>
  </si>
  <si>
    <t>https://www.lamp-expert.be/</t>
  </si>
  <si>
    <t>…led lampen en spots. Je kunt kiezen uit veel verschillende stijlen, zoals klassiek, modern, landelijk, oosters en design . We bieden vele merken aan waarvan er altijd wel één bij je interieur past. Je kunt zo altijd een schitterende blikvanger vinden voor in jouw woonkamer, keuken, hal of…</t>
  </si>
  <si>
    <t>https://tabledusud.nl/</t>
  </si>
  <si>
    <t>Match jouw salontafel met je eettafel! Of gewoon omdat je hem mooi vindt. Natuurlijk ook op maat.</t>
  </si>
  <si>
    <t>https://www.nextlogic.nl/</t>
  </si>
  <si>
    <t>Barge operators geven vooraf aan Nextlogic hun rotatie-, bezoek- en ladinginformatie door. De containerterminals en empty depots doen datzelfde voor hun beschikbare afhandelingscapaciteit. Nextlogic brengt deze twee samen en maakt via innovatieve software de voor iedereen meest optimale planning…</t>
  </si>
  <si>
    <t>https://www.kieskeurig.nl/</t>
  </si>
  <si>
    <t>Wat je ook kiest: Blijf Kieskeurig Gecontroleerde reviews Betrouwbare webshops Heldere prijzen</t>
  </si>
  <si>
    <t>prijsdalers week</t>
  </si>
  <si>
    <t>https://www.kindjevanver.be/</t>
  </si>
  <si>
    <t>https://bamboogrowers.nl/</t>
  </si>
  <si>
    <t>Phyllostachys groeit per jaar ongeveer 1-1,5m hoger. Fargesia ongeveer 30-50cm. Ieder jaar komen er nieuwe halmen bij en na 5 jaar heeft de bamboe zijn uiteindelijk hoogte. Een bamboehalm leeft ongeveer 7 jaar. U kunt een haag op uw gewenste hoogte houden door te snoeien (na het uitvouwen van de…</t>
  </si>
  <si>
    <t>btw week, week euro</t>
  </si>
  <si>
    <t>https://www.yuandmie.be/foodticket/</t>
  </si>
  <si>
    <t>Geen zin om de deur uit te gaan? Bestel snel en eenvoudig op onze eigen website en wij zorgen dat het eten wordt bezorgd op het door jou gekozen tijdstip. Wil je direct kunnen genieten van je maaltijd? Betaal direct online snel en veilig met iDEAL, zo hoef je aan de deur niets meer af te rekenen.</t>
  </si>
  <si>
    <t>http://tuinaanlegdsp.be/</t>
  </si>
  <si>
    <t>Tuinaanleg &amp; onderhoud De Smedt Pascal | Kampenhout – Tuinaanleg, tuinonderhoud, opritten, terrassen, snoeien, zwemvijvers, tuinelektriciteit, Kampenhout</t>
  </si>
  <si>
    <t>https://www.depluimgewichten.be/</t>
  </si>
  <si>
    <t>Welkom bij recreanten badmintonclub De Pluimgewichten. Wij zijn een relatief kleine maar gezellige club in Gent met enkel recreanten spelers.</t>
  </si>
  <si>
    <t>https://www.budgetlight.be/nl/</t>
  </si>
  <si>
    <t>Bij Budgetlight ben je altijd op het juiste adres als het gaat om LED verlichting. Budgetlight biedt dan ook een ruim online assortiment LED lampen, armaturen en toebehoren met vele alternatieven en mogelijkheden. Hierbij bieden wij LED lampen van A-merken zoals Philips , Osram en Sylvania , samen…</t>
  </si>
  <si>
    <t>https://www.deslimmeondernemer.nl/</t>
  </si>
  <si>
    <t>We staan altijd open voor kwalitatieve blogs over ondernemen. Als je een uniek blog over ondernemen wilt delen, neem dan gerust contact met ons op. Worden we blij van …, en blije mensen zijn betere ondernemers.</t>
  </si>
  <si>
    <t>https://cvimaldegem.be/</t>
  </si>
  <si>
    <t>Het comité voor intiatief staat in voor taloze activieiten in Maldegem, en geeft steun aan het gemeentebestuur en andere verenigingen waar nodig. Ontdek onze werking en onze activiteiten via onderstaande linken. Veel plezier!</t>
  </si>
  <si>
    <t>https://www.natural-high.nl/</t>
  </si>
  <si>
    <t>Kitesurfen en strandactiviteiten bij Beachclub Natural High in Zeeland. ✓ Kiteschool ✓ Groepsuitjes ✓ Workshops ✓ Surfshop ✓ Restaurant. Bekijk nu de website</t>
  </si>
  <si>
    <t>fantastisch week, week surfcamps</t>
  </si>
  <si>
    <t>https://www.leeuwen2wielers.nl/</t>
  </si>
  <si>
    <t>De tweewielerspeciaalzaak van rozenburg en omstreken voor Atb, 29ers, racefietsen, kinderfietsen , elektrischefietsen, opa en omafietsen kinderzitjes. Bulls ,Specialized ,Scott , Batavus , Sparta. fietskleding, helm, fietsschoenen. onderhoud ook verende vork en achterdempers.</t>
  </si>
  <si>
    <t>http://ocat.be/index.nl.htm</t>
  </si>
  <si>
    <t>Hier kunt u ontspannen in alle rust en / of de omgeving verkennen, dat vele mogelijkheden voor wandelingen en recreatie bieden.</t>
  </si>
  <si>
    <t>https://renozen.be/</t>
  </si>
  <si>
    <t>Bij een badkamerrenovatie in Antwerpen en Vlaams-Brabant komt best wel wat kijken, toch ontzorgen we u bij RenoZen zo volledig mogelijk. Bij elke badkamerrenovatie mag u rekenen op:</t>
  </si>
  <si>
    <t>https://www.tuniq.be/</t>
  </si>
  <si>
    <t>Dameskleding winkel te Turnhout. Kom shoppen in onze fashion store te Turnhout, baan naar Kasterlee. Heel leuk gamma aanbieden van dames kledij, schoenen en accesoires. Leuke hippe merkjes, maar ook zeker urban fashion als meer feestelijke items zal jij bij ons kunnen vinden. Gratis privé parking.</t>
  </si>
  <si>
    <t>http://www.visitatie.be/nl/home</t>
  </si>
  <si>
    <t>Welkom bij Visitatie, de school voor secundair onderwijs in Mariakerke bij Gent. 09 226 76 83</t>
  </si>
  <si>
    <t>week thuistaal, week bos</t>
  </si>
  <si>
    <t>https://www.gobel.be/</t>
  </si>
  <si>
    <t>Göbel Belgium | Uw groothandel en importeur voor elektrische afrasteringen, paardensportartikelen, veeteeltartikelen, stalbenodigdheden, scheermachines</t>
  </si>
  <si>
    <t>weerbestendig week</t>
  </si>
  <si>
    <t>https://www.sint-gillis-waas.be</t>
  </si>
  <si>
    <t>De gemeente verkoopt de pastorie in de Lage Kerkwegel openbaar via het online platform Biddit. De verkoop vindt plaats van maandag 3 oktober om 14 uur tot en met dinsdag 11 oktober om 14 uur. Schrijf je in voor de online verkoop.</t>
  </si>
  <si>
    <t>https://www.lekkerannders.be/</t>
  </si>
  <si>
    <t>Tijdens de weekdagen maakt Ann samen met haar team een dagvers aanbod klaar. Na productie worden het gerecht afgekoeld en vacuüm verpakt in een…</t>
  </si>
  <si>
    <t>https://www.kiveto.be/</t>
  </si>
  <si>
    <t>Kiveto maakt gebruik van cookies. Voordat je verder kunt gaan willen wij graag weten welke cookies we mogen plaatsen. Daarmee zorgen we dat de website goed werkt en we jou beter kunnen informeren.</t>
  </si>
  <si>
    <t>https://focusnederland.nl/</t>
  </si>
  <si>
    <t>Wij werken, samen met jou, aan duurzame inzetbaarheid. Dit doen we door op maat trajecten aan te bieden op het gebied van loopbaanbegeleiding, coaching, assessment, re-integratie, zelfstandig ondernemerschap en transitie.</t>
  </si>
  <si>
    <t>http://wsbjeugd.be/</t>
  </si>
  <si>
    <t>…club, klik dan hier! Inschrijvingen geopend… Uitslag WSB U11 : WS Bellegem - SV Moorslede 7-7… lees…</t>
  </si>
  <si>
    <t>https://koopindebuurt.shop/</t>
  </si>
  <si>
    <t>Op zoek naar een leuke verrassing, origineel cadeau en steun je graag de lokale handelaar?</t>
  </si>
  <si>
    <t>vaas week, week samenstelling</t>
  </si>
  <si>
    <t>https://www.value-square.be/nl/</t>
  </si>
  <si>
    <t>Value Square is een onafhankelijke vermogensbeheerder met ambities gericht op de bewezen voordelen van Value Investing .</t>
  </si>
  <si>
    <t>https://ksatielt.be/</t>
  </si>
  <si>
    <t>Verzamelen voor en na de activiteiten: Generaal Maczekplein 2, 8700 Tielt (De Kommel, nieuwe lokalen) Lokalen: Generaal Maczekplein 2, 8700 Tielt Briefwisseling: Drogenbroodstraat 34, 8740 Egem</t>
  </si>
  <si>
    <t>https://elektricien-lelystad0320.nl/</t>
  </si>
  <si>
    <t>…snel een elektricien ter plaatse komt om het probleem te verhelpen, Elektricien Lelystad begrijpt dit als geen ander. Wij hebben een team van Elektriciens verspreid door heel regio Lelystad die 24/7 on stand-by staan in geval van nood. Hierdoor is er altijd iemand in u buurt die snel kan…</t>
  </si>
  <si>
    <t>https://bhvcursusdenhaag.nl/</t>
  </si>
  <si>
    <t>https://www.aceview.nl/</t>
  </si>
  <si>
    <t>…in maatwerk WordPress websites en online marketing. In een klein en hecht team ontwerpen en bouwen wij al 20 jaar websites voor diverse bedrijven. Inmiddels hebben al honderden MKB bedrijven naar volle tevredenheid een professionele website laten maken door Aceview. Wij helpen je graag!</t>
  </si>
  <si>
    <t>https://namurgite.be/nl/</t>
  </si>
  <si>
    <t>De eerste verdieping bestaat uit 5 slaapkamers; 3 slaapkamers met 2 enkele bedden waarvan 2 met eigen doucheruimte, 1 slaapkamer met 1 dubbel bed en 1 slaapkamer voor 4 personen met 2 enkele bedden en 1 dubbel bed, 1 badkamer, 1 doucheruimte en 1 toilet.</t>
  </si>
  <si>
    <t>http://www.vvvwaasmunster.be/</t>
  </si>
  <si>
    <t>Klooster met bezinningshuis genaamd "Abdij Roosenberg". Deze religieuze instelling van Mariazusters van Franciscus met moederklooster in de Kerkstraat te Waasmunster, ontleent haar naam aan de opgeheven Roosenbergabdij van Waasmunster. In…</t>
  </si>
  <si>
    <t>https://luxvesa.be/</t>
  </si>
  <si>
    <t>Zetels &amp; Boxspring | Chique en modern ontwerp | Alle stijlen voor alle verlangens! Geen zin om door de woningboulevards te slenteren op zoek naar een nieuwe zetel, slaapkamer, woonkamer en nog veel meer?</t>
  </si>
  <si>
    <t>maximum week</t>
  </si>
  <si>
    <t>https://www.mozer.be/nl/</t>
  </si>
  <si>
    <t>Mozer | Mozer-medewerkers helpen u om aan uw wensen te voldoen . Wij expert in kantoorverhuizing · hightech-verhuizing · internationale verhuizing · ziekenhuisverhuizing · breekbare apparatuur verhuizing · bedrijfsverhuizing</t>
  </si>
  <si>
    <t>extern week, week weekend</t>
  </si>
  <si>
    <t>https://thegreenspot.shop/</t>
  </si>
  <si>
    <t>Home… Boeketten… Planten… Home &amp; Deco… Summer vibe 25,00 € – 65,00 €… Opties selecteren… Surprise…</t>
  </si>
  <si>
    <t>week favoriet</t>
  </si>
  <si>
    <t>https://pettowel.nl/nl/</t>
  </si>
  <si>
    <t>PET-TOWEL ® (BAD)JASSEN / COOLING JACHT &amp; TRAINING (JACHT)LIJNEN TASSEN EN STOELTJES DUMMYVESTEN SHOW VERVOER VENTLOCK VEILIGHEID KLEDING LAARZEN EN SCHOENEN ONDERHOUD VERWARMING TRIMARTIKELEN VERZORGING SPEELTJES KADOBON KADOARTIKELEN SNACKS ENERGIE / VOEDINGSSUPPLEMENT HUBERTUS GOLD VOEDING…</t>
  </si>
  <si>
    <t>circa week, week geluid</t>
  </si>
  <si>
    <t>https://www.stockingstogo.nl/</t>
  </si>
  <si>
    <t>Jouw beenmode | Van nylonkousen, Hold-Ups, panty's tot bijpassende jarretels en lingerie. ✓ Ruime keus ✓ Snelle levering ✓ 14 dagen retourrecht ✓ Gratis verzending vanaf €50,-.</t>
  </si>
  <si>
    <t>https://www.defruitmandensite.nl/</t>
  </si>
  <si>
    <t>Voor iedereen zit er fruit naar wens in onze fruitmanden! Zo hebben we speciale fruitmanden met seizoensfruit, varianten met alleen appels of luxe fruitmanden met bijvoorbeeld ananas.</t>
  </si>
  <si>
    <t>bezorging week, week zondag</t>
  </si>
  <si>
    <t>https://www.ambiq.nl/</t>
  </si>
  <si>
    <t>Hoe kan Ambiq helpen? Plaatsingsmogelijkheden Spoedhulp jeugd Locaties Onderzoek en blended hulp Vragen aan Ambiq</t>
  </si>
  <si>
    <t>vorig week, week zomerfeest</t>
  </si>
  <si>
    <t>https://www.ikwilvanmijnmotoraf.be/</t>
  </si>
  <si>
    <t>Meld uw motor snel en eenvoudig aan door een paar vragen over uw motor te beantwoorden. Voeg ook recente foto’s van uw motor toe voor een sneller resultaat.</t>
  </si>
  <si>
    <t>https://www.degenade.be/</t>
  </si>
  <si>
    <t>Na 20u rijlessen en als u rijvaardig bent, krijgt u een bekwaamheid attest. Hiermee kunt u een voorlopig rijbewijs bij uw gemeentehuis aanvragen. Met deze voorlopig rijbewijs mag u zowel met een automaat als met een wagen met handmatig versnelling rijden.</t>
  </si>
  <si>
    <t>https://natuurlijkzutendaal.be/</t>
  </si>
  <si>
    <t>Enthousiaste leden van Natuurlijk Zutendaal spotten uiterst zeldzame Grijze Wouw in Peer! Laurent Louwies, Zutendaal</t>
  </si>
  <si>
    <t>https://geosleuven.be/</t>
  </si>
  <si>
    <t>Welkom op de website van Geos, de studentenvereniging van de Leuvense Geologen. Een studentenkring waarvoor de spreuk ‘klein maar fijn’ werd uitgevonden.</t>
  </si>
  <si>
    <t>info week</t>
  </si>
  <si>
    <t>https://www.dejongrecreatie.nl/</t>
  </si>
  <si>
    <t>Met 2 kampeerbagagewagens en 1 vouwwagen is DE JONG Kampeer &amp; Recreatie als Kampeercentrum DE JONG in 1972 gestart en dit jaar in 2022 vieren wij ons 50 jaar jubileum!</t>
  </si>
  <si>
    <t>https://www.bloginsiders.nl/</t>
  </si>
  <si>
    <t>…krijgt. Dat is vervelend! Thuis kan er meer afleiding zijn dan op kantoor. Je kunt er gelukkig genoeg aan doen om tóch productiever thuiswerken voor elkaar te krijgen! Goede start van de dag Een goed begin is het halve werk! Zorg daarom voor een goede start van de dag. Begin bijvoorbeeld met…</t>
  </si>
  <si>
    <t>week ago, insider week</t>
  </si>
  <si>
    <t>https://beleneskincare.be/nl</t>
  </si>
  <si>
    <t>Belène® verjongt je huid van binnenuit. In tegenstelling tot crèmes, werken de producten van Belène van binnenuit, voor een beter resultaat aan de buitenkant.</t>
  </si>
  <si>
    <t>rimpels week</t>
  </si>
  <si>
    <t>https://www.tawheedvzw.be/</t>
  </si>
  <si>
    <t>Tawheed vzw is sinds 2019 gevestigd aan de Vrijheid in Hoogstraten. Sindsdien draagt de vereniging positief bij aan de maatschappij en de lokale gemeente. Zowel jongeren als ouderen, broeders als zusters zijn actief binnen de vereniging en dragen iedereen een warm hart toe. Kom gauw een keer langs!</t>
  </si>
  <si>
    <t>https://topstages.be/</t>
  </si>
  <si>
    <t>Met onze TOP-Activiteiten brengen we de stages op een hoger niveau. Een gezonde afwisseling tussen verschillende sporten en activiteiten maken de stages veel interessanter en leuker. Hierbij wordt een heel gevarieerd pakket samen gesteld. Zo zal er iedere dag een andere nevenactiviteit voorzien…</t>
  </si>
  <si>
    <t>onvergetelijk week, week vriend</t>
  </si>
  <si>
    <t>https://andreasandsons.be/</t>
  </si>
  <si>
    <t>Agenda… Contact…</t>
  </si>
  <si>
    <t>warm week, week zevendonk</t>
  </si>
  <si>
    <t>https://www.vakantiehuisfabiola.be/</t>
  </si>
  <si>
    <t>Vakantiehuis Fabiola in Maasmechelen is een (jeugd)vakantiecentrum met bijzondere aandacht voor personen met een beperking! Bij ons kan IEDEREEN - leefgroepen, zorginstellingen, scholen, verenigingen, families,... - terecht voor een onvergetelijke vakantie op maat!</t>
  </si>
  <si>
    <t>gezellig week, week mooi</t>
  </si>
  <si>
    <t>https://betfirstcasino.be/nl/</t>
  </si>
  <si>
    <t>Welkom bij betFIRST casino! betFIRST casino is een Belgisch online casino met een speelzaal waar je casino spellen kan spelen. In België zijn kansspelen en meer specifiek casino spellen een goed ingeburgerde vorm van tijdverdrijf en entertainment. Veel Belgen hebben zich al eens aan een gokje…</t>
  </si>
  <si>
    <t>gouden week, spel week</t>
  </si>
  <si>
    <t>https://apotheek-moens.be/</t>
  </si>
  <si>
    <t>Apotheek Moens Mortsel 03 888 04 10 | Apotheek Moens Niel 03 888 14 48 | Apotheek Moens Mampaey Niel 03 888 27 88</t>
  </si>
  <si>
    <t>omnibionta week, week pack</t>
  </si>
  <si>
    <t>https://antwerpklus.be/</t>
  </si>
  <si>
    <t>Met Antwerp Klus kiest u altijd voor onderhoud voor het scherpste tarief. Onze klusbedrijf uit Antwerpen zorgen voor het onderhoud binnen en buiten uw woning.</t>
  </si>
  <si>
    <t>dag week, week antwerp</t>
  </si>
  <si>
    <t>https://aacb.be/</t>
  </si>
  <si>
    <t>De voordelen van een mobiele badkamer Zo kun je jouw auto verkopen De majestueuze tempels van Prambanan De belangrijkste maar vergeten klusjes Steekwagen inklapbaar voor vracht</t>
  </si>
  <si>
    <t>https://www.consolekings.nl/</t>
  </si>
  <si>
    <t>Voor je de Nintendo Switch kopen gaat check je hier de enige echte ConsoleKings Nintendo Switch Review én 24/7 de Allerbeste Actuele Nintendo Switch Deal van dit moment.</t>
  </si>
  <si>
    <t>top-5 week, week nieuws</t>
  </si>
  <si>
    <t>https://www.babycard.be/</t>
  </si>
  <si>
    <t>Jullie hebben ongetwijfeld al wat leuke ideeën opgedaan, deel ze met ons en wij maken er een uniek kaartje van.</t>
  </si>
  <si>
    <t>week gaan, minimaal week, week datum, laat week, week geboorte</t>
  </si>
  <si>
    <t>https://www.madameconfetti.be/</t>
  </si>
  <si>
    <t>Madame Confetti maakt handgemaakte gepersonaliseerde wollen decoraties voor aan de muur of op de bank.</t>
  </si>
  <si>
    <t>https://www.hcberingen.be/</t>
  </si>
  <si>
    <t>Club… Trainers… Sporthal… Lid worden… Teams… Kalender… Overzichtskalender… Trainingen… Competitie M13…</t>
  </si>
  <si>
    <t>week official</t>
  </si>
  <si>
    <t>https://www.thedress.be/</t>
  </si>
  <si>
    <t>Bruidswinkel met de allernieuwste bruidsmode . Op maat gemaakte bruidsjurken van de hoogste kwaliteit. Prijzen tussen €850 en €3000</t>
  </si>
  <si>
    <t>fashion week, week london</t>
  </si>
  <si>
    <t>http://www.oogartsen-leuven.be/</t>
  </si>
  <si>
    <t>Bij onze oogartsen kan u terecht voor algemene oogheelkundige problemen. Wij streven ernaar om de meest hoogstaande oogheelkunde aan te bieden zonder wachttijden. Onze oogartsen staan voor u klaar voor de behandeling van brilproblemen, cataract, diabetes, glaucoom en andere oogafwijkingen. Ook…</t>
  </si>
  <si>
    <t>https://www.stacaravanverzekering.nl/</t>
  </si>
  <si>
    <t>Voor in Nederland België en Duitsland Ansvar ASR Stacaravan verzekeren Vakantiewoning verzekeren Chalet verzekeren Stacaravan verzekering Recreatiehuis verzekering Chaletverzekering Stacaravanverzekering</t>
  </si>
  <si>
    <t>verhuur week, week per</t>
  </si>
  <si>
    <t>http://guesthousedusart.be/</t>
  </si>
  <si>
    <t>Overnachten in Hasselt of Limburg? De gemeubelde studio's van Aparthotel Guesthouse Dusart zijn de ideale oplossing! Te huur voor lange en korte termijn.</t>
  </si>
  <si>
    <t>https://www.maballoon.be/</t>
  </si>
  <si>
    <t>Maballoon. Passie voor ballonnen, van cadeau ballonnen tot ballondecoratie. Trouw, verjaardag, geboorte... wij doen het allemaal.</t>
  </si>
  <si>
    <t>ballonnen week, week goed</t>
  </si>
  <si>
    <t>https://www.retro-en-design.nl/</t>
  </si>
  <si>
    <t>Ontzettend leuk vintage bureaulampje van het Nederlandse merk Hala en uitgevoerd in mooie oranje…</t>
  </si>
  <si>
    <t>dag week, week incl</t>
  </si>
  <si>
    <t>https://www.gordelternat.be/</t>
  </si>
  <si>
    <t>…de verkeersregels als fietser. Dan is het tijd om de belangrijkste en ook de nieuwe verkeersregels even van dichterbij te bekijken en een aantal verkeerssituaties onder de loep te nemen. Veiligheid staat Lees meer overVeilig verkeer op een veilige fiets: dinsdag 8 mei om 20u Parochiehuis Ternat […]</t>
  </si>
  <si>
    <t>https://golfchat.nl/</t>
  </si>
  <si>
    <t>Regelmatig worden onderlinge wedstrijden gehouden en maakt men verslag van een rondje golf van vandaag of gisteren. Daarnaast is er voldoende ruimte voor Off Topic onderwerpen in Het Clubhuis.</t>
  </si>
  <si>
    <t>week uur, alweer week, week notup, week dag</t>
  </si>
  <si>
    <t>https://www.kunstgras-online.be/</t>
  </si>
  <si>
    <t>De vezeldichtheid is enorm belangrijk bij de kwaliteitsbepaling van kunstgras. Hoe hoger de de dichtheid van het kunstgras hoe hoger de kwaliteit. Ook de vezellengte speelt een grote rol. Een hoge vezellengte van kunstgras zorgt ervoor dat het kunstgras erg fijn aanvoelt. Het zorgt er ook voor dat…</t>
  </si>
  <si>
    <t>per week, week klantenservice</t>
  </si>
  <si>
    <t>https://www.tuinadvies.be/</t>
  </si>
  <si>
    <t>Wekelijks nieuwe tuinverhalen Online plezier voor huis, tuin en dier Voor 22u besteld, volgende werkdag in huis* Gratis levering vanaf €35</t>
  </si>
  <si>
    <t>actie week, tuintip week</t>
  </si>
  <si>
    <t>https://zorg-en-gezondheid.be/</t>
  </si>
  <si>
    <t>Formulier om een erkenning aan te vragen als woonzorgcentrum, centrum voor kortverblijf type 1, centrum voor dagverzorging of centrum voor herstelverblijf</t>
  </si>
  <si>
    <t>https://gouverneurwest-vlaanderen.be/</t>
  </si>
  <si>
    <t>Dit jaar heeft de gouverneur het in zijn rede voor de provincieraad over ‘Stappen, trappen en vervoer in West-Vlaanderen, een mobielrijke provincie’.</t>
  </si>
  <si>
    <t>verkeersveilig week</t>
  </si>
  <si>
    <t>https://belgabroed.be/</t>
  </si>
  <si>
    <t>We zijn er bij Belgabroed trots op dat het fokken van pluimvee al vier generaties lang in het DNA van onze bedrijven zit. We bewaken – en bewaakten – daarbij altijd de kwaliteit doorheen de hele keten: vanaf de eerste levensdag van het opfok-ééndagskuiken, over de vermeerdering en broeierij, tot…</t>
  </si>
  <si>
    <t>http://kappersboetiek.be/</t>
  </si>
  <si>
    <t>Van den Broeck's Kappersboetiek bvba</t>
  </si>
  <si>
    <t>levering week, week voorradig</t>
  </si>
  <si>
    <t>https://www.delingehoeve.nl/</t>
  </si>
  <si>
    <t>Lingehoeve Diergeneeskunde is een moderne dierenkliniek voor gezelschapsdieren, paarden en landbouwhuisdieren. Kortom dé dierenkliniek voor alle diersoorten. Lingehoeve Diergeneeskunde bevindt zich in het hart van de Betuwe in de provincie Gelderland. De Lingehoeve biedt kwaliteit, innovatie en…</t>
  </si>
  <si>
    <t>per week, week goed, vorig week, week nieuw</t>
  </si>
  <si>
    <t>https://www.tobe-kempen.be/</t>
  </si>
  <si>
    <t>Onder de vorm van co-working space bieden wij ruimtes aan waar lesgever en lesnemer, waar therapeut en patiënt mekaar gemakkelijk kunnen vinden in een aangename omgeving.</t>
  </si>
  <si>
    <t>per week, week half-time</t>
  </si>
  <si>
    <t>https://www.tricolore.nl/</t>
  </si>
  <si>
    <t>Een taal leert u het snelst in het land waar de taal gesproken wordt. Een taalcursus in het buitenland is alleen effectief maar ook zeer leuk om te doen! Onze taalcursussen zijn voor iedereen:</t>
  </si>
  <si>
    <t>één week, week heel</t>
  </si>
  <si>
    <t>https://www.arbo-online.nl/</t>
  </si>
  <si>
    <t>Met de e-mailnieuwsbrief van Arbo blijf je op de hoogte van de laatste ontwikkelingen en nieuwe inzichten op het gebied van veilig en gezond werken. Je krijgt tips over gratis whitepapers en checklists.</t>
  </si>
  <si>
    <t>https://atelierdepeigne.be/</t>
  </si>
  <si>
    <t>Eventueel extra slaapkamer ((5mx4m) met twee enkele bedden (90cm) en een twijfelaar (130cm). Te bespreken met eigenaar</t>
  </si>
  <si>
    <t>https://www.247bestellen.nl/</t>
  </si>
  <si>
    <t>Met 24/7 Bestellen maak je heel simpel, snel en goedkoop een bestelsite voor jouw bedrijf. Ideaal voor restaurants, winkels, kleine webshops of dienstverleners. Bekijk deze bestelwebsite als voorbeeld.</t>
  </si>
  <si>
    <t>https://impactandmore.be/</t>
  </si>
  <si>
    <t>Home… Tijdelijk een functie opnemen… Management van grote projecten… Coaching on the job… Referenties…</t>
  </si>
  <si>
    <t>per week, week full-time</t>
  </si>
  <si>
    <t>https://www.koolhydraatloos.nl/</t>
  </si>
  <si>
    <t>De laatste jaren wordt er steeds meer aandacht besteed aan het koolhydraatarme dieet. Dit komt omdat het koolhydraatarme dieet uniek in zijn soort is en vele voordelen biedt. Zo het is:</t>
  </si>
  <si>
    <t>starten week, week challenge</t>
  </si>
  <si>
    <t>https://www.vangrunderbeek-scherens.be/</t>
  </si>
  <si>
    <t>Een cookie is een klein tekstbestand dat door een webserver in de browser van uw computer of mobiele toestel wordt opgeslagen wanneer u de website bezoekt. De cookie bevat een unieke code waarmee uw browser herkend kan worden als u de website bezoekt (een "sessiecookie" genoemd) of als u later…</t>
  </si>
  <si>
    <t>https://odcmgroup.com/</t>
  </si>
  <si>
    <t>Onafhankelijk tekenbureau, gespecialiseerd in CAD en GIS ontwerp van uitvoering tot management voor alle milieu gerelateerde projecten.</t>
  </si>
  <si>
    <t>https://rnletselschade.nl/</t>
  </si>
  <si>
    <t>Letselschade opgelopen? Wij zijn gespecialiseerd in het berekenen van een letselschadevergoeding. Het is erg vervelend als je letselschade oploopt. De effecten kunnen een tijdelijk, lange(re) periode of zelfs een blijvende impact hebben op uw gezondheid. Jouw gezondheid gaat voor alles en kunt…</t>
  </si>
  <si>
    <t>ella week, nick week, houdayfa week</t>
  </si>
  <si>
    <t>https://huishoudinfo.nl/</t>
  </si>
  <si>
    <t>Wij doorzoeken alle webshops die huishoud artikelen verkopen. Uiteraard gaan we op zoek naar de populairste artikelen.</t>
  </si>
  <si>
    <t>https://www.pierrotcrommen.be/</t>
  </si>
  <si>
    <t>Bekijk hier ons uitgebreid gamma van Topmerken ! Kom ook zeker vrijblijvend langs in onze moderne toonzaal !</t>
  </si>
  <si>
    <t>dé week, week garagepoort</t>
  </si>
  <si>
    <t>https://muntex.nl/</t>
  </si>
  <si>
    <t>Elektronica &amp; Gadgets Wonen &amp; Huishouden Tuin &amp; Klussen Speelgoed &amp; Games Verzorging Kleding &amp; Accessoires Sport &amp; Outdoor Fietsen &amp; Accessoires SUPER DEALS!</t>
  </si>
  <si>
    <t>bestseller week, week rij</t>
  </si>
  <si>
    <t>https://ilfu.com/</t>
  </si>
  <si>
    <t>ILFU is een festival én een online platform voor literatuur. Met jouw bijdrage betalen we schrijvers om nieuwe verhalen voor het platform te schrijven en optredens te verzorgen op het festival.</t>
  </si>
  <si>
    <t>verhaal week</t>
  </si>
  <si>
    <t>https://montdamis.be/index.php/nl-nl/</t>
  </si>
  <si>
    <t>…met prachtig vergezicht over het heuvelachtig langschap biedt ruimte aan maximaal 10 personen en is onder andere uitgerust met barrelsauna en hottub, volledig ingerichte buitenkeuken, kabel tv, draadloos internet, HIFI apparatuur met centrale bediening, volledig ingerichte binnenkeuken, 4…</t>
  </si>
  <si>
    <t>https://rallyvanhaspengouw.be/en/</t>
  </si>
  <si>
    <t>Contact Info… Stéphane Lefebvre wint overtuigend de Ra...… Na de 2de ronde: Gino Bux verrassend twe…</t>
  </si>
  <si>
    <t>drie week, week openingsman</t>
  </si>
  <si>
    <t>https://coshift.be/</t>
  </si>
  <si>
    <t>Keuze tussen een coworking formule of je eigen kantoor huren, altijd met alle diensten inbegrepen</t>
  </si>
  <si>
    <t>week weekend</t>
  </si>
  <si>
    <t>https://tccexpress.com/</t>
  </si>
  <si>
    <t>Door logistieke en servicegerichte maatwerkoplossingen te bieden, streeft TCC er naar om binnen haar marktsegment toonaangevend te zijn. Wij zijn van mening dat door voortdurend met onze relaties mee te denken en te toetsen waar de behoeften ligt, de kwaliteit van de dienstverlening continu…</t>
  </si>
  <si>
    <t>https://www.annuntiata.be/nl</t>
  </si>
  <si>
    <t>De bewoners van de huizen kregen nu ook een outfit en de creatieve creaties zijn stuk voor stuk prachtig.</t>
  </si>
  <si>
    <t>week ms</t>
  </si>
  <si>
    <t>https://www.dierenambulancehoorn.nl/</t>
  </si>
  <si>
    <t>Dag en nacht bereikbaar voor alle dieren in nood. Werkzaam in de gemeenten: Drechterland, Enkhuizen, Hoorn, Koggenland, Medemblik, Opmeer en Stede Broec. Telefoonnummer: 0229-245353</t>
  </si>
  <si>
    <t>per week, week dier, week uur</t>
  </si>
  <si>
    <t>http://zittahshoeve.be/</t>
  </si>
  <si>
    <t>Voeding is naast beweging een essentieel onderdeel die bijdraagt aan de algehele gezondheid van uw paard. Daarom staat de kwaliteit van ons voer ook onder streng toezicht. Om te voldoen aan de voederbehoefte van onze paarden wordt er in kleine hoeveelheden gevoerd nl. 2x krachtvoer en 2x ruwvoer…</t>
  </si>
  <si>
    <t>https://tuinplanten-boon.be/</t>
  </si>
  <si>
    <t>Ontdek ons aanbod meerjarige bomen en planten voor elke tuin. Een uitgebreide keuze waaronder Taxus Baccata, Spiraea, Rhododendrons, Prunus, Magnolia...</t>
  </si>
  <si>
    <t>laat week, week haagplant</t>
  </si>
  <si>
    <t>https://www.kinderboerderij-dewittehoeve.be/</t>
  </si>
  <si>
    <t>In kinderboerderij De witte hoeve ligt de nadruk op het contact met de dieren. Wij zijn toegankelijk voor publiek, verenigingen en scholen. Verjaardags- of communiefeestje, babyborrel, .... wij organiseren het voor u.</t>
  </si>
  <si>
    <t>https://guusbaan.nl/</t>
  </si>
  <si>
    <t>doel instaan. En als we dat eenmaal helder hebben, kunnen we er gericht iets aan doen. Zo haal jij razendsnel het resultaat dat je voor ogen hebt. Fitter worden, meer energie krijgen, minder stress ervaren, toch trainen ondanks een blessure… Wat je doel ook is, we stemmen het persoonlijk met je af…</t>
  </si>
  <si>
    <t>per week, week fysiek, week mentaal, week doel, week klein</t>
  </si>
  <si>
    <t>https://www.vakantieverblijf-in-spanje.be/</t>
  </si>
  <si>
    <t>Vakantie villa in Orba Spanje zwembad luxe privacy 8 personen te huur Orba en omgeving bieden ontspanning en bezichtiging.</t>
  </si>
  <si>
    <t>http://launtree.be/nl</t>
  </si>
  <si>
    <t>Uw reclame op milieuvriendelijke kleerhangers van Launtree, de Globehangers: een medium voor communicatie op kartonnen kleerhangers met mogelijkheden voor reductiebonnen en sampling.</t>
  </si>
  <si>
    <t>awareness week, week globehanger</t>
  </si>
  <si>
    <t>https://www.escortdecentrale.nl/</t>
  </si>
  <si>
    <t>Via Escort De Centrale Eindhoven kunt u dames boeken uit de omgeving van Eindhoven, Tilburg, Breda en Helmond voor escort service. Eigenlijk door heel Noord-Brabant kunnen wij leuke escort dames voor u regelen. Je kunt deze dame ontvangen op uw privé locatie of ergens in een hotel. De dames zullen…</t>
  </si>
  <si>
    <t>http://www.denys-schilderwerken.be/</t>
  </si>
  <si>
    <t>…Brugge , schilder vinden , schildersbedrijf beoordeling excellent , schildersbedrijf Brugge , Schildersbedrijf vliesbehang , schilderwerk kmo , schilderwerken offerte , schilderwerken offerte Brugge en omstreken , Sigma , Sigma verf , Verf en verfbenodigdheden Brugge , vezelvlies Brugge ,</t>
  </si>
  <si>
    <t>week prijsofferte</t>
  </si>
  <si>
    <t>https://www.drankgigant.nl/</t>
  </si>
  <si>
    <t>Wij gebruiken cookies om uw ervaring beter te maken. Om te voldoen aan de cookie wetgeving, vragen we uw toestemming om de cookies te plaatsen. Meer informatie</t>
  </si>
  <si>
    <t>https://sense.info/nl</t>
  </si>
  <si>
    <t>Sense is het centrum voor seksuele gezondheid. Je kunt er als je wilt anoniem terecht met vragen over soa, zwangerschap, anticonceptie en seksualiteit.</t>
  </si>
  <si>
    <t>https://www.olvadetouwladder.be/</t>
  </si>
  <si>
    <t>OLVA De Touwladder – Iedereen op onze school is een ster, die schittert op zijn eigen manier.</t>
  </si>
  <si>
    <t>weekmenu week</t>
  </si>
  <si>
    <t>https://broodenbanketives.be/</t>
  </si>
  <si>
    <t>Als warme en ambachtelijke bakker bieden wij u een ruim assortiment aan van deze ovenverse en heerlijke brood en banketproducten. Kom eens een kijkje nemen in onze winkel!</t>
  </si>
  <si>
    <t>week eclair</t>
  </si>
  <si>
    <t>https://www.filmvandaag.nl/</t>
  </si>
  <si>
    <t>Netflix Pathé Thuis Disney+ HBO Max Amazon Prime Video NPO Start &amp; Plus Apple TV+ Viaplay Videoland Cinetree Ziggo On Demand Film1 CineMember Picl</t>
  </si>
  <si>
    <t>filmtip week, week bioscoop, week koop</t>
  </si>
  <si>
    <t>https://deharlekijn.nl/</t>
  </si>
  <si>
    <t>Een geslaagd feest dient smetteloos en zonder stress te verlopen. Daarvoor moet u zelf de handen vrij hebben en op een ontspannen manier zelf van ‘de partij’ kunnen zijn. Dat kan! Want Partyverhuur De Harlekijn draagt zorg voor de complete inrichting van feesten op locatie met de verzorging van…</t>
  </si>
  <si>
    <t>https://www.blitsekids.be/</t>
  </si>
  <si>
    <t>Vakantie van 15/8 tot 25/8!! Wij blijven open!! Zomer aan ronde prijzen!! Verzendingen na 25/8!!</t>
  </si>
  <si>
    <t>retour week, week origineel</t>
  </si>
  <si>
    <t>http://www.landvanoden-duitsestaandekorthaar.be/</t>
  </si>
  <si>
    <t>Ondertussen groeide Svea van ‘t Land van Oden uit tot een prachtige teef met vele eigenschappen zowel qua goeie neus, lichaamsbouw alsook een mooi enthousiast sociaal karakter. Eind oktober 2021 kreeg zij haar eerste nestje met 11 pupjes. Wegens de mooie en gezonde bloedlijnen van oma Pipa en mama…</t>
  </si>
  <si>
    <t>https://www.whiskyboeken.nl/</t>
  </si>
  <si>
    <t>Rare Whisky (Zeldzame Whisky) is een stijlvolle verkenning van ’s werelds mooiste en zeldzaamste whisky’s, prachtig ingebonden met harde kaft en verpakt in een boekcassette. In dit boek worden de meest bijzondere whisky’s…</t>
  </si>
  <si>
    <t>verkrijgbaar week, week oktober</t>
  </si>
  <si>
    <t>https://richtlijnendatabase.nl</t>
  </si>
  <si>
    <t>De richtlijnendatabase is de centrale plek voor evidence based richtlijnen van alle specialismen.</t>
  </si>
  <si>
    <t>http://cafedenanker.be/</t>
  </si>
  <si>
    <t>Home page Home page… Over ons Info Café… Menu Specialiteiten… NieuwsAnker Gebeurtenissen… Vacatures…</t>
  </si>
  <si>
    <t>https://www.monkey-eleven.be/</t>
  </si>
  <si>
    <t>Bekijk het menu van Monkey Eleven uit Brugge en bestel gelijk je favoriete gerechten online. Geniet binnen minuten dankzij van een heerlijke maaltijd.</t>
  </si>
  <si>
    <t>ketodessert week</t>
  </si>
  <si>
    <t>https://vds-meat.be/</t>
  </si>
  <si>
    <t>In ‘t Walletje, de ambachtelijke zone van Knokke-Heist, vind je VDS-Meat, een middelgroot familiebedrijf met zaakvoerder Frederik Vanderschaeghe aan het roer. VDS-Meat levert dagelijks vlees aan voornamelijk horeca, slagers en groothandel. De leveringen gebeuren aan de Westkust en in Zeeuws…</t>
  </si>
  <si>
    <t>colli week</t>
  </si>
  <si>
    <t>https://www.lamaisondamis.be/</t>
  </si>
  <si>
    <t>De uiterst gunstige ligging in het dorp maakt dat op wandelafstand de lokale winkels en gezelligecaféetjes en restaurants te vinden zijn. Je auto heb je enkel nodig voor een bezoek aan de andere gezellige Provençaalse dorpjes of voor een dagje aan het strand.</t>
  </si>
  <si>
    <t>mei week, week juni, juni week, week september, september week</t>
  </si>
  <si>
    <t>https://www.sthep.be/</t>
  </si>
  <si>
    <t>Jaren als jobcoach gewerkt bij Sthep dus uit ervaring ondervonden dat het er super is om te werken in een zeer onderlegd team. Ik heb ook al jaren een ongelooflijk goede huishoudhulp van Sthep. Er staat een sterke organisatie achter de huishoudhulpen. Dit vertaalt zich oa in een kwalitatieve…</t>
  </si>
  <si>
    <t>week gezin</t>
  </si>
  <si>
    <t>https://www.wefitcoaching.be/</t>
  </si>
  <si>
    <t>Personal Coaching Gent De Pinte Sint Niklaas Wefit Personal trainer trainer personal trainer nabij certified personal trainer weight trainer fitness trainer gym trainer personal fitness trainer trainers nabij physical trainer workout trainer fitness trainer nabij</t>
  </si>
  <si>
    <t>pakket week, week stuk</t>
  </si>
  <si>
    <t>https://players-academy.be/</t>
  </si>
  <si>
    <t>Players Academy behield de kern van haar trainerskorps aangevuld met nieuwe tennis, padel- en conditietrainers. Players Academy biedt lessen aan voor jong en oud, recreant of gevorderd en werkt met vaste lespakketten of op maat in functie van specifieke noden en behoeften.</t>
  </si>
  <si>
    <t>laat week, week juni</t>
  </si>
  <si>
    <t>http://huisartsthomasvandamme.be/</t>
  </si>
  <si>
    <t>Huisbezoeken zijn een unieke en wereldwijd zo goed als ongekende luxe. Dit is een mooi gegeven, maar in tijden van ontzettende drukte meestal niet strikt noodzakelijk en erg tijdrovend omdat het de reguliere zorg voor acute zieken kan benadelen. Niet dringende huisbezoeken kunnen door de arts…</t>
  </si>
  <si>
    <t>https://www.angelsordevils.be/</t>
  </si>
  <si>
    <t>Escortbureau Escort Angels Or Devils staat bekend om zijn privacy, discretie en absoluut geweldige service en professionele dames.</t>
  </si>
  <si>
    <t>https://www.dierenbeschermingdeschakel.be/</t>
  </si>
  <si>
    <t>wat doen we… adoptiedieren… ons helpen… info… contact… donatie…</t>
  </si>
  <si>
    <t>https://scouts4811.be/</t>
  </si>
  <si>
    <t>Eerst en vooral onze beste wensen voor het nieuwe jaar aan iedereen! Met de givers zorgen we alvast voor een lekker warme start van 2022. Net als vorig jaar gaan we heerlijke verse soep maken en verkopen. Op die manier kunnen we een extra centje verdienen om ons extra hard te amuseren op kamp én…</t>
  </si>
  <si>
    <t>laat week, week wijnverkoop</t>
  </si>
  <si>
    <t>https://casabenamato.eu/</t>
  </si>
  <si>
    <t>Casa Benamato biedt een royaal kleinschalig verblijf in de Marken. Lieflijk gelegen in de heuvels, vlakbij interessante stadjes.</t>
  </si>
  <si>
    <t>https://www.voyage-prive.be/login/index</t>
  </si>
  <si>
    <t>Voyage Privé is een privé-club die gespecialiseerd is in de verkoop van high-end trips tegen de beste prijs. Op de eerste plaats in de particuliere verkoop van reizen, biedt het zijn flash-verkoop alleen aan zijn leden. Bezoek onze andere diensten: Voyage Privé Frankrijk | Voyage Privé Spanje |…</t>
  </si>
  <si>
    <t>https://gvabazel.be/</t>
  </si>
  <si>
    <t>Welkom op Gezond Vestand Avonden Bazel, waar gezondheid centraal staat. Met informatie over lezingen over gezondheid,</t>
  </si>
  <si>
    <t>https://jaarartikelen.be/</t>
  </si>
  <si>
    <t>Een winkelwagen vult u vanaf een productoverzichtpagina waarop de exacte prijs en leverbaarheid wordt aangegeven. De winkelwagen toont u vrijblijvend de exacte prijs, dus ook inclusief verzendkosten en BTW.</t>
  </si>
  <si>
    <t>http://kinderboekenfeestweek.nl/</t>
  </si>
  <si>
    <t>Een aparte lifestyle blog die alle trends en gave dingen in de gaten houd. Heb je zelf ook een gave toevoeging? Stuur hem dan in!</t>
  </si>
  <si>
    <t>https://aribaradio.com/</t>
  </si>
  <si>
    <t>Helaas, uw browser ondersteunt geen inline frames. Daardoor zal deze optie niet correct werken.</t>
  </si>
  <si>
    <t>https://hrj.be/nl</t>
  </si>
  <si>
    <t>De Hoge Raad voor de Justitie helpt de Belgische justitie beter te functioneren, door een beslissende rol te spelen in de selectie en benoeming van magistraten.</t>
  </si>
  <si>
    <t>week magistratuur</t>
  </si>
  <si>
    <t>https://www.meatmarket.online/</t>
  </si>
  <si>
    <t>Duurzaam, eerlijk vlees. Restaurant kwaliteit, online vlees kopen, vers vlees, BBQ liefhebber.</t>
  </si>
  <si>
    <t>aged week, week black</t>
  </si>
  <si>
    <t>https://www.rlsales.nl/</t>
  </si>
  <si>
    <t>RL Sales | Specialist in Tools &amp; Stage Supplies is een groot totaalleverancier van o.a. Nichiban tape, Duracell batterijen, kabelbinders, Leatherman multitools, Olight en MagLight zaklampen, werkschoenen, DeWalt werkkleding handschoenen, Peli Cases en nog veel meer.</t>
  </si>
  <si>
    <t>circa week, week levertijd</t>
  </si>
  <si>
    <t>https://www.astepforward.nl/</t>
  </si>
  <si>
    <t>A Step Forward is een kleinschalige advies beweegstudio die personal coaching &amp; training geeft in Moordrecht. A Step Forward kan voor jou de schakel zijn als je niet terecht kunt of wilt bij een reguliere sportschool / healthcenter, maar toch aan een gezond en fit lichaam wilt werken. Wij leveren…</t>
  </si>
  <si>
    <t>trainingsschema week, per week, week voedingschema, week beschikbaar</t>
  </si>
  <si>
    <t>http://www.folder.be/</t>
  </si>
  <si>
    <t>Overzicht folders online met promoties van winkels in België. Bekijk het overzicht van alle reclamefolders nu online en profiteer van de promoties.</t>
  </si>
  <si>
    <t>folder week, week promotie</t>
  </si>
  <si>
    <t>https://www.mora.be/</t>
  </si>
  <si>
    <t>Als speler op de consumenten- én de professionele markt heeft Mora een zeer stevige positie veroverd. Door een combinatie van uitmuntende kwaliteit en hoge merk positie kun je niet om het merk Mora heen.</t>
  </si>
  <si>
    <t>https://www.musicmaker.nl/</t>
  </si>
  <si>
    <t>Terugluisteren: Musicmaker Radio uitzendingen bij de sept-okt editie Musicmaker - met muziek uit de nieuwste editie</t>
  </si>
  <si>
    <t>release week, week domi, vincent week, week laat, week fkj</t>
  </si>
  <si>
    <t>https://www.adkvloerafbouw.be/</t>
  </si>
  <si>
    <t>Vertrouw de chapewerken, vloerisolatie én vloerafwerking toe aan ADK Vloerafbouw én geniet van een 100% prijs- én kwaliteitsgarantie.</t>
  </si>
  <si>
    <t>werk week, week goed</t>
  </si>
  <si>
    <t>https://www.yesselect.be/</t>
  </si>
  <si>
    <t>YES select is een selectiekantoor voor knelpuntberoepen in de sectoren engineering, techniek en bouwtechniek. Als ambassadeur van STEM zetten wij voluit in op het invullen van deze vacatures. Dit voor bedrijven in West-Vlaanderen, Oost-Vlaanderen, Vlaams Brabant, Antwerpen en Limburg.</t>
  </si>
  <si>
    <t>https://www.ontwikkel-jezelf.be/</t>
  </si>
  <si>
    <t>Je onderbewustzijn kent eigenlijk het verschil niet tussen een denkbeeldige situatie en een werkelijke situatie. Je onderbewustzijn zal denken dat er een interventie heeft plaatsgevonden en zal hier naar handelen. Wetenschap toont aan dat het lichaam reageert alsof er een operatie is uitgevoerd…</t>
  </si>
  <si>
    <t>https://edukado.be/</t>
  </si>
  <si>
    <t>De oorsprong van Edukado gaat terug tot het initiatief van een groep geëngageerde studenten in 2006. Aushim, de oprichter van Edukado, vertelt er meer over.</t>
  </si>
  <si>
    <t>https://jepla.be/</t>
  </si>
  <si>
    <t>JEPLA staat voor 100% bewegen en 100% plezier! We bieden een grote variatie aan sporten, opblaasbare structuren, reuzespelen, multimove, lasershooting, en nog veel meer!</t>
  </si>
  <si>
    <t>http://www.edbleysart.com/</t>
  </si>
  <si>
    <t>Al mijn werken zijn te koop. In wat volgt vind je een selectie van mijn werken, maar er zijn er nog meer die hier niet worden getoond.</t>
  </si>
  <si>
    <t>wak week, week amateurkunstenaar</t>
  </si>
  <si>
    <t>https://horsterpark.nl/</t>
  </si>
  <si>
    <t>Het Horsterpark heeft sinds september 2006 een volwaardige eigen kinderboerderij. Op deze boerderij vind je naast geiten, schapen, pony’s, konijnen, twee kune kune varkens ook mini koetjes en damhertjes. De dieren worden verzorgd door mensen met een verstandelijke beperking onder leiding van…</t>
  </si>
  <si>
    <t>zes week, week geschikt</t>
  </si>
  <si>
    <t>http://de-poldergeus.be/</t>
  </si>
  <si>
    <t>Kaart… Info… Ligging… Contact… Gastenboek… Verlofperiodes… Inloggen… Verlof najaar 2022… Lees meer &gt;…</t>
  </si>
  <si>
    <t>https://vbsmandelbloesem.be/</t>
  </si>
  <si>
    <t>school Maak kennis… Weekmenu Wij zorgen dagelijks voor een heerlijke en gezonde maaltijd voor uw kind…</t>
  </si>
  <si>
    <t>https://www.goudsite.nl/</t>
  </si>
  <si>
    <t>Goudsite juwelier de eerste juwelier online met een enorm assortiment gouden en zilveren sieraden. Snelle levering. Gratis verzonden. De beste prijs.</t>
  </si>
  <si>
    <t>https://frickin.nl/</t>
  </si>
  <si>
    <t>…worden de Frickin handschoenen geheel co2 neutraal en in gerecyclede, volledig composteerbare verpakkingen gratis naar je toe verzonden. De zending past door de brievenbus dus thuisblijven voor de postbode is daardoor verleden tijd. Bekijk direct onze nieuwe collectie en laat de winter maar komen.</t>
  </si>
  <si>
    <t>http://www.diadamo.be/</t>
  </si>
  <si>
    <t>…Ontspannen Ontmoeten… Agenda… Winkel… Contact… Links… Dia Damo Agenda… Wie zijn wij… Nederlands… English</t>
  </si>
  <si>
    <t>baarmoeder week</t>
  </si>
  <si>
    <t>https://www.cecileetmoi.be/</t>
  </si>
  <si>
    <t>Fotoshoot boeken / grafisch ontwerp aanvragen? Stuur ons een mailtje of contacteer ons via Social Media en we beantwoorden u zo spoedig mogelijk.</t>
  </si>
  <si>
    <t>https://neerhof-logies.be/</t>
  </si>
  <si>
    <t>Neerhof bevindt zich in het hartje van het kleine Hagelandse dorp Neerlinter, naast de Sint-Follianuskerk. Neerlinter, gelegen in de ongerepte Grote Getevallei, maakt samen met haar buurdorpen Wommersom, Orsmaal, Drieslinter en Melkwezer deel uit van de gemeente Linter, ongeveer halfweg tussen</t>
  </si>
  <si>
    <t>https://lofderkruiden.be/</t>
  </si>
  <si>
    <t>‘t LOF der kruiden staat voor gecertificeerde biologische kruiden en specerijen, aangevulde met tincturen, etherische olie, supplementen, …</t>
  </si>
  <si>
    <t>https://www.itticamedia.nl/</t>
  </si>
  <si>
    <t>Websites, online marketing, Ecommerce, ERP systemen en productfotografie. Vanuit hartje Hoogeveen zijn dit de dagelijkse werkzaamheden van Ittica Media.</t>
  </si>
  <si>
    <t>https://www.pantr.be/</t>
  </si>
  <si>
    <t>Ben je op zoek naar een origineel cadeau? Dan ben je bij PANTR. aan het juiste adres. Laat een foto omzetten in een lijntekening die vervolgens geborduurd wordt op een trui. Maar andere dingen zijn ook mogelijk zoals coördinaten, datum in romeinse cijfers, spotify code.</t>
  </si>
  <si>
    <t>https://traiteur-saveursdusud.be/</t>
  </si>
  <si>
    <t>In onze shop te Berchem kan u terecht voor take-out maaltijden, uithaal buffet formules &amp; bedrijfs gerelateerde take-out</t>
  </si>
  <si>
    <t>https://pcrtestdirect.nl/</t>
  </si>
  <si>
    <t>PCR 1 uur en 4 uur uitslag service PCR Spoed Test binnen 1 uur uitslag: €125,- of PCR 4 uur service uitslag: €85,-</t>
  </si>
  <si>
    <t>per week, week makkelijk</t>
  </si>
  <si>
    <t>https://raregoudvis.be/</t>
  </si>
  <si>
    <t>Deze website gebruikt cookies om bepaalde functies te laten werken. Er worden op geen enkel moment persoonlijke gegevens bijgehouden noch wordt er op deze website reclame voorzien. Door op 'Aanvaarden' te klikken, geef je toestemming om alle cookies te gebruiken. Door op 'Instellingen' te klikken…</t>
  </si>
  <si>
    <t>https://www.saltburgers.be/foodticket/</t>
  </si>
  <si>
    <t>Onze Officiële Website ✅. Online bestellen in Hoboken doet u natuurlijk bij Snackbar Salt. Voor zowel thuisbezorgd / laten bezorgen als afhalen. Wij zien u graag bij Snackbar Salt!</t>
  </si>
  <si>
    <t>https://stripsenzo.nl/</t>
  </si>
  <si>
    <t>Vanaf 1 januari 2018 is Alkmaar weer een stripshop rijker. In het hart van Noord-Holland kunt u terecht voor alle nieuwe strips, voorgaande delen en speciale uitgave’s. U kunt ook bij ons terecht voor Amerikaanse Comics, Manga, Stripbeeldjes en luxe ansichtkaarten.</t>
  </si>
  <si>
    <t>https://www.regenlaarzen-expert.be/</t>
  </si>
  <si>
    <t>Wij zijn de expert in regenlaarzen: het grootste aanbod regenlaarzen online! ✓ Veilig betalen ✓ Betaal achteraf ✓ Gratis retour ✓ Snelle levering</t>
  </si>
  <si>
    <t>https://www.smsgedicht.nl/</t>
  </si>
  <si>
    <t>…(68) onzekerheid (84) oorlog (48) ouders (48) overlijden (261) pesten (26) players (44) scheiding (16) school (14) sinterklaas (6) spijt (41) sport (20) steun (42) strijd (24) teleurstelling (71) vaderdag (3) vakantieliefde (20) valentijnsdag (37) verdriet (259) verhuizing (7) verjaardag (9)…</t>
  </si>
  <si>
    <t>tip week, week nieuw</t>
  </si>
  <si>
    <t>https://licentiewinkel.be/</t>
  </si>
  <si>
    <t>Ontvang korting op alle toekomstige aankopen. Maar wellicht nog het leukste van alles, krijg elke maand een pc game cadeau ter waarde van €10,-</t>
  </si>
  <si>
    <t>https://projectgezonder.be/</t>
  </si>
  <si>
    <t>Ongetwijfeld gaat het verbranden van vet over het consumeren van gezond voedsel. Als we goed eten, gezond eten, hoeven we ons geen zorgen meer te maken over het verbranden van vet.</t>
  </si>
  <si>
    <t>https://dwarsdoorzulte.be/</t>
  </si>
  <si>
    <t>Home… Afstanden… Media… Partners… Contact… Inschrijven… Praktisch KIDS… Dwars door Zulte 2022 . Powered…</t>
  </si>
  <si>
    <t>club week</t>
  </si>
  <si>
    <t>https://behouden-huys.nl/</t>
  </si>
  <si>
    <t>…‘waar het allemaal te doen is’. Boeren, vissers, koopvaarders, jagers, jutters en ‘aangespoelden’ maken hun eigen samenleving en geschiedenis: uniek dus en… behoorlijk eigenzinnig. Gelukkig zijn er uit het verre en recente verleden genoeg voorwerpen bewaard gebleven. Maar de verhalen achter…</t>
  </si>
  <si>
    <t>column week</t>
  </si>
  <si>
    <t>https://newnatureyoga.nl/</t>
  </si>
  <si>
    <t>…zodat je niet alleen de kennis maar ook de ervaring opdoet om na deze opleiding vol zelfvertrouwen yogales te geven . Volg onze 200 uur Hatha Yoga docenten opleiding en geniet van een unieke ervaring vol nieuwe inzichten en ontwikkeling op persoonlijk, professioneel en spiritueel gebied !</t>
  </si>
  <si>
    <t>opleiding week, week oktober</t>
  </si>
  <si>
    <t>https://www.blijvenleren.be/</t>
  </si>
  <si>
    <t>Thales: "Leer waar, wanneer en hoe jij het wil. Met ondersteuning voor leertransfer die er altijd is op de momenten dat je het nodig hebt."</t>
  </si>
  <si>
    <t>https://kortingsboncode.nl/</t>
  </si>
  <si>
    <t>…Wij beschikken over vrijwel alle beschikbare kortingscodes op de markt, dankzij ons slimme systeem. Daarnaast is het ook mogelijk om je eigen kortingscode toe te voegen aan onze lijst, dit kunnen zowel persoonlijke (eenmalig te gebruiken) of generieke actiecodes zijn. Op die manier hebben wij met…</t>
  </si>
  <si>
    <t>plaatsen week</t>
  </si>
  <si>
    <t>https://www.sustainableworking.org/nl</t>
  </si>
  <si>
    <t>GA NAAR WERKGEVERS… Hedendaagse personeelsuitdagingen… Online platform… Consulting DW… Organisatie- &amp;…</t>
  </si>
  <si>
    <t>creatief week</t>
  </si>
  <si>
    <t>https://www.schuttersgildebredene.be/</t>
  </si>
  <si>
    <t>Materiaal is ter beschikking om de drie disciplines aan te leren op doel , liggende perse en staande perse .</t>
  </si>
  <si>
    <t>dinsdag week, week januari, week oktober, vrijdag week, week april</t>
  </si>
  <si>
    <t>https://www.schunck.nl/nl</t>
  </si>
  <si>
    <t>…dansschool het culture hart van Heerlen. Het is een plek om te verwonderen, te ontdekken en te ontmoeten. En iedereen is welkom. Vanuit het Glaspaleis, midden in de stad, leer je met andere ogen te kijken naar de plek waar je leeft. SCHUNCK brengt de wereld naar Heerlen, en Heerlen naar de wereld.</t>
  </si>
  <si>
    <t>https://www.yoga-vibes.be/</t>
  </si>
  <si>
    <t>Je kan drie verschillende ONLINE yogalessen volgen, namelijk de Relax Yoga , de Dynamic Flow Yoga en de Gentle Flow Yoga .</t>
  </si>
  <si>
    <t>https://stuk.tv/</t>
  </si>
  <si>
    <t>Je verlaat nu de website en wordt doorgestuurd naar de officiële StukTV Webshop.</t>
  </si>
  <si>
    <t>https://ilonasboutique.be/</t>
  </si>
  <si>
    <t>Met de nieuwst modetrends van merken zoals NIKKIE , FIFTH HOUSE EN K DESIGN wil Ilona’s Boutique je dagelijkse leven inspireren. We vullen onze collecties aan met een groot assortiment . Veel shopplezier toegewenst!</t>
  </si>
  <si>
    <t>https://flandersingermany.be/</t>
  </si>
  <si>
    <t>De Vertegenwoordiging van de Vlaanderen in Berlijn is het diplomatieke aanspreekpunt van de Vlaamse Regering in de Belgische ambassade in Duitsland en heeft zodoende een brede politieke en diplomatieke opdracht.</t>
  </si>
  <si>
    <t>vlaams week, week nrw</t>
  </si>
  <si>
    <t>https://www.almeredezeweek.nl/</t>
  </si>
  <si>
    <t>ALMERE - De geblesseerde aanvoerder Danny Post van Almere City FC heeft vrijdagavond met een busje eenzame ouderen opgehaald voor de wedstrijd Almere City - FC Den Bosch.</t>
  </si>
  <si>
    <t>almere week, week almere, week dé</t>
  </si>
  <si>
    <t>http://mycoachstekene.be/</t>
  </si>
  <si>
    <t>1995 afgestudeerd in Gent en master in de kine. Teamleader Kine Groep Janssens en hoofd van Easyfit Revalidatie. Specialiteiten zijn vooral revalidatie, herstel, motivatie, pre en post operatief, sportkine en cardiale. Lesgever crossfit &amp; cycling. Teamleader Kine Janssens.</t>
  </si>
  <si>
    <t>http://rita-serveert.be/</t>
  </si>
  <si>
    <t>Zaterdagochtend, 9u-10u30 in de sporthal van Sint-Rita, Kontich. Open lessen op 3/9 en 10/9, alle kinderen van de lagere school welkom. Beslissen of je wil blijven komen doe je na de eerste twee trainingen.</t>
  </si>
  <si>
    <t>week sportclub</t>
  </si>
  <si>
    <t>https://perfectteam.be/</t>
  </si>
  <si>
    <t>Perfect Team MMA training center kent een rijke geschiedenis op gebied van competitie. Als enige Belgische team namen wij deel aan wereldbekende evenementen zoals: UFC, Bellator, RIZIN, Cage Warriors, ... .</t>
  </si>
  <si>
    <t>https://pianospecialisten.nl/</t>
  </si>
  <si>
    <t>Goede mooie piano uit West-Duitsland. De fabriek in Langlau maakte ook de Feurich en de Hoffmann piano's</t>
  </si>
  <si>
    <t>servicestemming week, week levering</t>
  </si>
  <si>
    <t>http://www.theyogabar.be/</t>
  </si>
  <si>
    <t>…2000. Sophie volgde verschillende intensieve yoga trainingen in Brussel, Zweden, Bali en Miami en is gecertifieerd als “Sampoorna Certified Yoga Teacher” en “Yin Yoga Teacher”. De Sampoorna Yoga Teacher Training bij Yogi Hari en de Yin Yoga Teacher Training van Joe Barnett vallen beide onder de…</t>
  </si>
  <si>
    <t>dag week, week les</t>
  </si>
  <si>
    <t>https://charlottebilzen.be/</t>
  </si>
  <si>
    <t>Charlotte is gevestigd in de Romboutstraat te Bilzen. Bij ons vindt u 500m2 mode voor jong &amp; oud, en voor slank &amp; volslank. Onze collecties gaan van maat 40 tot maat 54. Zowel een dame van 25 als 65, vindt bij ons gegarandeerd haar keuze, en dit binnen ieders budget.</t>
  </si>
  <si>
    <t>https://academie.be/</t>
  </si>
  <si>
    <t>opening op 23 april om 11u met voorstellingen door leerlingenvan de academie voor muziek, woord &amp; dans beringen.</t>
  </si>
  <si>
    <t>https://www.budgetinzicht-noordwestvlaanderen.be/</t>
  </si>
  <si>
    <t>Via lokale, regionale en Vlaamse initiatieven dragen we bij tot een kwalitatieve samenwerking tussen de diensten budget- en schuldhulp.</t>
  </si>
  <si>
    <t>week geld</t>
  </si>
  <si>
    <t>https://www.volleyvamos.be/wp/</t>
  </si>
  <si>
    <t>Zin om veel bij te leren? Wil je meedoen in een een (h)echte volleybalfamilie? Wil je je sportief uitleven met goede vrienden rond jou?</t>
  </si>
  <si>
    <t>wedstrijd week, vorig week</t>
  </si>
  <si>
    <t>https://www.kerstverlichting-expert.be/</t>
  </si>
  <si>
    <t>…vele soorten kerstverlichting die voor iedere indoor en outdoor toepassing geschikt zijn. Denk bijvoorbeeld aan een helder verlichte gevel om uw bezoek te verwelkomen, een sferisch gedecoreerde voortuin en een kerstboom vol met schitterende kerstlampjes . Voor ieder van dit soort kerstwensen is…</t>
  </si>
  <si>
    <t>https://www.slagerij-joosens.be/</t>
  </si>
  <si>
    <t>https://topicus.nl</t>
  </si>
  <si>
    <t>Wij zijn Topicus. We verbinden technologie, platforms en data met elkaar. Voor de Zorg, Finance, Onderwijs &amp; het Sociaal Domein.</t>
  </si>
  <si>
    <t>http://www.demirkens.be/</t>
  </si>
  <si>
    <t>Bij ons kan je onder meer terecht voor informatie over onze verschillende organisaties en voor nieuws uit de Don Boscowereld. Met het 3-maandelijkse gratis tijdschrift Don Bosco magazine kan je het reilen en zeilen van de beweging rond Don Bosco in Vlaanderen en Nederland op de voet volgen.</t>
  </si>
  <si>
    <t>geweldig week, week jaar, week dag</t>
  </si>
  <si>
    <t>http://thofvandehemel.be/</t>
  </si>
  <si>
    <t>'t Hof Hof van van de de Hemel Hemel - - Ooststraat Ooststraat 13 13 8630 8630 Veurne Veurne</t>
  </si>
  <si>
    <t>week seizoen, week suggestie</t>
  </si>
  <si>
    <t>https://www.fietsforfun.be/nl</t>
  </si>
  <si>
    <t>Fietsfotozoektocht in Limburgs Fietsparadijs, geschikt voor jong en oud. Fijne en uitdagende zoektocht in de prachtige natuur en in je eigen tempo. Mooie prijzen te winnen.</t>
  </si>
  <si>
    <t>hoofdprijs week, week vakantie</t>
  </si>
  <si>
    <t>https://materdei-spw.be/</t>
  </si>
  <si>
    <t>…opvoeder kunnen hebben op het leren en leven van elke leerling. We zijn bekommerd om het welbevinden van de leerlingen en van het onderwijzend personeel. We hebben oog voor de kleine en grote zorgen waar elke jongere mee te maken krijgt. We zoeken samen oplossingen. Zo bouwen we samen aan hun en…</t>
  </si>
  <si>
    <t>week poëzie, fietsactie week, week mobiliteit, chrysostomos week, week mdi</t>
  </si>
  <si>
    <t>https://www.tstokbroodje.be/</t>
  </si>
  <si>
    <t>Welkom op de website van 't Stokbroodje. Bekijk onze menu en bestel online je favoriete broodjes en salades. Afhalen kan direct in de winkel!</t>
  </si>
  <si>
    <t>brood week, week bikini</t>
  </si>
  <si>
    <t>http://www.huisartsenpraktijkhofstee.be/</t>
  </si>
  <si>
    <t>Copyright © 2022 Huisartsenpraktijk Hofstee – Dr. Luc Bessems – Dr. Herman Hostens – Dr. Julie Lanoo . Powered by WordPress . Thema: Accelerate door ThemeGrill .</t>
  </si>
  <si>
    <t>hostens week, week vaderschapsverlof</t>
  </si>
  <si>
    <t>https://www.mijnaandacht.be/</t>
  </si>
  <si>
    <t>Mindful door het leven gaan betekent aandacht hebben voor de ervaring zoals die zich in het huidige moment voordoet: zowel de mooie als minder mooie ervaringen dus écht ervaren. Als mens zijn we immers gewoon om het onaangename zoveel mogelijk te vermijden of uit de weg te gaan. Dit vaak door…</t>
  </si>
  <si>
    <t>https://www.konigsleiten.info/</t>
  </si>
  <si>
    <t>Königsleiten ligt in het Zillertal op maar liefst 1600 meter hoogte en is daardoor zeer sneeuwzeker! Het skigebied rond Königsleiten heeft 169 km pisten waarvan 10 km zwart, 113 km rood en 46 km blauw.</t>
  </si>
  <si>
    <t>favoriet week, week info</t>
  </si>
  <si>
    <t>https://www.opencoffees.be/</t>
  </si>
  <si>
    <t>Beoordeling 99% (6) · De Jura Z6 is een opmerkelijke automatische espressomachine. Sterker nog, ik noem het de „Beste...</t>
  </si>
  <si>
    <t>https://www.dekammieshop.nl/</t>
  </si>
  <si>
    <t>Pangea Fruitmix 56gr Een geliefd product in onze webwinkel, Pangea Fruitmix. Wat is Pangea Fruitmix? Een fruitmix met toegevoegde calcium en vi..</t>
  </si>
  <si>
    <t>https://rokon.be/</t>
  </si>
  <si>
    <t>…trouwfilms, aerials, muziekvideos en zo veel meer van A tot Z. Dit alles in overleg met de klant, zodat dit volledig naar wens is. Tijdens mijn studies speelde ik al lang met het idee om op professioneel vlak aan de slag te gaan met mijn kennis en skills. Skills die ik verwierf door zelf…</t>
  </si>
  <si>
    <t>https://doika.nl/</t>
  </si>
  <si>
    <t>Doika, Alsof je bij een vriend koopt. Snel en gratis verzonden! Verschillende tuindecoratieve producten zoals: brievenbussen, plantenbakken, houtopslagen, vuurelementen, waterelementen, trampolines, inbouwbranders,... Wij helpen je 24/7 bij je zoektocht! Wacht niet langer en bestel vandaag nog op…</t>
  </si>
  <si>
    <t>https://www.samengroen.be/</t>
  </si>
  <si>
    <t>Sluit je aan bij de doeners van SamenGROEN Glabbeek. We brengen je op de hoogte van het belangrijkste nieuws en nodigen je uit voor onze activiteiten.</t>
  </si>
  <si>
    <t>glabbeek week</t>
  </si>
  <si>
    <t>https://tenkai.be/</t>
  </si>
  <si>
    <t>Ontdek traditionele karate voor iedereen bij Tenkai Lokeren: self-defense &amp; karaktervorming... Gratis proeflessen. Aangesloten bij VKF, JKA Shotokan leerschool.</t>
  </si>
  <si>
    <t>https://www.triplei.nl/</t>
  </si>
  <si>
    <t>…MVO… Vacatures… Abonneren… Cash… InFinance… Week van de Belegger… BeleggersFair… HypoVak… Tarieven…</t>
  </si>
  <si>
    <t>week belegger</t>
  </si>
  <si>
    <t>https://vastima.be/</t>
  </si>
  <si>
    <t>Immo Vastima | Huis, appartement of ander immo verkopen, kopen of huren regio Aalst? Immo Vastima regelt dat</t>
  </si>
  <si>
    <t>woning week, week hulp</t>
  </si>
  <si>
    <t>https://www.brouwerij-luypaerts.be/</t>
  </si>
  <si>
    <t>Nu een microbrouwerij waar artisanale bieren met een oog op hoge kwaliteit worden geboren.</t>
  </si>
  <si>
    <t>https://fclembeke.be/</t>
  </si>
  <si>
    <t>…naar originele, zuiver gemaakte wijnen met smaak en karakter. De ‘'waarheid zit in het glas”. Deelnemen aan deze actie betekent dus niet alleen FC Lembeke een hart onder de riem steken en financieel steunen, maar ook en niet in het minst: originele kwaliteitswijn aan een faire prijs in huis halen.</t>
  </si>
  <si>
    <t>https://atento.be/</t>
  </si>
  <si>
    <t>Om Atento voor jou nog beter te maken, gebruiken wij altijd functionele en analytische cookies. Als u verder surft, geeft u Atento toelating om deze cookies te gebruiken. Opgelet, het blokkeren van bepaalde cookies verhindert het correct functioneren van deze website.</t>
  </si>
  <si>
    <t>http://vossenjacht-terduinen.be/</t>
  </si>
  <si>
    <t>Na het enorme succes van de vorige jaren, staat er in 2023 terug een 'vossenjacht' - zoektocht op het programma, dit voor ruiters en menners. Op zaterdag 27 mei, 12de 'vossenjacht' zoektocht voor ruiters en menners alsook de Nieuw- en Tweedehandsbeurs voor paard- en ruitermateriaal. Met op zondag…</t>
  </si>
  <si>
    <t>http://www.agataal.be/</t>
  </si>
  <si>
    <t>Bij Agataal Taalopleidingen volgt u taallessen op maat van uw doelstellingen. Privépersonen, bedrijven en overheidsdiensten zijn bij ons welkom voor een groot aanbod aan talen en modules tegen scherpe prijzen.</t>
  </si>
  <si>
    <t>per week, week taalbad</t>
  </si>
  <si>
    <t>https://syndical.be/</t>
  </si>
  <si>
    <t>Syndical kan als externe en onafhankelijke partij worden ingeschakeld om de (niet professionele) syndicus, de mede-eigenaars of huurders te informeren of begeleiden bij de complexe thema's binnen de mede-eigendom, dit zowel op administratief, technisch of financieel vlak.</t>
  </si>
  <si>
    <t>https://www.braun.nl/nl-nl</t>
  </si>
  <si>
    <t>Braun biedt ontharings- en haarverzorgingsproducten van hoge kwaliteit, zoals haardrogers, stijltangen, scheerapparaten, trimmers en epilators voor mannen en vrouwen.</t>
  </si>
  <si>
    <t>https://www.bureaublad-op-maat.nl/</t>
  </si>
  <si>
    <t>Eindelijk toegevoegd aan ons assortiment: Zwart eiken bureaublad op maat &amp; zwart eiken bureau op maat! Veel klanten hebben in het verleden aangegeven een zwart…</t>
  </si>
  <si>
    <t>https://www.vapevideos.eu/</t>
  </si>
  <si>
    <t>VapeVideos - Dampvideos - E-sigaret Videos - De coolste dampfilmpjes, e-sigaret info en meer!</t>
  </si>
  <si>
    <t>https://www.smwosd.nl/</t>
  </si>
  <si>
    <t>SMWO Welzijn Schouwen-Duiveland is een brede welzijnsorganisatie, die diensten biedt op het gebied van welzijn, sport en maatschappelijk werk.</t>
  </si>
  <si>
    <t>http://www.aanbiedingenbier.com/</t>
  </si>
  <si>
    <t>De aanbiedingen bier zijn aanwezig in supermarkten, slijterijen of groothandel. Zoek naar de o.a. beste aanbiedingen bier, maar ook Pampers, Zwitsal en overige aanbiedingen van verschillende producten en biermerken.</t>
  </si>
  <si>
    <t>https://arkinbasisggz.nl/</t>
  </si>
  <si>
    <t>Iedereen kan last krijgen van psychische klachten als stress, depressie, angst of verslaving. Bij Arkin BasisGGz helpen we u snel verder. Er is altijd een behandeling die bij u past.</t>
  </si>
  <si>
    <t>https://www.bodysupport.nl/</t>
  </si>
  <si>
    <t>Body Support betekent voor mij gebruiksgemak. Body Support biedt mooie, persoonlijke menu’s voor je cliënten. Dit bespaart mij als voedingscoach veel tijd. De variatie is eindeloos. Of je cliënt nu een echte keukenprins(es) is of liever gaat voor snel en makkelijk. Een bijkomend voordeel is..</t>
  </si>
  <si>
    <t>http://www.oxoalken.be/</t>
  </si>
  <si>
    <t>OXO staat voor Ondersteunende Vorming Voor Ouders en is een samenwerkingsverband tussen scholen, ouders en vormingsorganisaties uit Alken.</t>
  </si>
  <si>
    <t>https://www.taxivip.nl/</t>
  </si>
  <si>
    <t>Taxi Amsterdam diensten: taxi in Amsterdam, Schiphol taxi, zakelijk vervoer, tour service, bob thuisbrengservice, spoed koerier service 020 3418594</t>
  </si>
  <si>
    <t>http://www.godotgent.be/</t>
  </si>
  <si>
    <t>Grand Café Godot is de perfecte plek voor een gezellig samen zijn om de hoek van de pittoreske Gentse Graslei. Genieten kan ook op onze groot (verwarmd) terras.</t>
  </si>
  <si>
    <t>https://www.demarieshop.be/</t>
  </si>
  <si>
    <t>Uw Specialist in Bouwmaterialen, Doe Het Zelf Materiaal, Sierschouwen en Natuursteen, Voor de doe-het-zelver en de professional.</t>
  </si>
  <si>
    <t>https://www.pedicure-sanne.be/</t>
  </si>
  <si>
    <t>Met een specialisatie in oncologie, schimmelnagels, traumanagels, medical taping en ortheses, ben ik de juiste persoon om jouw voeten in handen te nemen. Mijn pedicure praktijk is gelegen in het hartje van Kinrooi.</t>
  </si>
  <si>
    <t>https://www.4gamers.be/</t>
  </si>
  <si>
    <t>Meer weten over jouw favoriete games? Nieuws, specials, previews en reviews aan de lopende band, aangevuld met prachtige trailers, screenshots en eigen video-items? 4Gamers heeft het allemaal, snel en kwalitatief</t>
  </si>
  <si>
    <t>https://electrifytheworld.be/nl/</t>
  </si>
  <si>
    <t>Electrify The World gaat over duurzaam wonen, werken en reizen in de praktijk. Het is een initiatief van Nissan Nederland om aandacht te vragen voor duurzame keuzes die we nu al kunnen maken. [ ... ]</t>
  </si>
  <si>
    <t>https://www.achmeainnovationfund.nl/</t>
  </si>
  <si>
    <t>Met ons Achmea Innovation Fund investeren we in ondernemers die met een bewezen product-marktfit en vernieuwende businessmodellen voorop willen lopen in onze strategische focusgebieden. Ben jij die start-up of scale-up?</t>
  </si>
  <si>
    <t>pitch week</t>
  </si>
  <si>
    <t>http://celinedebrabant.be/</t>
  </si>
  <si>
    <t>Home… WIE BEN IK… PROJECTEN… Wonen aan de Coupure… AirBnBrugge… ERVARINGEN… BIM-Exchange Week…</t>
  </si>
  <si>
    <t>bim-exchange week</t>
  </si>
  <si>
    <t>https://tack-wear.be/</t>
  </si>
  <si>
    <t>Wil je de steriele ziekenhuissfeer vrolijker en aangenamer maken? Onze stoffen operatiemutsen zien er niet alleen leuk uit, ze zijn ook duurzaam. Neem een kijkje in onze webshop.</t>
  </si>
  <si>
    <t>https://mensenrechten.be/</t>
  </si>
  <si>
    <t>De Liga is een mensenrechtenbeweging die het beleid wil inspireren en het brede publiek sensibiliseert en kritisch informeert over mensenrechten in Vlaanderen en België.</t>
  </si>
  <si>
    <t>https://www.kunstpakket.nl/</t>
  </si>
  <si>
    <t>Zoek je een cadeau voor je Bronzen beelden Liefde , een goede deal, beelden geslaagd , een fijne samenwerking, je personeel, een collega, Bronzen beelden Jubileum , een cadeau voor een opening van de zaak, een geboorte, Bronzen beelden liefde en huwelijk we hebben voor ieder moment een passend…</t>
  </si>
  <si>
    <t>https://equiteacher.be/</t>
  </si>
  <si>
    <t>Oortje wodan valt voor over het oor, door zijn vormgeving geschikt voor vele soorten oren.</t>
  </si>
  <si>
    <t>http://weeknummers.be/</t>
  </si>
  <si>
    <t>⇠ Download hier de weeknummers van 2023 in Excel formaat!</t>
  </si>
  <si>
    <t>volledig week, week kalender</t>
  </si>
  <si>
    <t>https://mooimensuitvaart.nl/</t>
  </si>
  <si>
    <t>Als uitvaartbegeleider van Mooi Mens Uitvaart, werkzaam in en om Groningen neem ik de bovenstaande waarden, die zó belangrijk voor mij zijn, mee in mijn onderneming.</t>
  </si>
  <si>
    <t>https://www.leefjegezond.nl/</t>
  </si>
  <si>
    <t>Wil jij werken aan je leefstijl met Leef je gezond ? Dat kan, je kunt vandaag nog beginnen!</t>
  </si>
  <si>
    <t>handbereik week, week tijd</t>
  </si>
  <si>
    <t>https://www.radiopronkjewail.nl/</t>
  </si>
  <si>
    <t>De DJ’s van Radio Pronkjewail verwelkomen je en wensen je heel veel luister plezier bij ons Radio Station.</t>
  </si>
  <si>
    <t>https://www.jkmalmejo.be/</t>
  </si>
  <si>
    <t>Gelegen in het centrum van Oostmalle, op wandelafstand van de bushalte Oostmalle Busstation , maakt JK Malmejo dé ideale locatie voor jouw vatje.</t>
  </si>
  <si>
    <t>week malmejo</t>
  </si>
  <si>
    <t>http://racexchange.be/?lang=nl</t>
  </si>
  <si>
    <t>RaceXchange biedt u ook exclusieve nieuwtjes over de autosportwereld die door onze leden gepost worden en u kunt een kalender raadplegen waarop alle evenementen uit het autosportseizoen vermeld staan.</t>
  </si>
  <si>
    <t>months week, week ago</t>
  </si>
  <si>
    <t>https://www.thefoodaffair.be/foodticket/</t>
  </si>
  <si>
    <t>Officiële Website ✅. Online bestellen in Knokke-Heist doet u natuurlijk bij The Food Affair. Voor zowel thuisbezorgd / laten bezorgen als afhalen. Wij zien u graag bij The Food Affair!</t>
  </si>
  <si>
    <t>https://www.shebleeds.be/</t>
  </si>
  <si>
    <t>…langer duurt dan 7 dagen. [9][10] Omdat het bloedverlies moeilijk te meten is, gaat men er nu van een uit dat men spreekt van hevige menstruele bloedingen wanneer het maandelijks bloedverlies een negatieve invloed heeft op de fysieke, mentale, materiële of sociale levenskwaliteit van de vrouw. [11]</t>
  </si>
  <si>
    <t>week zorg</t>
  </si>
  <si>
    <t>https://www.degaragekortrijk.be/</t>
  </si>
  <si>
    <t>Ooit was hij Tom barman. Je kent ‘m mogelijk van de Ballerina, Café Fernand of Track. Daarna was hij het brein achter De Potjes. En nu baat hij een Garage uit.</t>
  </si>
  <si>
    <t>https://kerkvaders.be/</t>
  </si>
  <si>
    <t>Home Over de kerkvaders Kerkvaders - Bloemlezing Kerkvaders - Websites Kerkvaders - Bibliografie Leerhuis - Aanbod Leerhuis - Locatie Leerhuis - Bibliotheek Leerhuis - Bestuur Lesprogramma Artikels Contact</t>
  </si>
  <si>
    <t>https://www.idrive2.be/</t>
  </si>
  <si>
    <t>Voordelige praktijk &amp; Theorie lessen regio Mechelen en omstreken voor leerlingen RIJBEWIJS B.</t>
  </si>
  <si>
    <t>https://www.deinze.be/</t>
  </si>
  <si>
    <t>Officiële site van de stad Deinze met nieuws, activiteitenkalender, informatie over de diensten en een e-loket.</t>
  </si>
  <si>
    <t>https://www.bosanemoondurbuy.be/</t>
  </si>
  <si>
    <t>Wij bieden u een gezellige eigentijdse vakantiewoning aan in een rustige, groene en bosrijke omgeving.</t>
  </si>
  <si>
    <t>https://www.cafethestingalmere.nl/</t>
  </si>
  <si>
    <t>De informatie op deze website is uitsluitend bedoeld als algemene informatie. Er kunnen geen rechten aan de informatie op deze website worden ontleend. Hoewel Café the Sting zorgvuldigheid in acht neemt bij het samenstellen en onderhouden van deze website en daarbij gebruik maakt van bronnen die…</t>
  </si>
  <si>
    <t>https://pitane.blue/</t>
  </si>
  <si>
    <t>Alle nieuws over mobiliteit, luchtvaart, taxi en openbaar vervoer. Het beste platform voor taxisoftware, MaaS, service providers, diensten, operators en reizigers.</t>
  </si>
  <si>
    <t>trevvel week, week vergrootglas</t>
  </si>
  <si>
    <t>https://demo-advies.nl/</t>
  </si>
  <si>
    <t>Arbeidsbemiddeling… Studie- &amp; beroepskeuze… Kosten en besparingen… Toekomst en voordelen…</t>
  </si>
  <si>
    <t>http://foilwingrepair.be/</t>
  </si>
  <si>
    <t>weer kunnen alle deuren van de kas geopend worden. In de mobile home zijn 2 slaapkamers met 2 persoonsbedden, keuken, airco, wc en een T.V. met Nederlandse ontvangst. In de kas staat een tafeltennistafel, buitenkeuken, eettafels en stoelen, ligbedden en 2 xtra tentjes . Er is een grote buitendouche,</t>
  </si>
  <si>
    <t>https://carrosserievermoesen.be/</t>
  </si>
  <si>
    <t>Klassieke herstellingen zijn vaak niet nodig, door onze Smart Repair systemen kunnen wij vaak goedkoper herstellingen uitvoeren. Smart Repair is een verzameling van reparatietechnieken voor kleinere schade aan je carrosserie. Soms spreekt men ook over alternatieve reparatiemethoden - een…</t>
  </si>
  <si>
    <t>per week, week per, week dag</t>
  </si>
  <si>
    <t>https://www.mijnbaard.be/</t>
  </si>
  <si>
    <t>Wat goed dat je eindelijk hebt besloten dat je het beste uit je baard wilt halen en daarmee dus hebt besloten om eindelijk een échte vent te worden! Of je nu een lange baard, een korte baard of beginnende baard hebt, bij ons ben je aan het juiste adres wanneer het gaat om…</t>
  </si>
  <si>
    <t>https://www.vechtstromen.nl/</t>
  </si>
  <si>
    <t>Waterschap Vechtstromen werkt aan veilige dijken, schoon en voldoende oppervlaktewater en gezuiverd afvalwater. Ons werkgebied omvat 23 gemeenten in de provincies Overijssel, Drenthe en Gelderland.</t>
  </si>
  <si>
    <t>https://psvheadlines.nl/</t>
  </si>
  <si>
    <t>PSV Nieuws | Eredivisie | PSV Nieuws, PSV Actueel, PSV Aktueel, PSV Laatste Nieuws, PSV Vandaag</t>
  </si>
  <si>
    <t>https://voetbal-op-tv.nl/</t>
  </si>
  <si>
    <t>…op tv vanavond , vanavond voetbal op tv België, vrouwenvoetbal op tv vandaag, voetbal tv programma, voetbal vandaag Nederland, Ziggo sport , sport voetbal, Europa league , champions league . wedstrijden informatie espn , Telstar , Ziggo Sport , Go Ahead Eagles , FC Den Bosch , Premier League .</t>
  </si>
  <si>
    <t>voetbal week, week tv, voetbalwedstrijd week, week maandag</t>
  </si>
  <si>
    <t>https://nonukes.be/nl/home/</t>
  </si>
  <si>
    <t>“De wereldwijde ecologische, sociale en economische uitdagingen zijn groot. Een nieuwe kernwapenwedloop met een buitensporig hoge kostprijs verergert de problemen alleen maar. Een nucleair opbod verhoogt de kans op het gebruik van kernwapens. De dreiging van een kernoorlog is nu groter dan tijdens…</t>
  </si>
  <si>
    <t>https://www.babycenternivelles.be/nl/</t>
  </si>
  <si>
    <t>…Trolleys… Onderweg… Autoaccessoires… Autostoel… Autostoel groep 1… Autostoel groep 2/3…</t>
  </si>
  <si>
    <t>backorder week, week levertermijn</t>
  </si>
  <si>
    <t>https://www.old-basics.nl/</t>
  </si>
  <si>
    <t>Kom naar onze grote winkel in een industriële loods in Kootwijkerbroek! Hier vind je naast een steeds wisselend assortiment unieke oude meubelen &amp; accessoires en onze huislijn BASICS Elements ook veel voorbeelden van op maat gemaakte meubels, zowel in staal als in hout. De winkel is stijlvol…</t>
  </si>
  <si>
    <t>https://www.drvannuland.be/</t>
  </si>
  <si>
    <t>Indien u uw afspraak niet kan nakomen, gelieve deze minstens 24 uur op voorhand telefonisch te annuleren. Zo geeft u iemand anders de kans om op dat moment te consulteren. Annulatie via sms en email worden NIET aanvaard. Voor alle niet nagekomen afspraken of afspraken die niet minstens 24 uur op…</t>
  </si>
  <si>
    <t>dag week, week dr</t>
  </si>
  <si>
    <t>https://taxiluchthavenservice.nl/</t>
  </si>
  <si>
    <t>Opzoek naar luchthavenvervoer? Via Taxi Luchthaven Service boek je snel en goedkoop een taxi naar elke luchthaven in Nederland, België en Duitsland. Bereken snel je tarief met onze online boeking tool bij ons krijg je altijd 40% korting.</t>
  </si>
  <si>
    <t>http://www.hautekietendeleeuw.be/</t>
  </si>
  <si>
    <t>Zoals de naam doet vermoeden, houdt autoleasing op korte termijn een overeenkomst in tussen een aanbieder en een klant waarbij laatstgenoemde een voertuig leaset gedurende een korte periode, vaak variërend van enkele maanden tot enkele jaren. Autoleasing heeft in het algemeen vaak de voorkeur voor…</t>
  </si>
  <si>
    <t>zes week, week aandelenmarkt</t>
  </si>
  <si>
    <t>https://www.europarcs.be/</t>
  </si>
  <si>
    <t>https://fd.nl</t>
  </si>
  <si>
    <t>Het FD is nu ook beschikbaar in een donkere weergave. Omdat uw apparaat is ingesteld op donkere modus, hebben we dat al voor u aangepast.</t>
  </si>
  <si>
    <t>https://polygum.nl/</t>
  </si>
  <si>
    <t>Polygum toplagen kenmerken zich door een zeer hoge kwaliteit en een bewezen levensduur van meer dan 35 jaar.</t>
  </si>
  <si>
    <t>http://waltermerckx.be/</t>
  </si>
  <si>
    <t>Home… Pers… Het Nieuwsblad… De Standaard… De Tijd… Knack… Trends… De Telegraaf… El Pais… VRT… Sporza…</t>
  </si>
  <si>
    <t>day week</t>
  </si>
  <si>
    <t>https://www.huis-verhuren.com/</t>
  </si>
  <si>
    <t>…te verkommeren, waardoor een huurder inderdaad een heel goede oplossing is. Alle huurders ondergaan bij ons een grondige screening en moeten de woningen als een goede huisvader verzorgen. Daarom selecteren wij enkel kandidaten die aan al onze én uw voorwaarden voldoen. Zo bent u steeds zeker dat…</t>
  </si>
  <si>
    <t>week woning</t>
  </si>
  <si>
    <t>https://www.dairycampus.nl/nl/home.htm</t>
  </si>
  <si>
    <t>Dairy Campus in Leeuwarden is hét onderzoek- en praktijkcentrum voor de melkveehouderij en de zuivelketen. Alles draait hier om innovatie, onderzoek en educatie.</t>
  </si>
  <si>
    <t>https://keukenbladenwereld.nl/</t>
  </si>
  <si>
    <t>Een dekton keukenblad is een industrieel en innovatief product en is een mix van grondstoffen en de modernste technieken. De grondstoffen die bij een dekton keukenblad gebruikt worden zijn onder andere composiet, glas en porselein. De hardheid en de hoge dichtheid van het materieel maakt een…</t>
  </si>
  <si>
    <t>https://egidex.be/</t>
  </si>
  <si>
    <t>Een nieuwe website laten maken? Een opleiding volgen? Je website verbeteren? Ontdek ons aanbod.</t>
  </si>
  <si>
    <t>https://zinwabo.nl/</t>
  </si>
  <si>
    <t>ZiN zorgt ervoor dat mijn werk uitdagend blijft en ik me geen zorgen hoef te maken! Via ZiN Wabo werk ik nog voor de gemeente en bij ZiN Kwaliteitsborging ben ik me aan het voorbereiden op de Wkb. Omdat de ZiN Academy de benodigde opleidingen heeft, zijn de lijnen kort tussen theorie en praktijk…</t>
  </si>
  <si>
    <t>https://mariehoutart.be/nl/</t>
  </si>
  <si>
    <t>Als kind ging ik wekelijks samen met mijn oma mensen bezoeken in de rusthuizen in onze buurt in Namen. De liefde en zorg voor onze ouderen is in al die jaren nog gegroeid en vormt vandaag de drijfveer voor mijn beroepsactiviteit.</t>
  </si>
  <si>
    <t>https://www.leenbakker.be/nl</t>
  </si>
  <si>
    <t>Ook fan van Leen? Deel je interieur! Velen gingen je voor en inspireren anderen door hun Leen Bakker interieur te delen met #leenbakker of door ons te taggen in hun foto. Neem een kijkje in het interieur van onze klanten .</t>
  </si>
  <si>
    <t>artikel week</t>
  </si>
  <si>
    <t>https://www.jobbsquare.be</t>
  </si>
  <si>
    <t>Makkelijk werk zoeken en vacatures vinden op onze jobsite. Direct solliciteren bij het bedrijf of uitzendbureau. Hulp nodig? We helpen jou graag!</t>
  </si>
  <si>
    <t>https://vanopstal-klimaat.be/</t>
  </si>
  <si>
    <t>Van Opstal Klimaattechniek is een bedrijf uit Loenhout gespecialiseerd in het plaatsen van HVAC-installaties.</t>
  </si>
  <si>
    <t>https://deveemarktnl.webhosting.be/</t>
  </si>
  <si>
    <t>Beginpagina Bestuur Technische commissie Formulieren Agenda Evenementen Competitie Topscorers Jeugd Senioren Dames Dagcompetitie Lokaal Gastenboek Stersponsors Links</t>
  </si>
  <si>
    <t>https://partyflock.nl/</t>
  </si>
  <si>
    <t>Alles wat je wilt weten over feesten, festivals en uitgaan en de meest complete party agenda van Nederland en omstreken!</t>
  </si>
  <si>
    <t>pride week, week augustus</t>
  </si>
  <si>
    <t>https://inspiratie-wonen.be/</t>
  </si>
  <si>
    <t>4 voordelen van houtlook tegels Bent u op zoek naar een mooie en originele wandafwerking voor uw woning of pand? ...</t>
  </si>
  <si>
    <t>https://www.gdata.be/</t>
  </si>
  <si>
    <t>de klantenservice van G DATA staat dag en nacht, 365 dagen per jaar voor u klaar en de supportteams werken op een en dezelfde locatie nauw samen met het G DATA SecurityLab.</t>
  </si>
  <si>
    <t>https://www.rolluikenfabriek.nl/</t>
  </si>
  <si>
    <t>Online uw rolluiken bestellen is erg eenvoudig. Stel zelf uw rolluik samen in onze handige configurator. We bieden verschillende rolluiken aan tegen een scherpe prijs. Dankzij onze efficiënte productietechnologie zijn onze prijzen laag en kunnen wij de levertijden zo kort mogelijk houden. Wilt u…</t>
  </si>
  <si>
    <t>https://www.xn--entredesartistes-eqb.be/</t>
  </si>
  <si>
    <t>Entrée des artistes zijn creatieve ateliers voor kinderen en volwassenen in Elsegem en Gent Kinderateliers - workshops - creatief</t>
  </si>
  <si>
    <t>https://www.mijnzwembadshop.be/?page=home</t>
  </si>
  <si>
    <t>Vloeibare chloor, chloorbleekloog of natriumhypochloriet (NaOCl) is een zeer populair chemisch product dat gebruikt wordt om het water in je zwembad of spa te desinfecteren. Vloeibare chloor is verkrijgbaar in verschillende concentraties, tot maximum 14,9%.</t>
  </si>
  <si>
    <t>levertermijn week, week snel</t>
  </si>
  <si>
    <t>https://www.amonleopoldsburg.be/</t>
  </si>
  <si>
    <t>Onze Officiële Website ✅. Broodjes bestellen in Leopoldsburg doe je natuurlijk bij ons restaurant Amon Leopoldsburg. ➡Betaal gemakkelijk online om uw broodjes te bezorgen &amp; afhalen.</t>
  </si>
  <si>
    <t>https://www.dclahalen.be/</t>
  </si>
  <si>
    <t>Wil je DCLA Halen steunen? Doe dan al je online aankopen via TROOPER. Druk op het logo hieronder en je bent onmiddellijk op de pagina van onze club.</t>
  </si>
  <si>
    <t>https://mexicaanse-thema-feest.nl/</t>
  </si>
  <si>
    <t>https://www.hetwissel.nl/</t>
  </si>
  <si>
    <t>Hotel Restaurant 't Wissel gevestigd aan de rand van Numansdorp gelegen in de Hoeksche waard. Hotel en restaurant.</t>
  </si>
  <si>
    <t>https://www.kskgrembergen.be/</t>
  </si>
  <si>
    <t>SK moest dus op deze zonnige zondagnamiddag naar de Denderstreek naar Atom. Het stadion draagt nog de sporen van de voorganger nl. Verbroedering Denderhoutem. Dit was één van de eerste clubs in ons land die begon, via een bevriende makelaar, met de import van een groep Afrikaanse spelers. En deze…</t>
  </si>
  <si>
    <t>week denderhoutem</t>
  </si>
  <si>
    <t>https://www.nightshopdeliveryantwerpen.be/foodticket/</t>
  </si>
  <si>
    <t>Uiteraard is het mogelijk om je bestelling bij ons af te halen. Wil je snel geholpen worden? Bestel eenvoudig en snel op onze eigen website en wij zorgen dat je eten klaar staat op het door jou gekozen tijdstip. Betaal direct online snel en veilig met iDEAL, zo hoef je in de winkel niets meer af…</t>
  </si>
  <si>
    <t>https://kooplokaalberingen.be/</t>
  </si>
  <si>
    <t>#Kooplokaalberingen Steun onze lokale handelaars! Hier vind je de lijst met alle handelaars uit Beringen.</t>
  </si>
  <si>
    <t>product week, week extra</t>
  </si>
  <si>
    <t>https://deparalijn.nl/</t>
  </si>
  <si>
    <t>Zij zijn hier voor jou en geven je graag antwoord op al jouw vragen. Of jij nu opzoek bent naar een tarotist, medium of paragnost; Op de paralijn van</t>
  </si>
  <si>
    <t>per week, week goed, week bekwaam</t>
  </si>
  <si>
    <t>https://boonstravastgoed.be/nl/</t>
  </si>
  <si>
    <t>Uw vastgoedkantoor in regio Putte, contacteer ons voor een gratis waardebepaling of adviesgesprek.</t>
  </si>
  <si>
    <t>https://www.toremember.be/</t>
  </si>
  <si>
    <t>Voor de geboorte aankondiging van onze zoon mochten wij samenwerken met Anisa. Het was een erg inspirerende, warme en efficiënte samenwerking. Anisa heeft een onuitputtelijk aanbod aan papierwaren, waar je instant verliefd op wordt. Ze adviseert, bezielt en daagt uit. Ze gaat op zoek naar de…</t>
  </si>
  <si>
    <t>https://studiomocka.be/</t>
  </si>
  <si>
    <t>Studio mocka helpt startende en ervaren ondernemers met het bepalen en vertalen van hun visuele merkidentiteit, zodat ze met een sterke branding zelfzeker uit de hoek komen.</t>
  </si>
  <si>
    <t>https://kinerent.be/</t>
  </si>
  <si>
    <t>Kinerent | Herstel zonder zorgen</t>
  </si>
  <si>
    <t>http://www.taxi-ede-astratax.nl/</t>
  </si>
  <si>
    <t>Een avondje uit in Antwerpen? Wij zijn de Bob! Met Taxibedrijf Antwerpen bent u verzekerd van een veilige heen- en thuisreis. Reserveer uw taxi in Antwerpen van tevoren. Wij komen dan op de afgesproken tijd bij u voorrijden.</t>
  </si>
  <si>
    <t>https://bbchaacht.be/</t>
  </si>
  <si>
    <t>Indien de kalender niet leesbaar is op een mobiele telefoon, graag even de desktop versie aanzetten.</t>
  </si>
  <si>
    <t>vorig week, huidige week, volgen week</t>
  </si>
  <si>
    <t>https://bb-villers.be/</t>
  </si>
  <si>
    <t>In het hart van het middeleeuwse dorpje Villers Sainte Gertrude ligt chambre d’Hotes “Au Coeur de Villers”. Deze langgevelboerderij was tot eind vorige eeuw nog in bedrijf en in 2007 gekocht en geheel gerenoveerd en heeft haar deuren als gastenverblijf in de zomer van 2012 kunnen openen.” Au…</t>
  </si>
  <si>
    <t>http://te-koop-antwerpen.be/</t>
  </si>
  <si>
    <t>Deze site is ontwikkeld voor panden in en rond Antwerpen. Antwerpen is een specifieke vastgoedmarkt en deze lokale situatie verdient de nodige aandacht! Op deze website vindt u dan ook alles terug omtrent vastgoed in en rond Antwerpen!</t>
  </si>
  <si>
    <t>http://www.kidies.be/home</t>
  </si>
  <si>
    <t>…lopen, vangen, heffen, trappen, duwen, …) van de kinderen gestimuleerd alsook leren ze hun eerste gymnastiekvaardigheden (koprol, zwaaien, rad, …). Kleuterturnen met Kidies vormt zo de perfecte voorbereiding om na de kleuterklas gymnastiek te blijven beoefenen, of dient als sterke basis…</t>
  </si>
  <si>
    <t>https://godivasailing.nl/</t>
  </si>
  <si>
    <t>Godiva Sailing Cruises biedt Blue Cruises over de Egeïsche zee met een eigen ruime boot en een geweldige service aan boord door onze gastvrije bemanning.</t>
  </si>
  <si>
    <t>https://www.datingsitetop5.be/</t>
  </si>
  <si>
    <t>…De keuze is zelfs zo enorm groot, dat het logisch is dat je moeite hebt met het kiezen van beste datingsite voor jou. Daarom hebben we een top 5 beste datingsites voor Belgische singles samensgesteld. Op deze datingsites, in allerlei verschillende rubrieken, kun je altijd veilig…</t>
  </si>
  <si>
    <t>vorig week, week date</t>
  </si>
  <si>
    <t>https://www.digitransfer.com/</t>
  </si>
  <si>
    <t>Steeds meer mensen en bedrijven willen hun steentje bijdragen aan een groenere wereld. Dat geldt ook voor Digitransfer. Met onze selectie duurzaam textiel maken wij duurzame keuzes maken een stukje makkelijker. Ons duurzame textiel is te herkennen aan het blauwgroene label ‘Duurzaam’, je vindt ze…</t>
  </si>
  <si>
    <t>https://wasparfums.be/</t>
  </si>
  <si>
    <t>Voeg onze wasparfum toe in het bakje voor je wasverzachter naast je normale wasmiddel. Zo zal het wasparfum in de laatste spoelronde worden opgenomen en geeft je wasgoed die uitzonderlijke, heerlijke en intense geur.</t>
  </si>
  <si>
    <t>geurboost week</t>
  </si>
  <si>
    <t>https://www.elvier.be/</t>
  </si>
  <si>
    <t>Unieke Bed &amp; Breakfast te midden van het Kempense groen. Onze gerenoveerde hoeve met een prachtige tuin bevat 3 luxueuze kamers</t>
  </si>
  <si>
    <t>https://www.zyzo.be/</t>
  </si>
  <si>
    <t>Voor een handgemaakt en origineel cadeau ben je hier aan het juiste adres! Wij werken graag met veel kleur en op maat van de klant.</t>
  </si>
  <si>
    <t>levertermijn week, verzenden week</t>
  </si>
  <si>
    <t>https://www.vulpen-expert.be/</t>
  </si>
  <si>
    <t>https://onlinecasino1.nl/</t>
  </si>
  <si>
    <t>Een veel gekozen bonus bij casino’s online is de welkomstbonus of aanmeldbonus. Deze bonussen zijn beschikbaar voor nieuwe spelers, maar ook bestaande spelers kunnen bonussen innen. Reload bonussen, cashback bonussen en VIP bonussen kunnen zeer interessant zijn voor spelers die al langer bij het…</t>
  </si>
  <si>
    <t>drie week, week lid</t>
  </si>
  <si>
    <t>https://starthealthy.be/</t>
  </si>
  <si>
    <t>Na jaren van in-person training, startte 4u2 In Motion in 2018 met Personal Training via een online platform. Lees het hele verhaal nu.</t>
  </si>
  <si>
    <t>https://www.casebycase.be/</t>
  </si>
  <si>
    <t>Ontdek hoe Case by Case u kan helpen op het vlak van Business Coaching, Interim Manegement of Training &amp; Development.</t>
  </si>
  <si>
    <t>vorig week, week vr</t>
  </si>
  <si>
    <t>https://www.area21.be/</t>
  </si>
  <si>
    <t>Copyright © 2022 Area21 . Design By: ThemeGrill</t>
  </si>
  <si>
    <t>https://www.minime.nl/</t>
  </si>
  <si>
    <t>Het idee om een site voor mama's te starten is ontstaan in 2014. Er waren toen al wel websites voor moeders, babysites en sites over zwanger zijn, baby's en kinderen. Maar toch hadden veel sites niet veel volledige informatie en waren ze alles behalve hip (lees: roze hartjes en achter elk woord…</t>
  </si>
  <si>
    <t>zwanger week, week wekelijks, baby week, week ontwikkeling</t>
  </si>
  <si>
    <t>https://mexicaanse-thema-feest.be/</t>
  </si>
  <si>
    <t>https://www.yogasintjob.be/</t>
  </si>
  <si>
    <t>Hatha yoga is een van de oudste, originele yoga stijlen. Ze leunt heel dicht aan bij de oorspronkelijke Raja yoga en is dus trouw gebleven aan de eeuwenoude Indiase yoga traditie. Raja yoga zoals samengevat in de bekende “yoga sutras van Patanjali”.</t>
  </si>
  <si>
    <t>week geldig</t>
  </si>
  <si>
    <t>http://www.nancyverbrugghe.be/</t>
  </si>
  <si>
    <t>Home… Over Nancy… Petra &amp; Wadi Rum (Jordanië)… Reizen… Geld afhalen in het buitenland… Van Start2Run…</t>
  </si>
  <si>
    <t>één week, week bali</t>
  </si>
  <si>
    <t>https://www.denboomvorselaar.be/</t>
  </si>
  <si>
    <t>DEN BOOM IN VORSELAAR is een modern, gezellig restaurant . Waar de gastheren met een warme persoonlijkheid en passie voor hun werk u een sfeervolle en culinaire avond bezorgen. U kan bijvoorbeeld iets drinken onder “de Druivelaar” met een bordje tapas. Of drinkt u liever iets aan de bar met lekker…</t>
  </si>
  <si>
    <t>https://www.afwerkingshop.be/</t>
  </si>
  <si>
    <t>Afwerkingshop is dé shop voor binnenafwerking en isolatie ✔ Meer dan 65 jaar ervaring ✔ Levering op afspraak ✔ Het complete assortiment op voorraad</t>
  </si>
  <si>
    <t>https://helpikbengeenklusser.nl/</t>
  </si>
  <si>
    <t>Zie hier de vragen waar al eerder antwoorden op zijn gegeven. Misschien staat het antwoord waar je naar op zoek bent hier al tussen.</t>
  </si>
  <si>
    <t>beantwoorden week, week ago, senn week, aiden week, pepijn week</t>
  </si>
  <si>
    <t>https://gereedschap-advies.nl/</t>
  </si>
  <si>
    <t>Ben je op zoek naar gereedschap maar weet je niet wat je moet kiezen? Lees je goed in met Gereedschap Advies. Wij helpen je met alles.</t>
  </si>
  <si>
    <t>https://www.wanderersblues.be/</t>
  </si>
  <si>
    <t>Wanderer’s Blues is het relaas van Marijke een eigenwijze, zelfverklaarde ontdekkingsreizigster en Jeroen, een eigenzinnige en creatieve fotograaf die maar al te graag mee op avontuur gaat.</t>
  </si>
  <si>
    <t>afvalvrij week</t>
  </si>
  <si>
    <t>https://www.freestampcatalogue.nl/</t>
  </si>
  <si>
    <t>Postzegel winkel met gehele wereld op voorraad. nieuwtjes en klassiek. inkoop, verkoop, ruilen, prijslijst, veilig betalen, internationale verzending.</t>
  </si>
  <si>
    <t>https://www.beterbed.nl/</t>
  </si>
  <si>
    <t>Kårlsson boxspring B Bright boxspring M line boxspring TEMPUR® boxspring Emma boxspring Beter Bed | Select boxspring Beter Bed | Basic boxspring</t>
  </si>
  <si>
    <t>https://www.oxfamwereldwinkels.be/</t>
  </si>
  <si>
    <t>Oxfam-Wereldwinkels is een democratische vrijwilligersbeweging die door haar strijd voor een rechtvaardige wereldhandel opkomt voor menswaardig leven.</t>
  </si>
  <si>
    <t>koffieklets week, week fair, eisen week</t>
  </si>
  <si>
    <t>https://www.escortgelderland.com/</t>
  </si>
  <si>
    <t>Escort Gelderland verzorgd al jarenlang dames op locatie door heel Nederland. In Gelderland kunt u al vanaf een vaste prijs per uur een leuke dame ontvangen voor een erotische avond. De mooie dames zullen altijd professioneel blijven en u kunt al uw wensen bespreken met de betreffende dame. Bent u…</t>
  </si>
  <si>
    <t>https://bouwbedrijfkreeft.nl/</t>
  </si>
  <si>
    <t>en medewerkers aangaan. Doordat wij onze expertises combineren met die van ketenpartners kunnen we voor elk project een even duurzaam als efficiënt proces garanderen. Meer weten over Kreeft in het algemeen en bespreken wat we bij een samenwerking voor elkaar kunnen betekenen? Neem dan nu contact op.</t>
  </si>
  <si>
    <t>https://www.privatecyclingclub.be/nl</t>
  </si>
  <si>
    <t>Private Cycling Club is de partner voor elke wielerclub. Op dit wielerplatform vind je enkel wieleruitrusting van topkwaliteit. Word nu lid en ontdek onze shop!</t>
  </si>
  <si>
    <t>levering week, week bestelling</t>
  </si>
  <si>
    <t>https://moorseleonderneemt.be/</t>
  </si>
  <si>
    <t>Moorsele Onderneemt is de zelfstandigen organisatie van Moorsele die zich in hoofdzaak inzet voor de zelfstandige ondernemers, handelaars, vrije beroepen,… maar ook een sociale rol probeert te vervullen voor alle inwoners van de gemeente.</t>
  </si>
  <si>
    <t>https://www.regenkleding-expert.be/</t>
  </si>
  <si>
    <t>…u bij ons ook aan het goede adres. Zoekt u leuke kinderregenkleding ? Bij slecht weer maakt een goed regenpak kind én ouder blij. In onze shop hebben we talloze vrolijke, waterdichte regenjacks en regenbroeken voor kinderen, maar ook kinderregenlaarzen . Een nat pak gaat uw dag nooit meer bederven!</t>
  </si>
  <si>
    <t>https://www.johanengriet.be/</t>
  </si>
  <si>
    <t>Als je uit de afhaalkaart kiest, is maar 6% inbegrepen en komt er in geval van bediening 6% btw bij.</t>
  </si>
  <si>
    <t>https://www.schrikdraad-expert.be/</t>
  </si>
  <si>
    <t>…alles wat u nodig heeft voor een diervriendelijke weide-afrastering. Variërend van afrasteringsnetten voor uw konijn of hond tot krachtige schrikdraadapparaten die voorkomen dat uw stier uitbreekt. En wilt u everzwijnen of groot wild, zoals reeën en herten, weren uit uw tuin of van uw akker? Ook…</t>
  </si>
  <si>
    <t>https://www.optieksandradefeyter.be/</t>
  </si>
  <si>
    <t>OPTIEK SANDRA DE FEYTER IN MELLE STAAT GARANT VOOR PROFESSIONEEL EN EERLIJK ADVIES, DE NIEUWSTE PRODUCTEN, SERVICE EN GARANTIES. ALTIJD TEGEN DE MEEST AANTREKKELIJKE PRIJZEN.</t>
  </si>
  <si>
    <t>https://www.ubomercerie.be/</t>
  </si>
  <si>
    <t>Alsook hebben wij patronen en tijdschriften van het merk Burda. Wij zijn officiële dealers van oa Scheepjeswol, Katia, Annell, Guttermann, Vervaco, Brother, Singer,...</t>
  </si>
  <si>
    <t>jaar week, week vakantie</t>
  </si>
  <si>
    <t>https://www.lifeaftermotherhood.be/</t>
  </si>
  <si>
    <t>Zag jij ook al de reclame voorbij komen van de Dino Expo die weer is neergestreken in Paleis 2 in Brussel? Wil je graag wat meer weten of twijfel je nog als het wel de moeite waard is? Lees dan zeker onze Dino Expo Review. Op naar Dino Expo, Paleis 2 Brussel Mijn kinderen zijn, net zoals vele…</t>
  </si>
  <si>
    <t>gek week, week school</t>
  </si>
  <si>
    <t>https://roltrapveilig.nl/</t>
  </si>
  <si>
    <t>Hoe vaak pak jij de roltrap in winkel, winkelcentrum of station? Misschien vaker dan je denkt. Goed om even stil te staan bij je eigen veiligheid. Want een roltrap is pas echt veilig als je er veilig mee omgaat. We zetten alle gevaren op een rij, en hoe je ze kan voorkomen.</t>
  </si>
  <si>
    <t>awareness week, week support</t>
  </si>
  <si>
    <t>https://startmotion.be/</t>
  </si>
  <si>
    <t>Startmotion maakt film- en videoproducties doordrongen met de identiteit en cultuur van je bedrijf. Da’s groei op lange termijn!</t>
  </si>
  <si>
    <t>week productietijd</t>
  </si>
  <si>
    <t>https://www.bulco.be</t>
  </si>
  <si>
    <t>Ludo Lambrechts studeerde Economie en Financiële Wetenschappen aan de Universiteit Antwerpen, en studeerde daar af met summa cum laude. Daarna werden aan diverse universiteiten postuniversitaire programma’s gevolgd.</t>
  </si>
  <si>
    <t>https://lez.brussels/mytax/</t>
  </si>
  <si>
    <t>Het uitgeven en gebruiken van cookies door derden is onderworpen aan het beleid inzake privacybescherming van die derden. Zo hebben wij helemaal geen controle over het proces dat de sociale netwerken gebruiken om gegevens over uw surfgedrag op zijn websites of op zijn diensten te verzamelen en te…</t>
  </si>
  <si>
    <t>http://aalternatief.be/</t>
  </si>
  <si>
    <t>Met Aalternatief willen we voor hen, onze kinderen, na school een nieuwe thuis creëren waar ze met prima zorg worden omringd.</t>
  </si>
  <si>
    <t>aalter week, week groentepakket</t>
  </si>
  <si>
    <t>https://www.verkooyen.nl/</t>
  </si>
  <si>
    <t>Welkom op de website van Gebr. Verkooyen BV. Ons bedrijf specialiseert zich al meer dan 60 jaar in het uitvoeren van agrarisch loonwerk , mestscheiden , mest mixen , mestdistributie en nationaal en internationaal transport van agrarische en industriële producten.</t>
  </si>
  <si>
    <t>https://www.starnieuws.com/</t>
  </si>
  <si>
    <t>naar Barbados vertrokken… Vakantieschool van 5 tot en met 16 september… Verkeersslachtoffers herdacht…</t>
  </si>
  <si>
    <t>achaibersing week, week minister, beroving week, week ziekenhuis</t>
  </si>
  <si>
    <t>https://www.lecharmedelacampagne.be/</t>
  </si>
  <si>
    <t>…in zuid West-Vlaanderen. Het is volledig landelijk gelegen op een boogscheut van het centrum met tal van bezienswaardigheden in en rondom de stad. Het gebouw werd gebouwd na de eerste wereldoorlog en is generatie na generatie in de familie gebleven en nu volledig gerenoveerd tot vakantiewoning.</t>
  </si>
  <si>
    <t>https://www.ventex.be/</t>
  </si>
  <si>
    <t>Voor elk budget bieden wij een oplossing met kwalitatieve materialen en een sterke service na verkoop.</t>
  </si>
  <si>
    <t>oplevering week, week mits</t>
  </si>
  <si>
    <t>http://www.omeglechat.be/</t>
  </si>
  <si>
    <t>…met wie ik regelmatig lekker kan gaan sexen. Ben ik toch eigenlijk net een escortservice, vind je niet? En misschien wel beter, want ik schijn erg goed te kunnen pijpen. Ervaar dat maar eens, zou ik willen zeggen. En zal ik je ook eens vertroetelen door mijn kutspieren heel stevig aan te…</t>
  </si>
  <si>
    <t>https://gilko.be/</t>
  </si>
  <si>
    <t>Voor onze school in Lemberge zijn het FAMILIALE KARAKTER en de KLEINSCHALIGHEID kenmerkend. Hier organiseren we graadsklassen. Dat wil zeggen dat er telkens 2 kleuterklassen of leerjaren in dezelfde klas zitten. Op die manier kunnen we 5 klassen organiseren.</t>
  </si>
  <si>
    <t>https://www.petmania.nl/</t>
  </si>
  <si>
    <t>Bekijk welke producten het beste zijn voor jouw dier. Bekijk onze reviews en best geteste lijstjes. PetMania - Het beste voor jouw dier</t>
  </si>
  <si>
    <t>aantal week, week puppy</t>
  </si>
  <si>
    <t>https://vissenlangeland.be/</t>
  </si>
  <si>
    <t>Kom vissen in Langeland Denemarken, en verblijf bij Belgen Chris en Rudi in een comfortabel appartement op 3 kilometer van zee.</t>
  </si>
  <si>
    <t>https://www.allesvoordespa.be/</t>
  </si>
  <si>
    <t>Wij hebben een ruim assortiment onderhoudsproducten en accessoires voor uw spa. Steeds aan de scherpste prijs. jacuzzi filters, producten en accessoires kopen.</t>
  </si>
  <si>
    <t>https://abcvanhetgeloof.nl/</t>
  </si>
  <si>
    <t>Geloof is een gave van God, die Hij door de Heilige Geest in je hart werkt. Een vast vertrouwen in Gods genadige ontferming door het offer van Jezus Christus, ook voor jou.</t>
  </si>
  <si>
    <t>woord week</t>
  </si>
  <si>
    <t>https://www.perfectboatcover.nl/</t>
  </si>
  <si>
    <t>Doordat wij onze klanten een hoog niveau van kwaliteit beloven, werken wij alleen met de beste merken om deze kwaliteit ook echt te waarborgen. Om de beste prijs voor onze klanten te garanderen hebben wij veel kappen op voorraad. Op deze manier kunnen wij onze kappen het hele jaar door aanbieden…</t>
  </si>
  <si>
    <t>https://tuinkaffeewebshop.be/</t>
  </si>
  <si>
    <t>Kom je meegenieten van onze bijzondere wijnen , dranken en exclusieve delicatessen ? Of ben je op zoek naar leuke woon- &amp; tafelaccessoires? Neem dan gerust een kijkje op onze webshop...</t>
  </si>
  <si>
    <t>https://www.mossbusters.be/</t>
  </si>
  <si>
    <t>We maken een grondige analyse van het dak. We bekijken om welk type pannen het gaat en gaan na of er eventueel te herstellen schade is. Samen met de klant bespreken we het mogelijke en gewenste eindresultaat.</t>
  </si>
  <si>
    <t>https://chirohiro.be/</t>
  </si>
  <si>
    <t>Heb je thuis nog een uniform liggen dat te klein is of dat je niet meer gebruikt? Neem deze zeker mee naar de chiro! Zo kunnen andere kindjes jouw uniform nog verder gebruiken aan een kleine 2 euro per kledingstuk! :)¬†</t>
  </si>
  <si>
    <t>https://www.barneveld.nl/</t>
  </si>
  <si>
    <t>Regel zaken online en vind informatie van de gemeente Barneveld.</t>
  </si>
  <si>
    <t>http://urbantalentz.be/</t>
  </si>
  <si>
    <t>Dansschool Urban TalentZ maakt al jaren deel uit van mijn leven en is er niet meer uit weg te denken. Ik zeg nu wel dansschool, maar Urban TalentZ is meer dan alleen dat. Het is een plek waar je kan leren en groeien, als danser maar ook als mens. Er worden levenslange vriendschappen gesmeed en er…</t>
  </si>
  <si>
    <t>homepage week, week overzicht</t>
  </si>
  <si>
    <t>https://middelkerkevakantie.be/</t>
  </si>
  <si>
    <t>Halverwege onze Belgische kust ligt Middelkerke . U vindt hier een boulevard vol met winkels en terrasjes en het is een ideale bestemming voor strandvakanties met kinderen. In de omgeving van de stad kan u genieten van mooie wandelingen en fietstochten .</t>
  </si>
  <si>
    <t>http://indehoogte.be/</t>
  </si>
  <si>
    <t>…plaats. En daar heeft IN DE HOOGTE de ideale oplossing voor: de hoogtewerker. IN DE HOOGTE beschikt over een aluminium dakwerkerskraan op vrachtwagen die met operator verhuurd wordt. Op onze kraan kan een vaste hoogtewerker gemonteerd worden waardoor je tot een hoogte van ongeveer 30m kan werken.</t>
  </si>
  <si>
    <t>https://www.pgb.nl/</t>
  </si>
  <si>
    <t>Wat jammer dat je nog geen lid of abonnee bent. Als je een pgb hebt of ermee te maken hebt, dan is Per Saldo voor jou een belangrijke bron van kennis en informatie en een steun in de rug. En wij kunnen ons werk niet doen zonder onze leden en abonnees.</t>
  </si>
  <si>
    <t>https://www.bravalo.be/</t>
  </si>
  <si>
    <t>Aannemer Bravalo uit Heide-Kalmthout - Antwerpen verzorgt zowel kleine als middelgrote renovatiewerken.</t>
  </si>
  <si>
    <t>https://www.winesbyanton.be/</t>
  </si>
  <si>
    <t>Winesbyanton laat je graag proeven en genieten van betaalbare en kwaliteitswijnen van Europese &amp; Zuid-Afrikaanse domeinen.</t>
  </si>
  <si>
    <t>https://papendrechtverrast.nl/</t>
  </si>
  <si>
    <t>De UITagenda voor Papendrecht! Ontdek de leukste evenementen, tips, winkels, horeca, activiteiten, uitgaan, verenigingen, cultuur en nieuws uit Papendrecht.</t>
  </si>
  <si>
    <t>cultureel week, week nationaal</t>
  </si>
  <si>
    <t>https://www.digitaalfm.be/</t>
  </si>
  <si>
    <t>Programmering… Playlist… Contact… Verzoeken… Album 100… Digitaal 700… 5-Sterren Track: Inge Lamboo –…</t>
  </si>
  <si>
    <t>https://drezz.net/</t>
  </si>
  <si>
    <t>Ondek onze nieuwste collectie TOXIK jeans. De jeans die altijd past. De stof van deze TOXIK broeken is lekker stretchy en zit hierdoor heerlijk !</t>
  </si>
  <si>
    <t>https://lingeriechantalle.be/nl/</t>
  </si>
  <si>
    <t>Daarom heb ik nog enkele opleidingen gevolgd, zoals lingeriestyling aan de schoonheidsschool te gentbrugge en stage opleiding gevolgd bij lingerie Imagine te Lennik.</t>
  </si>
  <si>
    <t>https://moshroom-rock-rally.be/</t>
  </si>
  <si>
    <t>MoshRoom vzw kiest ervoor om lokale handelaars zoveel mogelijk te betrekken in onze evenementen.</t>
  </si>
  <si>
    <t>bekend week, week juli</t>
  </si>
  <si>
    <t>https://www.pajotsewalkers.be/</t>
  </si>
  <si>
    <t>De Pajotse Walkers (DPW) zijn in 2012 ontsproten uit de lessen Nordic Walking gegeven door de vzw “You Never Walk Alone” (YNWA) in het Hallerbos en het bos van Gaasbeek.</t>
  </si>
  <si>
    <t>jaar week, week end</t>
  </si>
  <si>
    <t>https://www.vanmorgen.be/</t>
  </si>
  <si>
    <t>VanMorgen! - Het leukste van het net</t>
  </si>
  <si>
    <t>politie week</t>
  </si>
  <si>
    <t>https://www.vlass.be/</t>
  </si>
  <si>
    <t>De wijnliefhebber komt Bij Vlass volop aan zijn trekken. Vlass beschikt over een uitgebreide wijnkaart. De wijnen worden zorgvuldig geselecteerd door sommelier Kenzo. Hij is altijd graag op zoek naar buitencategorie wijnmakers die de optimale prijs-kwaliteit leveren.</t>
  </si>
  <si>
    <t>week voorhand</t>
  </si>
  <si>
    <t>https://www.paulsdesignpotten.be/</t>
  </si>
  <si>
    <t>Pauls designpotten komen net als mooiste onder ons in alle vormen en maten. Van klein en fijn, over lang en smal tot struise, machtige gevaartes… Of je nu rechte hoeken wenst of zachte rondingen… Ontwerp je eigen designpotten voor je zaak of simpelweg voor thuis.</t>
  </si>
  <si>
    <t>http://firstclassnv.be/pages/index.php</t>
  </si>
  <si>
    <t>Vandaag zijn zijn wij wij een een leidinggevende leidinggevende invoerder invoerder en en verdeler verdeler van van schoolgerief schoolgerief voor voor de de zelfbediening. zelfbediening. Wij Wij bieden bieden u u een een volledig volledig gamma gamma aan, aan, gecombineerd gecombineerd met met…</t>
  </si>
  <si>
    <t>https://www.uitgeverijhetpunt.be/</t>
  </si>
  <si>
    <t>De slogan van uitgeverij Het Punt is zijn naam meer dan waard: de warmste uitgeverij van Vlaanderen! Het voelde direct zo warm aan van in het begin. Ik werd met veel passie en warmte meegenomen in het gehele proces. Ik kreeg een goede inkijk bij elke stap die genomen werd en zo ben je als auteur…</t>
  </si>
  <si>
    <t>https://www.ambiancecross.be/</t>
  </si>
  <si>
    <t>Met trots stellen wij onze affiche van de Charles Ambiancecross voor!‚Äč</t>
  </si>
  <si>
    <t>week deelnemersveld</t>
  </si>
  <si>
    <t>https://www.kingribs.be/foodticket/</t>
  </si>
  <si>
    <t>Portie american potatoes overgoten met kaassaus en cheddarkaas, getopt met verschillende toppings. Ideaal voor een snelle honger of om te combineren met andere gerechten</t>
  </si>
  <si>
    <t>https://www.gent-watertoerist.be/</t>
  </si>
  <si>
    <t>Boottochten Lichtfestival Boottochten met hapje en drankje Boottochten met activiteiten Boottochten Boottochten met hapje en drankje Boottochten met degustatie Boottochten en tafelen Boottochten met activiteiten Volledig dagprogramma Scholen Floraliën Gent 2022 Verjaardag of vrijgezellenfeest…</t>
  </si>
  <si>
    <t>https://www.lichtstrater.be/</t>
  </si>
  <si>
    <t>…een vervaltermijn naargelang het sessiecookies of permanente cookies betreft. Sessiecookies bevatten informatie die wordt gebruikt binnen je huidige browser-sessie. Deze cookies worden automatisch verwijderd wanneer je jouw browser afsluit. Permanente cookies worden gebruikt om informatie te…</t>
  </si>
  <si>
    <t>vol week</t>
  </si>
  <si>
    <t>https://blogdrip.nl/</t>
  </si>
  <si>
    <t>Content Marketing is de sleutel waarmee u letterlijk ontelbare kansen online kunt openen. Door een sterke content marketing strategie op te zetten, kunt u online goed scoren, waardoor u meer potentiĆ«le klanten naar uw website of blog kunt leiden.</t>
  </si>
  <si>
    <t>drie week, week blogschrijver</t>
  </si>
  <si>
    <t>https://www.nabba.be/</t>
  </si>
  <si>
    <t>Commitee… Calendar… Rules… Results… Records… Reports… Special Thanks…</t>
  </si>
  <si>
    <t>acht week, week opvolging</t>
  </si>
  <si>
    <t>https://www.betaalbarekralen.nl/</t>
  </si>
  <si>
    <t>…en houten kralen. Ook voor bedels kun je terecht bij dé bedeltjes groothandel . Onze collectie bestaat o.a. uit: Designer Quality metalen bedels, bedels van stainless steel (rvs), religieuze bedels, kwastjes , veertjes en pompom bedels. Kortom, genoeg mooie materialen om trendy sieraden te maken.</t>
  </si>
  <si>
    <t>http://poledanceantwerp.be/</t>
  </si>
  <si>
    <t>Kalender… faq… Media &amp; Nieuws… nieuwsbrieven… contact…</t>
  </si>
  <si>
    <t>poleninja week, week juli</t>
  </si>
  <si>
    <t>https://thienpondtpeter.be/</t>
  </si>
  <si>
    <t>Kom in de komende dagen onze website zeker nog eens bezoeken om onze nieuwe en tweedehands machines te bekijken.</t>
  </si>
  <si>
    <t>https://www.gigawebdesign.com/</t>
  </si>
  <si>
    <t>Deze website maakt gebruik van cookies om uw ervaring te verbeteren terwijl u door de website navigeert. Hiervan worden de cookies die als noodzakelijk zijn gecategoriseerd, in uw browser opgeslagen omdat ze essentieel zijn voor de werking van de basisfunctionaliteiten van de website. We gebruiken…</t>
  </si>
  <si>
    <t>https://www.elek-technics.be/</t>
  </si>
  <si>
    <t>Verander de manier waarop u uw huis van energie voorziet met ons diverse assortiment energieproducten, of u nu geïnteresseerd bent in zonne-energie of een compleet energie-ecosysteem.</t>
  </si>
  <si>
    <t>https://loonkantoor.be/</t>
  </si>
  <si>
    <t>Wij denken met de werkgever mee , we adviseren rond het optimaliseren van de lonen, we helpen je bij je administratie en bieden ondersteuning bij sociale inspecties. Daarbij vinden we het heel belangrijk om de complexe sociale wetgeving zo eenvoudig mogelijk uit te leggen, zodat jij als werkgever…</t>
  </si>
  <si>
    <t>https://www.skribis.be/nl/</t>
  </si>
  <si>
    <t>Wil je zelf een boek uitgeven en zoek je professionele steun, maak een afspraak met het team van Skribis. De specialist in self-publishing.</t>
  </si>
  <si>
    <t>https://www.allesoverstreamen.nl/</t>
  </si>
  <si>
    <t>Casten Chrome Chromecast 1 Chromecast 2 Chromecast Apple Chromecast gastmodus Chromecast installeren Chromecast kopen Chromecast setup Foto's Games Google Assistent Google foto's Google Home Google Nest Google TV HBO-max Instellen Popcorn Time Spotify Stroomverbruik Synology Video streaming VLC…</t>
  </si>
  <si>
    <t>https://windhaan.be/</t>
  </si>
  <si>
    <t>Na de Windhaan Sailing Cup van zondag 26 juni kan er voor €38pp deelgenomen worden aan een luxe BBQ via Maison Rosae om 18u30. Vlees en vis staan op het menu. Inschrijven kan tot zaterdag 25 juni 14u00 via onderstaande formulier:</t>
  </si>
  <si>
    <t>https://frogmen.be/</t>
  </si>
  <si>
    <t>Duikclub The Frogmen, een club waar duiken een passie wordt.</t>
  </si>
  <si>
    <t>http://bogaerts-service.be/</t>
  </si>
  <si>
    <t>Copyright Bogaerts-Service 2010, alle rechten voorbehouden.</t>
  </si>
  <si>
    <t>promo week, geldig week</t>
  </si>
  <si>
    <t>https://voeljelekker.be/</t>
  </si>
  <si>
    <t>" Voel Je Lekker, een vooruitstrevende kijk op drie pijlers om jezelf lekker te voelen: eten, bewegen en ontspannen. "</t>
  </si>
  <si>
    <t>https://www.hallerbos.be/</t>
  </si>
  <si>
    <t>Hallerbos: een prachtig bos en heerlijk wandelgebied. Info over bloei hyacinten, wandelingen, wandelkaart, bosmuseum, geschiedenis en beheer van het bos.</t>
  </si>
  <si>
    <t>week bos, week hyacint</t>
  </si>
  <si>
    <t>https://www.crea-tif.be/</t>
  </si>
  <si>
    <t>Hier kan je terecht voor allerlei zelfgemaakte en persoonlijke cadeaus! Geboorte / Doopsel / Verjaardag / Communie / Huwelijk / Samenwonen / Jubileum / Zomaar / Decoratie /...</t>
  </si>
  <si>
    <t>tweetal week, week meestal</t>
  </si>
  <si>
    <t>https://lifelicious.nl/</t>
  </si>
  <si>
    <t>Reisblog voor iedereen die de wereld graag ontdekt. Je vindt hier handige tips en reisinspiratie voor de mooiste plekken op de wereld, ver weg en dichtbij. Reis je mee?</t>
  </si>
  <si>
    <t>http://vakantiehuisdeerlijk.be/</t>
  </si>
  <si>
    <t>Op zoek naar een rustig gelegen en kindvriendelijk vakantiehuis? Tende is wat je zoekt: een vakantiewoning op landelijke locatie met plaats voor 10 personen (+ 2 weekendbedjes).</t>
  </si>
  <si>
    <t>https://www.freelancefriday.be/</t>
  </si>
  <si>
    <t>Welkom op Freelance Friday! Tussen 11u00 en 14u00 kan je hier terecht voor handige tips, live chat met experten, livestream webinars, getuigenissen, interessante content en veel meer.</t>
  </si>
  <si>
    <t>interview week, week stressvrij</t>
  </si>
  <si>
    <t>http://blauwewimpel.be/</t>
  </si>
  <si>
    <t>Eenheden… Deelnemers… Vrijwilligers… Sponsors… Pers… FAQ… Historiek… Zeescout worden…</t>
  </si>
  <si>
    <t>omgeveer week, week richting</t>
  </si>
  <si>
    <t>https://www.relatietherapie-weekend.nl/</t>
  </si>
  <si>
    <t>Regelmatig mailen cliënten ons hoe ons relatietherapie weekend heeft doorgewerkt. Bijvoorbeeld bij ruzie, overspel, een crisis of andere situaties. Lees de Relatietherapie ervaringen van jonge gezinnen, oudere echtparen en alles wat daar tussenin zit.</t>
  </si>
  <si>
    <t>twee week, week terecht</t>
  </si>
  <si>
    <t>https://www.nouveau.nl/</t>
  </si>
  <si>
    <t>Nouveau is hét mediamerk voor alle leuke 40+ vrouwen met stijl, smaak, substantie. Nouveau biedt sterke vrouwen, mode, beauty, reizen, interviews, de meest uitgebreide Kunst en Cultuur agenda van Nederland, en élke dag Máxima of ander royal nieuws. Style has no Age was nog nooit zo actueel.</t>
  </si>
  <si>
    <t>https://appelit.com/</t>
  </si>
  <si>
    <t>APPelit heeft een zeer fijne app voor onze iPads ontwikkelt die we dagelijks gebruiken tijdens onze teambuildingsevents. APPelit nam alle tijd om de vraag eerst goed te inventariseren. Tijdens het ontwikkelen en bouwen was het contact zeer prettig en de terugkoppeling echt enorm snel! Erg goed…</t>
  </si>
  <si>
    <t>https://pepinformatie.nl/</t>
  </si>
  <si>
    <t>Extra mogelijkheden bij uw therapie-aanvragen in ons verbeterd aanvraagportaal. Kan het nog beter, nog veiliger, nog handiger? Wat ons digitaal portaal betrof was het antwoord ja. Daarom is er de...</t>
  </si>
  <si>
    <t>https://www.adfibo.be/</t>
  </si>
  <si>
    <t>Adfibo Accountants heeft een deskundig en gekwalificeerd team van medewerkers en ITAA gecertificeerde accountants.</t>
  </si>
  <si>
    <t>https://www.yvonenagnes.be/</t>
  </si>
  <si>
    <t>yvon en agnes is een deli in de dampoortwijk van Gent. Je kan er gezond eten afhalen, laten thuisleveren en ter plaatste eten. Ontdek het menu!</t>
  </si>
  <si>
    <t>https://falu.be/</t>
  </si>
  <si>
    <t>Je kan bij Fanny altijd makkelijk en snel een afspraak vastleggen. Haar werk is ook altijd verzorgd en steeds zoals ik het wou. Kwalitatief top!! De zaak is ook heel mooi veranderd. Makkelijk parkeren. Heerlijke koffie ook, maar vooral de massagestoel doet wonderen.</t>
  </si>
  <si>
    <t>https://visitlelystad.nl/</t>
  </si>
  <si>
    <t>Visit Lelystad is in het beheer van City Marketing Lelystad. Heb je vragen of wil je een activiteit aanmelden? Neem dan contact met ons op.</t>
  </si>
  <si>
    <t>https://physiobxl.com/nl</t>
  </si>
  <si>
    <t>PhysioBxl is een kinesitherapie praktijk in centrum Brussel gespecialiseerd in sportrevalidatie, manuele therapie en Dry Needling.</t>
  </si>
  <si>
    <t>http://reumalier.be/</t>
  </si>
  <si>
    <t>Wanneer u deze klachten heeft, kunt u het beste een afspraak met uw huisarts maken. De huisarts beoordeelt of een verwijzing naar een reumatoloog voor verder onderzoek noodzakelijk is.</t>
  </si>
  <si>
    <t>meerdere week, week samen</t>
  </si>
  <si>
    <t>https://www.pictura.nl/</t>
  </si>
  <si>
    <t>Pictura Dordrecht is een podium voor hedendaagse kunst en cultuur. Pictura werkt in Dordrecht samen met musea, galeries en scholen. We organiseren 8 tentoonstellingen per jaar. Rondom de exposities worden activiteiten georganiseerd zoals: lezingen, concerten en kunstenaarsgesprekken. Bezoekers…</t>
  </si>
  <si>
    <t>sluiten week, week voorafgaand</t>
  </si>
  <si>
    <t>https://ces-live.be/</t>
  </si>
  <si>
    <t>1 Belangrijke functies van een lamineermachine 2 Panneaux muraux Peut-être avez-vous déjà entendu parler du panneau mural et vous voulez en savoir plus. Ci-dessous toutes les informations utiles. 3 Aster kenmerken 4 Zo verkoop je je caravan 5 Meer comfort en gemak in je tuin gewenst? Met een…</t>
  </si>
  <si>
    <t>https://www.hocker.nl/</t>
  </si>
  <si>
    <t>Advocaten ondernemingsrecht, arbeidsrecht, intellectueel eigendomsrecht. Advocaten die zich vastbijten, en naast en voor u staan.</t>
  </si>
  <si>
    <t>uitspraak week, week spullen, week werknemer, week contract</t>
  </si>
  <si>
    <t>http://www.barbeau.be/</t>
  </si>
  <si>
    <t>…De gerechten wisselen met de seizoenen mee. Ze zijn altijd puur, origineel , smakelijk en met liefdevolle aandacht bereid. De ontvangst is gemoedelijk, gastvriendelijk en gastvrij. Bij Le Barbeau weten ze wat verwennen is, kunt u eten ‘wie vreuger bie de mam’ en komt u als het goed is graag terug!</t>
  </si>
  <si>
    <t>https://www.kasteeltje.be/</t>
  </si>
  <si>
    <t>Uw Comunnie / Babyborrel / Trouwfeest / Verjaardag / Pensioenfeestje / Sweet 16 / Bedrijfsfeest / Familiefeestje middenin de natuur met zicht op het kasteel. Brasserie kasteel legt in deze feestformule de nadruk op kindvriendelijk of gastronomisch diner . We adviseren u graag bij het samenstellen…</t>
  </si>
  <si>
    <t>tearoom week, week zaterdag</t>
  </si>
  <si>
    <t>https://www.exclusievesportcentra.nl/</t>
  </si>
  <si>
    <t>Wij vinden het belangrijk dat je kunt blijven sporten. Ook als je even niet in de buurt van jouw eigen club bent. Als lid heb je toegang tot álle 111 aangesloten sportcentra.</t>
  </si>
  <si>
    <t>https://lumietec.be/</t>
  </si>
  <si>
    <t>Een persoonlijke rechtstreekse aanpak met oog voor jouw wensen en behoeften, daar gaan wij voor. Wij zijn jouw centraal aanspreekpunt vóór, tijdens en na de werken.</t>
  </si>
  <si>
    <t>klantbezoek week</t>
  </si>
  <si>
    <t>https://www.ehbo-koffer.be/</t>
  </si>
  <si>
    <t>Bijzonder duidelijke site. Als je niet goed weet wat in een EHBO-koffer hoort, kan je dat makkelijk terugvinden. Voorraden aanvullen zijn bijzonder gemakkelijk. Producten kunnen apart maar ook voordelig in een navulpak gekocht worden. Er zijn gespecialiseerde koffers voor verschillende industrieën…</t>
  </si>
  <si>
    <t>https://www.villacarolina.be/</t>
  </si>
  <si>
    <t>Óbidos (26 km) : De historische middeleeuwse stad Óbidos is één van de mooiste steden in Portugal. Het historische kasteel met zijn imposante torens en defensieve muren die de stad omringt overheersen de skyline van de stad. Elk jaar organiseert Óbidos een aantal festiviteiten. De populairste zijn…</t>
  </si>
  <si>
    <t>borg week, week vertrekdatum</t>
  </si>
  <si>
    <t>https://www.kinecentrumispra.be/</t>
  </si>
  <si>
    <t>Deze site heeft als doel om een "persoonlijke" uitlaatklep te zijn voor mijn professionele passies: Kinesitherapie, manuele therapie en sportrevalidatie en alle randfenomenen die er mee verbonden zijn.</t>
  </si>
  <si>
    <t>http://gansalleentorhout.be/</t>
  </si>
  <si>
    <t>Met de opbrengst kunnen we een mooie prijzenpot samenstellen voor de vluchten en de kampioenschappen.</t>
  </si>
  <si>
    <t>https://travelclown.be/</t>
  </si>
  <si>
    <t>Er zijn altijd mooie aanbiedingen en deals te vinden naar vele uiteenlopende plekken. Met een team van vier personen zoeken we de hele dag naar de mooiste vakanties en die vinden we dan ook altijd! Een écht goedkope vakantie aanbieding voldoet bij ons aan een aantal criteria:</t>
  </si>
  <si>
    <t>diner week, week gratis, twee week, week west</t>
  </si>
  <si>
    <t>https://www.topcasinobonus.nu/</t>
  </si>
  <si>
    <t>Een casino bonus is een extraatje in de vorm van bonusgeld of gratis spins, die het online casino weggeeft aan hun spelers. Online casino’s die geen casino bonussen aanbieden lopen een hoop spelers mis. Casino promoties zijn meestal de reden waarom spelers voor een online casino kiezen, en als het…</t>
  </si>
  <si>
    <t>https://ritmik.be/</t>
  </si>
  <si>
    <t>Voor tapdans, jazz dans, modern en ook voor cheerleading kan u bij Ritmik terecht voor dansschoenen per stijl. Sneakers: zowel hoge enkel -modellen als lage.</t>
  </si>
  <si>
    <t>https://www.stop4-7.be/</t>
  </si>
  <si>
    <t>Toen onze Jelle in de 3de kleuterklas zat, moesten wij op een dag bij de juf op gesprek. Jelle had samen met een vriendje door te duwen en te trekken een raam kapot gemaakt.</t>
  </si>
  <si>
    <t>https://www.chezpopol.be/nl/</t>
  </si>
  <si>
    <t>ECHT APPELSAP by Meurens… Bieren… Wafels… Spek… Likeuren… Gimber - 0% Alc… Mijn account… Contact… Mijn…</t>
  </si>
  <si>
    <t>groentepakket week</t>
  </si>
  <si>
    <t>https://www.daphnecauwelier.be/</t>
  </si>
  <si>
    <t>Daphné Cauwelier, manueel therapeut en sportkinesitherapeut in de Casselstraat in Poperinge.</t>
  </si>
  <si>
    <t>https://www.hotelspecials.be/</t>
  </si>
  <si>
    <t>…vergelijk je makkelijk hotels, kun je hotelprijzen vergelijken, hotelrecensies lezen en de beste hotel aanbiedingen vinden. Vind een hotel dat past bij jouw wensen en reserveer één van de leukste hotelarrangementen of hotelpromoties. HotelSpecials is hét platform om het juiste hotel te vinden.</t>
  </si>
  <si>
    <t>https://fishinvest.be/</t>
  </si>
  <si>
    <t>Groothandel Fish Invest: Import en distributie van siervissen, aquariumvissen, koudwatervissen, Japanse koi's, vijvervissen, schildpadden, ...</t>
  </si>
  <si>
    <t>voorradig week, week mei</t>
  </si>
  <si>
    <t>https://www.aufaubourgdarmentieres.be/</t>
  </si>
  <si>
    <t>Restaurant Au Faubourg d' Armentieres is een authentiek gezellig restaurant in Mesen. Ontdek onze ruime keuze aan Takeway gerechten.</t>
  </si>
  <si>
    <t>https://tcterstraeten.be/</t>
  </si>
  <si>
    <t>In Varsenare dorp, tegenover de kerk en naast de bakker, de dreef "Hof ter Straeten" inrijden, richting sportterreinen</t>
  </si>
  <si>
    <t>https://www.fcgalmaarden.be/</t>
  </si>
  <si>
    <t>voetbalclub FC Galmaarden Op de website van FC Galmaarden vindt u alle info over de club, de teams die er spelen een echte aanrader voor iedereen die het voetbal volgt.</t>
  </si>
  <si>
    <t>https://www.dematrassengigant.be</t>
  </si>
  <si>
    <t>…latex , koudschuim , traagschuim , polyether , bonellveren en pocketveren . Daarnaast bieden wij ook verschillende topmerken aan zoals Better Night , Velda , Van Landschoot , Polypreen, Jaritex, Beautyrest en meer. Bent u op zoek naar een matras die aan al uw noden voldoet? Dan kan u bij ons…</t>
  </si>
  <si>
    <t>https://www.hoekconsultants.nl/</t>
  </si>
  <si>
    <t>Hoek Consultants is in 1983 opgericht als adviesbureau voor Executive Search en Human Capital. Wij zijn gespecialiseerd in Executive Search &amp; Interim Management, Executive Coaching &amp; Outplacement en Strategy &amp; Leadership Development. Als organisatie zijn wij onderscheidend door het naleven van…</t>
  </si>
  <si>
    <t>vacature week</t>
  </si>
  <si>
    <t>https://www.vlbc.nl/</t>
  </si>
  <si>
    <t>Speciaal voor jullie dag, hebben ze gekozen voor de mooiste collectie bruidsjurken voor ieders budget. Er hangen vele jurken van de beste merken zoals Maggie Sottero, Enzoani en Jesus Peiro en het fashion-atelier staat voor je klaar om jouw jurk aan te passen of helemaal te ontwerpen en maken…</t>
  </si>
  <si>
    <t>sale week</t>
  </si>
  <si>
    <t>https://www.sioo.nl/</t>
  </si>
  <si>
    <t>Sioo verandert u en uw organisatie met opleidingen en maatwerktrajecten over verandermanagement, organisatiekunde en leiderschap bij veranderingen.</t>
  </si>
  <si>
    <t>design week, week nieuw</t>
  </si>
  <si>
    <t>https://www.scattandocrowd.nl/</t>
  </si>
  <si>
    <t>Een goede online oplossing om onze kaarten te verkopen? Is die er, zonder dat dit heel veel geld kost?</t>
  </si>
  <si>
    <t>https://www.ginanails.be/</t>
  </si>
  <si>
    <t>Wanneer u wilt stoppen met gelnagels, maak dan zeker nog een afspraak om de gel op een veilige manier te laten verwijderen. Probeer dit niet zelf om beschadiging van uw natuurlijke nagels te voorkomen.</t>
  </si>
  <si>
    <t>week houdbaar</t>
  </si>
  <si>
    <t>https://www.eco-logies.nl/</t>
  </si>
  <si>
    <t>Met ECO logies inspireren en verleiden we om duurzaam te overnachten in eigen land. We vertellen het positieve verhaal van wat er nu al mogelijk is. Met enige regelmaat vertellen we het uitgebreider verhaal achter een mooi en duurzaam plekje.</t>
  </si>
  <si>
    <t>https://mexicaans-themafeest.be/</t>
  </si>
  <si>
    <t>https://www.tablerequest.be/</t>
  </si>
  <si>
    <t>Meer dan alleen een reserveringssysteem. Met de managementoplossing van Table Request worden je dagelijkse taken makkelijker, zodat je je volledig op je gasten kunt concentreren.</t>
  </si>
  <si>
    <t>https://www.werkenbijcwz.nl/</t>
  </si>
  <si>
    <t>CWZ Nijmegen: dat zijn 4000 medewerkers. Samen vormen zij een inspirerende omgeving voor iedereen die er werkt. Ontdek CWZ als werkgever en bekijk onze vacatures!</t>
  </si>
  <si>
    <t>https://www.artmajeur.com/nl/</t>
  </si>
  <si>
    <t>…onze kunstblog biedt handige tips om moderne kunst te verzamelen en te kopen, geeft je een beter begrip van artistieke bewegingen met portretten van beroemde kunstenaars en iconische werken . Ook met een glimp van de kunstgeschiedenis, praten we over zowel oude beroemde kunsten als de…</t>
  </si>
  <si>
    <t>https://www.vierpool.nl/</t>
  </si>
  <si>
    <t>Vierpool BV: Sensoren, Relais, Signaalconditionering, Aandrijftechniek, Barcode. Balluff, Cherry, Comat, IC Electronic, Jetter AG, Datasensor, Proxitron, Pantron, Releco, PR Electronics, Datalogic. Importeur en fabrikant Nederland. Industriële Automatisering.</t>
  </si>
  <si>
    <t>http://basketwielsbeke.be/</t>
  </si>
  <si>
    <t>gestelde vragen… Onze sponsors… Ploegen… Jeugd… Wielsbeke A… Wielsbeke B… Dames… Wedstrijden…</t>
  </si>
  <si>
    <t>vorig week, huidige week</t>
  </si>
  <si>
    <t>http://hoogbegaafdvlaanderen.be/</t>
  </si>
  <si>
    <t>…uit het onderwijs, vaak mensen die hoogbegaafden in hun eigen omgeving kennen, nemen initiatieven die hoogbegaafde kinderen een betere tijd op school bezorgen. En steeds meer volwassenen zijn zich er van bewust dat ouders van hoogbegaafde kinderen niet de pushers zijn waarvoor ze vaak versleten…</t>
  </si>
  <si>
    <t>site week, week pienternet</t>
  </si>
  <si>
    <t>https://dailyscience.brussels/nl/</t>
  </si>
  <si>
    <t>VUB en Vesalius College willen toekomstige Europese beleidsmakers opleiden in nieuwe Brussels School of Governance</t>
  </si>
  <si>
    <t>per week, week corona</t>
  </si>
  <si>
    <t>https://www.pianoo.nl/nl</t>
  </si>
  <si>
    <t>PIANOo, Expertisecentrum Aanbesteden van het ministerie van Economische Zaken en Klimaat, biedt informatie, advies, instrumenten en praktische tips aan iedereen die zich in de publieke sector bezighoudt met het inkopen en aanbesteden van werken, leveringen en diensten.</t>
  </si>
  <si>
    <t>https://www.lassersgids.be/</t>
  </si>
  <si>
    <t>Vul het formulier zo goed mogelijk in. Hoe meer details u geeft, des te beter kunnen onze lassers een interessante offerte opmaken.</t>
  </si>
  <si>
    <t>uitvoeringsdatum week</t>
  </si>
  <si>
    <t>https://lumikeukens.be/</t>
  </si>
  <si>
    <t>Keukens… Badkamermeubels… Contact / Locatie… Kwaliteit… wie zijn we… Realisaties… Outlet / Doe het…</t>
  </si>
  <si>
    <t>week leverbaar</t>
  </si>
  <si>
    <t>https://evenaanzee.be/nl/</t>
  </si>
  <si>
    <t>Bij Even Aan Zee heeft u de keuze uit 2 moderne en aangename vakantieappartementen in Nieuwpoort-bad. Beide bevinden zich op wandelafstand van het strand.</t>
  </si>
  <si>
    <t>https://www.mijnkwartier.be/</t>
  </si>
  <si>
    <t>Online zelfhulpprogramma behandelt stress, burn-out, angst, paniek, fobie, hyperventilatie, piekeren en depressie: 77% stressdaling in één kwartier per dag</t>
  </si>
  <si>
    <t>https://planbordonline.be/</t>
  </si>
  <si>
    <t>https://calibrisadvies.nl/</t>
  </si>
  <si>
    <t>beperking hebben. Anderen hebben geen opleiding, te weinig werkervaring of niet het juiste diploma. Nieuwkomers in Nederland komen lastiger aan het werk, omdat taal en cultuur drempels zijn. Dat vinden wij zonde. De talenten en toegevoegde waarde van deze mensen op de arbeidsmarkt zijn niet te…</t>
  </si>
  <si>
    <t>drie week, week stage</t>
  </si>
  <si>
    <t>https://www.carosatelier.nl/</t>
  </si>
  <si>
    <t>Caro’s Atelier is een grote webshop voor alles wat met haken, breien, borduren en andere vormen van handwerken te maken heeft. Bij ons vind je het grootste assortiment Scheepjes wol en garen en we staan bekend om onze uitgebreide collectie van de merken Durable en Lana Grossa .</t>
  </si>
  <si>
    <t>bolle week</t>
  </si>
  <si>
    <t>http://www.workingsheepdogslimburg.be/</t>
  </si>
  <si>
    <t>…als club ook de finale organiseren. Hierin konden de 5 beste deelnemers (bekeken over de verschillende wedstrijden) strijden voor de fel begeerde Limburg beker. Geniet nog even mee van de foto’s van onze laatste wedstrijd en finale in Lummen. De scores van alle wedstrijden kan je hier terugvinden.</t>
  </si>
  <si>
    <t>https://werkenbijpleyade.nl/</t>
  </si>
  <si>
    <t>Aandacht, betrokkenheid en persoonlijk contact zijn belangrijke pijlers bij Pleyade. Niet alleen in de omgang met bewoners, ouderen in de regio’s Arnhem, Elst en de Liemers. Maar juist ook als het om onze medewerkers gaat. We geloven namelijk dat we alleen de beste zorg en ondersteuning kunnen…</t>
  </si>
  <si>
    <t>https://www.onlinecasinometideal.net/</t>
  </si>
  <si>
    <t>Bij ons wordt de titel beste iDEAL casino 2022 alleen gegeven aan een goksite die betrouwbaar is. Bovendien heb je bij elk iDEAL casino die wij op de website hebben staaneen eerlijke winkans en wordt er altijd een mooie welkomstbonustoegekend na de eerste afgeronde storting die al dan niet met…</t>
  </si>
  <si>
    <t>casino week, week prijs</t>
  </si>
  <si>
    <t>https://bmx-shoponline.be/</t>
  </si>
  <si>
    <t>BMX kopen? Bij BMX Shoponline vind je de beste BMX fietsen. Bestel online of kom langs in de showroom ✓ Dé BMX winkel van BE ✓ Gratis verzending v.a. €50</t>
  </si>
  <si>
    <t>https://2times.be/</t>
  </si>
  <si>
    <t>2TIMES is een tweedehandskleding winkel in hartje Veurne. Je kan er tweedehands kwaliteitskledij kopen aan sterk verminderde prijzen of je kan er jouw tweedehandskledij bezorgen. Contacteer ons: 058 31 58 10</t>
  </si>
  <si>
    <t>https://www.ricaud.com/nl-nl/</t>
  </si>
  <si>
    <t>Anti-ageing Gezichtsverzorging, Cosmetica, Globale anti-rimpel, Expert lichaamsverzorging, Make-up, Voetverzorging.</t>
  </si>
  <si>
    <t>black week, behandeling week, week gratis</t>
  </si>
  <si>
    <t>https://abortus.be/</t>
  </si>
  <si>
    <t>“Als je wil zwanger zijn, dan is dat zijn één van de grootste vreugdes in het leven. Maar als je niet zwanger wil zijn, is een zwangerschap mogelijk de grootste nachtmerrie die er is.” LUNA is er voor alle vrouwen die ongewild of ongepland zwanger zijn.</t>
  </si>
  <si>
    <t>hoeveel week, week abortus</t>
  </si>
  <si>
    <t>https://www.sint-elooischool.be/</t>
  </si>
  <si>
    <t>Welkom op de website van de basisschool Sint-Elooi uit Merelbeke-Kwenenbos. Wandel samen met ons door onze school en geniet mee van de waaier aan activiteiten die onze kinderen beleven. Heb je vragen? Dan kan je even grasduinen in het aanbod aan info, aarzel vooral niet om contact te nemen. Veel…</t>
  </si>
  <si>
    <t>https://www.alde-leane.com/</t>
  </si>
  <si>
    <t>Op deze site vindt U informatie over de Stabijhoun ofwel Friese Stabij. Kijk binnen hoe wij over het fokken denken, wat we aan informatie en foto’s hebben over dekking, geboorte van de pups, opgroei, socialisatie, weegtabellen, temperatuur gegevens, enz. en natuurlijk heel veel foto’s en filmpjes…</t>
  </si>
  <si>
    <t>https://grislubbeek.be/</t>
  </si>
  <si>
    <t>Het lokaal bestuur Lubbeek maakt werk van een nieuw klimaatactieplan dat tegen eind 2022 klaar moet zijn. In dit plan willen we concrete acties opnemen om de CO 2 -uitstoot op ons grondgebied tegen 2030 drastisch te verminderen én om de effecten van de klimaatverandering, zoals hitte, droogte en…</t>
  </si>
  <si>
    <t>http://www.politiekelente.be/</t>
  </si>
  <si>
    <t>Zin om mee te doen en samen de politieke lente vorm te geven? Dat kan! Van nu tot aan het novembercongres organiseren we met Open Vld allerlei activiteiten die kaderen in ons vernieuwingstraject.</t>
  </si>
  <si>
    <t>https://auda.be/</t>
  </si>
  <si>
    <t>Onze slagerij staat steeds klaar om boven de normen van een kleine buurtwinkel uit te komen door het gebruik van geweldige service voor de klant en een breed assortiment van enkel de beste producten.</t>
  </si>
  <si>
    <t>secreto week, week hoog</t>
  </si>
  <si>
    <t>http://bag-master.be/</t>
  </si>
  <si>
    <t>Bagmaster types… Fotogallerij… Contact… Referenties…</t>
  </si>
  <si>
    <t>oogst week</t>
  </si>
  <si>
    <t>https://www.houtvlaanderen.be/</t>
  </si>
  <si>
    <t>Al uw hout snel thuis met Hout Vlaanderen. Wij leveren SteigerHout, Steenschotten en BarnWood van de hoogste kwaliteit, binnen 7 werkdagen bij u thuis in Vlaanderen.</t>
  </si>
  <si>
    <t>https://www.dezuilen.be/</t>
  </si>
  <si>
    <t>Restaurant De Zuilen ligt in het hart van de oude stad, dicht bij de Grote Markt. Onze gerechten bestaan voornamelijk uit eerlijke franse keuken.</t>
  </si>
  <si>
    <t>https://andy.be/nl/</t>
  </si>
  <si>
    <t>Gelijkvloers, penthouse of ergens ertussen? Voor Andy maakt het niet uit. We brengen je bestelling tot aan je deur, en altijd gratis.</t>
  </si>
  <si>
    <t>http://bcnoh.be/</t>
  </si>
  <si>
    <t>De nieuwe benaming van deze federatie is CSIFIP. Reeds het eerste seizoen 2011-2012 na de fusie werd BC NOH als kampioen bekroond.</t>
  </si>
  <si>
    <t>https://cocfriesland.nl/</t>
  </si>
  <si>
    <t>Wij zijn actief op tal van gebieden zoals het geven van voorlichtingen op scholen, het organiseren van groepsbijeenkomsten en diverse activiteiten. Wij staan voor belangenbehartiging, ontmoeting, debat en kennis delen. COC Friesland is één van de regionaal werkende COC afdelingen van het…</t>
  </si>
  <si>
    <t>voorlichting week, week liefde</t>
  </si>
  <si>
    <t>https://www.verwarming-installateur.be/</t>
  </si>
  <si>
    <t>Centrale verwarming JN Service uit Ninove installeert, herstelt en onderhoudt voor u alle types verwarmingstoestellen . JN Service is steeds bereikbaar voor spoedinterventies. We zijn erkend om de nodige attesten af te leveren. We zijn vooral actief in Oost-Vlaanderen met Ninove als thuisbasis…</t>
  </si>
  <si>
    <t>https://vfdb.be/home</t>
  </si>
  <si>
    <t>Wij werken hard om zoveel mogelijk films en series toe te voegen aan onze database. Ons doel is u een zo volledig mogelijk overzicht te bieden van alle Vlaamse films en series ooit gemaakt.</t>
  </si>
  <si>
    <t>https://www.vttl.be/</t>
  </si>
  <si>
    <t>Transparantie, democratie en een degelijke interne controle: dat zijn de drie basisprincipes van goed bestuur waartoe de Vlaamse regering de sportsector wil engageren. Ook de VTTL maakt werk van 'Goed Bestuur'.</t>
  </si>
  <si>
    <t>week interclub</t>
  </si>
  <si>
    <t>https://dbled.be/nl/home/</t>
  </si>
  <si>
    <t>Uw bedrijf in de kijker of live TV tijdens uw evenement met een LED-scherm van DBLED</t>
  </si>
  <si>
    <t>https://lbeauty.be/</t>
  </si>
  <si>
    <t>Geschikt voor: psoriasis, eczeem, diabetes, schildklierproblemen, aangetaste huidbarriére, gestresseerde, zeer droge huid, na oncologische behandelingen</t>
  </si>
  <si>
    <t>bijwerken week</t>
  </si>
  <si>
    <t>https://www.bostons.be/foodticket/</t>
  </si>
  <si>
    <t>Onze Officiële Website ✅. Pizza bestellen in Kortenberg doe je natuurlijk bij ons restaurant Boston Pizza. ➡ Betaal gemakkelijk online om uw pizza te bezorgen &amp; afhalen.</t>
  </si>
  <si>
    <t>https://www.chemin-neuf.be/nl/</t>
  </si>
  <si>
    <t>…– Kana… Ontvangst… In het buitenland… Bid met ons in Antwerpen… Bid met ons in de Karmel…</t>
  </si>
  <si>
    <t>kana week</t>
  </si>
  <si>
    <t>https://bloomdesign.be/</t>
  </si>
  <si>
    <t>Om mijn lieve klanten toch op tijd en stond van een leuk boeket te voorzien zullen er elke maand enkele "boeketten van de maand" worden voorgesteld die na bestelling</t>
  </si>
  <si>
    <t>aanbod week, week voorhand</t>
  </si>
  <si>
    <t>https://www.uts-bags.nl/</t>
  </si>
  <si>
    <t>UTS Bags maakt opvouwbare, bedrukte en herbruikbare tassen ➤ Familiebedrijf in Weesp ➤ Snel geleverd ➤ Scherp geprijsd ➤ Specialist sinds 1976</t>
  </si>
  <si>
    <t>stuk week, zeevracht week, luchtvracht week</t>
  </si>
  <si>
    <t>https://one.bid/nl</t>
  </si>
  <si>
    <t>E-aukcja 541: Literatura, monety złote, antyczne, średniowieczne, polskie i zagraniczne, medale i odznaczenia.</t>
  </si>
  <si>
    <t>https://www.beterdichtbij.nl/</t>
  </si>
  <si>
    <t>Een korte vraag stellen. Onderzoeksuitslagen nalezen. Of even een herhaalrecept aanvragen. Veilig beeldbellen met uw zorgverlener. Het is mogelijk met BeterDichtbij. U activeert de BeterDichtbij app eenmalig én veilig. Daarna kunt u op ieder moment veilig inloggen met uw eigen pincode.</t>
  </si>
  <si>
    <t>http://kredietbazaar.nl/</t>
  </si>
  <si>
    <t>Maar het kan ook goedkoper en makkelijker; Pre-Paid credit cards die over de gehele wereld geaccepteerd worden en je bepaald zelf welk bedrag je er op zet; is het geld op, dan kun je ook niet meer uitgeven en zo dus ook zorgen dat jij of een ander niet teveel geld uit geeft. En via internet…</t>
  </si>
  <si>
    <t>http://www.cronolive.be/</t>
  </si>
  <si>
    <t>Bij een bezoek aan de Website wordt de bezoeker (door middel van een pop-up) geïnformeerd welke cookies door ons worden gebruikt en vragen wij de bezoeker toestemming voor het gebruik van elk van de cookies. U kunt ten allen tijde cookies beheren of verwijderen via de instellingen van uw…</t>
  </si>
  <si>
    <t>https://www.4ic.be/</t>
  </si>
  <si>
    <t>een gepersonaliseerd verzorgingsplan kan krijgen dat aan zijn behoeften voldoet. Of u nu thuisverpleging nodig heeft dat begint met een half uurtje per dag om u te helpen met uw maaltijd of meer complexe en intensieve ondersteuning waarbij u overnacht, 24 uur per dag verzorgd wordt, wij van…</t>
  </si>
  <si>
    <t>https://www.e-binnendeuren.be/d/</t>
  </si>
  <si>
    <t>Dankzij rechtstreekse import kan De Donder Deuren kwalitatieve binnendeuren leveren aan een scherpe prijs .</t>
  </si>
  <si>
    <t>https://www.forwardhasselt.be/</t>
  </si>
  <si>
    <t>FORWARD Hasselt biedt je de perfecte sportomgeving om al je doelen te behalen, en je dromen te bereiken. Interesse? Begin dan meteen met een gratis proefles. | CROSSFIT - YOGA - PERSONAL TRAINING - FITNESS, BOKSZAK - BJJ.</t>
  </si>
  <si>
    <t>https://www.5-s.nl/</t>
  </si>
  <si>
    <t>Rund barbecue met rookhout Eigenlijk is een goed stuk rundvlees onmisbaar bij een barbecue. De...</t>
  </si>
  <si>
    <t>http://www.propigs.be/public/index.asp?lg=nl</t>
  </si>
  <si>
    <t>Luc Verspreet, directeur PROPIGS en COO BELGIAN PORK GROUP</t>
  </si>
  <si>
    <t>https://scheepvaartcertificering.nl/</t>
  </si>
  <si>
    <t>BSC is een keuringsinstantie voor de binnenvaart. Met ons ervaren team en vooruitstrevende manier van werken zijn wij u graag optimaal van dienst in het certificeringsproces van uw schip. Bent u benieuwd naar onze dienstverlening? Wij informeren u graag!</t>
  </si>
  <si>
    <t>https://www.bartgeurtsfotografie.com/</t>
  </si>
  <si>
    <t>Geniet van mooie voordelen op jullie huwelijksuitgaven en geef deze kaart na jullie huwelijk door aan die ene speciale vriend(in) die binnenkort ook gaat trouwen.</t>
  </si>
  <si>
    <t>https://www.fajalobi.nl/</t>
  </si>
  <si>
    <t>Leg je favoriete Faja Lobi product direct online in de winkelmand van je favoriete supermarkt.</t>
  </si>
  <si>
    <t>https://ilkaverstraeten.com/</t>
  </si>
  <si>
    <t>Ilka Verstraeten THE MENTOR, THE MUSE, THE MEDIUM DIVINE Starlight Abundance Samen gaan we er voor zorgen dat jij gaat staan als Dé Trotse Vrouw die je bent.</t>
  </si>
  <si>
    <t>paar week, week krachtig</t>
  </si>
  <si>
    <t>https://de-beste-informatie.nl/</t>
  </si>
  <si>
    <t>Internet Marketing Marketing Eindhoven Eindhoven Online Online Klik Klik is is een een gedreven gedreven online online marketing marketing bureau bureau in in Eindhoven Eindhoven dat dat zorgt zorgt voor voor meer meer online online rendement. rendement. Bekijk Bekijk nu nu online! online! * *…</t>
  </si>
  <si>
    <t>http://webradioatlantis.be/</t>
  </si>
  <si>
    <t>WebRadio Atlantis is een internet radio voorheen vrije radio Atlantis te Zandvliet Antwerpen. Is actief dag en nacht, 24/7. U kan met ons chatten, groeten en verzoeken doen.</t>
  </si>
  <si>
    <t>dag week, week live</t>
  </si>
  <si>
    <t>http://atlantisongezonken.nl/</t>
  </si>
  <si>
    <t>Wie de Verschroeide Veer van Lucifer bezit, kan alle legioenen van de Hel commanderen, elke wens vervullen.</t>
  </si>
  <si>
    <t>https://baby-zen.be/</t>
  </si>
  <si>
    <t>Babymassage versterkt de band tussen ouder en kind, het is goed voor het welzijn en de gezondheid van je baby. Na 9 maanden van veiligheid en geborgenheid hebben baby’s nood aan continuïteit van dit warm gevoel, babymassage draagt daartoe bij. Door uw baby te masseren kan u ook ervaren wat u baby…</t>
  </si>
  <si>
    <t>hydrotherapie week, week jaar</t>
  </si>
  <si>
    <t>https://stoor.be/</t>
  </si>
  <si>
    <t>STOOR – De Webshop Van Het Vlaamse kruis</t>
  </si>
  <si>
    <t>https://www.ccvshop.be/</t>
  </si>
  <si>
    <t>CCV Shop werkt samen met diverse partners om jouw webshop nog beter te maken. Zo hebben we samenwerkingen met partners op het gebied van design, SEO, keurmerken en betaalsystemen. Wil je weten wat de partners kunnen betekenen voor jouw webshop? Bekijk hieronder onze partners en profiteer van hun…</t>
  </si>
  <si>
    <t>https://www.naardensebijbel.nl/</t>
  </si>
  <si>
    <t>In 2004 voltooide Pieter Oussoren zijn Naardense Bijbelvertaling. In november 2014 is de herziene versie – Naardense Bijbel 2014 – verschenen, naar de vraag van de lezer op zakformaat . Zo kan de Bijbel ook mee naar de kerk.</t>
  </si>
  <si>
    <t>bijbeltekst week, psalm week, week septuaginta, week matteüs</t>
  </si>
  <si>
    <t>https://cibg.brussels/</t>
  </si>
  <si>
    <t>Groot succes voor de Community Goede Praktijken PMO van het Brussels Hoofdstedelijk Gewest!</t>
  </si>
  <si>
    <t>blockchain week, week juni</t>
  </si>
  <si>
    <t>https://www.wk-eerbeek.nl/</t>
  </si>
  <si>
    <t>WK Eerbeek voor aanhangwagens, paardentrailers, springmateriaal | dealer van: Blomert, Sirius, Bücker Careliner, Dutchtrailers, Twins, Twinarc, Hotra, Humbaur</t>
  </si>
  <si>
    <t>https://mexico-thema-feest.nl/</t>
  </si>
  <si>
    <t>https://www.kamersmetontbijt.be/</t>
  </si>
  <si>
    <t>Vind en boek eenvoudig uw vakantie of overnachting! Zoek in onze bed and breakfasts en bekijk meteen de mogelijkheden.</t>
  </si>
  <si>
    <t>https://www.frituurdeplosj.be/</t>
  </si>
  <si>
    <t>Zin in lekkere en krokante frietjes? Dan ben je bij Frituur De Plosj aan het juiste adres. We zullen je verwennen met allerlei lekkernijen. Kom langs of bestel online!</t>
  </si>
  <si>
    <t>https://www.jufjasmien.be/</t>
  </si>
  <si>
    <t>Ons klasje… Liedjes… Info… Foto's…</t>
  </si>
  <si>
    <t>thema week</t>
  </si>
  <si>
    <t>https://www.molsbestrating.nl/home</t>
  </si>
  <si>
    <t>Al meer dan 40 jaar is het familiebedrijf Mols Beton een betrouwbare partner in de betonmarkt. De expertise die wij in al die jaren hebben opgebouwd op het gebied van beton, is ongeëvenaard. Vanuit onze productielocatie in Echt leveren wij een breed scala aan kwalitatieve betonproducten zoals Mols…</t>
  </si>
  <si>
    <t>http://tptb.be/</t>
  </si>
  <si>
    <t>Welkom bij The Place To Be. Gezellig chillen met anderen, ontmoet nieuwe mensen op de website met dezelfde interesses, maak je eigen groep aan, enz...</t>
  </si>
  <si>
    <t>http://wivaro.be/</t>
  </si>
  <si>
    <t>De microbe is echter nog niet verdwenen, er vliegen terug vogels in de nieuwe kooien, aan tentoonstellingen zal ik waarschijnlijk niet meer deelnemen, maar goede vogels kweken lijkt mij terug een uitdaging.</t>
  </si>
  <si>
    <t>https://www.casamovil.be/</t>
  </si>
  <si>
    <t>Mobilhome motorhome verhuur te huur in Vlaanderen, Casa Movil een verhuurbedrijf in Klein-Vorst (Laakdal), Meerhout. Luxueuze nieuwe ford challenger 2022</t>
  </si>
  <si>
    <t>https://www.buitenhof-tuinmeubelen.be/</t>
  </si>
  <si>
    <t>Tuinmeubelen kopen? Buitenhof heeft een uitgebreid aanbod aan tuinmeubelen. Eigen design en snelle levering. Bekijk direct onze collectie tuinmeubelen!</t>
  </si>
  <si>
    <t>https://horsehotel.be/</t>
  </si>
  <si>
    <t>Tien individuele lessen en één groepsles , bekroond met een diploma. 1 initiatie les: één van onze gediplomeerde lesgeefsters helpt je wennen aan het paard en zijn omgeving. 4 longelessen, 4 individuele en 1 groepsles : je leert spelenderwijs de basis en zit ontspannen op je paard. Proficiat! Na…</t>
  </si>
  <si>
    <t>toffe week, week vol</t>
  </si>
  <si>
    <t>https://www.luchtpompshop.nl/</t>
  </si>
  <si>
    <t>Grootste assortiment luchtpompen bij de specialist. Wij hebben jarenlang ervaring met de verkoop van de bravo pompen en andere merken luchtpompen. Je kunt je pomp online kopen of bij ons in de winkel. Wij zullen je adviseren bij het maken van de juiste keuze in onze luchtpompen shop in Sliedrecht…</t>
  </si>
  <si>
    <t>https://www.toptuincentrum.nl/</t>
  </si>
  <si>
    <t>Met een tuintafel ga je gegarandeerd nog meer genieten van je tuin! Tuintafels vormen het middelpunt van de tuin. Of u nu een etentje met uw gezin organiseert of gewoon van een glas wijn wilt genieten op uw terras, onze stijlvolle en betaalbare tuintafels zijn een uitkomst. Toptuincentrum biedt…</t>
  </si>
  <si>
    <t>https://jetikampen.be/</t>
  </si>
  <si>
    <t>JETI vzw zorgt voor een royaal vrijetijdsaanbod voor kleuters en jongeren in de ruime regio van Mechelen. Op sport-, speel- en leerkampen tijdens de vakantieperiodes met JETI-kampen of door een wekelijks sportaanbod voor jong en oud met Jummenas.</t>
  </si>
  <si>
    <t>https://www.debruijninwijnen.nl/</t>
  </si>
  <si>
    <t>Een Wijn Cadeaubon van Bruijn in Wijnen is een mooi geschenk voor een verjaardag, jubileum of om zomaar iemand te verrassen. Het verzenden van de cadeaubon is kosteloos, dit kan naar uw adres of direct naar degene welke de bon mag gaan verzilveren.</t>
  </si>
  <si>
    <t>https://barnoe.be/</t>
  </si>
  <si>
    <t>Voor het vijfde jaar op rij zorgt Barnoe voor onvergetelijke zomermomenten. Opnieuw aan het Albertkanaal in Heusden-Zolder. Een zomerse pop-up bar waar je iedere dag kan genieten van gezellige momenten met het hele gezin, collega’s of met al je vrienden. Want Barnoe is er voor iedereen!</t>
  </si>
  <si>
    <t>https://www.delhaizezottegem.be/</t>
  </si>
  <si>
    <t>Bij AD Delhaize Zottegem vind je alles wat je nodig hebt: een snelle maaltijd of belegd broodje voor ’s middags, de ingrediënten om een volledig culinair menu te creëren, en uiteraard alles om de maaltijd te begeleiden.</t>
  </si>
  <si>
    <t>https://www.heisterkamp.eu/nl/</t>
  </si>
  <si>
    <t>Heisterkamp biedt een uniek totaalconcept voor de gehele transportsector. Heisterkamp is uw partner op het gebied van Transport , Trailer Rental &amp; Leasing , Truck Rental &amp; Leasing , Used Trucks &amp; Trailers , Truck - en Trailerservice en Breakdown Service . Wij bieden u een totaalconcept zodat u…</t>
  </si>
  <si>
    <t>https://www.synthforum.be/</t>
  </si>
  <si>
    <t>Je kunt Synthforum ondersteunen door het geven van een donatie. Met jouw bijdrage kunnen we het Synthforum zonder winstoogmerk draaiende houden en krijgen we de ruimte om de dienstverlening uit te breiden.</t>
  </si>
  <si>
    <t>per week, week event</t>
  </si>
  <si>
    <t>https://nofie.nl/</t>
  </si>
  <si>
    <t>Wanneer je een website bouwer inschakelt, is het vanzelfsprekend dat je nieuwe website voldoet aan al jouw wensen. Het is niet enkel een visitekaartje, maar in veel gevallen een van de belangrijkste onderdelen van je onderneming. Wij tillen je website naar een hoger niveau en zorgen ervoor dat…</t>
  </si>
  <si>
    <t>https://www.debruinemeren.nl/</t>
  </si>
  <si>
    <t>Bij "De Bruine Meren" vindt u tal van interieurproducten en ideeën in één grote sfeerwinkel . Ook is het mogelijk om bij ons een creatieve workshop te volgen, evt. in combinatie met een high-tea of lunch ! Voor de bedrijven staat er ieder jaar vanaf oktober een prachtig assortiment…</t>
  </si>
  <si>
    <t>https://www.samwines.be/</t>
  </si>
  <si>
    <t>Kijk gerust eens rond op onze site en laat je verleiden door de heerlijke Turkse wijnen en gerechten die je nergens anders vindt op de Belgische markt.</t>
  </si>
  <si>
    <t>https://tielen-group.be/</t>
  </si>
  <si>
    <t>Tielen-Group is uw B2B partner voor goederentransport, verkoop van kwaliteitsmineralen en het breken, zeven, drogen, verpakken en stockeren van deze grondstoffen over de Benelux, Duitsland en Frankrijk, helemaal customer made!</t>
  </si>
  <si>
    <t>https://schaakliga-wvl.be/</t>
  </si>
  <si>
    <t>Op zaterdag 14 mei 2022 organiseerde KRS De Torrewachters het West-Vlaams rapid ploegenkampioenschap.</t>
  </si>
  <si>
    <t>vorig week, week droevig</t>
  </si>
  <si>
    <t>http://jeva-decor.be/</t>
  </si>
  <si>
    <t>Jeva-decor: schilderwerken en decoratie. Wij leveren kwalitatief schilderwerk voor particulieren en zelfstandigen, zowel binnenshuis als buitenshuis.</t>
  </si>
  <si>
    <t>https://www.deco-fleurdelies.be/</t>
  </si>
  <si>
    <t>Webshop decoratie Fleur De Lies, via onze webshop decoratie laten we je proeven van toffe &amp; originele lifestyle producten. - Fleur De Lies</t>
  </si>
  <si>
    <t>bloemstuk week, week box, boeket week, week pink</t>
  </si>
  <si>
    <t>https://www.rikolto.be</t>
  </si>
  <si>
    <t>Goed eten wordt geproduceerd met respect voor milieu en biodiversiteit, en verhandeld aan faire prijzen. Alleen zo garanderen we het recht op goed eten, ook voor toekomstige generaties. Samen met boeren, bedrijven, wetenschappers en overheden oogst Rikolto nieuwe ideeën om een groeiende…</t>
  </si>
  <si>
    <t>https://medischeqigong.com/</t>
  </si>
  <si>
    <t>Linda Bijtebier is Dokter in de Medische Qi Gong en grondlegger van Academ , centrum voor innerlijk welzijn. Door haar jarenlange ervaring met acupunctuur en energiewerk weet zij als geen ander hoe helend Qi Gong oefeningen kunnen zijn. Dit kun je zelf ervaren tijdens een van de workshops of…</t>
  </si>
  <si>
    <t>https://www.tina.nl/</t>
  </si>
  <si>
    <t>Tina is het leukste meidenblad voor meiden tussen de 8 en 12 jaar vol leuke en spannende stripverhalen en de tofste interviews met jouw favoriete sterren</t>
  </si>
  <si>
    <t>abonnee week</t>
  </si>
  <si>
    <t>https://www.vuilnisbak-expert.be/</t>
  </si>
  <si>
    <t>In deze webshop vindt u het grootste aanbod vuilnisbakken voor buiten . Op veel openbare locaties worden vuilnisbakken gebruikt. Zo is er tegenwoordig op iedere straathoek en bij ieder bankje in het park wel een afvalbak te vinden. Ook veel bedrijven maken gebruik van een vuilnisbak bij de ingang…</t>
  </si>
  <si>
    <t>http://dadident.be/</t>
  </si>
  <si>
    <t>​Om u als reeds gekende patiënt een blijvend goede service te kunnen bieden en de opgelopen wachttijden terug te dringen worden geen nieuwe patiënten meer aangenomen in de praktijk.</t>
  </si>
  <si>
    <t>https://moosetown.be/</t>
  </si>
  <si>
    <t>…3 tot 6 personen . De wintertipi’s &amp; chalets liggen allemaal in hetzelfde bos aan de rand van Durbuy . Elke chalet heeft aparte slaapkamers, een keuken, badkamer, ruime living en groot terras. De wintertipi’s zijn uitgerust met één dubbel en twee enkele bedden en beschikken over een warme kachel.</t>
  </si>
  <si>
    <t>twee week, week vertrek, examen week, week trip, restbedrag week</t>
  </si>
  <si>
    <t>https://goededoelen.nl/</t>
  </si>
  <si>
    <t>De belangrijkste ontwikkelingen van de goededoelensector in je mailbox.</t>
  </si>
  <si>
    <t>week socutera</t>
  </si>
  <si>
    <t>https://www.autosoft.eu/</t>
  </si>
  <si>
    <t>Wij zijn gespecialiseerd in de online presentatie van uw autobedrijf en voertuigen. Autosoft is gespecialiseerd in occasionbeheer en responsive websites.</t>
  </si>
  <si>
    <t>laat week, week echt</t>
  </si>
  <si>
    <t>https://www.argumentenfabriek.nl/</t>
  </si>
  <si>
    <t>…schrijven we de kern zichtbaar voor iedereen op. We nodigen deskundigen uit om formuleringen direct aan te scherpen. Zij corrigeren elkaar. De fabriek helpt bij het aanscherpen, begrijpelijk formuleren en het structureren van informatie, het identificeren van blinde vlekken en het aantrekkelijk…</t>
  </si>
  <si>
    <t>kennispartner week, week werkstress</t>
  </si>
  <si>
    <t>https://loten-kopen.com/</t>
  </si>
  <si>
    <t>Zakelijk meespelen met de loterij Iedereen weet dat het mogelijk is om zelf een lot te kopen en mee te spelen met een loterij, mits je 18 jaar bent. Tegenwoordig is het mogelijk in Nederland om samen mee te spelen met een loterij, de Vrienden Loterij maakt dit...</t>
  </si>
  <si>
    <t>https://kasdesign.be/</t>
  </si>
  <si>
    <t>Tijdens het ontwerpen van Kas waren ‘eenvoud’ en ‘universeel’ de belangrijkste begrippen. Met een doordachte en uitgepuurde benadering ontstond zo een elegante symmetrische kast. Door rekening te houden met de afmetingen van kantoormappen, vinylplaten etc. is het ontwerp breed inzetbaar.</t>
  </si>
  <si>
    <t>https://www.mi-tango.be/</t>
  </si>
  <si>
    <t>Meisjes Gymnastiek Turnpakje Ballet Jurk, Lange Mouwen Splice Back Figuur Schaatsen Jurk Hedendaagse Lyrische Dans Kostuums FiveShops (Color : Royal blue, Grootte : L)</t>
  </si>
  <si>
    <t>varen week, week veilig</t>
  </si>
  <si>
    <t>https://www.telezien.nl/</t>
  </si>
  <si>
    <t>Uitzending Gemist kijk je op Telezien wanneer het jou uitkomt. Vergeet die tv-gids: wij houden jou op de hoogte van je favoriete series en het allerbeste op TV gebied. Maak een profiel aan en bewaar je favoriete programma's in één overzicht. Voor elke nieuwe aflevering krijg je van ons een e-mail…</t>
  </si>
  <si>
    <t>https://www.circuitzandvoort.nl/</t>
  </si>
  <si>
    <t>Op 7 augustus 1948 werd de eerste race op Circuit Zandvoort gereden. De Grand Prix van Zandvoort. Hier gezien op de Tarzanbocht. De race werd gewonnen door de Thaise prins Bira in een Maserati 4CLT.</t>
  </si>
  <si>
    <t>http://www.mirlos.be/</t>
  </si>
  <si>
    <t>Mirlo's is een koffie-, ontbijt- en lunchbar in centrum Antwerpen, waar je ook leuke interieurspullen kan kopen.</t>
  </si>
  <si>
    <t>https://www.almere.nl/</t>
  </si>
  <si>
    <t>Officiële site van de gemeente. Informatie over wonen, werken, ondernemen, leren en vrije tijd in Almere.</t>
  </si>
  <si>
    <t>week armoede</t>
  </si>
  <si>
    <t>https://www.oneworld.nl/</t>
  </si>
  <si>
    <t>Lees je bewust met OneWorld en draag bij aan een rechtvaardige wereld. Dat kan al vanaf 6 euro per maand.</t>
  </si>
  <si>
    <t>wijk week</t>
  </si>
  <si>
    <t>https://agdesign.be/</t>
  </si>
  <si>
    <t>Bent u op zoek naar een poort voor uw huis of bedrijf? Kies dan voor de persoonlijke aanpak en het vakmanschap van AG Design! U kan bij ons terecht voor draai- en schuifpoorten voor particulieren en industrie, maar ook voor slagbomen, brievenbusconsoles, videofoons, ... AG Design gaat samen met u…</t>
  </si>
  <si>
    <t>https://zoetebron.be/</t>
  </si>
  <si>
    <t>De Zoete Bron is gelegen aan de Zoete Waters met zijn gezellige drukte en voorzien van een UNIEK zonneterras dat uitkijkt over het water en de bijhorende bedrijvigheid, is de Zoete Bron met zijn ruime parkeergelegenheid the PLACE TO BE.¬†</t>
  </si>
  <si>
    <t>https://www.the-barkershop.be/</t>
  </si>
  <si>
    <t>Ook een hond die ernstig in de klit zit wordt geschoren. Dit is de beste oplossing voor de hond. Het uithalen van de klitten is pijnlijk voor de hond.</t>
  </si>
  <si>
    <t>http://www.bell-hair.be/</t>
  </si>
  <si>
    <t>Wij hebben voor u verzorgingspakketten samengesteld! Zo kan u met de juiste producten zelf aan de slag om uw haar te verzorgen.</t>
  </si>
  <si>
    <t>https://www.bwsdeslinger.be/</t>
  </si>
  <si>
    <t>Heel belangrijk tijdens de sessies van de bewegingsschool is de inbreng van de ouder(s). Zij leggen samen met hun kind het parcours af, en zorgen mee voor de steun en veiligheid van het kind. Net doordat de ouder(s) erbij zijn, zal het kind veel sneller en meer gaan exploreren, wat hun…</t>
  </si>
  <si>
    <t>afsluiter week, week leuk</t>
  </si>
  <si>
    <t>https://pixelcreation.nl/</t>
  </si>
  <si>
    <t>Op zoek naar een full-service internetbureau in Arnhem? Pixel Creation helpt je om online succesvol te zijn. Webdesign. Webdevelopment. Online marketing.</t>
  </si>
  <si>
    <t>https://krismerckx.be/</t>
  </si>
  <si>
    <t>…is niet niks in tijden dat de provincie snijdt in de sociale en culturele sector: zo wordt het Gouverneur Kinsbergencentrum (onder meer hulp aan jongeren met ontwikkelingsstoornissen, red.) ontmanteld en verdwijnt het gratis festival Mano Mundo in Boom. Geld voor superrijken als Tomorrowland en…</t>
  </si>
  <si>
    <t>modem week, week special</t>
  </si>
  <si>
    <t>http://welove2build.be/</t>
  </si>
  <si>
    <t>Na de proefperiode kan je kiezen voor een betalende account of tijdelijke gratis jobs account.</t>
  </si>
  <si>
    <t>http://www.avengers-paintball.be/</t>
  </si>
  <si>
    <t>Start: Elke dag van 10u tot 19 u, starten kan om 10u,13u of 16u andere uren op aanvraag Duur: 3 uur,minimum 12 deelnemers Prijs: 25 euro Plaats: Park Molenheide 2 terreinen , Lummen 1 terrein. Minimum Leeftijd: 12j , onder de 16 j begeleiding door een volwassene.</t>
  </si>
  <si>
    <t>https://www.selectsalarisadviseurs.nl</t>
  </si>
  <si>
    <t>Persoonlijk, veilig en vertrouwd uw salarisadministratie uitbesteden doet u bij Select Salarisadviseurs</t>
  </si>
  <si>
    <t>per week, week standplaats</t>
  </si>
  <si>
    <t>https://ogstdeli.be/</t>
  </si>
  <si>
    <t>Traiteur, natuurwijnen, delicatessen, kazen en charcuterie in Hasselt. Van de makers van restaurant Ogst*.</t>
  </si>
  <si>
    <t>ontvangen week, week nieuw</t>
  </si>
  <si>
    <t>http://juweliermercken.be/</t>
  </si>
  <si>
    <t>Het verkooppunt in Riemst voor al uw juwelen, brillen en uurwerken. Uitgebreid assortiment trouwringen en wij transformeren oudgoud naar nieuwe sieraden.</t>
  </si>
  <si>
    <t>https://www.wiseo.be/</t>
  </si>
  <si>
    <t>Wiseo biedt naast SEO opleidingen (je kan het ook als SEO workshops of SEO cursussen zien), een SEO audit of praktische SEO in totaal 3 activiteiten aan. Een SEO scan is ideaal om uw SEO teksten te laten checken en acute problemen te ontdekken.</t>
  </si>
  <si>
    <t>https://www.waladoo.be/</t>
  </si>
  <si>
    <t>Welkom op de site van waladoo</t>
  </si>
  <si>
    <t>jula week, week oud</t>
  </si>
  <si>
    <t>http://www.kbbczolder.be</t>
  </si>
  <si>
    <t>Info… Algemeen… Organisatie… G-Basket… Gedragscode… Documenten… Sporthal… Contact… Heren A… Heren B…</t>
  </si>
  <si>
    <t>https://www.loodgieter-bvba.be/</t>
  </si>
  <si>
    <t>Loodgieter Berchem – Loodgieter Borgerhout – Loodgieter Berendrecht-Zandvliet-Lillo – Loodgieter Deurne – Loodgieter Ekeren – Loodgieter Hoboken – Loodgieter Merksem – Loodgieter Wilrijk – Loodgieter Aartselaar – Loodgieter Boechout – Loodgieter Boom – Loodgieter Borsbeek – Loodgieter Brasschaat –…</t>
  </si>
  <si>
    <t>https://countryclubdeklinge.be/</t>
  </si>
  <si>
    <t>Lidmaatschap bij KBO geeft echter wel extra voordelen en geeft u toegang tot tal van andere activiteiten.</t>
  </si>
  <si>
    <t>https://brusselsbyfoot.be/nl/alternatieve-rondleidingen-in-brussel/</t>
  </si>
  <si>
    <t>Brussels By Foot werd in 2018 opgericht door een Brusselaar die gepassioneerd is door zijn stad. Het is een jong bedrijf van alternatieve rondleidingen in Brussel.</t>
  </si>
  <si>
    <t>https://www.strandverblijf.be/</t>
  </si>
  <si>
    <t>De Belgische kust heeft meer te bieden dan brede stranden en langgerekte duingebieden : je moet gewoon weten waar je moet zijn! Verse vis eten in een restaurant op de zeedijk? Leuke activiteiten met de kinderen binnen of buiten? Of wil je graag met je hond op vakantie aan de kust en weet je niet…</t>
  </si>
  <si>
    <t>http://conspiritosailing.be/</t>
  </si>
  <si>
    <t>De Con Spirito is net op tijd terug van de hersteller voor de voorlaatste goofies van dit seizoen op 1 maart 2014.</t>
  </si>
  <si>
    <t>lopen week, week voorafgaand</t>
  </si>
  <si>
    <t>https://ksa-lichtaart.be/</t>
  </si>
  <si>
    <t>Iedereen is welkom om op onze startdag kennis te maken met KSA Lichtaart. Kan je er niet bij zijn? Geen probleem, iedereen mag steeds gratis 3 activiteiten komen proberen alvorens zich te moeten inschrijven.</t>
  </si>
  <si>
    <t>http://granterre.nl/</t>
  </si>
  <si>
    <t>Lees meer en Bestellen… lees meer… Omslag een schip van bloed en barnsteen… Lees over dit boek… WERK…</t>
  </si>
  <si>
    <t>https://www.banananas.net/</t>
  </si>
  <si>
    <t>Banananas – GRAFISCH VORMGEVERS en DTP’ERS die KMO’s, UITGEVERIJEN en RECLAMEBUREAUS ondersteunen waar nodig</t>
  </si>
  <si>
    <t>jobs week, week druk</t>
  </si>
  <si>
    <t>https://www.rickzeedijk.nl/</t>
  </si>
  <si>
    <t>Uw woning verkopen? Wij zijn de makelaar in Tiel en omgeving! ✓Gratis waardebepaling ✓Klanten beoordelen ons met een 9.5! Lees meer...</t>
  </si>
  <si>
    <t>https://www.standaard.be/</t>
  </si>
  <si>
    <t>Het meest recente nieuws uit België en het buitenland, economie en geld, cultuur, sport en lifestyle. Lees online de krant en DS Avond.</t>
  </si>
  <si>
    <t>https://vakantiehuiscasagustajaloncostablanca.be/</t>
  </si>
  <si>
    <t>Casa Gusta is een prachtig, volledig opgefrist, kindvriendelijk en vrijstaand vakantiehuis met groot privé-zwembad en palmentuin. Privacy en rust gegarandeerd in de prachtige Vall de Pop, 10 km landinwaarts van de kust .</t>
  </si>
  <si>
    <t>https://www.cecil-mode.be/</t>
  </si>
  <si>
    <t>In de CECIL online-shop vind je altijd super-actuele damesmode van T-shirt, topjes en blouses, truien en sweatshirts tot rokken en jurken, jeans en broeken. Blazers en jasjes voor indoor en outdoor maken het modeaanbod van CECIL compleet. Voor vrouwen hebben wij passende accessoires en onmisbare…</t>
  </si>
  <si>
    <t>https://www.heylenexclusief.be/nl</t>
  </si>
  <si>
    <t>Heylen Exclusief is dé specialist in exclusieve eigendommen. Bij ons kunt u terecht voor de (ver)koop van exclusieve panden. ✅Kennis van wonen</t>
  </si>
  <si>
    <t>https://travelcard.be/</t>
  </si>
  <si>
    <t>Een multimerken tankkaart is een kaart waarmee u niet bent verbonden aan een merk. U bent vrij om te tanken bij de tankstations naar voorkeur. Dit is gemakkelijk want dit zorgt voor een groot netwerk aan beschikbare tankstations. De multimerken tankkaart heeft daardoor meer mogelijkheden als een…</t>
  </si>
  <si>
    <t>http://weerstationhaacht.be/</t>
  </si>
  <si>
    <t>Toenemend wolkendek met weinig temp. verandering. Neerslag mogelijk binnen de volgende 24 tot 48 uur.</t>
  </si>
  <si>
    <t>https://sanderswaarderingspakket.nl/</t>
  </si>
  <si>
    <t>Uw uniek waarderingspakket kunt u op eenvoudige wijze online samenstellen en eindeloos aanpassen. Het is alsof u aan tafel staat en een doos vult. Daarbij kiest u uit een brede range food en non-food producten van uitstekende kwaliteit. U kunt ook kiezen uit allerlei trends: Thuiswerken…</t>
  </si>
  <si>
    <t>http://serpo.nl/</t>
  </si>
  <si>
    <t>REPTIELENZOO "SERPO" Rijswijk - slangen, krokodillen, hagedissen, vogelspinnen, dierentuin, dierenpark, diergaarde, gifslangen, cobra, boa, python en veel meer andere dieren.</t>
  </si>
  <si>
    <t>https://www.autos-maes.be/</t>
  </si>
  <si>
    <t>Auto's Maes: erkend hersteller Chevrolet, specialist Daihatsu, onderhoud, herstellingen en carrosserie auto's, moto's en oldtimers alle merken</t>
  </si>
  <si>
    <t>https://liefenjeanne.be/</t>
  </si>
  <si>
    <t>De verbruiksruimte kreeg de naam van Liefs hondje. Een stukje Frans door onze liefde voor Frankrijk en simpel ‘Juul’, een volkse naam. Je kan er proeven van eigengebrande koffie, een eigen selectie aan thee en infusies, frisdranken, mocktails, likeuren, streekbieren en wijn met de zoetigheden die…</t>
  </si>
  <si>
    <t>ieder week, week extra</t>
  </si>
  <si>
    <t>https://www.2dee.nl/</t>
  </si>
  <si>
    <t>Met de komst van vier nieuwe medewerkers, Emre Bice, Yusuf Simsek, Angelina Meijer en Christopher Streefkerk, is team TweeDee weer op volle sterkte. Door de komst van de vier nieuwelingen gaat de gemiddelde leeftijd van het Team TweeDee aanzienlijk naar beneden.🙂 ... Lees meer Lees minder</t>
  </si>
  <si>
    <t>https://www.duinhof.be/nl/</t>
  </si>
  <si>
    <t>Verblijf deze week 2 nachten in hotel Duinhof en krijg een derde overnachting gratis.</t>
  </si>
  <si>
    <t>https://www.adejeparadise.be/</t>
  </si>
  <si>
    <t>Adeje Paradise "7 Seas" en "Sun" of "Paraiso 2", ruimer dan een hotel! En evenveel comfort! – Te huur "Adeje Paradise 7 Seas", "Adeje Paradise Sun" &amp; "Paraiso II"</t>
  </si>
  <si>
    <t>verhuring week, week prijs</t>
  </si>
  <si>
    <t>https://www.mo.nl/</t>
  </si>
  <si>
    <t>The world's leading pop &amp; jazz orchestra. Het muzikale spectrum van het Metropole Orkest varieert van jazz tot pop en chansons, cabaret en meer!</t>
  </si>
  <si>
    <t>https://www.bubbloo.be/</t>
  </si>
  <si>
    <t>…maar ook de ideale inkleding van jouw tuin en de benodigde bijpassende accessoires zodat je lekker kan relaxen in jouw bubbelbad. Ben je niet zeker wat je best kiest? Bubbloo adviseert ook aan huis, specifiek en met expertise. Met een Bubbloo spa ervaar je elke keer weer een drop of luxury!</t>
  </si>
  <si>
    <t>https://janboon.com/</t>
  </si>
  <si>
    <t>In 2009 startte Jan Boon met Jan Boon Communicatie en is inmiddels uitgegroeid tot een gevestigde naam met een uitstekende reputatie binnen de communicatiewereld. De afgelopen jaren heeft Jan Boon Communicatie succesvol bemiddeld bij het vinden van senior, medior en junior posities voor bedrijven…</t>
  </si>
  <si>
    <t>boon week, week boon</t>
  </si>
  <si>
    <t>http://relaxcentrum-lo.be/</t>
  </si>
  <si>
    <t>Relaxcentrum-lo is gespecialiseerd in het bouwen van uw zwembad!</t>
  </si>
  <si>
    <t>week september, december week, week januari</t>
  </si>
  <si>
    <t>https://www.belegde-broodjes.be/</t>
  </si>
  <si>
    <t>Op zoek naar een lekker belegd broodje ? Op onze website bieden we je een aantal verrassend nieuwe adresjes aan.</t>
  </si>
  <si>
    <t>http://douglashout.be/</t>
  </si>
  <si>
    <t>Al onze douglashouten balken, -planken, -rabatdelen en -ribben zijn direct te bestellen in onze webshop en veelal direct uit voorraad leverbaar. Douglas hout van de Douglasspar is een zeer breed toepasbare houtsoort met een van nature hoge duurzaamheid.</t>
  </si>
  <si>
    <t>bezorging week, week voorraad</t>
  </si>
  <si>
    <t>https://www.haardhout.eu/</t>
  </si>
  <si>
    <t>Hele pallet haardhout Halve pallet haardhout Driekwart pallet haardhout Big bag haardhout Aanmaakhout Dozen haardhout</t>
  </si>
  <si>
    <t>https://www.jokesbokes.be/</t>
  </si>
  <si>
    <t>U kan bij ons terecht voor zeer lekkere, versbereide broodjes en koude schotels. Wij werken steeds met verse ingrediënten wat onze broodjes en schotels stuk voor stuk gezonde maaltijden maakt.</t>
  </si>
  <si>
    <t>https://www.devoyageurs.be/</t>
  </si>
  <si>
    <t>De voyageurs. Een Belgische nederlandstalige reisblog met prachtige hikes, hidden gems en vooral heel veel inspiratie voor jouw volgende reis!</t>
  </si>
  <si>
    <t>reisroute week, week thailand, twee week, week kirgizië, week marokko</t>
  </si>
  <si>
    <t>https://mundero.be/nl-be</t>
  </si>
  <si>
    <t>Het was een enorm aangename en avontuurlijke reis. Een reis waar je je grenzen kunt verlengen en waar je rust kunt vinden. Plekjes waar je niemand tegenkomt. Mooiere plekjes ter wereld zul je nergens anders vinden. Mundero zorgt voor een goede begeleiding van de reis en voldoende vrijheid. Het was…</t>
  </si>
  <si>
    <t>vertrek week, week binnenkort</t>
  </si>
  <si>
    <t>https://dwergauto.be/</t>
  </si>
  <si>
    <t>Dwergautoclub België is een vereniging voor het bewaren, het restaureren en het aanmoedigen tot aankoop van alle merken van dwergauto's. We beogen het verstrekken van informatie aan onze leden omtrent techniek, literatuur en aanschaf van wisselstukken, en ook het in de publieke belangstelling…</t>
  </si>
  <si>
    <t>volledige week, week maandag</t>
  </si>
  <si>
    <t>https://www.maisonmadlon.be/</t>
  </si>
  <si>
    <t>Maison madlon is een landelijk gelegen vakantiewoning in de regio Avelgem. De woning is geschikt voor kleine en grote groepen die houden van wandelen en fietsen.</t>
  </si>
  <si>
    <t>https://pizzeria-damario.be/</t>
  </si>
  <si>
    <t>Pizzeria Da Mario te Brugge staat gekend om zijn kwalitatieve dunne bodem pizza's in het hartje van de Brugse binnenstad op de markt.</t>
  </si>
  <si>
    <t>http://woodmarine.be/</t>
  </si>
  <si>
    <t>Hove en provincie Antwerpen maken werk van knelpunten op fietsostrade F1 Antwerpen-Mechelen</t>
  </si>
  <si>
    <t>https://kickhairsalon.be/</t>
  </si>
  <si>
    <t>Kick Hairsalon is opgericht door Melissa Van Goubergen. Met haar enthousiasme is ze bereid om haar passie, zorg voor advies en service te delen in haar eigen zaak.</t>
  </si>
  <si>
    <t>http://rolstoeldansduo.be/</t>
  </si>
  <si>
    <t>Dankzij de steun van Viva la fiesta hebben we met onze dansers naar de nationale dansdag in Ranst kunnen gaan.</t>
  </si>
  <si>
    <t>lesgeefster week</t>
  </si>
  <si>
    <t>https://www.fondsenwerving.nl/</t>
  </si>
  <si>
    <t>Sinds de invoering van de Erkenningsregeling in 2016 is de CBF-Erkenning de standaard voor betrouwbaarheid en kwaliteit geworden voor goede doelen. Inmiddels zijn bijna zevenhonderd goededoelenorganisaties erkend. Elk in Nederland gevestigd goed doel dat een maatschappelijke hoofddoelstelling…</t>
  </si>
  <si>
    <t>week update</t>
  </si>
  <si>
    <t>https://www.ceulenklinieken.nl/</t>
  </si>
  <si>
    <t>Ceulen Klinieken is een zelfstandige polikliniek voor verzekerde medisch specialistische zorg met focus op de behandeling van patiënten met huidziekten, huidkanker, spataderen en aambeien.</t>
  </si>
  <si>
    <t>https://aklasse-rijschool.nl/</t>
  </si>
  <si>
    <t>Den Haag, Delft, Rijswijk, Zoetermeer, Wassenaar, Leiden, Amsterdam, Rotterdam, Schiedam, Vlaardigen of Westland? Voor de start van je opleiding begin je met een gratis proefles. Deze proefles verplicht je tot niets.</t>
  </si>
  <si>
    <t>snelcursus week, week snel</t>
  </si>
  <si>
    <t>https://vandaagverpanden.nl/</t>
  </si>
  <si>
    <t>Bij VandaagVerpanden kan iedereen eenvoudig geld lenen tegen een onderpand. Het is zelfs mogelijk uw auto te verpanden en er toch mee te blijven rijden. Hiermee zijn wij uniek in Nederland. Binnen 1 dag is uw verpanding geregeld en dit zonder BKR-check. U ontvangt direct het geld en wij ontvangen…</t>
  </si>
  <si>
    <t>http://holebibib.be/</t>
  </si>
  <si>
    <t>…in de boekhandel te vinden. De holebibib collectioneert, bewaart en stelt deze boeken op deze wijze ter beschikking van de zoekende lezer. Ook een gearchiveerd boek is dus nog uitleenbaar. Je zal dan wel even moeten wachten tot het werk is opgediept. Vraag het gewoon aan de medewerker van dienst.</t>
  </si>
  <si>
    <t>https://www.scoutswemmel.be/</t>
  </si>
  <si>
    <t>Deze zondag is het terug scouts. De kapoenen moeten hun vuilste kleren aantrekken want zij gaan met verf en modder ravotten. Voor de kawellen staat er een spannende vergadering op de agenda. Zij worden in verkleedkleren rond het thema leger verwacht. De pioniers gaan voor hun mama iets mooi…</t>
  </si>
  <si>
    <t>https://mt-international.be/</t>
  </si>
  <si>
    <t>Wij bieden u een grote range aan apparatuur om het lassen en snijden op eenvoudige wijze te mechaniseren. Voor vrijwel elke situatie is een oplossing.</t>
  </si>
  <si>
    <t>slagen week, week meta</t>
  </si>
  <si>
    <t>http://michel-geeraert.be/</t>
  </si>
  <si>
    <t>Om enkele van onze fotoshoots en andere werken te bekijken kunt u naar de Portfolio's of Galerijen gaan. Opmerkingen over de foto's of over deze website kunt u altijd naar mij Dit e-mailadres wordt beveiligd tegen spambots. JavaScript dient ingeschakeld te zijn om het te bekijken.</t>
  </si>
  <si>
    <t>https://iedereenactief.nl/</t>
  </si>
  <si>
    <t>Het kennismakingsprogramma van Iedereen Actief laat kinderen, jongeren en volwassenen met een beperking of een kwetsbare positie op de arbeidsmarkt sporten en participeren in de samenleving, samen met mensen zonder beperking. Inmiddels wordt ‘inclusief sporten’ steeds vaker mogelijk bij…</t>
  </si>
  <si>
    <t>week toegankelijkheid</t>
  </si>
  <si>
    <t>https://www.perapasha.be/</t>
  </si>
  <si>
    <t>In 2013 is Pera &amp; Pasha vanuit een hobby uitgegroeid tot een xxl boutique en een website met meer dan 5000 producten. Wij zijn Ceyhun en Oscar en naast onze enorme creativiteit delen we de passie van wol en katoen. Wij zijn echte wol-a-holics!</t>
  </si>
  <si>
    <t>cal week, week haakpatroon</t>
  </si>
  <si>
    <t>https://www.reis-events.nl/</t>
  </si>
  <si>
    <t>Welke reis ga jij maken? Waar ligt jouw volgende bestemming? Ontdek het tijdens het Verre Reizen en Cruise Event in Den Haag en Antwerpen.</t>
  </si>
  <si>
    <t>https://www.flowerhouse.be/</t>
  </si>
  <si>
    <t>Graszoden kunnen online besteld en betaald worden via bancontact, deze worden vanaf 60m2 rechtstreeks tot bij u op de stoep geleverd.</t>
  </si>
  <si>
    <t>graszoden week, week donderdag, vrijdag week, week laat</t>
  </si>
  <si>
    <t>https://wasbox.be/</t>
  </si>
  <si>
    <t>We beschikken over 4 overdekte wasplaatsen die uitgerust zijn met hogedruklansen en langharige</t>
  </si>
  <si>
    <t>heel week</t>
  </si>
  <si>
    <t>https://atelier-sies.be/</t>
  </si>
  <si>
    <t>Atelier SIES staat voor duurzaamheid en maakt handgemaakte lederen tassen en accessoires ‘ voor het leven’. De tassen bestaan volledig uit leder zowel de binnen- als buitenkant. Alle producten zijn stuk voor stuk door mezelf ontworpen en gemaakt in mijn atelier te Gullegem.</t>
  </si>
  <si>
    <t>https://gavoor10.be/</t>
  </si>
  <si>
    <t>Deze website maakt gebruik van een aantal minimale cookies. Deze zijn nodig om de website goed te laten werken. Ze brengen anoniem jouw gebruik in kaart voor analyse en onderzoek.</t>
  </si>
  <si>
    <t>oefenschema week</t>
  </si>
  <si>
    <t>https://versvanhetveld.com/</t>
  </si>
  <si>
    <t>Vers van het Veld maakt hier het verschil: wij leveren vers fruit en groenten rechtstreeks van de teler aan huis of op je bedrijf.</t>
  </si>
  <si>
    <t>http://beleggenfordummies.be/</t>
  </si>
  <si>
    <t>Aandelen Alibaba Group Azië Beleggen Bitcoin Crash Cryptocurrency Diversificatie Euronav Investeren John Deere NYSE Passief inkomen Spaarrekeningen Sparen Sven Carlin Vastgoed Video</t>
  </si>
  <si>
    <t>https://www.nailfairy.be/</t>
  </si>
  <si>
    <t>Gel is een hars van polymeer. Het aanbrengen van de gel gebeurd in verschillende fases, hierdoor zal het aanbrengen van de nagels wat langer duren dan acryl.</t>
  </si>
  <si>
    <t>https://www.verlorenofgevonden.be/</t>
  </si>
  <si>
    <t>Indien je fiets foutief gestald stond, dan is de kans groot dat een medewerker je fiets verplaatst heeft naar een correcte plaats in de fietsenstalling. Zoek je fiets in dat geval op een andere plek in de fietsenstalling (meestal achteraan).</t>
  </si>
  <si>
    <t>https://ballonvaarders.be/</t>
  </si>
  <si>
    <t>Ballonvaren in Destelbergen: Luchtdoop, Ballonnen, Ballons, Ballonvaarten, Luchtdopen, luchtballon</t>
  </si>
  <si>
    <t>https://www.eindhovenkoeriers.nl/</t>
  </si>
  <si>
    <t>…uw zending vanaf Eindhoven naar alle bestemmingen in Europa te rijden of te vliegen . Ook voor al uw zendingen naar Eindhoven en omstreken staan wij 24/7 voor u klaar. Documenten, dozen of pallets, geen zending te klein of te groot. Spoed Koerier Eindhoven, dé koerier voor Eindhoven en omstreken!</t>
  </si>
  <si>
    <t>https://www.burmtiende.be/</t>
  </si>
  <si>
    <t>Burmtiende, Privé Sauna, wellness en sleeping met last-minute en massages tussen Temse en Sint-Niklaas. Sauna, jacuzzi, hammam, infraroodsauna, verwarmd buitenzwembad</t>
  </si>
  <si>
    <t>sleepingformule week</t>
  </si>
  <si>
    <t>https://www.gaslicht.com/</t>
  </si>
  <si>
    <t>En komt u er niet zo snel uit? Met onze tarieventool en filters helpen we u stap voor stap. Op deze manier zorgen we ervoor dat u altijd alle informatie heeft om de beste keuze te maken.</t>
  </si>
  <si>
    <t>per week, week bereikbaar, week vraag</t>
  </si>
  <si>
    <t>https://thuis-in-hongarije-makelaardij.nl/</t>
  </si>
  <si>
    <t>Thuis-in-Hongarije Makelaardij is het adres voor vastgoed in het mooie Hongarije! Wij zijn kleinschalig en kunnen zeer snel handelen om voor u als klant het beste te bereiken. Wij hebben woningen, vakantiewoningen, villa’s, boerderijen en wijnhuizen te koop en te huur in, bijna, geheel Hongarije…</t>
  </si>
  <si>
    <t>huis week</t>
  </si>
  <si>
    <t>https://telstarprint.nl/</t>
  </si>
  <si>
    <t>Telstar Media in Pijnacker is de specialist in Digitaal Drukwerk en Groot Formaat Print van de regio Rotterdam, Den Haag, Delft, Zoetermeer en omstreken.</t>
  </si>
  <si>
    <t>order week</t>
  </si>
  <si>
    <t>https://blog-ondernemer.be/</t>
  </si>
  <si>
    <t>Hier let u op bij vastgoed crowdfunding Door vastgoed crowdfunding is het de afgelopen jaren voor steeds meer mensen makkelijker ...</t>
  </si>
  <si>
    <t>https://allinhotels.nl/</t>
  </si>
  <si>
    <t>All in Hotel Bitburg, de Ster(n) des Eifel, de naam zegt het al! Een ster bij het aanbod van uw aanbieder van een zorgeloze All-in vakantie in het nieuwste vakantiegebied de Süd Eifel! Het prachtige hotel gelegen in één van de bekendste plaatsen van Duitsland, namelijk het befaamde Bitburg, u zegt…</t>
  </si>
  <si>
    <t>dol week, week actie</t>
  </si>
  <si>
    <t>https://www.adore.be/</t>
  </si>
  <si>
    <t>Dé online nagelgroothandel in België. Alles voor de gedreven nagelstyliste die up-to-date wilt zijn met de nieuwste trends en steeds op zoek is naar de beste, kwalitatieve producten. Adoré Nail Cosmetics, opleidingen, groothandel, nagelproducten, Full concept store Urban Nails producten…</t>
  </si>
  <si>
    <t>parel week</t>
  </si>
  <si>
    <t>https://www.ziezedoen.be/</t>
  </si>
  <si>
    <t>Zie Ze Zingen is een warme, prettig gestoorde singalong die het beste bovenhaalt in iedereen. Als organisatie is het niet alleen heerlijk maar ook slim om aan zo'n sessie mee te doen. Waarom? Omdat zingen zuurstof geeft, maar vooral omdat de formule van Zie Ze Zingen ideaal is ter voorbereiding…</t>
  </si>
  <si>
    <t>week liefde</t>
  </si>
  <si>
    <t>https://rent-event.nl/</t>
  </si>
  <si>
    <t>Volendam is toegankelijk voor iedereen. Als familie uitje, vriendenuitje of gewoon lekker met je vriend of vriendin. Er valt genoeg te beleven tijdens je uitje in Volendam. Wat dacht je van een E-chopper tour door de omgeving van Volendam, of een rondleiding met een gids in Volendamse…</t>
  </si>
  <si>
    <t>volendam week, week special</t>
  </si>
  <si>
    <t>https://www.dohnutsdelivery.be/foodticket/</t>
  </si>
  <si>
    <t>Heerlijke donut met witte chocolade, Oreo koekje en Oreo macaron. Afgewerkt met Oreo Crunch en witte chocolade strepen.</t>
  </si>
  <si>
    <t>http://mijn-vakantiewoning.be/</t>
  </si>
  <si>
    <t>Vakantiehuizen te huur in Europa in de kijker - Goedkoop uw reis boeken, boek rechtstreeks</t>
  </si>
  <si>
    <t>https://www.bloemonline.be/</t>
  </si>
  <si>
    <t>Boeket compact wit is een kort klein boeket in witte bloemen in voorraad #floristverdonck #bloemonline</t>
  </si>
  <si>
    <t>https://bistroflores.nl/</t>
  </si>
  <si>
    <t>Bij Bistro Flores draait het om het meegeven van een beleving aan gasten met pure smaken uit onze keuken en in het glas. We willen gezelligheid en geen stijf gedoe. Wij houden van wijn en we hebben een zwak voor kleine producenten die op een natuurlijke wijze werken en zuivere wijnen maken.</t>
  </si>
  <si>
    <t>https://psvfansunited.nl/</t>
  </si>
  <si>
    <t>PSV Fans United is een van de supportersverenigingen van de Eindhovense voetbalvereniging PSV. Fans United is opgericht op 25 januari 2001 en op 27 november 2001 officieel erkend door de vereniging PSV. PSV Fans United is ontstaan vanuit de diverse fanatieke supportersgroepen binnen het Philips…</t>
  </si>
  <si>
    <t>https://daniellekelder.nl/</t>
  </si>
  <si>
    <t>…Wij zitten aan de andere kant van Nederland maar dat was geen enkel probleem. Alle communicatie verliep, heel snel, via de mail. De teksten waren ook meteen goed. Daniëlle begreep direct hoe wij het wilden hebben. Als wij in de toekomst weer teksten nodig hebben dan weten wij waar we moeten zijn.</t>
  </si>
  <si>
    <t>https://delruekeukens.be/</t>
  </si>
  <si>
    <t>Jarenlange ervaring en uitmuntend vakmanschap met eigen plaatsingsdienst en schrijnwerkers.</t>
  </si>
  <si>
    <t>https://www.b2bwhale.com/</t>
  </si>
  <si>
    <t>Het enige Nederlandse Shopify bureau dat volledig gefocust is op B2B E-commerce performance. Hoger rendement. Lager risico. Slimmer groeien.</t>
  </si>
  <si>
    <t>live week, week starten</t>
  </si>
  <si>
    <t>https://www.radiolifeline.be/</t>
  </si>
  <si>
    <t>Lifeline is een internet radiostation waar je de beste hits uit de jaren 60, 70, 80 en 90 kan horen. Ook hoor je hier de grootste top 40 hits.</t>
  </si>
  <si>
    <t>https://gedichten-freaks.nl/</t>
  </si>
  <si>
    <t>Gedichten website waar je zelf gedichten kunt publiceren samen met duizende andere gedichten schrijvers.</t>
  </si>
  <si>
    <t>gedicht week</t>
  </si>
  <si>
    <t>https://www.epckantoor-aalst.be/</t>
  </si>
  <si>
    <t>Het is wettelijk verplicht om een geldig energieprestatiecertificaat (EPC) te hebben wanneer een gebouw wordt verkocht,...</t>
  </si>
  <si>
    <t>https://www.contentanimators.com/</t>
  </si>
  <si>
    <t>Richt je marketingcampagne in met ons media pakket. Hoogwaardige visuele content, toegespitst op jouw doel en kanalen. Denk aan: Teasers, Animaties, Infographics, Ads etc.</t>
  </si>
  <si>
    <t>https://www.jvhwebbouw.nl/</t>
  </si>
  <si>
    <t>Website laten maken? lage kosten en een professioneel ontwerp. WordPress website laten maken kosten? tegen lage kosten een professionele website. « site laten maken? Lage kosten website professioneel ontwerp. Kosten wordpress site</t>
  </si>
  <si>
    <t>https://bhvcursusamsterdam.nl/</t>
  </si>
  <si>
    <t>Wij geven deze BHV cursusdag ook in het Engels. Klik hier voor de pagina met meer informatie over de BHV cursus in het Engels. De cursus heet ERO Emergency Response Officer en is exact gelijk aan de Nederlandse BHV cursus.</t>
  </si>
  <si>
    <t>http://thecockroachkillers.be/</t>
  </si>
  <si>
    <t>Zij hebben ieder een verschillende muzikale opleiding en dat is een enorme verrijking voor de band. Zoals u weet of niet weet,traden Den Blues (keyboards) en Tinne (singer) gedurende 8 jaar op als duo.</t>
  </si>
  <si>
    <t>per week, week muziekschool</t>
  </si>
  <si>
    <t>https://www.loop.nl/</t>
  </si>
  <si>
    <t>…van KABIZ. Mede op verzoek van zorgverzekeraars en verwijzers zijn de eisen van dit kwaliteitsregister in het afgelopen decennium verzwaard, geconcretiseerd, en aangescherpt. Als vooruitstrevende brancheorganisatie blijft Stichting LOOP ook in de toekomst kwaliteitsbeleid ontwikkelen.</t>
  </si>
  <si>
    <t>https://www.sportbasisschool.be/</t>
  </si>
  <si>
    <t>…Uurregeling… Inschrijvingen… Leerlingenraad… Naschoolse opvang… Naschoolse lessen… CLB…</t>
  </si>
  <si>
    <t>https://deventerboekenmarkt.nl/</t>
  </si>
  <si>
    <t>Deventer Woordwaarde Festival is bedacht door Evenementenbureau dEVENTer als aanvullende activiteit op de jaarlijkse Deventer Boekenmarkt. Diverse culturele organisaties, zoals de Bibliotheek, MIMIK, Athenaeumbibliotheek, Deventer Verhaal, Kunstcircuit en de Nieuwe Oost, zijn hierbij betrokken…</t>
  </si>
  <si>
    <t>festival week, week boekenmarkt</t>
  </si>
  <si>
    <t>https://www.digitelevisie.nl/</t>
  </si>
  <si>
    <t>Wil je overstappen van je tv aanbieder of ga je verhuizen en wil je een digitaal tv abonnement afsluiten? Vul dan eerst de postcode op het adres waar je het digitale tv abonnement wilt afsluiten in. Je krijgt dan alleen de abonnementen te zien die op jouw adres geleverd kunnen worden.</t>
  </si>
  <si>
    <t>https://www.lont-co.be/</t>
  </si>
  <si>
    <t>Webshop met Belgische plantaardige kaarsen, handgemaakt in Bavegem (Sint-Lievens-Houtem), Oost-Vlaanderen. Lont &amp; Co maakt duurzame kaarsen op basis van koolzaadwas. Volledig vegan en ecologisch. Het aanbod bestaat uit decoratieve vrijstaande kaarsen, geurkaarsen, kaarsen in glas en potjes…</t>
  </si>
  <si>
    <t>https://www.richtkijker.be/</t>
  </si>
  <si>
    <t>Er is een ruim assortiment aan richtkijkers in onze shop. Het is vaak de persoonlijke voorkeur van een schutter en het doel waarvoor je de richtkijker wilt gebruiken. Het is goed om te weten hoe ver je van het doel bent, of het doel beweegt en met welke snelheid. Maak je incidenteel gebruik van de…</t>
  </si>
  <si>
    <t>https://www.autofirst-dregema.nl/</t>
  </si>
  <si>
    <t>Welkom op de website van AutoFirst Dregema. AutoFirst Dregema heeft al meer dan 40 jaar ervaring in huis. U kunt terecht bij AutoFirst Dregema voor al uw auto onderhoud, reparaties en APK-keuringen. AutoFirst Dregema is een universele garage, dit houdt in dat u voor alle automerken terecht kunt…</t>
  </si>
  <si>
    <t>https://www.asadventure.com/nl.html</t>
  </si>
  <si>
    <t>Kampeer nog fijner op de mooiste plekjes in België en het buitenland – genot gegarandeerd met het unieke Campspace.</t>
  </si>
  <si>
    <t>https://www.keikopjes.be/</t>
  </si>
  <si>
    <t>De eerste ronde van deze een vraag per dag vraagjes is achter de rug, hierdoor kan ik starten aan de tweede ronde. Zouden er grote verschillen zijn ten opzichte van vorig jaar? Of loopt het nog wat hetzelfde? Zijn er andere gedachten? Of andere struggles? Of werden de struggles van het afgelopen…</t>
  </si>
  <si>
    <t>dag week, week augustus, week juli</t>
  </si>
  <si>
    <t>https://hooijer.nl/</t>
  </si>
  <si>
    <t>Hooijer is uw dienstverlener op het gebied van grondwerk, sloopwerk, groenwerk, recycling, civieltechnische werkzaamheden en asbestsanering. Hooijer Renkum kunt u tijdens het uitvoeren van haar werkzaamheden tegenkomen in heel Nederland.</t>
  </si>
  <si>
    <t>http://mescoo.nl/</t>
  </si>
  <si>
    <t>Mescoo is een compleet koffieconcept bestaande uit verschillende soorten hoogwaardige koffie, diverse koffiemachines en tal van accessoires. Wie lekkere koffie wil tegen een scherpe prijs, kiest voor Mescoo.</t>
  </si>
  <si>
    <t>per week, week bezorgkosten</t>
  </si>
  <si>
    <t>https://www.coolblue.nl/</t>
  </si>
  <si>
    <t>© 1999 - 2022 - Coolblue B.V.</t>
  </si>
  <si>
    <t>https://www.123gepoetst.be/</t>
  </si>
  <si>
    <t>https://showbizzsite.be/</t>
  </si>
  <si>
    <t>Televisie… Video… Foto… Jarigen… App… Fotoreeks… Familie: Seizoen 32 - Week 3 in Lint… Kijkcijfers…</t>
  </si>
  <si>
    <t>seizoen week, week lint, week vilvoorde, week leuven</t>
  </si>
  <si>
    <t>https://www.krikobea.be/</t>
  </si>
  <si>
    <t>…Vergaderingen, kampen, evenementen, speciale gebeurtenissen… alles komt aan bod! Hoe zag een patrouille er vroeger uit? Welke prachtige landen heeft de jin van 10 jaar geleden bezocht? Hoe zag mijn eigen leiding er als kapoen uit? Al deze vragen worden in dit boek beantwoord. Een unieke kans dus!</t>
  </si>
  <si>
    <t>https://theeuwes-moonen.be/</t>
  </si>
  <si>
    <t>Lees meer Geiten Theeuwes Moonen heeft een breed assortiment opfok- en melkgeitenvoeders. Een geit stelt duidelijk specifieke eisen aan het voer. De solide basis van waaruit men bij Theeuwes steeds werkt, is voor u het fundament voor een constant hoge en bovenal gezonde productie. Lees meer…</t>
  </si>
  <si>
    <t>https://www.aalbertsbouw.nl/</t>
  </si>
  <si>
    <t>Met zo’n 140 collega’s werken wij elke dag aan uitdagende klantvragen. Bezoek onze website en maak kennis met Aalberts en onze projecten.</t>
  </si>
  <si>
    <t>https://www.sapadvocaten.nl/</t>
  </si>
  <si>
    <t>SAP staat al meer dan 25 jaar lang slachtoffers van ongevallen bij. Dit varieert van bedrijfsongevallen tot medische fouten . Ook biedt SAP rechtsbescherming aan slachtoffers van grote (inter-)nationale rampen. Ons grote team van advocaten beschikt over gespecialiseerde kennis omtrent letselschade…</t>
  </si>
  <si>
    <t>https://www.9-hotel-sablon-brussels.be/nl/</t>
  </si>
  <si>
    <t>Het 9 Hotel Sablon, is niet zomaar een hotel, het is een buitengewone en unieke plaats in het hart van Brussel. Ons nieuwe boetiekhotel , het 9 Hotel Sablon, heeft zich in de kunstzinnige Zavelwijk van Brussel genesteld. Dit trendy hotel, met een modern en tijdloos design, is gelegen in het hart…</t>
  </si>
  <si>
    <t>per week, week meertalig</t>
  </si>
  <si>
    <t>https://www.kerkinherent.be/</t>
  </si>
  <si>
    <t>De federatie Herent is een groep katholieke geloofsgemeenschappen die samenwerken. De federatie bestaat uit de gemeenschappen : Sint-Michiel Veltem-Beisem , Sint-Antonius Buken , Onze-Lieve-Vrouw Herent , en Maria-Hemelvaart Winksele . Sedert 2019 werden de parochies Sint-Laurentius Veltem en…</t>
  </si>
  <si>
    <t>goed week, week pasen</t>
  </si>
  <si>
    <t>https://puzzeluitje.nl/</t>
  </si>
  <si>
    <t>Wij gebruiken cookies om uw ervaring beter te maken. Om te voldoen aan de cookie wetgeving, vragen we uw toestemming om de cookies te plaatsen. Meer informatie .</t>
  </si>
  <si>
    <t>puzzeluitje week</t>
  </si>
  <si>
    <t>https://battlefieldtracker.com/</t>
  </si>
  <si>
    <t>…geeft, wordt deze informatie met onze partners gedeeld. U kunt aanspraak maken op uw recht om toestemming te geven of in te trekken per individueel doeleinde of voor iedere individuele partner in de links die onder elk doeleinde staan. Toestemming die u hier te kennen geeft is alleen van…</t>
  </si>
  <si>
    <t>https://direct-geld.com/</t>
  </si>
  <si>
    <t>…hogere rente op deze twee leenvormen ten opzichte van andere leenvormen, is echter een nadeel die u mee zou moeten nemen in uw overweging. Kies daarom alleen voor een minilening of een microkrediet als u het geld snel nodig heeft en belangrijker nog, als uw persoonlijke situatie het toelaat.</t>
  </si>
  <si>
    <t>https://www.bczottegem.be/</t>
  </si>
  <si>
    <t>Op woensdag 5 september 2018 start ons nieuwe jeugdseizoen. We verwelkomen graag nieuwe jeugdspelers die op een recreatieve en ontspannende manier wekelijks een pluimpje willen komen slaan, onder begeleiding van onze jeugdtrainers.</t>
  </si>
  <si>
    <t>https://vnakuringen.be/</t>
  </si>
  <si>
    <t>Start-to-fish, de samenwerking tussen Openhuis Kuringen en visclub ‘Vermaak na arbeid’, is reeds dertien jaar bezig.</t>
  </si>
  <si>
    <t>sportkamp week</t>
  </si>
  <si>
    <t>https://www.horses.nl/</t>
  </si>
  <si>
    <t>Volg het laatste nieuws via Horses Premium voor € 2,99 per maand! Meld je aan en mis niets!</t>
  </si>
  <si>
    <t>https://studiolot.be/</t>
  </si>
  <si>
    <t>Studio Lot is een freelance copywriter die je de tekst bezorgt die jij nodig hebt. Op maat van jouw noden en publiek. Tekstschrijver nodig? Let me know!</t>
  </si>
  <si>
    <t>drie week, week radar</t>
  </si>
  <si>
    <t>https://kbsc.be/</t>
  </si>
  <si>
    <t>11 deelnemers namen deel om een poging te wagen de Wisselbeker Morriske in de wacht te slepen. Het was kersvers jeugdlid Arthur Gevorgyan die de lakens naar zich toe trok vóór Rune Lambrecht en Jonas Persyn.</t>
  </si>
  <si>
    <t>zomertornooi week</t>
  </si>
  <si>
    <t>https://www.mindfulmomenten.be/nl</t>
  </si>
  <si>
    <t>okidoki wel in je vel veerkracht kinderen jongeren volwassen natuurcoach wandelcoach loopbaancoach talenten weerbaarheid veerkracht emotioneel evenwicht</t>
  </si>
  <si>
    <t>mindfulness week, week training</t>
  </si>
  <si>
    <t>https://www.nieuwwonengroningen.nl/</t>
  </si>
  <si>
    <t>Op zoek naar nieuwbouw in Groningen? Je vindt de woning via NieuwWonen Groningen. Bekijk alle nieuwbouwprojecten in de provincie!</t>
  </si>
  <si>
    <t>https://www.colota.be/</t>
  </si>
  <si>
    <t>…– Gietvloer logistiek – Gietvloer schepen en marine – Fabriek gietvloer – Winkel gietvloer – Bedrijfsvloer – Winkelvloer – Industriële vloer – Garagevloer – Badkamervloer – Keukenvloer – Gietvloer Brussel – Gietvloer Antwerpen – Gietvloer Gent – Gietvloer Charleroi – Gietvloer Luik –…</t>
  </si>
  <si>
    <t>gemiddeld week, week afhankelijk</t>
  </si>
  <si>
    <t>https://www.1stecommunie.be/</t>
  </si>
  <si>
    <t>Zaterdag 26 maart hebben we de volgende activiteit gepland voor onze eerste communicantjes. Als je in je boekje kijkt, kan je de activiteit al voorbereiden. We zullen het onze vader leren bidden en we maken kennis met de vijf gekleurde kaarsen die we doorheen onze tocht naar de eerste communie…</t>
  </si>
  <si>
    <t>week communie</t>
  </si>
  <si>
    <t>https://www.brunoblogt.be/</t>
  </si>
  <si>
    <t>Hoe begint een mens aan de periode 'niet meer drinken'? Met dag 1, en dan: dag per dag. En wat doe je dan? Angstvallig thuisblijven en triggers vermijden? Of je onmiddellijk onderdompelen in het feestgewoel?</t>
  </si>
  <si>
    <t>blog week</t>
  </si>
  <si>
    <t>https://www.privehuizenblog.nl/</t>
  </si>
  <si>
    <t>Categorieën Dames Tags Amersfoort , Floor , House of Dreams , Privehuis La Cloche , Utrecht</t>
  </si>
  <si>
    <t>pil week, week korting</t>
  </si>
  <si>
    <t>http://schrijverskring.be/</t>
  </si>
  <si>
    <t>Voelt iemand zich aangesproken? Interesse om lid te worden van onze vereniging? Plaats simpel weg een verzoekje hier op onze website of ga naar onze Facebook pagina Tongerse Schrijverskring TSK.</t>
  </si>
  <si>
    <t>februari week, week leespodium</t>
  </si>
  <si>
    <t>https://www.visit-tremelo.be/</t>
  </si>
  <si>
    <t>Welkom in Tremelo! Shop in leuke boetiekjes of ontdek mooie groene plekjes. Fiets in het spoor van legendarische veldrijders of wandel langs de jeugdsporen van Damiaan, de Grootste Belg! Laat je inspireren...</t>
  </si>
  <si>
    <t>week tremelo</t>
  </si>
  <si>
    <t>https://scoutsansarat.be/</t>
  </si>
  <si>
    <t>Naast gezellige kraampjes met een gevarieerde keuze uit drankjes en snackjes, hebben we natuurlijk ook weer dit jaar voor super leuke activiteiten gezorgd waar zowel leden als ouders van kunnen genieten!</t>
  </si>
  <si>
    <t>http://www.okan-kortrijk.be/</t>
  </si>
  <si>
    <t>De school ligt dicht bij het station van Kortrijk. Je kan onze school bereiken met bus lijn 91-92-93.</t>
  </si>
  <si>
    <t>https://therapiedier.be/</t>
  </si>
  <si>
    <t>Dieronersteunende interventie met therapiedieren om mensen te helpen. Het trainen van passieve en actieve therapiedieren, samen met de eigenaar.</t>
  </si>
  <si>
    <t>dag week, week therapiedier</t>
  </si>
  <si>
    <t>https://www.botelberge.be/nl/home/</t>
  </si>
  <si>
    <t>Botelberge verhuurt en verkoopt een ruim assortiment van producten voor de aankleding van uw ruimte met planten voor kortere en langere periodes.</t>
  </si>
  <si>
    <t>http://precioso.be/</t>
  </si>
  <si>
    <t>Het instituut heeft een nieuwe look gekregen en op dinsdag 16 augustus start ik met een klein hartje, maar heel veel Mommy Energy!</t>
  </si>
  <si>
    <t>mama week, week half, minimum week, week behandeling</t>
  </si>
  <si>
    <t>https://coeliakie.be/</t>
  </si>
  <si>
    <t>Om meer bewustwording te creëren rond deze auto-immuunziekte heeft VCV een affiche gemaakt met hierop een cartoon exclusief voor ons getekend door Kamagurka. Help jij mee de bekendheid van coeliakie te vergroten?</t>
  </si>
  <si>
    <t>gebak week, week bestelling</t>
  </si>
  <si>
    <t>https://www.jkbroodjes.nl/foodticket/</t>
  </si>
  <si>
    <t>Beste broodjeszaak van Aalsmeer!!! ✅. Broodjes bestellen in Aalsmeer doe je natuurlijk bij ons restaurant JK Broodjes. ➡ Betaal gemakkelijk online om uw broodjes te bezorgen.</t>
  </si>
  <si>
    <t>https://www.brianto.be/nl/</t>
  </si>
  <si>
    <t>Hoofdmenu / cadeaus / whisky &amp; gin cadeau / bier cadeau / keuken / aanbiedingen / nieuw / cadeau exclusief / champagne en wijn / decoratie / foto cadeau / bbq sets / glas en kristal / handdoeken / kaarsen / knuffels / sleutelhangers / cadeaus zonder personalisatie / tassen, mappen, ... / meer…</t>
  </si>
  <si>
    <t>https://eefdemoor.be/</t>
  </si>
  <si>
    <t>Schoonheidsinstituut 'Eef De Moor' is officiĆ«le verdeler van Babor schoonheidsproducten en behandelingen. Gun uzelf het genot voor een heerlijke Babor verzorging of verwen jezelf met een verzorgend Babor product.</t>
  </si>
  <si>
    <t>jaar week, week eef</t>
  </si>
  <si>
    <t>https://www.dierenpension-info.be/</t>
  </si>
  <si>
    <t>Aalst Anderlecht Antwerpen Brugge Brussels Charleroi Deurne Forest Genk Gent Hasselt Ixelles Jette Kortrijk La Louvière Leuven Liège Mechelen Molenbeek-Saint-Jean Mons Namur Ostend Roeselare Schaerbeek Seraing Sint-Niklaas Tournai Uccle Verviers Woluwe-Saint-Lambert</t>
  </si>
  <si>
    <t>https://dryline.be/nl/</t>
  </si>
  <si>
    <t>Afdekmaterialen Bouwdrogers Meetapparatuur Stofbeheersing toebehoren ventilator verwarming</t>
  </si>
  <si>
    <t>huur week, week levering</t>
  </si>
  <si>
    <t>https://www.gids.tv/</t>
  </si>
  <si>
    <t>Kijkcijfers dinsdag: Een Huis Vol verliest kijkers, De Slimste Mens best bekeken op primetime</t>
  </si>
  <si>
    <t>https://muslogo.be/</t>
  </si>
  <si>
    <t>Met deze site willen wij meer duidelijkheid creëren omtrent het begrip logopedie en over de werking van onze praktijk.</t>
  </si>
  <si>
    <t>https://best-diest.be/</t>
  </si>
  <si>
    <t>Zwemschool… Competitie… Algemene info… ALLE WEDSTRIJDEN… PK 2021, Leuven… Bokkerijder Light 2021, Pelt…</t>
  </si>
  <si>
    <t>per week, week wijziging</t>
  </si>
  <si>
    <t>https://natuurlijkschaijk.nl/</t>
  </si>
  <si>
    <t>Natuurlijk Schaijk is de grootste vereniging van het dorp, waarvan je al lid bent door in Schaijk te wonen. Met al die leden hebben we heel wat kennis en mankracht in huis om alles, van een klein gebaar tot een groot evenement, voor elkaar te krijgen en initiatieven onder de aandacht te brengen!</t>
  </si>
  <si>
    <t>deelhuisjes week, week gebruik</t>
  </si>
  <si>
    <t>https://www.fotoinvolendamkostuum.nl/</t>
  </si>
  <si>
    <t>Op de foto in Volendammer klederdracht? Kom naar Foto De Boer aan de Haven in Volendam. Al 100 jaar ervaring met foto's in klederdracht. Laagste prijsgarantie.</t>
  </si>
  <si>
    <t>https://www.gbsvollezele.be/</t>
  </si>
  <si>
    <t>/ peuter… 2de kleuter… 3de kleuter… Lager… 1ste leerjaar… 2de leerjaar… 3de leerjaar… Stip it 2022…</t>
  </si>
  <si>
    <t>https://www.vakantiehuis-ardennen-lacomte5.be/</t>
  </si>
  <si>
    <t>LaComte5 is een gezellig authentiek vakantiehuis Gite in de Belgische ardennen voor 2 personen, 4 personen, 6 personen. LaComte5 is geschikt voor weekenden, midweken en vakantie. LaComte5 is ingericht voor workation met een werkplek.</t>
  </si>
  <si>
    <t>https://www.kstmized.be/</t>
  </si>
  <si>
    <t>KSTMIZED maakt eerlijke mode voor zelfbewuste vrouwen die durven te kiezen voor eigenheid, identiteit en duurzaamheid. Upcycling van oude kledingstukken in nieuwe unieke stukken staat centraal.</t>
  </si>
  <si>
    <t>modeontwerper week</t>
  </si>
  <si>
    <t>https://www.detop100.nl/</t>
  </si>
  <si>
    <t>De top 100 lijsten: de beste, mooiste, snelste ranglijsten top 100. Van boeken, films, literatuur tot fun, games en sexy.</t>
  </si>
  <si>
    <t>https://www.deminnezangers.be/home/?menu_id=0</t>
  </si>
  <si>
    <t>over ons… voor jou… kalender… ereleden… contact…</t>
  </si>
  <si>
    <t>iedere week, week twee</t>
  </si>
  <si>
    <t>https://wereldontwerp.be/</t>
  </si>
  <si>
    <t>en bent op zoek naar een ontwerp voor uw tuin omdat u gaat bouwen of omdat uw huidige tuin grondig moet aangepakt worden?</t>
  </si>
  <si>
    <t>http://thuiszorghageland.be/</t>
  </si>
  <si>
    <t>Op zoek naar thuiszorg in groot Glabbeek en omstreken? In nood of een vraag? Contacteer ons 0475 42 00 38</t>
  </si>
  <si>
    <t>medicatiebox week</t>
  </si>
  <si>
    <t>https://www.parkerenindestad.be/</t>
  </si>
  <si>
    <t>Onze site heeft parkeertips en parkeertarieven voor de grote Nederlandse steden, maar ook voor kleinere plaatsen en voor internationale steden. Maar wist u dat u bijvoorbeeld ook goedkoop bij Schiphol kunt parkeren . U betaalt soms maar de helft van het parkeertarief dan bij het vliegveld zelf.</t>
  </si>
  <si>
    <t>euro week, week vliegvelden</t>
  </si>
  <si>
    <t>https://123geld.be/</t>
  </si>
  <si>
    <t>Gespecialiseerd advocaat verzekeringen Laadpaal woning Bespaar flink met een laadpaal bij je woning Hoe bereken je termijndeposito rente?</t>
  </si>
  <si>
    <t>https://offroadmarketing.nl/</t>
  </si>
  <si>
    <t>E-mail marketing automation bestaat uit twee onderdelen: E-mail marketing en marketing automation . De combinatie van deze twee marketing strategieën vormen het perfecte duo. Het automatiseren van je e-mail marketing scheelt jou een hoop tijd en je klantenbasis wordt automatisch geactiveerd.</t>
  </si>
  <si>
    <t>https://www.schaapijzerhandel.nl/</t>
  </si>
  <si>
    <t>Met ruim zestig jaar ervaring is Schaap IJzerhandel een waar begrip in Rotterdam. Niet verwonderlijk, aangezien het personeel altijd de tijd neemt om u uitgebreid te woord te staan en correct te informeren. Of het nu gaat om een kleine klus of een groot project, u kunt er altijd terecht met al uw…</t>
  </si>
  <si>
    <t>https://hetbos.be/</t>
  </si>
  <si>
    <t>…Pizza en elke vrijdag feest!… Foto's Purple Wave door Miles Fischler… Otark Pizza Do 25 augustus 2022…</t>
  </si>
  <si>
    <t>juli week, week donderdag</t>
  </si>
  <si>
    <t>https://www.heelnatuurlijk.nl/</t>
  </si>
  <si>
    <t>…the gray, natuurlijke cosmetica, darmenreiniging, natuurlijke zonnebrand, natuurlijke zonnebrandcreme, parasietenkruidenkuur, parasietenkuur, dientamoeba frgilis, hulda clark, parasietenkuur hulda clark, leverkuur, nierenkuur, gifvrije haarverf, natuurlijke haarverf grijsdekking, heelnatuurlijk…</t>
  </si>
  <si>
    <t>https://www.keuringarts.nl/</t>
  </si>
  <si>
    <t>Onze onafhankelijke en ervaren keuringsartsen voeren diverse soorten medische keuringen uit. De keuringen worden uitgevoerd op locaties verspreid over heel Nederland en de afspraak voor de keuring kunt u eenvoudig online maken, waarbij u zelf de keuze voor het type keuring, de locatie en de tijd…</t>
  </si>
  <si>
    <t>https://www.deklaptand.be/</t>
  </si>
  <si>
    <t>Aalst Bibliotheek Dendermonde Dirk Abbeloos Grembergen Grote Markt Katuit Leen Dierick Marius Meremans N-VA Niels Tas Open VLD Piet Buyse Politie Dendermonde Ros Beiaard Tomas Roggeman Verko Vlaams Belang</t>
  </si>
  <si>
    <t>https://dogmobiel.be/</t>
  </si>
  <si>
    <t>Hoe beter de vacht van de hond onderhouden is, hoe voordeliger de trimbehandeling is en hoe prettiger het voor Uw hond is.</t>
  </si>
  <si>
    <t>https://lebeau19.be/nl/</t>
  </si>
  <si>
    <t>Lebeau19 Hotel is ideaal gelegen te midden van de natuur, de Royal Golf Club, het Zwin, strand en zee. Het hotel beschikt over 26 mooie en gezellige kamers.</t>
  </si>
  <si>
    <t>iedere week, week serveren</t>
  </si>
  <si>
    <t>https://www.caros.be/</t>
  </si>
  <si>
    <t>…en gastronomie te combineren. I n het eenvoudige, tijdloze decor van Caro’s hoort een gelijkaardige keuken. Eerlijke, kwalitatieve en zeer herkenbare gerechten die u kan terugvinden in onze uitgebreide menukaart. Verder wordt de menukaart per seizoen aangevuld met suggesties, gaande van…</t>
  </si>
  <si>
    <t>flexi week, week weekend</t>
  </si>
  <si>
    <t>https://www.mettijdenboterhammen.com/</t>
  </si>
  <si>
    <t>Je vindt ons in het gezelligste straatje van Sint-Niklaas, midden in het centrum. Bekend voor onze boterhammen, burgers, salades en meer. Van harte welkom!</t>
  </si>
  <si>
    <t>https://www.lampen24.be/</t>
  </si>
  <si>
    <t>Mist u een bepaald accessoire voor uw lampen? Bent u op zoek naar een speciale lamp voor de koelkast of zoekt u een vervangend exemplaar voor een defecte lichtbron? Heeft u bepaalde ideeën over hoe uw ruimte eruit moet zien en heeft u een lamp nodig met nauwkeurig op elkaar afgestemde afmetingen…</t>
  </si>
  <si>
    <t>https://naambordjes.be/</t>
  </si>
  <si>
    <t>De leukste naambordjes voor bij je voordeur koop je hier. Ontwerp je eigen naambordje ✓ Hoogwaardige kwaliteit ✓ Snelle levering ✓ Scherpe prijzen ✓ Hoge klanttevredenheid</t>
  </si>
  <si>
    <t>bord week, week veel</t>
  </si>
  <si>
    <t>https://www.wachtdienstmonitor.be/</t>
  </si>
  <si>
    <t>Onze prijs bevat een gloednieuwe display, inbouwkit voor Medisafe Vision, configuratie én installatie binnen uw apotheek door een erkend installateur.</t>
  </si>
  <si>
    <t>vrijblijvenmen week</t>
  </si>
  <si>
    <t>https://www.geloventhuis.be/</t>
  </si>
  <si>
    <t>…in een boek te duiken en je mee te laten slepen in een avontuur. Zo maar thuis op de bank vertrekken naar een andere (fantasie)wereld. Maak vooral een kijktafel van je plannen, of juist van de avonturen die je hebt beleefd. Of maak een avonturenboek. Zo beleef je je avonturen keer op keer opnieuw.</t>
  </si>
  <si>
    <t>https://www.steenberghoeve.be/</t>
  </si>
  <si>
    <t>wij een gemengd bedrijf van melkvee en akkerbouw. Wij telen maïs, gerst, tarwe, spelt, haver, voederbieten, aardappelen, en wij baten een hoeveautomaat uit waar je zowel terecht kan voor verse zuivel ( melk, yoghurt, rijstpap, chocomousse, pudding en boter ) als voor aardappelen en seizoensgroenten.</t>
  </si>
  <si>
    <t>https://cmfm.nl/</t>
  </si>
  <si>
    <t>CMFM! is zonder twijfel een van de leukere online radiostation van zowel Nederland als België. Denk dan aan 24/7 radio met vele verschillende genres als de hits van nu, en vele andere genres waar je altijd en overal naar kunt luisteren naar ons. Ook draaien er regelmatig deejays en kan jij dat…</t>
  </si>
  <si>
    <t>hit week</t>
  </si>
  <si>
    <t>https://eierstokkanker.be/</t>
  </si>
  <si>
    <t>Vriendtjes Tegen Kanker vzw is een initiatief opgericht door Evelien Devriendt en Evelien Van Passel in november 2012. Onze vriendengroep maakt handgemaakte juweeltjes en organiseert uiteenlopende evenementen ten voordele van onderzoek naar eierstokkanker.</t>
  </si>
  <si>
    <t>https://d-luxsystemen.be/</t>
  </si>
  <si>
    <t>D-Lux Systemen Benelux bvba is specialist in hoogwaardige prefab zelfdragende bouwsystemen voor garages, carports, garageboxen, stallingen, stokkagen- en bergruimten. Met onze prefab bouwsysteem hebt u altijd razendsnel een betrouwbare en efficiënte oplossing.</t>
  </si>
  <si>
    <t>https://www.datingsites-senioren.be/</t>
  </si>
  <si>
    <t>We zijn er om u te helpen de perfecte site voor u te vinden! Lees voordat u zich aanmeldt voor een account op een datingsite onze ranglijst en recensies van de beste en betrouwbaarste datingsites die er zijn.</t>
  </si>
  <si>
    <t>https://www.graafmachines-huren.be/</t>
  </si>
  <si>
    <t>Bij Jo Verhuurcenter BV in Zele kunt u terecht voor nationale en internationale huur van alle grondverzetmachines &amp; graafmachines. Bel voor meer info.</t>
  </si>
  <si>
    <t>https://www.fisser.be/</t>
  </si>
  <si>
    <t>Prik &amp; Tik Fisser - De drankenspecialist in regio Geel en Westerlo | Fisser - Prik &amp; Tik Zammel - Geel : jouw drankenspecialist</t>
  </si>
  <si>
    <t>https://livwell.be/</t>
  </si>
  <si>
    <t>Een SpinaliS-bureaustoel past zich aan,aan elke beweging. Een ergonomische stoel of bureau met zit sta tafel zorgen dat je zonder nek- &amp; rugklachten blijft.</t>
  </si>
  <si>
    <t>https://oilsjterseliekes.be/</t>
  </si>
  <si>
    <t>Bij ons vind je alle info over gepubliceerde Aalsterse carnavalmuziek. Tracklists, originele nummers tot wie het nummer heeft geschreven.</t>
  </si>
  <si>
    <t>https://jadeyoga.be/</t>
  </si>
  <si>
    <t>Nieuwe Yogastudio met groot dagelijks aanbod aan verschillende yogastijlen: Aerial yoga - Acro yoga - Ashtanga yoga - Vinyasa yoga - Yin yoga</t>
  </si>
  <si>
    <t>yoga week, week onbeperkt</t>
  </si>
  <si>
    <t>https://www.misterchat.nu/nl/</t>
  </si>
  <si>
    <t>Maak concrete leads van onbekende websitebezoekers. Bekijk jouw mogelijkheden bij MisterChat.</t>
  </si>
  <si>
    <t>https://solar-generator.be/</t>
  </si>
  <si>
    <t>Huur of koop onze mobiele generatoren op zonnepanelen-energie, geschikt voor festivals, evenementen of bouwwerven. Geen geluidsoverlast of geurhinder, maar onuitputtelijke groene stroom.</t>
  </si>
  <si>
    <t>https://www.coolblue.be/nl</t>
  </si>
  <si>
    <t>© 1999 - 2022 - Coolblue België N.V.</t>
  </si>
  <si>
    <t>https://www.stadnijkerk.nl/</t>
  </si>
  <si>
    <t>NIJKERK De receptie die zaterdag 27 augustus werd gehouden in het kader van 50 jaar Club Rebel in Nijkerk is druk bezocht. Ad Rebel, die in 1972 met zijn vrouw Corrie van Leeuw..</t>
  </si>
  <si>
    <t>https://www.nieuweschoolwebsite.nl/</t>
  </si>
  <si>
    <t>Onze websites worden door communicatieadviseurs begeleid die gespecialiseerd zijn in het onderwijs. Wij kijken hoe de school of organisatie zich wil profileren en zorgen voor een mooi en eigentijds ontwerp. Onze offertes zijn transparant en het maandelijkse bedrag voor het serviceabonnement…</t>
  </si>
  <si>
    <t>website week, week graag</t>
  </si>
  <si>
    <t>https://www.huisjeboompjehondje.nl/</t>
  </si>
  <si>
    <t>Uw hond hoeft niet thuis te blijven als u op vakantie gaat - uw hond kan zelfs een geweldige reisgenoot zijn. Met zoveel...</t>
  </si>
  <si>
    <t>https://www.scoutsoverijse.be/</t>
  </si>
  <si>
    <t>Scouts Overijse is een jeugdbeweging voor jongens vanaf 6 tot 17 jaar. Al meer dan 50 jaar organiseren wij leuke activiteiten op zondagnamiddag van 14u tot 17u. Ben je nu arm, rijk, klein of groot, iedereen is bij ons welkom!</t>
  </si>
  <si>
    <t>https://www.dezandwichbar.be/</t>
  </si>
  <si>
    <t>ONTBIJT BOX OF MAND… ons aanbod… Broodjes… Warme Broodjes… Salades… Warme Gerechten… Snacks… Foto's…</t>
  </si>
  <si>
    <t>dessertje week</t>
  </si>
  <si>
    <t>https://www.chaplinspizza-antwerpen.be/foodticket/</t>
  </si>
  <si>
    <t>Officiële Website ✅. Online bestellen in doet u natuurlijk bij Chaplin's Pizza. Voor zowel thuisbezorgd / laten bezorgen als afhalen. Wij zien u graag bij Chaplin's Pizza!</t>
  </si>
  <si>
    <t>https://www.walkinginbelgium.be/</t>
  </si>
  <si>
    <t>Wandelen langs het water en in de rustige natuur langs het Reizigerpad, het Lieveheersbeestjespad, de Eekhoorntjeskronkel en door het rustige centrum van Lozen.</t>
  </si>
  <si>
    <t>vandaag week, week maand, tocht week</t>
  </si>
  <si>
    <t>https://abhyasaleuven.be/</t>
  </si>
  <si>
    <t>Kom tot innerlijke rust in deze drukke wereld met yoga, mindfulness, meditatie of stress- en burn-out coaching. Ontdek wat jou kan helpen..</t>
  </si>
  <si>
    <t>http://meta-morfose.be/</t>
  </si>
  <si>
    <t>Een gezonde geest in een gezond lichaam. Bij ons kan U terecht voor kwalitatieve verzorgingen, schoonheids - en voedingsadvies</t>
  </si>
  <si>
    <t>nagellak week</t>
  </si>
  <si>
    <t>https://www.blecks.nl/</t>
  </si>
  <si>
    <t>Een uitdagend lijnenspel, optimale lichtinval en karakteristieke details. De stalen deuren van BLECKS® vormen een eyecatcher in ieder interieur en worden volgens traditioneel vakmanschap op maat vervaardigd in onze eigen lasserij in Barneveld. Zo kunnen wij ervoor zorgen dat uw zwarte stalen deur…</t>
  </si>
  <si>
    <t>https://casino-number-one.nl/</t>
  </si>
  <si>
    <t>Spelen en ontspannen in het meest luxueuze casino van Apeldoorn en omstreken? Dat doe je bij Casino Number One! Slechts 50 meter van het hoofdstation verwelkomen onze gastvrije medewerkers jou. Je speelt op de meest moderne speelautomaten en geniet van de ontspannen sfeer en omgeving.</t>
  </si>
  <si>
    <t>https://www.bistrotachilles.be/</t>
  </si>
  <si>
    <t>Bistrot Achilles is de gezelligheid van een bistro en de zinderende smaken van een eerlijke gastronomie.</t>
  </si>
  <si>
    <t>https://9880.be/</t>
  </si>
  <si>
    <t>Wegens een technisch defect is het zwembad momenteel gesloten. Onze excuses voor het ongemak!</t>
  </si>
  <si>
    <t>https://www.budget-beamer.be/</t>
  </si>
  <si>
    <t>Budget-Beamer – Goedkoop beamers huren</t>
  </si>
  <si>
    <t>beamer week, week euro, statief week</t>
  </si>
  <si>
    <t>http://www.ditbintdeechten.nl/</t>
  </si>
  <si>
    <t>…Rens Steenbergen gaat verslaggever Robbert Oosting opvolgen. Na een kleine stilte gaat Dit bint de Echten door! Robbert maakt plaats voor de ‘jongere’ garde. Rens Steenbergen zal zijn taken gaan overnemen. Rens zit momenteel op de opleiding Journalistiek te Zwolle in het eerste jaar…</t>
  </si>
  <si>
    <t>https://fotoklubkreatief.be/</t>
  </si>
  <si>
    <t>Fotoclub van Overijse sinds 17 januari 1989, wekelijks elke dinsdag in De Bosuil Jezus Eik</t>
  </si>
  <si>
    <t>week samenkomst, week fotobespreking, week themabespreking</t>
  </si>
  <si>
    <t>https://hermesgent.be/</t>
  </si>
  <si>
    <t>ACTIVITEITEN… CURSUSVERKOOP… STUDIE… SPORT… CONTACT… INLOGGEN… Maak account aan…</t>
  </si>
  <si>
    <t>https://www.zelanbike.be/</t>
  </si>
  <si>
    <t>Een eenvoudige opzet, maar met een grote uitdaging. Strijd mee in 4 edities per jaar: de Voorjaarsklassiekers, de Giro, de Tour en de Vuelta.</t>
  </si>
  <si>
    <t>https://mooiz.be/</t>
  </si>
  <si>
    <t>-Producten die op voorraad zijn worden zo spoedig mogelijk verzonden, binnen 3 à 4 werkdagen</t>
  </si>
  <si>
    <t>https://www.opzeggen.be/</t>
  </si>
  <si>
    <t>Zoek de naam van het bedrijf en kom direct op de opzegpagina van het betreffende bedrijf uit. Elk bedrijf heeft een gratis opzegbrief klaar om in te vullen. Je hoeft alleen jouw persoonlijke gegevens toe te voegen en de verzendmethode te kiezen.</t>
  </si>
  <si>
    <t>https://dionysiusparochie.nl/</t>
  </si>
  <si>
    <t>Men vindt nog een dieper en subtieler onderscheid tussen de geheime vrienden en de verborgen kinderen van God. Wel hebben beide groepen door vrome oefeningen een wakkere aandacht voor de tegenwoordigheid van God. Maar de vrienden bezitten hun innerlijk leven nog met een zekere eigenheid, omdat zij…</t>
  </si>
  <si>
    <t>vrijdag week, week jaar, donderdag week, dinsdag week, woensdag week</t>
  </si>
  <si>
    <t>https://www.psoriasisvrij.be/</t>
  </si>
  <si>
    <t>Dan heb ik bijzonder goed nieuws voor u: er is licht aan het einde van de tunnel. Wetenschappers toonden aan dat er een verband is tussen psoriasis en leefgewoonten . Dus als u die verandert, zwaait u straks uw symptomen definitief uit.</t>
  </si>
  <si>
    <t>acht week, week psoriasisvrij</t>
  </si>
  <si>
    <t>https://www.boerenbusiness.nl/</t>
  </si>
  <si>
    <t>…Peen… Suiker… Granen &amp; Grondstof… Matif… CBOT… Nieuws… Tarwe… Sojabonen… Korrelmaïs… Koolzaad…</t>
  </si>
  <si>
    <t>gewastour week</t>
  </si>
  <si>
    <t>https://www.on-deck.nl/</t>
  </si>
  <si>
    <t>De groothandel in A-merk watersportartikelen voor winkel, jachtwerf, zeilmaker en industrie</t>
  </si>
  <si>
    <t>https://morethangym.be/magazine/november-2021/0-welcome-8/</t>
  </si>
  <si>
    <t>Spotlight International… 4.1 Looking back: EK Acro… 4.2 Looking Back: WK Toestelturnen… 4.3 Looking…</t>
  </si>
  <si>
    <t>my week</t>
  </si>
  <si>
    <t>https://www.mokken-fabriek.nl/</t>
  </si>
  <si>
    <t>De Mokken Fabriek levert mokken, koffiekopjes , espresso kopjes , cappuccino kopjes &amp; theeglazen. Wilt u kopjes bedrukken met uw artwork of bedrijfslogo? Dan bent u bij de Mokken Fabriek ook aan het juiste adres. Met vijf verschillende fabrieken in Europa en diverse druktechnieken zoals zeefdruk…</t>
  </si>
  <si>
    <t>https://www.derijopleider.nl/</t>
  </si>
  <si>
    <t>Haal je rijbewijs bij de Rijopleider dit gaat namelijk makkelijker en sneller. Wij realiseren dit door onze eigen lesmethode. Met behulp van een compleet uitgeschreven huisgemaakt uniek studieboek kun jij de meestgestelde vragen van het CBR al oefenen. Dit uitgeschreven studieboek bevat een…</t>
  </si>
  <si>
    <t>http://grofbrood.be/</t>
  </si>
  <si>
    <t>RICO is een co√∂peratieve buurtwinkel. Je kan er terecht voor eerlijke, gezonde en duurzame producten. Verwacht je aan lokaal geteelde groenten en fruit, producten in bulk, heerlijke Belgische kazen, verse spreads en natuurlijk: GROF brood.</t>
  </si>
  <si>
    <t>rico week, week nieuw</t>
  </si>
  <si>
    <t>https://www.sfc-2008.be/</t>
  </si>
  <si>
    <t>…Freddy Ector… Herman Vervloet… Jean Vanonckelen… Jos Baldewijns… Jos Dassen &amp; Willy Weckx… Jules De…</t>
  </si>
  <si>
    <t>https://luctorbelting.com/</t>
  </si>
  <si>
    <t>Transportbanden (rubber en kunststof) vindt u in het ruime assortiment van Luctor Belting. Ook alle toebehoren, voor iedere toepassing.</t>
  </si>
  <si>
    <t>https://www.scholeningooigem.be/</t>
  </si>
  <si>
    <t>Daarmee zetten we met een totaalmethode in op een ideale ondersteuning van de ontwikkeling van de kleinsten van de school en maken we een lijn met Dag Loeloe en met Veilig Leren Lezen in het eerste leerjaar. Alles werd intussen al netjes uitgepakt en is startensklaar in de klas van juf Inge(…</t>
  </si>
  <si>
    <t>school week, week open</t>
  </si>
  <si>
    <t>https://www.oppad.nl/</t>
  </si>
  <si>
    <t>Op Pad heeft 10 van de mooiste huttentochten in Oostenrijk op een rijtje gezet. Van de Vooralpen....</t>
  </si>
  <si>
    <t>https://www.ontdek-utrecht.nl/</t>
  </si>
  <si>
    <t>Ontdek tijdens deze stadswandeling alles over hoe Utrecht 900 jaar geleden aan haar stadsrechten is gekomen. De stadsgids neemt je mee naar alle hotspots in Utrecht.</t>
  </si>
  <si>
    <t>http://streek-inn.be/</t>
  </si>
  <si>
    <t>Streek-Inn opent zijn deuren voor de jeugd ! Jarenlang is BC Streek-Inn Vilvoorde bekend geweest voor zijn kwalitatieve opleiding van jongs af aan, maar ook voor zijn familiale sfeer die eigen is aan onze club. Met de opening van onze nieuwe Sporthal .K, zijn we gereed om ons opnieuw volop te…</t>
  </si>
  <si>
    <t>https://www.hetnieuwelyceum.nl/</t>
  </si>
  <si>
    <t>…Maar klassikaal betekent niet: ‘alleen maar met de hele klas’. Integendeel. Je krijgt veel persoonlijke aandacht, je doet eigen opdrachten op maat en je wordt uitgedaagd om je talenten te ontdekken. Zo ontwikkel je je van brugklasser tot een zelfstandig, onderzoekend en betrokken mens. In ons…</t>
  </si>
  <si>
    <t>https://www.five-elements.be/nl</t>
  </si>
  <si>
    <t>In 2003 werd Shaolin Kempo club Five Elements opgericht, onder leiding van Sifu Sven De Doncker. Sven heeft meer dan 30 jaar ervaring in Shaolin Kempo, met een ruime ervaring in andere disciplines. Five Elements staat vooral voor een warme, toegankelijke sfeer, waar jong en oud en man of vrouw…</t>
  </si>
  <si>
    <t>http://www.ontstoppergent.be/</t>
  </si>
  <si>
    <t>Om een beter beeld te bekomen tijdens de camera inspectie worden alle afvoerbuizen gereinigd. Door de analyse van de opgenomen beelden, weet Ontstoppingsdienst Gent meteen waar het probleem ligt. De analyse en de beelden kunnen worden samengevat in een deskundig verslag. Dit kan perfect als bewijs…</t>
  </si>
  <si>
    <t>https://rtvastgoed.be/nl/</t>
  </si>
  <si>
    <t>RT Vastgoed is gespecialiseerd in de verkoop en verhuur van woningen, appartementen, handelspanden en gronden in de ruime regio Sint-Truiden. Ook voor het beheer van gebouwen kan u bij ons terecht.</t>
  </si>
  <si>
    <t>https://dejuntoboys.be/</t>
  </si>
  <si>
    <t>#52 – Jonas Janssen, Teun Habraken, Joseph El-Bacha, Benjamin Eysermans &amp; Kobe van Reppelen</t>
  </si>
  <si>
    <t>http://stockverkoopgabriels.be/</t>
  </si>
  <si>
    <t>Import en Export van groot- en kleinhandel. Fietsen afkomstig uit overstock, eindereeksen en falingen. Alle fietsen met garantie en eigen hersteldienst.</t>
  </si>
  <si>
    <t>https://www.unicef.be/nl</t>
  </si>
  <si>
    <t>In de voorbije zes maanden zijn minstens 972 kinderen gedood of gewond geraakt door de oorlog in Oekraïne. Bijna twee op de drie kinderen zijn op de vlucht geslagen en 5,2 miljoen kinderen hebben humanitaire hulp nodig. UNICEF zet alles op alles om tegemoet te komen aan de dringende nood aan…</t>
  </si>
  <si>
    <t>tips week, week zwangerschap</t>
  </si>
  <si>
    <t>http://birdandfrog.be/</t>
  </si>
  <si>
    <t>Belgium's got talent Dansende honden, vuurspuwende lefgozers en zangeressen waar je tranen in de ogen van kreeg, België heeft echt een pak talent. Voor Belgium’s Got Talent trok Bird &amp; Frog ...</t>
  </si>
  <si>
    <t>https://www.ardennenhuisje.com/nl/</t>
  </si>
  <si>
    <t>en wasmachine. Beneden de woonkamer met houtkachel en open keuken, van alle gemakken voorzien. Hier staan ook 2 degelijke uitklapbedden die je ’s morgens weer inklapt en aan de kant zet. Vanuit de woonkamer openslaande tuindeuren naar het betegelde terras dat overgaat in een grasveld met…</t>
  </si>
  <si>
    <t>https://www.desiervisvriend.be/</t>
  </si>
  <si>
    <t>Alles voor uw aquarium in Antwerpen! Op zoek naar mooie vissen, plantjes of diepvriesvoeding voor je aquarium? Kom zeker eens kijken</t>
  </si>
  <si>
    <t>promo week, week plant, week diepvriesvoeding</t>
  </si>
  <si>
    <t>https://flexvoorelkaar.nl/</t>
  </si>
  <si>
    <t>Flex is meer dan alleen gevonden worden. Op dit intranet kun je kennis halen en brengen. Zo helpen we elkaar om de onderwijs-professional te blijven!</t>
  </si>
  <si>
    <t>http://www.trimandthings.be/</t>
  </si>
  <si>
    <t>opgelet, wij zijn telefonisch soms niet altijd even bereikbaar omwille van de drogers in het salon. Spreek daarom zeker een berichtje in, en we contacteren je snel terug!</t>
  </si>
  <si>
    <t>wachttijd week, week nieuw</t>
  </si>
  <si>
    <t>https://nederweert.online/</t>
  </si>
  <si>
    <t>Domeinnaam, Webhosting, E-mail, Microsoft 365, Microsoft Exchange, Antivirus, Onderhoud, Beheer en Meer.</t>
  </si>
  <si>
    <t>https://www.schulinck.be/</t>
  </si>
  <si>
    <t>Schulinck Omgevingsrecht, dat is een krachtige 'omgevings-Google', praktische voorbeelden van Vlaamse gemeenten en een team van experts.</t>
  </si>
  <si>
    <t>https://betuwezorg.nl/</t>
  </si>
  <si>
    <t>Wij zijn op zoek naar een huishoudelijke hulp die het leuk vindt om thuiswonende ouderen in Hellouw / Vuren te helpen met huishouden.</t>
  </si>
  <si>
    <t>https://www.supconscious.be/</t>
  </si>
  <si>
    <t>Via een proces op het water en in de vrije natuur, creëer ik voor jou een uniek moment van rust en focus.</t>
  </si>
  <si>
    <t>https://www.rijnijssel.nl/</t>
  </si>
  <si>
    <t>Mbo-opleiding volgen? Rijn IJssel heeft mbo-opleidingen in de vakgebieden economie, evenementen, horeca en meer! Ook bieden wij cursussen en trainingen aan.</t>
  </si>
  <si>
    <t>https://east-west-health.com/</t>
  </si>
  <si>
    <t>Door producten aan te bieden uit landen die medicatie goedkoper aanbieden, helpt East-West-Health apotheek klanten gemiddeld wel meer dan 50% te besparen in vergelijking met de prijs die zij bij hun lokale apotheek zouden betalen. Vaak besparen klanten zelfs meer dan 90%!</t>
  </si>
  <si>
    <t>https://luxorzutphen.nl/</t>
  </si>
  <si>
    <t>Zaterdag 10 december | Het Luxor Theater in Zutphen heeft besloten de Luxor Award toe te kennen aan filmmaker Sherman De Jesus. Hij krijgt de prijs…</t>
  </si>
  <si>
    <t>https://www.groenendaalverhuur.nl/</t>
  </si>
  <si>
    <t>Verhuur van toiletten, toiletwagens, plaskruizen en badkamers. Gemakkelijk een fris toilet huren bij Groenendaal Toilet Verhuur! Bel naar 0416-375423.</t>
  </si>
  <si>
    <t>https://theharbourclub.com/</t>
  </si>
  <si>
    <t>Amsterdam, 15 juni 2022 – In goed overleg heeft The Harbour Club Amsterdam Oost de aandelen van Benz Events en Brandconnection in The Harbour Club Theater overgenomen. The Harbour Club Amsterdam Oost was al groot aandeelhouder van The Harbour Club Theater. Beide...</t>
  </si>
  <si>
    <t>https://www.dehinde.be/</t>
  </si>
  <si>
    <t>Scouts in Tienen. Zin in onvergetelijke herinneringen en avontuur? Word lid van de gezelligste scouts van Tienen! Bij ons kan je al terecht vanaf 5 jaar.</t>
  </si>
  <si>
    <t>scoutsactiviteiten week, week september</t>
  </si>
  <si>
    <t>https://saniliza.be/</t>
  </si>
  <si>
    <t>Saniliza Online webwinkel |DIY voor iedereen |</t>
  </si>
  <si>
    <t>promo week, populair week</t>
  </si>
  <si>
    <t>http://san-marco.be/</t>
  </si>
  <si>
    <t>San Marco Roeselare, uw restaurant, pizzeria en tea-room. Ruim terras en lounge. Afhalen is mogelijk. Spaarkaart op eenvoudige vraag voor afhalen.</t>
  </si>
  <si>
    <t>één week, week datum</t>
  </si>
  <si>
    <t>https://www.zorgpromotor.nl/</t>
  </si>
  <si>
    <t>Zorgpromotor is een enthousiaste club met veel kennis. De betrokkenheid is groot en het lijkt daardoor wel alsof we een eigen communicatie-afdeling in huis hebben. Wij hebben de lay-out van onze website door Zorgpromotor laten upgraden tot een eigentijdse website en zijn heel tevreden met het…</t>
  </si>
  <si>
    <t>https://haircrane.com/</t>
  </si>
  <si>
    <t>…kappers? Een schaar waar je direct mee weg bent en die ‘lekker in de hand ligt’. De Haircrane is ontwikkeld om de meest voorkomende knip technieken perfect te kunnen uitvoeren. Geen cursus of extra uitleg, maar direct aan de slag! De ergonomie én schuine hoek van de Haircrane is een groot…</t>
  </si>
  <si>
    <t>haircrane week, week kwijt, ringvinger week, week stuk</t>
  </si>
  <si>
    <t>https://klarakind.be/</t>
  </si>
  <si>
    <t>Dit is de eerste website van Klara Kind, dochter van Lore Moerkerke en Kjell Kind. Deze website werd gemaakt door Kjell .</t>
  </si>
  <si>
    <t>https://cflat.be/</t>
  </si>
  <si>
    <t>Luxe appartement met zicht op zee en golf. Twee slaapkamers, zonnige terrassen, zesde verdieping van residentie Royal Palace Oostende. Ligging op zeedijk, bij surfstrand, hippodroom, Kinepolis, centrum Oostende. Garage is ook beschikbaar.</t>
  </si>
  <si>
    <t>saldo week, week aankomst</t>
  </si>
  <si>
    <t>https://domaineubaye.be/</t>
  </si>
  <si>
    <t>Camping Domaine de l’Ubaye is gelegen in de schitterende Ubaye vallei, in de Zuid-Franse Alpen. Het is dé plek waar u echt tot rust kunt komen. Tal van accommodaties , veel faciliteiten en diverse activiteiten, maken wij uw vakantie op onze camping tot een onvergetelijk groot succes. Wenst u te…</t>
  </si>
  <si>
    <t>zalig week, week all</t>
  </si>
  <si>
    <t>https://gezondheidscentrum.be/</t>
  </si>
  <si>
    <t>Abonneer op onze nieuwsbrief en ontvang maandelijks nieuwtjes en handige tips omtrent medicatie, voeding, sporten en heerlijke gezonde recepten!</t>
  </si>
  <si>
    <t>https://kejo.be/</t>
  </si>
  <si>
    <t>Vrijdag had ik ingepland om een dag te werken bij de nieuwe werkplekken in park Welgelegen. De nieuwe werkplekken in het park zijn hier speciaal voor gebouwd om even tot</t>
  </si>
  <si>
    <t>verjaardag week</t>
  </si>
  <si>
    <t>https://secur-alarmsystemen.be/</t>
  </si>
  <si>
    <t>SecuriPlus is al meer dan 20 jaar specialist in beveiligingsoplossingen. Van camera- en inbraakbeveiligingssystemen tot toegangscontrole- en brandbeveiligingssystemen. SecuriPlus is graag uw partner op het gebied van beveiliging- en alarmsystemen. Met onze garantie van 5 jaar en onze uitmuntende…</t>
  </si>
  <si>
    <t>https://www.pifisolatie.nl/</t>
  </si>
  <si>
    <t>PIF isolatiefolie is de meest veelzijdige isolatiefolie voor renovatie en nieuwbouw. PIF isolatiefolie met ISSO erkende accreditatie is een innovatieve, hoogwaardige meerlaagse isolatiefolie en bestaat uit meer lagen aluminiumfolie op afstand gehouden met luchtkussens.</t>
  </si>
  <si>
    <t>isolatie week, week juli</t>
  </si>
  <si>
    <t>https://www.sustainablemarketeer.be/</t>
  </si>
  <si>
    <t>Sustainable marketeer en content creator die het verhaal vertelt van creatieve en duurzame ondernemers en bedrijven met beelderige campagnes en sprekende communicatie.</t>
  </si>
  <si>
    <t>duurzaam week, week belgisch</t>
  </si>
  <si>
    <t>http://aikidotienen.be/</t>
  </si>
  <si>
    <t>Op zoek naar een dynamisch en efficiënt aikido ontdekt hij het aikido van Leclerre shihan (7° dan), Tissier shihan (8° dan) en Endo shihan (8° dan). Het aikido van Christian Tissier geeft hem een duidelijk beeld van hoe aikido kan en moet werken. Vanaf 2010 trekt hij maandelijks naar de trainingen…</t>
  </si>
  <si>
    <t>https://www.frituurphilippe.be/</t>
  </si>
  <si>
    <t>Zin in lekkere en krokante frietjes? Dan ben je bij Frituur Philippe aan het juiste adres. Kom langs of bestel online!</t>
  </si>
  <si>
    <t>https://iberocamper.com/</t>
  </si>
  <si>
    <t>…provincie van Spanje. Samen maakten zij met hun gezin al vele reizen met de camper door Spanje. Hierdoor weet hij als geen ander dat Spanje en Portugal fantastische landen zijn om met de camper te ontdekken. Frank en zijn team zullen er alles aan doen om u ontspannen aan uw vakantie te laten…</t>
  </si>
  <si>
    <t>drie week, week spanje</t>
  </si>
  <si>
    <t>https://www.goedkoopste-iphone.nl/</t>
  </si>
  <si>
    <t>Geen voorkeur voor een specifieke iPhone? Bekijk dan de goedkoopste iPhone aanbiedingen met de zo goedkoop mogelijke maandelijkse lasten. Kies hier je maandelijks budget &gt;&gt;&gt;</t>
  </si>
  <si>
    <t>https://www.onsbrunssum.nl/</t>
  </si>
  <si>
    <t>…Of gewoon nieuwsgierig? Op OnsBrunssum vind je typische Brunssumse gebruiken, verhalen over lokale helden, brengen we het wijkgevoel van elke buurt over, leer je over Brunssumse geschiedenis én de meest bijzondere Brunssumse plekjes. Kortom: alles wat het leven in Brunssum bijzonder maakt!</t>
  </si>
  <si>
    <t>verspillingsvrije week, week déze</t>
  </si>
  <si>
    <t>https://onegym.be/</t>
  </si>
  <si>
    <t>Zie er strakker uit en voel je gezonder dan ooit tevoren. Verbeter jouw conditie, kracht en uithouding door cardio, fitness, powertraining, tabata, spinning, insanety, perfect butt, squash, sauna, personal training,</t>
  </si>
  <si>
    <t>conditieopbouw week</t>
  </si>
  <si>
    <t>https://www.debrouwersgasten.be/</t>
  </si>
  <si>
    <t>Geboorteplaats van Antiek, Vleteren en Georges VI. Tevens de hemel op aarde voor brouwers zonder brouwerij, want Deca verwelkomt tal van gastbrouwers.</t>
  </si>
  <si>
    <t>https://www.dikketetten.be/</t>
  </si>
  <si>
    <t>Dikke Tetten of grote borsten OF …? Wat is nu de juiste uitspraak … het kan ook nog dikke memmen of grote borsten zijn. Maar ook nog cup DD tieten, maar wat maakt het ook uit. Het gaat er om dat het lekker grote joekels zijn! Op deze site kan je dan ook verschillende foto’s en filmpjes terug…</t>
  </si>
  <si>
    <t>https://www.newfive.nl/</t>
  </si>
  <si>
    <t>Het enige Nederlandse Shopify bureau dat volledig gefocust is op webshop performance in sieraden, fashion en accessoires. Let's talk commerce.</t>
  </si>
  <si>
    <t>week starten</t>
  </si>
  <si>
    <t>https://www.foodbarlordofthewings.be/</t>
  </si>
  <si>
    <t>Foodbar Lord of the Wings pakt hier uit met lekkere, huisbereide suggesties, van crispy chicken tot burgers. Wij toveren telkens weer een creatief bord op tafel.</t>
  </si>
  <si>
    <t>https://www.zzrock.be/</t>
  </si>
  <si>
    <t>ZZROCK is een digitaal radiokanaal dat een non-stop selectie brengt van de beste rock muziek! Rock, Hard Rock, Soft Rock, Country Rock, Blues Rock, Metal...</t>
  </si>
  <si>
    <t>https://loempia-retie.be/</t>
  </si>
  <si>
    <t>Vietnamese foodtruck Loempia Retie is de ideale plek om te genieten van heerlijk Vietnamese keuken. Loempia’s, wokgerechten en vele andere lekkernijen.</t>
  </si>
  <si>
    <t>https://www.mijntarot.be/</t>
  </si>
  <si>
    <t>Verrijk je leven met de verborgen kennis die de Tarot je kan geven. Ontvang persoonlijke Tarot leggingen, voorspellingen en meer.</t>
  </si>
  <si>
    <t>http://huisartsdessel.be/</t>
  </si>
  <si>
    <t>IEDEREEN MET SYMPTOMEN VAN NIEZEN, NEUSVERKOUDHEID, KORTADEMIGHEID, HOESTEN, KEELPIJN, GRIEPERIG GEVOEL, GEUR- OF SMAAKVERLIES, OF KOORTS MAG GEEN ONLINE AFSPRAAK MAKEN MAAR NEEMT EERST TELEFONISCH CONTACT!!!</t>
  </si>
  <si>
    <t>https://www.chaletborddeleau.be/</t>
  </si>
  <si>
    <t>De chalet heeft een sfeervol ingerichte woonkamer met aansluitend een keuken voorzien van alle comfort.</t>
  </si>
  <si>
    <t>http://pcalosta06.be/</t>
  </si>
  <si>
    <t>en een account waar enkel leden , die dit aanvragen , toegang tot hebben: KPC Alosta leden</t>
  </si>
  <si>
    <t>https://foto-agenda.nl/</t>
  </si>
  <si>
    <t>De beste fototentoonstellingen, foto exposities, fotofestivals, evenementen en presentaties in België en Nederland. Geselecteerd door professionals.</t>
  </si>
  <si>
    <t>https://www.parochieinzulte.be/</t>
  </si>
  <si>
    <t>Hiermee kan je inschrijven om dringende berichten te ontvangen van de parochie in Zulte via mail.</t>
  </si>
  <si>
    <t>viering week</t>
  </si>
  <si>
    <t>http://ammibrussel.be/</t>
  </si>
  <si>
    <t>Wij geloven en ervaren dat in het navolgen van Jezus het volle leven te vinden is, een leven in verbondenheid met God.</t>
  </si>
  <si>
    <t>https://www.petpol.nl/</t>
  </si>
  <si>
    <t>…een klinische bewezen effectiviteit op de gezondheid van de hond hebben. De capsules hebben geen geur of smaak zodat ze gemakkelijk kunnen worden toegediend en zijn daarnaast een goede keuze voor honden met overgevoeligheid (allergie of intolerantie) voor voedsel of honden met een gevoelige maag.</t>
  </si>
  <si>
    <t>friday week, week extra</t>
  </si>
  <si>
    <t>https://www.bitstore.be/</t>
  </si>
  <si>
    <t>De iPhone of iPad wordt uitgebreid gecontroleerd en getest, nadien schoongemaakt en gerepareerd waar nodig. De ene iPhone of iPad heeft een kleine imperfectie en de ander ziet eruit als nieuw, maar technisch gezien zijn al onze refurbished toestellen in perfecte conditie!</t>
  </si>
  <si>
    <t>https://www.dietistecogghe.be/</t>
  </si>
  <si>
    <t>Gezonder eten? Gewicht verliezen? Diabetes, PDS of intolerantie? Diëtiste Cogghe helpt jou met voedingsadvies op weg naar een gezonde levensstijl. Diëtiste in Oostende</t>
  </si>
  <si>
    <t>https://www.ecuriwebshop.nl/</t>
  </si>
  <si>
    <t>…Modules… MICROBLADING… Blade only… PIGMENTEN… Xtreme Brow Pigments… Xtreme Lip Pigments… Xtreme Scalp</t>
  </si>
  <si>
    <t>https://rijswijksdagblad.nl/</t>
  </si>
  <si>
    <t>…tijdens Strandwalfestival… Veel belangstelling in het Huis van de stad tijdens open dag… Hebben de…</t>
  </si>
  <si>
    <t>politicus week, week elektronisch</t>
  </si>
  <si>
    <t>https://imocial.nl/</t>
  </si>
  <si>
    <t>iMocial Webdesign Bureau Arnhem voor responsive webdesign en marketing services. Een professionele CMS website met volledige service vanaf 395 Euro.</t>
  </si>
  <si>
    <t>https://feedpartners.be/</t>
  </si>
  <si>
    <t>Houdt u van een lekker stukje varkensvlees? Kies dan voor vlees van Danis, zowel bij de slager als op restaurant. Met Slagersvarken® en The Duke of Berkshire® biedt Danis varkensvlees aan van een constante hoge kwaliteit, op een duurzame manier geproduceerd.</t>
  </si>
  <si>
    <t>https://chaletdesamis.be/nl/</t>
  </si>
  <si>
    <t>Chalet des Amis is een chalet gebouwd in 2010. De chalet is gelegen te Erezée, een parel in de Ardennen en de Famenne. De omgeving is van een natuurlijke schoonheid met prachtige uitzichtpunten, heuvelachtige bossen en steile rotsen. Er blijft, zelfs voor de inwoners, altijd nog wel een hoekje te…</t>
  </si>
  <si>
    <t>https://www.checkpointcharlie.be/</t>
  </si>
  <si>
    <t>…trein aan bekende top-songs van een vétte sound en muzikale hoogstandjes. Bij ons geen disco, geen R&amp;B, geen schlagers... maar wél 'ambiance heruitgevonden' : we zorgen dat je de populairste rock, pop en dance meezingt, meedanst, meespringt, meebrult! Het uniform dragen we speciaal voor de Ladies.</t>
  </si>
  <si>
    <t>zomerterras week, week verplaatsen</t>
  </si>
  <si>
    <t>https://arkinouderen.nl/</t>
  </si>
  <si>
    <t>Arkin Ouderen is onderdeel van Arkin , een instelling voor geestelijke gezondheidszorg (ggz) in Amsterdam. Wij hebben een Ouderenkliniek en gespecialiseerde poliklinieken in Amsterdam en directe omgeving, waaronder een Geheugenpoli voor oudere mensen met geheugenverlies. Wij bieden behandelingen…</t>
  </si>
  <si>
    <t>https://www.herisem.be/</t>
  </si>
  <si>
    <t>Herisem Monument Industrieel Erfgoed Papier &amp; Karton, Zaalverhuur evenementen vergaderingen, educatieve programma's voor lagere scholen over papier en karton, kinderboerderij</t>
  </si>
  <si>
    <t>https://www.studioambacht.nl/</t>
  </si>
  <si>
    <t>“En nu ben ik sinds 2 jaar weduwe”. Dit is een uitspraak die negen van de tien keer wordt uitgesproken als dames zich hebben voorgesteld in het rondje voor we beginnen met de workshop. En dit zijn er veel, dames die bij mij komen omdat ze nooit hadden meegekeken over de schouder van manlief, of…</t>
  </si>
  <si>
    <t>https://galeriepictura.nl/</t>
  </si>
  <si>
    <t>Galerie Pictura werd in 2017 verkozen als TopTien Galerie van Nederland met wisselende expositie van hedendaags realistische kunstenaars in fijnschilderkunst.</t>
  </si>
  <si>
    <t>https://connect2trust.nl/</t>
  </si>
  <si>
    <t>SIDN Fonds steunt ontwikkeling ThreatMatcher Intelligence Platform door steun aan Nederlands Security Meldpunt</t>
  </si>
  <si>
    <t>week news</t>
  </si>
  <si>
    <t>https://www.debadkamermobiel.be/</t>
  </si>
  <si>
    <t>Wij leveren de badkamer op de gewenste locatie. Eens de badkamer op zijn plaats staat, wordt deze waterpas gezet door de poten op de 4 hoeken te regelen. De badkamer mag nadien niet door de huurder verplaatst worden.</t>
  </si>
  <si>
    <t>https://www.patiofashion.com/nl/</t>
  </si>
  <si>
    <t>Anny, Femke, Noëmi, Smita en Caroline helpen jou met veel plezier verder. Maar wie zijn onze verkoopsters eigenlijk? Leer ze kennen in deze blog!</t>
  </si>
  <si>
    <t>https://www.familyfitmuslu.nl/</t>
  </si>
  <si>
    <t>Een sfeervolle sportschool in Leerdam waar zowel individueel, als met een personal trainer kan worden getraind. Lid worden? Meld je nu aan voor een proefweek!</t>
  </si>
  <si>
    <t>https://www.elsilence.be/</t>
  </si>
  <si>
    <t>Voel je je niet goed in jouw vel? Heb je pijn? Ga je gebukt onder stress? Misschien kan Cranio Sacraal Therapie jou wel verlichting brengen.</t>
  </si>
  <si>
    <t>plan week, week tussenpauze</t>
  </si>
  <si>
    <t>https://www.deballonnensite.nl/</t>
  </si>
  <si>
    <t>Voor iedere gelegenheid is er wel een ballon, huwelijksballonnen, geboorte ballonne, beterschap ballonnen, I love you hart ballonnen, gefeliciteerd of happy birthday ballonnen of ballon figuren en overige tekst ballonnen.</t>
  </si>
  <si>
    <t>https://nieuwsfinancieel.nl/</t>
  </si>
  <si>
    <t>Wanneer je een huis wilt kopen is dit een belangrijke beslissing. Nadat je hebt besloten dat je voor het huis ...</t>
  </si>
  <si>
    <t>https://zelfopwekken.nl/</t>
  </si>
  <si>
    <t>Zonnepanelen ontwerp plat dak Zonnepanelen ontwerp schuin dak Zonnepanelen ontwerp meerdere dakvlakken Qcells Zonnepanelen | 400 Wp Qcells | AC-zonnepaneel met micro's van Enphase Kwaliteit zonnepanelen bepalen</t>
  </si>
  <si>
    <t>https://www.mentaledieetplan.info/</t>
  </si>
  <si>
    <t>In aanvulling op het mentale dieet plan is er nu ook het Video coaching programma van het mentale dieet plan. Gemakshalve gaan we voor deze review ervan uit dat je al bekend bent met onze andere artikelen over het mentale dieet plan het mentale dieetplan Video coaching programma Als je al met het…</t>
  </si>
  <si>
    <t>https://www.123gold.nl/</t>
  </si>
  <si>
    <t>Trouwringen Verlovingsringen Diamanten Memoireringen Sieraden Vestigingen Online bestellen Afspraak maken</t>
  </si>
  <si>
    <t>https://www.jopenbier.nl/</t>
  </si>
  <si>
    <t>Jopen staat voor OPEN: open voor nieuwe smaken, andere ideeën, oneindige mogelijkheden, verrassende combinaties en unieke belevingen.</t>
  </si>
  <si>
    <t>https://www.ikoula.nl/nl</t>
  </si>
  <si>
    <t>IKOULA , opgericht in 1998, is er altijd op gebrand om haar klanten professionele IT-oplossingen aan te bieden. Hosting, cybersecurity, outsourcing, cloud of zelfs unified communication met de ondersteuning van SEWAN, alles is aanwezig om te voldoen aan de behoeften van de bedrijven van vandaag en…</t>
  </si>
  <si>
    <t>https://www.tlanduiterke.be/</t>
  </si>
  <si>
    <t>Ook zin om lid te worden? Af en toe een handje te komen toesteken bij activiteiten? Iedereen welkom!</t>
  </si>
  <si>
    <t>https://www.meneermax.be/</t>
  </si>
  <si>
    <t>Meneer Max concentreert zich op het bereiden van lekkere maaltijden. Onze maaltijden zijn altijd zeer mooi gepresenteerd met oog voor detail. Wilt u aperitieven met heerlijke tapas, lekker lunchen of gezellig dineren? Dan bent u bij ons meer dan welkom.</t>
  </si>
  <si>
    <t>https://www.bandenaygun.be/</t>
  </si>
  <si>
    <t>Bandencentrale Aygun Gent. Zomerbanden - winterbanden - all season banden - 4x4 banden - bandenherstelling - vrachtwagenbanden - autovelgen.</t>
  </si>
  <si>
    <t>gregory week</t>
  </si>
  <si>
    <t>https://www.kas-expert.be/</t>
  </si>
  <si>
    <t>https://www.kijoo.nl/</t>
  </si>
  <si>
    <t>KiJoo heeft een breed assortiment aan keukenapparatuur en huishoudelijke apparaten. Van een nieuwe vaatwasser of wasmachine tot aan een koelkast, magnetron of airco. Bij Kijoo vindt u ongetwijfeld wat u zoekt. Wij leveren bekende merken, zoals AEG, Miele, Bosch, Siemens, Samsung en Liebherr…</t>
  </si>
  <si>
    <t>http://slagerijtouderozenhof.be/</t>
  </si>
  <si>
    <t>Als bewuste klant weet je graag waar je vlees vandaan komt en wie het heeft geproduceerd. Wanneer je rechtstreeks bij 't Oude Rozenhof koop, weet je bovendien ook dat je steeds verse, kwalitatieve producten krijgt aangeboden.</t>
  </si>
  <si>
    <t>https://www.vikingspringkastelen.be/</t>
  </si>
  <si>
    <t>…geen toegang tot informatie op uw computer of mobiele toestel. Cookies worden opgeslagen op uw computer of mobiele toestel in uw browsermap. De inhoud van een cookie bestaat over het algemeen uit de naam van de server die de cookie heeft geplaatst, een vervaldatum en een unieke versleutelde code.</t>
  </si>
  <si>
    <t>https://www.nederlandsebrouwers.nl/</t>
  </si>
  <si>
    <t>Voorzitter Fred Teeven van Nederlandse Brouwers is bezig met zijn kennismakingsronde langs de leden van Nederlandse Brouwers. 'Brouwers houden van hun ambacht. Ze zijn trots op hun bieren. Maar er zijn ook zorgen.'</t>
  </si>
  <si>
    <t>stichting week, week nederlands</t>
  </si>
  <si>
    <t>https://hoogwerkercentrum.nl/</t>
  </si>
  <si>
    <t>Hoogwerker Centrum Nederland is Specialist in Compacte Hoogwerkers. We zijn actief in de service, verkoop en leasing van nieuwe en gebruikte hoogwerkers.</t>
  </si>
  <si>
    <t>https://www.capfun.nl/</t>
  </si>
  <si>
    <t>Een reeds gemaakte reservering of reeds genoten verblijf? Neem rechtstreeks contact op met de camping in kwestie. De contactgegevens vindt u op de pagina van de camping of uw Clix-account.</t>
  </si>
  <si>
    <t>https://lamptwist.com/nl/</t>
  </si>
  <si>
    <t>Bij LampTwist bieden we alleen prachtige en unieke design lampen aan. We kiezen namelijk bewust voor lampen met een verhaal. De lampen uit ons assortiment zal u in de gemiddelde woonwinkel niet snel tegenkomen. Bovendien hebben we een enorme collectie lampen, waardoor u een grote kans op slagen…</t>
  </si>
  <si>
    <t>verzonden week, verzending week</t>
  </si>
  <si>
    <t>https://www.diveplus.be/</t>
  </si>
  <si>
    <t>Doorheen de jaren werden reeds vele duikers met een handicap en begeleiders opgeleid en gebrevetteerd.</t>
  </si>
  <si>
    <t>week groepstraining</t>
  </si>
  <si>
    <t>https://www.nacseizoenkaart.nl</t>
  </si>
  <si>
    <t>Het was een bewogen seizoen voor eenieder die NAC een warm hart toedraagt. Gelukkig hebben we het afgelopen jaar voor het grootste gedeelte van het seizoen op de massale steun van onze Yellow Army mogen rekenen. Na een lange periode zonder publiek was het voor iedereen een verademing weer een…</t>
  </si>
  <si>
    <t>https://www.123wonen.nl/</t>
  </si>
  <si>
    <t>Op zoek naar een woning? Met vestigingen in heel Nederland heeft 123Wonen een omvangrijk aanbod en hebben wij altijd een geschikte woning. Neem contact op met uw dichtstbijzijnde vestiging voor het verhuren van uw woning of voor het huren van jouw droomhuis!</t>
  </si>
  <si>
    <t>week check, week woning</t>
  </si>
  <si>
    <t>https://zakelijkthuis.nl/</t>
  </si>
  <si>
    <t>Aandacht Automotive-Autobedrijven Eten en drinken Gapen Gezondheid Huis Kapstok Mensen Mens en samenleving Negatief Rijles Samenleving Social Media Tijdperk tuin en keuken nieuws Voeding Wetenschap nieuws</t>
  </si>
  <si>
    <t>week ago, adminks week</t>
  </si>
  <si>
    <t>https://rolcontainernederland.nl/</t>
  </si>
  <si>
    <t>Rolcontainer Nederland werkt met scherpe en heldere tarieven. U bestelt de gewenste rolcontainer in een aantal eenvoudige stappen op deze website. Door te klikken op de container van uw keuze start u het bestelproces. Wij geven duidelijk aan welk tarief u kunt verwachten. U bepaalt zelf hoe vaak…</t>
  </si>
  <si>
    <t>https://www.kluivertdogrescuecenter.nl/</t>
  </si>
  <si>
    <t>Honden die vrij rondlopen zijn onder meer straathonden, dorpshonden, zwerfhonden, wilde honden, enz. De wereldwijde...</t>
  </si>
  <si>
    <t>https://garagededapper.be/</t>
  </si>
  <si>
    <t>Garage De Dapper staat garant voor nieuwe en tweedehandswagens voor particulieren en professionals - Citroën dealer</t>
  </si>
  <si>
    <t>https://lipasen.be/</t>
  </si>
  <si>
    <t>Lipasen voeding en dieet is een praktijk waar u terecht kan voor advies en coaching op het gebied van voeding, voedingsproblematiek en dieet.</t>
  </si>
  <si>
    <t>week diëtist</t>
  </si>
  <si>
    <t>https://www.qur.be/</t>
  </si>
  <si>
    <t>…waar kwalitatieve zorg centraal staat. Ter uitbreiding van de hulpverlening worden naast de specialisaties binnen de kinesitherapie ook andere disciplines aangeboden waaronder psychologie en dieetkunde. De nodige therapie kan zowel gecombineerd alsook apart gevolgd worden zonder verdere…</t>
  </si>
  <si>
    <t>per week, week wondermiddel</t>
  </si>
  <si>
    <t>https://www.turkse-fc.be/</t>
  </si>
  <si>
    <t>Covid-19 heeft een enorme impact op het voetbal. Honderdduizenden spelers kunnen hun favoriete sport niet beoefenen. Voor de clubs zijn de gevolgen organisatorisch en financieel enorm. We zijn ons bewust van de moeilijke financiële situatie waarin de clubs verkeren. We zullen bondsbijdragen…</t>
  </si>
  <si>
    <t>http://stadsboerderijantwerpen.be/</t>
  </si>
  <si>
    <t>In 2016 renoveerden we Lizette, en kon er voor het eerst iets gegeten en gedronken worden op de stadsboerderij.</t>
  </si>
  <si>
    <t>https://codeweek.eu/</t>
  </si>
  <si>
    <t>Iedereen mag een activiteit organiseren of met ?een activiteit meedoen. Kies gewoon een onderwerp en doelgroep en zet je activiteit op de kaart , of blader door evenementen in je regio.</t>
  </si>
  <si>
    <t>code week, week all</t>
  </si>
  <si>
    <t>http://www.groenhuys.be/</t>
  </si>
  <si>
    <t>Na het vinden van een commercieel gelegegen pand in de Zeebruggelaan te Lissewege, kwam alles in een stroomversnelling terecht en nam ik de beslissing om uiteindelijk mijn droom waar te maken.</t>
  </si>
  <si>
    <t>https://woningtopper.be/</t>
  </si>
  <si>
    <t>Een hangend toilet heeft veel voordelen. Steeds meer mensen ontdekken de voordelen en besluiten om hun staande toilet te vervangen ...</t>
  </si>
  <si>
    <t>https://liesduerinck.be/</t>
  </si>
  <si>
    <t>Daar ik hou van variatie, zal je me ook niet qua fotografie in een hokje kunnen plaatsen. Zowel newborn fotografie, als event , huwelijksreportages , kinderen , modellen, dieren, architectuur fotografie.... Ik doe het allemaal graag. Omdat beelden vaak meer zeggen dan woorden, presenteer ik jullie…</t>
  </si>
  <si>
    <t>https://olivarancio.com/</t>
  </si>
  <si>
    <t>…van canyoning tot een klimpark en mountainbiken (met een sportieve e-bike kun je hier ook goed uit de voeten). Nieuwsgierig geworden naar onze appartementen en wat de omgeving te bieden heeft? Kijk gerust rond op onze site. Heb je vragen? Laat het ons weten , we proberen binnen een dag te reageren.</t>
  </si>
  <si>
    <t>per week, week inclusief, week ontbijt</t>
  </si>
  <si>
    <t>https://ipb.be/nl/</t>
  </si>
  <si>
    <t>Gisteravond werden de AMMA Awards uitgereikt en de teams van IP Belgium werden uitgeroepen tot Media Personality of the Year!</t>
  </si>
  <si>
    <t>https://coorevita.be/</t>
  </si>
  <si>
    <t>Als actrice, model en presentatrice speelt mijn uiterlijk een belangrijke factor. Daarom volg ik al jaren personal training bij Coorevita. Het helpt mij om mijn lichaam in vorm te houden. Trainen met Pieter is trainen op maat. Als geen ander weet hij door middel van zijn persoonlijke aanpak stééds…</t>
  </si>
  <si>
    <t>fit week</t>
  </si>
  <si>
    <t>https://privatecook.be/</t>
  </si>
  <si>
    <t>Wij zorgen voor uw betaalbare dagschotel, bestel rechtstreeks op onze website en geniet van lekker eten. U kiest dag van levering en wij zorgen voor de rest. Ontdek op onze website de mogelijkheden Wij leveren in Dendermonde - Grembergen - Baasrode - Hamme - Hamme-Zogge</t>
  </si>
  <si>
    <t>https://bmxstars.be/</t>
  </si>
  <si>
    <t>The BMX Stars is een dynamische, kindvriendelijke club in Oost-Vlaanderen. Wij trainen en begeleiden kinderen, jongeren en volwassenen in het beoefenen van hun geliefde BMX-sport .</t>
  </si>
  <si>
    <t>https://www.borselevoorelkaar.nl/</t>
  </si>
  <si>
    <t>Waar vind je makkelijk nieuwe vrijwilligers? Voor jouw goede doel, stichting of cliënt? En hoe kom je met ze in contact? Simpel: zet een gratis vrijwilligersvacature op Borselevoorelkaar en kom zo in contact met alle passende vrijwilligers.</t>
  </si>
  <si>
    <t>https://www.kieskeurig.be/</t>
  </si>
  <si>
    <t>http://fitr.be/</t>
  </si>
  <si>
    <t>Door te sporten bij Fitr steun je ook het goede doel. Voor elke sessie die je bij ons volgt, gaat 1 euro naar het MFC Ten Dries te Nevele. Dit is een multifunctioneel centrum voor kinderen met een fysieke beperking. Met het verzamelde bedrag wordt sportmateriaal aangekocht.</t>
  </si>
  <si>
    <t>https://livevoetbalkijkenvandaag.nl/</t>
  </si>
  <si>
    <t>Een overzicht van verschillende websites die Live Online Voetbal Streams aanbieden. Deze providers zijn veilig en vereisen geen registratie. Vandaag live voetbal kijken. Je zal verrast zijn...</t>
  </si>
  <si>
    <t>voetbal week, voetbalwedstrijd week, week maandag</t>
  </si>
  <si>
    <t>https://paardendekenswassen.be/</t>
  </si>
  <si>
    <t>Na afspraak per telefoon of mail kunnen uw dekens opgehaald of geleverd worden. Minimum 20 dekens, regio Waasland, €2 extra per deken.</t>
  </si>
  <si>
    <t>https://www.rbtegels.nl/</t>
  </si>
  <si>
    <t>RB Tegels levert al sinds 2011 goedkope keramische tegels van A-kwaliteit. Sterke voorraadcapaciteit in zowel vloertegels en wandtegels. Bij RB Tegels vind je er zeker een die bij je project past. Want we hebben een grote keuze aan tegels in onze collectie, 1500+ keuze aan tegels. Als consument…</t>
  </si>
  <si>
    <t>https://www.tergos.be/nl</t>
  </si>
  <si>
    <t>Tergos staat voor de IT infrastructure &amp; security van de toekomst. Onze gespecialiseerde consultants weten meer van minder en zijn experten binnen deze niches. Specialiseren zorgt voor focus. Dat is waarom Tergos zich volledig toelegt op de domeinen binnen IT infrastructure &amp; security. Lees hier…</t>
  </si>
  <si>
    <t>https://herenthoutseac.be/</t>
  </si>
  <si>
    <t>Op de eerste woensdag van de maand verschijnt ons clubbl ad 't Kilometrikske. J e ontvangt het diezelfde avond op de training. Je vindt er alle informatie over de club, trainingen, een agenda met geselecteerde wedstrijden, uitslagen, verslagen en nieuwtjes!</t>
  </si>
  <si>
    <t>gratis week, week proberen</t>
  </si>
  <si>
    <t>https://htw.be/</t>
  </si>
  <si>
    <t>Huize Ter Walle biedt senioren zorg op maat in een echte thuis. Met een hart voor ouderen, deskundige zorg en leuke activiteiten, geven we elke dag kleur.</t>
  </si>
  <si>
    <t>https://www.yannebeauty.be/</t>
  </si>
  <si>
    <t>…ik ervan overtuigd om een eigen schoonheidssalon te willen openen. In de zomer van 2017 heb ik die knoop doorgehakt et voilà, welkom bij Yanne! Bij mij kan u terecht voor de nieuwste behandelingen en kan u helemaal tot rust komen. Echt persoonlijk contact en kwaliteit staat voor mij op nummer één.</t>
  </si>
  <si>
    <t>https://www.trendyhuisdierenshop.nl/</t>
  </si>
  <si>
    <t>Honden hebben geen zachte bedden nodig, maar moeten in plaats daarvan op een stevig oppervlak rusten; te zachte...</t>
  </si>
  <si>
    <t>https://climatrix.be/nl</t>
  </si>
  <si>
    <t>De klimaatplafonds van Climatrix dragen bij aan eerste energieneutrale Volvo garage ter wereld</t>
  </si>
  <si>
    <t>warm week, week sint-gerardus</t>
  </si>
  <si>
    <t>https://weekendmode.be/nl/</t>
  </si>
  <si>
    <t>Nood aan nog meer inspiratie? Onze personal shoppers helpen je graag verder in de winkel. Met veel aandacht voor klantvriendelijkheid, een persoonlijke aanpak en een goede service is het altijd aangenaam winkelen bij WeekendMode in Sint-Idesbald.</t>
  </si>
  <si>
    <t>https://reva-interieur.be/</t>
  </si>
  <si>
    <t>Ervaring, kennis en liefde voor het vak is wat je terug ziet in onze producten. Plaatmateriaal, fineer, massief hout, high solids, alles kunnen we verwerken in onze uitstekend uitgeruste werkplaats. Onze maatwerkmeubelen komen op een verantwoorde wijze tot stand en leveren een duurzame bijdrage…</t>
  </si>
  <si>
    <t>vakmannen week, week precies</t>
  </si>
  <si>
    <t>https://elektricien-purmerend.nl/</t>
  </si>
  <si>
    <t>…om de hulp van onze elektriciens te krijgen die zorgen voor een snelle en veilige oplossing. Onze elektriciens beschikken niet alleen over de nodig vakkundigheid in het oplossen van elektra problemen, maar ook over jarenlang werkervaring. Wij proberen de oorzaak van de kortsluiting te…</t>
  </si>
  <si>
    <t>https://nuonlinebestellen.be/</t>
  </si>
  <si>
    <t>Via online bestellen kunnen je gasten toch nog je gerechten proeven thuis zoals voor de corona-lockdown. Profiteer van deze samenwerking en bestel je module.</t>
  </si>
  <si>
    <t>https://www.huisartsenminerva.be/</t>
  </si>
  <si>
    <t>Huisartsenkring Minerva groepeert alle huisartsen die op het grondgebied 2000, 2060, 2018 en 2600 praktijk hebben. Je vindt op deze website welke huisartsen deel uitmaken van onze kring en waar hun praktijk gevestigd is. Via de kaart vind je welke huisarts er werkt in je buurt.</t>
  </si>
  <si>
    <t>https://jawliner.nl/</t>
  </si>
  <si>
    <t>Verwissel nu de Jawliner en plaats de Jawliner aan de linker kant, herhaal de oefeningen die je net hebt gedaan. 1 minuut langzaam kauwen en 1 minuut snel kauwen.</t>
  </si>
  <si>
    <t>https://waterlandinbedrijf.nl/</t>
  </si>
  <si>
    <t>Green Simplicity, Bas Koeten Racing, Intures BV en GP Groot Recycling pakken NHN Business Award</t>
  </si>
  <si>
    <t>https://www.ames.nl/</t>
  </si>
  <si>
    <t>…dat Ames in 1947 het Volkswagen dealercontract heeft getekend. Wij zijn trots op onze rijke geschiedenis en daarom blikken wij gedurende de rest van het jaar regelmatig met veel plezier terug op mijlpalen uit de Ames historie. Ook organiseren wij op gezette momenten speciale Ames 75 Jaar acties.</t>
  </si>
  <si>
    <t>occasion week</t>
  </si>
  <si>
    <t>https://berkmanskelly.be/</t>
  </si>
  <si>
    <t>Ook neem ik je graag mee op een reis “terug naar jezelf” tijdens mijn Yoga Nidra lessen, Flow &amp; Motion lessen, Mind-Walk Trainingen en Retreats .</t>
  </si>
  <si>
    <t>https://www.mcs-nl.com/</t>
  </si>
  <si>
    <t>MCS is partner in het Do IoT Fieldlab van de TU Delft. Samen met sterke partners zoals TNO, SURF, BTG, Unmanned Valley Valkenburg, Green Village, RoboValley en Mobility Innovation… Lees meer</t>
  </si>
  <si>
    <t>smart week, week iot</t>
  </si>
  <si>
    <t>https://www.lijmacademie.be/</t>
  </si>
  <si>
    <t>De lijmacademie verzorgt opleidingen en trainingen op verschillende niveau's voor lijmen als verbindingstechniek voor industriële toepassing.</t>
  </si>
  <si>
    <t>https://www.wintervakanties.be/</t>
  </si>
  <si>
    <t>Midden in de Kitzbüheler Alpen in het Oostenrijkse Tirol ligt Ski Juwel Alpbachtal Wildschönau. Ieder jaar is hier een grote…</t>
  </si>
  <si>
    <t>https://www.boekmeter.nl/</t>
  </si>
  <si>
    <t>Op deze site vind je informatie over boeken die momenteel in de winkel liggen. Daarnaast is er een archief van tienduizenden oudere boeken. Als je je even inschrijft kun je meediscussiëren bij de boeken, de auteurs, of in ons forum. Voor meer informatie klik je op de "Help (Wiki)" link in het menu…</t>
  </si>
  <si>
    <t>https://mtb-you.com/</t>
  </si>
  <si>
    <t>Kom in contact met andere liefhebbers en gepassioneerde bikers. Plan je routes, contacteer je bikevrienden en meer!</t>
  </si>
  <si>
    <t>http://zonnewijzer-westende.be/</t>
  </si>
  <si>
    <t>Zeer gezellig vakantiehuis voor 2 tot 14 personen gelegen nabij de zeedijk in Westende aan de Belgische kust, met zuidgerichte tuin en ruime garage.</t>
  </si>
  <si>
    <t>https://sport-revalidatie.nl/</t>
  </si>
  <si>
    <t>Naast algemene fysiotherapie biedt SRK ook behandelingen aan met manuele therapie en sportfysiotherapie. Wij onderscheiden ons door onze aanpak, waarin we focussen op het herstel van die functies die de patiënt in het dagelijks leven nodig heeft.</t>
  </si>
  <si>
    <t>vorig week, week chinees</t>
  </si>
  <si>
    <t>https://www.kompasvzw.be/</t>
  </si>
  <si>
    <t>…Links… Ambulante drugzorg individuele behandeling en begeleidingsubsitutieprogrammainformatie en…</t>
  </si>
  <si>
    <t>week opname</t>
  </si>
  <si>
    <t>http://healthy-aging.be/home</t>
  </si>
  <si>
    <t>De webshop voor hoogwaardige voedingssupplementen, huidverbeteringsproducten en zuiver proteïnedieet.</t>
  </si>
  <si>
    <t>maand week</t>
  </si>
  <si>
    <t>https://snowbreak.org/landing</t>
  </si>
  <si>
    <t>Travelbase is lid van de United Federation of Travel Agents Associations (UFTAA) via het lidmaatschap bij de Vlaamse Vereniging voor Reisbureaus (VVR). Als reiziger ben je op die manier 100% beschermd tegen financiĆ«le insolvabiliteit via MS Amlin Verzekeringen.</t>
  </si>
  <si>
    <t>https://andlight.be/shop/frontpage.html</t>
  </si>
  <si>
    <t>…zoektocht naar ontwerpen voor in huis. Dit is deels gebeurd via onze grote en centraal gelegen showroom en winkel in Kopenhagen, maar ook via AndLight's lokale webshops in heel Europa. Bij AndLight is ons concept het verkopen van ontwerpen van de hoogste kwaliteit tegen de beste prijzen op de…</t>
  </si>
  <si>
    <t>https://www.fta-tennis.be/</t>
  </si>
  <si>
    <t>Dit jaar heb je keuze uit 31 kampen op 3 locaties.┬á Voor ieder wat wils . Je kan bij ons terecht voor Tenniskampen voor starters , tenniskampen voor competitie , padel-omnisport kampen , padel-tienerstages en padel-volwassenstages.</t>
  </si>
  <si>
    <t>mascotte week, week kind</t>
  </si>
  <si>
    <t>https://www.bonnenwereld.be/</t>
  </si>
  <si>
    <t>Hoi, ik ben Bram en op mijn blog bonnenwereld wil ik samen met jullie e-coupons op één website verzamelen. Je kan deze zelf eenvoudig toevoegen en deze website groter maken! Kortingsbonnen downloaden was nog nooit zo eenvoudig!</t>
  </si>
  <si>
    <t>https://online-checkin.info/</t>
  </si>
  <si>
    <t>Bijhouden van alle afspraken in u agenda per telefoon of email van uw sporters van de sportschool / club of bezoeker van uw winkel of restaurant? Dan is het Online-CheckIn systeem de oplossing voor u!</t>
  </si>
  <si>
    <t>https://www.garagepoortdiscounter.be/</t>
  </si>
  <si>
    <t>Online offerte aanvragen voor uw nieuwe garagepoort? Garagepoort Discounter heeft een snelle levering en geeft u 10 jaar garantie op al uw garagepoorten.</t>
  </si>
  <si>
    <t>https://www.alertekoekuit.be/</t>
  </si>
  <si>
    <t>Vervuilende industriezone Menen West: Meester Marleen Ryelandt uit Brugge diende voor de Alerte Koekuit een verzoek tot vernietiging in bij de Raad van State. De auditeur heeft zijn verslag af. Onze advocaat heeft nu dertig dagen om hierop een reactie te geven. Daarna zal de Raad van State een…</t>
  </si>
  <si>
    <t>https://oogapotheker.be/</t>
  </si>
  <si>
    <t>Droge ogen: ook de productie van tranen mindert door het ouder worden. Brandende, stekende ogen kunnen dan enkel vermeden worden met behulp van kunsttranen of medicatie tegen droge ogen.</t>
  </si>
  <si>
    <t>https://www.opvoedingswinkelzuidlimburg.be/</t>
  </si>
  <si>
    <t>Aarzel niet om contact met ons op te nemen voor een gesprek. Wij staan voor je klaar als je twijfels, vragen of bezorgdheden hebt bij de opvoeding of ontwikkeling van je kind</t>
  </si>
  <si>
    <t>https://www.aamrent.be/</t>
  </si>
  <si>
    <t>Rijbewijs: B Opties: Automatische versnellingsbak - AIRCO voor &amp; achteraan - NAVIGATIE EUROPA - Bluetooth - USB AUX - Extra Chauffage Achteraan - Cruise control - Zetelverwarming Foto's:</t>
  </si>
  <si>
    <t>per week, week incl</t>
  </si>
  <si>
    <t>https://dentalexcellence.be/home/</t>
  </si>
  <si>
    <t>…ontvangen en verzorgen. Samen met ons team proberen wij de patiënten zo goed mogelijk te informeren over de uit te voeren behandelingen. Door regelmatig bijscholingen te volgen zijn wij op de hoogte van de meest recente technieken en materialen. Zo kunnen wij de meest moderne behandelingen…</t>
  </si>
  <si>
    <t>https://ethiasvolleyleague.be/</t>
  </si>
  <si>
    <t>Stel je voor dat je op een circuit bent en te horen krijgt dat je de Hurdle-race moet rennen. Wat doet dat met jou</t>
  </si>
  <si>
    <t>https://www.letsmove.com/</t>
  </si>
  <si>
    <t>Wij willen iedereen motiveren om bewust te kiezen voor een gezonde, actieve en fitte levensstijl. We helpen jou om meer en beter te bewegen, en ook mentaal sterk in het leven te staan.</t>
  </si>
  <si>
    <t>week trainingsprogramma</t>
  </si>
  <si>
    <t>https://www.naaimachine-expert.be/</t>
  </si>
  <si>
    <t>Wij zijn de expert in naaimachines! Groot assortiment naaimachines en lockmachines ✓ Gratis en snel bezorgd ✓ Uitstekende service ✓ Veilig betalen</t>
  </si>
  <si>
    <t>https://fitpointfitness.be/</t>
  </si>
  <si>
    <t>Alles voor figur en conditie: Fitness,Powerplate, Spinning, Zonnestudio, Zumba, Groepslessen, BBB, Bodypump, Step en andere.</t>
  </si>
  <si>
    <t>https://vogelasieldepaddestoel.nl/</t>
  </si>
  <si>
    <t>Het bestuur van Vogelasiel De Paddestoel is daarom al enige tijd terug gestart met gesprekken met de gemeente Den Helder en de Helderse Vallei over de mogelijkheid tot opgaan van het vogelasiel in de Helderse Vallei. Het bestuur laat zich bij deze besprekingen vanaf heden vertegenwoordigen door…</t>
  </si>
  <si>
    <t>bereiden week, week weekend</t>
  </si>
  <si>
    <t>https://rondaneview.be/</t>
  </si>
  <si>
    <t>…70-er jaren. Met veel geduld en geholpen door plaatselijke vaklui hebben wij de woningen aangepast aan de noden van deze tijd. Met uitzicht op Fryadalen en de Rondanebergen zult u, net zoals wij, genieten van de prachtige natuur, de rust en de stilte op ons domein. Graag willen wij dit met u delen!</t>
  </si>
  <si>
    <t>https://tulmans.nl/</t>
  </si>
  <si>
    <t>Hoogwaardige tafels voor binnen en buiten ✓ Tafelbladen van Natuursteen, Dekton, Glas, Hout ✓ Onderstellen van RVS en Staal ✓ Vakmanschap sinds 2009</t>
  </si>
  <si>
    <t>https://onsteinmoebel.de/</t>
  </si>
  <si>
    <t>Wonen is pas echt een feest met meubels van Onstein Meubelen in Zutphen. Jij zoekt meubels, Zutphen geeft je Onstein! Al bijna 50 jaar is Onstein Meubelen dé woonwinkel bij de woonboulevard in Zutphen die de sfeer creëert waar jij naar op zoek bent! De hoogste kwaliteit meubels, een ruim…</t>
  </si>
  <si>
    <t>https://greenscreenbox.nl/</t>
  </si>
  <si>
    <t>De Greenscreenbox is een veelzijdig product. Zowel educatief als ‘just for fun’ is het een inspirerende tool om eenvoudig je eigen greenscreen-video’s te maken. De greenscreen-techniek staat ook wel bekend als ‘chromakey techniek’. Een app of software verandert alles dat groen is (dus ook de…</t>
  </si>
  <si>
    <t>https://pcbetaalbaar.nl/</t>
  </si>
  <si>
    <t>Wij zijn in 2022 gestart met de website PC betaalbaar omdat wij merkte dat er veel mensen op zoek zijn naar een betaalbare desktop, all in one PC of laptop. Steeds meer offline bronnen zoals weekbladen, reclamebladen enz. verdwijnen. Ook de oudere generatie kan er dus bijna niet meer aan voorbij…</t>
  </si>
  <si>
    <t>https://www.vergaderlocaties.nl/</t>
  </si>
  <si>
    <t>Vergaderlocaties, vergaderlocatie, vergaderlokatie, vergaderen, vergaderruimte, vergaderzaal</t>
  </si>
  <si>
    <t>vergaderlocatie week</t>
  </si>
  <si>
    <t>https://www.eccellente.be/</t>
  </si>
  <si>
    <t>Door de combinatie van de drie magazijnen zorgen we er altijd voor dat de producten beschikbaar zijn en snel bezorgd kunnen worden bij onze klanten!</t>
  </si>
  <si>
    <t>http://www.vakantie-kanjer.be/</t>
  </si>
  <si>
    <t>Occidental Royal Hideaway Playacar Resort is dé bestemming in Mexico om in alle luxe én alle rust te genieten van een heerlijke vakantie. Dit vijfsterren hotel in het populaire Playacar …</t>
  </si>
  <si>
    <t>https://demeendijk.be/</t>
  </si>
  <si>
    <t>Medisch afgevaardigden mogen een afspraak maken in de gewone agenda. Gelieve geen afspraak te maken vóór 10 uur om voorrang te geven aan de patiënten die komen voor een nuchtere bloedname. Maandag en vrijdag kunnen heel erg druk worden, gelieve bij voorkeur een afspraak te maken een andere dag.</t>
  </si>
  <si>
    <t>week huisarts</t>
  </si>
  <si>
    <t>https://schoonheidsinstituutshanti.be/</t>
  </si>
  <si>
    <t>Schoonheidsspecialiste sinds 5 jaar in mijn eigen schoonheidsinstituut Shanti en gespecialiseerd in Colombian Butt lift techniek.</t>
  </si>
  <si>
    <t>keuze week, week behandeling</t>
  </si>
  <si>
    <t>https://2geltje.be/</t>
  </si>
  <si>
    <t>Voor ouders die nog op zoek zijn naar een school is dit een moment waarop ze leerkrachten en ouders ontmoeten in een ongedwongen sfeer.</t>
  </si>
  <si>
    <t>http://huisartsenpraktijkveltion.be/</t>
  </si>
  <si>
    <t>Heeft u meer tijd nodig (bv ingreep, plaatsen spiraal), maak dan telefonisch een afspraak zodat we voldoende tijd kunnen voorzien. Voor een psychologisch gesprek, een sport- of verzekeringsonderzoek kan u een apart type afspraak online inboeken.</t>
  </si>
  <si>
    <t>wratten week, week augustus</t>
  </si>
  <si>
    <t>https://brandways.nl/</t>
  </si>
  <si>
    <t>Brandways is een digital agency met meer dan 10 jaren ervaring. We zijn gespecialiseerd in de ontwikkeling van websites en SEO. Meer geld verdienen. Minder stress.</t>
  </si>
  <si>
    <t>https://www.darox.be/</t>
  </si>
  <si>
    <t>…Bestel online… Bekijk… Hobbyserre EUROSERRE promotiemodel EURO-MAXI 2,36 m x 3,80 m… JUNGLE</t>
  </si>
  <si>
    <t>https://www.club80.be/</t>
  </si>
  <si>
    <t>Datum: Vrijdag 12 augustus om 21,15uur – . Beloften om 20 uur. MINTJENS ARENA IN WESTMALLE</t>
  </si>
  <si>
    <t>https://corplus-oudenaarde.be/</t>
  </si>
  <si>
    <t>Familie -en systeemopstellingen gaan op zoek naar de familiale -en systemische oorsprong van emoties, gedachten, waarden en normen die je verhinderen je leven te lijden zoals je zou willen. Door middel van herkenning en het beleven van een aha-moment tijdens de opstelling ontdek je hoe deze ooit…</t>
  </si>
  <si>
    <t>https://www.flevomakelaars.nl/</t>
  </si>
  <si>
    <t>Welkom bij Flevo Makelaars, De makelaar van Almere die 24/7 actief, persoonlijk en betrokken is!</t>
  </si>
  <si>
    <t>week binnenkant, woning week</t>
  </si>
  <si>
    <t>https://www.boenkerop.com/</t>
  </si>
  <si>
    <t>Boenk erop! coacht vanuit Herk-de-Stad jouw online succesverhaal aan de hand van modern webdesign, webvideo's coaching. Op maat van de kleine zelfstandige en KMO's.</t>
  </si>
  <si>
    <t>http://fotoclubronse.be/</t>
  </si>
  <si>
    <t>Welkom op de website van Fotoclub Ronse. Wij zijn een groep van creatieve amateur-fotografen en staan open voor alle personen die de fotografie een hart toedragen. Elke vrijdagavond komen we samen in de Oude Stedelijke Academie, Zuidstraat 19 te Ronse.</t>
  </si>
  <si>
    <t>week amateurkunst</t>
  </si>
  <si>
    <t>https://circusrestaurant.be/</t>
  </si>
  <si>
    <t>Met CIRCUS brengen wij een heerlijke biologische keuken geïnspireerd door het aanbod van het veld en lokaal gepassioneerde producenten.</t>
  </si>
  <si>
    <t>https://a-buddy.be/nl</t>
  </si>
  <si>
    <t>Wil je graag een vaste buddy, een andere geadopteerde bij wie je terecht kan met je verhaal en alle vragen? En met wie je eventueel af en toe wil afspreken?</t>
  </si>
  <si>
    <t>https://terugnaar.be/</t>
  </si>
  <si>
    <t>“Boosters verergeren de zaak” legt Viroloog &amp; Vaccinoloog Dr. Geert Vanden Bossche uit… Vervelend: AstraZeneca levert negatieve ‘bescherming’ tegen Omikron Stop de massavaccinatie, juist om de evolutie van het coronavirus af te remmen VERKLARING BEGRAFENISONDERNEMER Het complete verhaal achter de…</t>
  </si>
  <si>
    <t>https://hazelalbayrak.be/index.php/be/</t>
  </si>
  <si>
    <t>Turkse advocaat in Belgie || Van harte welkom op de website van Advocaat Hazel ALBAYRAK. Deze site voorziet u van de nodige informatie over het kantoor en bevat een aantal algemene inlichtingen in verband met vragen die u zou kunnen hebben.</t>
  </si>
  <si>
    <t>https://www.autosgeert.be/</t>
  </si>
  <si>
    <t>AutosGeert Autos Geert autos geert Auto Golf Volkswagen Audi Roeselare Rumbeke Goede service voor scherpe prijs</t>
  </si>
  <si>
    <t>wagen week</t>
  </si>
  <si>
    <t>https://www.thuisverplegingaandeschelde.be/</t>
  </si>
  <si>
    <t>Zelfstandig thuisverpleging Oudenaarde wondzorg Diabetes hygiene medicatie Oudenaarde en alle deelgemeenten de Clippele Frederic</t>
  </si>
  <si>
    <t>https://www.loff-wellness.nl/</t>
  </si>
  <si>
    <t>Kom Langs bij LOFF Wellness in Assen ✨ Wellnesscentrum: Floaten, Beauty, Prive Sauna, Massages &amp; Meer ✨ Zowel Alleen als met een Groep! Klik Hier!</t>
  </si>
  <si>
    <t>https://www.mommyknowsbest.nl/</t>
  </si>
  <si>
    <t>Mama’s (to be), we hoeven ons niet meer suf te Googelen, want nu is er eindelijk een verzamelplaats met tips &amp; tricks over zwanger worden, zwanger zijn, baby’s, dreumesen, peuters en kleuters vóór en dóór mama’s (to be); ‘Mommy Knows Best’!</t>
  </si>
  <si>
    <t>https://dehoopwaregem.be/</t>
  </si>
  <si>
    <t>De Hoop Restaurant - Feestzaal Waregem dè feestlocatie voor uw huwelijksfeest, receptie, communiefeest, tuinfeest, babyborrel, bedrijfsbanket en seminar.</t>
  </si>
  <si>
    <t>https://ontstoppingen-albert.be/</t>
  </si>
  <si>
    <t>Albert-ontstoppingen - Ontstoppingsdienst regio Brussel, Halle, Vilvoorde, Leuven, Mechelen</t>
  </si>
  <si>
    <t>https://www.bronies.be/index.php</t>
  </si>
  <si>
    <t>Wees welkom op onze nieuwe Torben pagina, waar Art ''N'' Prints print allerlei leuke pony's af op door jou gekozen productjes kan zetten! Je kan je eigen afbeeldingen of comissions op tal van gadgets en producten zetten!</t>
  </si>
  <si>
    <t>pmq week, week score</t>
  </si>
  <si>
    <t>https://www.pieter-pot.nl/</t>
  </si>
  <si>
    <t>Verpakkingsvrij boodschappen doen bij online supermarkt Pieter Pot. Makkelijk aan huis geleverd in herbruikbare statiegeldpotten. Pot leeg? Dan vullen we hem opnieuw. Met onze verpakkingsvrije bezorgdienst verminderen we de hoeveelheid afval en CO2. Waarom zou je nog verpakkingen kopen?</t>
  </si>
  <si>
    <t>https://www.tc-bloemenhof.be/</t>
  </si>
  <si>
    <t>…&amp; Leden… Klassement… Agenda… Interclub… Open enkel tornooi ” Open Harrison’s “… Lessen en…</t>
  </si>
  <si>
    <t>https://gtyachtbrokers.com/</t>
  </si>
  <si>
    <t>GT Yachtbrokers helpt u graag bij de verkoop van uw zeilboot of motorboot. Wij beschikken over een uitgebreid netwerk van kopers en internationale partners waarmee we de verkoopkansen van uw zeilboot of motorboot aanzienlijk vergroten. Door onze professionele werkwijze en onze full-service…</t>
  </si>
  <si>
    <t>koud week, week wind</t>
  </si>
  <si>
    <t>https://vdb-paints.be/</t>
  </si>
  <si>
    <t>“Perfecte afwerking maar ook een perfecte voorbereiding waardoor je geen vlekje verf op de vloer hebt. Jurn is heel professioneel in zijn kleurenadvies en in het uitvoeren van de werken. Is ook heel stipt in de aangegeven planning. Een aanrader om mee te werken!”</t>
  </si>
  <si>
    <t>tweetal week, week opstartdatum</t>
  </si>
  <si>
    <t>https://www.j2lhorses.com/</t>
  </si>
  <si>
    <t>…ligt onze focus op jonge paarden. Onze dagelijkse belevenissen kan je volgen via de Instagram account van J2L Dressage Horses en van onze ruiter Laura Luyten . Op heel wat plaatsen op deze website zal je ook links naar foto’s uit deze accounts vinden. Geniet van deze beelden en videos en stel…</t>
  </si>
  <si>
    <t>this week, week cdi</t>
  </si>
  <si>
    <t>https://www.vakantie-in-oostduinkerke.be/</t>
  </si>
  <si>
    <t>Appartement… Gebouw… Inkomhal… Badkamer 1 + apart toilet… Living… Keuken… Balkon… Hall boven…</t>
  </si>
  <si>
    <t>https://www.webdesign-twente.net/</t>
  </si>
  <si>
    <t>Iedere website ongeacht of deze statisch of dynamisch is wordt responsive afgeleverd. Dit betekent dat de websites op alle apparaten correct getoond worden over het volledige scherm. Een statische website is een website die voornamelijk beschikt over de programmeertaal HTML. Het systeem heeft geen…</t>
  </si>
  <si>
    <t>levering week, week online</t>
  </si>
  <si>
    <t>https://eemshaven-kristiansand.com/</t>
  </si>
  <si>
    <t>Wat een goed nieuws was het toen deze overtocht eraan zat te komen, eindelijk weer een overtocht naar het prachtige Noorwegen van Nederland. Een overtocht die nu realiteit is! Een overtocht waar overigens best wat vraag naar was vanuit Nederland. Dat is ook te zien aan de vele boekingen bij…</t>
  </si>
  <si>
    <t>per week, week noorwegen</t>
  </si>
  <si>
    <t>https://www.dakpan-plaat.nl/</t>
  </si>
  <si>
    <t>Vraag hieronder een vrijblijvende offerte aan voor één of meerdere producten. Wij nemen daarna uw offerte zo spoedig mogelijk in behandeling.</t>
  </si>
  <si>
    <t>https://www.cdhal.nl/</t>
  </si>
  <si>
    <t>Bekijk het grote aanbod aan CD's, DVD's, Blu-Ray &amp; Vinyl van CD Hal Ruinen! Nieuwste releases. Jarenlange ervaring. Grootste assortiment. Typen: CD's, DVD's, Vinyl, Blu-Ray.</t>
  </si>
  <si>
    <t>https://verz.be/</t>
  </si>
  <si>
    <t>Koffie- en Theehuis, Ontbijten, Verse Soepen, Belegde Broodjes en Homemade Patisserie. Voor vroege bezoekers, broodlunches of hapjes met een biertje, bierchampagne of wijn.</t>
  </si>
  <si>
    <t>salade week, dagschotel week</t>
  </si>
  <si>
    <t>https://hatsik.nl/</t>
  </si>
  <si>
    <t>Hatsik, idee en realisatie op gebied van marketing, reclame en communicatie. Hatsik is een creatief reclamebureau in Haarlem voor ideeën en advies.</t>
  </si>
  <si>
    <t>https://amnesty-international-brugge.be/</t>
  </si>
  <si>
    <t>Welkom op de website van de Brugse groepen van Amnesty International. In Brugge zijn twee groepen actief: Brugge centrum en Brugge Sint Kruis.</t>
  </si>
  <si>
    <t>http://www.zonhovenfietst.be/</t>
  </si>
  <si>
    <t>Welkom op de website van de lokale Fietsersbond Zonhoven. De Zonhovense afdeling is opgestart in oktober 2018. Wij behartigen de belangen van alle Zonhovense dagelijkse fietsers. We laten de stem van de fietsers zo luid mogelijk klinken.</t>
  </si>
  <si>
    <t>warm week, week augustus</t>
  </si>
  <si>
    <t>https://garagecaspers.nl/home</t>
  </si>
  <si>
    <t>Garage Caspers Eelde (nabij Groningen &amp; Assen) - Auto onderhoud, reparatie, occasions, bemiddeling en (winter)banden | Garage Caspers</t>
  </si>
  <si>
    <t>mailing week, week grijs, week sneeuwwitje, week sunshine</t>
  </si>
  <si>
    <t>https://www.dewegwijs.be/</t>
  </si>
  <si>
    <t>Publiciteit en teksten voor Attentie moeten telkens de eerste vrijdag van de maand van uitgave binnen zijn.</t>
  </si>
  <si>
    <t>https://bouwstunt.nl/</t>
  </si>
  <si>
    <t>Ben je op zoek naar hekwerk voor het afrasteren van jouw erf of terrein? Voor een kwalitatief tuinhek ben je bij Bouwstunt aan het juiste adres. Wij leveren duurzame draadpanelen, ook wel enkelstaaf matten genoemd, en nog veel meer voor de nieuwbouw-, onderhouds-, renovatie-, en doe-het-zelf…</t>
  </si>
  <si>
    <t>https://zwaremetalen.com/</t>
  </si>
  <si>
    <t>De redacteuren van Zware Metalen schrijven ieder jaar op vrijwillige basis duizenden artikelen om de metalscene van Nederland en België te ondersteunen. Hiervoor zijn we afhankelijk van inkomsten die gegenereerd worden door het plaatsen van advertenties. Indien deze niet afkomstig zijn van directe…</t>
  </si>
  <si>
    <t>https://4depijler.be/</t>
  </si>
  <si>
    <t>Heb je een vraag over je project, je organisatie of je werking? De medewerkers staan je bij met het advies en ondersteuning.</t>
  </si>
  <si>
    <t>week pijler, programma week, partnerland week, thuis week</t>
  </si>
  <si>
    <t>https://wijnenevert.be/</t>
  </si>
  <si>
    <t>Relatiegeschenken en aangepaste wijnen bij elke feestmenu! Vraag raad en wij zoeken voor jou de ideale wijn bij elk gerecht!</t>
  </si>
  <si>
    <t>https://skincare-inge.be/</t>
  </si>
  <si>
    <t>Clephar Skin Care biedt voor elke huid en ieder huidprobleem een passende oplossing. De Skin Care behandelingen en thuisproducten bieden snelle en veilige huidverbetering voor ieder huidtype en zijn bovendien hypoallergeen. Hierdoor zijn ze geschikt voor zelfs de meest gevoelige huidtypes!</t>
  </si>
  <si>
    <t>nagellak week, week mooi</t>
  </si>
  <si>
    <t>https://www.tomdeprest.be/</t>
  </si>
  <si>
    <t>"EYEOPENER!! De lezing "body and mind" gaf mij inzichten van hoe je brein met je lichaam samenwerkt, of in zijn termen, connecteert. Wat doen emoties met je lichaam? Héél veel klachten ontstaan uit een systeem die in disbalans is, hierdoor zoeken we snel toegang tot de reguliere geneeskunde…</t>
  </si>
  <si>
    <t>days week</t>
  </si>
  <si>
    <t>http://delftseschaaksite.nl/</t>
  </si>
  <si>
    <t>Welkom op de Delftse SchaakSite. Een project van de Delftsche SchaakClub in samenwerking met alle Delftse schaakverenigingen.</t>
  </si>
  <si>
    <t>http://pmccycling.be/</t>
  </si>
  <si>
    <t>Cyclocross… Documenten… Uitslagen… Leden… Kennismaken… Video… Te koop… Stabilisatie Week 1/2…</t>
  </si>
  <si>
    <t>stabilisatie week</t>
  </si>
  <si>
    <t>https://thema-feest-mexico.nl/</t>
  </si>
  <si>
    <t>https://www.soepen.be/</t>
  </si>
  <si>
    <t>tomaatjes. Of maak er snelle broodjes van havermout bij uit de oven. Lekker met avocado erop of geitenkaas. ⠀⠀⠀⠀⠀⠀⠀⠀⠀ Link in bio op sla deze post op voor later! . . . #aspergesoep #soeprecept #soep #soepen #soepje #soepie #dagsoep #watetenwevandaag #soepenbe #recept #lentesoep #paassoep 📷 @beaufood</t>
  </si>
  <si>
    <t>https://purewhiteness.be/</t>
  </si>
  <si>
    <t>Wil je graag wittere tanden maar behoud je graag een natuurlijk resultaat? Dan is deze formule voor jou!</t>
  </si>
  <si>
    <t>https://mobilisation-genou.be/</t>
  </si>
  <si>
    <t>De voordelen van het revalideren met een kinetec na een knieoperatie zijn een snellere revalidatie en een kortere ziekenhuisopname doordat de Knie-CPM machine thuis gebruikt kan worden.</t>
  </si>
  <si>
    <t>https://www.elektricienbvba.be/</t>
  </si>
  <si>
    <t>Elektricien Berchem – Elektricien Borgerhout – Elektricien Berendrecht-Zandvliet-Lillo – Elektricien Deurne – Elektricien Ekeren – Elektricien Hoboken – Elektricien Merksem – Elektricien Wilrijk – Elektricien Aartselaar – Elektricien Boechout – Elektricien Boom – Elektricien Borsbeek – Elektricien…</t>
  </si>
  <si>
    <t>https://www.proudsecurity.nl/</t>
  </si>
  <si>
    <t>Proud Security is een ervaren, ambitieus, dynamisch en innovatieve particuliere beveiligingsorganisatie die zich tot het uiterst inspant om de klant koning te laten zijn. Het bedrijf kenmerkt zich door: transparantie, kwaliteit en korte communicatielijnen. Daarnaast kunnen wij diverse…</t>
  </si>
  <si>
    <t>https://mkagroep.nl/</t>
  </si>
  <si>
    <t>…u. Bij MKA groep kunt u terecht voor kaakchirurgische behandelingen en spoedeisende hulp. De basiszorg wordt (met uitzondering van eigen risico) altijd vergoed door uw zorgverzekeraar, vergoeding van aanvullende zorg is afhankelijk van uw polisvoorwaarden. Dat maakt MKA groep een slimme zorgkeuze!</t>
  </si>
  <si>
    <t>https://www.eleven30.be/</t>
  </si>
  <si>
    <t>Je bent op vakantie en denkt bij jezelf dat je graag eens opstaat 's morgens en zelf geen ontbijt moet klaarmaken. Een rijkelijk ontbijt of brunch dat klaarstaat en je enkel nog je voetjes onder tafel moet schuiven. Aaaah dat is vakantie!</t>
  </si>
  <si>
    <t>vooruitzicht week, week lang</t>
  </si>
  <si>
    <t>https://uindewijk.com/</t>
  </si>
  <si>
    <t>In eigenzinnige programma’s laten bewoners van de Utrechtse wijken Kanaleneiland, Leidsche Rijn, Vleuten-De Meern, Haarzuilens, Ondiep, Overvecht en Zuilen het échte gezicht van hun wijk zien.</t>
  </si>
  <si>
    <t>week kanaleneiland, week ondieptv, week overvecht, week zuil</t>
  </si>
  <si>
    <t>https://snapmeisjes.nl/</t>
  </si>
  <si>
    <t>Chatten en sexdaten met lekkere snap meisjes! Geile tieners en hete maagden met sexy lijfjes willen genieten van heerlijke sex!</t>
  </si>
  <si>
    <t>meisje week, week veel</t>
  </si>
  <si>
    <t>https://ikzegkorting.nl/</t>
  </si>
  <si>
    <t>Op vrijdag 25 november is het weer Black Friday. Dat betekent enorm hoge kortingen en een uitgebreide uitverkoop bij honderden winkels. In dit artikel tips om de beste acties te vinden.</t>
  </si>
  <si>
    <t>https://www.fsckortrijkspurs.be/</t>
  </si>
  <si>
    <t>Als voorzitter van kunstschaatsclub Figure Skating Club Kortrijk Spurs, ben ik heel trots om deze nieuwe club binnen de Kortrijkse sportwerking te mogen voorstellen.</t>
  </si>
  <si>
    <t>https://thed-cboys.be/</t>
  </si>
  <si>
    <t>Super bezig Boys tot donderdag voor de volgende match. Ik wil ook onze sponsors bedanken die ervoor zorgen dat wij onze spelers kunnen swangeren. . Ik zie dit team alleen nog maar progressie maken en een hechtere groep worden, wij als bestuur vinden dit super fijn.</t>
  </si>
  <si>
    <t>https://www.microscoop-expert.be/</t>
  </si>
  <si>
    <t>De uitvinding van de microscoop heeft veel veranderd. Bij de meest uiteenlopende soorten onderzoek levert de microscoop een belangrijke bijdrage. Van levend bloed -analyse tot archeologie en van edelsmeedkunst tot forensisch onderzoek . Bij ons kunt u een microscoop kopen voor beginners…</t>
  </si>
  <si>
    <t>https://www.alfaradio.nl/</t>
  </si>
  <si>
    <t>Welkom bij de geheime zender van Twente! Alfa Radio is een geheime zender en al jaren de gezelligste piratenzender van Twente! Sinds de jaren 90 zijn de djs van Alfa Radio al bekend met het fenomeen piratenzender. De piratenzenders uit de jaren 90 (ook wel geheime zenders) werden vaak beluisterd…</t>
  </si>
  <si>
    <t>https://www.metselwerkenyans.be/</t>
  </si>
  <si>
    <t>Een geregistreerd aannemer die de realisatie van uw ruwbouw, nieuwbouw of renovatiewerken in Oost-Vlaanderen, Antwerpen, Vlaams-Brabant en verder serieus neemt? Ga in zee met Yans Wesley uit Berlare: een zelfwerkend patroon met meer dan 20 jaar ervaring die streeft naar kwaliteit en leeft voor…</t>
  </si>
  <si>
    <t>snel week, week persoonlijk</t>
  </si>
  <si>
    <t>http://www.ziezoo.be/</t>
  </si>
  <si>
    <t>Er zijn nog enkele plaatsen beschikbaar voor de communie of lentefeest foto’s ! Deze kunnen gemaakt worden op locatie, of hier in de studio. In oveleg gaan we voor een leuke ervaring met mooie reselaten waar je meter en peter ook blij van wordt !</t>
  </si>
  <si>
    <t>sandy week, week zwanger, klara week</t>
  </si>
  <si>
    <t>https://www.360now.be/</t>
  </si>
  <si>
    <t>In plaats van uw verkoop te beperken tot klanten die u fysiek kunnen bezoeken, bieden virtual reality-rondleidingen u de mogelijkheid om mensen overal ter wereld te bereiken. Het verandert je hele strategie en breidt de vijver waaruit je vist drastisch uit. Uw outreach-inspanningen kunnen…</t>
  </si>
  <si>
    <t>https://dierenparadijs-olen.be/</t>
  </si>
  <si>
    <t>Bent u op zoek naar een reptiel, een knaagdier of hengelsportmateriaal. Dierenparadijs Olen heeft het voor u in huis. Ook vind u bij ons een beperkt aanbod voor hond en kat.</t>
  </si>
  <si>
    <t>https://meubelkoeriers.nl/</t>
  </si>
  <si>
    <t>Het kan voorkomen dat een prijscalculatie niet overeen komt met de daadwerkelijke kosten voor het transport. In dit geval zullen wij contact met u opnemen.</t>
  </si>
  <si>
    <t>één week, week voren</t>
  </si>
  <si>
    <t>https://digitalcurrencyacademy.be/</t>
  </si>
  <si>
    <t>Van absolute beginner tot professional: bij ons ben je in goede handen. Leer investeren in Bitcoin en altcoins. Maak een afspraak Onze Opleidingen Cursus &amp; opleidingen Ons aanbod Digital Currency Academy helpt jou veilig de wereld van cryptocurrencies te ontdekken. Met een ‘vree wijs’ team v ...</t>
  </si>
  <si>
    <t>weet week, week gratis</t>
  </si>
  <si>
    <t>https://www.dekeibol.be/</t>
  </si>
  <si>
    <t>Openingsuren kunnen tijdens de zomermaanden afwijken, op onze facebook pagina vind je de laatste updates!</t>
  </si>
  <si>
    <t>webshop week</t>
  </si>
  <si>
    <t>https://elektricien-heerlen.nl/</t>
  </si>
  <si>
    <t>…uw stroomstoringen zonder problemen verhelpen en op een zeer veilige manier uitvoeren. Je kunt ervan uitgaan dat wij alleen maar gediplomeerde elektriciens in huis hebben met alle benodigde certificering. Zo weet je zeker dat het ook echt goed gebeurt. Neem daarom contact op met Elektricien Heerlen</t>
  </si>
  <si>
    <t>https://themafeest-mexico.be/</t>
  </si>
  <si>
    <t>https://hannaagteres.nl/</t>
  </si>
  <si>
    <t>Hanna Agteres. Doet van alles en schrijft blogs, onder andere dagboek-blogs, met als categorie 'De wereld door mijn filter' en 'De wereld door Zijn filter'.</t>
  </si>
  <si>
    <t>https://leidseschouwburg-stadsgehoorzaal.nl/</t>
  </si>
  <si>
    <t>Verhalen samen brengen is wat we doen. In dans, toneel, cabaret, muziek, congressen en events, bij de Leidse Schouwburg en de Stadsgehoorzaal.</t>
  </si>
  <si>
    <t>https://sushi-ternat.be/</t>
  </si>
  <si>
    <t>So Sushi, Sushi restaurant in Ternat biedt een keuken met respect voor de Japanse tradities. U zult authentieke smaken ontdekken. Laat u verleiden door een gemengde schotel of bestel uw favoriete sushi direct online.</t>
  </si>
  <si>
    <t>https://hwpnoordrand.be/</t>
  </si>
  <si>
    <t>…kleine ongevallen, hechtingen, verstuikingen,… Wanneer nodig verwijzen we u door. Huisartsenwachtpost Noordrand vervangt vanaf 16 juni 2018 de klassieke wachtdienst voor de gemeenten Essen, Kalmthout, Kapellen, Brasschaat, Brecht en Wuustwezel. Alle huisartsen van de regio nemen hieraan deel.</t>
  </si>
  <si>
    <t>opgelet week, week huisarts</t>
  </si>
  <si>
    <t>https://www.transfer2you.com/</t>
  </si>
  <si>
    <t>Transfer2you kan gratis gebruikt worden om bestanden op eenvoudige wijze te versturen.</t>
  </si>
  <si>
    <t>https://www.streetdesign.be/</t>
  </si>
  <si>
    <t>Street Design creëert WordPress websites en webshops voor verenigingen, ondernemingen en KMO’s. Neem contact op voor een vrijblijvend gesprek!</t>
  </si>
  <si>
    <t>https://www.sups.nl/</t>
  </si>
  <si>
    <t>World Nautic Center is uw partner voor alles op het gebied van watersport en waterveiligheid. Met 15 jaar ervaring, certificering en snelle orderverwerking is uw bestelling bij ons in juiste handen.</t>
  </si>
  <si>
    <t>http://vogelringenkopen.be/</t>
  </si>
  <si>
    <t>Bestel uw vogelringen nu online in onze webshop! Kies de gewenste maat vogelringen en daarna kunt u een keuze maken uit kleur, jaartal en aantal. Alle jaarkleuren zijn beschikbaar evenals aluminium kleur. Weet u niet precies welke maat u nodig heeft? Kijk dan in ons handige overzicht.</t>
  </si>
  <si>
    <t>https://www.cirkelstad.nl/</t>
  </si>
  <si>
    <t>in de circulaire en inclusieve bouwsector die samen willen doen, leren en elkaar willen ontmoeten.</t>
  </si>
  <si>
    <t>stadsblad week, week via</t>
  </si>
  <si>
    <t>https://golfchat.be/</t>
  </si>
  <si>
    <t>http://www.gillishof.be/</t>
  </si>
  <si>
    <t>Buitenterrassen : van op ‘t zuiderterras heeft U een uitzicht op het mooie omliggende landschap . Zelfs in de wintermaanden kan U er al van de zon genieten. Vanop het westelijk gericht terrasje kan u nog warmpjes nagenieten van de voorbije dag, tot lang na zonsondergang. BBQ-toestellen…</t>
  </si>
  <si>
    <t>borg week, week aankomst</t>
  </si>
  <si>
    <t>https://gezonde-granola.be/</t>
  </si>
  <si>
    <t>Ook de pure chocolade is vegan, al vermeldt de verpakking uit veiligheid wel 'kan sporen van lactose bevatten'.</t>
  </si>
  <si>
    <t>anouk week, week maand, bus week, week bestelling</t>
  </si>
  <si>
    <t>https://goingbeyondborders.be/</t>
  </si>
  <si>
    <t>Na een lawaai van deze nacht, heb ik nood om even uit te slapen. Wanneer ik 10u op mijn klok zie staan, besluit ik er toch maar uit te komen. Anders is de dag weer voorbij voor we het weten. Ik had ook beloofd om samen met het andere team even langs de garage te... Lees verder →</t>
  </si>
  <si>
    <t>https://www.detwentsezorgcentra.nl/</t>
  </si>
  <si>
    <t>Wonen, dagbesteding en ambulante begeleiding en behandeling voor mensen met een verstandelijke beperking.</t>
  </si>
  <si>
    <t>https://www.physiqueterborg.nl/</t>
  </si>
  <si>
    <t>Welkom bij Physique in Terborg. Meld je aan voor een gratis 14-dagen-pas. Word fit en geniet weer van een gezond lichaam!</t>
  </si>
  <si>
    <t>https://koekenhuys.be/</t>
  </si>
  <si>
    <t>De naam ’t Koekenhuys verwijst met een kwinkslag naar een bijnaam van de oorspronkelijke bewoners van het pand, een totaal gerenoveerd werkmanshuisje, met net dat ietsje meer, weg van alle drukte, in het charmante en landelijke Haspengouw.</t>
  </si>
  <si>
    <t>week maandag-donderdag, betaling week, week voorhand</t>
  </si>
  <si>
    <t>https://dezoetekers.be/</t>
  </si>
  <si>
    <t>…verkennen. We doen steeds ons best om het jullie naar de zin te maken. Dus krijgen jullie goesting om er enkele dagen tussen uit te glippen, of werk je in de buurt voor enkele dagen? Bekijk onze site en ontdek de mogelijkheden in onze B&amp;B. Via mail of telefoon helpen we u graag verder. Wie weet…</t>
  </si>
  <si>
    <t>https://www.tupperware-culinair-atelier-griet.be/</t>
  </si>
  <si>
    <t>Op deze website kan je de volledige catalogus van Tupperware raadplegen. Je vindt er ook interessante info over tijdelijke acties en promoties. Alle producten zijn bij mij vlot verkrijgbaar. Daarnaast kan je bij me ook terecht voor verschillende workshops. Ik wil mijn enthousiasme namelijk graag…</t>
  </si>
  <si>
    <t>nieuw week, week maandpromo's</t>
  </si>
  <si>
    <t>https://review-ondernemers.be/</t>
  </si>
  <si>
    <t>Wil je een life sciences recruitment gemakkelijk maken? Lees dan deze 5 tips in dit artikel goed door. Het is ...</t>
  </si>
  <si>
    <t>https://vkborchtlombeek.be/</t>
  </si>
  <si>
    <t>“Deze reeks was voor mij een onbekende, ik was bijna altijd in Oost-Vlaanderen actief. Enkel vorig jaar kort bij Eizeringen, maar dat was niet veel. Dan kwam Borchtlombeek op de proppen, daar verdween dan nog de topscorer van de voorbije seizoenen Nabil Chemali op een trainersavontuur naar…</t>
  </si>
  <si>
    <t>borchtlombeek week, week vroeg</t>
  </si>
  <si>
    <t>https://m7cleaning.be/</t>
  </si>
  <si>
    <t>M7 Cleaning is een krachtige schoonmaakbedrijf in Antwerpen die haar diensten levert aan zowel bedrijven als particulieren. Als professioneel poetsbureau zijn we actief in heel provincie Antwerpen.</t>
  </si>
  <si>
    <t>https://depoezenboot.nl/</t>
  </si>
  <si>
    <t>Bekijk dan eerst onze website, daar staan namelijk alle katten die een nieuw thuis zoeken. Op dit moment is het druk en plaatsen we de katten vrij snel. Dus houd onze website in de gaten. Ziet u een kat die bij u zou passen, bel ons dan als er nog vragen zijn. Ook kunnen we dan meteen een afspraak…</t>
  </si>
  <si>
    <t>http://www.happyfeet.be/</t>
  </si>
  <si>
    <t>Copyright Happyfeet 2016 - Thema van Colorlib , draait op WordPress</t>
  </si>
  <si>
    <t>telkens week, week opendeurdag</t>
  </si>
  <si>
    <t>https://gobox.be/nl/</t>
  </si>
  <si>
    <t>GOBOX is een fitnessclub in Brussel die zich toelegt op boksen in het donker met upbeat muziek en verlichting. De groepslessen van 50 minuten worden gegeven door professionele coaches in de studio gelegen in Brussel, Schuman nabij Etterbeek .</t>
  </si>
  <si>
    <t>optie week</t>
  </si>
  <si>
    <t>http://maisoncambier.be/</t>
  </si>
  <si>
    <t>MAISON CAMBIER - Luxueuze vakantiewoning in het hart van de Vlaamse Ardennen, gelegen in de mooiste straat van Ronse, van de Grote Markt, de winkels en horeca.</t>
  </si>
  <si>
    <t>http://www.atni.be/</t>
  </si>
  <si>
    <t>Atletieknieuws is een vzw van gepassioneerde atleten en atletiekliefhebbers die alle nationale en internationale atletieknieuws tot bij jou brengt!</t>
  </si>
  <si>
    <t>https://ontstoppen-spijkenisse.nl/</t>
  </si>
  <si>
    <t>Als één van deze punten van jou herkenbaar is kun je het best een afspraak maken met Ontstoppen Spijkenisse. Dit kan via 0181 202 661 . Ontstoppingsdienst Spijkenisse staat 24/7 voor je klaar.</t>
  </si>
  <si>
    <t>https://www.nhp.nl/</t>
  </si>
  <si>
    <t>U regelt uw financiële zaken bij voorkeur zelf, maar soms heeft u de hulp van een expert nodig. NHP biedt u die hulp tegen een vaste en lage prijs. Zonder in te leveren op kwaliteit. Hoe dat kan? Wij werken op afstand. Heel efficiënt en professioneel. Daarom kunnen we zeggen: NHP – Op afstand de…</t>
  </si>
  <si>
    <t>http://montezicht.be/nl/</t>
  </si>
  <si>
    <t>Kom helemaal tot rust in deze unieke geborgen vakantiewoning op flank van de Monteberg in het pittoreske Dranouter, een deelgemeente van Heuvelland, dicht bij Ieper en vlak aan de Franse grens</t>
  </si>
  <si>
    <t>https://www.dbgstorage.be/</t>
  </si>
  <si>
    <t>Storage unit &amp; kantoor verhuur in Hoogstraten. We beschikken over 43 modern uitgeruste opslagunits en 7 kantoorruimtes.</t>
  </si>
  <si>
    <t>https://www.humanitas.nl/</t>
  </si>
  <si>
    <t>Al 76 jaar staan onze vrijwilligers klaar voor mensen die een steuntje in de rug kunnen gebruiken. Humanitas werd vlak na de Tweede Wereldoorlog opgericht, op 31 mei 1945. Lees hier meer over de geschiedenis van Humanitas.</t>
  </si>
  <si>
    <t>https://investeerzonderzorgen.be/</t>
  </si>
  <si>
    <t>U sluit een huurovereenkomst af van 15 jaar, gegarandeerd door Center Parcs. Zo hebt u geen omkijken naar uw woning, maar wel zekerheid op de langere termijn. In de huurovereenkomst neemt Center Parcs al het werk van u over, zoals:</t>
  </si>
  <si>
    <t>https://www.numnum.be/</t>
  </si>
  <si>
    <t>Maak snel en eenvoudig professionele facturen. De facturen worden automatisch in je eigen huisstijl opgemaakt.</t>
  </si>
  <si>
    <t>http://utrechtsciencepark.nl/nl</t>
  </si>
  <si>
    <t>Utrecht Science Park is het kloppende hart van een van Europa's meest competitieve regio's. Op het Utrecht Science Park werken kennisinstellingen, onderzoeksinstituten en bedrijven intensief samen om nieuwe oplossingen te vinden voor een langer en gezonder leven, nu en in de toekomst.</t>
  </si>
  <si>
    <t>science week, week september</t>
  </si>
  <si>
    <t>https://www.bc-oilsjt.be/</t>
  </si>
  <si>
    <t>Bc Oilsjt is een bowlingclub in Aalst die actief is in Tragel Sport te Aalst. Een familiale club die ambitie koppelt aan amusement. Bowlen te Aalst!</t>
  </si>
  <si>
    <t>sponser week</t>
  </si>
  <si>
    <t>http://slapeninbredene.be/</t>
  </si>
  <si>
    <t>…een zeedijk, overglijden in het fijne zandstrand. Ons appartement paalt aan dit unieke stuk strand van de Belgische Kust. Bredene heeft een geanimeerd strand - en stadsleven, zowel binnen of buiten het seizoen lokt het spel van eb en vloed vele bezoekers naar onze badplaats aan de Belgische Kust.</t>
  </si>
  <si>
    <t>https://www.loopbaanhulp.nl/</t>
  </si>
  <si>
    <t>Solliciteren is kort gezegd jezelf presenteren op de arbeidsmarkt. Dat begint bij een goed CV en een krachtige en correcte motivatiebrief. En daarnaast is het sollicitatiegesprek natuurlijk heel belangrijk. Een coach weet precies waar een werkgever op let en dit komt goed van pas tijdens een…</t>
  </si>
  <si>
    <t>mediation week</t>
  </si>
  <si>
    <t>https://www.tandenborstelexpert.nl/</t>
  </si>
  <si>
    <t>Om voor een goede mondhygiëne te zorgen, moet je een elektrische tandenborstel met een bijpassende opzetborste l gebruiken. Je hebt bij ons de keuze uit Oral-B opzetborstels , Philips Sonicare opzetborstels en speciale kinderopzetborstels . De meeste Oral-B opzetstukjes hebben een ronde vorm…</t>
  </si>
  <si>
    <t>https://www.fietsstoel-expert.be/</t>
  </si>
  <si>
    <t>…als je onze website opnieuw bezoekt. Dankzij cookies kunnen wij jouw browser herkennen wanneer je onze website bezoekt. Hierdoor kunnen wij je bezoek personaliseren, alsmede de producten opslaan die je eventueel in je winkelwagen hebt. Dit maakt het gebruik van onze website nog prettiger…</t>
  </si>
  <si>
    <t>https://gropet.com/</t>
  </si>
  <si>
    <t>In onze dierenwinkel webshop vindt u een ruim assortiment met diverse artikelen voor huisdieren en boerderijdieren. Producten zijn op voorraad en worden snel geleverd.</t>
  </si>
  <si>
    <t>https://aquaticengineers.be/</t>
  </si>
  <si>
    <t>…Sterk verhoogde zomersterfte waargenomen… Lees verder “Sterk verhoogde zomersterfte…</t>
  </si>
  <si>
    <t>droogte week, week sterk</t>
  </si>
  <si>
    <t>https://www.aboutart.be/</t>
  </si>
  <si>
    <t>…van het finaal concept. De grootsheid van zijn werken ligt vooral in de intensiteit, de dynamiek en de overgave waarmee de kunstenaar compositie, kleur en structuur blijft onderzoeken en uitdiepen. We ervaren een gedreven artistieke geste van toevoegen en weglaten, een uitgepuurde abstrahering van</t>
  </si>
  <si>
    <t>circa week, week extra</t>
  </si>
  <si>
    <t>https://vandongen-online.nl/</t>
  </si>
  <si>
    <t>Van Dongen Online - Websites, webwinkels en SEO in Uden, Nijmegen, Eindhoven en Den Bosch. Wij bouwen websites, webwinkels en leveren SEO diensten.</t>
  </si>
  <si>
    <t>https://www.tseizoen.be/</t>
  </si>
  <si>
    <t>Met ongelofelijk veel plezier heb ik voor jullie de lekkerste bio groenten gekweekt, jullie met plezier ontvangen in ’t winkeltje. Ik ben jullie zo dankbaar! Om naar ’t winkeltje te komen, om zo enthousiast te zijn over mijn groenten en er complimentjes over te geven … ik heb de afgelopen jaren…</t>
  </si>
  <si>
    <t>http://macomverhuur.be/</t>
  </si>
  <si>
    <t>Verhuur van sanitaire wagens, toiletwagens, douchewagens voor ieder evenement huren bij Macom verhuur sprl, location des wagons sanitaires, wagons à toilettes, wagons à douche pour chaque évenement,</t>
  </si>
  <si>
    <t>https://www.femkeforlife.be/</t>
  </si>
  <si>
    <t>Vanuit Femke for Life deden we al enkele acties om de organisatie ANBN (een informatie- en ontmoetingsplaats voor mensen met een eetstoornis en hun omgeving) te steunen.</t>
  </si>
  <si>
    <t>https://www.stefbos.nl/</t>
  </si>
  <si>
    <t>De nieuwe ACHTBAAN bundel van Stef Bos met de Zuid-Afrikaanse kunstschilder Peter van Straten is nu uit. Een mooie samenwerking van twee creatieve geesten die elkaar al lang kennen en in het coronajaar was er eindelijk tijd om dit project, dat ze al geruime tijd in hun hoofd hadden, te realiseren.</t>
  </si>
  <si>
    <t>tip week, vorig week, week mooi</t>
  </si>
  <si>
    <t>https://www.duivenrubriek.nl/</t>
  </si>
  <si>
    <t>Er is vaak een groot verschil tussen de raamsloten die werden geïnstalleerd toen jouw huis werd gebouwd en de producten die “raambeveiliging” worden genoemd. Tenzij je onlangs nieuwe ramen hebt geïnstalleerd en om streng beveiligde raamsloten hebt gevraagd, heb je waarschijnlijk gewoon sloten die…</t>
  </si>
  <si>
    <t>dag week, week constant</t>
  </si>
  <si>
    <t>https://ls-housekeeping.be/</t>
  </si>
  <si>
    <t>Poetsvrouw gezocht? Zo: u hebt ze gevonden. Bij L&amp;S Housekeeping ruilt u dienstencheques in voor een kraaknet huis.</t>
  </si>
  <si>
    <t>per week, week vroeg, huishoudhulp week, week trouw</t>
  </si>
  <si>
    <t>https://horlogen.nl/</t>
  </si>
  <si>
    <t>Horloge kopen met Klarna. ✔ 30 dagen achteraf betalen. ✔ Horloges voor Dames ⭐ 44% korting. ⭐ Gratis Verzending! ⭐ Heren horloge binnen 1 dag geleverd ✓ Niet goed, Geld terug.</t>
  </si>
  <si>
    <t>https://graffitiworkshopluxembourg.be/</t>
  </si>
  <si>
    <t>…Vrijgezellenfeest Vrijgezellen uitje Vrijgezellenuitje Vrijgezellen workshop Workshop Workshop graffiti Workshop graffiti spuiten Workshop locatie Workshop locaties Workshop op locatie Workshops Workshops graffiti Workshops graffiti spuiten Workshops in Nederland Workshops op locatie…</t>
  </si>
  <si>
    <t>https://www.ilgiornale.nl/</t>
  </si>
  <si>
    <t>Bekende Italiaanse artiesten Bekende italiaanse zangers Beste Italiaanse restaurants film Italiaanse artiest italiaanse artiesten Italiaanse auto's italiaanse cinema Italiaanse evenementen Italiaanse film Italiaanse mode Italiaanse muziek Italiaanse recepten Italiaanse toprestaurants nieuwe…</t>
  </si>
  <si>
    <t>https://www.carmelemmen.nl/</t>
  </si>
  <si>
    <t>Op onze school kun je terecht voor alle vormen van voortgezet onderwijs. We hebben de opleiding vmbo, mavo, havo en atheneum, grotendeels onder één dak. Daarnaast hebben we bijzondere onderwijsprogramma’s zoals klassen sport &amp; lifestyle, tweetalig onderwijs, intersectoraal vmbo en zijn we een…</t>
  </si>
  <si>
    <t>week carmel</t>
  </si>
  <si>
    <t>https://www.upckuleuven.be/nl</t>
  </si>
  <si>
    <t>In het UPC KU Leuven vind je kwaliteitsvolle zorg voor emotionele, psychische of psychiatrische problemen.</t>
  </si>
  <si>
    <t>adviesraadpleging week</t>
  </si>
  <si>
    <t>https://www.planetairsoft.be/nl/</t>
  </si>
  <si>
    <t>Hoofdmenu / gun accessoires / magazijnen / silencers &amp; flashhiders / optics / rifle parts / flashlights / externe accessoires / grips</t>
  </si>
  <si>
    <t>https://artstone.be/</t>
  </si>
  <si>
    <t>Klinkers en tegels voor binnen en buiten - Zoek je naar klinkers en tegels voor je terras, oprit, binnenvloer of rondom een zwembad? Kom zeker eens langs.</t>
  </si>
  <si>
    <t>https://www.d2dimpactsurvey.be/nl/</t>
  </si>
  <si>
    <t>“Cookies” zijn kleine informatiebestanden die door de server van een website via de browser tijdelijk of permanent op uw computer of toestel worden opgeslagen. De cookies bevatten een unieke code die toelaat om uw browser te herkennen tijdens uw bezoek aan die website (dit is een “session” cookie)…</t>
  </si>
  <si>
    <t>https://mexico-thema-feest.be/</t>
  </si>
  <si>
    <t>https://wedogs.be/</t>
  </si>
  <si>
    <t>even voorstellen...… aanbod… voorbereiding op een puppy… de eerste weken...… basis training… en als het…</t>
  </si>
  <si>
    <t>https://www.sds55.nl/</t>
  </si>
  <si>
    <t>Bartil van Kessel en Eric Meijer hebben met succes de opleiding juniorentrainer van de KNVB afgerond. SDS’55 feliciteert de twee jonge trainers met hun behaalde diploma!</t>
  </si>
  <si>
    <t>http://shorttrackhaarlem.nl/</t>
  </si>
  <si>
    <t>Let op: op zondagavond is de kassa van de ijsbaan gesloten. Wel kun je online via Ideal van de IJsbaan Haarlem een dagkaart kopen. Deze dagkaart kun je na betaling via Ideal uitprinten en meenemen naar de IJsbaan Haarlem en vervolgens de print scannen bij de tourniquets. Uitprinten hoeft niet, als…</t>
  </si>
  <si>
    <t>per week, week shorttracktraining</t>
  </si>
  <si>
    <t>http://ladecouverte.be/</t>
  </si>
  <si>
    <t>Vakantiewoning La Decouverte in de Ardennen te Wibrin dichtbij Houffalize en La Chouffe. Samen genieten van rust en een mooie omgeving? Dat kan bij ons!</t>
  </si>
  <si>
    <t>https://vvvepe.nl/</t>
  </si>
  <si>
    <t>Ga op pad in de prachtige natuur op de Veluwe rondom Epe. Met deze kaart ontdek je veel mooie plekken op de Noord Oost Veluwe. Op deze kaart staan alle gemarkeerde wandelroutes in de Gemeente Epe, Heerde en Hattem. De ...</t>
  </si>
  <si>
    <t>https://www.dkb-as.be/</t>
  </si>
  <si>
    <t>Aanbod… Contact… ONTDEK ONS ASSORTIMENT… Privacy verklaring… Cookie…</t>
  </si>
  <si>
    <t>gans week, week bereikbaar</t>
  </si>
  <si>
    <t>http://lisavanbeneden.be/</t>
  </si>
  <si>
    <t>Mijn naam is Lisa Van Beneden, ik ben een gedreven en leergierige jongedame met een passie voor schrijven. Ik ben momenteel bezig aan een verkort traject Digital media manager . Daarnaast behaalde ik reeds een bachelordiploma in de geschreven journalistiek.</t>
  </si>
  <si>
    <t>https://www.artiestvooru.nl/</t>
  </si>
  <si>
    <t>Een top muzikant of artiest boeken voor uw feest? O.a. Troubadours, pianisten, accordeonisten, harpisten, bands, acts, en nog veel meer!</t>
  </si>
  <si>
    <t>artiest week, week allround-pianist</t>
  </si>
  <si>
    <t>https://delhaizewetteren.be/</t>
  </si>
  <si>
    <t>Bij AD Delhaize Wetteren vind je alles wat je nodig hebt: een snelle maaltijd of belegd broodje voor ’s middags, de ingrediënten om een volledig culinair menu te creëren, en uiteraard alles om de maaltijd te begeleiden.</t>
  </si>
  <si>
    <t>https://www.reuseldemierden.nl/</t>
  </si>
  <si>
    <t>Officiële website van gemeente Reusel-De Mierden. Hier vindt u producten, diensten en informatie voor inwoners en ondernemers in de gemeente.</t>
  </si>
  <si>
    <t>https://biokapsalon-verelax.be/</t>
  </si>
  <si>
    <t>…maken met de klant, zodat u een individuele en persoonlijke behandeling krijgt. Bij Verelax kunt u dus terecht voor rust, een waar moment van relaxatie en ontspanning. Geniet tijdens dit verwenmoment bovendien ook van een lekker kopje biologische thee, deze is niet alleen heel lekker, maar ook…</t>
  </si>
  <si>
    <t>https://www.fordoggies.nl/</t>
  </si>
  <si>
    <t>…over deze asiels verwijzen we graag naar de websites daarvan. We verzoeken u echter dringend om niet rechtstreeks contact op te nemen met de asiels! De verzorgers hebben al hun tijd en aandacht nodig voor de honden. Enkele honden verblijven in een tijdelijk gastoudergezin in Nederland of België.</t>
  </si>
  <si>
    <t>hond week</t>
  </si>
  <si>
    <t>https://www.copainsdesoif.be/site/</t>
  </si>
  <si>
    <t>Chardonnay van 1 perceel,2 winters gerijpt op z’n gist-resten in grote foeders, geen collage, geen filtering, natuurlijke fermentatie</t>
  </si>
  <si>
    <t>https://www.beauraingtourisme.be/nl/</t>
  </si>
  <si>
    <t>Beauraing is een gemeente met een breed scala aan commerciële activiteiten, maar het biedt ook prachtige kleine dorpjes en bosrijke gebieden waar het goed is om te wandelen en te ontspannen! Met zijn dynamische en vriendelijke bevolking zult u de gelegenheid hebben de plaatselijke bevolking te…</t>
  </si>
  <si>
    <t>https://activaid.be/</t>
  </si>
  <si>
    <t>…verloren door oefeningen uit te voeren zonder enige kennis en ik heb nooit progressie geboekt. Na een bepaalde tijd dacht ik gewoon dat ik geen aanleg had om spieren te krijgen dus ging mijn motivatie ten onder. Het was pas toen ik me echt begon te verdiepen in de wetenschap van fitness dat ik…</t>
  </si>
  <si>
    <t>https://mannennieuws.nl/</t>
  </si>
  <si>
    <t>Ook bij een klein bedrijf of op een klein kantoor komt een multifunctionele printer goed van pas en kan hij</t>
  </si>
  <si>
    <t>http://3works.be/</t>
  </si>
  <si>
    <t>3works: vellen en snoeien van bomen en hagen, uitfrezen van stronken, aanleg van gazons, grondwerken, opkuisen van bouwgronden en terreinen.</t>
  </si>
  <si>
    <t>per week, week maal</t>
  </si>
  <si>
    <t>https://www.opfris-rijles.nl/</t>
  </si>
  <si>
    <t>Opfris Rijles Opfriscursus Autorijden door rijangst. Wel een rijbewijs maar lang niet gereden. 4322+ cursisten gingen je voor! Geduldige Coaches.</t>
  </si>
  <si>
    <t>https://elektronico.nl/</t>
  </si>
  <si>
    <t>Op Elektronico vind je de beste merken voor een scherpe prijs</t>
  </si>
  <si>
    <t>http://kathleen-verhelst.be/</t>
  </si>
  <si>
    <t>Ik wil een stem zijn in Brussel voor alle hardwerkende ondernemers, voor zelfstandigen en onze vele kmo’s. Te weinig politici benaderen vandaag de zaken vanuit deze invalshoek. Ik wil dit wel doen en het ondernemerschap terug in een positief daglicht plaatsen.</t>
  </si>
  <si>
    <t>week boeien</t>
  </si>
  <si>
    <t>https://www.allesvoorbbq.be/</t>
  </si>
  <si>
    <t>BBQ's van alle topmerken vindt u hier - Weber - Boretti - Bastard - Big Green Egg - Grandhall - Outdoorchef - GrillGuru - Everdure - Arteflame - Cadac</t>
  </si>
  <si>
    <t>http://www.midi-demi.be</t>
  </si>
  <si>
    <t>Schrijf u in op onze nieuwsbrief om op de hoogte te blijven van onze laatste nieuwigheden:</t>
  </si>
  <si>
    <t>https://begeleidingscentrum-autisme.be/</t>
  </si>
  <si>
    <t>vzw Begeleidingscentrum voor Personen met Autisme biedt professionele ondersteuning en begeleiding aan jongeren en volwassenen met autisme.</t>
  </si>
  <si>
    <t>https://www.verwonderfotografie.nl/</t>
  </si>
  <si>
    <t>Ben jij opzoek naar een workshop geboortefotografie om alles te leren over geboortefotografie? Dan zit je goed! Leer alles in deze geboortefotografie masterclass om de ouders een chique, integere en waardevolle geboortereportage te geven die voor hen van onschatbare waarde zal zijn.</t>
  </si>
  <si>
    <t>tweeling week, week evi</t>
  </si>
  <si>
    <t>https://kantl.be/</t>
  </si>
  <si>
    <t>De Koninklijke Academie voor Nederlandse Taal en Letteren stimuleert de studie, de beoefening en de bloei van de Nederlandse taal en letteren. Binnen haar werkterrein verzorgt ze publicaties, kent ze prijzen toe, formuleert ze adviezen, neemt ze standpunten in en organiseert ze tal van evenementen…</t>
  </si>
  <si>
    <t>https://www.knoopsschat.be/</t>
  </si>
  <si>
    <t>Knoopsschat is bewust kiezen voor een gezonde levensstijl. We bieden zowel een natuurvoeding aan, alsook tijdloze designartikelen.</t>
  </si>
  <si>
    <t>https://www.prestosnack.be/</t>
  </si>
  <si>
    <t>Broodjes en snacks online bestellen in Brasschaat? Wij levert gratis aan bedrijven. Afhalen is eveneens mogelijk!</t>
  </si>
  <si>
    <t>https://imkershop.be/</t>
  </si>
  <si>
    <t>Spaarkast bijenkast gemaakt van geel gelakt polystyreen van het merk BeeFun®. De ideale 11-raams bijenkast voor de startende imker die met deze bijenkast wilt gaan imkeren. De BeeFun bijenkast is kant en klaar en geel geschilderd. Het is een totaal vernieuwd model en heeft veel voordelen ten…</t>
  </si>
  <si>
    <t>https://www.bills-bloemen.be/nl/</t>
  </si>
  <si>
    <t>Een opgefleurd huis is een vrolijk huis!&lt;br /&gt; Bill maakt jou graag blij met speelse, wilde &amp; creatieve bloemendecoraties die je ontroeren, verrassen of inspireren.</t>
  </si>
  <si>
    <t>https://www.pitzaservice-kiel.be/foodticket/</t>
  </si>
  <si>
    <t>dubbelgevouwen pizza met kaas, tomatensaus, vers gekruide kip, paprika, ui, potje currysaus</t>
  </si>
  <si>
    <t>https://www.banche.nl/</t>
  </si>
  <si>
    <t>…doelstellingen, eigen inbreng, ga zo maar door. We hebben al ontzettend enthousiaste feedback ontvangen over de waanzinnige uitstraling en de unieke vormgeving van onze nieuwe website, zelfs van professionele websitebouwers die onze site ook wel hadden willen maken. Banche: hartelijk bedankt!</t>
  </si>
  <si>
    <t>https://www.internaat-regina-caeli.be/</t>
  </si>
  <si>
    <t>Een kind aanmelden , een afspraak maken voor een rondleiding met kennismakingsgesprek en een plaats op de wachtlijst vragen kan doorheen het hele jaar.</t>
  </si>
  <si>
    <t>https://www.homecareoppas.nl/</t>
  </si>
  <si>
    <t>Home Care Huisoppas, ruim 30 jaar ervaring in exclusieve huisoppas en huisdieroppas tijdens uw afwezigheid. Meer informatie op onze website.</t>
  </si>
  <si>
    <t>https://belgianmusiconline.be/</t>
  </si>
  <si>
    <t>1 Paysafecard kopen op rekening 2 Waarom is het gebruik van steigerhout duurzaam? 3 Hoe kun je betonnen treden bekleden met steen? – 3 Tips 4 3 Unieke toeristenattracties in de Dordogne 5 Wat is een autohandelaar?</t>
  </si>
  <si>
    <t>http://eendagjeuit.be/</t>
  </si>
  <si>
    <t>…in Brussel… Win iedere week één inkomkaart ...… BE – Antwerpen… BE – Brussels Hoofdstedelijk Gewest…</t>
  </si>
  <si>
    <t>ieder week, week één</t>
  </si>
  <si>
    <t>https://www.receptenvandaag.nl/</t>
  </si>
  <si>
    <t>Recepten Vandaag is een online kookboek van o.a. makkelijke, snelle en gezonde recepten. We streven er naar in de toekomst een breed kookplatform te zijn met informatie over gezonde voeding, kook tips, restaurants, keukenapperatuur aanbiedingen en meer. Kortom alles op culinair gebied!</t>
  </si>
  <si>
    <t>https://www.verhuislift-goedkoop.nl/</t>
  </si>
  <si>
    <t>Flexibel verhuizen. De mogelijkheden zijn vrij divers bij ons. Zo kunt u naast het totaal pakket ook een verhuiswagen met chauffeur of enkel losse verhuizers huren. Zie tarieven (maak hier een hyperlink van naar de pagina ‘’tarieven’’) voor de verschillende pakketten die wij aanbieden.</t>
  </si>
  <si>
    <t>https://www.woodcreationsstore.be/</t>
  </si>
  <si>
    <t>'HELSINKI' onze rechthoekige eiken salontafels met een onderstel KIES HIER UW ONDERSTEL &amp; KLEUR BLAD</t>
  </si>
  <si>
    <t>https://petrescue.be/</t>
  </si>
  <si>
    <t>…zijn zo veel dieren in nood, hard werkende organizaties die ze opvangen en zo veel baasjes met een warm hart. Hier willen we iedereen met elkaar in contact brengen en op die manier onze dieren geven wat ze, net zoals ieder levend wezen, verdienen : het recht op een beetje geluk en een warme thuis.</t>
  </si>
  <si>
    <t>amanda week</t>
  </si>
  <si>
    <t>https://www.devierhoekhoeve.be/</t>
  </si>
  <si>
    <t>De Vierhoekhoeve is een familiebedrijf dat generatie op generatie gaat voor een pure en ambachtelijke productie van (kwaliteits)voedsel met zorg voor de natuur.</t>
  </si>
  <si>
    <t>https://www.solarbatteryinvest.be/nl</t>
  </si>
  <si>
    <t>Een zonnepaneel is een apparaat voor het opwekken van energie, dat gebruik maakt van fotofiele materialen om de energie van de zon om te zetten in elektriciteit. De door zonnepanelen geproduceerde energie is hernieuwbaar omdat zij afkomstig is van een natuurlijke bron. Hernieuwbare energie is…</t>
  </si>
  <si>
    <t>https://www.webwerkt.be/</t>
  </si>
  <si>
    <t>WEB ontwikkelt activiteiten en projecten om mensen uit de Kempen met een afstand tot de arbeidsmarkt kansen te geven op duurzame tewerkstelling.</t>
  </si>
  <si>
    <t>https://www.beauceron-ldln.com/</t>
  </si>
  <si>
    <t>U maakt hier kennis met onze Beaucerons , hun nakomelingen, de te verwachten Beauceron puppy's en allerhande informatie over het ras.</t>
  </si>
  <si>
    <t>https://www.wvd-mechelen.be/</t>
  </si>
  <si>
    <t>Op 28 augustus opent WVD Mechelen het Q-cup seizoen 2022. Al vele jaren is Q-cup de succesformule van WWSV om jonge zeilers eens te laten proeven van het wedstrijd zeilen. Het is een reeks laagdrempelige wedstrijden in Optimist voor jongeren tussen 8 en 12 jaar.</t>
  </si>
  <si>
    <t>https://www.zwembadproductenshop.be/</t>
  </si>
  <si>
    <t>LEVERANCIER VAN UW ZWEMBADPLEZIER… Afrekenen… Inloggen… Wachtwoord vergeten?… Account aanmaken… Account…</t>
  </si>
  <si>
    <t>https://tendesselaer.be/</t>
  </si>
  <si>
    <t>…Er zijn daarnaast ook gevolgen voor het verkrijgen en behouden van de schooltoeslag, voor de toelating tot het lager onderwijs en voor het uitreiken van het getuigschrift basisonderwijs (zie ook de engagementsverklaring tussen school en ouders en de infobrochure onderwijsregelgeving ).</t>
  </si>
  <si>
    <t>per week, week verplaatsing</t>
  </si>
  <si>
    <t>https://www.oostappenvakantieparken.nl/</t>
  </si>
  <si>
    <t>Op visvakantie in Nederland of België? Visliefhebbers opgelet! Op meerdere Oostappen vakantieparken in Nederland en België vind je grote visvijvers waar je urenlang ongestoord kunt vissen.</t>
  </si>
  <si>
    <t>https://huidzorgdenbosch.nl/</t>
  </si>
  <si>
    <t>Huidzorg 073 is dé praktijk voor huid- en lasertherapie in Den Bosch. Wij zijn gespecialiseerd in het verbeteren, genezen en verjongen van de huid.</t>
  </si>
  <si>
    <t>https://janaza.be/</t>
  </si>
  <si>
    <t>Janaza VZW zet hier dan ook alle vrijwilligers in om de laatste rechten van de overledene toe te passen en op zoek te gaan naar eventuele familie of vrienden.</t>
  </si>
  <si>
    <t>kind week</t>
  </si>
  <si>
    <t>https://www.dieetkompas.nl/</t>
  </si>
  <si>
    <t>Afvallen met een koolhydraatarm dieet of eiwitdieet is de beste manier van afvallen. Ontdek er alles over op Dieetkompas.</t>
  </si>
  <si>
    <t>kilo week</t>
  </si>
  <si>
    <t>https://www.videomasters.be/</t>
  </si>
  <si>
    <t>Branding voor je merk, een fanbase opbouwen en meer traffic genereren naar je website, weet dat video het meest performante medium is. Met een testimonial overtuig je potentiële klanten. Wist je dat je klanten liever een video bekijken over je product of dienst dan erover te lezen?</t>
  </si>
  <si>
    <t>https://www.binksbase.be/</t>
  </si>
  <si>
    <t>Coaches… Word nu lid… CrossTraining… Triatlon coaching… Uurrooster… Tarieven… Updates… Contact…</t>
  </si>
  <si>
    <t>https://www.glazenwereld.be/</t>
  </si>
  <si>
    <t>Bedrukte glazen zijn perfecte relatiegeschenken! Iedereen heeft namelijk wel meerdere keren per dag een glas in zijn of haar handen. Glazen relatiegeschenken zijn er in vele soorten. Bij Glazenwereld vindt u een ruim assortiment aan de mooiste glazen. Of u nu op zoek bent naar bedrukte bierglazen…</t>
  </si>
  <si>
    <t>werkdag week</t>
  </si>
  <si>
    <t>http://kfczammel.be/</t>
  </si>
  <si>
    <t>Deze website gaat over de Antwerpse provinciale voetbalclub KFC Zammel. Er kan informatie gevonden worden zoals nieuws, resultaten, foto's, spelers, clubinfo, en contactgegevens.</t>
  </si>
  <si>
    <t>https://opdruk.online/</t>
  </si>
  <si>
    <t>Copyright © 2023 | Opdruk Online • Drukwerk | Kleding opdruk | Promo</t>
  </si>
  <si>
    <t>https://www.kleurenpalet.be/nl/</t>
  </si>
  <si>
    <t>Basisschool Het Kleurenpalet in Brugge, 2 campussen, zorg voor ELK kind.</t>
  </si>
  <si>
    <t>eetmenu week, week mei-3</t>
  </si>
  <si>
    <t>https://www.scholtenswerkplek.nl/</t>
  </si>
  <si>
    <t>kantoor stoelen die je tijdens een werkdag ondersteunen. Een prachtige collectie ergonomische bureaustoelen van topmerken als Herman Miller , RH, Salli, HÅG en BMA. Al deze kantoor stoelen staan beschikbaar in onze winkel! Kom vooral bij ons langs om te kijken welke bureaustoel precies bij jou past.</t>
  </si>
  <si>
    <t>https://www.digitalgrowth.be/nl/</t>
  </si>
  <si>
    <t>Van noord naar zuid van Brussel ons in digitale marketing gespecialiseerde bureau is aanwezig op Brussel en is perfect voor uw behoeften in de digitale marketing.</t>
  </si>
  <si>
    <t>https://www.elker.nl/</t>
  </si>
  <si>
    <t>Elker helpt ouders, kinderen, jongeren en scholen in Noord-Nederland bij complexe opgroei-, onderwijs- en opvoedvragen door de inzet van (hoog)specialistische hulp.</t>
  </si>
  <si>
    <t>https://www.apotheekdebeer.be/</t>
  </si>
  <si>
    <t>Vertrouwen. Het woord is gevallen. Dat is waar Apotheek De Beer voor staat. Cruciaal daarin is ons team dat elke dag opnieuw in de weer is om u als klant een maximaal gevoel van steun te bieden. Zij zijn het kloppend hart. Maak kennis met de gezichten achter Apotheek De Beer.</t>
  </si>
  <si>
    <t>https://www.aquariumdesignshop.nl/</t>
  </si>
  <si>
    <t>© 2022 Aquarium design shop - Alle informatie is onder voorbehoud van kennelijke druk-, zet- en prijsfouten.</t>
  </si>
  <si>
    <t>https://www.borremanspvh.be/</t>
  </si>
  <si>
    <t>Borremans -Horecaservice -gespecialiseerd in paling-viswinkel met supervers assortiment rechtstreeks van de vismijnen. Paling, levend vers uit het water.</t>
  </si>
  <si>
    <t>https://elektricien-gelderland.nl/</t>
  </si>
  <si>
    <t>, zo bent u verzekerd van een juiste oplossing bij kortsluiting en overige stroomstoringen. Onze elektriciens geven vakkundig advies en bieden passende oplossingen. Neem daarom vandaag nog contact met een erkende elektricien voor de oplossing van uw stroomprobleem. U kunt telefonisch contact…</t>
  </si>
  <si>
    <t>https://www.adventure-line.be/</t>
  </si>
  <si>
    <t>Adventure Line zorgt voor een aangename rit naar uw droombestemming of uitje voor 1 dag, Huur een autocar van Adventure Line en vertrek zonder zorgen.</t>
  </si>
  <si>
    <t>dag week, week kiezen</t>
  </si>
  <si>
    <t>https://fanfarelovenjoel.be/</t>
  </si>
  <si>
    <t>Dé fanfare van Lovenjoel, met een boeiende geschiedenis die terug gaat tot in 1945. Wij zijn een 40tal muzikanten die lief en leed delen als een familie. Combineer muziek met ambiance en sfeer, en je zit op één van onze concerten of repetities.</t>
  </si>
  <si>
    <t>https://www.broodjeshuys.be/</t>
  </si>
  <si>
    <t>Mayonaise • Zoete mayonaise • Samurai • Andalouse • Tartare • Barbecue • Dressing • Honingmosterd • Look • Bicky • Ketchup • Mosterd • Américaine • Gele curry • Cocktail • Martino • Pesto • Honing • Joppie</t>
  </si>
  <si>
    <t>http://www.online-marketing.nu/</t>
  </si>
  <si>
    <t>Ik begon mijn carrière als marketingmanager in de evenementenbranche, waarin ik naast het organiseren van evenementen volop bezig was met het online positioneren en onder de aandacht brengen van de evenementen. Social media zoals Partyflock en later Hyves, Twitter en Facebook waren destijds in…</t>
  </si>
  <si>
    <t>https://www.verfwebshop.be/</t>
  </si>
  <si>
    <t>Jotun is een zeer kwalitatieve verf uit Noorwegen die bekend staat voor zijn uitermate goede buiten en onderhoudsarme eigenschappen. Jotun heeft voor verschillende toepassingen een product in het gamma. Zo is er Jotun product voor het verven van tuinhuizen, houten vloeren, betonvloeren, trappen…</t>
  </si>
  <si>
    <t>http://podologiepraktijkbeerse.be/</t>
  </si>
  <si>
    <t>BEHANDELINGEN… AANDOENINGEN… DOELGROEPEN… TEAM… PRAKTISCH…</t>
  </si>
  <si>
    <t>week ziektesymptomen</t>
  </si>
  <si>
    <t>https://www.jubel.be/</t>
  </si>
  <si>
    <t>Noodzakelijke cookies zijn cookies die ervoor zorgen dat alle onderdelen van de Jubel website goed werken. Het zijn cookies voor de beveiliging van de website, cookies voor load balancing (i.e. de verdeling van requests aan een webserver over een aantal computers) en cookies voor de aanpassing van…</t>
  </si>
  <si>
    <t>https://dapalo.be/</t>
  </si>
  <si>
    <t>Volgende activiteit: 40 JAAR DAPALO</t>
  </si>
  <si>
    <t>https://eukoerier.nl/</t>
  </si>
  <si>
    <t>Via onze website worden cookies geplaatst van het Amerikaanse bedrijf Google, als deel van de “Analytics”-dienst. EU Koerier gebruikt deze dienst om bij te houden en rapportages te krijgen over hoe bezoekers de website gebruiken. Google kan deze informatie aan derden verschaffen indien Google…</t>
  </si>
  <si>
    <t>https://legionnary.be/</t>
  </si>
  <si>
    <t>Uitsluitend wordt er onder begeleiding van gediplomeerde trainers in compleet uitgeruste en sfeervolle ruimte les gegeven.. Met onze trainingen verbrand je in no-time veel calorieën, bouw je spieren op en ‘vecht’ je tegelijkertijd voor meer zelfvertrouwen, stressontlading en een positief…</t>
  </si>
  <si>
    <t>https://wafeltjesvanonsbomma.be/</t>
  </si>
  <si>
    <t>De smaak van vroeger terugbrengen, kinderen terug kennis laten maken met hoe wafeltjes écht zouden moeten proeven, dat is de missie van Wafeltjes van ons Bomma.</t>
  </si>
  <si>
    <t>dag week, opgelet week, week houdbaar</t>
  </si>
  <si>
    <t>https://www.sjb2.be/</t>
  </si>
  <si>
    <t>…← Oudere berichten… NIEUWSBRIEF 1 JUNI 2022… 31 mei 2022… mdeweer… WEEK VAN DE VERKEERSVEILIGHEID 23…</t>
  </si>
  <si>
    <t>https://germaansegeneeskunde.info/</t>
  </si>
  <si>
    <t>…bere interessant en verbaas me al meer dan dertig jaar over de exactheid waarmee je in de Germanische voorspellingen in de toekomst kunt doen. Soms denken mensen dan dat je helderziend bent. Maar nee, het is een exacte wetenschap waarop de Germanische is gebaseerd en dan kun je voorspellingen doen.</t>
  </si>
  <si>
    <t>http://weekvandevakdidactiek.be/</t>
  </si>
  <si>
    <t>Alle sessies… Beschikbaarheid… Contact… Personenzorg: HBO5 GEANNULEERD… Personenzorg: Stagebegeleiding…</t>
  </si>
  <si>
    <t>toegang week, week vakdidactiek, copyright week</t>
  </si>
  <si>
    <t>https://www.izabeau.be/</t>
  </si>
  <si>
    <t>Izabeau – Womenswear &amp; accessoires</t>
  </si>
  <si>
    <t>https://crosscast.be/</t>
  </si>
  <si>
    <t>In dit tijdperk van digitalisering evolueert de wereld van marketing en communicatie snel. In onze Talent Pool zitten tal van experts die hun brede expertise graag delen. CrossCast lanceerde daarom de CrossCast Academy om de kennis uit onze Talent Pool ter beschikking te stellen – op maat van jouw…</t>
  </si>
  <si>
    <t>https://www.dst.be/</t>
  </si>
  <si>
    <t>Wij bieden een service aan thuisgebruikers, zelfstandigen en kmo’s en dragen vooral service en kwaliteit in het hart. Bij problemen lossen wij deze op, bij offertes zorgen wij voor een oplossing voor je behoeften binnen jouw budget.</t>
  </si>
  <si>
    <t>https://www.bloemenstad.be/</t>
  </si>
  <si>
    <t>Bloemenstad is een jeugdvereniging uit Gent die activiteiten organiseert voor kinderen, jongeren en volwassenen met een beperking en kinderen en jongeren uit Gent. Bekijk zeker eens onze website voor meer info.</t>
  </si>
  <si>
    <t>week snuffie</t>
  </si>
  <si>
    <t>https://www.eyeforbeauty-passionfordogs.be/</t>
  </si>
  <si>
    <t>u bent in het schoonheidsstudio Eye For Beauty bij Larissa Ghys dan ook welkom voor een verscheidenheid aan verzorgingen en behandelingen die met de grootste toewijding, kennis, ervaring en kunde worden toegepast.</t>
  </si>
  <si>
    <t>http://hetmedischhuis.be/</t>
  </si>
  <si>
    <t>Maak uw afspraak tijdig! Indien pas laat gereageerd wordt (zeker voor een probleem dat reeds geruime tijd aanwezig is of voor voorschriften) is het mogelijk dat er dezelfde dag geen afspraak meer vrij is.</t>
  </si>
  <si>
    <t>https://ons-mam.com/</t>
  </si>
  <si>
    <t>Ons Mam is een lunchroom in het pittoreske Naaldwijk. Bij Ons Mam ga je een stapje terug in de tijd, geniet je van een heerlijke lunch zoals je vroeger kreeg.</t>
  </si>
  <si>
    <t>begin week, week divers</t>
  </si>
  <si>
    <t>https://lorali.be/</t>
  </si>
  <si>
    <t>Welkom bij Radio Lorali. Onze studio's bevinden zich te Lummen, je kan ons horen in de regio Lummen op 107,5. In regio Halen op 105.5 , regio Heusden Zolder op 105.0, via DAB+ (kanaal 10D) in (midden) Limurg en natuurlijk ook overal via de livestream.</t>
  </si>
  <si>
    <t>https://www.dordognegites.nl/</t>
  </si>
  <si>
    <t>…een grote gezellige woonkeuken met toegang tot het grote privé terras en 4 slaapkamers met elke een eigen wastafel. De badkamer is op de begane vloer. Het grote terras met grasveld kijkt uit op de bossen, in de ochtend komt hier de zon. Een terras met veel privacy……..dat is echt genieten.</t>
  </si>
  <si>
    <t>keer week, week table</t>
  </si>
  <si>
    <t>https://allekortingscodes.be/</t>
  </si>
  <si>
    <t>Kortingscodes… Gratis… Bijna verlopen… Nieuwste acties… Top 20… Nieuwe kortingscodes… Shops… Nieuwste…</t>
  </si>
  <si>
    <t>https://lionacademy.be/</t>
  </si>
  <si>
    <t>Spelers verder door te ontwikkelen staat altijd voorop, om dit mogelijk te maken werken we ook met verschillende soorten trainingen. We geloven ook in het zo veel mogelijk integreren van specialisten tijdens de trainingen, door de specialisten van onze technische staf samen te brengen komen we tot…</t>
  </si>
  <si>
    <t>week academy</t>
  </si>
  <si>
    <t>https://vakantiehuisingriekenland.be/</t>
  </si>
  <si>
    <t>…nabijgelegen eilandjes. Aan het zwembad zijn er vier longchairs voorzien en kleine overdekte patio. Er is ruim voldoende plaats om achter de villa de auto te plaatsen. Een volledig ingerichte keuken met fornuis, oven, magnetron, koffiezetapparaat en eethoek met tafel en vier stoelen. Vanuit…</t>
  </si>
  <si>
    <t>https://brasseriedeoase.be/</t>
  </si>
  <si>
    <t>De Oase opende haar deuren in Merelbeke als café. Uitbaters Rita en Stephane hadden hierbij steeds een doel voor ogen: de klanten zoveel mogelijk in de watten te leggen. Deze aanpak werkte, waardoor het café veranderde in een snackbar. De Oase evolueerde in geen tijd van eenvoudige snackbar tot…</t>
  </si>
  <si>
    <t>https://www.artemisia.be/</t>
  </si>
  <si>
    <t>Winsor &amp; Newton Artisan watermengbare olieverf. Kunstenaar Tom Liekens raadt deze 10 basiskleuren aan in een voordelig pakket van 10 tubes 37ml. In dit pakket: Lemon Yellow - Cadm. Yellow Hue - Cadm. Red Medium - Perm. Alizarin Crimson - French Ultramarine - Cobalt Blue hue - Cerulean Blue hue -…</t>
  </si>
  <si>
    <t>leveringstermijn week</t>
  </si>
  <si>
    <t>https://www.shoeshoelennik.be/nl</t>
  </si>
  <si>
    <t>Er zijn ook merken te vinden waar de losse zool kan vervangen worden door eigen steunzolen.</t>
  </si>
  <si>
    <t>https://degraeflinsen.be/nl</t>
  </si>
  <si>
    <t>Is de ideale partner voor uw vennootschap, eenmanszaak of vrij beroep Maak kennis met onze meest actuele topics en fiscale tips.</t>
  </si>
  <si>
    <t>open week, week euro</t>
  </si>
  <si>
    <t>https://www.zonnestudio.nl/</t>
  </si>
  <si>
    <t>Bij Zonnestudio Jetset© zon je altijd ‘professioneel’ en voordelig! Je kan bij Jetset© zonnestudio al gemiddeld voor 10,- tot 14,- 20 minuten zittend, staand of gewoon liggend Ergoline zonnen en ervaar de nieuwste Beautyvision by VDL Hybride zonnebanken . Wij medewerkers van zonnestudio Jetset©…</t>
  </si>
  <si>
    <t>https://www.nonzerosum.be/</t>
  </si>
  <si>
    <t>Op zoek naar kwalitatieve juridische ondersteuning of een interim jurist voor je bedrijf? Ontdek wat ons team van experten voor jou kan doen.</t>
  </si>
  <si>
    <t>https://www.bellebroek2.be/</t>
  </si>
  <si>
    <t>Het voormalige “Hof ter Bellebroek” werd na intensieve verbouwings- en verbeteringswerken omgedoopt tot BELLEBROEK 2, een Middeleeuwse omwalde vierkantshoeve (vermoedelijk daterend van 1651) waarin een landelijk, warm en gezellig interieur werd gecreëerd.</t>
  </si>
  <si>
    <t>os week, week gerijpt, vleessoorten week</t>
  </si>
  <si>
    <t>https://www.textradio.be/home.php</t>
  </si>
  <si>
    <t>Ma 21u Textradio LIVE met CDV</t>
  </si>
  <si>
    <t>week top-chatters</t>
  </si>
  <si>
    <t>https://hotelmarcel.be/nl/</t>
  </si>
  <si>
    <t>Hotel Marcel maakt alledaagse dingen bijzonder, een uniek hotel in Brugge. Authentieke gastvrijheid en Brugse gezelligheid in een modern jasje op amper 150 meter van de markt. Hotel Marcel telt 24 modern uitgeruste rookvrije kamers en heeft een gezellige bar.</t>
  </si>
  <si>
    <t>https://ardennen-gids.be/</t>
  </si>
  <si>
    <t>Ardennen-gids: uw vakantiehuisje of verblijf, honden toegestaan</t>
  </si>
  <si>
    <t>houyet week</t>
  </si>
  <si>
    <t>https://www.casamia-leuven.be/</t>
  </si>
  <si>
    <t>Hierbij heeft u keuze uit volgende sauzen:- Pizzaïola (tomatensaus met look).- Curry.- Mamma Mia (pikante saus, paprika).- Peperroomsaus.- Archiduc (roomsaus, champignons).- Roquefort (roquefort, roomkaas).- Stroganoff (geflambeerde tomatenroomsaus, champignons, paprika, augurken).</t>
  </si>
  <si>
    <t>https://www.antonvanmegen.com/</t>
  </si>
  <si>
    <t>Onafhankelijke oliehandel voor de binnenvaart en pleziervaart in Amsterdam en IJmuiden. Handelt in gasolie, benziene, diesel , smeerolie en scheepsbenodigdheden</t>
  </si>
  <si>
    <t>per week, week pleziervaart</t>
  </si>
  <si>
    <t>https://baskookpunt.be/</t>
  </si>
  <si>
    <t>"Ik heb een zwak voor cases waar advertising en product design hand in hand gaan. Zo maak je van 1 + 1 een 3."</t>
  </si>
  <si>
    <t>https://spullengraveren.nl/</t>
  </si>
  <si>
    <t>Wij graveren je naam, tekst of logo op rvs, glas, metaal, glazen, kunststof of hout. Bij ons ben je aan het juiste adres !!</t>
  </si>
  <si>
    <t>https://www.mattenservice.be/</t>
  </si>
  <si>
    <t>Mattenservice, da’s mateloos makkelijk én voordelig. Altijd een schone mat, via jouw abonnement formule</t>
  </si>
  <si>
    <t>https://novus-projects.be/</t>
  </si>
  <si>
    <t>Novus Projects nv kenmerkt zich als een gedegen, vooruitstrevende en dynamische projectontwikkelaar . Novus Construct bv is gespecialiseerd in de verkoop en realisatie van woningen en appartementen op toplocaties. De kernactiviteiten bestaan uit de realisatie van residentiële ontwikkelingen en de…</t>
  </si>
  <si>
    <t>week vergunning, week woonbonus</t>
  </si>
  <si>
    <t>https://fitathomeshop.nl/</t>
  </si>
  <si>
    <t>Fit at Home is het grootste thuissportplatform van Nederland! Word fit met 1 druk op de afstandbediening voor de tv. Er is keuze uit meer dan 1000 work-outs voor het hele gezin!</t>
  </si>
  <si>
    <t>voedingsplan week</t>
  </si>
  <si>
    <t>https://go-foundation.be/</t>
  </si>
  <si>
    <t>265 kinderen en jongeren verblijven in het weekend, op schoolvrije dagen en tijdens vakanties in internaten met permanente openstelling (IPO’s). Via dit project wil de GO! foundation ervoor zorgen dat deze kinderen en jongeren aan hun kamer een persoonlijke toets kunnen geven, zodat ze zich daar…</t>
  </si>
  <si>
    <t>https://muziekcentrum.org/home</t>
  </si>
  <si>
    <t>Het Muziekcentrum biedt een uitgebreid gamma aan instrumentlessen, volledig op maat van de leerling en dit voor beginnende als gevorderde muzikanten.</t>
  </si>
  <si>
    <t>lesjaar week, week september</t>
  </si>
  <si>
    <t>https://fietskotje.be/</t>
  </si>
  <si>
    <t>Onze specialiteit is verse pannenkoeken die we verkopen per halve of hele meter. Er is keuze uit zowel hartige als zoete pannenkoeken. Gaande van suiker tot appel, Calvados en ijs of hartig met ei, kaas, spinazie tot ham, champignons en kaas.</t>
  </si>
  <si>
    <t>pannenkoek week</t>
  </si>
  <si>
    <t>https://www.puurpuurs.be/</t>
  </si>
  <si>
    <t>Takeaway afhaalmenu's en versautomaten te Puurs. Bestel je menu online en haal je gerechten af in Puurs, Rumst of Aartselaar.</t>
  </si>
  <si>
    <t>maaltijd week, week voorhand</t>
  </si>
  <si>
    <t>https://www.tiendeo.nl/</t>
  </si>
  <si>
    <t>Ga naar Tiendeo en vind folders, aanbiedingen en informatie van je favoriete winkels in jouw buurt. ✅ Plan en bespaar met Tiendeo!</t>
  </si>
  <si>
    <t>folder week, week website</t>
  </si>
  <si>
    <t>http://www.olvasintkatarina.be/</t>
  </si>
  <si>
    <t>Olva Sint-Katarina lagere school en kleuterschool te Assebroek Brugge - kleuteronderwijs en lager onderwijs.</t>
  </si>
  <si>
    <t>https://speelmetideal.com/</t>
  </si>
  <si>
    <t>Het kan soms moeilijk zijn om uit te vinden of je favoriete online casino iDEAL aanbiedt. Daar is een reden voor. Online casino’s mogen van de Nederlandse overheid op het moment niet op hun website adverteren dat ze iDEAL accepteren. Dus casino's die iDEAL aanbieden mogen het iDEAL logo niet op…</t>
  </si>
  <si>
    <t>https://we-recode.be/</t>
  </si>
  <si>
    <t>WE-RECODE coached jongeren en (jong) volwassenen. We trotseren samen de elementen en vinden hier de kracht die ons kan helpen, helpen om standvastig en met overtuiging in het leven te staan.</t>
  </si>
  <si>
    <t>minuten week, week weekend</t>
  </si>
  <si>
    <t>https://elektronicavoorjou.nl/</t>
  </si>
  <si>
    <t>Elektronica Voor Jou is opgericht in 2014 met als doel om hobby en educatieve elektronica toegankelijk te maken voor iedereen. We specialiseren ons voornamelijk op Arduino, Raspberry Pi en 3D Printing. Wij leveren aan c onsumenten, bedrijven en educatieve instellingen. Bent u op zoek naar iets…</t>
  </si>
  <si>
    <t>gb week, week september</t>
  </si>
  <si>
    <t>https://www.palladiumgames.be/nl</t>
  </si>
  <si>
    <t>Spannend en ontspannend tegelijk, Palladiumgames verschaft je de perfecte dosis adrenaline en spelplezier. De grote jackpot zijn de kers op de taart, wie gaat er niet voor de extra winstkansen? Online kaartspellen zijn meer dan een hobby of een manier van ontspannen, al blijven de dice slot en…</t>
  </si>
  <si>
    <t>spel week</t>
  </si>
  <si>
    <t>https://www.chapelleke.be</t>
  </si>
  <si>
    <t>Op de eerste verdieping bevindt zich ook een slaapkamer, ingericht met twee eenpersoonsbedden en één stapelbed. Er zijn twee badkamers: één is uitgerust met een douche en lavabo, de ander met een bad, wastafel, en toilet. Aan de ingang van het groot appartement vindt u een tweede apart toilet. U…</t>
  </si>
  <si>
    <t>https://www.ontdekdesmaak.be/</t>
  </si>
  <si>
    <t>Wil je op de hoogte blijven van alle acties en veranderingen tot aan de grote heropening begin december?</t>
  </si>
  <si>
    <t>winkeltent week, week nieuw</t>
  </si>
  <si>
    <t>http://atlasmotorhome.be/</t>
  </si>
  <si>
    <t>Alle motorhomes zijn omnium verzekerd met de laagst mogelijke franchise van 800,00 Euro. Dit bedrag dient men bij vertrek contant te overhandigen. (als waarborg)</t>
  </si>
  <si>
    <t>saldo week, week vertrek</t>
  </si>
  <si>
    <t>https://hytorc.be/</t>
  </si>
  <si>
    <t>HYTORC zorgt ervoor dat het werken met boutverbindingen veiliger, sneller en nauwkeuriger verloopt. Met HYTORC bespaart u door slimmer te werken.</t>
  </si>
  <si>
    <t>https://www.plainz.be/</t>
  </si>
  <si>
    <t>Plainz - Fashion Store &amp; Private Shopping Experience. Shop online of boek je afspraak.</t>
  </si>
  <si>
    <t>black week</t>
  </si>
  <si>
    <t>https://www.checkfrank.be/</t>
  </si>
  <si>
    <t>In onze webwinkel maken we gebruik van cookies om niet-persoonlijke informatie op te slaan. Cookies zijn kleine stukjes informatie die wij doorsturen naar je browser, die ze hierna naar onze server stuurt als je onze website opnieuw bezoekt. Dankzij cookies kunnen wij jouw browser herkennen…</t>
  </si>
  <si>
    <t>https://www.sneeuwvrij-maken.be/</t>
  </si>
  <si>
    <t>https://njamnjam.be/</t>
  </si>
  <si>
    <t>Bij Njamnjam kan je terecht als je op zoek bent naar eenvoudige maar lekkere receptjes. Maar dat is niet alles, de recepten werden één voor één vormgegeven in een tasty infographic. Dit maakt het recept eenvoudiger te volgen en het koken een stuk leuker!</t>
  </si>
  <si>
    <t>recept week, week fruitbommetje</t>
  </si>
  <si>
    <t>https://greenbizijmond.nl/</t>
  </si>
  <si>
    <t>…wij handhavend op. Dat kan via een waarschuwing, maar we zijn ook gemandateerd om bedrijven een sanctie op te leggen. Daarnaast adviseren wij inwoners over de mogelijkheden van energiebesparing en behandelen wij klachten over zaken als geluid- en geuroverlast, bodemverontreiniging en illegale…</t>
  </si>
  <si>
    <t>aanmelden week, week circulair, landelijk week</t>
  </si>
  <si>
    <t>https://heremansramen.be/</t>
  </si>
  <si>
    <t>Uw betrouwbare partner voor het plaatsen van ramen en deuren in hout, pvc en aluminium. Wij zijn actief in regio</t>
  </si>
  <si>
    <t>https://www.jasperalblas.nl/</t>
  </si>
  <si>
    <t>Ik ben gestart met het 7×7 Afslank Programma van Jasper. Geleidelijk begon ik anders te eten. De recepten waren erg lekker.</t>
  </si>
  <si>
    <t>licht week, week migrainevrij</t>
  </si>
  <si>
    <t>https://www.feelback.be/?lang=nl</t>
  </si>
  <si>
    <t>Het platform dat het engagement en het welzijn van uw teams in realtime meet - Integreer feedback van werknemers in je HR-strategie</t>
  </si>
  <si>
    <t>https://dovencentrum-emmaus.be/</t>
  </si>
  <si>
    <t>We nodigen u met plezier uit om deze pagina al lezend te verkennen, maar we brengen het woord ook graag in beeld. Kijk dus ook zeker naar de onderstaande video, waar de informatie van onze homepage in gebarentaal is te zien. Want dat is waar onze wortels liggen en waar Compagnie Emmaüs voor staat.</t>
  </si>
  <si>
    <t>warm week, week compagnie</t>
  </si>
  <si>
    <t>http://gezondheidscoachinge.be/</t>
  </si>
  <si>
    <t>Een drukpuntmassage die inwerkt op de meridianen of energiebanen in je lichaam, waarbij ik voornamelijk met de druk van mijn duimen en handen, aangevuld met rockingen en strekkingen, jouw energie weer laat stromen en in evenwicht breng. Een shiatsu-massage spreekt het zelfhelende vermogen van het…</t>
  </si>
  <si>
    <t>week groeiboek</t>
  </si>
  <si>
    <t>https://hsdeblaffers.be/</t>
  </si>
  <si>
    <t>De trainingen bij HS De Blaffers vzw zijn beloningsgericht. Zoveel mogelijk goed gedrag bij de honden uitlokken en belonen is onze visie.</t>
  </si>
  <si>
    <t>http://boeckenberg-bewegingsschool.be/</t>
  </si>
  <si>
    <t>Voor het 17de jaar op rij is ook dit schooljaar 2017-2018 de Boeckenberg Bewegingsschool uit de startblokken geschoten. 28 sportieve jongens &amp; meisjes uit de 2de &amp; 3de kleuterklas zijn enthousiast aan hun “sport-carrière” begonnen :-)</t>
  </si>
  <si>
    <t>https://mexicaans-themafeest.nl/</t>
  </si>
  <si>
    <t>http://www.stadstheaterdebond.nl/</t>
  </si>
  <si>
    <t>Stadstheater De Bond in Oldenzaal is een theater en filmhuis en wordt gebruikt voor voorstellingen, films, evenementen en (ver)huur.</t>
  </si>
  <si>
    <t>wetenschapper week, week samen</t>
  </si>
  <si>
    <t>https://concrete.be/</t>
  </si>
  <si>
    <t>Concrete is meer dan een bouw- en coördinatieonderneming . We zijn gegroeid uit het ontwerpbureau Studio Dott en hebben meer dan 20 jaar ervaring in huis. Daardoor beschikken we over de kennis om je project van A tot Z uit te werken: van ontwerp tot realisatie. Voor elk project kan je bij ons…</t>
  </si>
  <si>
    <t>https://torenhofbrussegem.be/</t>
  </si>
  <si>
    <t>Wij willen onze klanten een uitgebreid en kwaliteitsvol assortiment van fruit en groenten aanbieden. Appelen en peren worden op het Torenhof zelf met fierheid en milieubewust geteeld. We staan garant voor een constante kwaliteit van al onze producten en proberen op uw specifieke wensen met de…</t>
  </si>
  <si>
    <t>https://crimecontrol.be/</t>
  </si>
  <si>
    <t>De opleiding wordt ook aangepast aan de cursisten waardoor de meeste tips wel bruikbaar zijn. Trainer is heel vlot, goede interactie met het publiek. Haalt goede voorbeelden aan om zaken duidelijk te maken. Rollenspelen gebeuren aan de hand van levensechte situaties. De actrice kan heel goed de…</t>
  </si>
  <si>
    <t>https://boomstronkverwijderen.nl/</t>
  </si>
  <si>
    <t>Standaard verwijderen wij een boomstronk tot ca. 30 cm onder het maaiveld. In principe zijn onze stobbenfreesmachines geschikt om tot een diepte van 50 cm onder het maaiveld een boomstronk en wortels weg te frezen. In het geval deze diepte gewenst is, is er wel een klicmelding nodig voordat we…</t>
  </si>
  <si>
    <t>http://wicke-d.be/</t>
  </si>
  <si>
    <t>De goederen worden ter plaatse geleverd aan 0,45 EUR per km (gratis in Ieper). We vragen geen borg, maar contante betaling bij levering.</t>
  </si>
  <si>
    <t>https://www.lynx.be/</t>
  </si>
  <si>
    <t>…technologieën en software-oplossingen: een bekroond handelsplatform met handige analysetools en moderne trading apps om zelf online te beleggen. Handel in alle belangrijke financiële instrumenten met slechts één effectenrekening en geniet van een persoonlijke service door deskundige…</t>
  </si>
  <si>
    <t>etf week</t>
  </si>
  <si>
    <t>https://www.truckador.be/nl/</t>
  </si>
  <si>
    <t>Truckador is een KMO gecertifieerde dienstverlener gespecialiseerd in opleidingen en advies gerelateerd aan Transport en Logistiek.</t>
  </si>
  <si>
    <t>één week, week pakketopleiding</t>
  </si>
  <si>
    <t>https://kot36wilrijk.be/</t>
  </si>
  <si>
    <t>Op het gelijkvloers is er een keuken beschikbaar voor duokamer 2 en kamer 3, de grotere keuken op de 1ste verdieping is voor 7 kamers (2 duokamers en 6 enkele kamers).</t>
  </si>
  <si>
    <t>https://www.kdvhetkleinekasteeltje.be/</t>
  </si>
  <si>
    <t>Welkom op de website van Kinderdagverblijf Het Kleine Kasteeltje en Het Kleine Kasteeltje 2!</t>
  </si>
  <si>
    <t>https://www.beautysalon.be/</t>
  </si>
  <si>
    <t>Vind je kwalteit en service belangrijk terwijl we je huid verbeteren. Dan bent u bij Babor salon, beautysalon elke aan het juiste adres. Wij behoren met ons schoonheidssalon en onze Babor producten aan de top van België. Huidverbetering, gelnagels, laserontharing, behoort tot een van onze…</t>
  </si>
  <si>
    <t>verzorging week, week ampoule</t>
  </si>
  <si>
    <t>http://fitnessmartinique.be/</t>
  </si>
  <si>
    <t>Bij ons moet u zijn voor een fitness work-out, al dan niet via groepslessen . Een uitgebreid gamma moderne cardio- en kracht toestellen staan voor u klaar, net als onze trainers.</t>
  </si>
  <si>
    <t>https://amputees.nl/</t>
  </si>
  <si>
    <t>Mensen die een amputatie moeten (of hebben) ondergaan, familieleden, onderzoekers, producenten, hulpverleners, trainers, wetenschappers, beleidsmakers, studenten, ontwerpers, (para) medici, technici, kortom iedereen die zich betrokken voelt met amputees en in Nederland in het bijzonder.</t>
  </si>
  <si>
    <t>paar week, week kievit</t>
  </si>
  <si>
    <t>https://hellopadelacademy.be/</t>
  </si>
  <si>
    <t>regerend Belgisch kampioen padel bij de veteranen +50 en maakt al verschillende jaren deel uit van het Nationale Veteranenteam. Ronny is ook gespecialiseerd in padel voor mensen met een beperking. Hij geeft trainingen in rolstoelpadel en traint sinds kort ook leden van het nationale doventeam padel.</t>
  </si>
  <si>
    <t>https://thuisinstaal.nl/</t>
  </si>
  <si>
    <t>Thuis in Staal is het adres voor stalen deuren op maat. Kom langs in de grootste stalen deuren showroom van Nederland en doe inspiratie op!</t>
  </si>
  <si>
    <t>https://www.tzncoverband.be/</t>
  </si>
  <si>
    <t>De drie muzikanten van TZN Coverband spelen liedjes van vroeger waaronder covers van de sixtees &amp; seventees (Will Tura, Eddy Wally en zoveel anderen) alsook instrumentale nummers bv. van o.a. The Shadows. Dit zorgt voor een uitstekende ambiance.</t>
  </si>
  <si>
    <t>https://www.brasseriedelapatinoire.be/nl/</t>
  </si>
  <si>
    <t>In het centrum van Brussel, bij de ingang van het Bois de la Cambre en tegenover het Théâtre de Poche, verwelkomt de Brasserie de la Patinoire 7/7. Restaurant, Oesterbar, terras</t>
  </si>
  <si>
    <t>https://saikoverfaillie.be/</t>
  </si>
  <si>
    <t>Read More »… De Nationale AI cursus… Eindrapport bevraging digitale tools…</t>
  </si>
  <si>
    <t>work week, week tim</t>
  </si>
  <si>
    <t>https://dmnetwerk.nl/</t>
  </si>
  <si>
    <t>Algemeen Auto's, Motoren &amp; Banden Bouw en Vastgoed Cadeaus &amp; Gadgets Computer-ICT Entertainment Fietsen Financieel &amp; Geld Handel | Detailhandel Hobby &amp; Klussen Horeca, Recreatie, Toerisme en Cultuur Huishoudelijk Overige Webwinkels Werk en Opleiding Wonen / Huis en Tuin Zakelijk</t>
  </si>
  <si>
    <t>admin week, week ago</t>
  </si>
  <si>
    <t>https://deep.radio//</t>
  </si>
  <si>
    <t>Deep Radio - We Are Dance!</t>
  </si>
  <si>
    <t>http://bxlacademy.be/</t>
  </si>
  <si>
    <t>…Frans, Engels en Nederlands in kleine groepjes voor alle niveaus: van beginners tot gevorderden. Bxl Academy is dé referentie in Brussel voor professionele taalcursussen op maat. Leer Frans, Engels of Nederlands in kleine groepjes van maximum 7 studenten. Onze taaldocenten zijn gedreven</t>
  </si>
  <si>
    <t>sessie week, intensief week, hyperintensief week</t>
  </si>
  <si>
    <t>https://crusaders.be/</t>
  </si>
  <si>
    <t>…met lokale ambtenaren en diensten die zijn geplaatst om kinderen te beschermen. We willen dat alle misbruikte kinderen ons uniform herkennen, zodat ze ons kunnen vragen om hulp. We zullen proberen te helpen met lichaam en ziel. Het is hartverwarmend om de kinderen te zien spelen en glimlachen,</t>
  </si>
  <si>
    <t>https://wafeltjesshop.be/</t>
  </si>
  <si>
    <t>Grotere verkoop: als mensen een mail ontvangen met het webadres, kunnen ze die mail doorsturen. En natuurlijk kun je het ook delen via sociale media. Zo bereik je een veel groter netwerk.</t>
  </si>
  <si>
    <t>https://judoli.be/</t>
  </si>
  <si>
    <t>Speels, Samen en Bewegen, dat zijn de drie kernwoorden van kleuterjudo. Via spelletjes en leuke oefeningen wordt de basis van judo aangeleerd. De kleuters leren in groep te functioneren en samen te werken. De lessen worden geleid door gediplomeerde trainers.</t>
  </si>
  <si>
    <t>paasvakantie week, week augustus</t>
  </si>
  <si>
    <t>http://www.thuisverplegingjulienollet.be/</t>
  </si>
  <si>
    <t>In mijn jeugd zat ik 8 jaar in de chiro van Dentergem, 4 jaar als lid en 4 jaar in de leiding. Dit was een heel toffe ervaring en heb ik heel veel uit geleerd</t>
  </si>
  <si>
    <t>inspuiting week, week wondzorg</t>
  </si>
  <si>
    <t>https://www.verboreno.be/</t>
  </si>
  <si>
    <t>…namelijk een renovatie aannemer voor alle verbouwingswerken en totaalrenovatie van uw huis, kantoor, garage of een van uw andere gebouwen. Renovatiewerken zijn nu eenmaal een grote puzzel die een aannemer van verbouwingen en renovatie graag samen met u gaat oplossen. Zeker wanneer u bijvoorbeeld</t>
  </si>
  <si>
    <t>week badkamer</t>
  </si>
  <si>
    <t>http://hetknuffelhuisje.be/</t>
  </si>
  <si>
    <t>Omdat wij beschikken over een attest van Kind &amp; Gezin , reiken wij fiscale attesten uit aan de ouders. Zo kunnen de kosten van de opvang ingebracht worden via de belasting, met een maximum van € 11,20 per dag per kind.</t>
  </si>
  <si>
    <t>één week, week kerstverlof, drie week, week zomerverlof, week paasverlof</t>
  </si>
  <si>
    <t>https://syc.be/</t>
  </si>
  <si>
    <t>Schoten Yacht Club is gevestigd op het Kempisch kanaal van Schoten over Turnhout naar Dessel.</t>
  </si>
  <si>
    <t>per week, week overnachting, tarief week, week gratis</t>
  </si>
  <si>
    <t>https://www.lemenhoek.be/nl/index.html</t>
  </si>
  <si>
    <t>Bij Feestzalen De Lemenhoek verzorgen we al jarenlang perfecte feesten voor iedereen die van een stijlvol kader, sympathiek volk en culinaire hoogstandjes houdt. Met een indrukwekkende dranktoog, gezellig haardsalon en knap barbecuehuis creëren we de juiste sfeer voor elk feest. Jij komt terecht…</t>
  </si>
  <si>
    <t>https://www.speakxout.be/</t>
  </si>
  <si>
    <t>Op de sofa met speakxout</t>
  </si>
  <si>
    <t>https://bouwafval.nl/</t>
  </si>
  <si>
    <t>Schade die ontstaan op de plek waar container wordt geplaats of opgehaald zijn voor de huurder. Vergunning gebieden dient zelf vergunning geregeld te worden door huurder. Precario die voort vloeien eventueel voor de gebieden waar container staat ook voor huurder.</t>
  </si>
  <si>
    <t>http://kidz-planet.be/</t>
  </si>
  <si>
    <t>Via onze site, willen we u er een idee van geven hoe de kinderen elke dag opnieuw een speelse, leuke en leerrijke ervaring opdoen.</t>
  </si>
  <si>
    <t>https://restoclash.be/nl/</t>
  </si>
  <si>
    <t>Brasserie Clash Lunch &amp; Dine, gelegen te Brussegem, serveert een typisch Belgische keuken. Bekijk de openingsuren en reserveer online via onze website.</t>
  </si>
  <si>
    <t>https://www.zorgzeker.net/nl/home</t>
  </si>
  <si>
    <t>Wij zorgen dat u 100% zeker bent van uw dagelijkse zorg. Zelfs wanneer u meerdere zorgbezoeken per dag nodig hebt. Daarom staat transparantie en correcte afspraken bij ZorgZeker centraal.</t>
  </si>
  <si>
    <t>https://www.gratissoftware.nu/</t>
  </si>
  <si>
    <t>Compleet overzicht van de beste gratis software en app downloads. &amp;#9989; Gebruiksvriendelijk en veilig. &amp;#9989; Freeware, open source software en gratis apps!</t>
  </si>
  <si>
    <t>https://www.opdeborgt.be/</t>
  </si>
  <si>
    <t>In vakantiewoning ‘Op de borgt’ kom je tot rust, dat garanderen we je. Boek een romantisch weekendje in onze charmante vakantiewoning. Want waarom zou je niet ontspannen tot in de toppen van je tenen? Plan een leuk uitje met het hele gezin in de Limburgse natuur en hippe steden in de buurt. Fiets…</t>
  </si>
  <si>
    <t>http://www.atheneum-brakel.be/</t>
  </si>
  <si>
    <t>…Technopolis trekken om deel te nemen aan het tornooi. Hier moesten de teams hun werk verdedigen en uitleggen aan een jury. Dit hebben onze leerlingen weer goed gedaan. Onze leerlingen hebben in de 2 onderdelen de 2de plaats behaald en ook nog een 3de plaats bij het onderdeel de zelfregelende serre.</t>
  </si>
  <si>
    <t>chromebook week, week september</t>
  </si>
  <si>
    <t>https://www.basgeerdink.com/</t>
  </si>
  <si>
    <t>CONTACT… FOTO… STRATEGIE… VIDEO… Raymond Klompsma… XYZgames – De Online Spelshow… HIIT FIT… Jobtraining…</t>
  </si>
  <si>
    <t>https://denhaagse-elektricien.nl/</t>
  </si>
  <si>
    <t>Heeft u een elektricien nodig in of rondom Den haag? Dan bent u aan het juiste adres. Elektricien Den haag heeft gespecialiseerde monteurs in dienst, die u dezelfde dag nog kan helpen.</t>
  </si>
  <si>
    <t>https://www.visvanmatthieu.be/</t>
  </si>
  <si>
    <t>…de ruime regio rond Belsele en Sint-Niklaas is hun zaak de uitgelezen plek voor uw aankopen. Zij begeleiden u dan ook graag in uw keuze van dagverse vis, heerlijke huisbereide salades of seizoensgebonden gerechten. De kennis van de chef helpt u de juiste keuze te maken voor een geslaagd visrecept.</t>
  </si>
  <si>
    <t>vis week</t>
  </si>
  <si>
    <t>https://bebita.be/</t>
  </si>
  <si>
    <t>Met veel trots stellen we ons eigen bier voor: Bebita Sportief Blond! Het recept werd speciaal en exclusief voor onze club ontwikkeld. Het resultaat is een lekker blond biertje met een alcoholpercentage van 7,3%. Daarbij hoort trouwens een echt Bebita-glas, waardoor de heerlijke smaak van het bier…</t>
  </si>
  <si>
    <t>https://horeca-belgie.be/</t>
  </si>
  <si>
    <t>Horeca België informeert u over het reilen en zeilen van Horeca in België. Vind je favoriete restaurant of evenement of lees leuke artikels.</t>
  </si>
  <si>
    <t>https://floralie-online.be/</t>
  </si>
  <si>
    <t>…Contact… Moederdag… Bestel hier… Bloemwerk bestellen tegen een eerlijke prijs… Bloemstuk bestellen…</t>
  </si>
  <si>
    <t>week versgarantie, week vers-garantie</t>
  </si>
  <si>
    <t>https://www.designkantoormeubilair.be/?sid=td4bn5v06mp0d3sm455ad2arqv</t>
  </si>
  <si>
    <t>Bestel uw kantoormeubilair eenvoudig online in inze webwinkel. Wij zijn leverancier van nieuwe kantoormeubelen van hoge kwaliteit voor lage prijzen. U kunt bij ons terecht voor uw complete kantoorinrichting, van archiefkasten, directiebureaus en ergonomische bureaustoelen tot receptiebalies…</t>
  </si>
  <si>
    <t>https://www.freshheads.com/</t>
  </si>
  <si>
    <t>Samen versnellen we jouw digitale innovatie. Al sinds 2002 voegen wij waarde toe voor klanten als Interpolis. Check onze diensten en cases voor inspiratie.</t>
  </si>
  <si>
    <t>jobs week, week live</t>
  </si>
  <si>
    <t>https://www.voetbaldoel-expert.be/</t>
  </si>
  <si>
    <t>https://hurenappartementtenerife.be/</t>
  </si>
  <si>
    <t>Een van de meest wonderlijke aspecten van het mooie eiland Tenerife is het klimaat. Tenerife is internationaal bekend als het “eiland van de eeuwige lente”. Het weer is er heerlijk, en dat is dan ook meteen de reden waarom het grootste eiland van de Canarische Eilanden groep de reputatie van één…</t>
  </si>
  <si>
    <t>https://sonsrealestate.nl/</t>
  </si>
  <si>
    <t>Wilt u vastgoed aankopen of verkopen? Sons Real Estate is uw partner bij het aankopen of verkopen van vastgoed. ✔ Beste bod op uw vastgoed ✔ Groot netwerk</t>
  </si>
  <si>
    <t>https://www.touchofhome.be/</t>
  </si>
  <si>
    <t>Wil je het volle potentieel van een pand laten zien zodat het zo snel mogelijk en aan een correcte prijs verkocht kan worden? Zoek niet verder. Touch of Home heeft jarenlange ervaring met inrichten en upgraden van panden, van ‘compacte’ studio’s aan de kust tot grote huizen en appartementen in het…</t>
  </si>
  <si>
    <t>huis week, week nieuw</t>
  </si>
  <si>
    <t>https://gallo-appartement.be/</t>
  </si>
  <si>
    <t>1 slaapkamer appartement op de 1ste verdieping, geschikt tot 4 personen. Oppervlak van 70m2 .</t>
  </si>
  <si>
    <t>https://lesmambesdebouillon.be/</t>
  </si>
  <si>
    <t>Deze prachtige accommodatie met zwemvijver in de Ardennen (Bouillon) beschikt over twee aparte ineen lopende huizen.</t>
  </si>
  <si>
    <t>https://www.groendekor.be/</t>
  </si>
  <si>
    <t>…tuincentrum gelegen in Sint Pieters Leeuw, aan de rand van Brussel. Met een team van meer dan 30 vakmensen staan wij altijd klaar om U verder te helpen in de wereld van het groen. Op deze site vindt U een overzicht van hetgeen wat GROENDEKOR aanbiedt voor uw interieur, tuin, terras of vijver.</t>
  </si>
  <si>
    <t>italiaans week</t>
  </si>
  <si>
    <t>https://www.dewittemol.be/nl_be/</t>
  </si>
  <si>
    <t>De Witte Mol biedt zorg, opvang en begeleiding aan mensen met een zware beperking en wil hen een zo gelukkig mogelijk leven laten leiden.</t>
  </si>
  <si>
    <t>week assistentiehond</t>
  </si>
  <si>
    <t>https://www.stateoffashion.org/nl/</t>
  </si>
  <si>
    <t>State of Fashion is een internationaal modeplatform dat pioniers op het gebied van mode-ontwerp, onderzoek en business met elkaar verbindt en hun ideeën en innovaties met de wereld deelt.</t>
  </si>
  <si>
    <t>allerlaatste week</t>
  </si>
  <si>
    <t>https://www.huisartsenwervehoef.be/</t>
  </si>
  <si>
    <t>Praktijk Dokter Sara Van Gorp. Welkom op de website van huisartsenpraktijk Werve Hoef gevestigd in de Ertbruggestraat 1, 2110 Wijnegem</t>
  </si>
  <si>
    <t>test week, week weekend</t>
  </si>
  <si>
    <t>https://jogg.nl/</t>
  </si>
  <si>
    <t>Wij bouwen aan een lokaal, landelijk en internationaal werknet om samen de leefomgeving van kinderen en jongeren gezonder te maken.</t>
  </si>
  <si>
    <t>editie week, week gezond</t>
  </si>
  <si>
    <t>https://www.nevobo.nl/</t>
  </si>
  <si>
    <t>Ben jij een sportliefhebber, goed in plannen en vind je het leuk om vrijwilligers aan te sturen? Kom dan werken als medewerker Arbitrage bij de Nederlandse Volleybalbond!</t>
  </si>
  <si>
    <t>week scheidsrechter</t>
  </si>
  <si>
    <t>https://ineendag.online/</t>
  </si>
  <si>
    <t>Webhosting speelt een steeds belangrijker rol. Niet alleen voor jezelf verzekeren van het 24×7 online houden van je website(s). Tegenwoordig wil Google ook een veilige, mobiele website die heel snel laadt.</t>
  </si>
  <si>
    <t>einde week, week online</t>
  </si>
  <si>
    <t>https://www.bigchefaartselaar.be/foodticket/</t>
  </si>
  <si>
    <t>https://www.voetweg41.be/</t>
  </si>
  <si>
    <t>algemene voorwaarden… Goede doelen… Lid worden 2022… Contact… Schrijf je nu in… Meer info… overzicht…</t>
  </si>
  <si>
    <t>km week, week begeleiding</t>
  </si>
  <si>
    <t>https://www.horecaservicesdc.be/</t>
  </si>
  <si>
    <t>Horeca Services De Coster sinds 4 generaties gegarandeerd de beste prijs voor uw gebruikte oliën en frituurvetten.</t>
  </si>
  <si>
    <t>https://plan4u.nl/</t>
  </si>
  <si>
    <t>PLAN4U biedt online software in de cloud voor kappers, kapsalons en bedrijven in o.a. beauty &amp; wellness en de gezondheidszorg. Onze meest gebruiksvriendelijke, complete en flexibele software biedt de mogelijkheid uw klanten 24/7 online Afspraken te laten maken.</t>
  </si>
  <si>
    <t>https://www.kfceppegem.be/</t>
  </si>
  <si>
    <t>KFC Eppegem is een Belgische voetbalclub uit Eppegem met wit, rood en groen als kleuren. Het eerste elftal speelt in de 3de nationale Voetbal Vlaanderen reeks A.</t>
  </si>
  <si>
    <t>https://www.spirit4u.nl/</t>
  </si>
  <si>
    <t>Een spirituele hulplijn is wat het woord eigenlijk al zegt. Een telefoonlijn waar je hulp kunt krijgen van spiritueel begaafde mensen. Buiten de telefonische hulplijn is het ook mogelijk om gebruik te maken van een E-consult , een fotoreading of een SMS consult . De meeste consulenten op Spirit4U…</t>
  </si>
  <si>
    <t>consulent week, week anne</t>
  </si>
  <si>
    <t>https://brendly.nl/</t>
  </si>
  <si>
    <t>We maken websites voor vrijwel alle soorten bedrijven. Van corporates tot ZZP’ers, tot (semi-)overheid en publieke instellingen. Omdat we op basis van WordPress werken richten we ons vooral op websites die slim in elkaar zitten en een strak design hebben. Zo gaan onze websites lange tijd mee en…</t>
  </si>
  <si>
    <t>week website</t>
  </si>
  <si>
    <t>https://antwerpborduurservice.be/</t>
  </si>
  <si>
    <t>Kleinschalig weliswaar maar wel bewust om volgende redenen : de kosten drukken voor de klant en vooral een gewaarborgde kwaliteit en service kunnen aanbieden. Om te besluiten, onze hobby is ons beroep geworden en wat je graag doet doe je ook goed.</t>
  </si>
  <si>
    <t>https://www.appetijd.be/</t>
  </si>
  <si>
    <t>Met passie gemaakte verse gerechten, huisbereid te Duffel, met lokale, seizoensgebonden producten van hoge kwaliteit. Mensen met een gezonde...</t>
  </si>
  <si>
    <t>menu week, week september</t>
  </si>
  <si>
    <t>http://ramentinten.be/</t>
  </si>
  <si>
    <t>In onze prijslijst vindt U de richtprijzen per raam. Elk type wagen vraagt een andere aanpak in montage. De basis werkwijze is altijd hetzelfde, maar je hebt vlakke, makkelijke te monteren ramen, en héél bolle ramen waar meer werk en afwerking aan is. Dus wenst u een gedetailleerde offerte voor uw…</t>
  </si>
  <si>
    <t>https://www.vwpshortlease.nl</t>
  </si>
  <si>
    <t>Bij VWP Shortlease is het mogelijk om een auto te leasen met een kortlopend lease contract. Dit brengt veel voordelen met zich mee, stelt u zich eens voor dat u tijdelijk een auto nodig hebt en niet vast wilt zitten aan een jarenlang lease contract. Bij VWP Shortlease vinden wij dit zonde van uw…</t>
  </si>
  <si>
    <t>https://chirokerkhoven.be/</t>
  </si>
  <si>
    <t>Sitemap… Home… Chiro Kerkhoven… Onze Chiro… Afdelingen… De Leiding… Kalender… Foto's… Jaarthema…</t>
  </si>
  <si>
    <t>chiro week, week stil</t>
  </si>
  <si>
    <t>https://www.devinderij.be/</t>
  </si>
  <si>
    <t>De Vinderij is een school voor buitengewoon onderwijs voor kinderen van 2,5 jaar tot 13 jaar. Wij zijn eigenlijk een heel gewone school maar wel voor kinderen die het op de één of andere manier iets moeilijker hebben. De kinderen bij ons hebben tal van mogelijkheden maar ze hebben op één of andere…</t>
  </si>
  <si>
    <t>fotograaf week, week vuurtorenklas</t>
  </si>
  <si>
    <t>https://iiene.be/</t>
  </si>
  <si>
    <t>Home… Persoonlijk… Lifestyle… Contact… Netflix favs januari 2021… Netflix favs Januari 2021… iiene…</t>
  </si>
  <si>
    <t>https://omywood.com/</t>
  </si>
  <si>
    <t>Collectie… Contact… Mangohouten eettafel: Walter… Mangohouten Salontafel Philippe 06… Mangohouten…</t>
  </si>
  <si>
    <t>bovenaanzicht week</t>
  </si>
  <si>
    <t>https://www.mosa-mosa.be/</t>
  </si>
  <si>
    <t>Hier is Mosa Mosa! Lieselotte tovert wekelijks kleurrijke gerechtjes met een verrassende twist uit haar potten en pannen. Van ontbijt tot diner.</t>
  </si>
  <si>
    <t>https://www.brandhoutpellets.be/nl</t>
  </si>
  <si>
    <t>GG Contacteer Cardinael Andy in Nieuwkerke voor alle contactgeg. (tel nr, email, openingsuren, …) en extra info. Cardinael Andy staat vermeld onder Brandhout</t>
  </si>
  <si>
    <t>https://www.hetgroteconflict.be/</t>
  </si>
  <si>
    <t>Binnen Europa werd de grootschalige verdeling van het Grote Conflict opgestart door lokale kerkgemeenten te Denemarken. Langzaam, maar zeker worden manskracht en middelen gebundeld om het boek gratis te verdelen over gans het Europese continent. Dit vergt budget, logistiek en samenwerking tussen…</t>
  </si>
  <si>
    <t>https://www.parkeerverbodsborden.be/</t>
  </si>
  <si>
    <t>Parkeerplaatsen voorbehouden voor werken of een verhuis? Wij verhuren en plaatsen parkeerverbodsborden in regio Leuven.</t>
  </si>
  <si>
    <t>https://bedrijfbeterverkopen.nl/</t>
  </si>
  <si>
    <t>Je bent niet de enige. Veel ondernemers denken regelmatig na over de verkoop van hun bedrijf. Dat is niet gek, het is gewoon een normaal onderdeel van het ondernemerschap. Er zijn genoeg goede redenen om je bedrijf te verkopen. En niet alleen als je met pensioen wilt en geen opvolger hebt. In onze…</t>
  </si>
  <si>
    <t>twee week, week verkooptips</t>
  </si>
  <si>
    <t>https://www.nathalierassauw.be/</t>
  </si>
  <si>
    <t>en zet ik mijn persoonlijk groeiproces elke dag verder. De inzichten en transformaties waarmee ik tijdens mijn proces geconfronteerd werd, hebben gezorgd dat ik vandaag graag ook jou begeleid in de unieke zoektocht naar je eigen kern. Zodat je kan leven vanuit je kern, geleid door jouw innerlijke...</t>
  </si>
  <si>
    <t>vier week, week lock, voorbij week, week leven</t>
  </si>
  <si>
    <t>https://vandebrookhook.be/</t>
  </si>
  <si>
    <t>Natuurlijk ontvangen we zoveel mogelijk bezoek van de toekomstige nieuwe eigenaren zodat er voldoende gelegenheid is de pups te zien opgroeien. Wij vinden het nl. erg belangrijk dat zij een goede klik met hun toekomstige pup krijgen en omgekeerd, ook wijzelf hebben graag een goede klik met de…</t>
  </si>
  <si>
    <t>https://leqilibre.be/</t>
  </si>
  <si>
    <t>Bij massagepraktijk L'eQilibre ben je aan het juiste adres voor ontspannende massages in Abele bij Poperinge. Cadeaubonnen ook mogelijk</t>
  </si>
  <si>
    <t>https://www.adamoremvini.be/</t>
  </si>
  <si>
    <t>Als gepassioneerde wijnliefhebbers, specialiseren we ons in wijnen van lokale Italiaanse druivenrassen of eigenzinnige wijnmakers. Ad Amorem Vini beschikt over de bekende Barolo-, Amarone-, Brunello di Montalcinowijnen en andere prachtexemplaren voor liefhebber, amateur of professionele wijnproever.</t>
  </si>
  <si>
    <t>https://www.nu.nl/</t>
  </si>
  <si>
    <t>Wij hebben geen toestemming voor de benodigde cookies. Aanvaard de cookies om deze inhoud te bekijken.</t>
  </si>
  <si>
    <t>dieselprijs week, week cent</t>
  </si>
  <si>
    <t>http://hannelore-yves.be/</t>
  </si>
  <si>
    <t>Welkom op onze bouw-website. Via deze site kunnen jullie de vorderingen volgen van ons toekomstig huis.</t>
  </si>
  <si>
    <t>https://www.scattando.nl/</t>
  </si>
  <si>
    <t>Front Portal for Scattando Music School, Scattando Events, Scattando Theatre and Scattando Poppodium</t>
  </si>
  <si>
    <t>musical week</t>
  </si>
  <si>
    <t>https://infotalia.be/</t>
  </si>
  <si>
    <t>Deze trucjes kan je je hond leren De leukste Franse horloge trends van 2022 Nederlanders gaan voor de Gabor schoenen aanbieding Verbeter je lichaam met een betere lifestyle Met je hond op de fiets: tips</t>
  </si>
  <si>
    <t>https://www.sweettreats2020.be/</t>
  </si>
  <si>
    <t>Sinds de kinderjaren had Ruben al een passie voor voeding. Ruben wilde met zijn handen werken, daarom koos hij voor de opleiding bakkerij. Voeding en ambachtelijk vakmanschap ineen. Ruben had al snel door dat hij zijn eigen weg had gekozen en niet voor de alledaagse smaken wilde gaan in de…</t>
  </si>
  <si>
    <t>maat week, week voorhand</t>
  </si>
  <si>
    <t>https://polypreen.com/</t>
  </si>
  <si>
    <t>volle overtuiging volledig inzetten voor onze klanten. Heel wat van die medewerkers zijn al jaren bij ons aan de slag. Hun anciënniteit, ervaring en knowhow staan garant voor de hoogstaande kwaliteit van onze producten. Doelgericht werken en sterk doorzetten zijn de waarden die Polypreen inspireren.</t>
  </si>
  <si>
    <t>https://www.pizzalafamiglia.be/foodticket/</t>
  </si>
  <si>
    <t>Officiële Website ✅. Online bestellen in Zemst doet u natuurlijk bij La Famiglia. Voor zowel thuisbezorgd / laten bezorgen als afhalen. Wij zien u graag bij La Famiglia!</t>
  </si>
  <si>
    <t>https://di-caprio.be/</t>
  </si>
  <si>
    <t>Daarenboven is Middelkerke een gemeente waar steeds wel iets te doen is zoals het bekende bierweekend, het Cowboy weekend, het lanbouwweekend, het champagneweekend, ...... te veel om op te sommen. Neem eens een kijkje op de website van Middelkerke en ontdek zo de vele evenementen die er te doen…</t>
  </si>
  <si>
    <t>https://kenniscentrumsteen.nl/</t>
  </si>
  <si>
    <t>De natuursteenbranche bestaat uit ca. 800 bedrijven die gespecialiseerd zijn in Natuursteen. Sinds 1954 wordt kennis verzameld en gedeeld in deze kleine, bijzondere bedrijfstak. Het KennisCentrum Steen (KCS) promoot goede toepassingen met natuursteen door innovatieve, in natuursteen…</t>
  </si>
  <si>
    <t>digitaal week, week internet</t>
  </si>
  <si>
    <t>https://villakruiscalsyde.be/</t>
  </si>
  <si>
    <t>Villa Kruiscalsyde Restaurant - Feestzaal Pittem dè feestlocatie voor uw huwelijksfeest, receptie, communiefeest, babyborrel, bedrijfsbanket en seminar.</t>
  </si>
  <si>
    <t>https://www.kingstollembeek.be/</t>
  </si>
  <si>
    <t>Zin in lekkere frietjes of krokante broodjes? Dan ben je bij King's Tollembeek aan het juiste adres. Kom langs of bestel online! Vermijd wachtrijen en bestel je frietjes vanuit je zetel!</t>
  </si>
  <si>
    <t>https://klustipsenzo.nl/</t>
  </si>
  <si>
    <t>Een steekwagen is een ontzettend handig hulpmiddel bij verschillende klussen en bezigheden. Met name wanneer er zware objecten verplaatst of vervoert dienen te worden, komt</t>
  </si>
  <si>
    <t>https://www.biznis.be/</t>
  </si>
  <si>
    <t>Biznis Vastgoedgroep is actief in regio Antwerpen, het Waasland, de Denderstreek en Gent. Met onze 6 strategisch ingeplante kantoren vormen we een sterk kantorennetwerk, die beschikt over lokale expertise.</t>
  </si>
  <si>
    <t>https://biekekreatief.com/</t>
  </si>
  <si>
    <t>Borduren, bedrukken en sublimeren van kleding, T-shirts, jassen, sweaters, caps, petten, relatiegeschenken etc. BiekeKreatief het adres voor personalisatie in borduren, bedrukken en sublimeren! Akkerstraat 31 Zelzate</t>
  </si>
  <si>
    <t>http://bistrodebuurman.nl/</t>
  </si>
  <si>
    <t>Geniet van verse vis gevangen door eigen kotters in Bistro De Buurman Breskens. Ook een uitgebreide keuze uit vleesgerechten, pasta's en pizza’s.</t>
  </si>
  <si>
    <t>https://mobielebadkamer.info/</t>
  </si>
  <si>
    <t>Wij zorgen dat de badkamer op de juiste plek komt te staan, dat het water is aangesloten, en de stroomvoorziening werkt. Douchen met koud water is namelijk niet zo comfortabel hè? * Dat dachten wij ook! Is de verbouwing van de badkamer afgerond? Dan komen wij de tijdelijke mobiele badkamer op…</t>
  </si>
  <si>
    <t>https://sklochristi.be/</t>
  </si>
  <si>
    <t>SK Lochristi werkte dit weekend twee wedstrijden af. Zaterdag werd er in de derby tegen FC Dynamo Beervelde gelijk gespeeld. Het werd 1-1. Zondag won #sklo tegen FC Destelbergen met 1-0 waardoor #sklo weer een ronde verder bekert in de Hofman Cup. In de volgende ronde neemt SK Lochristi het op…</t>
  </si>
  <si>
    <t>https://www.werkenbijdeoverheid.nl/</t>
  </si>
  <si>
    <t>Werken bij de Overheid? Hier vind je het actuele aanbod van vacatures en stages van alle werkgevers binnen de Rijksoverheid.</t>
  </si>
  <si>
    <t>https://oostendeverhuurt.be/</t>
  </si>
  <si>
    <t>Je appartement huren in Oostende... zalig genieten ! Zee en strand op 50m, stadscentrum met wapenplein en winkelstraten op 300m, Vistrap en jachthaven​ ...</t>
  </si>
  <si>
    <t>week paasvakantie, week kerstvakantie</t>
  </si>
  <si>
    <t>http://droomark.be/</t>
  </si>
  <si>
    <t>Het is mijn intentie om dit jaar elke maand een blog te schrijven over dromen, vanuit de praktijk en mijn eigen ervaringen.</t>
  </si>
  <si>
    <t>vorig week, week visualisatie</t>
  </si>
  <si>
    <t>https://www.cyclomedia.com/nl</t>
  </si>
  <si>
    <t>We hebben recentelijk een aantal verbeteringen in Street Smart doorgevoerd, die we graag met je willen delen. Street Smart wordt sneller én actueler.</t>
  </si>
  <si>
    <t>https://www.creatv.be/</t>
  </si>
  <si>
    <t>Gezond leven en toch af en toe een drankje drinken. Gaan deze twee dingen wel samen? En zo ja, hoe ...</t>
  </si>
  <si>
    <t>http://www.mijnpchulp.be/</t>
  </si>
  <si>
    <t>Is uw wifi niet toereikend? Gedaan met sakkeren, dit kan makkelijk worden verbeterd zodat u overal in huis perfect op internet kunt.</t>
  </si>
  <si>
    <t>pchulp week, week service</t>
  </si>
  <si>
    <t>https://www.3djake.be/nl-be</t>
  </si>
  <si>
    <t>Schrijf je nu in voor de nieuwsbrief en blijf op de hoogte van exclusieve aanbiedingen en nieuwe producten.</t>
  </si>
  <si>
    <t>http://kvkberingen.be/</t>
  </si>
  <si>
    <t>Heb jij zin om te voetballen bij KVK Beringen? Jongens en meisjes kunnen zich aansluiten vanaf 5 jaar. Schrijf je hier in</t>
  </si>
  <si>
    <t>http://www.topfruit-lauwe.be/</t>
  </si>
  <si>
    <t>Topfruit is al jaren gekend als dé grote speciaalzaak in groenten en fruit in de streek. Wij werken nauw samen met plaatselijke boeren, en kunnen daarom onze kwaliteit optimaal garanderen. Onze grote troef? Onze grote keuze aan producten van een optimale kwaliteit. Onze andere grote troef? Onze…</t>
  </si>
  <si>
    <t>ieder week, week promotie</t>
  </si>
  <si>
    <t>https://eptummers.nl/</t>
  </si>
  <si>
    <t>Klantenservice… Reparatie… Zakelijk… Onze winkels… Beeld &amp; Geluid… Computers &amp; Tablets… Huishouden &amp;…</t>
  </si>
  <si>
    <t>topper week, week categorie</t>
  </si>
  <si>
    <t>https://www.serviceflats-hasselt.be/</t>
  </si>
  <si>
    <t>Je eigen gezellige serviceflat in Hasselt. Ruime betaalbare assistentiewoning met terras en alle comfortdiensten op maat met zorg en leuke activiteiten. Kom kijken...</t>
  </si>
  <si>
    <t>dag week, week zorg</t>
  </si>
  <si>
    <t>https://www.knapvanellen.nl/</t>
  </si>
  <si>
    <t>" De bruidsstylist die eigenlijk mijn haar en make-up zou doen voor onze bruiloft, viel door omstandigheden uit. Ze belde op en stelde voor om dat nu door Knap van Ellen te laten doen. Ik heb met Ellen contact opgenomen en ze kon alle geplande afspraken overnemen. De proefsessie voor mijn…</t>
  </si>
  <si>
    <t>zo'n week, week bruiloft</t>
  </si>
  <si>
    <t>https://www.amsterdammade.org/</t>
  </si>
  <si>
    <t>Met het Amsterdam Made Keurmerk laten wij zien wat de Metropool Amsterdam in huis heeft. Lokale, duurzame producten en hun vakkundige, creatieve makers worden in beeld gebracht.</t>
  </si>
  <si>
    <t>ps week, week juni</t>
  </si>
  <si>
    <t>https://cloudventures.nl/</t>
  </si>
  <si>
    <t>Shopping Minds Cloud Data Platform Het data cloud platform om betere retail-, media- en reiservaringen te bieden.</t>
  </si>
  <si>
    <t>https://zorgdouche.nl/</t>
  </si>
  <si>
    <t>de warme douche plaats voor een washand aan het aanrecht of in bed. De Zorgdouche is het voordelige alternatief voor de traplift of zorgbadkamer verbouwing. Daarbij wordt verhuizen naar een aangepaste woning overbodig. Met de mobiele Zorgdouche blijft uw vader, moeder of cliënt genieten van het…</t>
  </si>
  <si>
    <t>https://nordicar.com/</t>
  </si>
  <si>
    <t>Het interieur van uw klassieke Volvo is minstens zo belangrijk als de buitenzijde. Wij leveren complete nieuwe interieurs voor onder andere de Volvo Amazon, PV544 en P1800. Bij de productie van deze interieurs worden ...</t>
  </si>
  <si>
    <t>https://addelhaizeheusden.be/nl</t>
  </si>
  <si>
    <t>De perfecte keuze voor een frisse maaltijd , enkel en alleen verkrijgbaar bij uw AD Delhaize Heusden !</t>
  </si>
  <si>
    <t>https://www.cresty-products.nl/</t>
  </si>
  <si>
    <t>Cresty levert diverse cosmetica producten van topkwaliteit. Onze trendy en populaire productlijn staat altijd garant voor een perfecte look. De schoonheidsproducten zorgen voor een natuurlijke uitstraling.</t>
  </si>
  <si>
    <t>https://www.open32.nl/</t>
  </si>
  <si>
    <t>Ontdek de beste merken online én in 70 winkels. G-Star RAW, Silvercreek, PME Legend, Tommy Jeans en meer. Wie je ook bent, wat je stijl ook is, voel je welkom bij OPEN32. Achteraf betalen » Snel thuisbezorgd » Gratis retour.</t>
  </si>
  <si>
    <t>https://www.weekvandegezondheid.nl/</t>
  </si>
  <si>
    <t>Gezond avondeten is uiterst belangrijk. Door gezond avond te eten wordt de dag gezond afgesloten. Daarnaast is gezond avond eten erg lekker, want hierdoor gaat iedereen zich beter in zijn vel voelen. Tevens blijft het lichaam fit en in conditie…</t>
  </si>
  <si>
    <t>blog week, week gezondheid</t>
  </si>
  <si>
    <t>https://www.klingspor.be/</t>
  </si>
  <si>
    <t>De nieuwe Kronenflex® EDGE van Klingspor! Met de Kronenflex® EDGE is Klingspor erin geslaagd, de gedurende decennia verzamelde kennis te combineren met de feedback van de klanten. Hierbij is de beste doorslijpschijf ooit binnen het Klingspor Premium segment ontstaan.</t>
  </si>
  <si>
    <t>per week, week informatie</t>
  </si>
  <si>
    <t>https://metalen-poorten.be/</t>
  </si>
  <si>
    <t>Vanschoubroek Constructions is een vast begrip in Gent en omstreken voor de meest uiteenlopende metalen constructies op maat: van metalen afsluitingen en metalen hekkens tot metalen trappen en balustrades. De zelfwerkende patron vervaardigt het met de grootste zorg in eigen atelier! Misschien kunt…</t>
  </si>
  <si>
    <t>https://www.horecaplatform.be/</t>
  </si>
  <si>
    <t>Deze website maakt gebruik van cookies om uw ervaring te verbeteren terwijl u door de website navigeert. Van deze cookies worden de cookies die als noodzakelijk zijn gecategoriseerd, in uw browser opgeslagen omdat ze essentieel zijn voor de werking van de basisfunctionaliteiten van de website. Wij…</t>
  </si>
  <si>
    <t>https://www.afmb.eu/</t>
  </si>
  <si>
    <t>AFMB maakt sinds haar oprichting in 2010 een gestage groei door. Wij staan u terzijde met twee innovatieve divisies; Duurzaam transport en Innovatieve transportoplossingen. Wij bieden u daarmee vele moderne, innovatieve en kostenbesparende diensten. Wij, bij AFMB, worden niet voor niets " de…</t>
  </si>
  <si>
    <t>betaling week</t>
  </si>
  <si>
    <t>https://www.eurostarslogistics.eu/</t>
  </si>
  <si>
    <t>Eurostars Logistics Koeriersdiensten biedt u snelle, efficiënte &amp; kwalitatieve oplossingen voor al uw transportvragen. Gepersonaliseerde en geïntegreerde transport- en logistieke oplossingen over heel Europa.</t>
  </si>
  <si>
    <t>dag week, week pallettransport</t>
  </si>
  <si>
    <t>https://www.vlozo.be/</t>
  </si>
  <si>
    <t>Vlozo is de sectorfederatie en het lobby-orgaan van de onafhankelijke private woonzorgcentra en de private zorgondernemers. Vlozo vertegenwoordigt meer dan 220 WZC, zowel individuele als woonzorgcentra behorende tot de groepen Orpea, Armonea, Korian, Orelia, Anima, Vivalto Home en Careion</t>
  </si>
  <si>
    <t>zorgonderneming week, week wzc</t>
  </si>
  <si>
    <t>https://www.fietsonderdelenonline.be/</t>
  </si>
  <si>
    <t>Home… Webshop… Fietsspiegels… Eurosport nutrition sportvoeding… Gereedschap en Onderhouds producten…</t>
  </si>
  <si>
    <t>http://aslaurey.be/nl/index.html</t>
  </si>
  <si>
    <t>Modern gerenoveerde Spaanse villa in de bergen ten noorden van Málaga, luxueus afgewerkt met alle comfort, zoals we dat in Noord-Europa gewoon zijn. Het zicht op de zee is zonder meer een troef. Zoek je rust in een authentieke streek, niet te ver van de bewoonde wereld, vind je hier je gading.</t>
  </si>
  <si>
    <t>https://teknihall.be/</t>
  </si>
  <si>
    <t>Welkom op de website van teknihall Benelux. U vindt hier algemene en technische informatie over ons productengamma. Eveneens kan u via onze website-shop 24/7 accessoires voor bepaalde producten bestellen.</t>
  </si>
  <si>
    <t>week dag, maand week</t>
  </si>
  <si>
    <t>https://www.brouwerskot.be/</t>
  </si>
  <si>
    <t>Zoals de vorge edities komen artisanale en locale brouwers ons verrassen met hun weinig of nog niet gekende bieren.</t>
  </si>
  <si>
    <t>https://rewoud.nl/</t>
  </si>
  <si>
    <t>Réwoud houdt zich bezig met organisatie- en talentontwikkeling in de industrie-, techniek- en bouwsector in Oost Nederland.</t>
  </si>
  <si>
    <t>carrière week, week mechatronica</t>
  </si>
  <si>
    <t>https://metalface.com/</t>
  </si>
  <si>
    <t>…is geheel gratis en zal dat ook altijd blijven! Het platform is geheel ontwikkeld met u als metaal recycler in gedachte. Maak in 15 seconden een account aan en zie direct wat wij bedoelen. Anticipeer, netwerk, volg prijsontwikkelingen en valutafluctuaties, communiceer, vind en word gevonden.</t>
  </si>
  <si>
    <t>https://dvc-eksaarde.be/</t>
  </si>
  <si>
    <t>Dames Volleybal Club Eksaarde is met CARDI woonadvies - Gratis schatting &amp; advies en 6 anderen.</t>
  </si>
  <si>
    <t>https://riool-vervangen.nl/</t>
  </si>
  <si>
    <t>Een terugslagklep in uw riool heeft meerdere functies, één van de belangrijkste functies is dat het vloeistoffen tegenhoud vanuit de riolering tijdens hoge waterstand in het riool.</t>
  </si>
  <si>
    <t>dag week, week scherp</t>
  </si>
  <si>
    <t>http://tcasse.be/</t>
  </si>
  <si>
    <t>…Interclub volwassenen… Student… Jeugd… Activiteiten… 2022 activiteiten… Retro – dubbeltjes…</t>
  </si>
  <si>
    <t>http://keurslagerlode.be/</t>
  </si>
  <si>
    <t>Met passie en ervaring werkt ons team aan zelfgemaakte charcuterie, een lekker stukje vlees, onze bereide gerechten en een groot assortiment van huisgemaakte salades. Ons uitgebreide aanbod van verse en lekkere salades is één van de troeven van keurslager Lode.</t>
  </si>
  <si>
    <t>https://www.voorpositiviteit.nl/</t>
  </si>
  <si>
    <t>Voor Positiviteit, voor de toepassing van positieve psychologie in de praktijk. Met veel positieve, inspirerende spreuken, verhalen en gedichten.</t>
  </si>
  <si>
    <t>dankbaarheid week, week fijn</t>
  </si>
  <si>
    <t>https://bad-keukendesign.nl/</t>
  </si>
  <si>
    <t>Alles voor in huis! Producten en accessoires voor in de badkamer, keuken, woonkamer en slaapkamer! Uitgebreid assortiment, reviews, scherpe prijzen!</t>
  </si>
  <si>
    <t>highlights week, week shop</t>
  </si>
  <si>
    <t>https://www.oliehandelkreuze.nl/</t>
  </si>
  <si>
    <t>Sinds 1920 is de familie Kreuze actief met brandstoffen. Informatie over deze oude historie kunt u hier lezen onder historie.</t>
  </si>
  <si>
    <t>https://greatstayapp.com/nl/</t>
  </si>
  <si>
    <t>De Great Stay App is dé app voor gast communicatie. Voor alle markten: hotels, campings, vakantieparken, verhuurbureaus en bed and breakfasts.</t>
  </si>
  <si>
    <t>week live</t>
  </si>
  <si>
    <t>https://www.buroboot.nl/</t>
  </si>
  <si>
    <t>BOOT is een organiserend ingenieursbureau uit Veenendaal en wij leveren integrale advies- en managementdiensten. Wij zijn actief binnen alle facetten van onze leefomgeving. Van stedelijke ontwikkeling tot landelijk gebied: bouw, mobiliteit, water, milieu, veiligheid, sport en recreatie, maar met…</t>
  </si>
  <si>
    <t>state week, week streep</t>
  </si>
  <si>
    <t>https://kriski.be/</t>
  </si>
  <si>
    <t>Boek jouw skivakantie bij Kriski, de specialist in skireizen. Snuister online door ons aanbod skivakanties, samengesteld door ervaren skiërs.</t>
  </si>
  <si>
    <t>https://www.2dehandsautoruiten.nl/</t>
  </si>
  <si>
    <t>Is de autoruit (tijdelijk) niet gebruikt op voorraad dan leveren wij ook nieuwe autoruiten</t>
  </si>
  <si>
    <t>https://lestroisfreres.be/</t>
  </si>
  <si>
    <t>…veel als mogelijk in zijn oorspronkelijke staat hersteld. Het is nu de ideale bestemming geworden voor een rustgevende vakantie in het hart van de Aveyron. Onze appartementen staan ter beschikking voor iedereen die wil genieten van de prachtige omgeving of gewoon zalig wil relaxen aan het zwembad.</t>
  </si>
  <si>
    <t>https://taxibroos.nl/</t>
  </si>
  <si>
    <t>Bent u particulier en wilt u snel een Taxi boeken? Bent u aan het oriënteren op het internet omdat u een Taxirit wilt boeken waarbij u zorgeloos naar uw bestemming toe kan? Dan is een Taxi boeken via Taxi Broos zeker geschikt en voordelig.</t>
  </si>
  <si>
    <t>per week, week dienst, week beschikbaar</t>
  </si>
  <si>
    <t>https://www.webwiki.nl/</t>
  </si>
  <si>
    <t>aparte geboortekaarten autoverhuur autoverzekeringen bereken verzekering containers verkoop gasleveranciers vergelijken hotels goedkoop inboedel verzekering kampeerautoverzekering keyboard koop kantoormeubelen last minutes makelaars meister laminaat mkb energie online cursus opleiding…</t>
  </si>
  <si>
    <t>https://ziva-print.be/</t>
  </si>
  <si>
    <t>Of jullie nu op zoek zijn naar een bedrukte t-shirt, koffiemok of een autosticker, wij doen ons best om steeds de ideale oplossing te vinden voor jullie.</t>
  </si>
  <si>
    <t>https://www.autobedrijfwolfs.nl/</t>
  </si>
  <si>
    <t>Sinds 1989 hét adres met passie voor uw automobiel! Wij zijn trots op het feit dat we al meer dan 28 jaar het vertrouwen hebben van onze gewaardeerde klantenkring.</t>
  </si>
  <si>
    <t>https://www.beddenplein.be/</t>
  </si>
  <si>
    <t>Betalen bij aflevering - Gratis bezorging - 30 dagen slaapgarantie - Direct op voorraad - Gratis online advies - Scherp geprijsd.</t>
  </si>
  <si>
    <t>https://travelaar.nl/</t>
  </si>
  <si>
    <t>Op vakantie naar Spanje? Of op zoek naar een toffe stedentrip bestemming in Europa? Hieronder delen wij de beste tips voor een vakantie of stedentrip in Spanje. Met informatie over de mooiste steden, de mooiste plekken aan de beroemde Costa’s, tips voor mooie roadtrip routes en onontdekte plekken…</t>
  </si>
  <si>
    <t>reisroute week, week yucatán</t>
  </si>
  <si>
    <t>https://www.horze.be/</t>
  </si>
  <si>
    <t>…Halsters &amp; Halstertouwen Halsters Leren halsters Touwhalster Halstertouwen Muilkorven Zadel, singels &amp; stijgbeugels Singels Stijgbeugels Stijgbeugelriemen Zadels Bitten Bustrensen Watertrensen Onderlegtrensen Dressuurstangen Pelham Baucher bitten Kneveltrensen Pessoa bitten D-Trensen Hackamores</t>
  </si>
  <si>
    <t>merken week</t>
  </si>
  <si>
    <t>https://www.tuinmeubelshop.nl/</t>
  </si>
  <si>
    <t>Tuinmeubelshop is een familiebedrijf met 65 jaar ervaring in de tuinmeubelbranche. Naast goede kwaliteit tuinmeubelen vind je bij ons ook losse tuinartikelen zoals tuinstoelen, tuinbanken en tuintafels. En vergeet ook niet onze rechthoekige parasol of vierkante parasol voor comfortabel buiten…</t>
  </si>
  <si>
    <t>https://dekweker.be/</t>
  </si>
  <si>
    <t>Bij deKweker kan je bloemen en planten online bestellen. Rechtstreeks van bij de kweker. Thuislevering of via ophaalpunt. Kapelle-op-den-Bos, Van den Broeck.</t>
  </si>
  <si>
    <t>per week, week plaatselijk</t>
  </si>
  <si>
    <t>https://www.kanjerketting.nl</t>
  </si>
  <si>
    <t>Vlak na een diagnose krijgt een kind de Kanjerketting. Na iedere behandeling, onderzoek of gebeurtenis, krijgt het kind een speciale kraal die het kind of een van de ouders aan de Kanjerketting rijgt. De Kanjerketting vertelt zijn eigen, unieke verhaal.</t>
  </si>
  <si>
    <t>week kanjerketting</t>
  </si>
  <si>
    <t>http://anais-de-clercq.be/</t>
  </si>
  <si>
    <t>Mijn site wil jullie laten meeleven met mijn eerste levensjaren. Nu ik het nog niet zelf kan, heb ik alles uitbesteed aan mama en papa. Papa heeft voor de startpagina's gezorgd en mama heeft de site verder uitgebouwd. Ze schrijft ook wekelijks een verslagje van een paar gebeurtenissen uit mijn…</t>
  </si>
  <si>
    <t>https://schneiderpen.com/nl_nl/</t>
  </si>
  <si>
    <t>Bij Schneider Schreibgeräte vindt u balpennen, markeerstiften, vulpennen en vele andere schrijfwaren van de hoogste kwaliteit.</t>
  </si>
  <si>
    <t>bewaringstermijn week</t>
  </si>
  <si>
    <t>https://www.helmduin.be/</t>
  </si>
  <si>
    <t>Niettegenstaande de rustige ligging, zijn het centrum van Sint-Idesbald en het strand vlakbij. Na een wandeling van amper 10 minuten staat u met uw voetjes in de zee. En de belangrijkste winkelstraat van St-Idesbald, ligt op slechts 700 meter.</t>
  </si>
  <si>
    <t>verblijfsduur week</t>
  </si>
  <si>
    <t>http://www.carrosserievereecke.be/</t>
  </si>
  <si>
    <t>Ga als bedrijf of particulier met uw lichte vracht of elke wagen van elk type naar carrosserie Vereecke voor alle autoschade, glasbreuk of hagelschade.</t>
  </si>
  <si>
    <t>bovenwas week, week extra</t>
  </si>
  <si>
    <t>https://www.katrienverfaillie.be/</t>
  </si>
  <si>
    <t>´Het mooiste lied van 2020? Dat komt wat mij betreft op naam van Katrien Verfaillie. Zelden zo’n mooi, warm en zacht West-Vlaams gehoord…´</t>
  </si>
  <si>
    <t>http://dekartoesjkensmachelen.be/</t>
  </si>
  <si>
    <t>een straat van 30km is Machelen momenteel vooral bekend omwille van het grootwarenhuis Makro. Maar Machelen biedt grootste toekomstplannen via het nieuwe project dat de naam Uplace kreeg. Uplace heeft de ambitie om het grootste shoppingcentra van BelgiŽ te worden. Dit tot grote vreugdeskreten van…</t>
  </si>
  <si>
    <t>http://www.komopvoorjezelf.be/</t>
  </si>
  <si>
    <t>Via deze test kom je er achter welke communicatiestijl jij voornamelijk gebruikt . Schrijf je in en krijg de test via mail. Geef antwoord op een aantal stellingen en op het einde van de test tel je je score op en je weet meteen het resultaat.</t>
  </si>
  <si>
    <t>en week, week assertiviteitstips</t>
  </si>
  <si>
    <t>https://www.ontvlamd.be/</t>
  </si>
  <si>
    <t>…over ons… voorstelling… organisatieteam… links… organisatieteam Ontvlamd… Maand… Lijst… Week… Dag</t>
  </si>
  <si>
    <t>http://bonnieblue.be/?i=1</t>
  </si>
  <si>
    <t>Nieuws… Onze visie… Onze honden… Pupjes… Links…</t>
  </si>
  <si>
    <t>nes week, week oud</t>
  </si>
  <si>
    <t>https://mulderautoverhuur.nl/</t>
  </si>
  <si>
    <t>…autoverhuur aan het goede adres. Kilometervrij huren is mogelijk, ook als u voor een langere termijn wilt huren. Kijk ook op onze veelgestelde vragen. Heeft u vervoer nodig naar bijvoorbeeld Den Haag, Den Helder, Amsterdam, Alphen aan den Rijn, Den Bosch of een andere plaats in Nederland? Een…</t>
  </si>
  <si>
    <t>https://www.almeerplant.nl/</t>
  </si>
  <si>
    <t>Almeerplant, het tuincentrum van Almere en omstreken. Tuinplanten, barbecues, tuinmeubelen en veel meer. Kijk snel online voor meer informatie</t>
  </si>
  <si>
    <t>https://www.detroubadour.nl/</t>
  </si>
  <si>
    <t>Meubels in vele stijlen zoals landelijk, modern en industrieel. Kom langs in onze winkel in Amstelveen of winkel 24/7 in onze webshop, je bent van harte welkom!</t>
  </si>
  <si>
    <t>https://www.lagrandeplace.be/</t>
  </si>
  <si>
    <t>Overdag lekker genieten van een heerlijke lunch met je partner of collega's, of na het shoppen bekomen bij een lekker kopje koffie ? Koen en Marijke heten je van harte welkom voor een hartig hapje of een fris drankje , gezellig binnen of op ons terras.</t>
  </si>
  <si>
    <t>https://www.rotterdamsphilharmonisch.nl/</t>
  </si>
  <si>
    <t>Een modern orkest met sterke wortels in de traditie van de klassieke muziek en het temperament van de thuishaven Rotterdam. Chef-dirigent Lahav Shani.</t>
  </si>
  <si>
    <t>https://arrestendatabank.be/</t>
  </si>
  <si>
    <t>Deze website is een initiatief van het agentschap Justitie en Handhaving, afdeling Handhaving - Privacyverklaring - Cookieverklaring - Disclaimer</t>
  </si>
  <si>
    <t>https://www.zaanlandia.com/</t>
  </si>
  <si>
    <t>Zaanlandia Blik is specialist in de productie van en handel in blikverpakkingen. We kan blikverpakkingen aanbieden in vrijwel elke denkbare vorm.</t>
  </si>
  <si>
    <t>https://dierenambulancehelmond.nl/</t>
  </si>
  <si>
    <t>Onze dierenambulance is ruim 30 jaar begrip in Helmond en ruime omgeving. Elke dag weer worden veel gevonden en gewonde dieren door onze medewerkers opgehaald of door een vinder naar onze locatie gebracht. Veel van die dieren zijn door hun eigenaren afgedankt, verwaarloosd, weggedaan of zelfs…</t>
  </si>
  <si>
    <t>dier week</t>
  </si>
  <si>
    <t>https://www.designmeubels.nl/</t>
  </si>
  <si>
    <t>Een bezoek aan Van der Donk Interieur is vooral inspirerend vanwege het rijke scala aan design meubels die per design studio worden gepresenteerd.</t>
  </si>
  <si>
    <t>design week, week trend, week editie</t>
  </si>
  <si>
    <t>https://www.shopmonkey.nl/nl</t>
  </si>
  <si>
    <t>“Namens SDIM heb ik voor onze klant Anastasia Fashion, samengewerkt met Shopmonkey. Aan ons de taak gezamenlijk een volledig nieuwe website neer te zetten die voldoet aan alle wensen van de klant. Shopmonkey beschikt over veel kennis en kunde voor het bouwen van een custom lightspeed shop. Het…</t>
  </si>
  <si>
    <t>per week, week maand, week jaar</t>
  </si>
  <si>
    <t>https://www.gymgroep-sijoco-aarschot.be/</t>
  </si>
  <si>
    <t>De basistechnieken van het artistiek Gymnastiek voor meisjes ( AGD ) en jongens AGH aanleren en hen de mogelijkheden bieden om door te stromen van recreant tot competitiegymnast zelfs tot topsporter dit naar gelang de motorische bekwaamheid en de individuele aspiraties. Er is voor elk wat wils</t>
  </si>
  <si>
    <t>https://graffitiworkshopbrussel.be/</t>
  </si>
  <si>
    <t>https://www.gewijderuimte.org/</t>
  </si>
  <si>
    <t>We nodigen je uit om in je dag een "Gewijde Ruimte" in te bouwen: tien minuten om hier en nu te bidden, terwijl je zit voor je computer, begeleid via het scherm met enkele verzen gekozen uit de Bijbellezingen van de dag.</t>
  </si>
  <si>
    <t>https://vastgoedboutique.be/nl/</t>
  </si>
  <si>
    <t>Petra van de VastgoedBoutique is de sympathiekste vastgoedmakelaar van Zutendaal en omstreken.</t>
  </si>
  <si>
    <t>https://uwbandenspecialist.be/</t>
  </si>
  <si>
    <t>Uw Bandenspecialist is een landelijk netwerk van zelfstandige ondernemers / bandenspecialisten die samen landelijke dekking zoeken om zowel particuliere als zakelijke klanten gezamelijk de beste prijs– kwaliteitverhouding te bieden. De betrokkenheid van de regionale ondernemers in combinatie met…</t>
  </si>
  <si>
    <t>bandenwissel week</t>
  </si>
  <si>
    <t>https://www.bistrohumphrey.be/</t>
  </si>
  <si>
    <t>RESTAURANT BAR HUMPHREY… Home… Kaart… Drankenkaart… Reservatie… Info &amp; Contact… Vorige… Volgende… Toon…</t>
  </si>
  <si>
    <t>https://www.amorosohouse.be/</t>
  </si>
  <si>
    <t>Wil je er even een paar dagen tussenuit met de hond om te genieten van de natuur en de prachtige wandelroutes of ben je volop aan het verbouwen en zoek je even een plekje om tot rust te komen kom dan zeker naar het mooie groene landelijke Asbeek Vlaams-Brabant</t>
  </si>
  <si>
    <t>https://vraagover.nl/</t>
  </si>
  <si>
    <t>Vraag Over… Financieel… “Verkeerde” en ethische fondsen: een klein verschil… 5 redenen voor de daling…</t>
  </si>
  <si>
    <t>ww-uitkering week, week eis, dag week, week maand, vier week</t>
  </si>
  <si>
    <t>https://ivohofland.nl/</t>
  </si>
  <si>
    <t>Website voor nieuwe studentenHet G-blok is normaal gesproken het eerste blok wat gegeven wordt als er gestart wordt met CMD. Het G-blok is een gezamenlijk blok voor alle studenten aan de Academie voor ICT &amp; Media. De opdracht bij dit blok was het maken van een website in strict XHTML. Daarnaast…</t>
  </si>
  <si>
    <t>https://www.bornedries.be/</t>
  </si>
  <si>
    <t>Bornedries brengt je samen waar je geniet van al onze faciliteiten zoals Sauna, Jacuzzi, Hammam, Restaurant, Disco, Trendy Lounge Bar, Zwembad &amp; meer</t>
  </si>
  <si>
    <t>https://www.patyna.nl/</t>
  </si>
  <si>
    <t>Patyna biedt zorg, welzijn en wonen aan ouderen in Friesland. De zorg vindt plaats op één van onze ruim 25 locaties en bij ouderen thuis.</t>
  </si>
  <si>
    <t>https://sixwordstory.be/nl</t>
  </si>
  <si>
    <t>De wereld zit vol verhalen. Vat jouw verhaal in 6 woorden. Laat het ontkiemen tijdens het Passa Porta Festival.</t>
  </si>
  <si>
    <t>https://www.hetwezeltje.be/</t>
  </si>
  <si>
    <t>Bij de uitgevoerde omgevingswerken aan OC Berenhof werd voorzien in een voetpad tussen de parking en de speelplaats van de lagere school. Dit pad bevindt zich aan de achterzijde van OC Berenhof waar er ruime parkeermogelijkheden zijn voor de ouders om hun kinderen naar school te brengen. We vragen…</t>
  </si>
  <si>
    <t>https://darbydoors.be/</t>
  </si>
  <si>
    <t>…onderbrekingsprofielen, zowel horizontaal als verticaal en uitgerust met BLUM kaderdeurscharnieren in ONYX zwart en 3D regeling. U biedt daardoor niet alleen een antwoord aan de concrete vraag naar zwarte kaderdeuren, maar behoudt tevens het regelcomfort en kwaliteit van een moderne keukendeur.</t>
  </si>
  <si>
    <t>https://www.studio-elst.nl/</t>
  </si>
  <si>
    <t>Sportcentrum De Studio biedt onbeperkte fitness, gezellige groepslessen en personal training op maat aan in de omgeving van Elst. Schrijf je nu in bij onze sportschool en geniet weer van een fit en gezond lichaam. Vraag nu een gratis 14 dagen pas aan!</t>
  </si>
  <si>
    <t>http://huisartsendester.be/</t>
  </si>
  <si>
    <t>Huisartsen De Ster hecht groot belang aan de bescherming van uw persoonsgegevens en we verwerken uw persoonsgegevens met de nodige zorg en aandacht voor de veiligheid van deze gegevens. Persoonsgegevens zijn alle gegevens die toelaten dat u als persoon geïdentificeerd kan worden. Huisartsen De…</t>
  </si>
  <si>
    <t>https://denderhockey.be/</t>
  </si>
  <si>
    <t>Deze opleiding staat open voor alle spelers van geboortejaar 2007 of ouder . Ook ouders van spelers kunnen deze opleiding volgen. Na afloop ontvang je een officieel VTS-diploma en biedt de club geïnteresseerde deelnemers de mogelijkheid om volgend seizoen training te geven. Deelname aan de cursus…</t>
  </si>
  <si>
    <t>https://mijn.host/</t>
  </si>
  <si>
    <t>Op onze servers laadt jouw website tot 35% sneller, want iedere seconde kost je 7% conversie. Dit doen wij door gebruik van snelle servers en nieuwe technieken toe te passen, zoals Litespeed caching.</t>
  </si>
  <si>
    <t>https://recordstoreday.nl/</t>
  </si>
  <si>
    <t>Hoewel er maar één Record Store Day per jaar is, is er eigenlijk elke dag wel een reden om naar je platenzaak te gaan!</t>
  </si>
  <si>
    <t>week lijst</t>
  </si>
  <si>
    <t>https://achalestra.be/</t>
  </si>
  <si>
    <t>…en alle 4 konden ze hun prestaties met succes vastleggen in hun Kidspaspoort! Onze pupillen en miniemen werkten erna hun meerkamp af. Onze rood witte brigade toonde zich van hun beste kant! Trainers Evie, Christiaan en Johan waren er bij en zagen veel blije gezichten. De atleten hebben…</t>
  </si>
  <si>
    <t>foto week, week podiums</t>
  </si>
  <si>
    <t>http://corsogroepexpressivo.be/</t>
  </si>
  <si>
    <t>…uit een familie die sinds jaren geboeid zijn door bloemencorso, en anderzijds nieuwe enthousiastelingen, geëngageerde vrienden en kennissen. De anciens verdienden eerder hun sporen bij de "Colmanvrienden", een corsogroep die de laatste jaren steeds vooraan in de rangschikking terug te vinden was.</t>
  </si>
  <si>
    <t>week plezier</t>
  </si>
  <si>
    <t>http://hippique-academy.be/</t>
  </si>
  <si>
    <t>Rijlessen… Events… Foto's… Video's…</t>
  </si>
  <si>
    <t>ponykamp week, week paar</t>
  </si>
  <si>
    <t>https://foscam-webshop.be/</t>
  </si>
  <si>
    <t>5dBi Antenne voor alle Foscam Wi-Fi camera's. Hogere versterking dan de standaard (2dBi) antenne. Niet geschuikt voor FI8919W &amp; FI9828W! ...</t>
  </si>
  <si>
    <t>mis week, week aanbieding</t>
  </si>
  <si>
    <t>https://hive.be/</t>
  </si>
  <si>
    <t>…van uw evenement. Onze ervaring en oplossingen helpen uw boodschap om te zetten in een onvergetelijk event. Reeds tijdens de conceptfase denken we graag creatief mee, hierbij houden we de technische aspecten indachtig om een vlotte realisatie met oog voor detail en perfectie te kunnen garanderen.</t>
  </si>
  <si>
    <t>week patiëntveiligheid</t>
  </si>
  <si>
    <t>https://nvo-verdelerbouw.nl/</t>
  </si>
  <si>
    <t>NVO Verdelerbouw ontwerpt, adviseert en assembleert complete verdeelkasten. Wij realiseren projecten voor de woningbouw, utiliteiten en bedrijven. Het team van NVO Verdelerbouw bestaat uit opgeleid, vakkundig én gemotiveerd personeel met ruim 30 jaar ervaring. Met een compleet uitgebreide…</t>
  </si>
  <si>
    <t>http://wyma-interieur.be/</t>
  </si>
  <si>
    <t>Onze volgende opendeurdagen zijn op februari 2023 ,TELKENS VAN 14 TOT 18 UUR U bent van harte welkom !</t>
  </si>
  <si>
    <t>https://mm48.be/</t>
  </si>
  <si>
    <t>MÉTAUX de MARIANNE , mm48,vervaardiging van metalen voorwerpen, metalen voorwerpen, koper, roestvrij staal, titanium, kachel, houtkachel, chassis, roestvrijstalen frame, deur, roestvrijstalen deur, gepantserde deur, wieldoppen, Forceren</t>
  </si>
  <si>
    <t>levertermijn week, week transport</t>
  </si>
  <si>
    <t>https://nos.nl/</t>
  </si>
  <si>
    <t>Aan de hand van sterspeler Nimir Abdelaziz winnen de Nederlandse volleyballers ook hun tweede groepsduel op het WK en plaatsen zich daarmee voor de tweede ronde.</t>
  </si>
  <si>
    <t>https://tvoranje.nl/</t>
  </si>
  <si>
    <t>Programmering… Programma's… Gespeeld op TV Oranje… Oranje Kroon… Artiesten… Supporters…</t>
  </si>
  <si>
    <t>benr week, week oranje</t>
  </si>
  <si>
    <t>http://www.abdijvanbeaulieu.be/</t>
  </si>
  <si>
    <t>Er is steeds een gids aanwezig die je de volledige geschiedenis van de abdij kan vertellen.</t>
  </si>
  <si>
    <t>rust week, week vol</t>
  </si>
  <si>
    <t>https://www.vdplastics.be/</t>
  </si>
  <si>
    <t>Al ruim 20 jaar is V.D. Plastics een gespecialiseerde handel in kunststofmaterialen voor de bouw en isolatiematerialen. Wij kiezen resoluut voor gerenommeerde fabrikanten en merken, en geven U graag deskundig advies.</t>
  </si>
  <si>
    <t>https://www.partyplayers.nl/</t>
  </si>
  <si>
    <t>PartyPlayers is één van de makkelijkst bereikbare parenclubs van Nederland. Centraal gelegen, maar liefst 5 provincies liggen op minder dan een half uurtje rijden van Lelystad vandaan (Noord-Holland, Gelderland, Overijssel, Utrecht en Fryslân) Kortom, waar dan ook vandaan, PartyPlayers is…</t>
  </si>
  <si>
    <t>http://www.hoeveijs-lint.be/</t>
  </si>
  <si>
    <t>Hoeveijs: Diepvries ijs, ijstaarten en Frisco’s – Ambachtelijk roomijs op basis van verse hoevemelk.</t>
  </si>
  <si>
    <t>https://rastkoffie.be/</t>
  </si>
  <si>
    <t>Onze missie is om iedereen die van onze koffie drinkt, te laten meegenieten van het verhaal dat we erover vertellen. We delen met jullie de oorsprong, de koffietelers, het productieproces en de weg die het boontje aflegt tot in je kopje verse koffie. Hiervoor hoef je helemaal geen koffiekenner te…</t>
  </si>
  <si>
    <t>woensdag week, week mariakerkeplein</t>
  </si>
  <si>
    <t>https://www.kindengezin.be/nl</t>
  </si>
  <si>
    <t>Voeding Gezondheid en vaccinatie Kinderopvang en naar school Spelen en bewegen Kinderwens Zwangerschap en geboorte Ontwikkeling en gedrag Veiligheid Slapen Dagelijkse verzorging Gezinsleven Reizen met kinderen Adoptie Specifieke ondersteuningsbehoefte Brochures en video's</t>
  </si>
  <si>
    <t>week borstvoeding</t>
  </si>
  <si>
    <t>http://www.musicalstage.be/wp/</t>
  </si>
  <si>
    <t>We kijken weer uit naar een zomer vol musical, met veel enthousiasme, goesting en goede moed! Ook dit jaar doorkruisen we Vlaanderen met onze MusicalStages</t>
  </si>
  <si>
    <t>bilzen week, bierbeek week, wuustwezel week</t>
  </si>
  <si>
    <t>https://www.ecolibrium.be/</t>
  </si>
  <si>
    <t>We willen mensen inspireren om gezond en gelukkig te leven. Hiertoe bieden we belevingsweekends en -weken aan, een plek voor lesgevers die graag met hun groep op verplaatsing willen gaan en mogelijkheden om met een eigen groepje een vakantie samen te stellen.</t>
  </si>
  <si>
    <t>week zorger</t>
  </si>
  <si>
    <t>https://www.legianshop.com/</t>
  </si>
  <si>
    <t>LED Hoofdlamp Oplaadbare led Lamp /Licht bl-t 44 (SLECHTS 210gram) Deze nieuwe generatie LED Projector heeft een uitstekende helderheid en is volledig waterdicht. Dankzij de elastische band kunt u zich aanpassen aan de grootte van uw hoofd. De voeding zit op een elastische band aan de achterkant…</t>
  </si>
  <si>
    <t>iedere week, week nieuw</t>
  </si>
  <si>
    <t>https://www.neutrogena.be/</t>
  </si>
  <si>
    <t>Neutrogena® biedt de geschikte verzorging voor elk huidtype. Meer info en tips over huidverzorging ➜ Ontdek het hier!</t>
  </si>
  <si>
    <t>https://www.schutrups.nl/</t>
  </si>
  <si>
    <t>Schutrups Schoenen bestaat al bijna honderd jaar. Destijds begon Jan Schutrups zijn schoenenreparatiebedrijf aan de Hoofdstraat samen met zijn vrouw. Inmiddels werken er, onder leiding van kleinzoon Jan Schutrups, veertig professionals in de schoenenzaak, het zorgcentrum en de Foot &amp; Soul lounge.</t>
  </si>
  <si>
    <t>http://demaeyerpower.be/</t>
  </si>
  <si>
    <t>Week overzicht… Maand Overzicht… Jaar Overzicht… Alle jaren Overzicht… Overview last 5 years… 31 Dagen…</t>
  </si>
  <si>
    <t>https://miramiro.be/</t>
  </si>
  <si>
    <t>Welkom op onze website! Hier vind je alle info die je nodig hebt als artiest, professional of bezoeker.</t>
  </si>
  <si>
    <t>week residentie</t>
  </si>
  <si>
    <t>https://www.misterdesign.be/</t>
  </si>
  <si>
    <t>Design lampen , de mooiste design meubelen zoals eettafels en eetkamerstoelen vindt u bij MisterDesign. Eersteklas designartikelen van de mooiste design merken uit binnen- en buitenland. Ook voor design tuinmeubelen en design accessoires bent u bij MisterDesign aan het juiste adres. Een groot…</t>
  </si>
  <si>
    <t>per week, week hoogte, week inspiratie</t>
  </si>
  <si>
    <t>https://www.destinationbw.be/nl/</t>
  </si>
  <si>
    <t>Met dit circuit nemen we u mee met de fiets naar het platteland van Haspengouw waar de middeleeuwen heel wat sporen hebben nagelaten: vierkanthoeves en kasteelhoeves, romaanse kerken, oude abdijen…</t>
  </si>
  <si>
    <t>https://ohayoprints.be/</t>
  </si>
  <si>
    <t>Ohayo is in het Japans een letterlijke vertaling voor “Goedemorgen”, maar het is eigenlijk een uniek concept waardoor “Ohayo” niet enkel wordt gebruikt om goedemorgen te zeggen, maar het is “het eerste contact van de dag groeting” waardoor je het doorheen de dag kunt gebruiken.</t>
  </si>
  <si>
    <t>https://kora-hr.be/</t>
  </si>
  <si>
    <t>Onder leiding van Kora heeft HR een heel andere invulling gekregen binnen onze firma. Zowel soft- als hard HR werden op de kaart gezet. Kora is een zeer gedreven, innoverende en vastberaden persoon. Ze bereikt haar doel rekening houdend met de mening van een ander en steeds met respect. Ik ken…</t>
  </si>
  <si>
    <t>https://www.lmra.be/</t>
  </si>
  <si>
    <t>Met de Safety Behaviour Change applicatie heeft u het veiligheidsgedrag van uw organisatie in handen. Beperk vanaf nu uw Last Minute Risico’s!</t>
  </si>
  <si>
    <t>https://www.trentipizza.be/foodticket/</t>
  </si>
  <si>
    <t>Pizza Trenti in Aartselaar probeert haar klanten te overtuigen met een klassieke menukaart. Een aanpak die wij overigens wel kunnen smaken: geen grote verrassingen terug te vinden op deze menukaart, wel kwaliteitsvolle pizza's, pasta's, pita's en schotels. Pizza Trenti te Aartselaar, een adres om…</t>
  </si>
  <si>
    <t>https://www.ecorama.be/</t>
  </si>
  <si>
    <t>Hoe een gebouw er ook mag uitzien, we weten allemaal hoe belangrijk ramen en deuren wel zijn.</t>
  </si>
  <si>
    <t>week pvc</t>
  </si>
  <si>
    <t>https://sportyvent.be/</t>
  </si>
  <si>
    <t>SportYvent is ontstaan bij een eerste realisatie van een voetbalstage in het Nederlandse Zwolle.</t>
  </si>
  <si>
    <t>fijn week, week aftermovie</t>
  </si>
  <si>
    <t>http://dierengeluk.be/</t>
  </si>
  <si>
    <t>Wij zijn gespecialiseerd in het opvangen en plaatsen van fretjes. Tevens vangen we ook de verloren fretjes van gans Vlaanderen op.</t>
  </si>
  <si>
    <t>https://www.zwerfkat.com/</t>
  </si>
  <si>
    <t>© VZW Zwerfkat in Nood II. Alle teksten, foto's en videomateriaal vallen onder het copyright van VZW Zwerfkat in Nood II.</t>
  </si>
  <si>
    <t>https://financieel-blog.nl/</t>
  </si>
  <si>
    <t>Het aangaan van een hypotheek is iets dat je, waarschijnlijk, niet al te vaak doet. Het kan dus zomaar zijn ...</t>
  </si>
  <si>
    <t>https://www.talentenregio.nl/</t>
  </si>
  <si>
    <t>Talentenregio is een samenwerkingsverband van 26 decentrale overheidsorganisaties . Werk jij bij een Talentenregio-organisatie? Maak een account aan en reageer op interne vacatures of meld je aan voor activiteiten en trainingen.</t>
  </si>
  <si>
    <t>https://stadsfixer.be/</t>
  </si>
  <si>
    <t>Verkoop en leggen rode loper. Tal van werkjes aan graven 20km rond centrum Sint-Truiden en centrum Herk de stad</t>
  </si>
  <si>
    <t>https://www.plezierig-wonen.be/</t>
  </si>
  <si>
    <t>Voorzie je woning van goede isolatie Iedereen weet wel dat goede isolatie belangrijk is voor zijn of haar woning. Afhankelijk van het bouwjaar van jouw woning, kan je woning misschien wel wat extra isolatie gebruiken ...</t>
  </si>
  <si>
    <t>https://www.lastvanduiven.be/</t>
  </si>
  <si>
    <t>Elke vrije dag je terras of stoelen te moeten schoonmaken voor je rustig kan genieten van het zonnetje?</t>
  </si>
  <si>
    <t>https://www.bamunckske.be/</t>
  </si>
  <si>
    <t>Zin in lekkere en krokante frietjes? Dan ben je bij frituur Ba Munckske aan het juiste adres. Kom langs of bestel online! Vermijd wachtrijen en bestel je frietjes vanuit je zetel!</t>
  </si>
  <si>
    <t>https://slotendang.be/</t>
  </si>
  <si>
    <t>Wie kiest voor Sloten Dang, kiest voor een professionele service en dit zowel voor particulieren als ondernemingen. Ook in noodsituaties staan we klaar voor onze klanten met een persoonlijke service en een oplossingsgerichte aanpak</t>
  </si>
  <si>
    <t>vorig week, week beroep</t>
  </si>
  <si>
    <t>https://mattheussenbosentuin.be/bosbouw</t>
  </si>
  <si>
    <t>Mattheussen Bos &amp; Tuin heeft al meer dan tien jaar ervaring in het professioneel vellen van bomen. Wij maken steeds gebruik van professionele en veilige machines. In bepaalde omstandigheden is het geen optie om de bomen te laten staan, o.a. bij een zieke boom, stormschade, vrijmaken van een…</t>
  </si>
  <si>
    <t>https://www.schlagertvshop.nl/</t>
  </si>
  <si>
    <t>SchlagerTV Shop heeft een grote collectie CD's , DVD's en Blu-Ray's in alle Duitstalige genres, zoals Volksmusik en Schlager . Nergens in Nederland vindt u een uitgebreidere webshop dan deze officiële shop van SchlagerTV. SchlagerTV is onderdeel van TV Oranje en heeft een eigen muzikale zender in…</t>
  </si>
  <si>
    <t>https://pimstrameubelen.nl/</t>
  </si>
  <si>
    <t>Welkom op deze webshop en bekijk onze unieke en authentieke meubels, lampen, decoratieve items en meer.</t>
  </si>
  <si>
    <t>https://www.dier-tuin-rommel.be/</t>
  </si>
  <si>
    <t>Kom vandaag nog langs bij Dier &amp; Tuincenter Rommel om alles te ontdekken. Wij staan met een glimlach voor je klaar!</t>
  </si>
  <si>
    <t>https://doneerdoel.nl/</t>
  </si>
  <si>
    <t>Heb jij een geweldig idee voor een origineel project of een lang gekoesterde wens die jij in vervulling wilt laten gaan? Crowdfunding is dé manier om genoeg geld bijeen te krijgen om jouw wens, project of droom te behalen. Via crowdfunding kun je niet alleen de financiering van jouw project rond…</t>
  </si>
  <si>
    <t>februari week, week vrijwilligerswerk</t>
  </si>
  <si>
    <t>https://degoednieuwskrant.nl/</t>
  </si>
  <si>
    <t>…Positieve bedrijven… Contact… Muziek… Gijzel de samenleving niet langer… Een reis naar oneindige…</t>
  </si>
  <si>
    <t>spreuk week</t>
  </si>
  <si>
    <t>https://huisartsenpraktijkruiter.be/</t>
  </si>
  <si>
    <t>Let op: 1 consultatie = 1 patiënt. Als je met 2 komt, gelieve dan ook voor 2 een afspraak te maken.</t>
  </si>
  <si>
    <t>http://slagerijburms.be/index.php?module=home</t>
  </si>
  <si>
    <t>Bekijk gerust onze website om te ontdekken wat Slagerij Burms te bieden heeft. Kom zeker eens langs in onze slagerij en ontdek wat voor lekkers we te bieden hebben.</t>
  </si>
  <si>
    <t>https://otis-hondenshop.be/</t>
  </si>
  <si>
    <t>Ik dacht van YESS maar toen zij mijn plus papa steven, je hebt wel nog een onderwerp nodig hé!;-)</t>
  </si>
  <si>
    <t>http://permanentemakeuphasselt.be/</t>
  </si>
  <si>
    <t>Permanente Makeup Hasselt - Mar|Le|Beau voor een perfect resultaat, langdurig en bovendien huidvriendelijk.</t>
  </si>
  <si>
    <t>sint-truiden week, week denise</t>
  </si>
  <si>
    <t>https://www.fleur-radio.be/</t>
  </si>
  <si>
    <t>Fleur Radio is het Online Internet radio Station uit België. 24 op 7 draaien wij gezellige muziek voor Jong en Oud. Onze dj’s doen dit in hun vrije tijd promoten via deze site ook de lokale en regionale artiest(en) die je op de landelijke radio niet meer hoort.</t>
  </si>
  <si>
    <t>artiest week, week thomas</t>
  </si>
  <si>
    <t>https://bloomilly.be/</t>
  </si>
  <si>
    <t>Bloomilly is ontstaan vanuit een nood die ik, Sofie Lobbens, zelf voelde na de geboorte van mijn dochter Tilly. Als doula sta ik jonge ouders op een warme manier bij tijdens de zwangerschap en de geboorte van hun kindje. Als draagconsulente geef ik hen een schat aan informatie en tips over het…</t>
  </si>
  <si>
    <t>stuitligging week, week zwangerschap</t>
  </si>
  <si>
    <t>https://www.juleslouis.be/</t>
  </si>
  <si>
    <t>Al een drietal jaar ben ik gestart met mijn gedreven speurtocht naar interessante partijen in tweedehands materiaal, zowel in binnen- als buitenland.</t>
  </si>
  <si>
    <t>https://www.bcdebiljartacademie.nl/</t>
  </si>
  <si>
    <t>Op het moment van oprichten had de club al ruim 55 actieve leden en was hiermee gelijk al de grootste club van de KNBB District Zuid-Limburg. De club heeft als thuishonk de Biljartacademie, een schitterende nieuwe locatie met alleen topmateriaal, aan de Handelsstraat 34a, in Sittard. De club is…</t>
  </si>
  <si>
    <t>http://trocaderos.be/</t>
  </si>
  <si>
    <t>We fokken jaarlijks slechts één a twee nesten uit gezonde bloedlijnen. Onze pups groeien op in onze huiselijke kring zodat ze goed gesocialiseerd zijn wanneer hun nieuwe eigenaars ze ophalen.</t>
  </si>
  <si>
    <t>https://www.escortsantwerpen.be/</t>
  </si>
  <si>
    <t>mogelijk van en naar uw locatie. Wij zorgen ervoor dat er geen chauffeur voor uw deur stopt en er geen melding wordt gedaan bij de receptie van uw hotel. De mogelijkheden zijn eindeloos bij escortbureau Antwerpen! Vertel ons wat u zoekt en wij zorgen ervoor dat uw wensen uitkomen. Een date bij…</t>
  </si>
  <si>
    <t>https://www.werkaanwonen.nl/</t>
  </si>
  <si>
    <t>…om de juiste woning te vinden, nieuwbouwplannen uitwerkt als gebiedsmanager of achter de schermen de financiën of HR regelt. Je hebt goede arbeidsvoorwaarden die zijn vastgelegd in de CAO Woondiensten. En met een gemiddelde werkweek van 36 uur is er ruimte voor een goede balans tussen werk en…</t>
  </si>
  <si>
    <t>https://ilsejaques.be/</t>
  </si>
  <si>
    <t>Ilse Jaques | High Performance Coaching voor ondernemers - Zeg vaarwel tegen middelmatigheid.</t>
  </si>
  <si>
    <t>podcast week</t>
  </si>
  <si>
    <t>https://optiekmees.be/</t>
  </si>
  <si>
    <t>Bij optiek Mees vindt u een ruim gamma aan optische brillen, zonnebrillen en lenzen. Welkom in onze winkel aan het Van Beverplein in Gent - Wondelgem.</t>
  </si>
  <si>
    <t>https://route38.be/</t>
  </si>
  <si>
    <t>Boek nu een authentieke 2pk als originele gezinsactiviteit of teambuilding in Limburg! Je kan ook een 2pk huren voor teambuildings of een speciaal evenement!</t>
  </si>
  <si>
    <t>http://busoterengelen.be/</t>
  </si>
  <si>
    <t>Het werd een spannende strijd, want naast de andere klassen van het observatiejaar van BuSO Ter Engelen namen nog heel veel andere klassen uit Maaseik deel aan de wedstrijd van de bib. Uiteindelijk mocht de klas van juf Aline (1C) van BuSO Ter Engelen de overwinning en de bijhorende trofee in…</t>
  </si>
  <si>
    <t>http://textielacademie.be/</t>
  </si>
  <si>
    <t>De Textielacademie Antwerpen heeft drie afdelingen: Hedendaagse Kant, Textiele Kunsten en Weefkunst.</t>
  </si>
  <si>
    <t>https://fietscatalonie.be/nl</t>
  </si>
  <si>
    <t>FietsCat organiseert zorgeloze all-in vakanties per (elektrische) fiets in Spanje. Ontdek de authentiekste plekjes van de Costa Brava van op je e-bike, gravelbike, citybike of al stappend.</t>
  </si>
  <si>
    <t>week november</t>
  </si>
  <si>
    <t>https://amira.be/nl/</t>
  </si>
  <si>
    <t>Ook biedt Amira haar leslokalen aan voor één van de grootste programma’s in Brussel op het gebied van de kleine Groepslessen, met vele verschillende mogelijkheden binnen de groepen en niveaus. Deze zijn beschikbaar voor individuele reservatie voor groepen van maximaal 8 studenten. De lessen lopen…</t>
  </si>
  <si>
    <t>https://www.brandstoffen-halle.be/</t>
  </si>
  <si>
    <t>Welkom bij Brandstoffen Debremaeker, al meer dan 25 jaar vertrouwd expert en leverancier van brandstoffen in Halle en omgeving. Bij ons kan u terecht voor diesel en stookolie, als particulier en als professional. Het is de kwaliteit die altijd leidend is bij Debremaeker. U kan bij ons zowel per…</t>
  </si>
  <si>
    <t>service week, week weekend</t>
  </si>
  <si>
    <t>https://www.jstexten.be/</t>
  </si>
  <si>
    <t>Bijna weekend… De kater is voor later… De uren lopen, sportiever wordt het niet… Freine is angst, gaank…</t>
  </si>
  <si>
    <t>https://www.vgz.nl/</t>
  </si>
  <si>
    <t>Coöperatie VGZ is er voor uw gezondheid en zorg. We helpen u gezonder leven makkelijker te maken. En samen blijven we de zorg verbeteren. De VGZ Zorgverzekering voor iedereen.</t>
  </si>
  <si>
    <t>https://www.fashion-events.be/</t>
  </si>
  <si>
    <t>FASHION EVENTS MODEL CLUB Pauline is één van onze eerste leden van onze FASHION EVENTS MODEL CLUB, waar ze ook ondertussen ook al enkele Influencer opdrachten voor uitgevoerd heeft. Ze is actief als model voor diverse modellenbureaus en merken. En ze is daar heel...</t>
  </si>
  <si>
    <t>fashion week, week model</t>
  </si>
  <si>
    <t>https://www.megafit.be/</t>
  </si>
  <si>
    <t>Ook voor groepslessen bent u bij ons aan het juiste adres. Bij Megafit kunt u kiezen uit een groot aantal verschillende groepslessen en trainingen. Van een uurtje Yoga in de ochtend tot een avond Bokszaktraining, bij ons vindt u het allemaal!</t>
  </si>
  <si>
    <t>https://johannalime.com/</t>
  </si>
  <si>
    <t>Drie korte verhalen van Johanna waren in 2015 opgenomen in bundels van de Gentasia Awards (deel 1) voor kinderen, tieners en volwassenen , met bij ieder verhaal een zelfgemaakte tekening. Deze bundels zijn helaas niet meer te koop via uitgeverij Annibo te Gent (België), omdat zij ermee gestopt…</t>
  </si>
  <si>
    <t>schakelmagie week, week mei, week april</t>
  </si>
  <si>
    <t>https://rommersheidesport.be/</t>
  </si>
  <si>
    <t>Rommersheide Sport heeft ook een petanqueclub. Zowel recreatieve activiteiten binnen de club als competitieve ontmoetingen tegen andere clubs, zorgen voor een volledig programma waarin onze petanquers hun sport naar hartelust kunnen beoefenen.</t>
  </si>
  <si>
    <t>https://teacollection.be/</t>
  </si>
  <si>
    <t>Thee wordt gesorteerd naar de grootte van het blad en men maakt een onderscheid tussen hele bladeren, gebroken bladeren, kleine stukjes en stof. Men sorteert ook naar de kwaliteit: zwarte thee van de beste kwaliteit wordt gekenmerkt door de aanwezigheid van de fijne topjes van de bladknop, de…</t>
  </si>
  <si>
    <t>https://www.duoflairpictures.be/</t>
  </si>
  <si>
    <t>Frietrock Ieper 2021. Patrick Thijs organisator stelt collage van Freddy’ s foto’s voor van Frietrock 2017-2020 in de VIP tent</t>
  </si>
  <si>
    <t>https://gratisspinscasinos.nl/</t>
  </si>
  <si>
    <t>Gratis Spins Casinos | Wij hebben alle casinos voor u op een rijtje gezet, welke de beste Free Spins bonussen aanbieden!</t>
  </si>
  <si>
    <t>https://www.beautyfactory.be/</t>
  </si>
  <si>
    <t>ACCESSOIRES – AKOZ DE TOI – AMELIE AMELIE – BATIDA – BEAUTY FACTORY – CTN – DAMESMODE – ELS LANDERLOOS – GEETBETS – GROTE MATEN – HANDTASSEN – JEANS – JUWELEN – KLEDING – MODE – NAGELSTUDIO – SCHOENEN – SCHOONHEIDSBEHANDELINGEN – SPRAY TANNING – URBAN NAILS</t>
  </si>
  <si>
    <t>https://www.deduco.be/</t>
  </si>
  <si>
    <t>DeDuCo is gespecialiseerd in het maken van CRM softwareoplossingen op maat voor de FMCG &amp; Pharma sector. Vraag nu uw demo aan!</t>
  </si>
  <si>
    <t>http://achterduin.be/</t>
  </si>
  <si>
    <t>De Woning… Ligging… Fotogalerij… Nieuwpoort… Gastenboek… Le…</t>
  </si>
  <si>
    <t>bergruimte week, week midweek</t>
  </si>
  <si>
    <t>https://www.vakantiediscounter.nl/</t>
  </si>
  <si>
    <t>Goedkope vakanties boek je bij dé VakantieDiscounter</t>
  </si>
  <si>
    <t>http://volierebouw.be/</t>
  </si>
  <si>
    <t>Copyright Lovebird volièrebouw Ruddervoorde | Disclaimer | Webdesign Peter De Soete | Taal / Langue Nl - Fr</t>
  </si>
  <si>
    <t>https://www.meubelenbrabant.be/</t>
  </si>
  <si>
    <t>De website van Meubelen Brabant maakt gebruik van cookies om uw surfervaring te verbeteren. Door het verder gebruiken van deze website, gaat u hier expliciet mee akkoord.</t>
  </si>
  <si>
    <t>https://natuureluur.be/</t>
  </si>
  <si>
    <t>Is fotograferen je ding ? Kijk dan eens op onderstaande website. Jan Lambert neemt je mee op</t>
  </si>
  <si>
    <t>https://elektroongenae.be/</t>
  </si>
  <si>
    <t>Elektro Ongenae, opgericht in 1984, is één van de grootste verkopers van elektrische apparaten in de Benelux. Met een brede selectie van producten van alle grote merken bieden wij de beste prijs-kwaliteitverhouding die je kan vinden. Van wasmachines tot ovens en koelkasten, wij hebben alles wat je…</t>
  </si>
  <si>
    <t>https://www.chloeshouseoffashion.be/</t>
  </si>
  <si>
    <t>EUR… Vergelijk… Mijn verlanglijst… Inloggen… Chloe's House of Fashion… Home… Blouses &amp; Tops… Maxi…</t>
  </si>
  <si>
    <t>every week, week shop</t>
  </si>
  <si>
    <t>https://eurocars-services.be//</t>
  </si>
  <si>
    <t>BEKIJK WAGENS… Bekijk details… Algemene voorwaarden… Meer…</t>
  </si>
  <si>
    <t>https://www.tjenz.nl/</t>
  </si>
  <si>
    <t>De manieren waarop je Facebook Ads in kunt zetten zijn eindeloos. Wil je een nieuw product of dienst promoten?</t>
  </si>
  <si>
    <t>https://www.davina.be/</t>
  </si>
  <si>
    <t>Zo kan je kennis maken met het lessenpakket, de lesgeefster en de medecursisten. We werken met verschillende leraressen zodat je steeds een andere Burlesque stijl kunt leren.</t>
  </si>
  <si>
    <t>vlaanderen week, week uur</t>
  </si>
  <si>
    <t>https://bureauadinterim.nl/</t>
  </si>
  <si>
    <t>Het Interim Bureau voor Opdrachtgevers, Interimmers Freelancers en ZZPers. Actief in onderwijs, marketing, sales, techniek, logistiek, ICT, zorg, welzijn en meer.</t>
  </si>
  <si>
    <t>https://skifriends.be/</t>
  </si>
  <si>
    <t>Bekijk hier online onze nieuwe brochure Skifriends Winter '22-'23.</t>
  </si>
  <si>
    <t>kerstvakantie week, paasvakantie week</t>
  </si>
  <si>
    <t>http://www.aanbiedingen.nl/</t>
  </si>
  <si>
    <t>Alle aanbiedingen in 1 overzicht!</t>
  </si>
  <si>
    <t>midweek week, week roompot</t>
  </si>
  <si>
    <t>https://www.woonfabriek-online.nl/</t>
  </si>
  <si>
    <t>Ventilatie is een belangrijk onderdeel die niet te ontbreken valt in een woning. Wanneer tegenwoordig nieuwe woningen worden gebouwd, wordt hier zeker rekening mee gehouden. Hoewel ventilatie belangrijk is, hebben veel woningen dit nog niet…</t>
  </si>
  <si>
    <t>https://happy-tigers.com/</t>
  </si>
  <si>
    <t>Dit is uw nummer 1 radio station voor jong en oud. Chat gezellig mee met de Dj's. Vraag eventueel een verzoekplaatje aan. Bijna niets is te gek.</t>
  </si>
  <si>
    <t>https://alexvangroningen.nl/</t>
  </si>
  <si>
    <t>Alex van Groningen organiseert financiële cursussen, webinars, management trainingen &amp; opleidingen voor finance professionals en managers.</t>
  </si>
  <si>
    <t>controller week, week con, week functie</t>
  </si>
  <si>
    <t>https://www.poppe.be/</t>
  </si>
  <si>
    <t>Tijdens deze lockdown zijn we verplicht om met gesloten deuren te werken. Wij zijn nog steeds telefonisch en online bereikbaar tot nader order. Veel sterkte en blijf gezond, team Immo Poppe.</t>
  </si>
  <si>
    <t>rest week, week afspraak</t>
  </si>
  <si>
    <t>https://lrv.be/</t>
  </si>
  <si>
    <t>LRV kan je beleven in meer dan 400 plaatselijke rijverenigingen, ponyclubs of recreatieve clubs, verspreid over heel Vlaanderen. Ga op zoek naar de club die jouw het beste past en geniet en beleef LRV.</t>
  </si>
  <si>
    <t>weet week, week zomeruniform</t>
  </si>
  <si>
    <t>https://inspirationblog.nl/</t>
  </si>
  <si>
    <t>badkamer bed cadeau gezondheid huis interieur keuken kinderen reizen schoenen slaapkamer tips tuin vakantie verhuizen vloer voordelen water</t>
  </si>
  <si>
    <t>daniella week</t>
  </si>
  <si>
    <t>http://www.auti-voetbalclubwaasland.be/</t>
  </si>
  <si>
    <t>Zoals 99,99% van de websites gebruikt ook onze website cookies. Daarnaast hebben we ook een privacyverklaring. Meer informatie hierover kan je hier vinden. Akkoord!</t>
  </si>
  <si>
    <t>warm week, week auti-voetbalclub</t>
  </si>
  <si>
    <t>https://www.isabellasartcreation.be/</t>
  </si>
  <si>
    <t>"Vanaf de eerste keer dat ik met dit bedrijf werkte, was ik overtuigd. Alles was zo goed, modern en eenvoudig. Ik zal nooit meer een ander bedrijf gebruiken."</t>
  </si>
  <si>
    <t>website week, week snel</t>
  </si>
  <si>
    <t>https://www.boekhandelvandervelde.nl/</t>
  </si>
  <si>
    <t>© 2022 Van der Velde Boeken | Klantenservice | Waar is dit boek op voorraad | Colofon | Privacy policy | Algemene voorwaarden</t>
  </si>
  <si>
    <t>stom week, week maandag, ebook week</t>
  </si>
  <si>
    <t>https://www.cd-services.be/</t>
  </si>
  <si>
    <t>De mobiele badkamer geeft u een volwaardig sanitair alternatief tijdens een renovatie. De unit is uitgerust met een douche, toilet, lavabo, verwarming en spiegel. Overigens is deze op zo goed als elke locatie te plaatsen.</t>
  </si>
  <si>
    <t>huur week, per week</t>
  </si>
  <si>
    <t>http://huizezonnelied.be/</t>
  </si>
  <si>
    <t>Wij heten u van harte welkom op de website van Huize Zonnelied te Ieper. Hier vindt u alle informatie die u nodig hebt om een goed beeld te vormen van onze voorziening.</t>
  </si>
  <si>
    <t>week handhygiene</t>
  </si>
  <si>
    <t>https://www.happykids.nl/nl/</t>
  </si>
  <si>
    <t>HappyKids hecht grote waarde aan informatie en communicatie. HappyKids is vooruitstrevend op het gebied van de informatievoorziening. Wij hebben een volledig web-based ouderprogramma. Hierdoor kunt u vanaf thuis via internet wanneer het u uit komt uw gegevens raadplegen en indien nodig wijzigen…</t>
  </si>
  <si>
    <t>dagelijks week, week per</t>
  </si>
  <si>
    <t>https://www.etherpiraten.be/</t>
  </si>
  <si>
    <t>Nieuwsarchief 2021 Nieuwsarchief 2020 Nieuwsarchief 2019 Nieuwsarchief 2018 Nieuwsarchief 2017 Nieuwsarchief 2016 Nieuwsarchief 2015 Nieuwsarchief 2014 Nieuwsarchief 2013 Nieuwsarchief 2012 Nieuwsarchief 2011 Nieuwsarchief 2010 Nieuwsarchief 2009 Nieuwsarchief 2008 Nieuwsarchief 2007 Nieuwsarchief…</t>
  </si>
  <si>
    <t>https://www.promobutler.be/nl/</t>
  </si>
  <si>
    <t>Bekijk alle folders en promoties van je favoriete merken en winkels en mis geen enkele promotie.</t>
  </si>
  <si>
    <t>promotie week, week promobutler, ieder week, week goed</t>
  </si>
  <si>
    <t>https://www.denotenkoerier.be/</t>
  </si>
  <si>
    <t>Sinds december 2012 is de webwinkel van de Notenkoerier geopend waarbij het assortiment is uitgebreid met superfoods en biologische producten voor een zeer goede prijs! Bekijk bijvoorbeeld de populaire superfoods goji bessen , chia zaden , lijnzaad , cacao nibs en hennepzaad . Wij bieden ook…</t>
  </si>
  <si>
    <t>https://spataderen-fcg.nl/</t>
  </si>
  <si>
    <t>Het Flebologisch Centrum Grave (FCG) is een behandelcentrum voor spataderen en aambeien waar gebruik wordt gemaakt van de nieuwste technieken.</t>
  </si>
  <si>
    <t>aambeien week, spatader week</t>
  </si>
  <si>
    <t>https://buro-karo.be/</t>
  </si>
  <si>
    <t>Bij Buro Karo bv kan je terecht voor een kwaliteitsvolle ondersteuning binnen 3 segmenten.</t>
  </si>
  <si>
    <t>https://studio-nomad.be/</t>
  </si>
  <si>
    <t>Onze ontwerpers maken je merk sterk met creatieve communicatie en mooi grafisch werk. Studio Nomad is een branding agency uit Kortrijk.</t>
  </si>
  <si>
    <t>https://www.pietmoodshop.be/</t>
  </si>
  <si>
    <t>…omgeving met unieke producten. Daarnaast ga je graag met mensen om: je helpt onze klanten in de winkel met een glimlach. Ben je bovendien beschikbaar op zaterdag, in de vakantie en tijdens de eindejaarsperiode? Dan word jij misschien de student die we zoeken voor onze PIET moodshop in Antwerpen.</t>
  </si>
  <si>
    <t>https://www.vuurwerkkopencoppens.nl/</t>
  </si>
  <si>
    <t>Andere veel gezochte termen bij vuurwerk kopen zijn: vuurwerk kopen, online vuurwerk bestellen, vuurwerk 2013 en vuurwerk 2014 , vuurwerk 2015 , Vuurwerk 2017 , Vuurwerk 2018 , vuurwerk Eindhoven , vuurwerkwinkel Den Bosch vuurwerkpakket kopen en vuurpijlen kopen .</t>
  </si>
  <si>
    <t>http://www.duolim.be/</t>
  </si>
  <si>
    <t>Wilt u graag een kunststof product spuitgieten? Duolim heeft een opgebouwde knowhow in het verwerken van kunststoffen voor elk spuitgietwerk.</t>
  </si>
  <si>
    <t>https://www.wijnhandel-tastedc.be/</t>
  </si>
  <si>
    <t>Het gamma van Taste DC focust vooral op de klassieke wijnstreken, maar ook daarbuiten weten we pareltjes te vinden.</t>
  </si>
  <si>
    <t>http://www.reuzenbieren.nl/</t>
  </si>
  <si>
    <t>Hier vindt u allerlei achtergrond gegevens van onze bieren, de brouwers en de brouwerij, die u hier ook kunt downloaden.</t>
  </si>
  <si>
    <t>https://www.weer.nl/</t>
  </si>
  <si>
    <t>…drijft de komende dagen zeker af en toe bewolking over, maar op een enkele regen- of onweersbui morgen in het zuiden na lijkt het voorlopig nog op de meeste plaatsen droog te blijven. Pas vanaf dinsdag en woensdag neemt de kans op buien verder toe en dan beginnen de temperaturen ook iets te dalen.</t>
  </si>
  <si>
    <t>https://www.masdesartelli.be/</t>
  </si>
  <si>
    <t>Mas de Sartelli is een luxueuze gerestaureerde gîte bestaande uit een hoofdgebouw met zwembad en een bijgebouw met 2 stijlvolle appartementen in de streek van Gard in het zuiden van Frankrijk.</t>
  </si>
  <si>
    <t>vakantiewoning week</t>
  </si>
  <si>
    <t>https://pknmaassluis.nl/</t>
  </si>
  <si>
    <t>Welkom op de onze website, waarin we ons graag aan je voorstellen. Onze kerk bestaat uit drie wijkgemeenten: de Groote Kerk , gelegen aan de historische haven, wijkgemeente iona met haar Immanuëlkerk in hartje Maassluis en wijkgemeente Koningshof in Maassluis-West. Samen vormen deze wijken de…</t>
  </si>
  <si>
    <t>https://koksijdevooruit.be/</t>
  </si>
  <si>
    <t>…Mensen uit Koksijde, Oostduinkerke, Sint-Idesbald en Wulpen. Jonge en minder jonge mensen allemaal klaar om een frisse wind door het lokale politieke landschap te laten waaien, want dat is nodig. Bovenaan onze lijst vormen Elwin en Suze een ijzersterk duo. Beiden ondernemers, familiemensen en…</t>
  </si>
  <si>
    <t>feest week, week sportevents</t>
  </si>
  <si>
    <t>https://koelonderdelen.nl/</t>
  </si>
  <si>
    <t>Een fris initiatief in de koeltechniek! De meest gebruikte vervangingsonderdelen op voorraad met 1 werkdag geleverd en 14 dagen bedenktermijn.</t>
  </si>
  <si>
    <t>https://www.vgzvoordezorg.nl/</t>
  </si>
  <si>
    <t>VGZ voert voor Stichting IZZ de IZZ Zorgverzekering uit. Samen zetten we ons in om uw gezondheid te versterken. Met een IZZ Zorgverzekering maakt u gratis gebruik van de extra's in het IZZ Ledenpakket ZorgGezond. Zoals compensatie van het verplichte eigen risico wanneer u corona heeft opgelopen en…</t>
  </si>
  <si>
    <t>https://lift-express.be/lift_nl.html</t>
  </si>
  <si>
    <t>Lift Express biedt de meest optimale lift afhankelijk van de aard van de verhuis. We hebben net een nieuwe lift verworven en kunnen vanaf nu toegang krijgen tot de 18de verdieping, steeds tegen de juiste prijs</t>
  </si>
  <si>
    <t>https://zelfbouwinnederland.nl/</t>
  </si>
  <si>
    <t>woning bouwen | woning verbouwen | nieuwbouwwoning afbouwen | bestaand gebouw herontwikkelen (CPO) | nieuwbouwproject realiseren (CPO)</t>
  </si>
  <si>
    <t>kennisartikel week</t>
  </si>
  <si>
    <t>http://www.beat247.com/</t>
  </si>
  <si>
    <t>Het internet is enorm veranderd en de apparaten waarmee we het internet op kunnen ook, daarom heeft iedereen met een website die ouder is dan drie jaar een nieuwe website nodig. Gelukkig is de technologie voor het maken van website ook veranderd en zijn de kosten voor een nieuwe website…</t>
  </si>
  <si>
    <t>https://www.zwembad-expert.be/</t>
  </si>
  <si>
    <t>Altijd al een privé zwembad willen hebben? Dan bent u bij zwembad-expert aan het juiste adres! Een zwembad voor in de tuin is vandaag de dag binnen ieders handbereik. Een eigen zwembad is er namelijk in iedere grootte en prijsklasse. U vindt hier zwembaden in alle soorten en maten: zo kunt u onder…</t>
  </si>
  <si>
    <t>https://heidejoggers.be/</t>
  </si>
  <si>
    <t>-) Iedere eerste zondag van de maand spreken we (voor wie dat wil) af op een alternatieve vertreklocatie in groot Zemst</t>
  </si>
  <si>
    <t>https://beaufort-ter-reie.be/</t>
  </si>
  <si>
    <t>Onze Kimi kreeg drie nestjes en vanaf nu is het voor haar alleen nog genieten van het hondenleven.</t>
  </si>
  <si>
    <t>https://www.verde-korfbal.be/</t>
  </si>
  <si>
    <t>Je mag altijd eens komen proberen korfballen. Zo kan je de sport en onze club beter leren kennen en zie je direct of korfbal en Kc Verde iets voor jou zijn. Altijd welkom!</t>
  </si>
  <si>
    <t>keer week, week wedstrijd</t>
  </si>
  <si>
    <t>http://holiday-house.be/prijsnederlands.html</t>
  </si>
  <si>
    <t>Beschrijving…</t>
  </si>
  <si>
    <t>week aankomst</t>
  </si>
  <si>
    <t>https://paulsmets.be/</t>
  </si>
  <si>
    <t>Het betreft hier geen "opbrengsteigendom" zoals de meerderheid van de appartementen op het eiland, maar het appartement dat ik zelf bewoon.</t>
  </si>
  <si>
    <t>https://www.verrekijker-expert.be/</t>
  </si>
  <si>
    <t>Wilt u een verrekijker kopen? Dan bent u bij ons aan het juiste adres. Wij hebben het grootste aanbod van verrekijkers. Daarnaast kunt u bij ons ook terecht voor spotting scopes en nachtkijkers. Wij zijn de officiële dealer van Zeiss, Steiner en Bushnell. Als u hulp nodig heeft, schroom dan niet…</t>
  </si>
  <si>
    <t>https://vakantiehuispiemonte.be/</t>
  </si>
  <si>
    <t>La Casa sulla Collina is een comfortabel vakantiehuis met openluchtzwembad en ligt verborgen op een heuveltop in de Alfieri, tussen Asti en Alba.</t>
  </si>
  <si>
    <t>https://lecot.be</t>
  </si>
  <si>
    <t>Alles online voor professionals | Lecot</t>
  </si>
  <si>
    <t>http://laatsteavondmaal.be/</t>
  </si>
  <si>
    <t>Website voor restaurant het Laatsteavondmaal te Sint-Niklaas</t>
  </si>
  <si>
    <t>week suggestie</t>
  </si>
  <si>
    <t>https://despiegelleest.be/</t>
  </si>
  <si>
    <t>Home… De Spiegel in de pers… Blog… School… Zeeklassen… Projectklas… Kleuters en Peuters… Peuterklas…</t>
  </si>
  <si>
    <t>https://www.erasmuskoeriers.nl/</t>
  </si>
  <si>
    <t>…met ons op! Specialist in spoedzendingen. “Goede logistiek, ervaring bij de chauffeurs op de weg en jezelf informeren over alles wat een snelle levering in de weg zou kunnen staan, zoals verkeersinformatie, zijn hierbij essentieel.” Erasmus Koeriers is expert op dit gebied, zowel voor nationale…</t>
  </si>
  <si>
    <t>https://gerlineschrijft.nl/</t>
  </si>
  <si>
    <t>'Gerline schrijft' heeft mij als eigenaar van Lento coaching op weg geholpen met het schrijven van teksten voor mijn website en SEO. Blij met haar schrijverskwaliteiten. Ze heeft me geholpen de teksten levendiger en persoonlijker te maken. Haar kennis van SEO helpt mij om straks vindbaarder te…</t>
  </si>
  <si>
    <t>seo-cursus week, week seo</t>
  </si>
  <si>
    <t>https://mama-mia.be/</t>
  </si>
  <si>
    <t>Wij komen met onze foodtruck bij u thuis, bedrijfsfeest, evenement, ... en bedienen uw gasten met pasta penne in pastabekers. Er zijn steeds 13 gewone sauzen en 12 vegetarische sauzen.</t>
  </si>
  <si>
    <t>https://werkenbijdommerholt.nl/</t>
  </si>
  <si>
    <t>Werken bij Dommerholt Advocaten? Lees hier meer over jouw mogelijkheden bij ons advocatenkantoor. ✓ Dé juridische sparringspartner voor ondernemers.</t>
  </si>
  <si>
    <t>week beëdiging</t>
  </si>
  <si>
    <t>https://www.nst.be/</t>
  </si>
  <si>
    <t>©2022 cvba Nieuw St-Truiden I Gorsemweg 53 I 3800 Sint-Truiden - Toegankelijkheidsverklaring</t>
  </si>
  <si>
    <t>week handhaving</t>
  </si>
  <si>
    <t>https://www.jciom.be/</t>
  </si>
  <si>
    <t>Het aanbieden van groeikansen die jonge mensen aanzetten tot het creëren van positieve veranderingen.</t>
  </si>
  <si>
    <t>donderdag week, week samen</t>
  </si>
  <si>
    <t>https://www.myprotein.be/</t>
  </si>
  <si>
    <t>Onze partners en wij verzamelen gegevens en gebruiken cookies, e-mailpixels en vergelijkbare tools om uw ervaring te verbeteren, het websiteverkeer te analyseren en om advertenties te personaliseren en te meten. Een van deze partners is Google. Raadpleeg ons cookiebeleid voor meer informatie .</t>
  </si>
  <si>
    <t>impact week, week korting</t>
  </si>
  <si>
    <t>https://www.baasmakelaardij.nl/</t>
  </si>
  <si>
    <t>Makelaar Dordrecht. Baas Makelaardij is de meest deskundige makelaar van Dordrecht! Wilt u weten wat wij voor u kunnen betekenen? Bel 078-6131222</t>
  </si>
  <si>
    <t>https://www.ccdebiekorf.be/</t>
  </si>
  <si>
    <t>…project met respect voor mens en natuur Dit is een UiTPAS activiteit.… zo 11…</t>
  </si>
  <si>
    <t>https://palnws.be/</t>
  </si>
  <si>
    <t>De Boerenbond eist dat het stikstofakkoord drastisch wordt bijgestuurd. "Zo niet zullen we juridische stappen nemen", zegt voorzitter Lode Ceyssens zaterdag in Het Belang van...</t>
  </si>
  <si>
    <t>week pallieterke</t>
  </si>
  <si>
    <t>http://charaton.be/index_nl.html</t>
  </si>
  <si>
    <t>Wie zijn wij? Ervaren, erkende dierenartsen, gepassioneerd door katten en hun gedrag, die hun jarenlange droom hebben waargemaakt. CHARATON is een 'Vakantiedorp voor katten', dat aan alle normen op het vlak van hygiëne, ruimte en levenskwaliteit voldoet. CHARATON is een geaccrediteerde instelling…</t>
  </si>
  <si>
    <t>https://www.relaxwonen.nl/</t>
  </si>
  <si>
    <t>Relaxwonen Relaxwonen - Solar bamboe fakkels met vlam effect - Uniek - Trend 2022 - Milieu vriendelijk - 12 stuks - zwart</t>
  </si>
  <si>
    <t>https://pizzamontecarlocity.be/foodticket/</t>
  </si>
  <si>
    <t>Officiële Website ✅. Online bestellen in Antwerpen doet u natuurlijk bij La Monte Carlo City. Voor zowel thuisbezorgd / laten bezorgen als afhalen. Wij zien u graag bij La Monte Carlo City!</t>
  </si>
  <si>
    <t>https://www.psyned.nl/</t>
  </si>
  <si>
    <t>Psyned wil de geestelijke gezondheidszorg toegankelijker maken en de drempel om hulp te zoeken verlagen. Dit doen we door mensen goed te informeren en adviseren bij hun mentale klachten en direct – zonder wachtlijst - een afspraak in te plannen bij een psycholoog die bij hem of haar past.</t>
  </si>
  <si>
    <t>http://miljoenverdienen.nl/</t>
  </si>
  <si>
    <t>Je bent in ieder geval niet de enige die graag wil weten hoe ik rijk ben geworden van smsjes. Zelf sta ik nog iedere dag te kijken hoe simpel het eigenlijk wel niet is, om veel geld te verdienen met smsjes. Mijn concept is zo eenvoudig dat zelfs een kind het kan, je hoeft echt geen geleerde te…</t>
  </si>
  <si>
    <t>https://www.vclb-pieterbreughel.be/</t>
  </si>
  <si>
    <t>VCLB Pieter Breughel begeleidt ouders en leerlingen tijdens hun onderwijsloopbaan in samenwerking met de school.</t>
  </si>
  <si>
    <t>https://www.escortroermond.com/</t>
  </si>
  <si>
    <t>Bent u woonachtig in Roermond of in de regio Posterholt, Escort Limburg , Linne, Escort Maastricht , Escort Weert , Boukoul , Escort Venlo, Haelen, Escort Den Bosch , Swalmen, Escort Breda, dan kunnen wij ervoor zorgen, dat er binnen het uur een mooie dame op uw locatie aanwezig kan zijn via onze…</t>
  </si>
  <si>
    <t>https://perswinkel-tpleintje.be/</t>
  </si>
  <si>
    <t>Perswinkel ’t Pleintje is al jaren een vaste waarde in Ginderbroek en omstreken en sinds 2007 bestaat onze winkel ook digitaal! Naast deze website worden ook Facebook en Twitter regelmatig up-to-date gehouden met het laatste nieuws, acties…</t>
  </si>
  <si>
    <t>gelukzak week</t>
  </si>
  <si>
    <t>https://www.pleegzorg.nl/</t>
  </si>
  <si>
    <t>Van samenwerken met ouders tot ontwikkeling van het pleegkind. Ontdek de wereld van pleegzorg in de betrouwbare bibliotheek.</t>
  </si>
  <si>
    <t>week pleegzorg</t>
  </si>
  <si>
    <t>https://www.decruyscouter.be/</t>
  </si>
  <si>
    <t>ZONNIG TERRAS EN TUIN, DIVERSE SLAATJES , JUMBO MOSSELEN , OESTERS, KREEFT , VAKANTIE MENU enz……………..</t>
  </si>
  <si>
    <t>menu week, week dag, zomermenu week</t>
  </si>
  <si>
    <t>https://vakantiehuis-analice.be/</t>
  </si>
  <si>
    <t>Periode reeds bezet? Neem een kijkje in de kalender van ons ander vakantiehuisje, misschien vindt u daar nog vrije datum.</t>
  </si>
  <si>
    <t>http://vanaudenhove-vleesgroothandel.be/</t>
  </si>
  <si>
    <t>…Audenhove is een door de EG erkende vleesuitsnijderij (F286), gelegen in het hart van Anderlecht, op slechts enkele meters van het monumentale slachthuis. Steunend op een jarenlange ervaring, is dit dynamisch familiebedrijf uitgegroeid tot een belangrijke leverancier voor beenhouwerijen en horeca.</t>
  </si>
  <si>
    <t>https://www.da.nl/</t>
  </si>
  <si>
    <t>Door Onthoud mij aan te vinken, heb je op deze computer nog toegang tot jouw winkelwagentje na het uitloggen.</t>
  </si>
  <si>
    <t>https://mijnhartritme.be/</t>
  </si>
  <si>
    <t>Wat is hartstilstand? Hoe herkent u hartstilstand? Het verschil tussen hartstilstand, hartaanval en hartfalen Hoe groot is de kans op een hartstilstand? Kunt u een hartstilstand voorkomen? Wat voelt u bij een hartstilstand? Zorg in het ziekenhuis De gevolgen van een hartstilstand</t>
  </si>
  <si>
    <t>één week, week hartritme</t>
  </si>
  <si>
    <t>https://leesweb.be/</t>
  </si>
  <si>
    <t>Dit is de beste buikspiertraining voor snel vrouwelijk vetverlies en sexy buikspieren. Ik beloof het.</t>
  </si>
  <si>
    <t>week spieropbouw</t>
  </si>
  <si>
    <t>https://deklaverkoning.be/</t>
  </si>
  <si>
    <t>De Klaverkoning, de organisatie die jullie kindjes van 0 tot 3 jaar met veel liefde, geborgenheid en geduld opvangt.</t>
  </si>
  <si>
    <t>http://leela-yoga.be/</t>
  </si>
  <si>
    <t>Leela Yoga Gent : gratis yoga les te Gent : Hatha Yoga, Ashtanga Yoga, Jnana Yoga, Tantra yoga,...</t>
  </si>
  <si>
    <t>https://bloemen-duizendschoon.be/</t>
  </si>
  <si>
    <t>Bloemen en Deco Izegem. Duizendschoon is een moderne en trendy Bloemen in Izegem, waar met passie bloemencreaties worden samengesteld.</t>
  </si>
  <si>
    <t>https://www.vierkortrijk.be</t>
  </si>
  <si>
    <t>De keuken van dit ruwe pareltje wordt straks dus het speelterrein van Sebastien en An. Ze brengen er een pure productkeuken, niet veel poespas maar met heel veel smaak. Het leven vieren dus. In alle eenvoud.</t>
  </si>
  <si>
    <t>https://shopjegezond.be/</t>
  </si>
  <si>
    <t>Welkom bij één van de grootste Belgische webwinkels in onze sector. We staan garant voor een groot assortiment aan producten die nagenoeg allemaal vanuit onze voorraad geleverd worden. Daarnaast garanderen wij kwalitatieve producten en een klantenservice die voor haar klanten klaarstaat.</t>
  </si>
  <si>
    <t>http://www.degroeilamp.be/</t>
  </si>
  <si>
    <t>…biedt ons de mogelijkheid tot overleg, intervisie en doorverwijzing. Binnen de rubriek therapeuten kan je een kijkje nemen bij de verschillende therapeuten, hun eigen visie en hun aanbod. Via de rubriek therapeutisch aanbod kan je op zoek naar welke therapeut past bij jouw specifieke vraag.</t>
  </si>
  <si>
    <t>https://www.e5.be/nl/</t>
  </si>
  <si>
    <t>Kleding en accessoires voor dames en heren. Shop nu jouw outfit voor iedere gelegenheid online bij e5 mode ✓ Gratis verzending ✓ 30 dagen gratis retour</t>
  </si>
  <si>
    <t>https://www.budgetplant.nl/</t>
  </si>
  <si>
    <t>…het gedrag en de vormgeving van de website, zoals de taal van jouw voorkeur of de regio waar je woont. Statistische cookies helpen eigenaren van websites begrijpen hoe bezoekers hun website gebruiken, door anoniem gegevens te verzamelen en te rapporteren. Marketingcookies worden gebruikt om…</t>
  </si>
  <si>
    <t>https://praktijkherstel.nl/</t>
  </si>
  <si>
    <t>De gezondheid van de boom in wordt in belangrijke mate bepaald door de staat van zijn wortels. Zo wordt onze (emotionele) gezondheid bepaald de kwaliteit van de relatie met onszelf én anderen. Praktijk Herstel helpt je die kwaliteit te verbeteren! Praktijk Herstel sinds 2004.</t>
  </si>
  <si>
    <t>http://dedriehoekjes.be/</t>
  </si>
  <si>
    <t>Wij zorgen tijdens de Paas- en Zomervakantie voor een leuke en actieve dag voor kinderen van 4 tot 12 jaar oud.</t>
  </si>
  <si>
    <t>verantwoordelijk week, animator week</t>
  </si>
  <si>
    <t>https://datingsitegratis.be/free-dating-site/</t>
  </si>
  <si>
    <t>Het succespercentage van het gebruik van gratis datingsites is groter dan betaalde sites. Betaalde online dating kan extra functies hebben, zoals de mogelijkheid om de religie, het ras, het opleidingsniveau en andere voorkeuren te kiezen, maar gratis online datingsites zijn minder ingewikkeld en…</t>
  </si>
  <si>
    <t>every week, week for</t>
  </si>
  <si>
    <t>https://www.zitwigkussens.nl/</t>
  </si>
  <si>
    <t>Zitwigkussen van fysiokwaliteit nodig? Keuze uit alle merken, types en afmetingen Zitwigkussens. Vandaag besteld, morgen in huis.</t>
  </si>
  <si>
    <t>https://ikwilvanmijnwoningaf.be/</t>
  </si>
  <si>
    <t>De huis opkoper in België. Ik Wil Van Mijn Woning Af koopt woningen direct zonder tussenkomst van een vastgoedmakelaar | IkWilVanMijnWoningAf</t>
  </si>
  <si>
    <t>week huis</t>
  </si>
  <si>
    <t>http://tligttervelde.be/</t>
  </si>
  <si>
    <t>Ons vakantiehuis 't Ligt ter Velde is gelegen op het hoogste punt van Lichtervelde en ligt in het Houtland. De vakantiewoning werd nieuw gebouwd en is sedert begin 2017 afgewerkt. Het is een vergunde vakantiewoning met vier sterren.</t>
  </si>
  <si>
    <t>https://www.tex.vision/</t>
  </si>
  <si>
    <t>Custom Sportshort - Premium kwaliteit - Naar keuze: losse short (type voetbal) of strakke short - Eigen opdruk, hoogste kwaliteit</t>
  </si>
  <si>
    <t>levertermijn week</t>
  </si>
  <si>
    <t>http://thepaddock.be/</t>
  </si>
  <si>
    <t>U kunt bij ons terecht voor verhuur van ruime paardenboxen en weiden, we beschikken zowel over binnen- als buitenboxen. Als privaat paardenpension of manege beschikken we over diverse accomodaties.</t>
  </si>
  <si>
    <t>paardenkamp week, week paasvakantie</t>
  </si>
  <si>
    <t>https://www.thehunting.nl/</t>
  </si>
  <si>
    <t>Op The Hunting vind je de leukste dingen voor in huis! Via tips en inspiratie in ons woonblog of via de reviews!</t>
  </si>
  <si>
    <t>https://www.zorgbalans.nl/</t>
  </si>
  <si>
    <t>Zelfstandig leven op uw eigen manier, met verzorging en verpleging die aansluiten op uw zorgbehoefte? Zorgbalans biedt de zorg waar u op kunt vertrouwen.</t>
  </si>
  <si>
    <t>https://www.hunkemoller.be/nl/</t>
  </si>
  <si>
    <t>ontwerpteam werkt voortdurend aan de ontwikkeling van nieuwe producten en innovaties tegen een zeer goede prijs-kwaliteitverhouding. Op zoek naar lingerie sets , badmode en ondergoed ? Dan bent u aan het juiste adres bij Hunkemöller! Bij ons vindt u dagelijkse basics en elegante setjes maar ook…</t>
  </si>
  <si>
    <t>fashion week, week lingerie</t>
  </si>
  <si>
    <t>https://www.arbeidsmarktcommunicatie.eu/</t>
  </si>
  <si>
    <t>© Copyright 2007-2021 Academie voor Arbeidsmarktcommunicatie B.V. | Trainingen arbeidsmarktcommunicatie, recruitment &amp; mobiliteit - Algemene Voorwaarden</t>
  </si>
  <si>
    <t>https://www.opdrachten.be/be-nl/</t>
  </si>
  <si>
    <t>Een platform door freelancers, voor freelancers. Freelancers vinden freelance opdrachten en opdrachtgevers vinden freelancers.</t>
  </si>
  <si>
    <t>http://kaasenmeer.be/</t>
  </si>
  <si>
    <t>Als u een evenement plant met enkele vrienden of een vereniging, aarzel dan zeker niet om ons te contacteren en te vragen naar onze voorstellen! Kaasbuffetten, vleesbuffetten, recepties... U kan bij ons ook terecht voor de wijnen en passende glazen voor al uw feesten!</t>
  </si>
  <si>
    <t>https://www.salonscortina.be/</t>
  </si>
  <si>
    <t>Zorgeloos uw event organiseren bij Salons Cortina Wevelgem feestzalen - business center - hotel met tal van verschillende formules en ons menu royal.</t>
  </si>
  <si>
    <t>https://fudoshindojo.be/</t>
  </si>
  <si>
    <t>Shihan Marc is een oud leraar van Sensei Franky en een oude bekende voor onze oudere leden, daar hij vroeger ook mee les heeft gegeven bij Fudoshin dojo.</t>
  </si>
  <si>
    <t>https://ma-zo.be/</t>
  </si>
  <si>
    <t>Welke premie kan ik krijgen? Hoe combineer ik mantelzorg en werk? Keert mijn gemeente een mantelzorgpremie uit? Kan ik mantelzorgtraining volgen? Hoe zorg ik ervoor dat ik er zelf niet onderdoor ga? Waar kan ik terecht met vragen? Hoe steun ik een mantelzorger die ik ken? Waar ontmoet ik andere…</t>
  </si>
  <si>
    <t>mantelzorger week</t>
  </si>
  <si>
    <t>https://www.amateursbadminton.be/wp/</t>
  </si>
  <si>
    <t>Omdat jullie afgelopen seizoen niet volledig hebben kunnen uitspelen, hebben we als club beslist om volwassen leden een korting te geven van 10 Euro op het lidgeld voor het seizoen 2020 – 2021, maar enkel als het lidgeld voor 30 september wordt betaald. Dit zijn de lidgelden voor het nieuwe seizoen:</t>
  </si>
  <si>
    <t>aktiviteiten week</t>
  </si>
  <si>
    <t>https://www.cordoba-foodbar.be/</t>
  </si>
  <si>
    <t>Het Favoriete Lunchadres in Antwerpen!! Mooi uitzicht - Vriendelijke bediening met huisgemaakte gerechten - Breakfast - Salad - Toast - Pasta</t>
  </si>
  <si>
    <t>home week, week menu</t>
  </si>
  <si>
    <t>https://www.koelingoutlet.be/</t>
  </si>
  <si>
    <t>…Beste prijzen… Persoonlijk advies? Nu open… Bekijk alle Koelkasten &amp; vrieskasten… Bekijk alle…</t>
  </si>
  <si>
    <t>https://www.onlinegokgids.nl/</t>
  </si>
  <si>
    <t>Baccarat Betcity Bingo Black Jack bookmaker Casino Casino Info casinoinfo Casinonieuws Casino Nieuws Casino speluitleg casino tips Crucks darts Gokkasten Gokkast review goknieuws Goktip Gokuitleg Holland casino kansspelautoriteit Live Casino Gameshows Loterij Loterij nieuws Mega Ball NBA Basketbal…</t>
  </si>
  <si>
    <t>voetbalwedstrijd week, wedstrijd week, week top</t>
  </si>
  <si>
    <t>https://kortingsco.nl/</t>
  </si>
  <si>
    <t>Geniet van 60% korting op een uitstekende kwaliteit Puff Sleeve Ruffle Lace Bodycon-jurk. Less</t>
  </si>
  <si>
    <t>vroege week, week deal</t>
  </si>
  <si>
    <t>https://www.jupileraanbieding.nl/</t>
  </si>
  <si>
    <t>aanbieding jupiler, jupileraanbieding, aanbiedingjupiler, aanbiedingen jupiler, jupileraanbiedingen, korting, pils, fust, bier, bier aanbieding, bieraanbieding, krat, goedkoop, prijs, goedkoopste blikje, flesje, bier aanbiedingen , aanbieding, pils aanbieding.</t>
  </si>
  <si>
    <t>https://www.bestboats.nl/</t>
  </si>
  <si>
    <t>…keuze. U vindt in onze fraaie verkoophaven in Roermond een uitgebreid aanbod jachten van gerenommeerde merken, premium occasions en nieuwbouwjachten. Wij staan voor een persoonlijk en deskundig advies, een groot aanbod van de best onderhouden gebruikte en nieuwe jachten en alleen de béste service!</t>
  </si>
  <si>
    <t>https://tckortemark.be/</t>
  </si>
  <si>
    <t>TC Kortemark bestaat ondertussen al meer dan 40 jaar. In deze jaren is onze club heel wat voorruit gegaan op vlak van accommodatie, ledenaantal en zoveel meer.</t>
  </si>
  <si>
    <t>week oktober</t>
  </si>
  <si>
    <t>https://atelierpippilotta.nl/</t>
  </si>
  <si>
    <t>Atelier Pippilotta is een groothandel in viltpakketten. De collectie bestaat uit meer dan 500 verschillende pakketten en patronen. Deze wordt vier keer per jaar uitgebreid met een serie nieuwe ontwerpen.</t>
  </si>
  <si>
    <t>https://www.belgieiswakker.be/</t>
  </si>
  <si>
    <t>Handels zaken, in kaart brengen zodat we lokaal onze aankopen kunnen doen, en onze eigen mensen steunen.</t>
  </si>
  <si>
    <t>https://www.kaasbrik.com/</t>
  </si>
  <si>
    <t>Kazen raspen en verpakken voor groothandelaars, foodservice en industriëlen over heel de wereld: het is al meer dan 30 jaar onze specialiteit. Met als absolute troef onze ver doorgedreven expertise in tailormade-oplossingen. Van de grondstoffen en organoleptische eigenschappen tot de…</t>
  </si>
  <si>
    <t>https://debazaar.nl/</t>
  </si>
  <si>
    <t>De Bazaar is een unieke combinatie van outlets, boetieks, winkels, kramen en restaurants. De Bazaar is iedere vrijdag, zaterdag &amp; zondag geopend!</t>
  </si>
  <si>
    <t>paar week, week update</t>
  </si>
  <si>
    <t>https://juliesbeautysalon.be/</t>
  </si>
  <si>
    <t>BB glow Brow vitamin Gelnagels &amp; Gelish Wimperextentions Powderbrows Eyeliner Deepliner Lippigmentatie Hennabrows Brow lift</t>
  </si>
  <si>
    <t>https://www.ahveurne.be/</t>
  </si>
  <si>
    <t>Bij Albert Heijn Ingelmunster gaan wij voorpersoonlijke service, een verrassend assortiment en Hollandse prijzen. We hebben alle producten voor jouw dagelijkse boodschappen in huis, al deze bijzondere producten vind je bij Albert Heijn aan scherpe prijzen, want wij willen het bijzondere voor…</t>
  </si>
  <si>
    <t>https://www.ginettekookt.be/</t>
  </si>
  <si>
    <t>Geen tijd, geen zin of geen inspiratie om te koken na een lange werkdag? ‘Ginette kookt’ maakt het je makkelijk: ik kook verse maaltijden, met veel aandacht voor groenten en lokale producten. Maak je keuze uit het menu, bestel online en tussen 17u en 19u staat je bestelling voor je klaar om af te…</t>
  </si>
  <si>
    <t>https://www.dsquared-creative.be/</t>
  </si>
  <si>
    <t>Dsquared Creative Solutions is dé creatieve partner in het creëren van professionele, grafische oplossingen voor starters, kmo's en particulieren. Logo &amp; Huisstijl | Promotioneel ontwerp | Grafische ondersteuning | Video | Animatie | Fotografie</t>
  </si>
  <si>
    <t>http://www.hetpoortgebouw.be/</t>
  </si>
  <si>
    <t>…landschap zijn thuis. De poort geeft toegang tot de binnenplaats van een L- vorige hoeve. De hoeve was tussen de twee wereldoorlogen een maalderij en later een thuisweverij. Ze werd in 1976 gerestaureerd door de huidige eigenaars. Het Poortgebouw zelf dateert van 1798 en werd in 1997 ook…</t>
  </si>
  <si>
    <t>zomer week, week pasen</t>
  </si>
  <si>
    <t>https://www.euregiojeugdorkest.com/</t>
  </si>
  <si>
    <t>Ik besef nog steeds niet dat ik daar ook bijstond... Wenen, Euregio Jeugdorkest, je was geweldig! Bedankt voor de 3 mooie jaren, en deze prachtige afsluiter! ♫♪♫ (Hanne, klarinet)</t>
  </si>
  <si>
    <t>https://www.jeffryderoeck.be/</t>
  </si>
  <si>
    <t>BVBA De Roeck Jeffry Chape- en PUR-werken, Sint-Niklaas | Chapewerken Sint-Niklaas| Chapewerken Temse | Chapewerken Dendermonde| Chapewerken Lokeren| Chapewerken Beveren|</t>
  </si>
  <si>
    <t>week parket</t>
  </si>
  <si>
    <t>https://www.deprophar.com/nl/</t>
  </si>
  <si>
    <t>DEPROPHAR onderscheidde zich lange tijd door zijn verschil, voor het eerst tot uitdrukking gebracht in onze producten, maar ook door onze constante zorg voor hoge kwaliteit tegen de juiste prijs, ondersteund door een zorgvuldig luisteren naar de klantenservice en een nauw contact met de…</t>
  </si>
  <si>
    <t>https://gezondheidsgrot.be/</t>
  </si>
  <si>
    <t>Weg met de stress, een betere ademhaling en schildklierwerking. Zuivert de luchtwegen, goed voor het immuunsysteem en de huid.</t>
  </si>
  <si>
    <t>https://www.apotheektkindt.be/</t>
  </si>
  <si>
    <t>Logo Apotheek T'Kindt… Registreren… Inloggen… Home… Apotheek… Aanbod &amp; diensten… Nieuws… Online…</t>
  </si>
  <si>
    <t>https://www.voetbalnieuws.nl/</t>
  </si>
  <si>
    <t>De snelste voetbalwebsite van Nederland! | VoetbalNieuws</t>
  </si>
  <si>
    <t>dijks week, week vakantie</t>
  </si>
  <si>
    <t>https://quickdeals.be/</t>
  </si>
  <si>
    <t>Quickdeals: leuk en gemakkelijk winkelen! Veilig betalen. 24/7 Klantenservice. Koken &amp; tafelen, persoonlijke verzorging, gadgets. Lage prijzen. Quick deals.</t>
  </si>
  <si>
    <t>https://www.infinityrent.be/</t>
  </si>
  <si>
    <t>Infinity Rent Aalter - Verhuur van Springkastelen - Pa Techniek - tafells - stoelen - geluid - licht</t>
  </si>
  <si>
    <t>https://phetnareethaimassage.be/</t>
  </si>
  <si>
    <t>Ontspan lichaam en geest met de beste Thaise massage in een relaxte sfeer. Sport Massage, Traditionele thaise massage, Erotische massage, Body2Body, sensuele massage bij Zaventem,België</t>
  </si>
  <si>
    <t>https://kskklinge.be/home</t>
  </si>
  <si>
    <t>Als een stabiele club met wekelijks tal van bezoekers is KSK Klinge een ideaal uithangbord voor lokale zelfstandigen en bedrijven in de buurt.</t>
  </si>
  <si>
    <t>volgen week, week afsluiten</t>
  </si>
  <si>
    <t>https://www.driebanden.nl/</t>
  </si>
  <si>
    <t>Ongenaakbare Jaspers naar tweede World Games goud Jaspers na drie duidelijke zeges in finale World Games</t>
  </si>
  <si>
    <t>cups week, week dag, cyclus week</t>
  </si>
  <si>
    <t>https://teamfm.be/</t>
  </si>
  <si>
    <t>Team FM gebruikt Functionele en Analytische cookies voor websites optimalisatie en metingen. Ik wil sociale media koppelingen zoals Facebook berichten en YouTube video’s kunnen zien op deze site: Hiermee sta je het plaatsen van cookies door sociale medianetwerken toe. Deze netwerken kunnen je…</t>
  </si>
  <si>
    <t>https://www.pertry.be/</t>
  </si>
  <si>
    <t>https://wimwood.nl/</t>
  </si>
  <si>
    <t>Copyright © 2022 WimWood | Betaalbaar buiten genieten | Mede mogelijk gemaakt door Studio Style &amp; Design</t>
  </si>
  <si>
    <t>bezorging week</t>
  </si>
  <si>
    <t>https://bebsy.be/</t>
  </si>
  <si>
    <t>Een vakantie met je beste vriendinnen is altijd een goed idee! Je hebt geen excuus nodig om samen weg te gaan. Weet je nog niet zo goed waar jij en de meiden de beest gaan uithangen? Dat geeft helemaal niets. Bebsy heeft speciaal voor jou de leukste vriendinnen vakantiebestemmingen op een rijtje…</t>
  </si>
  <si>
    <t>https://flemishreds.be/</t>
  </si>
  <si>
    <t>Ook dit seizoen kunnen de Flemish Reds gratis meespelen met de prono. Uw prono ingeven kan telkens tot twee uur voor de aftrap. De volgende...</t>
  </si>
  <si>
    <t>https://dedubbelmolen.be/</t>
  </si>
  <si>
    <t>…in de grote tuin met speeltuigen. De unieke ligging weerspiegelt ten volle de pracht en de rust van onze streek, Haspengouw. Het befaamde fietsroutenetwerk Limburg-Haspengouw passeert bij ons voor de deur. Het centrum van Tongeren ligt op slechts 4km. Ook de steden Hasselt, Luik, Maastricht en…</t>
  </si>
  <si>
    <t>https://www.pedaalemmer-expert.be/</t>
  </si>
  <si>
    <t>…onze site vindt u een exemplaar die voldoet aan uw wensen. Wij bieden pedaalemmers aan in diverse formaten en kleuren. Ook kunt u kiezen uit verschillende materialen. Variërend van een kunststof tot rvs pedaalemmer . Uiteraard vindt u ook bijbehorende accessoires zoals geurfilters en…</t>
  </si>
  <si>
    <t>https://www.upmedia.be/</t>
  </si>
  <si>
    <t>Het platform wil hoop verspreiden via een andere Kijk op maatschappelijke thema’s en geloof.</t>
  </si>
  <si>
    <t>https://www.looisplezier.be/</t>
  </si>
  <si>
    <t>Wanneer ik het plezier in de ogen van de kinderen zag, begon het bij mij te knagen om dit plezier met veel meer mensen te delen. Ik begon dan ook al snel er over na te denken om meerdere springkastelen aan te kopen en deze aan scherpe prijzen te verhuren. Samen met mijn vrouw heb ik dan…</t>
  </si>
  <si>
    <t>https://luxechaletsoostenrijk.nl/</t>
  </si>
  <si>
    <t>Chalet Brammetje ligt in Bramberg am Wildkogel, heeft 5 slaapkamers en 5 badkamers , grote raampartijen waarmee de adembenemende uitzichten binnen komen en het Hohe Tauern national park in de achtertuin. Wandelen vanuit het Chalet en in 7 minuten bij de gondel...</t>
  </si>
  <si>
    <t>https://dewaterbus.be/nl</t>
  </si>
  <si>
    <t>DeWaterbus brengt je vlot van en naar Antwerpen en de haven over de Schelde en het Albertkanaal. Het is een snel en duurzaam alternatief voor de wagen. - DeWaterbus</t>
  </si>
  <si>
    <t>https://www.munt-online.be/</t>
  </si>
  <si>
    <t>✓ Munt-Online slaat Officiële Herdenkingsuitgiften ✓ Munten Webshop ✓ Nederlandse Munten ✓ Bankbiljetten ✓ Postzegels ✓ Verzamelplezier ✓ Niet goed, geld terug</t>
  </si>
  <si>
    <t>https://lowlandlions.com/</t>
  </si>
  <si>
    <t>LowLandLions is een esports organisatie met teams, spelers en influencers met een focus op België en Nederland. In samenwerking met de voetbalclub KAA Gent willen we het nummer één esports team uitbouwen.</t>
  </si>
  <si>
    <t>https://parketschuren-amersfoort.nl/</t>
  </si>
  <si>
    <t>Wanneer je opzoek bent naar parket schuren Amersfoort , parket schuren Almere of parket schuren Hilversum dan komt u wellicht terecht op een van onze andere websites binnen deze regio. Voor de regio Gelderland zijn onze parket partners, parket schuren Barneveld, houten vloer schuren Voorthuizen…</t>
  </si>
  <si>
    <t>https://www.bouwhof.nl/</t>
  </si>
  <si>
    <t>Copyright 2020 Bouwhof - Bezig met je huis.</t>
  </si>
  <si>
    <t>https://madebyrobey.com/</t>
  </si>
  <si>
    <t>…niet onopgemerkt. Ik kreeg al snel verzoeken om websites voor anderen te maken, wat zich beloonde met tevreden terugkerende klanten. Zelfstandig werk beviel me goed, en ik besloot om ‘Made by Robey’ op te richten. Sindsdien blijf ik investeren in het verder ontwikkelen van mijn vaardigheden, en…</t>
  </si>
  <si>
    <t>https://khdoga.be/</t>
  </si>
  <si>
    <t>Natuurlijk omdat ze er trots op zijn om deel uit te maken van de groep, maar ook omdat KH DOGA de vriendschap hoog in het vaandel houdt. Naast de repetities en optredens maken we dan ook tijd om samen gezellig bij te praten, een glaasje te drinken, eens te gaan eten of een familiedag te organiseren.</t>
  </si>
  <si>
    <t>donderdag week</t>
  </si>
  <si>
    <t>https://esthetiek-mieke.be/</t>
  </si>
  <si>
    <t>Mieke Esthetiek – Sedert 1997 staat Esthetiek Mieke garant voor kwaliteit &amp; perfectie. Je kan bij mij terecht voor alle klassieke schoonheidszorgen en voornamelijk met een specialisatie in huidverbetering alsook voor de laatste trends.</t>
  </si>
  <si>
    <t>https://www.atheneumbrasschaat.be/</t>
  </si>
  <si>
    <t>Studeren is veel meer dan leren! Wij bieden 10 ASO- richtingen aan in de derde graad. In de eerste graad kan u ook kiezen voor Freinetonderwijs.</t>
  </si>
  <si>
    <t>warm week, week alvast</t>
  </si>
  <si>
    <t>http://www.chatops.be/</t>
  </si>
  <si>
    <t>ChatOps - Meld je nu aan als Chat Operator en verdien een extraatje met de allerleukste thuiswerkbaan!</t>
  </si>
  <si>
    <t>ieder week, week hetzelfde</t>
  </si>
  <si>
    <t>https://bcdobo.be/</t>
  </si>
  <si>
    <t>…Dit systeem zorgt ervoor dat je vaak wisselt en dus de kans krijgt om met verschillende leden te spelen. Dobo staat immers garant voor recreatief badmintonnen... Na het badmintonnen kan je een frisse douche nemen of zonder verwijl de cafetaria induiken waar een frisse pint al klaar…</t>
  </si>
  <si>
    <t>https://bowlingdethoolsebrug.nl/</t>
  </si>
  <si>
    <t>U kunt bij ons de sportieve strijd aan gaan bij onze bowling met u geliefde, vrienden, familie of collega’s in Tholen. Onze bowling is goed te bereiken vanuit Zeeland en Bergen op Zoom. Maar misschien bent u wel te fanatiek voor een vriendschappelijke wedstrijd en wilt u in competitieverband gaan…</t>
  </si>
  <si>
    <t>https://mayrkuren.be/</t>
  </si>
  <si>
    <t>De Mayrkuur is een zeer goed middel om verlost te worden van verslavingen, zoals van roken, alcohol, suiker, koffie, smartphone, internet, TV, …… Het zijn vaak deze verslavingen die onze fitheid onderuit halen. Gedurende een Mayrkuur worden deze schadelijke gewoonten verlaten en een gezonde…</t>
  </si>
  <si>
    <t>zondagmiddag week, week daaropvolgend, luttele week, week tijd</t>
  </si>
  <si>
    <t>http://josdekok.be/</t>
  </si>
  <si>
    <t>Chef Jos de Kok staat steeds paraat om U met raad en daad bij te staan bij voor het samenstellen van uw menu's.</t>
  </si>
  <si>
    <t>https://www.beaubon.nl/</t>
  </si>
  <si>
    <t>Onze vierkante of rechthoekige napolitains / chocolaatjes zijn perfect om te serveren bij de koffie. De lekkere mignonnettes gemaakt van Belgische Callebaut chocolade zijn bij ons verkrijgbaar in pure- of melk chocolade. De folie waar het chocolaatje in zit is ook aan te passen naar wens, zo kunt…</t>
  </si>
  <si>
    <t>https://www.cookieculture.be/</t>
  </si>
  <si>
    <t>Cookie Culture is een webshop dat gebak en homemade cookies verkoopt in heel Nederland en België.</t>
  </si>
  <si>
    <t>https://www.sterrenaanzeeoostende.be/</t>
  </si>
  <si>
    <t>…foto op geborsteld aluminium Foto op glas foto op glas photo sur verre foto op Plexiglas foto op tuinposter fototapete Goedkoop behang kopen gordijnen interieur keuken achterwand muurstickers Papier peint photo picture splashbacks poster poster koe poster op maat posters Printed kitchen…</t>
  </si>
  <si>
    <t>https://www.leejoo.nl/</t>
  </si>
  <si>
    <t>De beste beste en en goedkoopste goedkoopste oplossing oplossing om om je je site site een een professioneel professioneel uiterlijk uiterlijk te te geven. geven. Werk Werk met met een een template. template. Hoe Hoe gaat gaat het het in in zijn zijn werk werk : Je hebt hebt de de keuze keuze uit…</t>
  </si>
  <si>
    <t>animatie week</t>
  </si>
  <si>
    <t>https://www.wiegersxl.nl/</t>
  </si>
  <si>
    <t>Al meer dan 20 jaar jouw vertrouwelijke adres voor goedkope kwaliteitsmeubelen. Wij hebben het grootste assortiment van Zuidoost-Brabant.</t>
  </si>
  <si>
    <t>https://rtclimburg.be/</t>
  </si>
  <si>
    <t>RTC Limburg is een vruchtbare kennisbodem voor Techniek &amp; Technologie, waar individuen, scholen, bedrijven en instanties kunnen groeien in samenwerkingsverband om Limburg als regio een sociaaleconomische voorsprong te kunnen geven.</t>
  </si>
  <si>
    <t>extra week, week paasvakantie</t>
  </si>
  <si>
    <t>https://tearoomsand.be/</t>
  </si>
  <si>
    <t>Zin in een snelle hap of wil je gezellig tafelen? Dat kan in Bistro ‘Sand. Je kan er à la carte eten of je kiest de wekelijkse, lekkere suggestie van de chef. Eet smakelijk!</t>
  </si>
  <si>
    <t>suggestie week, ieder week, week heerlijk</t>
  </si>
  <si>
    <t>http://begrafenissen-thielemanscom.webhosting.be/</t>
  </si>
  <si>
    <t>Wanneer u in de familie wordt getroffen door het verlies van een familielid is het belangrijk dat u een beroep kunt doen op een begrafenisondernemer die u in alle vertrouwen een professionele en persoonlijke begeleiding kan bieden.</t>
  </si>
  <si>
    <t>dgn week</t>
  </si>
  <si>
    <t>https://studipolis.be/</t>
  </si>
  <si>
    <t>1 Wat zijn de voordelen van het merk Lamy? 2 Base herladen voor meer privacy! 3 Black Friday: ontdek de beste deals voor parfumerie 4 Werken in de GGZ voor iedereen! 5 Meer weten over een persoonlijke effectiviteit training</t>
  </si>
  <si>
    <t>https://www.theatech.be/</t>
  </si>
  <si>
    <t>…kracht die we ontwikkeld hebben in evenementen. Intussen is TheaTech een volwaardig evenementenbureau die afwerking, beleving en esthetiek hoog in het vaandel draagt. We nemen geen genoegen met een afkooksel van vorig jaar of een voorgaand event. Als je iets unieks zoekt, dan heb je TheaTech nodig!</t>
  </si>
  <si>
    <t>warm week, week kortrijk</t>
  </si>
  <si>
    <t>https://www.bulldogclub.be/</t>
  </si>
  <si>
    <t>Hoewel ze over het algemeen goed overweg kunnen met andere huisdieren, kunnen Engelse buldoggen agressief zijn voor...</t>
  </si>
  <si>
    <t>https://kraanvogel-aalst.be/</t>
  </si>
  <si>
    <t>Restaurant Aalst, Chinese restaurant, Afhaal Aalst Afhaal Affligem - Online bestellen - Chinees restaurant - Chinees restaurant De Kraanvogel is gelegen in het centrum van Aalst, dicht bij de "parking Hopmarkt". U kunt chinees eten telefonisch bestellen via 053608788 of met het online…</t>
  </si>
  <si>
    <t>https://www.vno-ncw.nl/</t>
  </si>
  <si>
    <t>VNO-NCW behartigt de belangen van ondernemingen van uiteenlopende grootte en verspreid over alle sectoren. Van de AEX-bedrijven tot familiebedrijven, het midden- en kleinbedrijf en jonge ondernemingen. Met als doel: ruimte voor ondernemerschap.</t>
  </si>
  <si>
    <t>https://bedboxwonen.nl/</t>
  </si>
  <si>
    <t>Ons bedrijf richt zich op de verkoop van bedden, lattenbodems, matrassen en accessoires voor op uw slaapkamer.</t>
  </si>
  <si>
    <t>https://ajaxheadlines.nl/</t>
  </si>
  <si>
    <t>Ajax Nieuws - Het laatste Ajax nieuws elke minuut verzameld uit meer dan 1000 online nieuwsbronnen. Elke seconde aktueel Ajax nieuws uit RSS feeds, Headliners, Forum, Ajax Headlines, Ajaxnieuws, nos nu het nieuws, Ajax headliner, Ajax Facebook, Ajax forum, Ajax Twitter en Ajax Hyves. Alles over…</t>
  </si>
  <si>
    <t>https://www.gezondheidspraktijkdewegwijzer.be/</t>
  </si>
  <si>
    <t>…om te overleven, nu eten we voor de gezelligheid, om sociaal te zijn soms ook om onze emoties weg te eten. Ons lichaam staat ook dagelijks onder stress, bij de ene persoon al wat meer dan bij de andere, maar stress is er! Let goed op : ook al dat ongezond eten die we naar binnen werken is voor het</t>
  </si>
  <si>
    <t>https://infodeerlijk.be</t>
  </si>
  <si>
    <t>Met een ‘corona-uitstel’ van twee jaar stapten burgemeester Claude Croes (48) en Evelyne Baert (46) in het huwelijk. Een lange feestelijke namiddag met na het officiële gedeelte in het gemeentehuis een receptie en aansluitend de inzegening van de relatie in de kerk van Sint-Lodewijk.</t>
  </si>
  <si>
    <t>editie week</t>
  </si>
  <si>
    <t>https://www.vliegenraam-oudenaarde.be/</t>
  </si>
  <si>
    <t>…je naast bescherming tegen insecten ook je zicht naar buiten wilt behouden. Alle vliegenramen worden daarom bij ons standaard voorzien van een superview gaas omdat dit gewoon beter is. U zult nauwelijks opmerken dat uw woning voorzien is van vliegenramen. Onze schuifvliegendeuren en vliegendeuren</t>
  </si>
  <si>
    <t>vliegenramen week, screen week</t>
  </si>
  <si>
    <t>http://puit2sport.be/</t>
  </si>
  <si>
    <t>Ik probeer zoveel mogelijk bereikbaar te zijn, doch ik heb ook een gezin, kinderen, kleinkinderen, familie en behoefte aan sport en ontspanning.</t>
  </si>
  <si>
    <t>wichelen week, overmere week</t>
  </si>
  <si>
    <t>https://tuinendebuycklander.be/</t>
  </si>
  <si>
    <t>Tuin Lander werkt met recent professioneel materiaal en betaalt zijn collega’s wekelijks. We doen ca 75% aanleg van terrassen en afsluitingen, wij beloven veel variatie.</t>
  </si>
  <si>
    <t>https://clerendirk.be/</t>
  </si>
  <si>
    <t>en wij zijn bereid om u met raad en daad bij te staan: wilt u advies omtrent uw verwarming, airconditioning of sanitaire voorzieningen? Wilt u een nieuwe verwarmingsketel laten installeren? Heeft u een defecte airco die dringend aan vervanging toe is? Voor elk probleem is er steeds een oplossing, en</t>
  </si>
  <si>
    <t>http://commanderijzuidwestvlaanderen.be/</t>
  </si>
  <si>
    <t>commanderijen en participeren wij enthousiast aan zowat alle activiteiten die nationaal worden georganiseerd. Elk jaar streven we ernaar om een kwalitatief hoogstaand en gevarieerd programma aan te bieden. De avonden gaan telkens door in het OC Rollegem, wat vroeger 't Buurthuis werd genoemd en dit</t>
  </si>
  <si>
    <t>wijnavond week, week datum</t>
  </si>
  <si>
    <t>https://basislifestyle.nl/</t>
  </si>
  <si>
    <t>Terug naar de BASIS van jouw klachten. Gespecialiseerd in darmproblemen en diabetes. Neem je ontlastingsonderzoek bij BASIS af. Ook Personal Training</t>
  </si>
  <si>
    <t>https://www.colomedia.nl/</t>
  </si>
  <si>
    <t>ColoMedia Webdesign Amersfoort. ColoMedia is al jaren uw betrouwbare partner voor succes op het internet. ColoMedia ontwikkelt websites waarmee u succes hebt. Lees meer.</t>
  </si>
  <si>
    <t>http://www.marthaenmadeleine.be/</t>
  </si>
  <si>
    <t>Martha &amp; Madeleine - Vakantiehuis tot 8 personen - Lokerstraat 29 in 8956 Kemmel (Heuvelland) ^ Top</t>
  </si>
  <si>
    <t>https://schoonheidsspecialiste-stephanie.be/</t>
  </si>
  <si>
    <t>…Hygiëne, passie, klantgerichtheid en tot rust komen staan bij mij centraal. Samen zoeken we naar een behandeling die aansluit bij uw noden en wensen. Door te werken met professionele producten en mij regelmatig bij te scholen om mee te zijn met de nieuwste innovaties, bied ik steeds…</t>
  </si>
  <si>
    <t>reparatie week, bijwerking week</t>
  </si>
  <si>
    <t>https://www.vinylteam.nl/</t>
  </si>
  <si>
    <t>De muziek kwaliteit van de app is aangepast naar 64kbps AAC voor minder data verbruik en toch een goede kwaliteit.</t>
  </si>
  <si>
    <t>https://jollein.nl/</t>
  </si>
  <si>
    <t>Al bijna 50 jaar maken we met liefde de allerfijnste items voor mama en baby. Door onze jarelange ervaring weten we als geen ander welke items een echte must zijn voor een pasgeboren baby. Jollein verkoopt alles voor in en rondom het babybedje. Daarnaast verkoopt Jollein ook de meest praktische…</t>
  </si>
  <si>
    <t>ella week, week rs-virus</t>
  </si>
  <si>
    <t>https://www.mindfulzorg.be/</t>
  </si>
  <si>
    <t>Vrijheid vinden in tijden van stress, burn out en ziekte. Mindful Zorg: erkend programma, gediplomeerd lesgever, interessante prijs.</t>
  </si>
  <si>
    <t>https://cebiodi.be/nl/</t>
  </si>
  <si>
    <t>Patiënten… Artsen… Kwaliteit… Schema van de website… FR… Centra voor staalafnames… Wat moet ik…</t>
  </si>
  <si>
    <t>https://www.arbo-tuinenvanerdeghem.be/</t>
  </si>
  <si>
    <t>Bent U aan het bouwen? Is je tuin aan vernieuwing toe? Bij ons kan U terecht voor alles wat bij Uw tuin hoort. Wij zorgen voor de volledige afwerking van Uw tuin.</t>
  </si>
  <si>
    <t>https://www.whiteboards.be/</t>
  </si>
  <si>
    <t>Whiteboard kopen? Het mooiste whiteboard voor de beste prijs direct bij de producent. Wij leveren het beste whiteboard snel en gratis direct uit voorraad.</t>
  </si>
  <si>
    <t>https://www.ytub.nl/</t>
  </si>
  <si>
    <t>Tips over YouTube video’s-filmpjes en linkjes over YouTube – Tips over YouTube video’s en links naar interessante sites</t>
  </si>
  <si>
    <t>ytub-admin week, week ago</t>
  </si>
  <si>
    <t>https://www.watersportshop.nl/</t>
  </si>
  <si>
    <t>Jobe watersport assortiment wakeboards, wetsuits, zwemvesten etc. online! &gt;&gt; alles op voorraad &gt;&gt; 14 dagen op zicht &gt;&gt; winkel in sliedrecht. Official jobe dealer.</t>
  </si>
  <si>
    <t>https://ketcode.be/</t>
  </si>
  <si>
    <t>Voor het eerste level ( KetCode Bits &amp; KetCode Bytes ) betaal je € 100 voor een reeks van 6 lessen (1,5 uur per les). Let op, het aantal plaatsen is beperkt. Je kan gebruik maken van de vrijetijdspas indien je hiervoor in aanmerking komt.</t>
  </si>
  <si>
    <t>https://www.blu-agencies.be/</t>
  </si>
  <si>
    <t>Op onze website vind je een overzicht en indruk van onze merken en collecties. Maar er is nog veel meer. Hiervoor verwijzen we je graag door naar de websites van onze merken. Heeft u nog vragen of wenst u meer info over onze merken en collecties of ben je geïnteresseerd in een samenwerking? Aarzel…</t>
  </si>
  <si>
    <t>design week, week milaan</t>
  </si>
  <si>
    <t>https://allartists.be/</t>
  </si>
  <si>
    <t>Coverbands… Kids… DJ's… Straatanimatie… Contact…</t>
  </si>
  <si>
    <t>artiest week, week namiddag</t>
  </si>
  <si>
    <t>https://www.skherkenrode.be/</t>
  </si>
  <si>
    <t>…Eerste Ploeg… Reserven… Jeugdopleiding… Lid Worden… Missie En Visie… Sponsors… Onze Sponsors…</t>
  </si>
  <si>
    <t>https://www.bijzonderplekje.nl/</t>
  </si>
  <si>
    <t>Wil jij een écht bijzonder plekje bezoeken, waar niet iedereen komt en wat je je leven lang onthoudt? Een plekje met persoonlijke aandacht, fijn om te zijn, waar je direct naar toe wilt? Laat je inspireren door de plekjes die ik al voor je heb gevonden; plekjes waar je direct heen wilt! Zo hou je…</t>
  </si>
  <si>
    <t>https://www.tr-foodservice.be/</t>
  </si>
  <si>
    <t>Menu volgende week… Bestelperiodes… Fotogalerij… Contacteer ons… Algemene voorwaarden… Allergenenkaart…</t>
  </si>
  <si>
    <t>https://cafeweltschmerz.nl/</t>
  </si>
  <si>
    <t>De overheid én de mainstreammedia vertellen u niet het hele verhaal. Café Weltschmerz laat deskundigen aan het woord die je in je normale krant of bij de NPO niet zult tegenkomen. En brengt u nieuws dat u anders niet te lezen krijgt.</t>
  </si>
  <si>
    <t>https://tiahellebautacademy.be/</t>
  </si>
  <si>
    <t>De Academy is geen aparte club, maar werkt samen met verschillende partners. Binnen de Tia Hellebaut Academy maken we een onderscheid tussen de Tia Hellebaut Academy voor miniemen, kadetten en scholieren, de Tia Hellebaut Junior Academy voor pupillen en miniemen en de atletiekkampen die op…</t>
  </si>
  <si>
    <t>winter week, zomer week, programma week, week herentals</t>
  </si>
  <si>
    <t>https://laplandtravel.com/nl/lt23</t>
  </si>
  <si>
    <t>Met Lapland Travel vlieg je rechtstreeks van Brussel (Zaventem) en Amsterdam (Schiphol) naar Fins Lapland (Kittilä).</t>
  </si>
  <si>
    <t>https://www.houtenmeubelshop.be/</t>
  </si>
  <si>
    <t>Bij Houtenmeubelshop vindt u de laatste woontrends. Boomstamtafels, steigerhouten tafels, eikenhouten tafels, industriële tafels tegen de laagste prijs!</t>
  </si>
  <si>
    <t>maatwerk week, week levertijd</t>
  </si>
  <si>
    <t>https://www.babyforum.be/</t>
  </si>
  <si>
    <t>Aantal berichten 236145 •Aantal onderwerpen 9584 •Aantal leden 1271 •Ons nieuwste lid is Charlotte-A</t>
  </si>
  <si>
    <t>https://innovationorigins.com/nl/</t>
  </si>
  <si>
    <t>Innovation Origins is een onafhankelijk journalistiek platform dat zich richt op innovatie, de economie van innovatie en de mensen erachter.</t>
  </si>
  <si>
    <t>http://esthetiek.be/</t>
  </si>
  <si>
    <t>esthetiek sandra in Ingelmunster is schoonheidsspecialiste en gespecialiseerd in permanente ontharing, bodySculptor, gelnagels, gelish, wimperextentions, manicure, pedicure, ...</t>
  </si>
  <si>
    <t>uv-nagellakmanicure week, week bellen</t>
  </si>
  <si>
    <t>https://multishop.be/</t>
  </si>
  <si>
    <t>Multishop Tma is een handelspand in Gits waar men van alles kan kopen aan zeer lage prijzen. Deco, werk en tuinmateriaal, kledij, onderhoud, speelgoed, verzorging, … Doordat Multishop werkt met een online magazijn en zonder werknemers, kan het ongelofelijk lage prijzen aanbieden voor vele producten.</t>
  </si>
  <si>
    <t>https://www.bureaustoelexpert.nl/</t>
  </si>
  <si>
    <t>Een bureaustoel kopen hoeft - als het aan ons ligt - niet lastig te zijn. Want als jouw nieuwe bureaustoel toch niet helemaal lekker zit, kan je jouw bestelling kosteloos naar ons terugsturen. Het is zelfs bij BureaustoelExpert mogelijk om een bureaustoel te kopen en achteraf pas te betalen…</t>
  </si>
  <si>
    <t>http://nieuwpoortse-vakantie.be/</t>
  </si>
  <si>
    <t>Het verblijf is voorzien voor 4 tot 6 personen. De caravan heeft 3 slaapkamers. 2x 2persoonsbed en 1 kamer met 2 aparte bedjes. 1 Badkamer Met douche wc en lavabo, Aparte wc voor bezoekers, Living met open keuken. Bekijk gerust de foto's , Om te kijken naar de juiste datum ga dan naar Agenda Boeking</t>
  </si>
  <si>
    <t>weekend week</t>
  </si>
  <si>
    <t>https://www.raadsleden.nl/</t>
  </si>
  <si>
    <t>De begroting voor het jaar 2023 en het Jaarplan 2023 van de Nederlandse Vereniging voor Raadsleden is zaterdag door de algemene ledenvergadering van de vereniging,...</t>
  </si>
  <si>
    <t>raadslid week</t>
  </si>
  <si>
    <t>https://www.fietshelm-expert.be/</t>
  </si>
  <si>
    <t>…Ook de andere eigenschappen van de fietshelm, zoals ventilatiegaten en bevestigingen zijn sterk verbeterd. Bij ons kunt u kiezen uit alle soorten en maten fietshelmen en kinderhelmen: racefiets-helmen, mountainbike-helmen en BMX-helmen. Op elk hoofd past een fietshelm of kinderhelm van de…</t>
  </si>
  <si>
    <t>https://zoekvoormij.be/</t>
  </si>
  <si>
    <t>verlies geen zeeën van tijd met het zoeken op internet ! &lt;br /&gt;Zeg ons wat u zoekt en wijj zoeken voor u. Doorheen alle zoekertjessites, elke dag opnieuw tot u gevonden heeft wat u nodig heeft. Tot één jaar lang, indien nodig.</t>
  </si>
  <si>
    <t>https://aliqua-services.be/</t>
  </si>
  <si>
    <t>Aliqua Services biedt ondernemers flexibele administratieve oplossingen: u werkt altijd met dezelfde persoon samen, maar alleen wanneer dat voor ú nodig is. En op het einde van de maand betaalt u alleen de reëel gepresteerde uren.</t>
  </si>
  <si>
    <t>https://www.slotenmakersunie.nl/</t>
  </si>
  <si>
    <t>Slotenmaker ✅ Geen Geen voorrijkosten voorrijkosten ✅ Slotenmaker Slotenmaker slot slot vervangen vervangen ✅ Slotenmaker Slotenmaker buitengesloten buitengesloten ✅ Slotenmaker Slotenmaker specialist specialist inbraakbeveiliging inbraakbeveiliging ☎ 0630179587</t>
  </si>
  <si>
    <t>https://www.dieetwebshop.nl/</t>
  </si>
  <si>
    <t>Schrijf je nu in voor onze nieuwsbrief en ontvang de nieuwste aanbiedingen direct in je mail. Kijk ook uit naar exclusieve deals speciaal voor jou!</t>
  </si>
  <si>
    <t>week deal, aanbieding week</t>
  </si>
  <si>
    <t>https://brouwerijhuyghe.be/nl</t>
  </si>
  <si>
    <t>In 1925 krijgt Léon Huyghe familiale versterking van zoon Albert en schoonzoon Louis Droesbeque en wordt de brouwerij officieel herdoopt tot Brouwerij L. Huyghe. Vandaag roert Alain De Laet, de 4 de generatie Huyghe, in de brouwketels. Het olifantje dat geboren werd in 1989 is een…</t>
  </si>
  <si>
    <t>https://www.bagsplaza.nl/</t>
  </si>
  <si>
    <t>© 2022 Bagsplaza All rights reserved.</t>
  </si>
  <si>
    <t>black week, week special</t>
  </si>
  <si>
    <t>https://www.roermond.nl/</t>
  </si>
  <si>
    <t>In Roermond doet iedereen mee. Onder het motto DOE MEE! organiseert Seniorvriendelijk Roermond diverse activiteiten voor senioren in Roermond. Van 17 september tot en met 12 oktober kan men genieten van meer dan 40 activiteiten op verschillende locaties in Roermond.</t>
  </si>
  <si>
    <t>https://www.remedia.nl/</t>
  </si>
  <si>
    <t>Maatwerk website met resultaat, nu €295,- , Gegarandeerd hoger in Google , Volledige ontzorging bij Remedia Webdesign Groningen.</t>
  </si>
  <si>
    <t>https://www.janbriers.be/</t>
  </si>
  <si>
    <t>Officiële website van Jan Briers, federaal volksvertegenwoordiger en Ere-gouverneur van de provincie Oost-Vlaanderen. Een sterke vertegenwoordiging van de anderhalf miljoen burgers in Oost-Vlaanderen in Brussel.</t>
  </si>
  <si>
    <t>https://regenwaterput.com/</t>
  </si>
  <si>
    <t>Iedere regenwatertank en regenwaterput die wij verkopen, moet kwalitatief top zijn. Een solide en betrouwbare watertank, daar gaan we voor. Ontdek ook onze waterfilters en infiltratievoorziening voor regenwater op de website!</t>
  </si>
  <si>
    <t>gratis week, week transport</t>
  </si>
  <si>
    <t>https://zwangerschap.be/</t>
  </si>
  <si>
    <t>Op deze website bundelen wij onze kennis, ervaring en passie over de zwangerschap en het ouderschap. Zo wordt jij als bezoeker zo goed mogelijk geïnformeerd over alle leuke en belangrijke dingen over en rondom de zwangerschap.</t>
  </si>
  <si>
    <t>vier week, week zwangerschapssymptomen, baby week</t>
  </si>
  <si>
    <t>http://www.gaverzichtbeokay.be/</t>
  </si>
  <si>
    <t>Op zondag 12 septmeber 2021 organiseert Gaverzicht – BeOkay de DUMO project wielerjeugd happening in Deerlijk.</t>
  </si>
  <si>
    <t>https://www.animalfoodexpress.nl/</t>
  </si>
  <si>
    <t>Vers vlees voor jouw hond of kat bestel je eenvoudig bij Animal Food Express. Je hebt keuze uit een ruim assortiment van verse diervoeding. Het assortiment van Animal Food Express bestaat uit KVV producten, BARF producten, prooidieren, dierensnacks en houdbaar dierenvoer. Je ontvangt je bestelling…</t>
  </si>
  <si>
    <t>https://www.provilion.be/nl</t>
  </si>
  <si>
    <t>Provil ION komt tegemoet aan de stijgende vraag naar onderwijs op maar voor leerlingen met specifieke leerbehoeften:</t>
  </si>
  <si>
    <t>neus week, week ion</t>
  </si>
  <si>
    <t>https://zemstforlife.be/</t>
  </si>
  <si>
    <t>Zemst For Life kiest in 2022 om de Kansarme inwoners van Zemst te helpen, meerbepaald de financieel kwetsbare kinderen en de kansarme toekomstige mama’s! Je kan deze kansarme gezinnen op verschillende manieren helpen via Zemst For life.</t>
  </si>
  <si>
    <t>warm week, week zfl</t>
  </si>
  <si>
    <t>https://restaurant-attitude.be/</t>
  </si>
  <si>
    <t>Copyright 2019 Restaurant Attitude BVBA | All Rights Reserved | Nog een website van RedCherry | PRIVACY</t>
  </si>
  <si>
    <t>https://whathappens.be/</t>
  </si>
  <si>
    <t>What Happens is gefascineerd door alles wat te maken heeft met elektronische klanken en is ontstaan met het idee om onbekend talent in de kijker te zetten. We…</t>
  </si>
  <si>
    <t>https://danst-ze.be/</t>
  </si>
  <si>
    <t>van technieken die in vele dansstijlen terug komen. Vooral deze dans-takken komen aan bod: Clipdance, Urban (streetdance &amp; hiphop), Jazz en Moderne dans. De dansers ontwikkelen een variatie aan stijlen en technieken en werken in groep naar een mooie voorstelling waar alles tot een geheel samen komt.</t>
  </si>
  <si>
    <t>proefles week, week september, oud week, week vakantie</t>
  </si>
  <si>
    <t>https://www.brochetje-ieper.be/</t>
  </si>
  <si>
    <t>Zin in lekkere en krokante frietjes? Dan ben je bij Frituur 't Brochetje aan het juiste adres. We zullen je verwennen met allerlei lekkernijen. Kom langs of bestel online!</t>
  </si>
  <si>
    <t>https://www.savatsecurity.be/</t>
  </si>
  <si>
    <t>Heeft u reeds een alarminstallatie kunnen rookmelders gemakkelijk worden geïntegreerd in uw systeem.</t>
  </si>
  <si>
    <t>twee week, week bouwverlof</t>
  </si>
  <si>
    <t>https://www.herentalsebc.be/</t>
  </si>
  <si>
    <t>Home… Wanneer?… Waar?… Lid worden… Kortingen… Actief… Competitie… Kroniek… Bestuur…</t>
  </si>
  <si>
    <t>https://420shop.nl/</t>
  </si>
  <si>
    <t>Onze online headshop bezoek je via een beveiligde verbinding. Je kunt veilig betalen via iDeal, bankoverschrijving, Bancontact en andere betaalmethodes.</t>
  </si>
  <si>
    <t>http://www.hetwagenhuis.be/</t>
  </si>
  <si>
    <t>IJskaart… Brusselse Wafels… Pannenkoeken… Koude buffetten… Warme buffetten… Zomersuggesties…</t>
  </si>
  <si>
    <t>week open</t>
  </si>
  <si>
    <t>https://www.historischetuinaalsmeer.nl/</t>
  </si>
  <si>
    <t>Op de Historische Tuin Aalsmeer ontdekt u hoe Aalsmeer onlosmakelijk verbonden is met bloemen en planten. Dit tuinbouwmuseum is uniek in zijn soort.</t>
  </si>
  <si>
    <t>http://erchuren.be/</t>
  </si>
  <si>
    <t>Onze troeven: kleinschaligheid en persoonlijke aanpak, geen mastodontfirma. De wagens kunnen alle dagen, ook op zondag, afgehaald of teruggebracht worden.</t>
  </si>
  <si>
    <t>per week, week inclusief, week dag</t>
  </si>
  <si>
    <t>https://studiocredo.be/</t>
  </si>
  <si>
    <t>binnen één dansles. Studio Credo wil zich dus niet op één specifieke dansstijl vastpinnen.</t>
  </si>
  <si>
    <t>proefles week, week september</t>
  </si>
  <si>
    <t>https://www.socialpepper.nl/</t>
  </si>
  <si>
    <t>Social Pepper heeft onze organisatie uitstekend geholpen met de bouw van een nieuwe WordPress website.</t>
  </si>
  <si>
    <t>https://www.creditexpo.be/</t>
  </si>
  <si>
    <t>De beurs waar ruim 35 toonaangevende bedrijven innovatieve producten en diensten op het gebied van creditmanagement presenteren.</t>
  </si>
  <si>
    <t>faillissement week</t>
  </si>
  <si>
    <t>https://dogwalktrail.com/</t>
  </si>
  <si>
    <t>In en om het dorp Niedernsill vlak bij Zell am See en Kaprun in het Oostenrijkse Salzburgerland nabij het nationaal park Hohe Tauern organiseert DogWalkTrail sinds 2000 actieve vakanties voor Baas en Hond. Van heerlijk ontspannen wandelen met de hond tot zware bergtochten. Kanovaren of Suppen op…</t>
  </si>
  <si>
    <t>grossglockner week, alleenreizende week, week najaar, week winter</t>
  </si>
  <si>
    <t>http://www.snowlux.be/</t>
  </si>
  <si>
    <t>Met uw bedrijf als "incentive" naar de bergen? We komen tegemoet aan al uw wensen met onze op maat gemaakte skireizen!</t>
  </si>
  <si>
    <t>https://www.toponlinecasino.be/</t>
  </si>
  <si>
    <t>Bij dit uitgebreid aanbod van Belgische online casino’s hoort dan ook een uitgebreid aanbod van casino games . Speel je graag dice games, online blackjack of toch liever roulette? Ontdek de verschillende casino games met speluitleg hier!</t>
  </si>
  <si>
    <t>slot week, week kijker</t>
  </si>
  <si>
    <t>https://www.ledscherm-huren.be/</t>
  </si>
  <si>
    <t>Verhuur van outdoor ledschermen, huur je led scherm eenvoudig via onze website. Goede prijzen en service ! Huur nu je led scherm via ledscherm-huren.</t>
  </si>
  <si>
    <t>https://elektricien-hilversum035.nl/</t>
  </si>
  <si>
    <t>…in regio Hilversum, zelfs op zon- en feestdagen. Elektricien Hilversum is een bedrijf met jarenlang ervaring in regio Hilversum, met bekwame elektriciens die altijd klaar staan voor alle noodgevallen. De elektriciens bij Elektricien Hilversum hebben alle ervaring en expertise van de plaatselijke…</t>
  </si>
  <si>
    <t>http://leienest.be/</t>
  </si>
  <si>
    <t>Ouders hoeven niet de gehele verantwoordelijkheid te dragen bij de opbouw van hun gezin. Het is mijn doel om ook andere instellingen die een rol spelen bij (toekomstige) gezinnen te informeren en vormen in deze visie en aanpak. We hoeven niet naast elkaar te werken, maar als één team. Enkel zo…</t>
  </si>
  <si>
    <t>opvolgtraject week, week digitaal, begeleidingstraject week, week via</t>
  </si>
  <si>
    <t>https://coverr.be/</t>
  </si>
  <si>
    <t>Het Ierse Kingspan is al een tijdje op het overnamepad en voegt nu Derbigum toe aan zijn veroveringen.</t>
  </si>
  <si>
    <t>b-architecten week, week award</t>
  </si>
  <si>
    <t>https://www.sandergeens.be/</t>
  </si>
  <si>
    <t>Welkom bij Sander Geens, waar video, fotografie en sociale media samenkomen. Vertel nu jouw uniek verhaal.</t>
  </si>
  <si>
    <t>https://www.ef.nl/</t>
  </si>
  <si>
    <t>EF is marktleider in taalreizen voor alle leeftijden en alle niveaus. Begin je taalcursus, tussenjaar, of studeren in het buitenland avontuur met EF!</t>
  </si>
  <si>
    <t>http://kvkwesthoek.be/</t>
  </si>
  <si>
    <t>Croky cup. KVK Westhoek - KVC Jong Lede 1 - 1 (4 - 3). Verlengingen en strafschoppen loodsen KVK naar de vijfde ronde in de Croky cup.</t>
  </si>
  <si>
    <t>https://vakantiefietser.be/</t>
  </si>
  <si>
    <t>fietsreis Mittelrhein - beurs - suntrip - polls - icoonroutes - kledij - tijdschrift online - airtnt - reisblog - fietsreis Mittelrhein - beurs - suntrip - polls - icoonroutes - kledij - tijdschrift online - airtnt - reisblog - View this email in your browser lees het tijdschrift on-line Op onze…</t>
  </si>
  <si>
    <t>meerdere week, week streek</t>
  </si>
  <si>
    <t>http://www.vakantieinsauerland.be/</t>
  </si>
  <si>
    <t>Appartement " Panorama " (2 slaapkamers, 4 personen) Welkom in ons familiaal en gezellig¬†ingericht appartement in het rustig gelegen Hildfeld-Winterberg. Geniet van ons compleet en mooi ingericht appartement met de hele familie, kom tot rust en geniet van het Sauerland ! De omgeving is ideaal vo...</t>
  </si>
  <si>
    <t>http://magalikempen.be/</t>
  </si>
  <si>
    <t>Nieuws… Over mij… Sponsors… Maand… Lijst… Week…</t>
  </si>
  <si>
    <t>https://style-by-yvs.nl/</t>
  </si>
  <si>
    <t>Wij hebben er plezier aan om jou de beste versie van jezelf te laten ontdekken. Dit doen we door het geven van advies, coaching, trainingen en workshops op het gebied Styling, Vitaliteit en Communicatie, zowel aan individuen, teams en organisaties</t>
  </si>
  <si>
    <t>https://www.andc.tv/</t>
  </si>
  <si>
    <t>…zou graag willen, maar ik ben écht geen danser'… Party time: deze artiesten zie je bij Chantals Pyjama…</t>
  </si>
  <si>
    <t>https://bmxpeer.be/</t>
  </si>
  <si>
    <t>Mijn naam is Sylvie Spreuwers Ik ben de aanspreekpersoon integriteit (Club – API) van Peer BMX</t>
  </si>
  <si>
    <t>https://bistrobrugge.be/nl/</t>
  </si>
  <si>
    <t>In Brugge is het steeds aangenaam vertoeven in de sfeervolle middag - en avondbistro Christophe. De keuken is belgisch met franse toetsen en wordt aangevuld met niet alleen klassiekers, maar ook afwisselende seizoensgebonden suggesties.</t>
  </si>
  <si>
    <t>https://taxanders.be/</t>
  </si>
  <si>
    <t>Paal, Nieuwe Hofstraat, tegen de grens met Schaffen: de brandweer in actie ! Vanmorgen kwam de brandweer in actie om een nest Aziatische hoornaars te verdelgen in de Nieuwe Hofstraat, vlakbij de Diestersestwg. aan de grens...</t>
  </si>
  <si>
    <t>beringen week, week november</t>
  </si>
  <si>
    <t>https://tlopendvuurtje.be/</t>
  </si>
  <si>
    <t>’t Lopend Vuurtje in Zoersel is het restaurant waar u culinair verwend wordt. Sfeervol interieur, hartelijke bediening en klassieke gerechten met een eigentijdse toets. Terras met zicht op Zoerselbos. Reserveer nu: 03 309 22 03!</t>
  </si>
  <si>
    <t>nemen week, week vakantie</t>
  </si>
  <si>
    <t>https://www.optiekellen.be/</t>
  </si>
  <si>
    <t>Optiek Ellen maakt gebruik van cookies om zijn website te analyzeren en te verbeteren. Door verder deze site te bezoeken gaat u akkoord met het gebruik hiervan. Ik ga akkoord</t>
  </si>
  <si>
    <t>https://www.stage-usa.nl/</t>
  </si>
  <si>
    <t>…en young professionals uit Nederland en België om een plek, bedrijf of gezin te vinden die precies aan hun eisen voldoet en nemen we alle praktische zaken uit handen. Of je nou de grens over gaat voor een stage , traineeship , short training of aan het werk wilt als Au Pair . Heb je zelf al…</t>
  </si>
  <si>
    <t>aanvraag week, week vrijblijvenmen</t>
  </si>
  <si>
    <t>http://www.nstars.be/</t>
  </si>
  <si>
    <t>In het weekend van 4-5 september 2021 waren de NStars naar goede traditie aanwezig op de editie van Levensloop Lommel. We waren hiermee 1 van Read More</t>
  </si>
  <si>
    <t>honkbal week, week haarlem</t>
  </si>
  <si>
    <t>https://www.pontifexcertificatie.nl/</t>
  </si>
  <si>
    <t>Examenlocaties in heel Nederland. Gegarandeerd de volgende werkdag in het CDR. Bestel vandaag nog je examen vanaf € 67,50.</t>
  </si>
  <si>
    <t>per week, week examen</t>
  </si>
  <si>
    <t>https://koeller.be/</t>
  </si>
  <si>
    <t>Betaalbare kwaliteit, maatwerk en een uitmuntende, persoonlijke service. Bij Koëller staan u en uw wensen centraal. Voor, tijdens en na uw aankoop. Koëller heeft jarenlange ervaring wat betreft airconditioning en warmtepompen. Samen met u gaan wij op zoek naar dé oplossing die perfect aan uw…</t>
  </si>
  <si>
    <t>https://www.zwembad-totaal.eu/zwembadtotaal/</t>
  </si>
  <si>
    <t>We hebben zojuist ons zwembad laten bouwen door zwembad Totaal. We hebben offerte aangevraagd en vonden dit bedrijf verreweg de beste. Al het werk was uitstekend en we zijn erg blij met het eindproduct.</t>
  </si>
  <si>
    <t>zwemmen week</t>
  </si>
  <si>
    <t>https://tropicalthemafeest.be/</t>
  </si>
  <si>
    <t>…bouwen met danseressen en muziek, dames in mooie outfits en braziliaanse muziekband boeken, braziliaanse band akoestisch en rondlopend, show suggesties tropisch feest: limbo show, buikdans show en een salsa workshop, buikdanseressen en limbo dansers verhuren past natuurlijk perfect bij een…</t>
  </si>
  <si>
    <t>http://voeren2000.be/</t>
  </si>
  <si>
    <t>Privacy en cookies: Deze site maakt gebruik van cookies. Door verder te gaan op deze site, ga je akkoord met het gebruik hiervan.</t>
  </si>
  <si>
    <t>https://cmctelecom.be/</t>
  </si>
  <si>
    <t>We make IT work! | Welkom bij CMC uit Dessel | Wij zijn jouw partner in IT Beheer, Telecom &amp; Webdesign | Alles onder 1 dak.</t>
  </si>
  <si>
    <t>https://www.kdv-ontstoppingleuven.be/</t>
  </si>
  <si>
    <t>Voor dringende ontstoppingswerken beschikken we trouwens over een 24/7 - ontstoppingsdienst in Leuven. Loopt het over of zit je riool, gootsteen of toilet vast? Dan weet je wie bellen. In geen tijd staan we voor je deur en zorgen we voor een permanente oplossing van je probleem. Voor minder doen…</t>
  </si>
  <si>
    <t>https://selfstore.nl/</t>
  </si>
  <si>
    <t>Opslagruimte in de omgeving Heerhugowaard / de Rijp? Huur bij Peacock Selfstore! ✓ Altijd bereikbaar ✓ Scherpe prijs ✓ Soepel met de voorwaarden.</t>
  </si>
  <si>
    <t>https://envieronse.be/</t>
  </si>
  <si>
    <t>enVie, natuurlijk lekker, zuivere en gezonde voeding van kleinschalige en gepassioneerde producenten, voorliefde voor bio, lokaal en seizoensgebonden, nourriture saine et naturelle produite par des artisans passionnés, de préférence bio, local et de saison</t>
  </si>
  <si>
    <t>twee week, week bereiding</t>
  </si>
  <si>
    <t>https://www.chathelden.nl/</t>
  </si>
  <si>
    <t>Live chat klantenservice Wanneer je kiest voor het inrichten van een online klantenservice, dan kun je niet meer om de live chatfunctie heen. De live chat klantenservice voorziet in de behoefte van jouw (potentiële) klanten en bezoekers. De live chat klantenservice is immers het middel bij uitstek…</t>
  </si>
  <si>
    <t>https://gopro4rent.be/</t>
  </si>
  <si>
    <t>Op zoek naar meerdere GoPro's, professionele ondersteuning voor uw event, teambuilding of andere activiteit? Met een uitgebreid aanbod van tientallen GoPro actiecamera's, kunnen we grote projecten probleemloos aan.</t>
  </si>
  <si>
    <t>https://imb-mechelen.be/imb/</t>
  </si>
  <si>
    <t>Leveringen in een straal van 20km rond Mechelen gebeuren door onze eigen bestelwagens. Voor leveringen in de Benelux werken wij samen met GLS. Bij levering dient er dus altijd iemand aanwezig te zijn om af te tekenen voor ontvangst van de goederen. Het afleveradres mag daarom geen postbus zijn…</t>
  </si>
  <si>
    <t>per week, week middagsluiting, twee week, week september</t>
  </si>
  <si>
    <t>https://www.draagmoederschap.nl/</t>
  </si>
  <si>
    <t>In het Landelijk informatiepunt draagmoederschap werken diverse partijen samen. Het informatiepunt staat voor weloverwogen draagmoederschap en wil een onafhankelijk en betrouwbaar informatiepunt zijn.</t>
  </si>
  <si>
    <t>https://cpasauderghem.be/</t>
  </si>
  <si>
    <t>Kortingen op uw energierekening? De OCMW en de Gemeente helpen u uw rechten te contoleren.</t>
  </si>
  <si>
    <t>activiteit week, week pdf-formaat</t>
  </si>
  <si>
    <t>https://www.gezinszorgvillers.be/</t>
  </si>
  <si>
    <t>Kun je hulp gebruiken bij de zorg voor jezelf of iemand anders? Gezinszorg Villers staat voor je klaar met thuiszorg die je kan vertrouwen. Ontdek onze…</t>
  </si>
  <si>
    <t>poetshulp week, week woning</t>
  </si>
  <si>
    <t>http://www.royaldragonside.net/</t>
  </si>
  <si>
    <t>…stranddagen. Dit topresort is heel geschikt voor gezinsvakanties; dankzij de vele faciliteiten zal jong en oud zich hier vermaken. Ook ontdekken hoe het is geheel verzorgd op vakantie te gaan naar geliefd Side tegen een schappelijke prijs? U beleeft het tijdens uw vakantie in Royal Dragon Side!</t>
  </si>
  <si>
    <t>https://tbuurtwinkeltje.be/</t>
  </si>
  <si>
    <t>kaas, hesp, mayonaise, préparé, augurkjes, zilveruitjes, ei, tomaat, geraspte worteltjes en sla</t>
  </si>
  <si>
    <t>salade week, brood week</t>
  </si>
  <si>
    <t>https://www.bouwfac.nl/</t>
  </si>
  <si>
    <t>De meeste huizen in Nederland worden verwarmt door radiatoren of door vloerverwarming. Echter rukken nieuwe manieren van verwarmen op, en een van de snelst groeiende is met behulp van een infrarood paneel.. Waar in andere landen in Europa, zoals bijvoorbeeld Duitsland, dit type van verwarmen al…</t>
  </si>
  <si>
    <t>huis week, week ago</t>
  </si>
  <si>
    <t>http://www.huyzebasyn.be/</t>
  </si>
  <si>
    <t>…oorlogsverleden te ontdekken, een uitgestrekt wandel- en fietsparadijs te leren kennen, heerlijke hoeveproducten en streekbieren te degusteren en tal van toeristische uitstappen voor jong en oud te maken. Huyze Basyn ligt bovendien op wandelafstand van een ruim aanbod aan plaatselijke winkels en…</t>
  </si>
  <si>
    <t>toffe week, week héél</t>
  </si>
  <si>
    <t>https://steunpuntgelijkekansen.be/</t>
  </si>
  <si>
    <t>Giraal geld is iets wat we hedendaags niet meer zoveel gebruiken. Natuurlijk zijn er nog wel mensen die liever contant ...</t>
  </si>
  <si>
    <t>https://delekkerstepizza.be/</t>
  </si>
  <si>
    <t>Je kan je bestelling hier online ingeven. Je hoeft niet aan te schuiven als je je pizza’s ophaalt.</t>
  </si>
  <si>
    <t>https://vaarthof.be/</t>
  </si>
  <si>
    <t>Het Vaarthof in Schoten, is een bio -en boerderijwinkel met een ruim aanbod aan (biologische) producten.</t>
  </si>
  <si>
    <t>https://www.financieelgelukkig.be/</t>
  </si>
  <si>
    <t>Website met onafhankelijke informatie over sparen, lenen, beleggen en vele andere geldzaken zodat u meer geld hebt en financieel gelukkig kan worden.</t>
  </si>
  <si>
    <t>this week</t>
  </si>
  <si>
    <t>https://www.universitypress.be/</t>
  </si>
  <si>
    <t>Foto op aluminium Foto op karton Foto op plexiglas Foto op canvas Foto op hout Foto op forex® Foto op poster</t>
  </si>
  <si>
    <t>oplevering week, week uur</t>
  </si>
  <si>
    <t>https://praktijk122.be/</t>
  </si>
  <si>
    <t>Samenwerking met een netwerk van zorgverleners in de buurt voor de juiste behandeling van je klacht.</t>
  </si>
  <si>
    <t>https://webthesign.nl/</t>
  </si>
  <si>
    <t>Voor elk probleem is een oplossing, zo ook voor je WordPress website. Zoek je iemand voor het maken van een nieuwe website, onderhoud aan je WordPress website of is je website gehackt? Je zoektocht eindigt hier.</t>
  </si>
  <si>
    <t>https://jamesdoeringdietist.be/</t>
  </si>
  <si>
    <t>Een diëtist is een specialist op het gebied van voeding, zowel bij ziekte als gezondheid. In het intakegesprek bespreken we uitgebreid uw persoonlijke situatie, mogelijkheden, voorkeuren en medische klachten.</t>
  </si>
  <si>
    <t>https://dexxter.be/</t>
  </si>
  <si>
    <t>Indien je in het midden van een boekjaar start met Dexxter of overstapt van een ander platform, kan je je boekhoudkundige documenten eenvoudig toevoegen via ‘historische data’. Zo heb je altijd het hele boekjaar in Dexxter, handig om bijvoorbeeld je klantenlisting of personenbelasting in te dienen.</t>
  </si>
  <si>
    <t>https://gamesdirect.be/</t>
  </si>
  <si>
    <t>Xbox Gift Cards : Xbox Gift Cards, ook wel genoemd Xbox Cadeau-kaarten, zijn de officiële prepaid kaarten van Microsoft voor Xbox. Xbox Gift Kaarten kun je besteden aan het enorme assortiment Xbox Games, Game-uitbreidingen, themes, add-ons, muziek, films van Microsoft Store. Te veel om op te noemen.</t>
  </si>
  <si>
    <t>https://www.muziektop50.nl/</t>
  </si>
  <si>
    <t>Klik voor meer info… home… registreren… inloggen… adverteren… voorwaarden… contact… Privacy…</t>
  </si>
  <si>
    <t>vorig week, hit week, dag week, week muziek, per week</t>
  </si>
  <si>
    <t>http://deschoonderbuuksetrappers.be/</t>
  </si>
  <si>
    <t>CLUB… BESTUUR… KALENDER… FOTO'S… Ritten van de week… Clubnieuws… Interessante info… Weerbericht…</t>
  </si>
  <si>
    <t>rit week, week clubnieuws</t>
  </si>
  <si>
    <t>https://www.zorginopleiding.nl/</t>
  </si>
  <si>
    <t>VrouwenZorg Agenda en Aanmelding voor scholingen kraamzorg, verloskunde, gynaecologie, voortplantingsgeneeskunde.</t>
  </si>
  <si>
    <t>uiterlijk week, week bijeenkomst</t>
  </si>
  <si>
    <t>http://www.ovignes.be/</t>
  </si>
  <si>
    <t>Wij serveren u een seizoensgebonden keuken, waar wijn en gerecht centraal staan, Food &amp; Wine. Wij zoeken naar de beste match tussen wijn en gerecht. Onze bedoeling is de klanten, de belevenis wijn en gerecht te leren ontdekken.</t>
  </si>
  <si>
    <t>https://www.bsatlantis.be/</t>
  </si>
  <si>
    <t>Verder kan je zeggen dat we een kleine basisschool zijn in het centrum van Arendonk, badend in de groene natuur. In de korte vorm kan je zeggen dat wat we leren in heel Vlaanderen hetzelfde is, maar hoe we tot leren komen , onze eigen invulling is.</t>
  </si>
  <si>
    <t>https://www.drones-expert.be/</t>
  </si>
  <si>
    <t>met camera kopen . U vindt hier diverse kwalitatief hoogstaande quadcopters. Wilt u een geavanceerde GPS- drone kopen , of liever een mini-drone om mee te oefenen of te spelen? Maak een keuze uit één van de topmerken in onze shop, zoek uw ideale drone uit en kies binnen de kortste keren het…</t>
  </si>
  <si>
    <t>https://kinepro.be/</t>
  </si>
  <si>
    <t>Kinesietherapeute Véronique Strobbe heeft al meer dan 20 jaar ervaring als professionele Kinesietherapeute en vast op post op een orthopedische revalidatiedienst. Naast de activiteiten als Kinesietherapeute zorgt ze er voor dat patienten hun revalidatie op eigen tempo kunnen verderzetten.</t>
  </si>
  <si>
    <t>levering week, week en</t>
  </si>
  <si>
    <t>https://www.okrahoegaarden.be/</t>
  </si>
  <si>
    <t>Donderdag 1 september 2022 om 14u30 in het Parochiecentrum Tiensestraat 54 in Hoegaarden. Voordracht CM “Oei, plots heeft mijn mama thuiszorg nodig”. In deze gratis informatiesessie geven we vuistregels mee bij de organisatie van[...]</t>
  </si>
  <si>
    <t>https://www.biobestrijding.nl/</t>
  </si>
  <si>
    <t>Biologische bestrijders zijn er in vele soorten en maten. Zo eten vogels rupsen en eten egels slakken. Ook zijn er diverse (minder bekende) insecten die bloemen, planten en dieren beschermen tegen plagen. Roofmijten, aaltjes (nematoden) roofwantsen, sluipwespen en roofkevers zijn voorbeelden van…</t>
  </si>
  <si>
    <t>https://dfg.nl/nl/</t>
  </si>
  <si>
    <t>en laat je iedere dag vele miljoenen consumenten genieten van bloemen, boeketten en planten. Dit doe je vanuit elk denkbaar vakgebied, van logistiek tot product development, van ICT tot e-commerce, van supply chain en sourcing tot HRM of Marketing. Wil jij ook meewerken aan onze kleurrijke toekomst?</t>
  </si>
  <si>
    <t>https://www.deadlineproducties.nl/</t>
  </si>
  <si>
    <t>Ons team bestaat uit (een groep) doorgewinterde professionals met daarnaast een groot netwerk aan freelancers die dagelijks allerhande projecten realiseren in binnen en buitenland. Elk teamlid doet dat enthousiast en vol overgave.</t>
  </si>
  <si>
    <t>drone week</t>
  </si>
  <si>
    <t>https://www.promotiontrailer.nl/</t>
  </si>
  <si>
    <t>Goed nieuws voor bestaande én nieuwe opdrachtgevers: in januari 2021 werd oud-medewerker Patrick Nas de nieuwe eigenaar van Van Geel Roadshows. Met de overname en naamswijziging naar Nas Roadshows komt er een nieuw hoofdstuk in de succesvolle geschiedenis van het bedrijf.</t>
  </si>
  <si>
    <t>roadshow week, week vd</t>
  </si>
  <si>
    <t>https://vivabrews.be/</t>
  </si>
  <si>
    <t>Viva Extra Brut brengt het hart van bier en de ziel van wijn samen. Mout en hop, druiven, champagnegist en wilde wijngist. Dit exclusieve sprankelende aperitief bier (of Bière Brut des Flandres) is een authentiek Belgisch alternatief voor die Champagne momenten. Viva Extra Brut is 100% natuurlijk…</t>
  </si>
  <si>
    <t>https://veurnsvocaalensemble.be/</t>
  </si>
  <si>
    <t>Het Veurns Vocaal Ensemble heeft een gevarieerd 4-stemmig repertoire. Maak kennis met dit gekende zangkoor, onder leiding van dirigent Christophe Vercruysse</t>
  </si>
  <si>
    <t>http://shopperware.be/</t>
  </si>
  <si>
    <t>Uit onderzoek weten wij dat de belangrijkste doelgroep voor thuislevering van online bestellingen de jonge actieve stedelijke bevolking is. In de stad is het gebruik van de wagen vrij omslachtig en deze groep maakt vaker gebruik van het openbaar vervoer of fiets of te voet . On line thuislevering…</t>
  </si>
  <si>
    <t>https://www.safeles.nl/</t>
  </si>
  <si>
    <t>Bij Rijschool Safeles maken we een op maat gemaakt programma om je klaar te stomen voor je praktijkexamen. Je krijgt rijles van een vaste instructeur. Zodat jullie elkaar goed leren kennen en er een vertrouwensband onstaat. Je kunt je lessen flexibel inplannen. ook ‘s avonds en in het weekend…</t>
  </si>
  <si>
    <t>https://bouwbedrijfvanengen.nl/</t>
  </si>
  <si>
    <t>…en afwerking. Onze woningen bestaan uit een damp-open constructie en vormen een gezonde basis om comfortabel en gezond in te kunnen leven en te verblijven. Deze natuurlijke basis wordt aangevuld met moderne installaties om energie neutraal te zijn en de woningen een lange levensduur te geven.</t>
  </si>
  <si>
    <t>https://l-eef.be/</t>
  </si>
  <si>
    <t>home — l'eef store mechelen • love at first fit L'eef store &amp; online shopKledingboetiek in hartje Mechelen</t>
  </si>
  <si>
    <t>this week, week something</t>
  </si>
  <si>
    <t>https://www.amstelaanbieding.nl/</t>
  </si>
  <si>
    <t>Amstel aanbiedingen vinden is nu makkelijker dan ooit. Welkom op de Amstel bier aanbieding website. Op deze site kun je altijd de goedkoopste Amstel Aanbieding vinden. Alle Amstel aanbiedingen overzichtelijk weergegeven om zo makkelijk de beste Amstel aanbieding te vinden. De aanbiedingen staan…</t>
  </si>
  <si>
    <t>https://www.de-boekenkast-van-de-juf.be/</t>
  </si>
  <si>
    <t>Welkom! Ben je op zoek naar bondige recensies over kinderboeken? Of heb je nood aan tips over leesondersteuning en boekpromotie thuis of in de klas? Bekijk dan de info die deze boekenjuf verzamelde.</t>
  </si>
  <si>
    <t>https://strooienhuis.nl/</t>
  </si>
  <si>
    <t>Wilt u ons bezoeken buiten onze openingstijden dan graag even telefonisch contact opnemen met het telefoonnummer 0165-502373 of via mail</t>
  </si>
  <si>
    <t>https://www.factuurdesk.be/</t>
  </si>
  <si>
    <t>De snelste en eenvoudigste manier om je uren bij te houden, onkosten te registreren en facturen te maken</t>
  </si>
  <si>
    <t>https://www.eenhelderhoofd.nl/</t>
  </si>
  <si>
    <t>Home Over mij Training Timemanagement Data en locaties training Referenties Effectief Tijdbeheer Contact Webinar Timemanagement Gastspreker timemanagement Workshop Timemanagement Veel gestelde vragen Gratis timemanagementtips Aanmelden voor gratis tips Gratis e-book Prioriteiten Kennisbank</t>
  </si>
  <si>
    <t>https://www.soho-auto.be/</t>
  </si>
  <si>
    <t>SoHo Auto wil haar ervaring en expertise delen met (kandidaat) autobezitters. Met kennis van zaken, gediplomeerd en meer dan 35 jaar ervaring in alle facetten van de Automotive sector.</t>
  </si>
  <si>
    <t>https://mtmoostende.be/</t>
  </si>
  <si>
    <t>week… Vandaag… Augustus… Oktober… 1 Thursday, 1 September 2022… 2 Friday, 2 September 2022… 3 Saturday, 3</t>
  </si>
  <si>
    <t>https://www.europe-vans.com/</t>
  </si>
  <si>
    <t>Bij Europe-Vans heeft u altijd keuze uit 300 scherp geprijsde nieuwe én gebruikte bedrijfswagens. Dankzij onze jarenlange ervaring, expertise én vertrouwde herkomst van de bedrijfswagens koopt of leaset u met een gerust hart uw bedrijfswagen bij Europe-Vans. U kunt uw huidige bedrijfswagen bij ons…</t>
  </si>
  <si>
    <t>week nieuw</t>
  </si>
  <si>
    <t>https://gigakids.be/</t>
  </si>
  <si>
    <t>Ook Microsoft raadt aan om voortaan de vervanger van Internet Explorer, "Microsoft Edge" te gebruiken. Deze staat als het goed is al op jouw laptop of pc als je windows 10 hebt.</t>
  </si>
  <si>
    <t>twaalf week, week blind</t>
  </si>
  <si>
    <t>https://cliqi.nl/</t>
  </si>
  <si>
    <t>alle mkb-bedrijven en scale-ups in Nederland. Elke maand wordt in elke stad in Nederland een cursus aangeboden van CliQi over groeistrategieën voor jouw bedrijf. Wij laten klantcases zien van bedrijven die door middel van onze unieke online strategie met 400% gegroeid zijn in online organic traffic.</t>
  </si>
  <si>
    <t>https://www.molsluis.be/</t>
  </si>
  <si>
    <t>https://sjheide.be/</t>
  </si>
  <si>
    <t>Om de kinderen te motiveren om boeken te lezen, hebben we een uitleensysteem uitgewerkt waarbij kinderen de kans krijgen om over hun boek in gesprek te gaan, te vertellen, te tekenen, ... . Deze manier van werken was ook een goed praktijkvoorbeeld om mee te nemen naar andere scholen vond de…</t>
  </si>
  <si>
    <t>sportief week, week gezamenlijk</t>
  </si>
  <si>
    <t>https://www.meerbode.nl/</t>
  </si>
  <si>
    <t>De Ronde Venen , Amstelhoek , De Hoef , Mijdrecht , Wilnis , Vinkeveen , Vrouwenakker en Waverveen .</t>
  </si>
  <si>
    <t>https://zendojoleuven.be/</t>
  </si>
  <si>
    <t>© 2022 Zenboeddhistisch Centrum Leuven vzw - Leopold Beosierlaan 57, 3010 Kessel-Lo (tijdelijk adres)</t>
  </si>
  <si>
    <t>https://heyhoeist.be/</t>
  </si>
  <si>
    <t>Hey, Hoe ist? – Startpagina… Ik heb nood aan een babbel… Vraag van de week… Wie zijn wij… Pers…</t>
  </si>
  <si>
    <t>https://www.gezondheidshuisje.com/</t>
  </si>
  <si>
    <t>Bij het Gezondheidshuisje helpen we jouw doelen te bereiken. Yoga, Yogirya, voedingsadvies, afslanken, RainPharma dieet en natuurlijke verzorginsproducten van Rainpharma. Huidverbetering van binnenuit. We nemen je mee op reis naar de betere versie van jezelf. Samen bereiken we meer!</t>
  </si>
  <si>
    <t>traject week, week bed</t>
  </si>
  <si>
    <t>https://basisschoolstjan.be/4/</t>
  </si>
  <si>
    <t>…van Arendonk en behoort tot het officieel, gesubsidieerd onderwijs. Onze school maakt deel uit van de scholengemeenschap "De Toverkijker" met scholen uit Arendonk, Retie, Dessel en Kasterlee. Wij zijn een school waar iets meer dan 480 leerlingen schoollopen, die begeleid worden door een team…</t>
  </si>
  <si>
    <t>laat week, week vogel, week eendjesklas</t>
  </si>
  <si>
    <t>http://www.dehoeksteenknokkeheist.be/</t>
  </si>
  <si>
    <t>Categorieën Algemeen Tags christendom , geloof , gemeente , kerk , knokke , protestants Laat een reactie achter op Onze kerk in Knokke-Heist</t>
  </si>
  <si>
    <t>https://www.stellamarisnieuwpoort.be/</t>
  </si>
  <si>
    <t>Als kers op de taart houden we op dinsdag 2 april een 'groene dag' met een tentoonstelling, groene kledij,...</t>
  </si>
  <si>
    <t>vier week, week achttal</t>
  </si>
  <si>
    <t>http://www.netedroppers.be/</t>
  </si>
  <si>
    <t>Netedroppers Westerlo is de badmintonclub voor recreanten (dames en heren) die al ongeveer 30 jaar actief is in de sporthal de Beeltjens te Westerlo. In onze club, die de laatste jaren in volle expansie is, varieert de leeftijd van de spelers van 11 tot 70 jaar. Hierbij spelen we in onze eigen…</t>
  </si>
  <si>
    <t>https://www.moodkids.nl/</t>
  </si>
  <si>
    <t>online magazine met lifestyle, recepten, bento, traktaties, kinderkamer trends, fashion en meer voor de allerleukste ouders</t>
  </si>
  <si>
    <t>http://korfbaltemse.be/</t>
  </si>
  <si>
    <t>De U11 van Temse kijkt zaterdag de vrienden van Vobako in de ogen. Na een penalty-thriller in de kwart finales hebben ze laten zien dat ze de spanning aankunnen.</t>
  </si>
  <si>
    <t>https://www.horseholiday.com/</t>
  </si>
  <si>
    <t>…gaat over die lange rengalop over een eindeloze vlakte of over precies dié instructie die je de kunst van het doorzitten leert doorgronden. Of je nu houdt van een rustige rit langs kastelen met knappende haardvuren en zachte bedden of van een avontuurlijke tententrektocht door onherbergzaam gebied.</t>
  </si>
  <si>
    <t>week jongvolwassenen</t>
  </si>
  <si>
    <t>https://www.corbiedeals.be/</t>
  </si>
  <si>
    <t>Zowel Corbie Mol als Corbie Lommel Ring vormen de perfecte uitvalsbasis om de regio met veel groen en water te verkennen. Verschillende wandel – en fietsroutes leiden u naar adembenemende plekjes en gezellige terrasjes. Komt u in groep, dan kan dat aan nog voordeligere prijzen!</t>
  </si>
  <si>
    <t>week businessdeal</t>
  </si>
  <si>
    <t>https://www.de-verrekijker.be/</t>
  </si>
  <si>
    <t>In GBS De Verrekijker streven we ernaar dat onze kinderen door een positieve bril naar zichzelf, anderen en onze maatschappij kijken, nu én in de toekomst.</t>
  </si>
  <si>
    <t>https://www.dvmhumaniora.be/</t>
  </si>
  <si>
    <t>De boeken voor volgend schooljaar kunnen zoals steeds besteld worden via de website van Studieshop. Duid er je school en klas aan. Log in...</t>
  </si>
  <si>
    <t>laat week, week boek</t>
  </si>
  <si>
    <t>http://bojoma.be/</t>
  </si>
  <si>
    <t>Wij beschikken over een strijkatelier en verschillende thuisstrijksters gespreid over verschillende regio's waar u terecht kan voor al uw strijkwerk.</t>
  </si>
  <si>
    <t>service week, week strijkwerk</t>
  </si>
  <si>
    <t>https://juridischforum.be/</t>
  </si>
  <si>
    <t>Een bizarre wet. Pre-historische regelgeving. Leuke juridische weetjes. Deel ze met anderen !</t>
  </si>
  <si>
    <t>ontslag week, week be</t>
  </si>
  <si>
    <t>https://gamebureau.be/</t>
  </si>
  <si>
    <t>Laten we er bij het aankopen van een goed game bureau maar geen doekjes om winden: size does matter. Het is ontzettend belangrijk dat jij goed nadenkt over de juiste afmetingen van het bureau. Allereerst is de hoogte natuurlijk belangrijk, die weer afhangt van jouw eigen lengte. Veel gaming…</t>
  </si>
  <si>
    <t>https://www.cavalluna.com/nl</t>
  </si>
  <si>
    <t>CAVALLUNA staat voor magische momenten tussen mens en paard. Laat u betoveren door de nieuwe tour "CAVALLUNA - Secret of Eternity" en beleef Europa's populairste paardenshow. Na de succesvolle tournees "Companions of Light", "World of Fantasy" en "Legend of the Desert", komt de showsensatie met…</t>
  </si>
  <si>
    <t>show week, week verkoop</t>
  </si>
  <si>
    <t>https://protections.be/nl/</t>
  </si>
  <si>
    <t>Er is een aanpassing aan de guidelines voor medische bijstand. Klanten kunnen hun reisbijstand inroepen zolang hun reis niet wordt verboden door de Belgische overheid (FOD Buitenlandse Zaken) of de overheid van het land van bestemming. Voor dit land waarborgen wij alle gedekte gevallen dus ook…</t>
  </si>
  <si>
    <t>https://goedkoop-treinkaartje.nl/</t>
  </si>
  <si>
    <t>Ben jij opzoek naar een goedkoop treinkaartje? In september koop je een NS dagkaart, retour of treinkaartje enkele reis met korting. Bekijk de lopende trein acties van aanbieders als de NS Spoordeelwinkel, ActieVanDeDag en VakantieVeilingen. Reis met goedkope treinkaartjes kris kras door Nederland…</t>
  </si>
  <si>
    <t>nieuws week, week normaal</t>
  </si>
  <si>
    <t>https://www.hellozuidas.com/</t>
  </si>
  <si>
    <t>Hello Zuidas App geeft informatie over alles wat er in de Zuidas gebeurt: het laatste nieuws, evenementen, horeca, winkels en nog veel meer!</t>
  </si>
  <si>
    <t>http://sports-media.be/</t>
  </si>
  <si>
    <t>Het journal ”JTRM in Kinesiology” – een initiatief van Sports Media - is een internationale online peer-reviewed wetenschappelijk tijdschrift in het domein van de bewegingswetenschappen.</t>
  </si>
  <si>
    <t>https://www.basisschooldriehofsteden.be/</t>
  </si>
  <si>
    <t>Wij volgen de regelgeving van het inschrijvingsdecreet en de afspraken en de afspraken die gemaakt werden binnen het Lokaal Overlegplatform Basisonderwijs Kortrijk (LOP BaO Kortrijk).</t>
  </si>
  <si>
    <t>https://www.tandimplantaten.be/</t>
  </si>
  <si>
    <t>Tandimplantaten zijn kunstwortels die steun bieden voor een kroon, brug of prothese. Dr. Winderickx is als mond-, kaak- en aangezichtschirurg expert in het plaatsen van tandimplantaten.</t>
  </si>
  <si>
    <t>http://liamzwijsen.be/</t>
  </si>
  <si>
    <t>Deze voormiddag was het voetbaltornooi in Moerbeke. De laatste drie wedstrijden van mijn eerste voetbalseizoen. Zoals het vaak in voetbal kan gaan hebben we vandaag ook mogen ondervinden dat je met goed spelen en veel kansen creëren toch nog kan verliezen. De eerste twee wedstrijden hadden we…</t>
  </si>
  <si>
    <t>http://bouwdrogerwaregem.be/</t>
  </si>
  <si>
    <t>Dryfast draagbare, stapelbare axiaal ventilator speciaal ontwikkeld voor het afvoeren van kwalijke gassen en stof in de bouw en industrie. Ideaal om in combinatie te plaatsen met een bouwdroger voor een nog betere uitdroging! Een echte turbo ventilator.</t>
  </si>
  <si>
    <t>https://sununited.nl/</t>
  </si>
  <si>
    <t>Voor grootverbruikers is er in Nederland op dit moment de SDE++ subsidie, tot het voorjaar van 2020 was dit de SDE+ subsidie. Met deze subsidie plaatst SunUnited gratis zonnepanelen op uw dak. Wij vragen daarvoor een kleine vergoeding per kWh. Hierbij betaalt u slechts de helft van hetgeen u…</t>
  </si>
  <si>
    <t>https://www.interkoi.eu/</t>
  </si>
  <si>
    <t>Verkoop en import van hoge kwaliteit Japanse Koi en enorme informatiebron. Blijf altijd up-to-date met de laatste nieuwtjes in de Koi-wereld.</t>
  </si>
  <si>
    <t>koi week</t>
  </si>
  <si>
    <t>https://derentakker.be/</t>
  </si>
  <si>
    <t>Vanaf 2020 kook ik voor u in onze eigen zaal de Rentakker, maar uiteraard blijf ik ook voor al uw events op allerhande locaties beschikbaar.</t>
  </si>
  <si>
    <t>https://gatewaytofashion.nl/</t>
  </si>
  <si>
    <t>Gateway To Fashion is een groothandel in damesmode en biedt u een ruime en afwisselende collectie aan.</t>
  </si>
  <si>
    <t>http://instituut-sauna-vanessa.be/</t>
  </si>
  <si>
    <t>Vanessa heet u van harte welkom in haar beauty complex. Waar gezondheid, relaxatie en totale ontspanning centraal staan.</t>
  </si>
  <si>
    <t>sessie week</t>
  </si>
  <si>
    <t>https://www.extrawonen.nl/</t>
  </si>
  <si>
    <t>Daarom zijn zonnepanelen zo duurzaamBen jij benieuwd wat zonnepanelen zo duurzaam maakt? Door zonnepanelen te plaatsen wek je op een duurzame manier energie op. Zonne-energie…</t>
  </si>
  <si>
    <t>https://www.donboscohoboken.be/</t>
  </si>
  <si>
    <t>Je komt naar de campus om ingeschreven te worden. Bij drukke momenten maken we soms een afspraak op een later moment.</t>
  </si>
  <si>
    <t>week school</t>
  </si>
  <si>
    <t>https://huisvanhetkindzorgregioieper.be/</t>
  </si>
  <si>
    <t>…te maken doorheen het welzijnslandschap en kinderen te ondersteunen om ten volle kind te zijn. Wij willen iedereen laten weten dat ze er niet alleen voor staan! Neem snel een kijkje op onze website of neem contact op met de partner in jouw buurt. Samen zoeken wij naar een antwoord op jouw vraag.</t>
  </si>
  <si>
    <t>week groeilamp, baby week, week maand</t>
  </si>
  <si>
    <t>https://keurslager-muyshondt.be/</t>
  </si>
  <si>
    <t>Wie zijn wij… Nieuws en info… Online bestellen… Dagreclames… Special van de week… Gerecht van de week…</t>
  </si>
  <si>
    <t>special week, gerecht week, week reclame</t>
  </si>
  <si>
    <t>https://www.kfcherselt.be/</t>
  </si>
  <si>
    <t>Niemand van ons leeft op een eiland. Dat is met voetbalclubs ook zo. We zijn dan ook fier dat we kunnen samenwerken met Ramsel FC, een club uit de buurt die net zoals ons het belang van de speler voorop zet. We werken samen om tot een win-win te komen, zo zijn er spelers die in een gezamenlijke…</t>
  </si>
  <si>
    <t>week voetbalveld</t>
  </si>
  <si>
    <t>https://www.escortalmere.love/</t>
  </si>
  <si>
    <t>…het natuurlijk ook mogelijk om gebruik te maken van spannende en erotische service op uw locatie. U kunt bijvoorbeeld bij Escort Utrecht , Escort Baarn , Escort Mijdrecht , Escort Muiderberg , Escort Dronten , Escort Nijkerk , Escort Amsterdam , Escort Laren , Escort Hilversum of bij Escort…</t>
  </si>
  <si>
    <t>https://beautytimekelly.be/</t>
  </si>
  <si>
    <t>Na de behandeling wordt er een verzachtende crème aangebracht. U kan uw normale bezigheid weer onmiddellijk hervatten. Bij huidtypes die zeer gevoelig zijn voor pigmentverstoring is het mogelijk dat er na de behandeling kleine hyper- of hypopigmentatie optreedt.</t>
  </si>
  <si>
    <t>http://www.speedysracketshop.be/</t>
  </si>
  <si>
    <t>De grootste, goedkoopste badmintonspeciaalzaak - ook gespecialiseerd in clubkledij - met persoonlijk, professioneel advies</t>
  </si>
  <si>
    <t>https://www.gbsklimop.be/</t>
  </si>
  <si>
    <t>In GBS Klimop willen wij een geborgen omgeving creëren waarin kinderen zich kunnen ontplooien tot sociaal weerbare personen.</t>
  </si>
  <si>
    <t>https://www.maakjemeubel.nl/</t>
  </si>
  <si>
    <t>Steigerbuis meubels op maat laten maken doe je bij Maak je Meubel. Kleur, afwerking en materiaal naar wens aan te passen! Ruim assortiment buiskoppelingen en steigerbuizen!</t>
  </si>
  <si>
    <t>http://europakoi.be/</t>
  </si>
  <si>
    <t>Welkom bij Europakoi, de kampioen in Complete filtersystemen. Al 21 jaar, kijkt ook de concurentie “geboeid” toe naar onze NIET TE KLOPPEN prijzen. Tevens kunnen wij U een zeer ruim assortiment vijvervissen aanbieden, met de meeste zorgen omringt. Ons familiebedrijf, gelegen te Kaster – ANZEGEM…</t>
  </si>
  <si>
    <t>vijver week, week vraag</t>
  </si>
  <si>
    <t>https://www.maxeda.nl/</t>
  </si>
  <si>
    <t>Maxeda DIY Group is de grootste Doe-Het-Zelf retailer in de Benelux met Praxis in Nederland en Brico en BricoPlanit in België en Luxemburg. Deze winkelketens worden vertegenwoordigd door 339 winkels, zowel in eigendom als in franchise.</t>
  </si>
  <si>
    <t>https://www.azulan.nl/</t>
  </si>
  <si>
    <t>Huidverzorging op maat. ~ geen conserveringsmiddelen ~ Landgoed Duinlust Overveen ~ kracht van de maan ~ natuurlijk en biologische ingrediënten ~ op basis van jou wensen een perfect passend recept.</t>
  </si>
  <si>
    <t>http://www.deregenboom.be/</t>
  </si>
  <si>
    <t>Aanbod… Praktisch… prijzen… contact… Over mezelf… zelf leren masseren ?… de regenboom massage…</t>
  </si>
  <si>
    <t>https://www.neonnetwerk.be/</t>
  </si>
  <si>
    <t>NEOn is een samenwerkingsverband van verschillende organisaties die hun expertise willen delen ifv de inclusie van kinderen en jongeren met speciale noden.</t>
  </si>
  <si>
    <t>https://vosdelle.be/</t>
  </si>
  <si>
    <t>Vrij Kunstatelier Vosdelle verenigt een 30-tal schilders, aquarellisten en olieverfschilders, geschoolden en niet-geschoolden. De helft van onze leden is afkomstig uit Hoeilaart, de andere helft komt uit de omliggende gemeenten.</t>
  </si>
  <si>
    <t>per week, week donderdagnamiddag</t>
  </si>
  <si>
    <t>https://www.brasserierongese.com/</t>
  </si>
  <si>
    <t>Brasserie Rongese, een restaurant in Hasselt, Runkst serveert heerlijke Vlaamse klassieke gerechten op niveau. Sommelier Peter Merken combineert bovendien de beste wijnen en bieren met aandacht voor het product. Een verse keuken voor een eerlijke prijs!</t>
  </si>
  <si>
    <t>https://www.schoenenboonants.be/</t>
  </si>
  <si>
    <t>Al 3 generaties een vertrouwde naam voor dames, heren en kinderen die van trendy schoenen houden. Gespecialiseerd in stijlvolle dansschoenen voor onder meer salsa en tango. In het hippe hart van Gent.</t>
  </si>
  <si>
    <t>https://www.zelfmicrodoseren.nl/</t>
  </si>
  <si>
    <t>…van het groeien van truffels. Het doel is om zodra de omstandigheden wel juist zijn alsnog de paddo te kunnen laten groeien. In tegenstelling tot de paddo heeft de truffel een zeer constante hoeveelheid psilocybine per gram en daardoor is de truffel dus beter geschikt om vers mee te microdoseren.</t>
  </si>
  <si>
    <t>https://www.dezwerver.nl/</t>
  </si>
  <si>
    <t>Het gidsje (2019) bleek in 2022 verouderd, sommige faciliteiten zoals winkels en hotels zijn gesloten of juist nieuw geopend. De indeling van de etappes bleek …</t>
  </si>
  <si>
    <t>https://felixroulin.be/</t>
  </si>
  <si>
    <t>Spanbanden, waarom zijn ze zo nuttig voor bedrijven in de transportsector? L’etole de Mariage Hoe bestel je het beste een bureaustoelmat Marktplaats; de plek voor alles? Sfeervoller met tuingeraniums</t>
  </si>
  <si>
    <t>https://boekee-jabbeke.be/</t>
  </si>
  <si>
    <t>Kies uit ons assortiment en betalen kan met Payconiq of via de boekee geldbus (gepast geld).</t>
  </si>
  <si>
    <t>september week, week deur, langs week, week avond</t>
  </si>
  <si>
    <t>https://knnv.nl/</t>
  </si>
  <si>
    <t>De KNNV, de Koninklijke Nederlandse Natuurhistorische Vereniging, is de vereniging voor veldbiologie. De KNNV is een landelijke vereniging voor en van natuurliefhebbers. Met 48 actieve, lokale afdelingen verspreid over het hele land biedt de KNNV iedere natuurliefhebber wat wils.</t>
  </si>
  <si>
    <t>week veldbiologie</t>
  </si>
  <si>
    <t>https://koerierdirect.eu/</t>
  </si>
  <si>
    <t>Directe levering door een koerier van pakket of spoedzending tot pallettransport binnen heel Europa. Beschikbaar binnen 30 minuten.</t>
  </si>
  <si>
    <t>dag week, week pallettransport, week meubeltransport</t>
  </si>
  <si>
    <t>https://www.verhuur-vrb.be/</t>
  </si>
  <si>
    <t>Heb je zin om te proeven van vrijheid? Heb je nood aan reizen zonder zorgen? Misschien is een motorhome wel ideaal voor jou! Geniet van de vrijheid, rust en ontspanning en laat je verrassen na elke bocht die je maakt.</t>
  </si>
  <si>
    <t>http://www.veerlebloemen.nl/</t>
  </si>
  <si>
    <t>Veerle Bloemen de bloemenzaak in Heerde. In onze winkel vind je de mooiste Bloemen, Boeketten en Rozen.</t>
  </si>
  <si>
    <t>vrijdag week, week markt</t>
  </si>
  <si>
    <t>https://doopsuikerpagadder.be/</t>
  </si>
  <si>
    <t>💙 Welkom Mathiz ! #geboorte #doopsuiker #uitdeelgeschenkjes #zeepje #handcreme #geurparfum #suikerbonen #pagadder #ieper … See More See Less</t>
  </si>
  <si>
    <t>https://rijbewijskeuringsarts.nl/</t>
  </si>
  <si>
    <t>De chauffeurspas taxi is vijf jaar geldig. Taxichauffeurs moeten elke vijf jaar een medische keuring ondergaan om hun pas te kunnen verlengen.</t>
  </si>
  <si>
    <t>https://www.escortfriesland.com/</t>
  </si>
  <si>
    <t>Escort Friesland is een escortbureau gevestigd in Friesland waar u mooie en aantrekkelijke dames kunt inhuren voor een erotische date. Maak een afspraak met een mooi dame op locatie.</t>
  </si>
  <si>
    <t>https://www.watchguard-security.be/</t>
  </si>
  <si>
    <t>Watchguard Security installeert in heel België alarmsystemen, camerabewaking, toegangscontrole en branddetectie. Bij je thuis, op kantoor, in je winkel,..</t>
  </si>
  <si>
    <t>https://winterevenementen.nu/</t>
  </si>
  <si>
    <t>Er zijn op dit moment geen winterevenementen in Nederland te vinden. Bekijk het vooruitzicht om te zien of er binnenkort een winterevenement van start gaat.</t>
  </si>
  <si>
    <t>https://www.recover-ballonvaarten.be/</t>
  </si>
  <si>
    <t>Recover Ballonvaarten. Wij verzorgen je onvergetelijke ballonvaart in het waasland – Onvergetelijke ballonvaarten in het Waasland</t>
  </si>
  <si>
    <t>meestal week, week vergunning</t>
  </si>
  <si>
    <t>https://www.tcdedreef.be/</t>
  </si>
  <si>
    <t>Ben je 6 of 66, man of vrouw, sportfreak of gezelligheidsdier? Voor ons is het belangrijk dat jij uit je bezoek aan de club haalt wat je eruit wilt halen. TC De Dreef biedt voor elk lid mogelijkheden op gebied van lessen, entertainment, eten en drinken. Ontdek hoe op onze club iedereen wint.</t>
  </si>
  <si>
    <t>https://www.reisgoesting.be/</t>
  </si>
  <si>
    <t>Reisgoesting is een online reismagazine, met reisverhalen over het meest interessante uit een land of regio. Stadslegendes. Straatvoer. Echte verhalen.</t>
  </si>
  <si>
    <t>instagrammer week, week krant</t>
  </si>
  <si>
    <t>https://huisjeshurenterschelling.nl/</t>
  </si>
  <si>
    <t>Vakantiehuisje huren Terschelling. De huisjes zijn uniek en rustig gelegen. Midden op Terschelling aan de rand van het dorp Formerum. Nette huisjes 4 personen, Betaalbaar, Schoon en Comfortabel. Particuliere verhuur Vakantie Appartement met terras en grote tuin. Ideaal huisje voor ontspannen…</t>
  </si>
  <si>
    <t>https://staxxer.com/</t>
  </si>
  <si>
    <t>Van A tot Z btw ontzorging voor e-commerce. Europees btw nummer aanvragen of aangifte laten doen? Probeer 90 dagen gratis.</t>
  </si>
  <si>
    <t>duitsland week, engeland week, frankrijk week, spanje week, week inclusief</t>
  </si>
  <si>
    <t>https://www.mijnreisgids.be/</t>
  </si>
  <si>
    <t>Heb je zelf een vakantiehuisje of appartement te huur, plaats het dan twee maanden gratis in de kijker op onze website.</t>
  </si>
  <si>
    <t>https://boekenvanjohannalime.com/</t>
  </si>
  <si>
    <t>…en door haar dagboeken altijd een inspiratiebron zijn voor Marjo die alleen onder dit pseudoniem verder schrijft. Ze heeft De vergeten vloek deel 3, Schamel verbond, afgemaakt en na de trilogie De vergeten vloek heeft ze de trilogie Interplanetair geschreven. De wereldbouw breidt zich…</t>
  </si>
  <si>
    <t>https://aanhetijsselmeer.nl/</t>
  </si>
  <si>
    <t>IJsselmeer vakantie aan het water - Vakantiehuisjes aan het IJsselmeer, Appartementen aan het IJsselmeer, Bungalows aan het IJsselmeer, Fietsen aan het IJsselmeer, Wandelen aan het IJsselmeer</t>
  </si>
  <si>
    <t>vakantieverblijf week, week ijsselmeer</t>
  </si>
  <si>
    <t>https://www.location-var-provence-cote-d-azur.com/</t>
  </si>
  <si>
    <t>Oostwaards van La Londe gaan we richting het oude stadje Hyères (7km) of verder richting Marseille (90km) of Toulon met zijn prachtige baai of naar de gezellige stad Aix-en-Provence (100km).</t>
  </si>
  <si>
    <t>https://www.argalie.be/</t>
  </si>
  <si>
    <t>Welkom bij Argalie! Unieke geschenken, bedankjes en geboortesuiker! Personaliseer met eigen tekst en bestel snel en eenvoudig online!</t>
  </si>
  <si>
    <t>kaart week, week jaar</t>
  </si>
  <si>
    <t>https://rubberen-tegel.nl/</t>
  </si>
  <si>
    <t>Recycled Outdoor Solutions is gespecialiseerd in rubberen toepassing voor dakterrassen en speelplaatsen. Daarbuiten richten wij ons op fitnesscentra, stallen en andere diversen rubberen tegels.</t>
  </si>
  <si>
    <t>https://healthycooking.be/</t>
  </si>
  <si>
    <t>Bij Healthy Cooking vind je het uniek PS. food &amp; lifestyle afslankconcept voor vrouwen en mannen. Voor zij die een weg zoeken naar een gezonde en evenwichtige levensstijl.</t>
  </si>
  <si>
    <t>https://www.golfbaanschinkelshoek.nl/</t>
  </si>
  <si>
    <t>Op Golfbaan Schinkelshoek kunt u 18 holes spelen in slechts 2,5 uur ( par 72) én kunt u op bepaalde vastgestelde tijden golfen met de traditionele golfbal.</t>
  </si>
  <si>
    <t>week beginnerscursus</t>
  </si>
  <si>
    <t>http://passostelvio.nl/</t>
  </si>
  <si>
    <t>Passo Stelvio in 48 haarspeldbochten naar 2758 meter hoogte op de Stelvio Pas in Italie - passo dello stelvio</t>
  </si>
  <si>
    <t>renner week, week oktober</t>
  </si>
  <si>
    <t>https://www.dytter.com/</t>
  </si>
  <si>
    <t>Dytter voor zorgorganisaties Voordelen van Dytter Zo werkt Dytter Succesverhalen Veelgestelde vragen Log in Plan je gratis demo Column Operatie Nieuw Welzijn #4. Personeelstekort? Dat los je op met een boekingsplatform. Meer controle over de budgetten van je zorgorganisatie.</t>
  </si>
  <si>
    <t>https://gerechtsdeurwaardersdendermonde.be/</t>
  </si>
  <si>
    <t>deurwaarders… info…</t>
  </si>
  <si>
    <t>veiling week, week online</t>
  </si>
  <si>
    <t>https://www.ortis.com/be_nl/</t>
  </si>
  <si>
    <t>…kwaliteit, doeltreffendheid en veiligheid. Onze ervaren onderzoeksteams zetten zich elke dag opnieuw vol overgave in om in de verborgen schatten van de natuur nieuwe oplossingen te vinden die uw comfort en levenskwaliteit verhogen. Draag zorg voor uw welzijn met de natuurlijke producten van ORTIS.</t>
  </si>
  <si>
    <t>coaching week</t>
  </si>
  <si>
    <t>https://atac.be/</t>
  </si>
  <si>
    <t>Het Antwerps Training en Adviescentrum biedt naast opleidingen met open inschrijving ook opleidingen aan die op maat van uw organisatie worden ontwikkeld. In het verleden organiseerden wij o.a. volgende opleidingen:</t>
  </si>
  <si>
    <t>https://indapp.nl/</t>
  </si>
  <si>
    <t>Wij bieden standaard een compleet assortiment, zodat je altijd het product vindt dat voor jou het best rendeert. Daarnaast produceren en leveren wij ook maatwerk (custom oplossingen) voor elk logistiek vraagstuk. Indapp staat voor kwaliteit. Dat vertaalt zich in sterke, betrouwbare producten met…</t>
  </si>
  <si>
    <t>één week, week huis, week maatwerk</t>
  </si>
  <si>
    <t>https://www.leefmethout.be/</t>
  </si>
  <si>
    <t>Leefmethout staat garant voor meubels van topkwaliteit. Onze houten tafels bieden de ultieme combinatie van hoogwaardige materialen, vakmanschap en design.</t>
  </si>
  <si>
    <t>https://www.hagewacht.be/</t>
  </si>
  <si>
    <t>De huisarts met wachtdienst verleent hulp bij dringende medische problemen. Dit gebeurt bij voorkeur in zijn praktijk die over de nodige infrastructuur beschikt om adequate hulp te bieden.</t>
  </si>
  <si>
    <t>https://libris.nl/</t>
  </si>
  <si>
    <t>© 2022 Libris | Klantenservice | Waar is dit boek op voorraad | Colofon | Privacy policy | Algemene voorwaarden</t>
  </si>
  <si>
    <t>https://doelokaal.be/</t>
  </si>
  <si>
    <t>Oost-Vlaanderen heeft tal van ondernemers en handelaars met kwalitatieve diensten en producten. Ga je koffie slurpen met je liefste mama? Doe lokaal! Op Tinderdate met de man van je dromen? Doe lokaal! Of op zoek naar een weekendje weg met de kinderen? Doe lokaal!</t>
  </si>
  <si>
    <t>https://www.poshpuppy.be/</t>
  </si>
  <si>
    <t>De vachtverzorging is een essentieel deel van verantwoordelijk onderhoud van je hond. Posh Puppy Spa &amp; Barber Shop biedt u professionele verzorging aan door een getrainde styliste .</t>
  </si>
  <si>
    <t>https://loterijopzeggen.nl/</t>
  </si>
  <si>
    <t>Na jaren te hebben meegedaan toch maar gestopt met de vriendenloterij Dat aangetekend opzeggen geeft een fijn...</t>
  </si>
  <si>
    <t>https://buenastapas.be/</t>
  </si>
  <si>
    <t>Eindelijk eens tapas die je niet gewoon in de supermarkt of bij de slager kunt kopen! Verrassend, erg lekker, voor ieder wat wils en meer dan voldoende!!! De gratis levering aan huis en het feit dat je de planken mag houden zorgen voor extra comfort en de kers op de taart!!</t>
  </si>
  <si>
    <t>week succesvol</t>
  </si>
  <si>
    <t>https://www.thesocialzone.nl/</t>
  </si>
  <si>
    <t>Ik heb het vanavond erg naar mijn zin gehad, bij het pizza maken en suppen. The Social Zone is voor mij een maandelijkse activiteit waarbij er kinderen in een gezellige groep zitten. Ik zit hier zelf bij, omdat ik het moeilijk vind om het eerste contact te leggen met kinderen van mijn leeftijd. –…</t>
  </si>
  <si>
    <t>https://bikesolutions.be/</t>
  </si>
  <si>
    <t>…Zowel voor de geoefende atleten, voor dagelijks gebruik of gewoon recreatief voor wie pijnloos een fietstochtje wil maken. Het is een misvatting dat Bikefitting alleen is weggelegd voor competitieve atleten. Bikesolutions is fietscomfort en bikefitting voor competitieve en recreatieve fietsers .</t>
  </si>
  <si>
    <t>https://suprevo.com/</t>
  </si>
  <si>
    <t>Wij zetten jouw bedrijf sterker online in de markt. ✓ Websites ✓ Webshops ✓ SEO ✓ Webapplicaties ✓ Design ✓ Hosting ✓ Branding ✓WordPress</t>
  </si>
  <si>
    <t>https://www.metaalvak.be/</t>
  </si>
  <si>
    <t>De kwaliteit van de producten is voor elk maakbedrijf cruciaal. Daarvoor moet men investeren in de geschikte machines, maar ook de rol van personeel met kennis van zaken valt niet te onderschatten.</t>
  </si>
  <si>
    <t>welding week</t>
  </si>
  <si>
    <t>https://www.gooreindvv.be/</t>
  </si>
  <si>
    <t>…Hulp bij invullen digitaal wedstrijdblad… Huur van de kantines… Huur Kunstgrasveld… Procedure…</t>
  </si>
  <si>
    <t>https://www.oranjefonds.nl/</t>
  </si>
  <si>
    <t>Wil je meer weten over de projecten die wij steunen? Laat je inspireren door ons Oranje Magazine over bijzondere projecten en de mensen die ze mogelijk maken. Want de bijzondere verhalen van sociale initiatieven doen ertoe.</t>
  </si>
  <si>
    <t>week welzijnsc</t>
  </si>
  <si>
    <t>https://www.gooiagenda.nl/agenda</t>
  </si>
  <si>
    <t>Welkom bij dĂ© agenda van Gooi en Vechtstreek. Hier zetten we de vele activiteiten die er zijn handig op een rij. Van expositie tot braderie en van theatervoorstelling tot sportevenement.</t>
  </si>
  <si>
    <t>zomers week</t>
  </si>
  <si>
    <t>http://astro-share.nl/</t>
  </si>
  <si>
    <t>Astro Share bestaat al sinds 2001 en heeft als doelstelling het delen van astrologische kennis en bewustwording van de mens door middel van astrologie. De astrologische inhoud wordt verzorgd door Mieke van Kooten.</t>
  </si>
  <si>
    <t>horoscopen week, week betaling</t>
  </si>
  <si>
    <t>https://www.sama-techniek.nl/</t>
  </si>
  <si>
    <t>SAMA Techniek B.V. ontwerpt, bouwt, programmeert en onderhoudt industriële installaties op maat. Ons team bestaat onder andere uit monteurs, kastenbouwers, technisch tekenaars en programmeurs om u van dienst te zijn. Wij zijn gespecialiseerd in besturingstechniek, PLC-techniek en elektrotechnische…</t>
  </si>
  <si>
    <t>https://www.olympus-mobility.be/nl/</t>
  </si>
  <si>
    <t>Business, flex, of wettelijk mobiliteitsbudget in één bedrijf? Olympus Mobility beheert ze allemaal. Je ontvangt één factuur en een overzichtelijke rapportering voor loonberekening en fiscaliteit.</t>
  </si>
  <si>
    <t>https://bike.brussels/</t>
  </si>
  <si>
    <t>Een beter Brussel? Daar dromen we allemaal van. En daar kan elk van ons iets aan doen, zoals vaker voor de fiets kiezen. Want hoe meer mensen fietsen, hoe groener, veiliger en makkelijker het leven in onze stad wordt. Een stad waar alles gesmeerd loopt? Da’s een stad vol fietsers.</t>
  </si>
  <si>
    <t>zin week</t>
  </si>
  <si>
    <t>http://www.hopsiepops.be/home.php?lang=nl</t>
  </si>
  <si>
    <t>Een overzichtkalender: Dat is superhandig om te weten wanneer Hopsiepops Indoor Speelpark open is of wanneer je je datum kunt plannen voor je feest!</t>
  </si>
  <si>
    <t>https://activak.be/</t>
  </si>
  <si>
    <t>Activak jeugdvakanties, zomerkampen, kinderkampen en jongerenreizen - De tofste zomerkampen en jeugdvakanties</t>
  </si>
  <si>
    <t>toverland week, week geheim, fun week, week duinrell, rollercoaster week</t>
  </si>
  <si>
    <t>https://www.grootvleeshuis.be/</t>
  </si>
  <si>
    <t>In het Groot Vleeshuis vind je meer dan 175 Oost-Vlaamse streekproducten. In dit uniek historische gebouw kan je de streekproducten proeven in het restaurant of direct kopen in de winkel! We hebben speciale ontbijt-, lunch- of namiddagformules voor grote groepen!</t>
  </si>
  <si>
    <t>https://tubotek.be/</t>
  </si>
  <si>
    <t>Ik wist niet goed welke klep ikmoest gebruiken voor mijn toepassing, kreeg telefonisch heel goeie, technische uitleg. Vlotte service, ....</t>
  </si>
  <si>
    <t>https://www.exelgreen.com/nl/</t>
  </si>
  <si>
    <t>Exelgreen, expert in kunstgras sinds 2006, verdeeld in meer dan 1000 tuincentra en winkels in Frankrijk, België en Nederland. Als leider en Franse pionier op het gebied van kunstgras, al meer dan 15 jaar, bieden we een ruime keuze aan kunstgras met verschillende hoogtes van strengen en met een…</t>
  </si>
  <si>
    <t>http://www.remedibox.nl/</t>
  </si>
  <si>
    <t>De Remedibox (Retour-Medicatie-Box) is uitermate geschikt voor een veilige opslag van Retourmedicatie in ziekenhuizen,</t>
  </si>
  <si>
    <t>http://www.okan-menen.be/</t>
  </si>
  <si>
    <t>Voor jongeren afkomstig uit de regio Menen of Poperinge is er OKAN in de futurascholen Vander Merschplein, secundair onderwijs, gelegen op het Vander Merschplein 54 – 8930 Menen. Download hier een wegplan vanaf het station Menen of via deze link vanaf het stadhuis Menen .</t>
  </si>
  <si>
    <t>secretariaat week, week open</t>
  </si>
  <si>
    <t>https://www.agendavoortwente.nl/</t>
  </si>
  <si>
    <t>De Agenda voor Twente maakt zich sterk voor slimme technologie, goede bereikbaarheid, sterke economie, voldoende werkgelegenheid, maximale duurzaamheid, schone energie en een mooie leefomgeving. Alles wat ook jou aangaat, nu en in de toekomst.</t>
  </si>
  <si>
    <t>day week, week logistiek</t>
  </si>
  <si>
    <t>https://www.bacanrosy.be/</t>
  </si>
  <si>
    <t>Hey, mijn naam is Katleen De ley en ik ben een liefhebber van het kattenras Ragdoll. 14 jaar geleden heb ik de Ragdoll ontdekt. Ik was meteen verliefd op hun zacht karakter, aanhankelijkheid en rustige uitstraling. Voor deze reden ben ik 2 jaar geleden zelf begonnen met het kweken van Ragdolls…</t>
  </si>
  <si>
    <t>https://keurslagerdebelie.be/</t>
  </si>
  <si>
    <t>Keurslager De Belie in Berchem, kwaliteit tot in de puntjes! Kies uit een uitgebreid assortiment aan vlees, vis, kaas en wijn. Bestel nu online!</t>
  </si>
  <si>
    <t>spaans week</t>
  </si>
  <si>
    <t>http://ooteoote.nl/</t>
  </si>
  <si>
    <t>Eerste Indrukken… Kreten en gebeden… Beelden uit een tentoonstelling… Extreme sonnetten… Kamerpoëzie…</t>
  </si>
  <si>
    <t>https://www.archiefbankkempen.be/</t>
  </si>
  <si>
    <t>Archiefbank Kempen bevat een overzicht van de archieven en collecties die worden beheerd door zes gemeentelijke archiefdiensten (Brecht, Geel, Herentals, Lier, Mol en Turnhout) en door een aantal heemkundige kringen uit de Antwerpse Kempen .</t>
  </si>
  <si>
    <t>http://tcpeerdsbos.be/</t>
  </si>
  <si>
    <t>Om lid te worden, ga je naar de site van TennisVlaanderen, naar de pagina van TC Peerdsbos. ( Klik op deze link ).</t>
  </si>
  <si>
    <t>week weekend, daluren week</t>
  </si>
  <si>
    <t>https://www.containeronline.nl/</t>
  </si>
  <si>
    <t>Container huren? Ontdek hoe makkelijk en snel je het online regelt. Waar je ook bent: vanaf de bank, in de bouwmarkt of boven op het dak.</t>
  </si>
  <si>
    <t>week huurvrij</t>
  </si>
  <si>
    <t>https://bouwdroger24.be/</t>
  </si>
  <si>
    <t>Bouwdroger huren? Verhuur van bouwdrogers aan de laagste prijzen! Wij leveren uw toestellen en halen ze terug op! Oost- en West-Vlaanderen.</t>
  </si>
  <si>
    <t>https://www.villa-hakuna-matata.be/</t>
  </si>
  <si>
    <t>Welkom - **** Vakantievilla Hakuna Matata.. logeren en zwemmen nabij Pairi Daiza tussen De Muur en Bosberg</t>
  </si>
  <si>
    <t>week verzoek, per week, week vrij-vrij</t>
  </si>
  <si>
    <t>https://smoushond.nl/</t>
  </si>
  <si>
    <t>Hartelijk welkom bij de Hollandse Smoushonden Club, de rasvereniging voor de Hollandse Smoushond die de belangen van het ras behartigt.</t>
  </si>
  <si>
    <t>week pup</t>
  </si>
  <si>
    <t>https://www.printsmile.com/nl/</t>
  </si>
  <si>
    <t>Nieuwe en betere prijzen op de volgende bierviltjes : vierkant 90x90 mm en rond diameter 102 mm. De productietermijnen zijn nu ook korter.</t>
  </si>
  <si>
    <t>https://www.railtech.be/nl/</t>
  </si>
  <si>
    <t>Vanaf 1 september 2022 voert De Lijn werken uit aan de tramsporen van de Voskenslaan, Maaltebruggestraat en de Derbystraat. Gent start werken aan tramsporen Voskenslaan, Maaltebruggestraat en de Derbystraat</t>
  </si>
  <si>
    <t>week spoor</t>
  </si>
  <si>
    <t>https://www.life-a-licious.be/</t>
  </si>
  <si>
    <t>Het plotse verlies van mijn vader en een heel moeilijke en bijna fatale start als moeder bracht me terug 'thuis'.. Al voelde dat niet onmiddellijk goed aan.. Ik had een bruisende Personal Training studio &amp; Bootcamp business achtergelaten in Nieuw-Zeeland... hier was het terug helemaal opnieuw…</t>
  </si>
  <si>
    <t>https://www.hellobier.nl/</t>
  </si>
  <si>
    <t>Bierproeverij op locatie Bierproeverij Geniet van de bierproeverijen van Hellobier. Diverse mogelijkheden om een bierproeverij te organiseren bij jou thuis of deel te nemen aan een bierproeverij op de Noordkade in Veghel. Bekijk de mogelijkheden</t>
  </si>
  <si>
    <t>https://muziekenmeer-digitaal.be/</t>
  </si>
  <si>
    <t>Als groepsleerkracht wil je een plezierige, veilige leeromgeving creëren met muziek. Maar door chronisch tijdgebrek en weinig vertrouwen in je eigen muzikale vaardigheden belandt muziek vaak naast de agenda.</t>
  </si>
  <si>
    <t>https://www.kleinfestijn.be/</t>
  </si>
  <si>
    <t>PROGRAMMA… KLEIN Wallhala FESTIJN (GRATIS!)… KINDERKUNSTENDAG 22… KUNSTPROEVERIJ… WHOEHOENSDAGEN…</t>
  </si>
  <si>
    <t>https://www.zoetermeeractief.nl/</t>
  </si>
  <si>
    <t>Alle informatie en nieuws over actief Zoetermeer: evenementen, cultuur, zakelijk, 112 nieuws en politiek.</t>
  </si>
  <si>
    <t>https://dezachtekracht.be/</t>
  </si>
  <si>
    <t>Verras ... met een origenele cadeaubon voor een behandeling bij De Zachte Kracht. Er zijn cadeaubonnen beschikbaar voor massage, scrubs &amp; pakkingen, voetreflexoligie, stoelmagages, ...</t>
  </si>
  <si>
    <t>https://www.comicstripshop.com/</t>
  </si>
  <si>
    <t>Comic Stripshop biedt u de mogelijkheid op de hoogte gehouden te worden bij het verschijnen van nieuwe, door u geselecteerde, albums. Voor deze dienst dient u te beschikken over een Mijn Comic Stripshop account. U kunt hier een account aanmaken. Eenmaal ingelogd kunt u uw zoeklijst zelf eenvoudig…</t>
  </si>
  <si>
    <t>https://www.momentum.be/nl/</t>
  </si>
  <si>
    <t>Exclusieve collectie meubelen in teak, hevea, eiken en acacia. Momentum is ook gespecialiseerd in het vervaardigen van houten meubelen op maat.</t>
  </si>
  <si>
    <t>http://italie-vakantiewoning.be/</t>
  </si>
  <si>
    <t>Vanaf het huis en het zwembad zijn er prachtige uitzichten over het omringende heuvellandschap, de Sibillijnse bergen en Ripatransone, een bekend wijndorpje. Het vakantiehuis is enkele jaren geleden veranderd van een Italiaanse wijn- en olijfboerderij in een mooi en ruim vakantiehuis voorzien van…</t>
  </si>
  <si>
    <t>per week, week klik</t>
  </si>
  <si>
    <t>https://www.kentekencheck.nl/</t>
  </si>
  <si>
    <t>Via een kenteken check ziet u of de KM-stand logisch opgebouwd is. Benieuwd of de stand van een voertuig correct is? Doe de check!</t>
  </si>
  <si>
    <t>https://mexicaanse-themafeest.be/</t>
  </si>
  <si>
    <t>http://thamerken.be/</t>
  </si>
  <si>
    <t>De mouterij dateert uit 1903 , ze is een van de laatste goed bewaarde restanten van de Vlaamse biernijverheid. Alle oorspronkelijke werktuigen staan er nog, al is de inboedel van het museum grotendeels verhuisd naar Estaminet 't Hamerken, gevestigd in Brugse brouwerij 't Hamerken op het Walplein…</t>
  </si>
  <si>
    <t>https://de-wasserette.be/</t>
  </si>
  <si>
    <t>Bestel wat fingerfood en babbel op het gemak verder. Is er zin voor meer? Je kunt bij ons je aperitief naadloos laten doorvloeien in een dinner .</t>
  </si>
  <si>
    <t>https://www.elephantcamps.be/</t>
  </si>
  <si>
    <t>Elephant Camps zijn uitdagende sportkampen voor jongeren van 6 tem 16 aan de kust in Wenduine. Slapen in omgebouwde bussen!</t>
  </si>
  <si>
    <t>camps week, week sport</t>
  </si>
  <si>
    <t>https://csnblog.nl/</t>
  </si>
  <si>
    <t>CSN Blog is dé trendwatcher op het gebied van sociale media. De meest interessante en belangrijke ontwikkelingen, tips en trends delen we hier op deze site. Lees onze blogs en blijf op de hoogte.</t>
  </si>
  <si>
    <t>vorig week, week twitter</t>
  </si>
  <si>
    <t>https://mamazijn.nl/</t>
  </si>
  <si>
    <t>Alle moeders zitten wel eens met vragen. Wij zijn deze website begonnen alle moeders van Nederland op weg te helpen met hun vragen. Je kunt hier wekelijks nieuwe blogs lezen, en de beste producten voor je kind bekijken.</t>
  </si>
  <si>
    <t>week zwanger, week zwangerschap</t>
  </si>
  <si>
    <t>https://www.bloovi.nl/</t>
  </si>
  <si>
    <t>Sharing the Blooming Vision - We inspireren en verbinden. Online, met unieke ondernemersverhalen. En live, tijdens events.</t>
  </si>
  <si>
    <t>https://furnqube.com/</t>
  </si>
  <si>
    <t>Furnqube helpt je om op een eenvoudige en online manier overzichtelijke facturen aan te maken. Telkens in jouw eigen huisstijl. Stuur je facturen digitaal door naar de klant en spaar papier en manueel werk uit. Beheer de status van je facturen en punt ze af met je betalingen.</t>
  </si>
  <si>
    <t>http://www.sint-donatus.be/home/</t>
  </si>
  <si>
    <t>Op deze dag stapten en trapten ook de leerlingen en leerkrachten van Sint-donatus naar school.</t>
  </si>
  <si>
    <t>natuurlijk week, week dag</t>
  </si>
  <si>
    <t>https://www.consoleskins.nl/nl/</t>
  </si>
  <si>
    <t>Consoleskins PS4 Controller Skins PlayStation Stickers + Thumb Grips + Lightbar Skin Voordeelpakket - Hex Lightning Combo Pack XL</t>
  </si>
  <si>
    <t>https://www.weatheronline.co.uk/</t>
  </si>
  <si>
    <t>Membership info… Home… Week ahead… Seasonal outlook… Extra… Scratchbox… Weather Maps… Ireland… Expert…</t>
  </si>
  <si>
    <t>week ahead, the week</t>
  </si>
  <si>
    <t>https://procarus.be/</t>
  </si>
  <si>
    <t>Bij elke nieuwe opdracht gaan we steeds de uitdaging aan om het perfecte profiel te vinden met evenveel aandacht voor de vereiste technische bagage als de “persoon”.</t>
  </si>
  <si>
    <t>week uur, maand week</t>
  </si>
  <si>
    <t>https://www.meerman.nl/</t>
  </si>
  <si>
    <t>…bij de verkoop, maar ook voor al uw onderhoud. Daarom beschikt Meerman Machines over een verhuurvloot (MeerRent) en een dealernetwerk verspreid over heel Nederland. Meerman Machines is tevens importeur van de merken Morooka en Cangini én dealer van Bomag . Voor iedere behoefte een passend product.</t>
  </si>
  <si>
    <t>http://dadinoalghiottone.be/</t>
  </si>
  <si>
    <t>U kunt ons hier schrijven voor alle informatie, wij zullen u binnen 24 uur na uw bericht antwoorden. we accepteren geen boekingen van de site, maar u kunt telefonisch contact met ons opnemen op dit nummer: 0499180395 / 056510722</t>
  </si>
  <si>
    <t>https://jobinterview.be/</t>
  </si>
  <si>
    <t>Het verschil tussen een sollicitatiegesprek en een wervingsgesprek hangt af van aan welke kant van het bureau je zit tijdens het gesprek. Een sollicitatiegesprek is een sollicitatiegesprek voor werkzoekenden en een wervingsgesprek voor werkgevers.</t>
  </si>
  <si>
    <t>https://inout-oostende.be/</t>
  </si>
  <si>
    <t>Op beide locaties kan je als lid je watersport beoefenen. Maar verder geven we ook lessen, zomerkampen, trainingen in verschillende sporttakken alsook sportdagen voor scholen en incentives voor bedrijven.</t>
  </si>
  <si>
    <t>https://immobejaso.be/</t>
  </si>
  <si>
    <t>Immo Bejaso vastgoedmakelaar in Kluisbergen, Mont-de-L'Enclus, Ronse, Avelgem en omgeving. Appartement, huis, woning, villa, bouwgrond, handelspand, ...</t>
  </si>
  <si>
    <t>https://de-drempel.be/</t>
  </si>
  <si>
    <t>Ook De Drempel koos kleur tegen pesten. We dansten elke dag de ‘Stip it move’ en gaven onze school kleur met slogans tegen pesten</t>
  </si>
  <si>
    <t>https://lievergelijk.be/</t>
  </si>
  <si>
    <t>Om de terugblik artikelen en de foto’s te kunnen bekijken dien je een paswoord in te vullen.</t>
  </si>
  <si>
    <t>https://amplahouse.com/</t>
  </si>
  <si>
    <t>Co-Working in hartje Gent in een uniek pand met alle faciliteiten die men zich maar kan wensen. Parking Dichtbij! Lees hier meer.</t>
  </si>
  <si>
    <t>https://www.lvverrast.nl/</t>
  </si>
  <si>
    <t>Het belooft weer ouderwets gezellig te worden in Leidschendam want ook dit jaar zullen de Vlietdagen weer plaatsvinden rond de sluis. Kom genieten van de braderie, de muziek en allerlei activiteiten voor zowel jong als oud. Tot ziens op 17 &amp; 18 september.</t>
  </si>
  <si>
    <t>https://graffitiworkshopbelgie.be/</t>
  </si>
  <si>
    <t>https://www.danielost.be/</t>
  </si>
  <si>
    <t>Daniel Ost is een Belgisch bloemenhuis, opgericht in 1978 door meester-bloembinder Daniël Ost en zijn echtgenote Marie-Anne Boeykens.</t>
  </si>
  <si>
    <t>https://www.bplusc.nl/</t>
  </si>
  <si>
    <t>BplusC is de bibliotheek, muziekschool, dans- en theaterschool, volksuniversiteit, kunst en beeld, diverse podia en het Centrum voor Amateurkunst Leiden in Leiden e.o. We hebben cursussen, workshops, studieplekken en oefenruimtes, en er zijn regelmatig optredens, lezingen en debatten. BplusC is…</t>
  </si>
  <si>
    <t>september week, week lezen</t>
  </si>
  <si>
    <t>https://multi-value.nl/</t>
  </si>
  <si>
    <t>Multi-Value is meer dan Mystery Shopping: Verhoog uw klantloyaliteit en verbeter daarmee uw financiële resultaten, transactiewaarden en creëer meer customer advocacy.</t>
  </si>
  <si>
    <t>week mystery</t>
  </si>
  <si>
    <t>https://tkoffiehuisje.eu/</t>
  </si>
  <si>
    <t>Koffiehuisje in familiale sfeer te Noorderwijk - Uitgebreide menukaart - Dagverse producten - Ruime parking - Zonneterras - Privé feestjes &amp; rouwtafels</t>
  </si>
  <si>
    <t>https://thehealthyclub.be/</t>
  </si>
  <si>
    <t>Samen met onze vriendelijke en professionele coach wordt er een doel opgesteld met de klant en wordt er zo efficiënt en doelgericht mogelijk gewerkt om het resultaat te behalen. Kilo’s en centimeters verliezen en zo strakker in je vel te zitten. De Healthy Club biedt vrouwen een beleving aan met…</t>
  </si>
  <si>
    <t>per week, week minuten, week work-out</t>
  </si>
  <si>
    <t>https://bocado.be/</t>
  </si>
  <si>
    <t>Wij leveren gewoon elke weekdag aan bedrijven , verenigingen en scholen . de winkel is ook open om ter plaatse te eten tijdens deze dagen</t>
  </si>
  <si>
    <t>https://www.kenniscentrumsportenbewegen.nl/</t>
  </si>
  <si>
    <t>Met kennis haal je meer uit sport en bewegen. Kenniscentrum Sport &amp; Bewegen zet zich in voor de toepassing van praktische en wetenschappelijke kennis.</t>
  </si>
  <si>
    <t>editie week, week motoriek</t>
  </si>
  <si>
    <t>http://hcmerode.be/</t>
  </si>
  <si>
    <t>Ben jij een ambitieuze hockeyer die een vol hockeyprogramma wilt? Doe dan mee met het exclusieve Merode &amp; Briels Hockey Camp. Van 29 tem 31 augustus op Merode. Schrijf je hier in!</t>
  </si>
  <si>
    <t>oktober week, week official</t>
  </si>
  <si>
    <t>https://lonedrifters.nl/</t>
  </si>
  <si>
    <t>The Lone Drifters is een Nederlandse reis- en sportblog voor avonturiers. Laat je inspireren en adviseren om avontuurlijker te leven en reizen!</t>
  </si>
  <si>
    <t>slovenië week, week langs</t>
  </si>
  <si>
    <t>https://momtilburg.nl/</t>
  </si>
  <si>
    <t>De MOM zet zich in voor mensen die tussen de wal en het schip vallen in hun zoektocht naar de juiste zorg, hulp of (financiële) ondersteuning, of met hun idee om zichzelf, hun buurt, de wijk of stad juist iets mooier, anders en beter te maken.</t>
  </si>
  <si>
    <t>week juni</t>
  </si>
  <si>
    <t>https://www.metimebeauty.be/</t>
  </si>
  <si>
    <t>Super blij met het resultaat! Kijk uit nr de volgende afspraak al. Laurine is een super tof en joviaal persoon! Nathalie</t>
  </si>
  <si>
    <t>https://www.zorgtaxirotterdam.nl/home.html</t>
  </si>
  <si>
    <t>…rijden in en rond de regio Rotterdam. Wij zijn een taxibedrijf in Rotterdam, ons taxibedrijf heet Stadstaxi Rotterdam of Taxicentrale Rotterdam en we zijn gevestigd in Rotterdam. Voor meer informatie kunt u bellen met onze Rotterdamse Taxi Centrale. U kunt telefonisch of online een taxi bestellen.</t>
  </si>
  <si>
    <t>https://www.alfa-club.be/</t>
  </si>
  <si>
    <t>Français fr… Home… Een woordje…</t>
  </si>
  <si>
    <t>vakantie week, week waals</t>
  </si>
  <si>
    <t>https://werkenbijarrix.nl/</t>
  </si>
  <si>
    <t>De Moderne Werkplek van Arrix is altijd beschikbaar. Befaamd om zijn stabiliteit. Ben jij ook beschikbaar en op zoek naar iets nieuws? Dan kunnen we je een werkplek bieden! Werken bij Arrix is werken in een omgeving zoals je dat wenst: uitdagend, veilig en stabiel. Een plek om optimaal te…</t>
  </si>
  <si>
    <t>per week, week drachten, week hbo, week service</t>
  </si>
  <si>
    <t>https://www.cc-rails.com/</t>
  </si>
  <si>
    <t>Een grote keuze in 2dehands en nieuwe modeltreinen, dit met advies en service. Online of via onze fysieke winkel in Oost-Vlaanderen, België.</t>
  </si>
  <si>
    <t>https://be-younique.be/</t>
  </si>
  <si>
    <t>Bij Be’you’nique kan u terecht voor verschillende behandelingen zoals rubberbase (gelish), gelnagels, pedicure, wimperlifting…</t>
  </si>
  <si>
    <t>https://www.elpatronbelgium.be/foodticket/</t>
  </si>
  <si>
    <t>Officiële Website ✅. Online bestellen in Sint - Niklaas doet u natuurlijk bij Wok Yu BV. Voor zowel thuisbezorgd / laten bezorgen als afhalen. Wij zien u graag bij Wok Yu BV!</t>
  </si>
  <si>
    <t>http://www.ponyclub-hoftebever.be/nl/accueil-nederlands/</t>
  </si>
  <si>
    <t>Home… Lessen… Contact… Nederlands… Français… English… Al onze lessen… Al onze…</t>
  </si>
  <si>
    <t>per week, week favoriet</t>
  </si>
  <si>
    <t>https://www.aanpakschoolfacturen.be/</t>
  </si>
  <si>
    <t>…ondersteunt scholen om deze drempels niet enkel te identificeren, maar om een beleid te ontwikkelen om deze drempels zo goed mogelijk weg te werken. We staan scholen bij in het vormen van armoedevaardig schoolpersoneel en het verminderen van financiële stress voor zowel de school als de ouders.</t>
  </si>
  <si>
    <t>week krijt</t>
  </si>
  <si>
    <t>https://www.o2fitness.be/</t>
  </si>
  <si>
    <t>Home… Groepslessen… Personal training… Kids dance… Contact… Wanneer welke…</t>
  </si>
  <si>
    <t>http://hethuis.be/</t>
  </si>
  <si>
    <t>Wat?… Voor wie?… Door wie?… Steunen… Procedure… Nieuws… Contact… Scroll to…</t>
  </si>
  <si>
    <t>https://www.vcain1dag.nl/</t>
  </si>
  <si>
    <t>Een VCA opleiding VCA Basisveiligheid , VCA VOL , VCU VIL ? Ons aanbod is enorm uitgebreid waarbij aansluitend aan de cursus het examen plaatsvindt. Alles op één dag dus. Vanaf zes cursisten geven wij de VCA opleiding ook Incompany . Kunt u uw mensen geen dag missen? Dan kunnen wij de VCA…</t>
  </si>
  <si>
    <t>https://www.tijdvooractie.nl/</t>
  </si>
  <si>
    <t>Ervaar jij moeite met het werven van jonge vrijwilligers en het bieden van een positieve ervaring binnen je organisatie? Tijdens ons online event op 30 november…</t>
  </si>
  <si>
    <t>https://www.slimdruk.nl/</t>
  </si>
  <si>
    <t>Slimdruk biedt u voordelig drukwerk met de laagste prijzen en snelle levertijd. Goedkope flyers, goedkoop briefpapier en goedkope posters worden al binnen 3 dagen geleverd, zonder in te leveren op kwaliteit. Slimdruk biedt u vele voordelen; gratis levering, gratis bestandscontrole, eenvoudig en…</t>
  </si>
  <si>
    <t>https://maakmijnfiets.be/</t>
  </si>
  <si>
    <t>informeer ook naar de mogelijkheid om je fiets te verzekeren (inclusief bijstand onderweg)</t>
  </si>
  <si>
    <t>gedaan week, week fiets</t>
  </si>
  <si>
    <t>https://kamana.be/</t>
  </si>
  <si>
    <t>Psychologiepraktijk Kamana biedt psychologische begeleiding en psychodiagnostiek voor kinderen en jongeren van 6 tot 18 jaar. Het doel is samen op zoek te gaan naar de beste aanpak voor de problemen, en het ontdekken en inzetten van de eigen krachten en mogelijkheden.</t>
  </si>
  <si>
    <t>groepstraining week, week nieuw</t>
  </si>
  <si>
    <t>https://www.vbuuren.nl/</t>
  </si>
  <si>
    <t>De opleiding voor je rijbewijs volg je snel en voordelig bij Verkeersschool Van Buuren! Dé rijschool van regio Den Haag en Rotterdam voor alle rijbewijzen.</t>
  </si>
  <si>
    <t>intake week, week examen</t>
  </si>
  <si>
    <t>https://www.regionalelandschappen.be/</t>
  </si>
  <si>
    <t>De 16 Regionale Landschappen in Vlaanderen behouden en versterken landschap, natuur en erfgoed. We werken samen aan streekidentiteit, klimaat, draagvlak en beleving.</t>
  </si>
  <si>
    <t>https://www.grasexpert.com/nl_nl/</t>
  </si>
  <si>
    <t>aan en laat hierbij je voorkeuren weten, we nemen zo snel mogelijk contact met je op! Ook wanneer je nog aan het onderzoeken bent of kunstgras een goede optie is, of welke soort grastapijt je graag zou willen hebben, ben je bij Grasexpert op de goede plek. Op onze veelgestelde vragen pagina geven…</t>
  </si>
  <si>
    <t>https://www.werkenbijopstoom.nl/</t>
  </si>
  <si>
    <t>Jouw pedagogische acties zijn van onschatbare waarde voor de ontwikkeling die kinderen doormaken. Jij maakt verschil, daar geloven wij heilig in. Daarom besteden we bij Op Stoom veel aandacht aan jouw pedagogisch talent en jouw ideeën. We inspireren, begeleiden en trainen je volop. Wij zorgen voor…</t>
  </si>
  <si>
    <t>mede-mama week, week geboorteverlof</t>
  </si>
  <si>
    <t>https://www.prestonpalace.nl/</t>
  </si>
  <si>
    <t>Compleet verzorgd verblijf in All-in Family Resort Preston Palace is perfect voor families! Unieke faciliteiten, onbeperkt eten &amp; drinken &amp; alles onder één dak.</t>
  </si>
  <si>
    <t>https://www.commandoregel.be/</t>
  </si>
  <si>
    <t>Leer werken met de Linux Commandoregel</t>
  </si>
  <si>
    <t>tool week, week initiatief</t>
  </si>
  <si>
    <t>https://salonc.be/</t>
  </si>
  <si>
    <t>Welkom bij SALON C, het allround-beauty salon gevestigd te Langdorp. Bij ons kan je terecht voor een zeer uitgebreid gamma aan schoonheidsbehandelingen. Alsook een assortiment van heerlijke gelaatsverzorgingen en lichaamsmassages kan je in het menu terugvinden. Kortom, voor elk wat wils !</t>
  </si>
  <si>
    <t>https://ilovefoodwine.nl/</t>
  </si>
  <si>
    <t>…Jolande Vos zorgt samen met haar team elke dag weer voor verrukkelijke food &amp; wine pairings. Uiteraard met recepten van de gerechten en de verkoopadressen van de getipte wijnen. Verder wijnbeoordelingen door het professionele I Love Food &amp; Wine- proefpanel, kookboekrecensies en culinaire hotspots.</t>
  </si>
  <si>
    <t>https://moan.be/</t>
  </si>
  <si>
    <t>MoAn - Body &amp; Care - Shop &amp; Verzorgingen</t>
  </si>
  <si>
    <t>https://vakantiewoning-in-zuidfrankrijk.be/</t>
  </si>
  <si>
    <t>…een groot terras met ligzetels aan het zwembad, een groot terras met barbecue en een groot terras met lounge-zetels en niet te vergeten onze hangmat in de bossen ! Maar natuurlijk wilt u ook leuke stadjes bezoeken, naar de typische marktjes gaan of zelfs sporten. Lees dan vooral hieronder verder.</t>
  </si>
  <si>
    <t>https://mildredclinics.nl/</t>
  </si>
  <si>
    <t>Dan sta je voor een lastige keuze. Moet je de zwangerschap afbreken of niet? En welke behandeling kies je dan? Bij Mildred Clinics helpen we je om die keuze te maken. Met aandacht en zonder oordeel. En heb je een behandeling gekozen? Dan voeren we die zorgvuldig en professioneel uit.</t>
  </si>
  <si>
    <t>https://stardancers.be/</t>
  </si>
  <si>
    <t>Het Stardancers Showballet is één van de meest gevraagde dansgroepen in België. Sinds onze opstart in 2008 brengen wij shows vol afwisselende choreografie, mooie outfits en het nodige showgehalte. Breng dit alles samen met punctueel en professioneel werken en je krijgt een stralend showballet dat…</t>
  </si>
  <si>
    <t>https://bouwkracht.nl/</t>
  </si>
  <si>
    <t>Bouwkracht Vakpersoneel voorziet bouwbedrijven in Oost-Nederland (Gelderland / Achterhoek) van ervaren bouwpersoneel. Bouwkracht Vakpersoneel heeft openstaande vacatures in de bouw voor diverse bouwkundige beroepen.</t>
  </si>
  <si>
    <t>https://bedder.nl/</t>
  </si>
  <si>
    <t>…uniek assortiment bedden, boxsprings en matrassen uit eigen productie. Bij ons vindt u kwalitatieve bedden, boxsprings en matrassen voor een eerlijke prijs met de beste kwaliteit en de allerbeste service. Onze bedden geven u weer energie en zorgen ervoor dat u voorzien bent in alle comfort en luxe.</t>
  </si>
  <si>
    <t>bed week, week slaapkamer</t>
  </si>
  <si>
    <t>http://www.debudohal.be/</t>
  </si>
  <si>
    <t>De Budohal… de Clubs… Aikido… Fighting Team Guy… Judo… Ju-jitsu… Savate… Tai-Chi… Zelf de Budohal…</t>
  </si>
  <si>
    <t>budohal week, week krijgskunsten</t>
  </si>
  <si>
    <t>http://www.t-stoveke.be/</t>
  </si>
  <si>
    <t>gezellig restaurant met aangenaam terras. Lekker eten mooi gepresenteerd en vriendelijke bediening.</t>
  </si>
  <si>
    <t>https://keurslagervandamme.be/</t>
  </si>
  <si>
    <t>…met veel aandacht voor de service naar de klant. Elke dag kan u bij ons terecht om uzelf en anderen te verwennen met heerlijk mals vlees, lekkere huisgemaakte charcuterie, salades, kazen en een ruime keuze aan traiteurgerechten. Ons huisbereid stoofvlees bijvoorbeeld moet zeker eens…</t>
  </si>
  <si>
    <t>kaas week</t>
  </si>
  <si>
    <t>https://juke.nl/</t>
  </si>
  <si>
    <t>Luister radio, podcasts en non-stop radio via JUKE. Onbeperkt, gratis en online luisteren. Live radiozenders van o.a. Radio 10, Radio 538, Qmusic en NPO Radio.</t>
  </si>
  <si>
    <t>elftal week</t>
  </si>
  <si>
    <t>https://www.go-app.nl/</t>
  </si>
  <si>
    <t>Veel tv-programma’s worden door de omroepen voorzien van ondertiteling zodra een andere taal of dialect wordt gesproken. Voor veel visueel beperkten is het lastig of zelfs onmogelijk om die ondertiteling te lezen. Dankzij de Gesproken Ondertitels-app kan de ondertiteling live worden voorgelezen…</t>
  </si>
  <si>
    <t>https://augustdeloor.nl/</t>
  </si>
  <si>
    <t>Dit bericht werd geplaatst in Adviesburo Drugs , Amsterdams drugsbeleid , Cannabis , coffeeshopbeleid , Drugsbeleid , Drugstoerisme , Geschiedenis van drugsbeleid , In de media , Straatdealers , Uncategorized op</t>
  </si>
  <si>
    <t>engeland week, week rapport</t>
  </si>
  <si>
    <t>https://www.horecaservicesdecoster.be/</t>
  </si>
  <si>
    <t>https://www.askservice-bv.be/</t>
  </si>
  <si>
    <t>Ask Service in Rijmenam is een strijkatelier en poetsdienst voor elk schoonmaakwerk met dienstencheques. Contacteer ons!</t>
  </si>
  <si>
    <t>https://basiclabel.nl/</t>
  </si>
  <si>
    <t>Basiclabel biedt een ruime collectie prachtige woonartikelen. Onze producten worden snel en gratis bezorgd. Uit voorraad leverbaar en 14 dagen bedenktijd.</t>
  </si>
  <si>
    <t>http://zvcantwerpstars.be/</t>
  </si>
  <si>
    <t>Welkom op de website van ZVC Antwerp Stars. Een jonge groep sympathieke voetballers die geen uitdaging uit de weg staan.</t>
  </si>
  <si>
    <t>http://jongvldschildesgravenwezel.be/</t>
  </si>
  <si>
    <t>Dit is de website van de liberale jongeren partij van Schilde en 's-Gravenwezel. Wij wensen de politiek dichter bij de burger te brengen door te ijveren voor meer participatie, respect en vrijheid.</t>
  </si>
  <si>
    <t>https://lionssintniklaascity.be/</t>
  </si>
  <si>
    <t>…in Hotel Serwir. Voortbouwend op het succes van dit eerste concert werd besloten dit muzikaal evenement jaarlijks te herhalen. In de loop der jaren is de Elisabethwedstrijd verschillende malen aangepast maar vandaag verloopt dit met een opeenvolging van viool, piano, violoncello en zang. De…</t>
  </si>
  <si>
    <t>https://www.trim.nl/</t>
  </si>
  <si>
    <t>Onderstaand vindt u alle aanbiedingen bij Trim Nederland, geldig per dag ( indien zichtbaar) in deze maand, tenzij bij het artikel zelf anders aangegeven, zolang de voorraad strekt.</t>
  </si>
  <si>
    <t>https://www.vrt.be/nl/</t>
  </si>
  <si>
    <t>Schrijf u hier in op onze VRT Nieuwsbrief op maat, zo wordt u maandelijks op de hoogte gehouden van het belangrijkste nieuws over de VRT.</t>
  </si>
  <si>
    <t>per week, week tand</t>
  </si>
  <si>
    <t>https://hanos.be/nl/</t>
  </si>
  <si>
    <t>HANOS streeft ernaar u open en zo volledig mogelijk te informeren over cookies die worden gebruikt op onze website. Cookies worden door ons gebruikt om uw gebruiksgemak op onze website te verbeteren. Onderstaand vindt u een verdere uitleg over cookies en vergelijkbare technieken, waarvoor ze…</t>
  </si>
  <si>
    <t>https://www.jcdecaux.nl/</t>
  </si>
  <si>
    <t>JCDecaux is wereldwijd marktleider in buitenreclame. In Nederland zijn wij aanwezig in Amsterdam, Rotterdam, Den Haag en 25 andere grote steden.</t>
  </si>
  <si>
    <t>art week, week editie</t>
  </si>
  <si>
    <t>https://superser-stralingspanelen.be/</t>
  </si>
  <si>
    <t>SuperSer toestellen gaan lang mee heel lang, toestellen van 30jaar en ouder zijn geen uitzondering. Maar af en toe kan er wel eens een paneel in kapot gaan. De panelen voor de oudere toestellen worden niet meer gemaakt, maar wij hebben er nog enkele van liggen.</t>
  </si>
  <si>
    <t>toestel week, week timer</t>
  </si>
  <si>
    <t>https://www.think-twice-buy-wise.be/</t>
  </si>
  <si>
    <t>Webshop… Babykleding… Kinderkleding… Dameskleding… Een tweede leven geven…</t>
  </si>
  <si>
    <t>week ontvangst</t>
  </si>
  <si>
    <t>https://www.abconcerts.be/nl/</t>
  </si>
  <si>
    <t>Ontdek het programma van het AB Zomerterras, Boterhammen in de Stad en Feeërieën WO 17 AUG 22 | Stories</t>
  </si>
  <si>
    <t>album week, week tribute</t>
  </si>
  <si>
    <t>https://www.hollandvillas.nl/</t>
  </si>
  <si>
    <t>Zoek je een vakantiehuis in Nederland? Prachtige vakantiehuizen, appartementen en villa's in Nederland aan de kust, in Limburg, op de Veluwe of de Waddeneilanden. Bekijk alle vakantiehuizen »</t>
  </si>
  <si>
    <t>https://www.lauwersfashion.be/</t>
  </si>
  <si>
    <t>Lauwers Fashion is een kledingzaak voor dames en heren gelegen te Bellegem, met een focus op stadskledij en vrijetijdskledij.</t>
  </si>
  <si>
    <t>https://www.klaver-nva.be/?page=thuis</t>
  </si>
  <si>
    <t>Het werk kan verder gezet worden met veel 'Goesting'! Kurt Ryon blijft burgemeester en zal de komende 6 jaar met zijn team Steenokkerzeel vol enthousiasme, goesting en gezond verstand leiden.</t>
  </si>
  <si>
    <t>twee week, week benin</t>
  </si>
  <si>
    <t>http://landelijkegildegooik.be/</t>
  </si>
  <si>
    <t>Na een jaar uitstel door de corona pandemie slaan Landelijke gilden Gooik en kwb Gooik-Strijland opnieuw</t>
  </si>
  <si>
    <t>reizen week, week volzet</t>
  </si>
  <si>
    <t>https://deluisious.be/</t>
  </si>
  <si>
    <t>Wil je genieten van een gezond tussendoortje, een smakelijk broodje of een kickstart ontbijt?</t>
  </si>
  <si>
    <t>gerech week, stergerechten week, week nieuws, maaltijd week, soep week</t>
  </si>
  <si>
    <t>https://traktiebatterijennederland.nl/1_sg_home.php</t>
  </si>
  <si>
    <t>Al vele jaren hebben we ervaring in de batterijen en laders. We bouwen de batterijen zelf op vanaf de cel. Desgewenst maken we de batterij compleet met een autofillsysteem en een Wi-iQ zodat de levensduur wordt verlengd.</t>
  </si>
  <si>
    <t>https://moviedrive.be/nl/movie-drive-nl/</t>
  </si>
  <si>
    <t>Movie Drive is een evenement dat het publiek in alle veiligheid een buitengewone ervaring laat beleven. We willen u eraan herinneren dat het respect voor de gezondheidsnormen altijd van kracht is, daarom vragen we de toeschouwers om deze instructies bij elke sessie te respecteren:</t>
  </si>
  <si>
    <t>no week, week found</t>
  </si>
  <si>
    <t>https://www.cinevision.be/</t>
  </si>
  <si>
    <t>Vijf gewaardeerde cultfilms op het cv hebben staan: een meer dan valabele reden om eregast te zijn op de 15e editie van het Offscreen Film Festival. Cinevision sprak cultregisseur Jeff Lieberman.</t>
  </si>
  <si>
    <t>film week</t>
  </si>
  <si>
    <t>https://aandegroningerkust.nl/</t>
  </si>
  <si>
    <t>Groninger kust vakantie aan de kust - Vakantiehuisjes aan de Groninger kust, Appartementen, Bungalows, Fietsen, Wandelen |</t>
  </si>
  <si>
    <t>vakantieverblijf week, week groninger</t>
  </si>
  <si>
    <t>https://linkkado.be/</t>
  </si>
  <si>
    <t>Linkkado is de referentie voor Limburg, Vlaanderen en ver daarbuiten voor relatiegeschenken, business gifts, zakelijke cadeaus helemaal naar jouw wens en budget. Perfecte service en totale klantentevredenheid</t>
  </si>
  <si>
    <t>week hart</t>
  </si>
  <si>
    <t>https://www.nsmbl.nl/</t>
  </si>
  <si>
    <t>Het laatste nieuws op het gebied van mode, celebrities, entertainment, beauty, carrière, geld en gezondheid.</t>
  </si>
  <si>
    <t>fashion week</t>
  </si>
  <si>
    <t>https://hockey.nl/</t>
  </si>
  <si>
    <t>FIH Odisha Hockey Men's World Cup 2023 Bhubaneswar - Rourkela</t>
  </si>
  <si>
    <t>doelpunt week</t>
  </si>
  <si>
    <t>https://vivay.be/nl</t>
  </si>
  <si>
    <t>De 5 verzekeringen van VIVAY bieden tijdelijk financiële hulp bij tegenslag zodat jij of je gezin even op adem kunnen komen.</t>
  </si>
  <si>
    <t>minstens week, week school</t>
  </si>
  <si>
    <t>https://forzaelversele.be/</t>
  </si>
  <si>
    <t>Club… Weer… Prikbord… Agenda… Ritverslagen… Ranking… Foto's… Links… Meer info »… Goossens Kurt…</t>
  </si>
  <si>
    <t>http://www.mka-leuven.be/</t>
  </si>
  <si>
    <t>…Deze is gelegen in de S- blok van het ziekenhuis op de 3e verdieping. Op de afdeling zijn 2 consultatieruimten, 2 operatie- kamers dagchirurgie voor ambulante behandelingen en een secretariaat. Het operatiekwartier is gelegen op de 5e verdieping van het ziekenhuis. Op donderdagnamiddag is er</t>
  </si>
  <si>
    <t>donderdagnamiddag week, week orthognatisch</t>
  </si>
  <si>
    <t>https://www.libertinamovie.be/</t>
  </si>
  <si>
    <t>Kortom, Libertina Movie is een site voor de zoekende non-conformistische en anti-woke cinefiel.</t>
  </si>
  <si>
    <t>her week, week wonders</t>
  </si>
  <si>
    <t>https://tfornuys.be/</t>
  </si>
  <si>
    <t>Welkom op de website van 't Fornuys , een begrip in het Waasland , en uw traiteur sinds 1995 .</t>
  </si>
  <si>
    <t>salade week</t>
  </si>
  <si>
    <t>https://www.decrypte.be/</t>
  </si>
  <si>
    <t> “Mensen die naar ons komen voor een begrafenis moeten zich onmiddellijk thuis kunnen voelen. Op pijnlijke momenten hebben mensen behoefte aan betrouwbare en oprechte steun”. </t>
  </si>
  <si>
    <t>https://leerkrachtstudiecentrum.nl/</t>
  </si>
  <si>
    <t>“Als leerkracht zorg ik voor de rode draad binnen LEERKRACHT. Door samen met elke leerling de planning te maken, ze te begeleiden in het leren leren en ze pedagogisch te ondersteunen zijn alle leerlingen goed in beeld."</t>
  </si>
  <si>
    <t>https://colombiaans.nl/</t>
  </si>
  <si>
    <t>Voor ons blijft Colombia natuurlijk het allermooiste land ter wereld, maar volgens internationaal onderzoek van Forbes is Colombia nummer 3 als het gaat om deze titel. Forbes deelde de uitkomst…</t>
  </si>
  <si>
    <t>laat week, week tentoonstelling</t>
  </si>
  <si>
    <t>https://spoorloosperron.be/</t>
  </si>
  <si>
    <t>Naast ons mooi groen tuinterras hebben we ook een heel mooi terras vooraan met 24 zitplaatsen.</t>
  </si>
  <si>
    <t>https://trainstation073.nl/</t>
  </si>
  <si>
    <t>TrainStation073 is hét personal training center in Den Bosch. Je traint onder begeleiding van professionele personal trainers. Wat jouw doel ook is, TrainStation 073 helpt je op de juiste manier trainen in een unieke sportomgeving met de nieuwste materialen waarbij aandacht, uitdaging en beleving…</t>
  </si>
  <si>
    <t>https://www.postmonkey.be/</t>
  </si>
  <si>
    <t>…Wij beheren jouw Facebookpagina en zorgen met regelmaat voor nieuwe, unieke berichten. Communiceren via social media creëert namelijk een extra waarde bij potentiële en huidige klanten. Zo krijg je meer naamsbekendheid en meer kliks naar je website. Dit is stap 1 naar meer omzet voor jouw bedrijf.</t>
  </si>
  <si>
    <t>https://fitphoenix.nl/</t>
  </si>
  <si>
    <t>Natuurlijke aroma's komen oorspronkelijk uit de natuur, in tegen stelling tot imitatie aroma's</t>
  </si>
  <si>
    <t>actie week, week deal</t>
  </si>
  <si>
    <t>https://destinytracker.com/</t>
  </si>
  <si>
    <t>Advertenties kunnen aan u worden getoond op basis van de content die u bekijkt, de app die u gebruikt, uw locatie bij benadering of uw apparaattype.</t>
  </si>
  <si>
    <t>https://mentrum.nl/</t>
  </si>
  <si>
    <t>Mentrum is er voor Amsterdammers met ernstige psychiatrische klachten. Vanuit een kliniek of met behandeling thuis steunen we hen bij hun herstel. We werken samen met cliënt, zijn naasten en ketenpartners in de stad.</t>
  </si>
  <si>
    <t>https://www.pen.nl/</t>
  </si>
  <si>
    <t>29 augustus 2022 Nieuwegein krijgt aantal flexwoningen voor starters, studenten en statushouders</t>
  </si>
  <si>
    <t>foto week, portret week, lezing week, week lezen, krant week</t>
  </si>
  <si>
    <t>https://mietimepilates.be/</t>
  </si>
  <si>
    <t>Leuk voor de beginnende en meer ervaren sporter. Pilates zijn vooral liggende en zittende oefeningen. Doordat we de telkens de spieren aanspannen en stretchen in een oefening krijg je mooie, sterkere en langere spieren . De oefeningen worden langzaam en met veel precisie uitgevoerd. Pilates is een…</t>
  </si>
  <si>
    <t>https://maatwerktegels.com/</t>
  </si>
  <si>
    <t>…op. We zijn trots op onze bijdrage een stukje historisch erfgoed te hebben gered. In België zijn veel oude panden met keramische gevelbekleding zoals tegeltableaus. Met onze uitgebreide keramische kennis en kunde is de restauratie van tegeltableaus die verloren dreigen te gaan in goede handen.’</t>
  </si>
  <si>
    <t>https://handelszakenhh.be/</t>
  </si>
  <si>
    <t>Hier kan je een overzicht vinden van de handelszaken in Houthalen-Helchteren waar je tijdens deze coronacrisis nog terecht kan.</t>
  </si>
  <si>
    <t>per week, week voor</t>
  </si>
  <si>
    <t>https://www.magentashop.nl/</t>
  </si>
  <si>
    <t>Ambre Anthracite autogeuren B-Bag b-box B-cushion Badkamer Bois Copaïba Cedre Diffuser Esprit de Thé Esteban Eva Solo Extreme Lounging Fashion Floral Fatboy Figue Noir Geurkaars Geurolie Give away / Promotional Product GoodNight Lights Goudkleurig grijs Hangmat Headdemock Indoor Lampen Lamzac LEIV…</t>
  </si>
  <si>
    <t>https://androidworld.be/</t>
  </si>
  <si>
    <t>Androidworld België | Nieuws, reviews en apps</t>
  </si>
  <si>
    <t>app week, week recover, nieuw week</t>
  </si>
  <si>
    <t>https://bartduisters.com/</t>
  </si>
  <si>
    <t>Hallo, ik ben Bart Duisters in 2013. Momenteel doe ik net zo veel als vroeger, helemaal niks. Mijn enige taak is om de Bart Duisters van nu te motiveren om niet meer te worden zoals ik.</t>
  </si>
  <si>
    <t>https://zensi.be/nl/zensi-pro-nl/</t>
  </si>
  <si>
    <t>De zorginstelling was zich niet bewust van dit gedrag vooraleer het werd vastgesteld met behulp van Zensi, aangezien dit gebeurde tijdens de nacht terwijl er geen zorgpersoneel aanwezig was om de persoon direct te observeren in de private vertrekken. Deze informatie werd gebruikt om aangepaste…</t>
  </si>
  <si>
    <t>https://instapwebsite.be/</t>
  </si>
  <si>
    <t>Heb je een professionele website nodig die snel online kan? Liefst met een goede ondersteuning van een webdesigner? Dan is een instapwebsite iets voor jou!</t>
  </si>
  <si>
    <t>https://www.casinocentrum.nl/</t>
  </si>
  <si>
    <t>…en eerlijke bonussen staan bij ons centraal! Binnen ons casino centrum bieden we je altijd een betrouwbaar overzicht van onafhankelijke online casino reviews. Daarnaast laten we je de beste casino spellen zien en kun je ook een overzicht vinden van online casino bonussen die de moeite waard zijn.</t>
  </si>
  <si>
    <t>https://sea-cret.be/</t>
  </si>
  <si>
    <t>de volgende computerprogramma's of -systemen: #use explanation Hoe lang we persoonsgegevens bewaren Secret Garden bewaart je persoonsgegevens niet langer dan strikt nodig is om de doelen te realiseren waarvoor je gegevens worden verzameld. Wij hanteren de volgende bewaartermijnen voor de volgende…</t>
  </si>
  <si>
    <t>or week, week by, one week, week or</t>
  </si>
  <si>
    <t>https://www.brummen.nl/</t>
  </si>
  <si>
    <t>De gemeente Brummen plaatst komende tijd op acht plekken extra ondergrondse containers voor...</t>
  </si>
  <si>
    <t>starten week</t>
  </si>
  <si>
    <t>https://www.silvanowaterbedden.be/</t>
  </si>
  <si>
    <t>…waterbed onderhoud kunt u onder andere vinylreiniger en waterbed conditioner bestellen tegen een scherpe prijs. Voor zowel softside waterbedden als hardside waterbedden zijn (vervangende) veiligheidsvoeringen en watermatrassen verkrijgbaar. Voor uw softside waterbed zijn diverse…</t>
  </si>
  <si>
    <t>https://prettylittlenails.be/</t>
  </si>
  <si>
    <t>Je bent dan ook van harte welkom bij Nagelstudio Pretty Little Nails te Sint-Job-in-'t Goor (Brecht) waar gestart wordt met een mini-manicure. Hierdoor worden de nagelriemen professioneel verzorgd. Ook krijgen dunne of gespleten nagels de juiste behandeling.</t>
  </si>
  <si>
    <t>week supplement, nagel week, week gratis</t>
  </si>
  <si>
    <t>https://schoten.be/</t>
  </si>
  <si>
    <t>2022 © Gemeente Schoten - website door e2e NV</t>
  </si>
  <si>
    <t>https://waawwelzijn.be/</t>
  </si>
  <si>
    <t>WaaW ondersteunt je in het verhogen van welzijn en welbevinden. WaaW doet dit als coach, projectpartner, facilitator en consultant. Wil je graag jezelf, je cliënteel of je personeel met meer flow in het leven zien staan? Contacteer me met je specifieke vraag en dan stippelen we samen een traject…</t>
  </si>
  <si>
    <t>https://populus.be/</t>
  </si>
  <si>
    <t>Een goede heggenschaar is essentieel wanneer je een heg in je tuin hebt. De heg vormt namelijk de afscheiding tussen jouw tuin en de straat. Een dergelijke heg zie je dan ook het liefste zo recht mogelijk gesnoeid. Een heggenschaar kan je handmatig of elektrisch kopen. De elektrische heggenschaar…</t>
  </si>
  <si>
    <t>https://www.edelsteinland.de/</t>
  </si>
  <si>
    <t>© 2021 EdelSteinLand | Home | AGB | Widerrufsbelehrung | Datenschutz | Impressum | Facebook-Impressum | Reisebedingungen Pauschalangebote | Vermittlungsbedingungen Reiseleistungen | Vermittlungsbedingungen Gastaufnahme | Cookie-Einstellungen</t>
  </si>
  <si>
    <t>https://www.desselskado.be/</t>
  </si>
  <si>
    <t>Dit is een initiatief van het lokaal bestuur Dessel en Unizo Dessel met ondersteuning van de raad voor lokale economie en staat open voor alle Desselse ondernemers.</t>
  </si>
  <si>
    <t>vereniging week, week mailbox</t>
  </si>
  <si>
    <t>https://wewash.nl/</t>
  </si>
  <si>
    <t>Bij WeWash is alle ruimte voor jou en je auto. Een hypermoderne wasstraat met een makkelijke rijroute en zonder krappe bochten. Kies bij de automatische kassa je wasprogramma, reken af en de rest wijst zich vanzelf. De wasstraat bestaat uit twee banen van ieder 70 (!) meter lang.</t>
  </si>
  <si>
    <t>https://globecam.info/</t>
  </si>
  <si>
    <t>Live streaming webcam op de zeedijk in Middelkerke met zicht op Casino en richting Westende.</t>
  </si>
  <si>
    <t>https://zwemclubwoluwe.be/</t>
  </si>
  <si>
    <t>Zwemclub Woluwe startte in 1975 met een vijftal enthousiaste zwemmers uit Sint-Stevens-Woluwe (nu deelgemeente van Zaventem) en is uitgegroeid tot een club van meer dan 350 leden. Onze club hecht veel belang aan de goede sfeer en het recreatief karakter van de sportbeoefening. Onze ervaren en…</t>
  </si>
  <si>
    <t>zwemjaar week</t>
  </si>
  <si>
    <t>https://vlaamshobbybrouwforum.be/forum/</t>
  </si>
  <si>
    <t>Het hoeft niet altijd bier te zijn dat we brouwen. Hier kan je je vragen stellen rond het maken van wijn, cider, mede of andere dranken</t>
  </si>
  <si>
    <t>views week, week ago</t>
  </si>
  <si>
    <t>https://lawlesslotski.nl/</t>
  </si>
  <si>
    <t>Grafisch ontwerpbureau gespecialiseerd in concepten, (re)branding, huisstijlen en webdesigns. Openhartig, ongecompliceerd en vlot samenwerken!</t>
  </si>
  <si>
    <t>https://goedkopehoesjes.nl/</t>
  </si>
  <si>
    <t>Voor bijna al onze telefoons vind je een ruim aanbod aan hoesjes en accessoires. We hebben een enorme keuze aan iPhone hoesjes en Samsung hoesjes in onze collectie. Ook vind je bij ons een ruim aanbod aan smartphone hoesjes voor OnePlus, Huawei, Sony, Nokia, Motorola, Oppo en Xiaomi telefoons…</t>
  </si>
  <si>
    <t>https://nbc.nl/</t>
  </si>
  <si>
    <t>Het Nederlands Bakkerij Centrum is het kennis- en adviescentrum voor de bakkerij branche. Bekijk ons kennisartikelen en diensten.</t>
  </si>
  <si>
    <t>mee week, week brood</t>
  </si>
  <si>
    <t>https://www.radiobingo.be/</t>
  </si>
  <si>
    <t>Welkom bij Radio Bingo, dat zijn jouw hits van de wereld, het nieuws uit je straat én de acties die jij wint! Luister on air op 97.4 fm, DAB+ en wereldwijd online via de livestream of Radio Bingo App.</t>
  </si>
  <si>
    <t>week nummer</t>
  </si>
  <si>
    <t>https://www.kalendergigant.be/</t>
  </si>
  <si>
    <t>…met een verkoopkantoor in België. Ons uitgebreide aanbod aan kalenders in vele uitvoeringen die geheel in eigen productie in Schiedam worden geproduceerd. Kalendergigant is specialist in kalenders en uniek in ‘specials’ en gepersonaliseerde kalenders, zowel in tekst- als met beeldpersonalisatie.</t>
  </si>
  <si>
    <t>https://www.cafebijdanyriemst.be/</t>
  </si>
  <si>
    <t>Ben je de fiets opgesprongen voor een heerlijk ritje doorheen het mooie Limburgse landschap? Weet dan dat je in fietscafé Café Bij Dany in Val-Meer (vlakbij Riemst in Limburg) altijd een plaatsje hebt om je benen even te laten rusten. We verwelkomen je met de glimlach en geven je met plezier wat…</t>
  </si>
  <si>
    <t>fietscafé week</t>
  </si>
  <si>
    <t>http://c-tunes.be/</t>
  </si>
  <si>
    <t>4 met us 4 Alpenzusjes Apres Ski Badpak Barry Blondine Brabant Captain Carnahouse Carnaval Carnavalsvereniging Crazy DJs Domm Double Dööl estebleef FeestDJ Barry Feest DJ Maarten Frans Hans Jack Jassen Jettie Juulke Kelmis Kraats Lawineboys Limburg Limburgs Maaskant Maastricht Macho Marco…</t>
  </si>
  <si>
    <t>https://badmintonpoperinge.be/</t>
  </si>
  <si>
    <t>€95, ongeacht hoeveel je komt – incl. 3 shuttles voor nieuwe leden + incl. t-shirt + incl. Sporta verzekering</t>
  </si>
  <si>
    <t>week tornooi</t>
  </si>
  <si>
    <t>https://www.petstay.be/</t>
  </si>
  <si>
    <t>…gevoelig zijn aan stress, met gedrags- en gezondheidsproblemen tot gevolg. Om de thuisomgeving zo intact en vertrouwd mogelijk te houden, zal de oppas informeren naar routines en snacks die jouw dier gewend is. Een dierenoppas aan huis biedt onverdeelde aandacht en liefde aan je dieren. Omdat er…</t>
  </si>
  <si>
    <t>dag week, week keuze</t>
  </si>
  <si>
    <t>https://www.coffeestories.nl/</t>
  </si>
  <si>
    <t>“Welkom bij Coffee Stories. Hier ontdek je allerlei verhalen over lifestyle, fashion, wonen, outdoor, gadgets en business. Heb je zelf een bijzonder verhaal? Stuur ons gerust een mailtje onder het genot van een kopje koffie.. Enjoy life.”</t>
  </si>
  <si>
    <t>https://biologischebloembollen.be/</t>
  </si>
  <si>
    <t>Een zeer belangrijk onderdeel in onze teelt van biologische bollen is de bodembiologie. Ons nieuwe uitgangspunt is dat de bodem waar onze bio bloembollen in groeien gezond moet zijn. Om dit te bereiken is het belangrijk om niet te verstoren wat de natuur opbouwt.</t>
  </si>
  <si>
    <t>https://dyslexiecentrum-eindhoven.nl/</t>
  </si>
  <si>
    <t>Dyslexie Centrum Eindhoven: Dyslexie uitgelegd in 4 korte stappen. Voor dyslexieonderzoek, dyslexie testen, dyslexieverklaring, dyslexiebehandelingen en begeleiding.</t>
  </si>
  <si>
    <t>https://kljoudturnhout.be/</t>
  </si>
  <si>
    <t>Om de kas van onze KLJ te spijzen komt deze oude vertrouwde actie terug van even ... weg geweest!</t>
  </si>
  <si>
    <t>https://fit20.nl/</t>
  </si>
  <si>
    <t>Fit in 20 minuten en altijd met je persoonlijke begeleider. Train alleen of als duo. Omkleden en douchen is bij fit20 niet nodig. Onze ruimtes zijn heerlijk gekoeld.</t>
  </si>
  <si>
    <t>https://hsakela.be/</t>
  </si>
  <si>
    <t>Info: Dit e-mailadres wordt beveiligd tegen spambots. JavaScript dient ingeschakeld te zijn om het te bekijken.</t>
  </si>
  <si>
    <t>welkom week, week instap</t>
  </si>
  <si>
    <t>https://www.siamcuisine.be/foodticket/</t>
  </si>
  <si>
    <t>Pikante wok met kip, glasnoedels, phanaeng curry, siam cuisine satesaus, bijpassende groenten en topping met gemalen pinda nootjes.</t>
  </si>
  <si>
    <t>https://www.immococoon.be/</t>
  </si>
  <si>
    <t>Deze woning is net opgeleverd en het betreft een eerste bewoning. Gelegen net buiten het centrum in een doodlopende straat ligt deze woning met garage en achteruitweg langs de tuin! De inkomhal is voorzien van een gastentoilet....</t>
  </si>
  <si>
    <t>woning week, week publicatie</t>
  </si>
  <si>
    <t>https://kiwis.be/</t>
  </si>
  <si>
    <t>Kiwi’s is al 25 jaar gespecialiseerd in het leveren van dagverse producten aan bedrijven. Wij bieden een uitgebreid assortiment belegde broodjes, salades en kleine gerechten met oog voor prijs, kwaliteit, service en klantvriendelijkheid. Meer nog, onze broodjes worden steeds belegd met eigen…</t>
  </si>
  <si>
    <t>brood week, salade week</t>
  </si>
  <si>
    <t>https://chiro-elsum.be/</t>
  </si>
  <si>
    <t>Bij Chiro Kringel is het dragen van een uniform niet verplicht .We raden wel iedereen aan om steeds in speelkledij naar de activiteiten te komen. Denk eraan dat je steeds vuil kan worden bij het spelen.</t>
  </si>
  <si>
    <t>https://drieven.be/</t>
  </si>
  <si>
    <t>Huisartsenpraktijk Dr. Luc Ieven | Waterstraat 13 – 3930 Hamont-Achel – Tel.: 011 44 68 55</t>
  </si>
  <si>
    <t>http://www.leefstraat.be/</t>
  </si>
  <si>
    <t>De Leefstraat is een experiment waarin in praktijk uitgetest wordt hoe een andere straatinrichting samen met het zoeken naar nieuwe parkeerplekken voor ontmoetingsruimte en een sterker buurtgevoel kan zorgen.</t>
  </si>
  <si>
    <t>drie week, week notendop</t>
  </si>
  <si>
    <t>https://echtonline.nl/</t>
  </si>
  <si>
    <t>In het eerste gesprek was er direct een klik. Écht Online heeft uitstekend werk geleverd. Professionaliteit, no nonsens, meedenken, flexibiliteit, klantgerichtheid en snelheid staan synoniem voor de aanpak van Écht Online. Ook na het live gaan van de website is er nog geregeld contact. Gewenste…</t>
  </si>
  <si>
    <t>https://www.logolynn.be/</t>
  </si>
  <si>
    <t>Logopedie Lynn Vandycke spraak-lees-reken- en taalstoornissen, studiebegeleiding, articulatie en stem, rekenen en lezen, spelling, fonologie</t>
  </si>
  <si>
    <t>https://danniidawell.be/</t>
  </si>
  <si>
    <t>Bon, om een lang verhaal kort te maken is Dannii Dawell onze opwarmer voor optredens en hebben we eigen Dannii Dawell spelformats.</t>
  </si>
  <si>
    <t>https://liftingenieur.be/</t>
  </si>
  <si>
    <t>Nieuwsbrief… Foto van de week… » Diensten… » Tarieven… » Koninklijk besluit… » Links… Contact… klik…</t>
  </si>
  <si>
    <t>https://leuvio.be/nl/</t>
  </si>
  <si>
    <t>Speelt u met plannen om uw woning te verkopen? Bij ons kan u steeds terecht voor vrijblijvend advies en een gratis waardebepaling van uw vastgoed.</t>
  </si>
  <si>
    <t>https://forexhandleiding.nl/</t>
  </si>
  <si>
    <t>Om met Forex te kunnen starten, heb je een Forex Broker nodig (EXNESS is onze favoriet). Daarnaast is een online wallet handig en heb je tradesoftware nodig voor het plaatsen van de trades. De basiskennis van het Forex traden hebben we hier overzichtelijk voor je op een rijtje gezet .</t>
  </si>
  <si>
    <t>https://www.paard.nl/</t>
  </si>
  <si>
    <t>Tijdens Clubhopping openen alle nachtelijke hotspots uit Den Haag gratis hun deuren. Zo ook PAARD!</t>
  </si>
  <si>
    <t>https://www.avecoverzekeringen.nl/</t>
  </si>
  <si>
    <t>Camperverzekering en caravanverzekeringen. Aveco helpt u bij het goed verzekeren van uw camper of caravan. Bij ons krijgt u advies op maat!</t>
  </si>
  <si>
    <t>http://dierenasielsinttruiden.be/</t>
  </si>
  <si>
    <t>Al meer dan 50 jaar zorgen de dierenvrienden van Dierenasiel Sint-Truiden voor de opvang van huisdieren.</t>
  </si>
  <si>
    <t>https://devosvanbrussel.be/</t>
  </si>
  <si>
    <t>Een feestje in het vooruitzicht? Kom langs en ontdek onze feestfolder vol met wat lekkers voor u en uw gasten, binnenkort ook online beschikbaar. Ook voor die kleinere geniet momentjes kan u dagelijks bij ons terecht: Gourmet, Teppanyaki, Fondue, Kaasschotels, Charcuterie schotels e.a. Spring…</t>
  </si>
  <si>
    <t>https://dassenwerkgroepbrabant.nl/</t>
  </si>
  <si>
    <t>Donaties aan Stichting Dassenwerkgroep Brabant om de das in Brabant te helpen beschermen zijn vanzelfsprekend altijd welkom.</t>
  </si>
  <si>
    <t>https://www.karioce.be/</t>
  </si>
  <si>
    <t>Kom je graag privé,dat kan ook! Contacteer me, en we zoeken een momentje wanneer JOU het past!</t>
  </si>
  <si>
    <t>http://slotenservice.com/</t>
  </si>
  <si>
    <t>De Anti-Inbraak Associatie is voor u dé slotenmaker in Amsterdam . Wij voorzien de gehele regio van onze slotenservice. Dus woont u bijvoorbeeld in</t>
  </si>
  <si>
    <t>per week, week slotenservice</t>
  </si>
  <si>
    <t>https://zvc-hdr.be/</t>
  </si>
  <si>
    <t>Op 7 september start voor Zvc Heyrman-De Roeck het nieuw voetbalseizoen 2017-2018. Dit jaar spelen we voor de eerste maal in de hoogste reeks zaalvoetbal in het verbond "Land van Beveren".</t>
  </si>
  <si>
    <t>https://www.tractorfan.nl/</t>
  </si>
  <si>
    <t>De leukste tractorsite van Nederland. Met duizenden tractor foto's, filmpjes, mechanisatie nieuws en technische vragen.</t>
  </si>
  <si>
    <t>https://cbdolie-shop.nl/</t>
  </si>
  <si>
    <t>Op het gebied van medicinaal gebruik draait het om de werkzame stof CBD, ofwel cannabidiol. Deze stof wordt onttrokken uit de bloem van de plant, uit de speciaal hiervoor geselecteerde cannabis rassen. Onze Cannabidiol houdende cannabis olie hebben een relatief hoog CBD gehalte en een…</t>
  </si>
  <si>
    <t>https://stalvanpaardenland.nl/</t>
  </si>
  <si>
    <t>Stal van Paardenland… Nieuws… Manhattan v. Stal Polderzicht… Olympic v.d. Buitenboom… Ruin… Niska v…</t>
  </si>
  <si>
    <t>https://commonsensetv.nl/</t>
  </si>
  <si>
    <t>Echt nieuws voor echte mensen! Omdat u er recht op heeft! Betrouwbaar Nieuws &amp; Opinies gebaseerd op onderzoek en meerdere bronnen.</t>
  </si>
  <si>
    <t>https://www.antagonist.nl/</t>
  </si>
  <si>
    <t>Een kleine tot middelgrote website bevat doorgaans zo'n 10 pagina's. Heeft je website er meer, dan heb je een grote website.</t>
  </si>
  <si>
    <t>week backups</t>
  </si>
  <si>
    <t>https://www.trouwen-bruiloft.be/</t>
  </si>
  <si>
    <t>Trouwen, alle formaliteiten voor het huwelijk | alles voor je huwelijksfeest | uw huwelijk plannen Advies voor bruid bruidegom en bruiloft</t>
  </si>
  <si>
    <t>laat week, week plan, twee week, week groot</t>
  </si>
  <si>
    <t>https://hilversum-loodgieters.nl/</t>
  </si>
  <si>
    <t>…Deze service hebben wij in het leven geroepen voor spoedgevallen. Wanneer u onze loodgieter in Hilversum met spoed inschakelt, wordt uw probleem snel verholpen. Dit geldt overigens niet alleen bij lekkages. Ook bij een hardnekkig verstopping of lekkage doet u een beroep op onze spoedservice. Deze</t>
  </si>
  <si>
    <t>https://www.sanacare.be/</t>
  </si>
  <si>
    <t>Mobiliteit thuis - scooters &amp; rolwagens - krukken &amp; wandelstokken - loophulpen en rollators - oprijgoten en platen</t>
  </si>
  <si>
    <t>deugdoende week, week verlof</t>
  </si>
  <si>
    <t>https://www.dhouse.be/</t>
  </si>
  <si>
    <t>D-House is een vastgoedkantoor waarbij persoonlijk contact en een uitstekende service centraal staan. Wij streven ernaar u op een professionele en integere manier te begeleiden bij uw vastgoed transactie en houden daarbij steeds rekening met uw wensen.</t>
  </si>
  <si>
    <t>week super</t>
  </si>
  <si>
    <t>https://www.deversbox.be/</t>
  </si>
  <si>
    <t>Het voordeel voor ons is dat de daluren dankzij De Versbox in de winkel perfect kunnen opgevuld worden met bestellingen van Meattime. De rendabiliteit van de slagerij ligt duidelijk hoger!</t>
  </si>
  <si>
    <t>weekend-klanten week, week terug</t>
  </si>
  <si>
    <t>https://www.thermac.be/</t>
  </si>
  <si>
    <t>Binnendeuren, schuifdeuren, douches, spatwanden, balustrades, kantoorwanden, steel look, …</t>
  </si>
  <si>
    <t>https://www.devolksvriend.be/</t>
  </si>
  <si>
    <t>Onze Kaart… Aperitieven… Voorgerechten… Hoofdgerechten… Kindergerechten… Nagerechten… Ribbekes…</t>
  </si>
  <si>
    <t>website week, week tussenuit</t>
  </si>
  <si>
    <t>https://www.dressuurstalverwimp.be/</t>
  </si>
  <si>
    <t>Dressuurstal Verwimp is gespecialiseerd in het opleiden, trainen en verhandelen van dressuurpaarden. Onder leiding van Wim Verwimp worden paarden tot het hoogste niveau getraind.</t>
  </si>
  <si>
    <t>jorinde week, week starten</t>
  </si>
  <si>
    <t>https://arc-en-collines.be/</t>
  </si>
  <si>
    <t>Een weekendje weg… of langer… met vrienden, familie, collega’s,… Ontdek hier meer over onze vakantiewoning in Arc, een dorpje in het schitterende Parc naturel du Pays des collines: een glooiend landschap met beekvalleitjes,</t>
  </si>
  <si>
    <t>https://gentlemenvilvoorde.be/</t>
  </si>
  <si>
    <t>Sinds 1965 een begrip voor mannelijke elegantie, vakmanschap, kwaliteit en service. Klasse is meer dan oog voor modetrends: we willen meer zijn dan een oppervlakkig verkoopspunt van dure merkkleding. We kiezen bewust voor kleinschaligheid zodat u als klant geen nummer bent en we u de nodige…</t>
  </si>
  <si>
    <t>florentijnse week</t>
  </si>
  <si>
    <t>https://www.notredame-leuven.be/</t>
  </si>
  <si>
    <t>Welkom bij Brasserie – Restaurant Notre Dame – Quasimodo. Een snelle hap of een uitgebreide maaltijd in een losse sfeer vindt u hier, pal in het centrum. Gezellig interieur, uitgebreide kaart en een vlotte service. Al meer dan 33 jaar een gevestigde waarde.</t>
  </si>
  <si>
    <t>https://www.ophetveld.be/</t>
  </si>
  <si>
    <t>Op Het Veld is het familiale vollegronds tuinbouwbedrijf van Johan en Griet Vermeiren - Van Olmen en hun kinderen Mieke, Jef, Jan en Saar. Sinds 1997 telen ze op hun veld in de Steynehofweg in Bevel aardbeien en houtig kleinfruit. De aardbeien en de bessen worden dagvers geplukt verkocht op het…</t>
  </si>
  <si>
    <t>https://metecbelgium.be/</t>
  </si>
  <si>
    <t>Metec levert en monteert fietsenstallingen, straatmeubilair, verkeersvoorzieningen en aanrijbeveiligingen en brengt wegmarkeringen aan.</t>
  </si>
  <si>
    <t>https://www.milire-estate.com/nl</t>
  </si>
  <si>
    <t>Heel mooi volledig gerenoveerd huis met een prachtig uitzicht voor 6 personen en een baby. 3 tweepers slaapkamers + 3 badkamers. Er is een grote omheinde tuin. 2 honden welkom. Op aanvraag te huur.</t>
  </si>
  <si>
    <t>https://www.bernardustechnicum.be/nl</t>
  </si>
  <si>
    <t>Welkom op het Bernardustechnicum voor een brede waaier aan technische en beroeps studierichtingen secundair onderwijs. Echt accent op elk talent!</t>
  </si>
  <si>
    <t>laat week, week landbouw, week graad</t>
  </si>
  <si>
    <t>https://kleinephoe.be/</t>
  </si>
  <si>
    <t>Het is aan te raden om samen met jouw kind op zoek te gaan naar een potje. Op deze manier laat je niet alleen weten dat het tijd is om op het potje te gaan, maar maak je jouw kindje ook enthousiast. Je maakt het mogelijk om zijn of haar eigen potje te kiezen wat zorgt voor een grotere motivatie…</t>
  </si>
  <si>
    <t>https://intesa.be/</t>
  </si>
  <si>
    <t>Eén à twee maal per week springt een begeleider van Intesa binnen bij de cliënt thuis.</t>
  </si>
  <si>
    <t>per week, week begeleider</t>
  </si>
  <si>
    <t>https://www.bvbaelektricien.be/</t>
  </si>
  <si>
    <t>Elektricien Aalst – Elektricien Erembodegem – Elektricien Aalter – Elektricien Assenede – Elektricien Berlare – Elektricien Beveren – Elektricien Melsele – Elektricien Brakel – Elektricien Buggenhout – Elektricien De Pinte – Elektricien Deinze – Elektricien Petegem-aan-de-Leie – Elektricien…</t>
  </si>
  <si>
    <t>https://www.huis-tuin-advies.be/</t>
  </si>
  <si>
    <t>Een regendouchekop kopen voor je badkamer Vijverplanten voor een heldere vijver Reinig je huis optimaal met een luchtreiniger van WINIX ZERO Pro Lavendel kopen? Waarom een houten vloer een goede keuze is</t>
  </si>
  <si>
    <t>https://npispecialist.nl/</t>
  </si>
  <si>
    <t>Benieuwd naar welke behandelingen we bieden? Doe hier de NPI keuzewijzer om na te gaan welke behandeling uit ons aanbod bij je aansluit. Uiteindelijk bepaal je samen met de behandelaar welke behandeling het meest geschikt voor je is.</t>
  </si>
  <si>
    <t>amersfoort week, amsterdam week</t>
  </si>
  <si>
    <t>https://www.rongenaktief.com/</t>
  </si>
  <si>
    <t>Leuke activiteiten voor familiedag, bedrijfsuitje of vriendendag? Bij de activiteiten van Rongen Aktief staat plezier en beleving centraal!</t>
  </si>
  <si>
    <t>vorig week, week personeelsuitje</t>
  </si>
  <si>
    <t>https://www.fishforyou.be/</t>
  </si>
  <si>
    <t>…ontbijten… Bestellen ontbijt… Recepten… Zeebaars met preisaus en garnalen… Zalm met venkelsalade…</t>
  </si>
  <si>
    <t>https://www.elviriahills.be/</t>
  </si>
  <si>
    <t>Prachtig luxueus uniek gelegen hoekappartement (125 m²) te huur in Elviria Hills te Marbella met prachtig terras en een uniek uitzicht.</t>
  </si>
  <si>
    <t>https://fruitengroentenwinkel.be/</t>
  </si>
  <si>
    <t>Dutsel Fruit en Groenten zorgt voor dagverse groenten en fruit voor restaurants, bedrijven, zorginstellingen… Voor grote hoeveelheden van verse en kwalitatieve groenten en fruit ben je bij ons aan het juiste adres.</t>
  </si>
  <si>
    <t>https://vlaamsverhuurkantoor.be/</t>
  </si>
  <si>
    <t>Wil jij snel en zorgeloos je woning verkopen of heb je problemen met je huurders? Wij kopen jouw huis tegen een eerlijke prijs, ook wanneer er huurders in de woning aanwezig zijn. Wacht dus niet langer en vraag geheel vrijblijvend een GRATIS waardebepaling aan via onderstaand formulier.</t>
  </si>
  <si>
    <t>akte week</t>
  </si>
  <si>
    <t>https://www.aggregaatkopen.be/</t>
  </si>
  <si>
    <t>Kan het echt niet wachten? Heeft u snel stroom nodig? Door middel van onze 24 uurs service kunnen wij uw continu├»teit waarborgen. Wij zijn 24 uur per dag te bereiken op het vaste nummer +31(0)135054145.</t>
  </si>
  <si>
    <t>https://legrandcafe-blankenberge.be/</t>
  </si>
  <si>
    <t>Gezellig restaurant - bistro op de zeedijk van Blankenberge met een ruim &amp; zonnig terras voor een lekkere lunch of heerlijk diner!</t>
  </si>
  <si>
    <t>https://www.schrijfdag.be/</t>
  </si>
  <si>
    <t>Schrijfdag: Festival van het geschreven woord! Livestream vanuit Kortrijk, 24 april 2021. : Schrijfdag</t>
  </si>
  <si>
    <t>drie week, week elkaar</t>
  </si>
  <si>
    <t>https://geso-ijs.be/</t>
  </si>
  <si>
    <t>Het kan ook op uw feest, bedrijf, huwelijk, verjaardag, communie, familiefeest, barbecue, lentefeest... Serveer eens een ambachtelijk ijsje. Iedereen zal verwonderd zijn over de mooie verrassing die hun wordt aangeboden. Wij bieden ons artisanaal bereid ijs aan aan democratische prijzen. Onze…</t>
  </si>
  <si>
    <t>https://www.consano.be/</t>
  </si>
  <si>
    <t>Het is ook mogelijk dat ik bij u thuis langs kom voor een massage. De massagetafel en benodigdheden worden meegenomen en het enige wat ik nodig heb is een ruimte om de tafel neer te kunnen zetten zodat er bewegingsruimte is om u te kunnen masseren. U kunt in uw eigen vertrouwde omgeving dan een…</t>
  </si>
  <si>
    <t>https://www.luccas.be/</t>
  </si>
  <si>
    <t>LUCCAS staat garant voor een onvergetelijke culinaire belevenis. Wij brengen de authentieke Mediterraanse keuken. Gemaakt met eeuwenoude recepten in combinatie met streekgebonden producten uit Italië.</t>
  </si>
  <si>
    <t>https://www.vanlangenaker-transport.be/</t>
  </si>
  <si>
    <t>Sinds 1962 is vanlangenaker transport actief in de transportsector, containers, containerverhuur en kasseien. Onze troeven zijn betrouwbaarheid, kwaliteit en snelheid.</t>
  </si>
  <si>
    <t>https://awolfslegacy.be/</t>
  </si>
  <si>
    <t>Balto… Arno… Azira… Benz… Brisk Kodi… C-Nest… Cody aka Balou… Calvin… Calza aka Joepie… Caro… C-line…</t>
  </si>
  <si>
    <t>https://halalmeatexpress.nl/</t>
  </si>
  <si>
    <t>…vacuüm verpakt en gekoeld thuisbezorgd. Al ons halal vlees wordt rechtstreeks van de halal slachthuizen geleverd en is grasgevoerd, 100% natuurlijk en zonder E-nummers. Met onze online halal slagerij hoeft u niet meer de deur uit om de beste halal vleesproducten in huis te halen. Wij bieden…</t>
  </si>
  <si>
    <t>https://www.turborevisieonderdelen.nl/</t>
  </si>
  <si>
    <t>De Turbo Revisie Onderdelen specialist, vele duizenden onderdelen op voorraad. Door onze jarenlange ervaring op het gebied van turbo revisie zijn wij de juiste partner voor uw turbo.</t>
  </si>
  <si>
    <t>https://ticketpool.be/</t>
  </si>
  <si>
    <t>Tickets en kaarten voor Semperoper kunt u hier te kopen, met of zonder het hotel. We krijgen elk Ticket.</t>
  </si>
  <si>
    <t>http://www.huurvillafrankrijk.be/nl/overzicht/</t>
  </si>
  <si>
    <t>Wij verbleven tot onze volle tevredenheid in villa Babbelien. De villa was bijzonder goed uitgerust en van alle comfort voorzien, met als hoogtepunt natuurlijk het splinternieuwe privé-zwembad. De villa is rustig gelegen en er zijn vele toffe uitstappen mogeljk in de nabije omgeving. Ook…</t>
  </si>
  <si>
    <t>week half</t>
  </si>
  <si>
    <t>https://www.rumbeke.be/</t>
  </si>
  <si>
    <t>Leuke adressen, nieuwtjes en promoties van winkels en handelszaken in Rumbeke en omstreken</t>
  </si>
  <si>
    <t>https://www.hupsakee.nl/</t>
  </si>
  <si>
    <t>Hupsakee Kindermode is de hipste kinderkleding-winkel in het centrum van Emmen. De nieuwste, stoerste en hipste kleding van 0 tot 12!</t>
  </si>
  <si>
    <t>https://www.odijmond.nl/</t>
  </si>
  <si>
    <t>Werken bij Omgevingsdienst IJmond betekent werken aan een veilige en duurzame fysieke leefomgeving en een goede omgevingskwaliteit in de regio’s IJmond, Zuid-Kennemerland en Zaanstreek-Waterland. Zit er een vacature voor jou bij?</t>
  </si>
  <si>
    <t>landelijk week, week circulair</t>
  </si>
  <si>
    <t>http://www.stroomleuven.be/</t>
  </si>
  <si>
    <t>Stroom is een jonge en vernieuwende eerstegraadsschool in de bruisende buurt van de Vaartkom. Als leerling krijg je bij ons de tijd en ruimte om te kijken wa..</t>
  </si>
  <si>
    <t>week stroom</t>
  </si>
  <si>
    <t>https://www.betonbouw.be/</t>
  </si>
  <si>
    <t>Steeds vaker wordt gekozen voor betonbouw en dat is niet onterecht. De voordelen van beton zijn legio en hebben al lang hun nut bewezen. Betonbouw biedt ook heel wat voordelen ten opzichte van traditioneel metselwerk en houtskeletbouw:</t>
  </si>
  <si>
    <t>https://united7.tv/</t>
  </si>
  <si>
    <t>De Betteld zomerweken 2022 samenkomsten live bij United7</t>
  </si>
  <si>
    <t>https://tumbador.be/</t>
  </si>
  <si>
    <t>2022 kondigt zich aan als een meer dan volwaardig festivaljaar. Tumbador gaat opnieuw in zee met Tomorrowland, Werchter, Pukkelpop en Graspop. ...</t>
  </si>
  <si>
    <t>https://www.fc-dworp.be/</t>
  </si>
  <si>
    <t>Op zaterdag 7 mei 2022 organiseren wij ons jaarlijks jeugdtornooi. Dit zal doorgaan op de 2 grasvelden van FC Dworp, gelegen in de Rilroheidestraat 61 te Dworp. Dit tornooi wordt […]</t>
  </si>
  <si>
    <t>https://ellinelli.be/</t>
  </si>
  <si>
    <t>Ontdek wat echte kwaliteit met je hond doet! Natuurlijk gezond snoep en leuk speelgoed van een echt Belgisch bedrijf.</t>
  </si>
  <si>
    <t>https://www.infochiens.be/</t>
  </si>
  <si>
    <t>Kleine honden kunnen moeilijker te trainen zijn dan grote honden. Ze hebben de neiging om binnenshuis meer territoriaal...</t>
  </si>
  <si>
    <t>https://www.damesmodevoorweinig.nl/</t>
  </si>
  <si>
    <t>…Naar aanbieder… Quick Shop… 2Y / Cargobroek Wally in grijs… 2Y / Hoody Remy in wit… 2Y / Loose fit…</t>
  </si>
  <si>
    <t>artikel week, week webshop</t>
  </si>
  <si>
    <t>http://catalogusnetwerk.be/</t>
  </si>
  <si>
    <t>Catalogusnetwerk: Een overzicht van alle promofolders en magazines</t>
  </si>
  <si>
    <t>https://www.fabiennedeknudt.com/</t>
  </si>
  <si>
    <t>Follow your energy and become your greatest version. Psycholoog en coach Kortrijk Coaching - psycholoog - online cursussen - workshops</t>
  </si>
  <si>
    <t>https://www.westmaasenwaal.nl/</t>
  </si>
  <si>
    <t>Ga naar homepage - Logo gemeente West Maas en Waal… Aanvragen en regelen… Inwoners… Ondernemers… Over…</t>
  </si>
  <si>
    <t>https://cycleliveplus.be/</t>
  </si>
  <si>
    <t>Eind maart introduceerde Sigma de nieuwe ORIGINALS fietscomputers. Binnen een zeer korte tijdspanne lanceerde Sigma heel wat nieuwe producten. Sinds 1982 maakt Sigma met de Cyclecoach, al digitale fietscomputers. De functionele fietscomputers zijn de afgelopen decennia steeds beter geworden. Met…</t>
  </si>
  <si>
    <t>https://www.keller-sports.nl/</t>
  </si>
  <si>
    <t>Op zoek naar cadeau-ideeën voor sporters ? Met de Keller Sports cadeaubon zit u altijd goed. Kies het juiste bedrag, overhandig de bon digitaal of uitgeprint en de ontvanger kan online op Keller Sports of Keller x de gewenste sportuitrusting uitzoeken.</t>
  </si>
  <si>
    <t>nieuwkomer week</t>
  </si>
  <si>
    <t>https://thuisfornuis.be/</t>
  </si>
  <si>
    <t>Waar liefde voor lekker eten, gegroeid is tot een hobby om zelf lekkere maaltijden klaar te maken voor familie en vrienden.</t>
  </si>
  <si>
    <t>http://tbloemenhuisje.be/</t>
  </si>
  <si>
    <t>'t Bloemenhuisje te Oostkamp is een Bistro, Apero Bar, Tea Room &amp; Feestzaal in het recreatieve domein De Valkaart. Bezoek ons.</t>
  </si>
  <si>
    <t>week lunch</t>
  </si>
  <si>
    <t>http://ouderraadpdc.be/</t>
  </si>
  <si>
    <t>Er is veel vraag naar de plannen van de nieuwe school. Vandaar dat we jullie via de website verder op de hoogte willen houden. Hier is alvast de planning van de werken en enkel simulaties.</t>
  </si>
  <si>
    <t>https://www.lemonlizzie.be/</t>
  </si>
  <si>
    <t>Lemon Lizzie, dat ben ik, Ellen Loncke, en ja, ik teken graag. Alles begint bij mijn vaste gereedschappen potlood en papier, de rest volgt mijn hersenkronkels.</t>
  </si>
  <si>
    <t>https://graffitiworkshopsbrugge.be/</t>
  </si>
  <si>
    <t>…Graffitti Graffittie Graffitty Grafiti Grafitti Grafity Origineel bedrijfsuitje Origineel uitje Street-art Street-art workshop Team uitje Vergaderbreak Vrijgezellenfeest Vrijgezellen uitje Vrijgezellenuitje Vrijgezellen workshop Workshop Workshop graffiti Workshop graffiti spuiten Workshop…</t>
  </si>
  <si>
    <t>https://www.autoreview.nl/</t>
  </si>
  <si>
    <t>Auto Review is hét magazine voor autoliefhebbers. In elke editie staan uitgebreide vergelijkende tests, het laatste autonieuws en de leukste reportages.</t>
  </si>
  <si>
    <t>https://www.dietistejolindevandaele.be/</t>
  </si>
  <si>
    <t>Welkom op de website van erkend voedingsdeskunige en diëtiste Jolinde Van Daele. Ik ben werkzaam als erkend diëtiste en ik streef er naar om samen met jou een persoonlijk voedingsadvies op maat uit te werken. Ik geloof niet in 'diëten' maar wel in gezonde voeding en in het veranderen van voedings-…</t>
  </si>
  <si>
    <t>https://harvestrestaurantbruxelles.be/nl/restaurant-brussel/</t>
  </si>
  <si>
    <t>Restaurant Brussel - Wijnbar - Groep restaurant - Restaurant lunch - Restaurant Sint Katelijne - Restaurant Business diner - Restaurant Business lunch - Brasserie - Gastronomisch restaurant - Wijnkaart</t>
  </si>
  <si>
    <t>http://relove.be/</t>
  </si>
  <si>
    <t>terecht. Je hoeft deze spullen niet te labelen. Kopers bepalen zelf wat ze voor het item willen geven en steken dat bedrag rechtstreeks in de goede doelenspaarpot op de toonbank. Driemaandelijks wordt dit bedrag bezorgd aan het gekozen doel. Het ingezamelde bedrag wordt vermeld op de Facebookpagina.</t>
  </si>
  <si>
    <t>https://www.debaenebvba.be/</t>
  </si>
  <si>
    <t>Bij Debaene BVBA kunt u terecht voor de verkoop van allerhande landbouwmachines, landbouwtractors en andere machines voor landbouw en industrie. Ook een uitstekende gegarandeerde naservice in onze ateliers.</t>
  </si>
  <si>
    <t>occasie week</t>
  </si>
  <si>
    <t>https://www.zzp-nederland.nl/</t>
  </si>
  <si>
    <t>Als lid van ZZP Nederland profiteer je van vele voordelen zoals kortingen op diverse diensten en producten. Bekijk hier alle voordelen!</t>
  </si>
  <si>
    <t>https://hagensnatuursteen.nl/</t>
  </si>
  <si>
    <t>…van de jaren zijn er steeds meer machines gekomen die het puur ambachtelijke werk hebben overgenomen. Inmiddels is het bedrijf meer dan 80 jaren oud en heeft de jongste telg van de familie, Marinus, de fakkel weer van zijn vader overgenomen. Hagens Natuursteen, een familiebedrijf dat al vier…</t>
  </si>
  <si>
    <t>https://liegesursable.be/</t>
  </si>
  <si>
    <t>Is wikkelfolie onmisbaar voor een transportbedrijf? Wat is een inktcartridge? Tips bij het kopen van een caravan Comment être sûr que votre mariage soit parfait? Trois conseils Op vakantie gaan met jouw hond</t>
  </si>
  <si>
    <t>https://www.guidinc.nl/</t>
  </si>
  <si>
    <t>Guidinc. De beste keuzehulp voor films en series van alle video on demand-diensten in Nederland.</t>
  </si>
  <si>
    <t>ieder week, week goed</t>
  </si>
  <si>
    <t>https://www.hippotrek.be/</t>
  </si>
  <si>
    <t>BLOG KADOBON LAST MINUTES PERS CONTACT FAQ MIJN BOEKING OVER ONS Reisvoorwaarden Privacybeleid Cookies Alle landen</t>
  </si>
  <si>
    <t>https://expertprofitability.be/</t>
  </si>
  <si>
    <t>Home - Expert Profitability - Verdien Meer Met Je Expertise - Verdien Meer Met Je Expertise | Expert Profitability</t>
  </si>
  <si>
    <t>https://elektricien-maastricht043.nl/</t>
  </si>
  <si>
    <t>…kunt u op Elektricien X rekenen voor een snelle en adequate oplossing tegen een scherpe prijs. Onze elektriciens beschikken niet alleen over de nodige expertise op het gebied van elektra werken, maar ook over jarenlang werkervaring. Wij proberen de bron van de kortsluiting te traceren en bieden…</t>
  </si>
  <si>
    <t>https://resto-conviva.be/</t>
  </si>
  <si>
    <t>Welkom bij restaurant – brasserie Conviva : waar genieten en lekker eten en drinken centraal staat. Wanneer u in de regio Ternat – Asse – Denderleeuw – Lennik – Groot-Bijgaarden op zoek bent naar een plaats voor een klassevolle business lunch , gezellige avond met vrienden.</t>
  </si>
  <si>
    <t>lunchmenu week</t>
  </si>
  <si>
    <t>https://www.hetvergetenkind.nl/</t>
  </si>
  <si>
    <t>Door ons impactvolle kinderprogramma kunnen kwetsbare kinderen weer even ‘ gewoon ’ kind zijn. Door plezier even al hun zorgen vergeten, op adem komen, spelen, vriendschappen sluiten, positieve herinneringen maken en meedoen.</t>
  </si>
  <si>
    <t>https://www.damesvolleybeverenleie.be/nl/index.php/nl/</t>
  </si>
  <si>
    <t>Door onze website te bezoeken gaat u akkoord met het gebruik van cookies om de functionaliteit te verbeteren.</t>
  </si>
  <si>
    <t>https://www.daniglas.nl/</t>
  </si>
  <si>
    <t>Uiteraard komen we bij u langs om de exacte maten te meten en geven wij u graag advies over de verschillende mogelijkheden en soorten (isolatie)glas. Als we vervolgens het glas komen plaatsen e werken daarbij snel, netjes.</t>
  </si>
  <si>
    <t>https://www.elisecoppens.be/</t>
  </si>
  <si>
    <t>Ik ben een freelance copywriter, journaliste en content creator uit Antwerpen. Contacteer mij voor creatieve copy en storytelling.</t>
  </si>
  <si>
    <t>reis week, week wél</t>
  </si>
  <si>
    <t>https://www.verkoopmakelaaroffertes.nl/</t>
  </si>
  <si>
    <t>(gratis en vrijblijvend) een verkoopadvies uit. Als onderdeel van de offerte wordt tevens de waarde van de woning ingeschat. Zodoende heeft u per makelaar een goed beeld van de geschatte verkoopwaarde, de tarieven per makelaar en de mogelijkheden. Op basis van deze offertes kunt u een goede keuze…</t>
  </si>
  <si>
    <t>https://algoneg.be/</t>
  </si>
  <si>
    <t>Algoneg³ kan alle uitdagingen op het gebied van metaalverwerking, onderhoudswerken, engineering en automatisering aan. Neem contact met ons op, dan gaan we bouwen aan uw project!</t>
  </si>
  <si>
    <t>https://toerismevlaanderen.be/nl</t>
  </si>
  <si>
    <t>Bij Toerisme Vlaanderen versterken we de positieve kracht van toerisme. Dat doen we als strategie- en kennisgedreven overheidsdienst.</t>
  </si>
  <si>
    <t>week toerisme</t>
  </si>
  <si>
    <t>https://el-abanico.nl/</t>
  </si>
  <si>
    <t>De beste keuze voor wie echt Spaans wil leren. Professionele docenten. Persoonlijke, gezellige, kleine groepen. Hoge waardering onder onze studenten.</t>
  </si>
  <si>
    <t>starten week, week november</t>
  </si>
  <si>
    <t>https://www.123fit.be/</t>
  </si>
  <si>
    <t>Sportschool 123 FIT in Lanaken en Valkenburg is dé plek voor individueel fitness en Cirkelfitness. Bij 123 FIT ben je verzekerd van de beste begeleiding en de persoonlijke aandacht die nodig is om jou je doelstellingen te laten halen.</t>
  </si>
  <si>
    <t>https://www.feanonline.nl/</t>
  </si>
  <si>
    <t>SC Heerenveen nieuws, foto's en video's | FeanOnline | FeanOnline</t>
  </si>
  <si>
    <t>elftal week, week zo'n</t>
  </si>
  <si>
    <t>https://www.handflight.be/</t>
  </si>
  <si>
    <t>Tot op heden hebben wij vier vliegtuigen voorzien van uitneembare hand controls. Een Piper sportvliegtuig in Ursel, een AS-K21 opleidingszweefvliegtuig in Maubray, een competitiezweefvliegtuig met hulpmotor in Kiewit en een Ikarus C42 ULM in Koksijde. Daarmee bestrijken wij de belangrijkste…</t>
  </si>
  <si>
    <t>https://stevenputzeysdietist.be/</t>
  </si>
  <si>
    <t>…Zo begeleidde ik mensen met Gastric Bypass, te hoge cholesterol, Lactose- en Glutenintolerantie, allerhande allergieën en eetstoornissen. Verder gaf ik sessies gezonde voeding aan grote groepen en leerde de patiënten hoe het verder moest met hun voedingspatroon na het verlaten van de instelling.</t>
  </si>
  <si>
    <t>https://www.bst-motors.be/</t>
  </si>
  <si>
    <t>BST-Motors | Merkonafhankelijke garage gespecialiseerd in verkoop van jonge tweedehandswagens. Geleverd met onderhoud, Car-Pass &amp; Garantie.</t>
  </si>
  <si>
    <t>https://torpedohasselt.be/</t>
  </si>
  <si>
    <t>Voor voetbalclub Torpedo Hasselt is de jeugdopleiding een onmiskenbare pijler in de structuur van een voetbalclub. Daarom zet zij ook maximaal in op de jeugd.</t>
  </si>
  <si>
    <t>week ago, begin week, week competitiewedstrijd</t>
  </si>
  <si>
    <t>https://www.hotel-meulenhoek.nl/</t>
  </si>
  <si>
    <t>…Restaurant De Meulenhoek de meest prachtige en unieke Drenthe hotel arrangementen aanbieden. U kunt bijvoorbeeld kiezen uit de meest uiteenlopende arrangementen zoals een culinair arrangement, fietsvakantie arrangement, wandel arrangement, Drenthe hotels arrangement of een dierentuin arrangement.</t>
  </si>
  <si>
    <t>https://www.glasvezelbehang.nl/</t>
  </si>
  <si>
    <t>…glasvlies, vliesbehang en renovlies behang. De behangsoorten zijn gemaakt van fijne glasvezels. Deze vezels zorgen ervoor dat het behang erg sterk is. Door het sterke karakter is glasvezelbehang uitermate geschikt om over stucwerk te behangen. Het voorkomt namelijk dat de stucwand gaat scheuren.</t>
  </si>
  <si>
    <t>https://www.onlineed.be/</t>
  </si>
  <si>
    <t>"Wat betekent ONLINE ED voor mij en mijn business? ONLINE ED drukt mij met de neus op de feiten en doet mij inzien dat adverteren op sociale media niet zomaar wat fotootjes posten is... ONLINE ED tilt mijn business op en dat zie ik aan mijn cijfers.</t>
  </si>
  <si>
    <t>vorig week, week conversation</t>
  </si>
  <si>
    <t>https://mimuze.be/</t>
  </si>
  <si>
    <t>Daar een instrument nooit zomaar goed of slecht is gaan we graag samen op zoek naar het instrument dat het meest geschikt is voor u. Hierbij vergelijken we ook dagelijks de prijzen die steeds concurrentieel zijn!</t>
  </si>
  <si>
    <t>zin week, week muziek</t>
  </si>
  <si>
    <t>https://borgoditenna.be/</t>
  </si>
  <si>
    <t>Borgo di Tenna is een privaat vakantiehuis, op fietsafstand van Sarnano, Italië. De vakantiewoning heeft ook een glamping plek en biedt in de zomer plaats aan één of twee gezinnen.</t>
  </si>
  <si>
    <t>https://www.gbspiramidetilia.be/</t>
  </si>
  <si>
    <t>Lagere school Piramide… Lagere school Tilia… Kleuterschool… Inschrijven in onze school… GBS Piramide…</t>
  </si>
  <si>
    <t>https://www.bros-at-work.be/</t>
  </si>
  <si>
    <t>Voor meer informatie kan u ook onze Facebook-pagina bezoeken of direct contact opnemen met ons, vanzelfsprekend volledig vrijblijvend!</t>
  </si>
  <si>
    <t>https://savvycons.be/</t>
  </si>
  <si>
    <t>Savvycons is veel meer dan een webshop alleen. Wij zijn specialisten op het gebied van de nieuwe generatie thermostaten en bijbehorende accessoires. Wij kennen de uitgebreide mogelijkheden van onze producten en willen deze kennis graag met je delen.</t>
  </si>
  <si>
    <t>https://www.parketdepot.be/nl</t>
  </si>
  <si>
    <t>Laminaat en Parket Depot of Laminaat en Parket Forum zijn reeds vijfentwintig jaar gespecialiseerd in de verkoop en plaatsing van parket, laminaat en vinyl</t>
  </si>
  <si>
    <t>aktie week</t>
  </si>
  <si>
    <t>https://lensmedia.nl/</t>
  </si>
  <si>
    <t>LENS ontwikkelt en levert verkeersleermiddelen. Van theorieboeken en praktijkboeken tot apps en online cursussen. Onmisbaar voor elke rijschool.</t>
  </si>
  <si>
    <t>kerstsluiting week, verkeersregels week</t>
  </si>
  <si>
    <t>https://www.beauty-ciaobella.be/</t>
  </si>
  <si>
    <t>Gelaatsverzorging, voetrelfexologie, gelnagels. Bij Beauty Studio Ciao Bella ontvangen we je graag in een warme huiselijk sfeer voor een ontspannen beauty behandeling in hartje Lokeren.</t>
  </si>
  <si>
    <t>wimpers week, week resultaat</t>
  </si>
  <si>
    <t>https://www.dogwellnessonthemove.be/</t>
  </si>
  <si>
    <t>Tijdens de korte beurt maken we de puppy het gewend met de droger en tondeuse om te gaan. Dit zorgt ervoor dat de hond zich later comfortabel en rustig voelt in het trimsalon.</t>
  </si>
  <si>
    <t>https://mobilidata.be/nl</t>
  </si>
  <si>
    <t>Bekijk nu de nieuwsreportage van TV Limburg en lees over de intelligente verkeerslichten: Limburg voorloper inzake intelligente verkeerslichten. Lees ook het artikel in Het Belang Van Limburg: Gedaan met eindeloos wachten op groen: Limburg krijgt 77 intelligente verkeerslichten</t>
  </si>
  <si>
    <t>mobility week, week at</t>
  </si>
  <si>
    <t>https://bierrijk.nl/</t>
  </si>
  <si>
    <t>De key voor een gezonde maaltijd Waarom moet je Illy koffie kopen? Kersthapjes, wat serveer je met kerst? De lekkerste quadrupel bieren Op zoek naar een lekkere keuken? Kiezen voor de Italiaanse keuken!</t>
  </si>
  <si>
    <t>https://www.skinbalance.be/</t>
  </si>
  <si>
    <t>Schoonheidssalon Skinbalance in Mol: Skinadviseur in huidverjonging, huidverbetering en huidverzorging! Maak meteen een afspraak.</t>
  </si>
  <si>
    <t>https://www.dierenasiel-schagen.nl/</t>
  </si>
  <si>
    <t>Een vrij rondlopende hond is een hond die niet beperkt is tot een tuin of huis. Vrijlopende honden zijn onder meer...</t>
  </si>
  <si>
    <t>https://www.machineverhuurbedrijven.be/</t>
  </si>
  <si>
    <t>Vind de beste machineverhuurbedrijven in België, beschrijf uw opdracht en vergelijk offertes.</t>
  </si>
  <si>
    <t>http://vda-depannage.be/nl/index.html</t>
  </si>
  <si>
    <t>In Vans, in Ganshoren en Brussel, biedt het verwarming, sanitair, waterlekkage, elektriciteit, slotenmakerij en beglazing ... Loodgieters, elektriciens, VDA-helpers, trouble shooters helpen je snel in Ganshoren en Brussel.</t>
  </si>
  <si>
    <t>https://www.strijkpunttamara.be/</t>
  </si>
  <si>
    <t>Bestelde webshop bestellingen kunnen wel vrij opgehaald worden tijdens de openingsuren van STRIJKPUNT TAMARA.</t>
  </si>
  <si>
    <t>http://footisfun.be/</t>
  </si>
  <si>
    <t>Betalen doe je cash of door te storten op rekeningnummer BE11 0017 4867 2348 met vermelding van 'locatie kamp + naam'.</t>
  </si>
  <si>
    <t>https://colomaplus.be/</t>
  </si>
  <si>
    <t>COLOMAplus is een secundaire school in Mechelen, gelegen vlak bij het station op een prachtig groen domein.</t>
  </si>
  <si>
    <t>vorig week, week muurtekening</t>
  </si>
  <si>
    <t>https://www.pedrogolf.be/</t>
  </si>
  <si>
    <t>Als de dikte van de grip niet is aangepast aan de grote van uw handen kan de bal afwijken naar links of rechts en zo de richting van de bal beïnvloeden. Vraag daarom zeker een check up aan de pro’s zodat we het juiste formaat voor u kiezen. Versleten grips zorgen ook voor een verminderde grip en…</t>
  </si>
  <si>
    <t>grip week</t>
  </si>
  <si>
    <t>https://thegardenaccushop.be/</t>
  </si>
  <si>
    <t>Robotmaaier of accumachine kopen? De goedkoopste robotmaaiers vindt u in TheGardenAccuShop voor heel België en Nederland.</t>
  </si>
  <si>
    <t>aanbieding week, één week, week geldig, week teruggaverecht</t>
  </si>
  <si>
    <t>https://www.creadream.nl/</t>
  </si>
  <si>
    <t>…hulpmiddelen… kralen… kralenkappen en spacers… miyuki… pakketten… ring met rijggat… schakelketting…</t>
  </si>
  <si>
    <t>https://paneevinoschoten.be/</t>
  </si>
  <si>
    <t>In een warm kader en relaxte sfeer, bieden wij een authentieke Italiaanse keuken , altijd met een glimlach en de nodige ambiance. Onze gerechten worden allen bereid door onze ervaren Italiaanse chef Giorgio , met hoogwaardige verse ingrediënten.</t>
  </si>
  <si>
    <t>https://centrumschoolwingene.be/</t>
  </si>
  <si>
    <t>Het schoolteam… schoolteam… Directie… Secretariaat… Kleuter… Lager… Sport… Muziekleerkracht… Zorg…</t>
  </si>
  <si>
    <t>ieder week, week foto</t>
  </si>
  <si>
    <t>https://fcdynamobeervelde.be/</t>
  </si>
  <si>
    <t>Van 10 tot 15 augustus organiseert FC Dynamo Beervelde naar jaarlijkse gewoonte een jeugdtoernooi voor verschillende leeftijdscategorieën.</t>
  </si>
  <si>
    <t>https://www.vakantiehuizen-ardennen.be/</t>
  </si>
  <si>
    <t>Vakantiehuizen Ardennen boek je snel en goedkoop bij Ardennes Relais. Bekijk en boek vandaag nog je vakantiehuis in de Ardennen.</t>
  </si>
  <si>
    <t>https://bg-verzekeringen.be/</t>
  </si>
  <si>
    <t>Eén adres voor al uw bankzaken en verzekeringen. Maak het uzelf comfortabel en bundel al uw financiële zaken. Dat spaart tijd én vaak ook centen.</t>
  </si>
  <si>
    <t>https://www.schenkeendagopkamp.be/</t>
  </si>
  <si>
    <t>Schenk een kind één of meerdere dagen op kamp. Neem het inschrijfbedrag over van de ouders, diensten of voorzieningen van onze deelnemers.</t>
  </si>
  <si>
    <t>https://www.angels-planes.be/</t>
  </si>
  <si>
    <t>Angels and planes kiest vooral voor kwalitatieve kledij, maar wel voor een mooie prijs! Duurzame en tijdloze sweaters, t-shirts, …</t>
  </si>
  <si>
    <t>https://www.schoorsteenvegersgids.be/</t>
  </si>
  <si>
    <t>Ons formulier bevat de vragen die onze schoorsteenvegers nodig hebben om voor u een interessante offerte te kunnen maken.</t>
  </si>
  <si>
    <t>uitvoeringstermijn week</t>
  </si>
  <si>
    <t>http://nevenplein.be/</t>
  </si>
  <si>
    <t>Gelieve de aanvraag voor een huisbezoek steeds telefonisch te doen vóór 10u. Wanneer u een dringend huisbezoek aanvraagt voor de dag zelf, kan enkel de dan beschikbare arts bij u langskomen. Geplande huisbezoeken kunnen uiteraard met de arts van uw keuze.</t>
  </si>
  <si>
    <t>https://thema-feest-mexicaanse.be/</t>
  </si>
  <si>
    <t>https://www.ludoclaes.be/</t>
  </si>
  <si>
    <t>Een unieke website van Ludo Claes met 5000+ TIPS en advies, gepubliceerde onderzoeken van Universiteiten, TOPPER producten, moppen humor filmpjes, en meer</t>
  </si>
  <si>
    <t>product week, week populair</t>
  </si>
  <si>
    <t>https://ikzoekgod.nl/</t>
  </si>
  <si>
    <t>Bekijk hieronder de persoonlijke verhalen van mensen die God hebben leren kennen. Zij vertellen hoe hun leven een nieuwe wending heeft gekregen.</t>
  </si>
  <si>
    <t>laura week, week zwangerschap</t>
  </si>
  <si>
    <t>http://naomireynaerts.be/</t>
  </si>
  <si>
    <t>Hallo, ik ben Naomi Reynaerts, een 19-jarige studente communicatiemanagement uit Vilvoorde. Dit jaar koos ik voor het afstudeertraject 'Digital Media Manager'.</t>
  </si>
  <si>
    <t>klein week, week dansschool</t>
  </si>
  <si>
    <t>http://gratissexafspraakjes.be/</t>
  </si>
  <si>
    <t>Zoek snel makkelijk tussen duizende gratis sexcontact advertenties en vindt jouw gratis sex afspraakje NU!</t>
  </si>
  <si>
    <t>https://novarum.nl/</t>
  </si>
  <si>
    <t>Novarum biedt een uitgebreid behandelaanbod voor eetproblemen zoals anorexia, boulimia, eetbuistoornis en obesitas.</t>
  </si>
  <si>
    <t>https://www.enigmo.be/</t>
  </si>
  <si>
    <t>In de Enigmo begeleidingsprogramma ‘s biedt de career coach grote expertise en individuele assistentie aan doorheen het hele outplacementtraject. Hierbij ligt de focus enerzijds op de analyse van het loopbaanobjectief en de opmaak van een professioneel profiel en anderzijds op de optimalisatie van…</t>
  </si>
  <si>
    <t>iedereen week, week opzeg</t>
  </si>
  <si>
    <t>https://laplazzaleopoldsburg.be/</t>
  </si>
  <si>
    <t>Een heerlijke lunch, een gezellig diner of een feestje op maat.¬†Ons team staat voor je klaar!</t>
  </si>
  <si>
    <t>vier week, week vlees</t>
  </si>
  <si>
    <t>https://www.cvactueel.nl/</t>
  </si>
  <si>
    <t>Ik wist nooit wat ik allemaal op een CV moest zetten en hoe ik de CV zou vormgeven. Dankzij CVActueel heb ik nu een CV waar ik trots op bent! Groet, Marieke</t>
  </si>
  <si>
    <t>cvactueel week, week baan</t>
  </si>
  <si>
    <t>https://www.banthaicuisine.be/</t>
  </si>
  <si>
    <t>Voorgerechten Salades Tom Kha Pad Prik Gaeng Pad Prik Thai Dam Massaman Pad Prik Pao Gaeng Ped Pad Krapao Pad Pak Panaeng Kratiem Thod Kai Pad King Ban Thai Box Gaeng Kiaw Waan Pad Thai Pad Mi Supplementen Thaise Dranken</t>
  </si>
  <si>
    <t>https://paeshuys.be/</t>
  </si>
  <si>
    <t>&lt;p&gt;wit brood,&lt;/p&gt;&lt;p&gt;bruin brood,&lt;/p&gt;&lt;p&gt;tijger brood, ...&lt;/p&gt;spelt brood &lt;/p&gt; zwarte woud brood</t>
  </si>
  <si>
    <t>https://www.estivant.nl/</t>
  </si>
  <si>
    <t>Voor de 9e keer winnaar beste reisorganisatie eenoudervakanties! Al 20 jaar dé specialist. Zorgeloze vakanties voor ouder én kind. Bekijk al onze alleenstaande ouder vakanties.</t>
  </si>
  <si>
    <t>goed week, week zomervakantie</t>
  </si>
  <si>
    <t>https://panflights.be/</t>
  </si>
  <si>
    <t>PanFlights biedt ongeëvenaarde flexibiliteit. Het is zinvol om te ontwerpen en boek uw grote reis hier.</t>
  </si>
  <si>
    <t>http://koif.be/</t>
  </si>
  <si>
    <t>Koif BVBA 2022 © Alle rechten voorbehouden</t>
  </si>
  <si>
    <t>https://www.promobutler.nl/nl</t>
  </si>
  <si>
    <t>promotie week, week promobutler</t>
  </si>
  <si>
    <t>https://www.ff-hr.be/need-a-hidden-helping-hand-to-improve-your-hr/</t>
  </si>
  <si>
    <t>…nooit weggenomen, omdat advies ofwel zeer algemeen was ofwel achteraf gewoon foutief bleek te zijn. Als ondernemer is het zeer belangrijk om mijn mensen correct te behandelen én daar het wettelijk kader niet bij uit het oog te verliezen. Fast Forward HR heeft al mijn zorgen onder de loep genomen en</t>
  </si>
  <si>
    <t>https://gowilmo.be/</t>
  </si>
  <si>
    <t>pas beslissen? Dat is de luxe van het reizen met de camper! Bij ons zijn alle huurperiodes, ook last minute en indien beschikbaar, mogelijk, maar wel met een minimum huur van 2 nachten. Dit maakt het mogelijk om zelfs op vrijdagavond nog te vertrekken en de mobilhome op zondagavond terug te brengen.</t>
  </si>
  <si>
    <t>https://res-sunshine.be/</t>
  </si>
  <si>
    <t>BESCHIKBAARHEID…</t>
  </si>
  <si>
    <t>https://pdkmarketing.nl/</t>
  </si>
  <si>
    <t>Wil jij jouw online succes met online marketing vergroten? PDK Online Succes staat voor je klaar met SEO, SEA, webdevelopment en meer.</t>
  </si>
  <si>
    <t>https://www.scoutshalle.be/</t>
  </si>
  <si>
    <t>Hieronder zie je meteen per tak wat de volgende activiteit is. Op de pagina van de tak zelf zie je het hele overzicht van alle activiteiten, zowel de voorbije als de komende!</t>
  </si>
  <si>
    <t>https://www.devreemdevogel.nl/</t>
  </si>
  <si>
    <t>De Vreemde Vogel - Buitengewoon en gewoon buitenDe Vreemde Vogel - Buitengewoon en gewoon buiten</t>
  </si>
  <si>
    <t>https://fief.nl/</t>
  </si>
  <si>
    <t>Fief is het online platform met dagelijks nieuwe artikelen. Gemaakt door en voor ouderen van nu en straks in Maassluis, Vlaardingen en Schiedam. We inspireren je met artikelen over activiteiten, mogelijkheden en leuke initiatieven, om op eigen wijze ouder te worden.</t>
  </si>
  <si>
    <t>per week, week fief, week overzicht</t>
  </si>
  <si>
    <t>http://www.haarstudio3930.be/</t>
  </si>
  <si>
    <t>Ook volg ik regelmatig cursussen, om op de hoogte te blijven van de nieuwe technieken en trends.</t>
  </si>
  <si>
    <t>https://degraankorrel.nl/</t>
  </si>
  <si>
    <t>Elke donderdagavond ben je van harte welkom in de Graankorrel! Voor een bakkie koffie of thee met een koekje erbij, een praatje of goed gesprek of juist luisterend oor, een (gratis) boek uit de boekenkast scoren of een legpuzzel lenen. Het kan allemaal! Vanaf half 8 tot ongeveer half 10 staat de…</t>
  </si>
  <si>
    <t>http://sintjozefovermere.be/wp/</t>
  </si>
  <si>
    <t>Deze bouwgrond, gelegen juist naast de school, met een grootte van ruim 1200 m², werd op 14 augustus 2018 officieel aangekocht door de VZW Vrije School Sint-Jozef. Hiermee zijn mogelijke uitbreidings- en verfraaiingsplannen voor de toekomst verzekerd.</t>
  </si>
  <si>
    <t>week april, week mei, week juni</t>
  </si>
  <si>
    <t>https://www.koolhydraatarmrecept.nl/</t>
  </si>
  <si>
    <t>…staan. Naast meer dan honderd recepten voor een voedzaam koolhydraatarm ontbijt hebben we ook veel recepten voor een keto lunch of hartige snack. Uiteraard ontbreken koolhydraatarme hoofdgerechten en toetjes ook niet. De calorieën, koolhydraten, vetten, eiwitten en vezels staan bij elk recept.</t>
  </si>
  <si>
    <t>https://www.bewustbollenstreek.nl/</t>
  </si>
  <si>
    <t>Bewust Bollenstreek is in 2017 gestart door Angela Roelen ( LiefdeWerk ). Inmiddels brengen meer dan 175 professionals een diversiteit op gebied van bewustwording. Laat je inspireren!</t>
  </si>
  <si>
    <t>https://www.onslucy.be/</t>
  </si>
  <si>
    <t>Bent u op zoek naar een uniek dessert op uw feest? Super, dan zit je helemaal goed bij Ons Lucy. Uw gasten kunnen genieten van versgebakken wafels op een stokje en ander lekker dessert.</t>
  </si>
  <si>
    <t>https://www.barbecue-expert.be/</t>
  </si>
  <si>
    <t>…soorten barbecues. Ga je voor het gemak van de elektrische barbecue of gasbarbecue of kies je liever voor de traditionele houtskoolbarbecue? Natuurlijk kun je in deze webshop niet alleen een barbecue kopen , maar bieden wij ook de bijbehorende barbecue-accessoires , zoals grillroosters…</t>
  </si>
  <si>
    <t>https://www.abny.nl/</t>
  </si>
  <si>
    <t>Heeft u een noodgenerator nodig voor uw bedrijf? Onverwachte stroomonderbrekingen kunnen zeer nadelig zijn voor...</t>
  </si>
  <si>
    <t>https://www.bakvol.nl/</t>
  </si>
  <si>
    <t>Containers bestellen? Leemans bellen! Of u bestelt direct online in 4 stappen uw afvalcontainer.</t>
  </si>
  <si>
    <t>https://www.rubenshof.be/</t>
  </si>
  <si>
    <t>2022 | HOTEL RUBENSHOF | AMERIKALEI 115 | 2000 ANTWERPEN BELGIË | ALL RIGHTS RESERVED | PRIVACY</t>
  </si>
  <si>
    <t>verblijven week, week voordelig</t>
  </si>
  <si>
    <t>https://www.olen.be/</t>
  </si>
  <si>
    <t>Officiële site van Lokaal Bestuur Olen met nieuws, informatie over de diensten en een digitaal loket.</t>
  </si>
  <si>
    <t>tien week, week sportplezier</t>
  </si>
  <si>
    <t>https://tuin24.nl/</t>
  </si>
  <si>
    <t>De geschiedenis van tuinkabouters Redenen waarom je een hovenier moet inhuren De top 10 beste planten voor op kantoor en thuis Groendak voor bijna alle daken Kies jij voor prachtige tuinverlichting?</t>
  </si>
  <si>
    <t>https://luminablog.nl/</t>
  </si>
  <si>
    <t>bedrijf zodoende aangespoord om de interactie met hun consumenten aan te gaan en hen aan te moedigen hun voordeel te doen met de informatie op de website. En aangezien de blogging-industrie gedijt door de blootstelling aan het internet, neemt de concurrentie enorm toe en worden bedrijven gestuwd om</t>
  </si>
  <si>
    <t>https://www.hollandhotels.nl/</t>
  </si>
  <si>
    <t>Wij hollanders vliegen de gehele wereld over. Reizen, vakanties en alles wat er bij komt kijken. Wij verzamelen het allemaal in ons 'online hotel'. Een plek van 'komen en gaan'.</t>
  </si>
  <si>
    <t>https://secretknitters.be/</t>
  </si>
  <si>
    <t>Lang Yarns Janet verlaat het assortiment! OP = OP dus shop nu deze prachtige folie wol! Bij aankoop van min 8 bollen wol krijg je ook het sweater patroon</t>
  </si>
  <si>
    <t>https://www.stefantanja.be/</t>
  </si>
  <si>
    <t>Home… Ontbijten… Suggesties… Dranken… Broodjes… Croque, Salade &amp; Soep… Focaccia, Omelet &amp; Panini… Pasta…</t>
  </si>
  <si>
    <t>nood week, week hiervoor</t>
  </si>
  <si>
    <t>http://www.menno.be/</t>
  </si>
  <si>
    <t>"Improv is just the art of going with the flow"Menno Nootens Menno Nootens, 19 jaar en student Media en Entertainment Business aan Thomas More in Mechelen. Na 7 jaar improvisatietheater gespeeld te hebben bij Inspinazie XS en af te studeren aan het KA Tervuren, heb ik besloten mijn hoofdstuk bij…</t>
  </si>
  <si>
    <t>https://www.roostr.nl/</t>
  </si>
  <si>
    <t>Maak kennis met Rubix. Een modulair buitenkeukensysteem. Creëer extra werk- en opslagruimte in een handomdraai. Stel hem nu zelf samen.</t>
  </si>
  <si>
    <t>levertijd week, week bezorging</t>
  </si>
  <si>
    <t>http://www.bieraanbieding.be/</t>
  </si>
  <si>
    <t>Via deze link kan je alle bier aanbieding flesjes bekijken. De bier aanbieding kratten zijn verdeeld in de volgende verpakkingen: kratten, fusten, blikjes en flesjes. Eenvoudig en snel de beste bier aanbieding flesjes.</t>
  </si>
  <si>
    <t>https://kudita.be/</t>
  </si>
  <si>
    <t>Voor kamer met ontbijt bent u bij B&amp;B Kudita aan het juiste adres. Wij doen al het mogelijke om uw verblijf bij ons onvergetelijk te maken.</t>
  </si>
  <si>
    <t>mid week, week reservatie</t>
  </si>
  <si>
    <t>https://www.c-mine.be/</t>
  </si>
  <si>
    <t>Jouw volgende event op C-mine? Met meer dan 30 ruimtes in 7 architecturale gebouwen, is C-mine een inspirerende venue voor meetings, expo's, presentaties, events,...</t>
  </si>
  <si>
    <t>https://studiomustique.be/</t>
  </si>
  <si>
    <t>Studio Mustique in Flair! In september 2020 verscheen de Flair babyspecial en Studio Mustique werd vermeld in het lijstje met de mooiste geboortekaartjes (yay!)</t>
  </si>
  <si>
    <t>https://www.biojournaal.nl/</t>
  </si>
  <si>
    <t>"Het volgende innovatieniveau voor de biologische handel ligt op het sociale vlak", vertelt Sascha Damaschun, directeur van de biologische groothandel Bodan, gevestigd in Überlingen, aan Lebendige Erde. Natuurlijk moet de handel in biologische levensmiddelen zijn structurele problemen aanpakken;…</t>
  </si>
  <si>
    <t>top week</t>
  </si>
  <si>
    <t>https://www.jeanjacquesdegucht.be/</t>
  </si>
  <si>
    <t>Jean-Jacques De Gucht is een Open VLD politicus. Jean-Jacques is kandidaat voor het Vlaamse parlement in de verkiezingen van mei 2014.</t>
  </si>
  <si>
    <t>blik week</t>
  </si>
  <si>
    <t>https://www.sintjozefmere.be/</t>
  </si>
  <si>
    <t>Onze school die ver buiten het stadscentrum ligt, is voor jou gemakkelijk bereikbaar vanuit alle gemeenten rond Mere. Zowel te voet, per fiets als met de bus!</t>
  </si>
  <si>
    <t>fouquaert week, week finale</t>
  </si>
  <si>
    <t>https://www.hwpantwerpen.be/</t>
  </si>
  <si>
    <t>De Huisartsenwachtpost Antwerpen Noord is er tijdens de weekends, feest- en brugdagen om u bij dringende medische problemen te helpen wanneer uw eigen huisarts afwezig is. Maak steeds op voorhand telefonisch een afspraak .</t>
  </si>
  <si>
    <t>https://horecapersoneel.nl/</t>
  </si>
  <si>
    <t>Horecapersoneel is het verbindingsplatform voor horeca professionals en de mooiste horeca organisaties van Nederland.</t>
  </si>
  <si>
    <t>https://www.deurbel-expert.be/</t>
  </si>
  <si>
    <t>wilt u liever eerst zien wie er bij u aanbelt voordat u de voordeur opent? Kies dan voor een deurbel met camera of voor een video-intercom. Niet alleen handig, maar ook nog eens veilig. Ook losse onderdelen voor uw deurbel, zoals een beldrukker of een deurbelontvanger, vindt u bij de deurbel-expert.</t>
  </si>
  <si>
    <t>https://e-relatiegeschenken.nl/</t>
  </si>
  <si>
    <t>Van pennen met logo tot aan bekers of mokken met een boodschap. We bieden de mooiste items, veelal rechtstreeks vanaf de fabrikant. Binnen elk budget denken we graag mee om het best passende product in te zetten. Want resultaat telt.</t>
  </si>
  <si>
    <t>per week, week afhaalpunt</t>
  </si>
  <si>
    <t>https://www.hypotheekrentevast.nl/</t>
  </si>
  <si>
    <t>Actuele hypotheekrentes van alle aanbieders. Rentevaste periode: hypotheekrente 10 jaar vast - 20 jaar vast - 30 jaar vast - Rentetarieven.</t>
  </si>
  <si>
    <t>https://www.gps4rent.be/</t>
  </si>
  <si>
    <t>Naast het verhuren van toestellen aan particulieren, bieden we ook oplossingen aan op maat voor bedrijven, organisaties &amp; wandelclubs. Zo beschikken we over een groot aantal dezelfde toestellen. Tevens helpen we je ook verder bij het ondersteunen of organiseren van events waarbij het gebruik van…</t>
  </si>
  <si>
    <t>https://villabontemps.be/20/</t>
  </si>
  <si>
    <t>Wil je op vakantie in Durbuy? Dan is Villa Bon Temps een aanrader. Boek deze vakantiewoning en beleef de Ardennen midden de natuur in dit vakantiehuis kortbij Durbuy.</t>
  </si>
  <si>
    <t>https://www.polleur.be/</t>
  </si>
  <si>
    <t>Bij Domaine Polleur kunt u terecht voor een ontspannen vakantie, een gezellig weekend weg of gave outdoor activiteiten. Dit alles in de prachtige Ardennen, in Polleur, nabij Spa. Klik hieronder voor onze camping Ardennen of een van onze activiteiten.</t>
  </si>
  <si>
    <t>https://www.hezenberg.nl/</t>
  </si>
  <si>
    <t>Aan de rand van de Veluwe, te midden van een prachtig stukje natuur, ligt landgoed Hezenberg. Hier helpen wij mensen om wezenlijke veranderingen te realiseren of te bezinnen op het leven door het aanbieden van klinische en ambulante GGZ-behandelingen , retraite en pastorale begeleiding .</t>
  </si>
  <si>
    <t>https://www.gewoonborstvoeding.nl/?sid=6351f4cea34bb3950b002bb1f15bb33c</t>
  </si>
  <si>
    <t>…pads… 34 Reviews… Boezemvriendjes Plus Borstvoeding Kruiden capsules… 5 Reviews… Afkolven van…</t>
  </si>
  <si>
    <t>http://www.lambda.be/</t>
  </si>
  <si>
    <t>Energieberekening en –verslaggeving is veel meer dan een verplichting. Je krijgt nieuwe inzichten om je isolatie, verwarming of ventilatie te optimaliseren.</t>
  </si>
  <si>
    <t>https://www.kantoor-denv.be/</t>
  </si>
  <si>
    <t>Voor al je verzekeringen kan je bij Demeestere &amp; Vanrenterghem terecht. Voor dringende gevallen zijn we 24/7 bereikbaar.</t>
  </si>
  <si>
    <t>https://www.dutchdare.nl/</t>
  </si>
  <si>
    <t>Finance is één van onze belangrijkste aandachtsgebieden. Moderne technologieën en spanning op de arbeidsmarkt zorgt voor toenemende dynamiek en uitdagingen binnen het financiële domein. DutchDare International kent als de beste de interim professionals die hier continu en adequaat voor jou op…</t>
  </si>
  <si>
    <t>https://rollatorwereld.be/</t>
  </si>
  <si>
    <t>De MediReva Groep bestaat uit een groep gespecialiseerde bedrijven binnen de zorg. Alle bedrijven concentreren zich rondom het leveren van medische hulpmiddelen en verzorgingsmaterialen en het daarbij bieden van de benodigde zorg en ondersteuning aan eindgebruikers en zorgprofessionals. Een…</t>
  </si>
  <si>
    <t>https://deblauwetijger.com/</t>
  </si>
  <si>
    <t>…Tijger… Registreren… Doneer… Doneren… Bekijk de uitzending… Afgelopen Maand… Afgelopen Jaar…</t>
  </si>
  <si>
    <t>vandaag week, week dag, waanzin week, week voedselproductie, week enorm</t>
  </si>
  <si>
    <t>https://carwise.nl/</t>
  </si>
  <si>
    <t>CarWise is, vanuit gebundelde expertise, hèt kenniscentrum voor autoverhuur en leasing. De CarWise Group levert diensten en producten aan de automotive branche. De activiteiten bestaan uit de disciplines ICT, Rental en Fleet, samen vormen wij de CarWise Group.</t>
  </si>
  <si>
    <t>https://flappiekids.nl/</t>
  </si>
  <si>
    <t>…een échte aanrader! Wij komen aan huis En nemen alle spulletjes mee voor een geslaagd feest. Een creatieve workshop aan huis of gewoon een gezellig feest met vriendjes e vriendinnetjes? Boek nu jouw kinderfeest bij Flappiekids en wij zorgen dat jullie een geslaagde en onvergetelijke middag hebben!</t>
  </si>
  <si>
    <t>https://eveka.be/</t>
  </si>
  <si>
    <t>EVEKA bvba gebruikt cookies met een puur technische functionaliteit. Deze zorgen ervoor dat de website naar behoren werkt en dat bijvoorbeeld uw voorkeursinstellingen onthouden worden. Deze cookies worden ook gebruikt om de website goed te laten werken en deze te kunnen optimaliseren.</t>
  </si>
  <si>
    <t>kantoor week, week bereikbaar</t>
  </si>
  <si>
    <t>https://www.lhasa-apso-puppy.nl/</t>
  </si>
  <si>
    <t>…van de kleintjes zijn altijd aanwezig zodat u direct kennis kunt maken. Kennel Twentsche Weide is gevestigd in Nederland op dichte grens van Enschede en Hengelo, en heeft soms boomer pups beschikbaar voor echte liefhebbers .Het langharige Boomers huisgenootje kan vrijwel met iedereen goed overweg.</t>
  </si>
  <si>
    <t>https://floriade.com/nl/</t>
  </si>
  <si>
    <t>Maak je bezoek aan Floriade compleet met een boottocht over het Weerwater! In Almere Centrum stap je aan boord van een van de elektrische boten die je naar het Floriade-park brengt. Je dagje uit begint al tijdens de boottocht, de kapitein vertelt je tijdens de bootvaart van alles over Floriade en…</t>
  </si>
  <si>
    <t>onderzoeken week, week maand</t>
  </si>
  <si>
    <t>https://tpr-immo.be/</t>
  </si>
  <si>
    <t>Bedrijfsvastgoed huren of kopen? Bij TPR Immo staat de ondernemer centraal. Onze bedrijvencentra in Poperinge en Tielt bieden diverse mogelijkheden aan, waar ondernemers kunnen samenwerken, waar kennisdeling plaats kan vinden en waar groei gerealiseerd kan worden.</t>
  </si>
  <si>
    <t>https://fast-2-go.be/</t>
  </si>
  <si>
    <t>Concept… Reserveren… Media… Contact… Meer eilandjes… Meer burgers… toon volledig menu… Algemene…</t>
  </si>
  <si>
    <t>http://servease.be/</t>
  </si>
  <si>
    <t>SERVEASE - we service your ease | Property &amp; Rental Management in Knokke-Heist | Uw 2e verblijf, onze zorg!</t>
  </si>
  <si>
    <t>https://headsandhunters.be/nl/</t>
  </si>
  <si>
    <t>…slogan “Professionals with Purpose” en is er niet enkel op uit hooggekwalificeerde profielen op zijn palmares te zetten. We streven ernaar talentvolle mensen in contact te brengen met bedrijven die bij hen passen. Zo willen we duurzame relaties tot stand brengen waar iedereen de vruchten van plukt.</t>
  </si>
  <si>
    <t>https://calltoassist.be/nl/</t>
  </si>
  <si>
    <t>Tevreden medewerkers : Loyale klanten laten uw bedrijf groeien; net als trouwe en gelukkige medewerkers. Het is het niet langer voldoende om via verschillende kanalen toegankelijk te zijn. Met de stijgende verwachtingen van klanten, moeten bedrijven niet alleen Omnichannel worden maar moeten ze…</t>
  </si>
  <si>
    <t>business week</t>
  </si>
  <si>
    <t>https://www.odditiesinternationaal.be/</t>
  </si>
  <si>
    <t>Het is heel simpel, ik koop wat ik leuk vind. Ik focus op originaliteit, goed design en waar mogelijk volledig ongerepte stukken. Ik koop onbeschaamd uit de 17e tot 21e eeuw en geniet van de mix van objecten die het maakt. Ik werk graag met zowel zakelijke als particuliere klanten en ik hoop dat u…</t>
  </si>
  <si>
    <t>https://kedakske.be/</t>
  </si>
  <si>
    <t>Onze fotoclub bestaat uit gepassioneerde amateurfotografen en wordt vertegenwoordigd door de verschillende vriendenkringen van onder meer de Stad Genk, het OCMW, de brandweer en politie.</t>
  </si>
  <si>
    <t>https://www.forzafit.nl/</t>
  </si>
  <si>
    <t>Sporten bij Forza Fit Healthcenter betekent dat u van alle faciliteiten bent voorzien. Bekijk ons complete aanbod en schrijf je vandaag nog in!</t>
  </si>
  <si>
    <t>sport week, week gratis</t>
  </si>
  <si>
    <t>https://www.538.nl/</t>
  </si>
  <si>
    <t>Flemming en Ronnie Flex leerden elkaar kennen bij The Streamers, hadden meteen een goede klik en besloten samen de studio in te duiken. Het resultaat? Hun nieuwe single Terug Bij Af.</t>
  </si>
  <si>
    <t>week satisfaction</t>
  </si>
  <si>
    <t>https://www.pizzaflorence.be/foodticket/</t>
  </si>
  <si>
    <t>Keuze uit: Pizza margherita (large), Pizza tonni pepperoni (large), Pizza Hawaï (large), Pizza chicken (large), Pizza capricciosa (large), Pizza bbq chicken (large) en meer.</t>
  </si>
  <si>
    <t>https://www.optiekhermans.be/</t>
  </si>
  <si>
    <t>Deze cookies zijn absoluut noodzakelijk voor de goede werking van de site en deze kunnen niet worden gedeactiveerd. Ze slaan geen persoonlijke gegevens op. De analytische cookies stellen ons in staat om de prestaties van onze site te verbeteren door het aantal bezoeken en de herkomst van het…</t>
  </si>
  <si>
    <t>https://www.dwhuisontruiming.nl/</t>
  </si>
  <si>
    <t>DW Huisontruiming heeft voor een cliënt van PAK de Balans Stadskanaal op zeer korte termijn een huisontruiming kunnen realiseren. De ontruiming verliep nog sneller dan in eerste instantie werd gedacht. De woning is heel erg netjes achtergelaten en het contact met DW Huisontruiming was erg…</t>
  </si>
  <si>
    <t>https://foodconcept-avelgem.be/</t>
  </si>
  <si>
    <t>Een hippe plek voor ontbijt, lunch, koffie, take away, belegde broodjes, panini’s, pasta’s, lekkere zoetigheden en artisanale biertjes</t>
  </si>
  <si>
    <t>bier week, week gratis</t>
  </si>
  <si>
    <t>https://www.vanderputtenendunweg.nl/</t>
  </si>
  <si>
    <t>Home… Uitvaartwensen… Uitvaart regelen… Wat kost een crematie ?… Wat kost een begrafenis?… Uitvaartzorg…</t>
  </si>
  <si>
    <t>https://www.versleverancier.be/</t>
  </si>
  <si>
    <t>DE VERSLEVERANCIER / Groenten &amp; Fruit online kopen / levering aan huis. Lokale Groenten &amp; Fruit in Oost- en West-Vlaanderen.</t>
  </si>
  <si>
    <t>https://flexamedia.nl/</t>
  </si>
  <si>
    <t>Flexamedia is een ICT bedrijf gevestigd in Den Haag. Wij helpen bedrijven en zelfstandig ondernemers bedrijfssystemen zo efficiënt mogelijk in te zetten.</t>
  </si>
  <si>
    <t>https://mechannext.nl/</t>
  </si>
  <si>
    <t>Op zoek naar tweedehands tractoren of machines? Bij Mechan Next verkopen we gebruikte tractoren, maar ook machines. Denk aan landbouw- en oogstmachines. In onze voorraad vind je ontzettend veel merken . Omdat wij over een groot dealernetwerk beschikken, kunnen we je een breed assortiment van…</t>
  </si>
  <si>
    <t>https://www.vlramendeuren.be/</t>
  </si>
  <si>
    <t>Naast deze diensten kunt u ook bij ons terecht voor garagepoorten, veranda's en overkappingen. VL Ramen en deuren maakt gebruik van kwalitatieve materialen en merken zoals PVC Schüco-ramen, Blijweert en Van Beveren. Natuurlijk wordt alles zeer precies en naadloos gemonteerd. Doordat VL Ramen en…</t>
  </si>
  <si>
    <t>https://www.delijsterbes.be/nl</t>
  </si>
  <si>
    <t>GBS de Klimboom en GC de Lijsterbes willen graag het komende jaar naschoolse sportactiviteiten aanbieden voor leerlingen van het 1ste en 2de leerjaar. Hiervoor zijn we nog op zoek naar één of meerdere lesgevers.</t>
  </si>
  <si>
    <t>stokkel week, week kant</t>
  </si>
  <si>
    <t>http://www.lamirofightclub.be/</t>
  </si>
  <si>
    <t>Trainster conditietraining en kids. Enkele jaren geleden kwam Anke als gewoon lid trainen in de club. Sinds 2014 neemt ze samen met Steven de uitbating van de club voor haar rekening en nu maakt Anke ook haar debuut als trainster. Na een stage in Thailand en een opleiding door Steven – ‘the big…</t>
  </si>
  <si>
    <t>week schema</t>
  </si>
  <si>
    <t>https://www.biljartcentrumdedistel.nl/</t>
  </si>
  <si>
    <t>1200m2 aan plezier en gezelligheid in het hartje centrum van Roosendaal. De Distel is het grootste biljartcentrum van Nederland en is al meer dan 12 jaar een begrip in Nederland. Naast ons biljartcentrum kunnen onze gasten ook bij ons andere activiteiten beoefenen.</t>
  </si>
  <si>
    <t>https://www.beierij.be/</t>
  </si>
  <si>
    <t>Overijse, in 832 n.C. voor het eerst in een akte vermeld als Isca, was al een volwaardig dorp in de oudheid meer dan tweeduizend jaar geleden. In dit nieuwe boek wordt Overijse als eerste dorp uit het oude Gallië volledig in kaart gebracht, dankzij de enorme rijkdom aan toponiemen verspreid over…</t>
  </si>
  <si>
    <t>https://www.alle-dakwerken.be/</t>
  </si>
  <si>
    <t>Dakdekkers installeren dakspanen, asfalt, metaal of andere materialen om het dak weerbestendig te maken. dakdekkers...</t>
  </si>
  <si>
    <t>https://www.bijen-avi.be/</t>
  </si>
  <si>
    <t>Honeybee Valley biedt binnen het Vlaams Bijenteeltprogramma 2020-2022 aan Vlaamse imkers de mogelijkheid aan om hun bijenwas te laten analyseren opmeer dan 300 pesticide-residuen. Zowel landbouwpesticiden als in de imkerij vaak gebruikte acariciden zoals varroabestrijdingsmiddelen, maken deel uit…</t>
  </si>
  <si>
    <t>https://www.bpsw.nl/</t>
  </si>
  <si>
    <t>BPSW is dé beroepsvereniging van maatschappelijk werkers, jeugd- en gezinsprofessionals en sociaal agogisch werkers. Zij behartigt hun belangen en bevordert de kwaliteit van hun werk in diverse werkvelden, zoals maatschappelijk en sociaal agogisch werk, jeugdhulp, reclassering, wijkteams, GGZ…</t>
  </si>
  <si>
    <t>startcongres week, week reflectie</t>
  </si>
  <si>
    <t>https://www.wildvanstof.be/</t>
  </si>
  <si>
    <t>Wild van Stof, de online stoffenwebshop van Soldeur uit Kortrijk! Koop hier originele stoffen online, alsook patronen, naaiboeken &amp; naaibenodigdheden! Merken van stoffen: See you at six, Atelier Brunette, Fibremood, La Maison Victoor, Maan kids, Katia, Hilco, Eva Mouton, ...</t>
  </si>
  <si>
    <t>http://opslagplaats-lokeren.be/</t>
  </si>
  <si>
    <t>Met de persoonlijke pincode kan de sleutelkast geopend en de nodige sleutel genomen worden, enkel en alleen de juiste sleutel is ontgrendeld en kan worden genomen.</t>
  </si>
  <si>
    <t>https://keurslager-michielsen.be/</t>
  </si>
  <si>
    <t>Webshop… Deze week… Ons Assortiment… Recepten… Magazines… Historiek… Vacatures… 3D Bezoek… Nieuwsbrief…</t>
  </si>
  <si>
    <t>https://www.matuszczak.be/</t>
  </si>
  <si>
    <t>Optiek Matuszczak is reeds 30 jaar een erkend Varilux® Center in de regio Eeklo. Varilux® Center is geen winkelketen, maar een kwaliteitslabel dat Essilor enkel toekent aan de beste zelfstandige opticiens.</t>
  </si>
  <si>
    <t>https://www.jovitex.be/</t>
  </si>
  <si>
    <t>…geeft attitude aan elke vrouw met trendy prints, designs die je volle figuur mooi flatteren en stoffen die heerlijk zacht aanvoelen als een tweede huid. Schommelt je gewicht doorheen het jaar? Maak dan een garderobe met basics in verschillende maten zodat je elk seizoen met een goed gevoel naar…</t>
  </si>
  <si>
    <t>https://www.goudstandaard.com/</t>
  </si>
  <si>
    <t>Goud of zilver kopen? Goudstandaard is uw vertrouwde partner met AFM vergunning ✓ Ook goud &amp; zilver verkoop ✓ Actuele goudkoers ✓ Veilig goud kopen</t>
  </si>
  <si>
    <t>https://opleidingstewardess.nl/</t>
  </si>
  <si>
    <t>Stewardess worden? Opleiding Stewardess of Steward Volg de IATA opleiding stewardess. IATA opleidingsinstituut. Studeer met IATA op Schiphol.</t>
  </si>
  <si>
    <t>https://www.luxeyurt.nl/</t>
  </si>
  <si>
    <t>Luxe Yurt is een warme en natuurlijke sfeer gecombineerd met het comfort van een goed geïsoleerd modern verblijf uit duurzame materialen. De Luxe Yurt is bijzonder geschikt voor permanente bewoning of vakantiehuis,tiny house, tuinhuis, praktijkruimte, kantoor, congresruimte, atelier of winkelruimte.</t>
  </si>
  <si>
    <t>https://text-it.be/</t>
  </si>
  <si>
    <t>✅Je zaak professioneel naar voren brengen? Ontdek ons uitgebreid aanbod binnenreclame &amp; buitenreclame oplossingen op maat van jouw bedrijf.🎯</t>
  </si>
  <si>
    <t>text-it week, week tussenuit</t>
  </si>
  <si>
    <t>https://www.fietszadel-expert.be/</t>
  </si>
  <si>
    <t>Fietszadel online kopen ✓ Thuiswinkel Waarborg ✓ Fietszadels voor velerlei doeleinden ✓ Gratis bezorging vanaf € 30,- ✓ Achteraf betalen ✓Gratis retour</t>
  </si>
  <si>
    <t>http://underthetrees.be/</t>
  </si>
  <si>
    <t>Wat is de beste rondreis in Costa Rica? Zoveel opties en zo weinig tijd. Start met een voorbeeldroute en pas aan naar jouw voorkeur.</t>
  </si>
  <si>
    <t>rica week, week natuur</t>
  </si>
  <si>
    <t>https://www.aboutbelgium.net/</t>
  </si>
  <si>
    <t>…online bewerken!… &gt;&gt; Zie ook Krantenkoppen… &gt;&gt; Meer kranten… &gt;&gt; Zie ook de buienradar en meer weer…</t>
  </si>
  <si>
    <t>https://www.kunststofraamkozijn.nl/</t>
  </si>
  <si>
    <t>Kunststof past in vrijwel iedere woning; zelfs als u in een monumentaal pand woont is het soms mogelijk om de kozijnen door kunststof te vervangen. K ozijnen, deuren en schuifpuien van PVC kunnen geleverd worden in een echte houtlook . Het lijkt dan alsof u authentieke houten kozijnen heeft, maar…</t>
  </si>
  <si>
    <t>https://eendrachtbuggenhout.com/pages/index.php</t>
  </si>
  <si>
    <t>…Intern reglement… Kledij webshop… Gezondheid en Milieu… Nieuwsbrief… 10 geboden jeugdtrainer…</t>
  </si>
  <si>
    <t>https://ilovecity.be/</t>
  </si>
  <si>
    <t>LOKAAL is het nieuwe SEXY – Een nieuw initiatief van MY CITY FAN CLUB VZW en I LOVE NETWORK</t>
  </si>
  <si>
    <t>https://www.nieuwwij.nl/</t>
  </si>
  <si>
    <t>Nieuw Wij heeft een nieuwe Vacature pagina. We vullen deze pagina de komende tijd met interessante vacatures in de sectoren Levensbeshouwing, Onderwijs, Zorg en Welzijn, Cultuur. Neem alvast een kijkje!</t>
  </si>
  <si>
    <t>https://kmtc.be/</t>
  </si>
  <si>
    <t>De vzw Krav Maga Trainingscentrum heeft tot doel een overkoepelend orgaan te zijn van Krav Maga-lesgevers en leden die het zelfverdedigingssysteem Krav Maga beoefenen, uitbouwen en promoten, binnen een kwalitatief, wettelijk en medisch verantwoord kader.</t>
  </si>
  <si>
    <t>lesprogramma week, week harelbeke</t>
  </si>
  <si>
    <t>https://www.babybubbeltjes.be/bubbelpret/</t>
  </si>
  <si>
    <t>…sessie duurt ongeveer 1 uur. 10 – 30 minuten heerlijk zwemmen en de rest van de tijd rustig aankleden, knuffelen, eten, ontspannen,… Â Alles op tempo van je kindje. Wil het eerst eten of even wennen, nadien eten, tussendoor even rusten,… alles kan. We voorzien tijd genoeg voor iedereen om…</t>
  </si>
  <si>
    <t>http://serretuin.be/</t>
  </si>
  <si>
    <t>Aangezien wij voor iedere standaard serre een gedetailleerd montageplan voorzien hebben, wordt het monteren van onze serres voor iedere doe-het-zelver een fluitje van een cent. Wanneer U één persoon heeft die U hiermee kan helpen, kan deze serre gemakkelijk in 1 dag gemonteerd worden.</t>
  </si>
  <si>
    <t>https://www.partyhound.be/</t>
  </si>
  <si>
    <t>Wilt u ons een evenement melden? Wanneer u een link naar het evenement heeft (bijvoorbeeld de website of facebook evenement), kunt u onderstaand formulier gebruiken. Indien dit niet het geval is kunt u via Voeg gratis een evenement toe een evenement toevoegen.</t>
  </si>
  <si>
    <t>evenement week</t>
  </si>
  <si>
    <t>https://www.deblooisvastgoed.nl/</t>
  </si>
  <si>
    <t>Wilt u graag uw huis verkopen zonder bijkomende kosten? Bij De Bloois Vastgoed is het ook mogelijk uw huis te verkopen zonder makelaarskosten. Als vastgoedmakelaar kopen wij huizen op voor ons klantenportfolio. U krijgt direct een goed bod voor uw huis tegen de best mogelijk voorwaarden. Wij…</t>
  </si>
  <si>
    <t>http://www.gemout.be/</t>
  </si>
  <si>
    <t>…natuurlijke waskracht nepal nieuwjaar nog noise yoga onderwegnaarbeter one man band oudejaar outgaarden outgaardenwandeling performances permacultuur permacultuur ontwerpsessie pianocafé pigeon on piano plant een boom plantdag ponyo rocky horror picture show schipweekend sequencer sok…</t>
  </si>
  <si>
    <t>https://www.onlinecamerashop.nl/</t>
  </si>
  <si>
    <t>…veel beveiligingscamera's verkopen, maar nog verder zijn uitgegroeid tot een compleet beveiligingsbedrijf online! Als je bij ons een bewakingscamera koopt dan ben je zeker van levenslang gratis service, wij weten namelijk als geen ander hoe lastig het kan zijn om een storing in een…</t>
  </si>
  <si>
    <t>https://www.brekz.be/</t>
  </si>
  <si>
    <t>Naast voer voor honden, katten en andere huisdieren, biedt onze online dierenwinkel u een groot assortiment aan accessoires en diermedicijnen. Verantwoorde voeding aangevuld met goede dierverzorging en accessoires van hoge kwaliteit, dragen bij aan vitaliteit, gezondheid en levensplezier van uw…</t>
  </si>
  <si>
    <t>https://www.dierenhulp.com/</t>
  </si>
  <si>
    <t>Stichting Dierenhulp Dierenambulance Tiel is er voor alle dieren in nood in de gemeenten Tiel, Buren, West Betuwe en Neder-Betuwe.</t>
  </si>
  <si>
    <t>https://www.friesverzetsmuseum.nl</t>
  </si>
  <si>
    <t>volg ons op facebook @friesverzetsmuseum</t>
  </si>
  <si>
    <t>drie week, week dicht</t>
  </si>
  <si>
    <t>https://be-belle.be/</t>
  </si>
  <si>
    <t>Het resultaat van de Energist VPL™ Skin rejuvenation behandeling is gezondere en jongere en strakkere huid al vanaf de eerste behandeling.</t>
  </si>
  <si>
    <t>https://rvsrollenbaan.nl/</t>
  </si>
  <si>
    <t>Een rollenbaan op maat is mogelijk. Neem hiervoor contact met ons op. Als u een rollenbaan op maat laat maken kan dit de levertijd verlengen .</t>
  </si>
  <si>
    <t>https://www.degraafschap.nl/</t>
  </si>
  <si>
    <t>Voetballen op hoog niveau met spektakel én saamhorigheid tussen club en supporters. De Superboeren zijn de Achterhoekse trots met de kernwaarden: D'RAN, eerlijk, trots, samen en genieten.</t>
  </si>
  <si>
    <t>weekschema week, week voorbehoud</t>
  </si>
  <si>
    <t>https://variphone.com/nl</t>
  </si>
  <si>
    <t>Variphone - Specialist in oordoppen, gehoorbescherming &amp; in-ears!</t>
  </si>
  <si>
    <t>https://destuifheuvel.nl/</t>
  </si>
  <si>
    <t>De Stuifheuvel is een veilige en sfeervolle school voor Speciaal Basisonderwijs (SBO). Op onze school zitten kinderen in de leeftijd van vier t/m dertien jaar. De kinderen zijn ingedeeld in kleine groepen. We komen tegemoet aan de verschillende leerstijlen van leerlingen door middel van…</t>
  </si>
  <si>
    <t>gezond week</t>
  </si>
  <si>
    <t>https://www.chessity.com/</t>
  </si>
  <si>
    <t>Schaken is best een lastig spel. Maar het hoeft echt niet lastig te zijn om je kind te leren schaken. Wij hebben een manier bedacht waardoor je kind straks alleen nog maar dit spel wil spelen. Zó leuk is het! Onze online omgeving is helemaal gemaakt voor kinderen. Veilig én supercool. Leren…</t>
  </si>
  <si>
    <t>https://imperialpark-calpe-bungalow.be/</t>
  </si>
  <si>
    <t>Te huur, gerieflijke vakantiewoning in het mooie **** sterren complex Imperial Park Resort in Calpe, aan de zonnige Costa Blanca in Spanje</t>
  </si>
  <si>
    <t>nacht week, week maand</t>
  </si>
  <si>
    <t>https://www.baskethall55.be/nl/home/</t>
  </si>
  <si>
    <t>Vanaf 1 november is de mondmaskerplicht weer van toepassing op bepaalde indoor locaties. Het blijft bovendien een aanbeveling voor personen vanaf 13 jaar om een mondmasker te dragen wanneer de social distancing niet kan worden gerespecteerd.</t>
  </si>
  <si>
    <t>http://nereus.be/</t>
  </si>
  <si>
    <t>KZV Nereus | Kuurnse Zwemvereniging Nereus, zwemtraining voor recreatieve zwemmers.</t>
  </si>
  <si>
    <t>zin week, week niveau</t>
  </si>
  <si>
    <t>https://veertigersdaten.nl/</t>
  </si>
  <si>
    <t>Niet te oud, niet te jong, ze beschikken over ruim voldoende ervaring en zien er nog geweldig uit! Deze milfs en rijpe vrouwen van tussen de 40 en 50 jaar zijn op zoek naar geile sex!</t>
  </si>
  <si>
    <t>https://bijjulieke.be/</t>
  </si>
  <si>
    <t>de broodjeszaak in Hoevenen, is een echte familiezaak waar moeder en dochter u warm verwelkomen met verse bereidingen. In een gezellige en vriendelijke sfeer komt u er voor uw ontbijt, knapperige broodjes of lunch. Wij bieden dagelijks een menu aan die u kan terugvinden op onze Facebookpagina.</t>
  </si>
  <si>
    <t>https://huisvanverbeelding.nl/</t>
  </si>
  <si>
    <t>Huis van Verbeelding is je vertrouwde partner voor alle visuele communicatie van zakelijke boodschappen. Maar wij doen meer! Ons doel is organisaties in hun hele DNA creatiever te maken. Innovatieve werkplekken hebben mensen nodig die van binnenuit werken aan cultuurverandering. Daarom leiden wij…</t>
  </si>
  <si>
    <t>https://awsmart.nl/</t>
  </si>
  <si>
    <t>AW Smart is de plek voor al je slimme producten, van slimme speakers tot elektrische auto's. Vergelijkingen, reviews, tips en nieuws over slimme producten.</t>
  </si>
  <si>
    <t>http://zwemclubterborcht.be/</t>
  </si>
  <si>
    <t>Zwemclub Ter Borcht met het zwembad van Meulebeke als vaste trainingsplaats. ZTB dat is zwemmen in clubverband, samen trainen, interclub en federatie wedstrijden zwemmen</t>
  </si>
  <si>
    <t>rustig week, week terug</t>
  </si>
  <si>
    <t>https://kcsportsandhealthclub.be/</t>
  </si>
  <si>
    <t>Onder het dak van de Kim Clijsters Sports &amp; Health Club huizen 6 belangrijke entiteiten. Tennis staat uiteraard centraal met de KC Tennis Club en KC Academy, maar verder is er ook de KC Padel Club, is er een aanbod aan yoga en zijn er therapeutische mogelijkheden met Groep Sam. Bekomen van de…</t>
  </si>
  <si>
    <t>tennis week, week terug</t>
  </si>
  <si>
    <t>https://www.novashops.com/</t>
  </si>
  <si>
    <t>Van familie hoorde de 25-jarige Sien over het proteïne dieet van Novashops. Ze is erg blij met het resultaat dat ze heeft verkregen door het dieet. Sien bracht veel variatie aan in haar dieet wat het voor haar makkelijk maakte.</t>
  </si>
  <si>
    <t>https://studiooctavie.be/</t>
  </si>
  <si>
    <t>Studio Octavie maakt ontwerpen voor gelegenheden die er toe doen. Samen kijken we welk uniek kaartje er bij jouw gebeurtenis past.</t>
  </si>
  <si>
    <t>https://www.nageldeco.nl/</t>
  </si>
  <si>
    <t>Nageldeco is voor iedereen. Dat betekent dat zowel particulieren als professionele nagel stylisten bij deze nagel groothandel kunnen bestellen. Je hebt dus geen KVK-nummer nodig om bij ons een bestelling te kunnen plaatsen. Hierdoor maken we al onze nagel producten voor iedereen toegankelijk…</t>
  </si>
  <si>
    <t>minimaal week, week prachtig</t>
  </si>
  <si>
    <t>https://spoedslotenmaker24.nl/</t>
  </si>
  <si>
    <t>Elke slotenmaker hanteert zijn eigen prijzen. De ene slotenmaker hanteert voorrij kosten en de andere slotenmaker weer niet. Ook vragen slotenmakers verschillende prijzen voor bijvoorbeeld: een oplegslot, een veiligheidsslot, een cilinderslot of het uitboren van een slot. Daarom is het verstandig…</t>
  </si>
  <si>
    <t>http://www.fitdogs.be/</t>
  </si>
  <si>
    <t>Waar we ook heel veel aandacht aan besteden is de gezondheid van jouw hond. daarom bieden we sinds kort ook ontspanningsmassage en lasertherapie aan.</t>
  </si>
  <si>
    <t>puppygym week, week maand</t>
  </si>
  <si>
    <t>https://starttowine.be/</t>
  </si>
  <si>
    <t>…maar misschien nog meer voor de imposante hedendaagse architectuur waarmee de grote bodega’s mekaar de loef proberen af te steken. Maar om de wijnen echt te begrijpen moet je in de wijngaard zijn. Een verslag van een wandeling naar één van de meest iconische wijngaarden en bodega’s van Rioja.</t>
  </si>
  <si>
    <t>wijn week, week on</t>
  </si>
  <si>
    <t>https://www.pedicureket.be/</t>
  </si>
  <si>
    <t>Er bestaat soms verwarring tussen pedicure &amp; gespecialiseerde voetverzorgingen . Of hoe je Medische Pedicure eigenlijk geen Medische Pedicure is. Medische Pedicure is een term uit het verleden, de juiste term is “Gespecialiseerde Voetverzorger”. Maar geen paniek de benaming is veranderd de…</t>
  </si>
  <si>
    <t>tijdstip week, week avond</t>
  </si>
  <si>
    <t>https://www.desfeerhoeve.nl/</t>
  </si>
  <si>
    <t>Welkom bij De Sfeerhoeve. Hét adres voor eiken wandplanken en eettafels op maat voor u gemaakt. Shop direct online, of kom langs in onze werkplaats in IJsselmuiden!</t>
  </si>
  <si>
    <t>levertijd week, week mits, week levertijd, uitsluitend week</t>
  </si>
  <si>
    <t>https://harasdelaubry.be/</t>
  </si>
  <si>
    <t>Wij hopen dat u opย onze website de gewenste informatie kunt terugvinden en misschien zal het eerste contact met ons u zin geven om onze Haras, waar u steeds welkom bent, te komen bezoeken</t>
  </si>
  <si>
    <t>https://www.tbwtrappen.nl/</t>
  </si>
  <si>
    <t>Mijn account… Winkelwagen… Afrekenen… Home… Houten trap open… Steektrap… Onderkwart trap… Bovenkwart…</t>
  </si>
  <si>
    <t>circa week, week klik</t>
  </si>
  <si>
    <t>https://themafeest-tropical.be/</t>
  </si>
  <si>
    <t>…muziek en dans, Caribische danseressen, hapjes, drank, tropisch decoratie zaal, cocktails, cocktail shaker, Caribische muziek en dans: Mexicaanse, Colombiaanse, Braziliaanse, Peruaanse, Spaanse live muziek en danseressen voor uw feest, kortom: alle ingredienten voor een geslaagde tropisch feestje!</t>
  </si>
  <si>
    <t>https://www.rentebike.be/</t>
  </si>
  <si>
    <t>Bij Rent-e-bike staat kwaliteit en service voorop. Onze fietsen zijn van Belgische topkwaliteit en worden regelmatig onderhouden door ervaren fietstechniekers, zodat je zorgeloos kunt genieten van je fietstocht.</t>
  </si>
  <si>
    <t>http://deduizendpoot-as.be/</t>
  </si>
  <si>
    <t>En we leren veel ! Rekenen, schrijven, knutselen, samenwerken, zelfstandig werken... Wij doen van alles als echte duizendpootjes.</t>
  </si>
  <si>
    <t>https://trappedinhouthalen.be/</t>
  </si>
  <si>
    <t>Speciaal aan TrappedIn Houthalen is de focus op escape rooms voor kinderen. Deze kunnen gespeeld worden vanaf 8 jaar en de minimumleeftijd staat steeds aangegeven op de detailpagina's.</t>
  </si>
  <si>
    <t>https://www.thewaxbar.nl/</t>
  </si>
  <si>
    <t>…Stap dan uit je comfortzone en laat je voor de eerste keer waxen! In het begin kan dit best spannend zijn, maar zodra je de deur van The Wax Bar opent zal deze spanning snel wegvloeien. Onze Wax Technicians zorgen ervoor dat jij je helemaal thuis voelt en je met een prettig gevoel aan je…</t>
  </si>
  <si>
    <t>week terug</t>
  </si>
  <si>
    <t>http://nagelsbymila.be/</t>
  </si>
  <si>
    <t>Manicure, gespecialiseerde voetverzorging, pedicure, modelleren met gel of acryl op sjablonen, verstevigen van natuurlijke nagels,nageldesign en geneeskrachtige behandelingen.</t>
  </si>
  <si>
    <t>één week, week garantie</t>
  </si>
  <si>
    <t>http://sorghvliedt.be/</t>
  </si>
  <si>
    <t>Vanaf vandaag is er ook op weekdagen een regionaal georganiseerde wachtdienst tussen 19u en 8u. U belt hiervoor naar het nummer 03 828 09 09 voor dringende medische hulp.</t>
  </si>
  <si>
    <t>wachtarts week</t>
  </si>
  <si>
    <t>https://www.deopenkeuken.be/</t>
  </si>
  <si>
    <t>Meer dan 20 jaar geleden begon Rob Delaplace met zijn slagerij vanuit liefde voor topkwaliteit. In 2017 besloot hij zich toe te leggen op het mogelijk maken van het perfecte feest, bij u thuis of op verplaatsing. Want iedereen verdient het feest van zijn of haar dromen. Slagerij “ Delaplace” werd…</t>
  </si>
  <si>
    <t>ieder week, week keuze</t>
  </si>
  <si>
    <t>https://www.boekenmix.nl/</t>
  </si>
  <si>
    <t>Een leuke veelzijdige winkel met boeken, tijdschriften, wenskaarten, school- en kantoorartikelen, kleinvak, geurkaarsen, cadeau artikelen en nog veel meer.</t>
  </si>
  <si>
    <t>https://www.lbk.be/</t>
  </si>
  <si>
    <t>De verkiezingen voor het opkomend presidium van 2022-2023 zitten eraan te komen. Onder het menu-item ‘Kandidaturen’ kan je de kandidaturen van alle opkomende functies en werkgroepen vinden. Hier kan je de visietekst van het opkomend dagelijks bestuur lezen.</t>
  </si>
  <si>
    <t>http://natuurpuntwaasland.be/</t>
  </si>
  <si>
    <t>De website van Natuurpunt Waasland Noord vind je hier , de website van Natuurpunt Waasland Zuid vind je hier . De website van kern Kruin vind je via deze link, de website van kern Hamme vind je hier en de website van kern Beveren vind je hier .</t>
  </si>
  <si>
    <t>uur week, week natuurpunt</t>
  </si>
  <si>
    <t>https://www.miyukigroothandel.nl/</t>
  </si>
  <si>
    <t>Via 1 klik op de knop ziet u precies welke Miyuki kleuren reeds bij ons zijn gekocht . Bestel supersnel opnieuw om uw voorraad weer aan te vullen.</t>
  </si>
  <si>
    <t>https://www.svmpublishing.be/</t>
  </si>
  <si>
    <t>…zijn onschuld voorbij. Het gat in zijn ziel maakte ruimte voor duisternis. Er bleef niets over van zijn jeugd en vergiffenis. Een eindeloze nacht vol krokodillen en horloges van glas. Een jongetje dat nu de schurk van het verhaal was. Hij zon op wraak, zijn vijanden zouden boeten en lijden.</t>
  </si>
  <si>
    <t>https://www.tiopaco.be/</t>
  </si>
  <si>
    <t>Gedurende de zomer doen wij nog verhuringen van paellasets, eventueel met ingrediëntenpakket.</t>
  </si>
  <si>
    <t>week uitverkoop</t>
  </si>
  <si>
    <t>https://sqoom.be/</t>
  </si>
  <si>
    <t>Ben je op zoek naar een apparaat voor een gezicht apparaat dat zowel regeneratief als verjongend werkt? Dan stellen wij jou graag voor aan Sqoom: misschien wel dé elegantste en effectiefste manier om een zichtbare mooie huid te krijgen. Sqoom is een revolutionair apparaat voor gezichtsmassage dat…</t>
  </si>
  <si>
    <t>https://deklodsbergkinderdagverblijf.be/</t>
  </si>
  <si>
    <t>Een kindje op komst? Dan wil je zekerheid over de toekomst van je kindje. Daarom zoekt u een kinderopvang die met de beste zorgen, die aandacht geeft aan de ontwikkelingen van de vaardigheden van jouw oogappel. Bij Kinderdagverblijf De Klodsberg bent u aan het juiste adres! Ons team van…</t>
  </si>
  <si>
    <t>http://happyparty.be/index.php/nl/</t>
  </si>
  <si>
    <t>Happy Party verhuurt feestmateriaal. Springkasteel, suikespin machine, popcorn machine, italiaans ijs machine, tenten, bartafels. Levering Geraardsbergen, Zottegem, Ninove, Brakel</t>
  </si>
  <si>
    <t>https://www.desprokkelaar.nl/</t>
  </si>
  <si>
    <t>Wilt u bij ons komen eten? Meer weten over ons cafe &amp; pannenkoekenhuis? Neem dan contact met ons op.</t>
  </si>
  <si>
    <t>dagschotel week, week nieuw</t>
  </si>
  <si>
    <t>https://www.sewi.be</t>
  </si>
  <si>
    <t>Een creatieve, soms knotsgekke en technologie geïnspireerde familie. Deze website is ontstaan vanuit een les websites maken ("Creatief met Papa") tijdens de 'Corona crisis'.</t>
  </si>
  <si>
    <t>https://www.huis-en-comfort.be/nl/</t>
  </si>
  <si>
    <t>Alles voor de moderne huisvrouw vind je bij Huis &amp; Comfort. Enorm assortiment betaalbare decoratie en hobby- en huishoudelijke artikelen. Meer keuze ✔ goede kwaliteit ✔ eerlijke prijzen ✔ Huis en Comfort – de online shop met nieuwe en nuttige producten en leuke aanbiedingen voor huis, tuin en…</t>
  </si>
  <si>
    <t>koop week, highlights week</t>
  </si>
  <si>
    <t>https://werkgroepisis.be/</t>
  </si>
  <si>
    <t>Werkgroep Isis organiseert in Noord-Limburg top natuurbelevingen voor leerlingen van het kleuter, lager en secundair onderwijs en voor gezinnen in natuur dichtbij huis. Door kinderen en jongeren interactief natuur te laten ontdekken, wekken we verwondering en bewondering op voor de natuur. Vanuit…</t>
  </si>
  <si>
    <t>kader week, week bos</t>
  </si>
  <si>
    <t>https://www.todhasosiegata.be/</t>
  </si>
  <si>
    <t>Het nieuwe normaal voor veel ondernemingen In maart 2020 waren de eerste Corona besmettingen...</t>
  </si>
  <si>
    <t>augustus week, week vakantie</t>
  </si>
  <si>
    <t>http://scasino.be/</t>
  </si>
  <si>
    <t>…worden. Wat je voor bij een online casino gokken aan bonussen kunt verwachten? Nieuwe spelers krijgen meestal meteen 10 tot 200 free spins om mee te spelen en worden voorzien van gratis geld op basis van de eerste storting. Uw eerste opwaardering kan bijvoorbeeld 100% extra opleveren tot maar</t>
  </si>
  <si>
    <t>cashback week</t>
  </si>
  <si>
    <t>https://www.dvplant.be/</t>
  </si>
  <si>
    <t>Een unieke kwekerij met een heel uitgebreid assortiment kruiden en bijzondere groenten, doch ook gespecialiseerd in een uitgebreid assortiment sierstruiken en kleinfruit. Het bedrijf richt zich voor de verkoop voornamelijk tot tuincentra, marktkramers, bloemenwinkels en zij het in mindere mate…</t>
  </si>
  <si>
    <t>keuze week</t>
  </si>
  <si>
    <t>https://ialma.be/</t>
  </si>
  <si>
    <t>1 Soorten verpakkingen die je wellicht ooit nodig hebt 2 Betaalbare koffiemachine kopen: zo doe je dat 3 Waar vind je vacatures? 4 Een kunststof of houten pallet￼ 5 Op vakantie naar Pattaya?</t>
  </si>
  <si>
    <t>https://www.pw-goossens.be/</t>
  </si>
  <si>
    <t>Flexibel, veilig en volstrekt betrouwbaar: al meer dan een halve eeuw zorgt P&amp;W Goossens voor een snel en correct transport van goederen en zendingen naar alle uithoeken van Europa. Als dynamisch logistiek partner denken wij met u mee en gaan we steeds op zoek naar een oplossing op maat voor ieder…</t>
  </si>
  <si>
    <t>http://hoffelijk.be/</t>
  </si>
  <si>
    <t>Infos… Charte… Test… Etude…</t>
  </si>
  <si>
    <t>week maart</t>
  </si>
  <si>
    <t>https://gelrecomputers.nl/</t>
  </si>
  <si>
    <t>Telefoon Reparatie Winterswijk. Bij Gelre Computers kun je terecht voor console, computer, telefoon &amp; tablet Reparaties. Kom langs in onze winkel!</t>
  </si>
  <si>
    <t>https://katiaspatisserie.be/</t>
  </si>
  <si>
    <t>Dagvers gebak - Geniet van de verwennerij van heerlijke dagverse gebakjes en zoveel meer. - ontbijt - brood - patisserie - gebak - smoothies - milkshakes - desserts.</t>
  </si>
  <si>
    <t>https://canecorso-nobile.be/</t>
  </si>
  <si>
    <t>Maverick La Grazia Di Dio en Athena Di Casa Peppone werden de fiere ouders van onze mooie pups.</t>
  </si>
  <si>
    <t>https://digitalfox.be/</t>
  </si>
  <si>
    <t>Een direct contact met de klant staat bij ons centraal. Je kan bij Digital Fox terecht met al jouw vragen! Wij horen graag wat je verwacht van jouw online activiteiten en zichtbaarheid en helpen je graag op weg naar een gestroomlijnde communicatie .</t>
  </si>
  <si>
    <t>sdg week</t>
  </si>
  <si>
    <t>https://www.gedichtentop50.nl/</t>
  </si>
  <si>
    <t>Plaats de link daarom niet alleen op je website, maar ook op Facebook en andere social Media.</t>
  </si>
  <si>
    <t>website week, vorig week, hit week</t>
  </si>
  <si>
    <t>https://plat-du-jour.be/</t>
  </si>
  <si>
    <t>Menu…</t>
  </si>
  <si>
    <t>per week, week gezin, druk week, week zin</t>
  </si>
  <si>
    <t>https://www.hetrughuis.nl/</t>
  </si>
  <si>
    <t>Het Rughuis is een gespecialiseerd behandelcentrum voor chronische rug-, nek- en bekkenpijn. Wij kijken verder dan alleen je diagnose. Tijdens de behandeling kijken we naar alle aspecten die een rol spelen en van invloed zijn op jouw pijn. We luisteren naar je hele verhaal en bepalen vanuit…</t>
  </si>
  <si>
    <t>https://www.wedstrijden.be/</t>
  </si>
  <si>
    <t>Win de heerlijke chocolade van Tony's Chocolonely Smul gratis van Tony's Chocolonely chocolade</t>
  </si>
  <si>
    <t>https://www.vocbrasschaatkapellen.be/</t>
  </si>
  <si>
    <t>Homepagina van de vzw "Wilde dieren in nood" met een korte voorstelling en informatie om de toestand van gewonde dieren in te schatten en hoe actie te ondernemen.</t>
  </si>
  <si>
    <t>https://www.devakmannen.be/</t>
  </si>
  <si>
    <t>Brava kunststof dakpannen zijn het beste dakbedekkingsmateriaal voor daken met een lage helling. Lichtgewicht, kleurvaste en milieuvriendelijke Brava...</t>
  </si>
  <si>
    <t>https://www.mimamode.nl/</t>
  </si>
  <si>
    <t>Mima Mode is jouw kledingwinkel voor Trendy en Super voordelige dameskleding met meer dan 1000 producten. Vandaag besteld, de volgende dag in huis!</t>
  </si>
  <si>
    <t>https://sapjesfiets.be/</t>
  </si>
  <si>
    <t>ZOMERACTIE! INDIEN U TUSSEN 11 JULI EN 28 AUGUSTUS 2022 EEN SAPPENTRAPPER OF SAPJESFIETS HUURT DAN KRIJGT U 10% KORTING OP DE HUIDIGE HUURPRIJS !</t>
  </si>
  <si>
    <t>https://www.vogaccept.be/</t>
  </si>
  <si>
    <t>https://www.papilioceramics.com/</t>
  </si>
  <si>
    <t>Nieuwsgierig hoe je zelf van een blok klei een uniek stuk maakt? Koop je liever ineens een uniek stuk? Papilio keramiekatelier Antwerpen is jouw antwoord!</t>
  </si>
  <si>
    <t>beg week, gev week</t>
  </si>
  <si>
    <t>https://www.huureenhuisje.be/vakantiehuizen</t>
  </si>
  <si>
    <t>Op Huureenhuisje staat elk vakantiehuis uitgebreid omschreven, compleet met diverse foto’s. U leest over de indeling, de aanwezige voorzieningen, de omgeving en de kosten. Van elk huisje is uitgebreide informatie beschikbaar zodat u precies weet wat u kunt verwachten. In de meeste gevallen kunt u…</t>
  </si>
  <si>
    <t>https://www.jouwtrouwauto.nl/</t>
  </si>
  <si>
    <t>Een trouwauto huren voor jullie bruiloft? ✓ Ruime keuze ✓ Van luxe tot klassiek en van sportief tot oldtimer ✓ Vergelijk meerdere aanbieders!</t>
  </si>
  <si>
    <t>trouwauto week</t>
  </si>
  <si>
    <t>https://wooon-leiderdorp.nl/</t>
  </si>
  <si>
    <t>. Of je nu op zoek bent naar een complete make-over of nieuwe woonaccessoires, je slaagt gegarandeerd bij het veelzijdige aanbod woon-, slaap-, keuken- en badkamerexperts op WOOON. Ook kun je voor, tijdens of na het woonwinkelen genieten bij Wereldrestaurant Genieten of bij Showpain. Zien we je…</t>
  </si>
  <si>
    <t>https://vakantiehuis-frelie.be/</t>
  </si>
  <si>
    <t>https://www.crossfit-beveren.be/</t>
  </si>
  <si>
    <t>CrossFit is een combinatie van gewichtheffen, atletiek en gymnastiek in één trainingsvorm. Gedurende de training worden functionele bewegingen op een gevarieerde manier in een hoge intensiteit zo snel mogelijk uitgevoerd onder leiding van gediplomeerde CrossFit Trainers.</t>
  </si>
  <si>
    <t>https://catchemall.be/</t>
  </si>
  <si>
    <t>Ga met Pokémon GO op jacht naar Pokémon in de echte wereld! Volg hier het laatste nieuws over Pokémon GO.</t>
  </si>
  <si>
    <t>adventure week</t>
  </si>
  <si>
    <t>https://www.youtime.be/</t>
  </si>
  <si>
    <t>Maak tijd voor jezelf, kom langs voor een heerlijke massage, gelaatsverzorging, of andere verzorgingen in het rustige Middelburg, deelgemeente van Maldegem.</t>
  </si>
  <si>
    <t>https://www.proatwork.be/nl/</t>
  </si>
  <si>
    <t>Welkom… Promoties… Top 100 2022… Winkels… Metaalwaren Vancanneyt… De Stalen Greep… De Nieuwe Gouden…</t>
  </si>
  <si>
    <t>geval week, week verzoek</t>
  </si>
  <si>
    <t>https://www.rajdado.be/</t>
  </si>
  <si>
    <t>Rajdado vzw | Wij bieden begeleiding op het paard aan voor personen met een fysieke of mentale beperking.</t>
  </si>
  <si>
    <t>https://www.onlinetapijten.be/nl/</t>
  </si>
  <si>
    <t>Koop tapijten online met gratis verzending en 30 dagen retourgarantie. Een tevreden klant die met een glimlach van zijn kleed geniet is onze missie.</t>
  </si>
  <si>
    <t>promo week</t>
  </si>
  <si>
    <t>https://wpga.nl/</t>
  </si>
  <si>
    <t>vijftig renners en begon in een goede positie aan de beklimming van de Motorolo, van 433- naar 1854 meter boven de zeespiegel. Was het slagveld al groot bij de 2 eerdere beklimmingen, op de flanken van de Mortirolo versplinterde ook het eerste peloton en werd het ieder voor zich en God voor ons…</t>
  </si>
  <si>
    <t>http://taichi.be/</t>
  </si>
  <si>
    <t>Tai chi school “De Zachte Kracht”: Traditionele tai chi (tai ji) school voor gezondheid, krijgskunst, persoonlijke en spirituele ontwikkeling.</t>
  </si>
  <si>
    <t>per week, week regel</t>
  </si>
  <si>
    <t>https://emfhealthcard.com/nl/</t>
  </si>
  <si>
    <t>De EMF Health Card is uitsluitend gemaakt van 100% natuurlijke materialen. De buitenzijde is gemaakt van biologisch geteelde maïs. Het binnen frame bestaat uit het hoogfrequente harmonisch metaal Bismuth in combinatie met andere bronnen van natuurlijk metaal. De EMF Health Card bevalt geen…</t>
  </si>
  <si>
    <t>huisdier week, week november</t>
  </si>
  <si>
    <t>https://inktvisie.nl/</t>
  </si>
  <si>
    <t>Wil je graag complexe informatie toegankelijk maken? Een visueel verslag brengt helderheid op een leuke manier en wordt vaker bekeken. Hulp bij het vormen, verhelderen en verbeelden van ideeën en verhalen.</t>
  </si>
  <si>
    <t>https://www.sportyfun.be/</t>
  </si>
  <si>
    <t>Op 28 december kunnen kinderen die reeds deelnamen aan onze sportkampen inschrijven voor de sportkampen 2022.</t>
  </si>
  <si>
    <t>lopen week, week deel</t>
  </si>
  <si>
    <t>https://www.mdsportandconsultancy.be/</t>
  </si>
  <si>
    <t>Home… Individuele training… Techniek Training… Aqua fitness… Formules… Recensies…</t>
  </si>
  <si>
    <t>https://www.basketbal-expert.be/</t>
  </si>
  <si>
    <t>…fanatiek lid bent van een basketbalclub, wij hebben altijd wel iets van je gading. Van basketbalpalen tot een complete basketbal set en van basketbalkleding tot allerlei trainingsmateriaal. Ben je fanatiek volger van het Amerikaanse basketbal? Bekijk dan eens ons aanbod basketballen met clublogo…</t>
  </si>
  <si>
    <t>https://wijkopenmotorhomes.be/</t>
  </si>
  <si>
    <t>…optie, omdat daarmee de beste verkoopprijs wordt behaald. Houd er wel rekening mee dat u moet onderhandelen met een koper en dat dan nog wel eens wat van de prijs wordt afgesnoept door een slimme koper. Voor een goede prijs kunt u natuurlijk ook bij ons terecht, zonder dat u hoeft te onderhandelen.</t>
  </si>
  <si>
    <t>per week, week motorhome</t>
  </si>
  <si>
    <t>http://www.camob.be/</t>
  </si>
  <si>
    <t>De eventueel in het bijschrift van het archieffilmpje geciteerde namen zijn informatief en dienen om het gefilmde filmfragment toe te lichten. De door ‘Camera Obscura Maldegem’ gepubliceerde archieffilmpjes dragen het label ‘camera obscura maldegem’. De archieffilmpjes zijn vrij met bronvermelding…</t>
  </si>
  <si>
    <t>foto week, week foto, week zomers</t>
  </si>
  <si>
    <t>https://www.mixtus.nl/</t>
  </si>
  <si>
    <t>Mixtus is de provider die jou op een persoonlijke en positieve manier proactief ondersteunt bij je bereikbaarheid. Teveel betalen voor Internet, TV en Bellen? Bij Mixtus krijg je meer voor minder! Altijd de maximale Internet snelheid, meer televisie en veel bellen.</t>
  </si>
  <si>
    <t>https://www.wandinrichting.nl/</t>
  </si>
  <si>
    <t>KV Wandinrichting en Projecten om de (werk)wanden optimaal en functioneel te benutten met ophangsystemen, whiteboardwanden, whiteboards, planborden, kapstokken, foto's en presentatieproducten.</t>
  </si>
  <si>
    <t>https://www.keurslagerijnijns.be/</t>
  </si>
  <si>
    <t>Wij willen onze klanten de beste service geven. Hiervoor an je online via onze webshop bestellen. Gewoon je lijstje ingeven en je bestelling wordt voor u klaargemaakt op het uur dat u wilt. Niet onnodig staan wachten dus in de winkel.U kan dus op ieder gewenst tijdstip onze webwinkel bezoeken en…</t>
  </si>
  <si>
    <t>https://www.virtuelehelden.nl/</t>
  </si>
  <si>
    <t>Met Personal Branding juist in 2021 opvallen in je netwerk? Met Virtuele Helden kan je aan de slag met je collega's om aan jouw carriére te bouwen én op te vallen voor je bedrijf. Virtuele Helden is het Online Marketing bureau in regio Rotterdam. Alles over LinkedIn marketing, contentmarketing en…</t>
  </si>
  <si>
    <t>https://oostendekoerse.be/</t>
  </si>
  <si>
    <t>9 zomerse maandagen kan u genieten van spannende toppaardenrennen gevolgd door diverse optredens op Oostende Koerse 2022! Koop nu je tickets!</t>
  </si>
  <si>
    <t>https://energielabelvooruwbedrijf.nl/</t>
  </si>
  <si>
    <t>”Er was op heel korte termijn een label nodig en er is zo goed meegedacht zodat ik op de dag van levering een l...“</t>
  </si>
  <si>
    <t>week energielabel</t>
  </si>
  <si>
    <t>https://www.2befresh.nl/</t>
  </si>
  <si>
    <t>SEO, SEA, Social media, eigenlijk wil je als bedrijf overal goed zichtbaar zijn, wij bundelen dat in ons pakket Marketing op Maat. Hierdoor sluit onze marketing altijd precies aan op de wensen van jouw onderneming.</t>
  </si>
  <si>
    <t>lissabon week, week blogbericht</t>
  </si>
  <si>
    <t>https://www.centraleverwarmingdick.be/</t>
  </si>
  <si>
    <t>Uw partner voor onderhoud &amp; herstelling van centrale verwarming in regio Gent-Aalst-Dendermonde-Ninove. Ook voor schoorsteenvegen zit u goed bij ons. Bel J&amp;F Dick (Jacob en Franky) voor meer info!</t>
  </si>
  <si>
    <t>https://thema-feest-mexicaans.be/</t>
  </si>
  <si>
    <t>https://gebroedersmares.be/</t>
  </si>
  <si>
    <t>GG Mares Gebroeders uw aannemer in sloopwerken. U kunt ook bij ons terecht voor recyclage, brandhout en afvalbeheer. Contacteer ons vrijblijvend!</t>
  </si>
  <si>
    <t>https://www.femme-tastique.be</t>
  </si>
  <si>
    <t>Ooit was het een droom, sinds 2008 mijn grootste trots! Ik ben Darline, zaakvoerster van nagelstudio Femme-Tastique in Zedelgem dorp. Wees welkom!</t>
  </si>
  <si>
    <t>week garantie</t>
  </si>
  <si>
    <t>https://goonsandqueenssintniklaas.be/</t>
  </si>
  <si>
    <t>Goons &amp; Queens Sint-Niklaas is een “American style” tattooshop nabij het station van Sint-Niklaas. Je kan er verscheidene stijlen zoals realisme, Chicano, letters, portretten, Maori, oosters, … laten zetten. Goons &amp; Queens werkt samen met de beste internationale tattoo-artiesten. Tevens kan u bij…</t>
  </si>
  <si>
    <t>https://hairateljeedekeyser.be/</t>
  </si>
  <si>
    <t>Is eenvoudig aan te brengen met onze 'GLOVE' of 'BRUSHES' en zorgt voor een gezonde natuurlijke gebruinde huid tot wel 5 dagen.</t>
  </si>
  <si>
    <t>https://smartrooms.be/nl/</t>
  </si>
  <si>
    <t>Smart Rooms biedt u flexibiliteit. Reserveer uw werkruimte per uur, naargelang uw behoeften. Reserveer via de online kalender meteen de ruimte die bij u past.</t>
  </si>
  <si>
    <t>https://www.yogiman.nl</t>
  </si>
  <si>
    <t>…geplaatst als je binnenkomt, met zijn hoofd naar de ingang gericht. Hij zal alles dat hem passeert beïnvloeden met zijn kalme, positieve energie. Plaats de Yogiman zo dat hij de aandacht trekt, zodat mensen worden gestimuleerd om hun handen op zijn hoofd te leggen. Wanneer de persoon zich tot hem…</t>
  </si>
  <si>
    <t>hout week, week beeld, per week, week afspraak</t>
  </si>
  <si>
    <t>https://www.grossiste-en-ligne.com/nl/</t>
  </si>
  <si>
    <t>en kom en ontdek de catalogus van uw favoriete goedkope dameskleding groothandel bestaande uit avondjurken, jeans, t-shirt, tuniek, trui, tuniek jurk, vest, geniet van onze online kledingcollecties tegen goedkope prijzen, verkoop, uit voorraad of in liquidatie.</t>
  </si>
  <si>
    <t>https://drankenvv.be/</t>
  </si>
  <si>
    <t>Ook al staat de gewenste drank niet op de webshop. Gelieve dan contact op te nemen en wij bezorgen u zo snel mogelijk de aankoopprijs.</t>
  </si>
  <si>
    <t>knaller week</t>
  </si>
  <si>
    <t>https://avolink.be/</t>
  </si>
  <si>
    <t>Vind een kantoor van Avolink bij u in de buurt.</t>
  </si>
  <si>
    <t>week bemiddeling</t>
  </si>
  <si>
    <t>https://www.albelli.nl/</t>
  </si>
  <si>
    <t>Maak en bestel met Albelli eenvoudig ⭐ fotoboeken ⭐ fotoafdrukken ⭐ canvas wanddecoratie ⭐ fotokaarten ⭐ mokken ⭐ fotokalenders &amp; meer!</t>
  </si>
  <si>
    <t>https://beautyathomemelissa.be/</t>
  </si>
  <si>
    <t>Schoonheidsspecialiste Maldegem - Beautyathome Melissa: van ontharingen tot lashlifts, gelnagels of gelish en gelaatsverzorgingen.</t>
  </si>
  <si>
    <t>https://particulierethuiszorgnederland.nl/</t>
  </si>
  <si>
    <t>Particuliere Thuiszorg Nederland biedt al sinds 1987 particuliere zorg aan huis. Wij leveren snel en geven maatwerk in zorg.</t>
  </si>
  <si>
    <t>http://bredeneschaak.be/</t>
  </si>
  <si>
    <t>Bredene schaken bredeneschaak Over de interclub- en de clubcompetities, de toernooien en het jeugdschaak. Met enkele fotos, de ELO-punten en een schaakkalender.</t>
  </si>
  <si>
    <t>poll week</t>
  </si>
  <si>
    <t>https://sportuzgent.be/</t>
  </si>
  <si>
    <t>is op zoek naar jou! Zin om mee te fietsen? Aarzel niet en neem contact met Dit e-mailadres wordt beveiligd tegen spambots. JavaScript dient ingeschakeld te zijn om het te bekijken. . Je komt alvast terecht in een toffe bende die een uitdaging niet uit de weg gaat en waar groepssfeer centraal staat.</t>
  </si>
  <si>
    <t>https://optiekgysels.be/</t>
  </si>
  <si>
    <t>Veiligheidsbrillen zijn er in vele soorten en uitvoeringen. Belangrijk is daarbij dat je kiest voor een kwaliteitsbril conform de CE-normen. Bij Optiek Gysels vind je een ruim aanbod aan veiligheidsmonturen in verschillende maten. Hierop kunnen verschillende kleurcoatings en ontspiegelingen worden…</t>
  </si>
  <si>
    <t>https://www.dakwerkendavid.be/</t>
  </si>
  <si>
    <t>Omdat kwaliteit in materiaal en werk topprioriteit is bij Dakwerken David en zoon, profiteert u van 10 jaar garantie , voor een extreem duurzaam dak zonder zorgen.</t>
  </si>
  <si>
    <t>https://mediwerk.com/</t>
  </si>
  <si>
    <t>…inzetbaarheid en de productiviteit van uw medewerkers te optimaliseren en te waarborgen. Met onder andere maatwerk preventiediensten , medische keuringen en verzuimbegeleiding zetten wij in op de eigen verantwoordelijkheid van uw werknemers en van u als werkgever. Zo houdt u niet alleen uw…</t>
  </si>
  <si>
    <t>https://www.dezwanenberg.be/</t>
  </si>
  <si>
    <t>Steeds op vrijdagen van 13u30 tot 18u30 en op zaterdagen van 10u tot 13u , te Zwanenberg 25 (Kalmthout).</t>
  </si>
  <si>
    <t>groentepakket week, week info</t>
  </si>
  <si>
    <t>https://www.juniorenergiecoach.nl/</t>
  </si>
  <si>
    <t>Welke apparaten slurpen de meeste stroom? Hoeveel lampen branden er in jouw huis? Junior Energiecoach daagt kinderen en hun gezin uit. Met proefjes, puzzels en spelletjes ontdek je waar jullie kunnen besparen. Je kind wordt benoemd tot Junior Energiecoach en jouw portemonnee blijft een beetje…</t>
  </si>
  <si>
    <t>vijf week, week minuten</t>
  </si>
  <si>
    <t>https://kapsterchris.be/</t>
  </si>
  <si>
    <t>Verven, kleuren, knippen? Kapster Chris uit Buizingen heet je dan van harte welkom op haar website</t>
  </si>
  <si>
    <t>inspiratie week</t>
  </si>
  <si>
    <t>https://www.frituurbareeltje.be/</t>
  </si>
  <si>
    <t>Zin in lekkere en krokante frietjes? Dan ben je bij Frituur 't Bareeltje aan het juiste adres. We zullen je verwennen met allerlei lekkernijen. Kom langs of bestel online!</t>
  </si>
  <si>
    <t>https://woodsclub.be/</t>
  </si>
  <si>
    <t>Woods is geen gewone gym . Wij geloven met elke vezel van ons lijf dat iedereen kan veranderen, rotsvast overtuigd dat een sterker lichaam leidt tot een sterkere geest. Woods is gericht op fysieke, mentale en sociale gezondheid. Het is belangrijk om deze in balans te houden. Met Woods, Woods…</t>
  </si>
  <si>
    <t>https://www.makro.nl/</t>
  </si>
  <si>
    <t>Doe het GROOTS. Doe het Makro. Volume én kwaliteit, de beste vers- en seizoensproducten en altijd vakspecialisten. De groothandel voor alle (horeca)ondernemers.</t>
  </si>
  <si>
    <t>http://www.tuinonderhoud-bams.be</t>
  </si>
  <si>
    <t>Kan u wel wat hulp in de tuin gebruiken? Reken op Tuinonderhoud Bams Stefaan, uw tuinman in regio Hasselt!</t>
  </si>
  <si>
    <t>https://hannaverdicktadvocaten.be/</t>
  </si>
  <si>
    <t>…uitstekend geholpen. Advocaat Hanna Verdickt is vlot bereikbaar voor inwoners van Merelbeke, Oosterzele, Zwalm, Brakel, Gent, Melle, Wetteren, Gavere, Zwijnaarde, Oostakker, Vurste, Schelderode, Lochristi, Gijzenzele, Moortsele... U kan er terecht voor: Personen- en familierecht, echtscheidingen,</t>
  </si>
  <si>
    <t>alvast week</t>
  </si>
  <si>
    <t>https://www.wielersport-expert.be/</t>
  </si>
  <si>
    <t>Groot aanbod van wielersport artikelen ✓ Fietstas Fietskar Fietszadel ✓Thuiswinkel Waarborg ✓ Gratis bezorging vanaf € 30,- ✓ Achteraf betalen ✓Gratis retour</t>
  </si>
  <si>
    <t>https://rotterdamcentrum.nl/</t>
  </si>
  <si>
    <t>Ontdek Rotterdam Centrum. Laat je verrassen. Nieuws, tips en aanbiedingen van de leukste winkels, hotels, restaurants, uitagenda en evenementen.</t>
  </si>
  <si>
    <t>https://www.bitcoin-wiki.nl/</t>
  </si>
  <si>
    <t>Bitcoins kun je krijgen door deze als betaling te accepteren voor een product of dienst. Een gebruiker maakt dan zijn of haar Bitcoins over naar jouw Bitcoin account. Het is ook mogelijk om Bitcoins zelf te ‘maken’ door het zogenaamde minen.</t>
  </si>
  <si>
    <t>difficulty week, week record</t>
  </si>
  <si>
    <t>http://doktersjvl.be/</t>
  </si>
  <si>
    <t>Dokter Van Loon werkt samen met de universiteit Antwerpen aan de opleiding van studenten geneeskunde .</t>
  </si>
  <si>
    <t>https://willebroek-online.be/</t>
  </si>
  <si>
    <t>De Willebroekbon is een initiatief van de gemeente Willebroek en handelsvereniging Willebroek Winkelhart. Dichtbij en ondernemend, da’s Willebroek!</t>
  </si>
  <si>
    <t>lunchmenu week, week l'amuse</t>
  </si>
  <si>
    <t>https://bsit.com/nl/</t>
  </si>
  <si>
    <t>Zelfs last-minute, zoek Sitters aanbevolen door uw vrienden en familie. Download Bsit en ga uit wanneer u maar wilt...</t>
  </si>
  <si>
    <t>https://www.vlieglesdeal.nl/</t>
  </si>
  <si>
    <t>Vliegles cadeau doen of altijd al eens zelf willen vliegen? Het is een onvergetelijke ervaring al vanaf €115,-. Een vliegles is een uniek cadeau en komt standaard met een cadeaubon! Persoonlijke service via WhatsApp, telefoon en e-mail. Eerlijke tarieven en geen verborgen kosten.</t>
  </si>
  <si>
    <t>https://clinidenta.be/</t>
  </si>
  <si>
    <t>Nathalie Lenaerts studeerde in 2016 af als algemeen tandarts. Naast de algemene tandheelkunde gaat haar interesse uit naar de esthetische tandheelkunde. Ook de prothetische en restauratieve tandheelkunde zijn deelgebieden die haar erg interesseren. Om op de hoogte te blijven van de nieuwste…</t>
  </si>
  <si>
    <t>per week, week vervanging</t>
  </si>
  <si>
    <t>https://www.moviemeter.nl/</t>
  </si>
  <si>
    <t>MovieMeter, sinds 2000 de grootste site in Nederland over films en series. Films in de Bioscoop, op Netflix, koopfilms en op tv. Daarnaast ook het laatste nieuws, de beste toplijsten en kritische reviews van onze community.</t>
  </si>
  <si>
    <t>wolves week, week netflix</t>
  </si>
  <si>
    <t>https://bhvcursusterneuzen.nl/</t>
  </si>
  <si>
    <t>https://eesome.be/</t>
  </si>
  <si>
    <t>Wij willen zo veel mogelijk mensen hun kwaliteit van leven een boost geven, door het aanbieden van uitzonderlijke producten en onmisbare tools</t>
  </si>
  <si>
    <t>https://casinomeesters.nl/</t>
  </si>
  <si>
    <t>Om echt geld te winnen, moet je bij een casino ook met echt geld spelen. Bij alle spellen in het casino maak je kans om echt geld te winnen. Hoe je die kans vergroot, lees je op onze website. Als je geld hebt gewonnen bij een online casino, dan wil je dat natuurlijk uitbetaald zien. Kijk daarom…</t>
  </si>
  <si>
    <t>https://www.dekoninck-measeelebvba.be/</t>
  </si>
  <si>
    <t>…gelegd worden. De patroon staat zelf op de werkvloer en zorgt altijd voor een precieze afwerking. Dekoninck-Maeseele BVBA is werkzaam in West- en Noord-Vlaanderen, in een straal van 80 km rondom Zwevezele. Vertrouw op jarenlange ervaring en laat u adviseren over de verschillende mogelijkheden.</t>
  </si>
  <si>
    <t>https://www.reetsoiree.be/</t>
  </si>
  <si>
    <t>Op donderdag starten we meteen met een knaller van formaat! Wat mogen jullie verwachten na een lange, zware werkdag?</t>
  </si>
  <si>
    <t>https://dashboard.be/</t>
  </si>
  <si>
    <t>Test Dashboard nu gratis uit en geraak overtuigd van de vele functionaliteiten. Dit is volledig vrijblijvend. Geen betaalgegevens nodig.</t>
  </si>
  <si>
    <t>https://37celsius.nl/</t>
  </si>
  <si>
    <t>37°Celsius is het branding bureau in Amsterdam met menselijke maat. Wij doen research-based onderzoek naar merken en hun merkessentie.</t>
  </si>
  <si>
    <t>https://kolu.be/</t>
  </si>
  <si>
    <t>Vroeger waren airco’s echte energieverslinders met een hoge energiefactuur als gevolg. Ondertussen zijn ook hier veel verbeteringen in gebeurd en leveren alle bekende fabrikanten toestellen af met energielabels van A+ tot zelfs A+++. Als vuistregel mag je per 1 kW geïnstalleerd koelvermogen een…</t>
  </si>
  <si>
    <t>https://despringplank-tielt.be/</t>
  </si>
  <si>
    <t>Basisschool De Springplank Tielt is een kleinschalige GO! basisschool. We maken deel uit van de GO! scholengroep Deinze-Tielt-Waregem.</t>
  </si>
  <si>
    <t>https://magazijnplatform.be/</t>
  </si>
  <si>
    <t>Wij helpen je om je ruimte in je magazijn veel efficiënter te gebruiken met een magazijnplatform. Bekijk ons aanbod mezzanines.</t>
  </si>
  <si>
    <t>gemiddeld week, week definitief, meestal week, week vooraleer</t>
  </si>
  <si>
    <t>https://sourenmeubels.nl/</t>
  </si>
  <si>
    <t>Souren Furniture | Teakhouten Tuinmeubelen | Massieve Teak Meubelen | Uit Voorraad Leverbaar | Sinds 1980 | Eerste Kwaliteit</t>
  </si>
  <si>
    <t>https://www.airsoftlimburg.be/</t>
  </si>
  <si>
    <t>Maak vandaag nog een reservatie voor deze indoor airsoft ruimte. U kunt uw eigen materiaal meebrengen of huurkits van Airsoft Limburg gebruiken. Met maximum dertig personen beleeft u een unieke ervaring die nog lang voer voor gesprek zal zijn met uw vrienden of collega’s.</t>
  </si>
  <si>
    <t>https://op-vakantie.nl/?xx</t>
  </si>
  <si>
    <t>Vakantiehuis aan de kust, Appartement aan de kust, Bungalow aan de kust, Caravan aan de kust, Chalet aan de kust| vakantie, Waddeneilanden, rust, ruimte, duinen en zee</t>
  </si>
  <si>
    <t>vakantieverblijf week, week vakantie</t>
  </si>
  <si>
    <t>https://santocci.it/nl/</t>
  </si>
  <si>
    <t>Santocci wordt alleen verkocht via de beste slijterijen en Santocci kun je zelf ervaren in de beste restaurants en bars. Kijk in de locator waar je Santocci het meest optimaal kunt ervaren, of zoek de dichtsbijzijnde Santocci Shop. Vivere!</t>
  </si>
  <si>
    <t>https://www.letsgoos.be/</t>
  </si>
  <si>
    <t>Let’s Goos biedt ondersteuning rond personeelsbeleid en loopbaanbegeleiding. Op maat, met een resultaatgerichte blik. Zo kunnen werknemers en werkgevers groeien.</t>
  </si>
  <si>
    <t>https://cryptotips.eu/</t>
  </si>
  <si>
    <t>…kan komen en waar je dit het beste kunt kopen. Denk hierbij aan reviews van bekende brokers en exchanges, maar ook tips and tricks over hoe je veilig je digitale valuta kunt opslaan en beheren. Alle reviews worden uiteraard volledig onafhankelijk en objectief geschreven, zodat jij zelf nog in de</t>
  </si>
  <si>
    <t>http://braakland-fomu.be/</t>
  </si>
  <si>
    <t>→ Finissage Shaping Landscapes / Coralie Vogelaar / talk Francis Hodgson, Linda Zimmerman &amp; Jeroen Laureyns</t>
  </si>
  <si>
    <t>week fotoboek</t>
  </si>
  <si>
    <t>https://www.endurofun.be/</t>
  </si>
  <si>
    <t>Welkom ten huize Endurofun Offroad motorsport in verschillende facetten. Wil je kennis maken met de offroad motorsport zoals Trial, Enduro &amp; Offroad, dan biedt Endurofun de mogelijkheid om met eigen of gehuurde motor aan de slag te gaan. Een sportieve filosofie waar jij als (toekomstig) offroad…</t>
  </si>
  <si>
    <t>nl week</t>
  </si>
  <si>
    <t>https://otelli.nl/</t>
  </si>
  <si>
    <t>Uw gasten komen voor een onvergetelijke avond. En u wilt ze die bieden, bijvoorbeeld in de vorm van de lekkerste desserts. Smaak, passie en beleving zijn daarbij de toverwoorden. Maar voeg daar voortaan gerust een magisch woord aan toe: Otelli!</t>
  </si>
  <si>
    <t>per week, week nederland</t>
  </si>
  <si>
    <t>https://paul-ice.be/nl/</t>
  </si>
  <si>
    <t>Bij Paul-Ice in Geraardsbergen kan je terecht voor het lekkerste ijs, sorbet &amp; half-sorbet. Neem een kijkje in ons assortiment ijstaarten.</t>
  </si>
  <si>
    <t>gelieve week, week voorhand, minstens week</t>
  </si>
  <si>
    <t>https://aanbiedingen123.nl/</t>
  </si>
  <si>
    <t>Bekijk alle online aanbiedingen in verschillende categorieën. Van elektronica, Wonen, Fietsen tot aan Drogist aanbiedingen. Altijd een aanbieding te vinden!</t>
  </si>
  <si>
    <t>http://gardenofcoons.be/</t>
  </si>
  <si>
    <t>Sinds afgelopen jaar hebben wij 3 nieuwe katers in onze cattery: Garden of Coons Resurrection of Evil (Hunter) Garden of Coons Anonymous Black (Noodles) Garden of Coons Silver Ghost (Cooper) Ze zijn elk te bewonderen op hun eigen pagina. Onze katers doen GEEN buitendekkingen.</t>
  </si>
  <si>
    <t>kitten week</t>
  </si>
  <si>
    <t>https://www.gerdahusson.be/</t>
  </si>
  <si>
    <t>Als energetisch en verpleegkundig therapeute ga ik tijdens de eerste sessie al aan de slag met jouw geboortegegevens en met jouw expliciete vraag. Samen met jou bekijk en ontleed ik jouw unieke energetische blauwdruk: Jouw Human Design Chart.</t>
  </si>
  <si>
    <t>https://www.ikwilzitzakken.be/</t>
  </si>
  <si>
    <t>De zitzak is al lang geen zit- plek meer die alleen op een tienerkamer thuishoort. Er zijn nu namelijk ook allerlei geweldige zitzakken voor volwassen . Van alle meubelstukken die je kunt bestellen is de zitzak het meest flexibel. De zitzak kan dan ook op allerlei manieren aan je interieur worden…</t>
  </si>
  <si>
    <t>https://bellamani.be/</t>
  </si>
  <si>
    <t>Prijslijst…</t>
  </si>
  <si>
    <t>duurzaam week, week sterk</t>
  </si>
  <si>
    <t>http://katiaseymonsdermatologie.be/</t>
  </si>
  <si>
    <t>Als arts wil ik een kwalitatieve zorg aanbieden aan mijn patiënten. De laatste maanden word ik overspoeld door consultaanvragen van nieuwe patiënten. Dit is voor mij een onhoudbare situatie. Daarom heb ik een patiëntenstop ingevoerd.</t>
  </si>
  <si>
    <t>maximum week, week toekomst, exact week</t>
  </si>
  <si>
    <t>https://www.giordanowijnen.be/</t>
  </si>
  <si>
    <t>De beste Italiaanse wijnen vindt je online op Giordanowijnen: verkoop van rode wijn, witte wijn, rosť wijn, grappa's en likeuren. Regionale wijnen en verkoop van geschenkmanden</t>
  </si>
  <si>
    <t>https://time.is/</t>
  </si>
  <si>
    <t>…Karachi Kathmandu Kiev Kinshasa Kuala Lumpur Lagos Las Vegas Lima Londen Los Angeles Luanda Madrid Manilla Mekka Mexico-stad Miami Milaan Moskou New Delhi New York Numbai Nuuk Osaka Oslo Parijs Peking Praag Rangoon Reykjavik Rio de Janeiro Riyad Rome San Francisco Santiago Seoel Shenzhen…</t>
  </si>
  <si>
    <t>https://gardendecor.be/</t>
  </si>
  <si>
    <t>Tijdens het slenteren door het ca 7000 m² grote park van Garden Decor, kan men tussen wonderbaarlijk mooi aangelegde perken ongeveer 500 sculpturen, evenals meerdere fonteinen en waterpartijen bewonderen. Tussen zeldzame en deels exotische planten en bomen komen de sculpturen optimaal tot hun recht.</t>
  </si>
  <si>
    <t>https://scoutsruisbroek.be/</t>
  </si>
  <si>
    <t>Zaterdag 15 oktober / Wandelzoektocht doorheen Ruisbroek / Ongeveer 4 km / Start aan de scouts tussen 13u en 14u… Lees meer</t>
  </si>
  <si>
    <t>https://vakantiehuis-deboshoeve.be/</t>
  </si>
  <si>
    <t>De boshoeve bevind zich op de flanken van de rodeberg een van de vele heuvels van de westvlaamse bergen.</t>
  </si>
  <si>
    <t>https://www.thaeles.nl</t>
  </si>
  <si>
    <t>Thaeles, is een sterke HR businesspartner, actief op het snijvlak van mens, werk, ontwikkeling en verandering. Thaeles is een regionale speler, primair actief in Zuidoost Nederland, met een landelijk netwerk.</t>
  </si>
  <si>
    <t>https://www.gerritsmachinaaltimmerwerk.nl/</t>
  </si>
  <si>
    <t>Gerrits Machinaal Timmerwerk is dé houtwerkspecialist van Noord-Brabant en Limburg. We produceren kozijnen, ramen en deuren voor onder andere aannemers, zzp-ers, klusbedrijven en particulieren. Al onze producten worden conform authentiek maatwerk geproduceerd. We bieden onze klanten een…</t>
  </si>
  <si>
    <t>maat week, week gereed</t>
  </si>
  <si>
    <t>https://www.lsdesigns.be/</t>
  </si>
  <si>
    <t>Wij zorgen ervoor dat je pakje zo snel mogelijk op de post komt. Gelieve 3-5 werkdagen te rekenen voor de ontvangst van je verzending.</t>
  </si>
  <si>
    <t>https://vandenbussche-lampo.be/</t>
  </si>
  <si>
    <t>Beste klanten, Vanaf nu kan je ons ook volgen op Instagram en Facebook, volg ons en blijf op de hoogte van onze aller nieuwste projecten. Klik op de afbeeldingen om onze Instagram en Facebook pagina te zien.</t>
  </si>
  <si>
    <t>dak week, week tijd</t>
  </si>
  <si>
    <t>https://riolering-verstopt.nl/</t>
  </si>
  <si>
    <t>…een telefoontje genoeg. Riolering verstopt biedt een volledige lijst van keukenafvoer ontstoppingen tot de toiletafvoer ontstopping , en ze worden allemaal ondersteunt door onze jaren lange ervaring. We hechten veel waarde aan klantenservice. Neem direct contact en we kunnen u dezelfde dag helpen.</t>
  </si>
  <si>
    <t>https://marstyle.nl/</t>
  </si>
  <si>
    <t>Lifestyleblog vol glitters en reviews door blogger Marguerita, co-ouder van 2 tienerdochters, hersteld van longcovid.</t>
  </si>
  <si>
    <t>kijken week, week schoolweek, week vakantiespelen</t>
  </si>
  <si>
    <t>https://www.gitaarmaarwaar.com/</t>
  </si>
  <si>
    <t>Welkom op de website van vzw, Gitaar, maar waar?. U vindt hier een gitaarkalender voor België en Nederland, een blog met onze activiteiten ten voordele van jong gitaartalent én een overzicht van gitaarbouwers uit BE en NL. Iedereen kan gratis een bouwer aan de lijst of een evenement aan de…</t>
  </si>
  <si>
    <t>https://www.galleryvankan.com/</t>
  </si>
  <si>
    <t>Op zoek om uw interieur op te frissen of volledig te veranderen? Wanddecoratie nodig? Wall-Art nodig? Welkom in onze showroom van Gallery Van Kan te Broechem. Formaatkeuzen en verschillende stijlen beschikbaar.</t>
  </si>
  <si>
    <t>https://fietsenverhuurede.nl/</t>
  </si>
  <si>
    <t>Fiets en Verhuur Ede, Verhuur van : Fietsen, Elektrische fietsen, Kinderfietsen, Tandems, Mountainbikes, Accessoires</t>
  </si>
  <si>
    <t>https://www.internetinbeeld.nl/</t>
  </si>
  <si>
    <t>Uw website hoger in de zoekresultaten? Daar is ons online internet marketing bedrijf voor nodig.👀</t>
  </si>
  <si>
    <t>https://www.hartsbron.be/</t>
  </si>
  <si>
    <t>Welkom bij Hartsbron, praktijk in Reconnective Healing! Hier lever ik met mijn aandacht en vaardigheden met liefde en respect mijn bijdrage aan het gebalanceerd uitlijnen van jouw lichaam, geest en ziel.</t>
  </si>
  <si>
    <t>melissa week, week pijn</t>
  </si>
  <si>
    <t>https://www.striptip.nl/</t>
  </si>
  <si>
    <t>Striptip - de strip website! Reviews en stripnieuws over strips en graphic novels, beeldromans, de mooiste kunstboeken, stripboeken en comics!</t>
  </si>
  <si>
    <t>https://limanrestaurant.nl/</t>
  </si>
  <si>
    <t>…je gaat eten in Scheveningen gaat. Maar uit eten in Scheveningen biedt natuurlijk wel meer keus dan dat. Zo kun je ook kiezen voor een Grieks of Turks restaurant in Scheveningen . Dat wil niet zeggen dat je de vis gelijk achter je laat, want ook bij een Turks restaurant in Scheveningen staat…</t>
  </si>
  <si>
    <t>https://newnatureyoga.com/</t>
  </si>
  <si>
    <t>Ben je op zoek naar een veilige plek voor persoonlijke groei en ontwikkeling? Een plek waar jij als mens gezien wordt, waar je door professionele mensen individueel begeleid wordt, en waar je gestimuleerd wordt om het beste uit jezelf naar boven te laten komen? Dan ben je bij NewNature Yoga aan…</t>
  </si>
  <si>
    <t>https://www.valpreventie.be/</t>
  </si>
  <si>
    <t>Het is als hulpverlener dan ook van essentieel belang om de oudere bewust te maken dat vallen vaak voorkomt en ernstige gevolgen kan hebben.</t>
  </si>
  <si>
    <t>nieuws week, week valpreventie</t>
  </si>
  <si>
    <t>https://99problemen.be/</t>
  </si>
  <si>
    <t>Ga naar je agenda en boek een timeslot van een halve dag in om je te verdiepen in één van de tools die je in je organisatie gebruikt. Exploreer alle mogelijkheden van die applicatie, zoek informatie op, stel vragen aan de community, ...</t>
  </si>
  <si>
    <t>herhaal week</t>
  </si>
  <si>
    <t>https://www.teamelias.be</t>
  </si>
  <si>
    <t>Ik heb meer dan 10 jaar ervaring in fitness en bodybuildingwereld. Mijn passie is om te inspireren, motiveren en resultaten te creëren. Ik ben zelf een topsporter en heb gestreden met geweldige resultaten. Ik weet daarom wat nodig is om te slagen. Iedereen kan terecht bij mij, dus niet enkel…</t>
  </si>
  <si>
    <t>https://www.wereldvakantiehuis.be/</t>
  </si>
  <si>
    <t>https://deshimakoi.nl/</t>
  </si>
  <si>
    <t>Zoals u aan de hand van ons koiaanbod kunt zien, behaalt Deshima Koi ongekende resultaten wat betreft groei en ontwikkeling van de hoge kwaliteit koi! Hier is het Deshima Koi team dan ook enorm trots op en wil dit graag met u delen. Onze kritische selectie in Japan en het verder ontwikkelen van de…</t>
  </si>
  <si>
    <t>https://greenhouseverandas.be/</t>
  </si>
  <si>
    <t>U heeft plannen om een veranda, overkapping, screen of andere woonuitbreiding te realiseren? Greenhouse Veranda's staat voor u klaar.</t>
  </si>
  <si>
    <t>offerte week, week plaatsing</t>
  </si>
  <si>
    <t>https://www.alcoline.nl/</t>
  </si>
  <si>
    <t>https://www.amazingnails.be/</t>
  </si>
  <si>
    <t>Met meer dan 15 jaar ervaring kan Amazing Nails u de hoogste kwaliteit garanderen. Gebeten door het vak blijven we ons verder bijscholen en streven we steeds naar perfectie.</t>
  </si>
  <si>
    <t>nagellak week, week goed</t>
  </si>
  <si>
    <t>https://allesoverpuzzels.nl/</t>
  </si>
  <si>
    <t>3D Vuurtoren Puzzel Ravensburger 216 stukjes | 3D puzzelMet deze 3D puzzel van Ravensburger bouw je een vuurtoren na, inclusief het brandende vuurtorenlicht ...lees verder &gt;</t>
  </si>
  <si>
    <t>puzzel week</t>
  </si>
  <si>
    <t>https://www.amatogo.be/</t>
  </si>
  <si>
    <t>Welkom op de website van Amatogo, de amateur toneelgroep in Gooreind. Op onze website kan u alle informatie vinden met betrekking tot voorstellingen, datums, foto’s en nieuws!</t>
  </si>
  <si>
    <t>http://ruzanna.be/</t>
  </si>
  <si>
    <t>…je een strikte planning of eerder tijd genoeg dan kun je langskomen met of zonder afspraak. Ik heb ideeën voor mannen, vrouwen en kinderen en met goed vertrouwen gaat u trots terug de weg op. Kortweg heb ik een passie naar top kleuringen, snitten en brushings en nog zo veel meer. Een haarstyliste…</t>
  </si>
  <si>
    <t>plannen week, week krijgen</t>
  </si>
  <si>
    <t>https://www.vantsestich.be/</t>
  </si>
  <si>
    <t>Onze groepspraktijk is een Interdisciplinaire EersteLijns Praktijk (I-ELP) . EersteLijns Praktijk betekent een huisartsenpraktijk waarin ook andere belangrijke aanvullende disciplines werken en Interdisciplinair verwijst naar een preferentiële samenwerking als huisarts met bepaalde…</t>
  </si>
  <si>
    <t>avond week, week wachtdienst</t>
  </si>
  <si>
    <t>https://dezedag.nl/</t>
  </si>
  <si>
    <t>Internationale Dag van de Walvishaai… 29 Maandag… 31 Woensdag… 1 Donderdag… 2 Vrijdag… 3 Zaterdag… 4…</t>
  </si>
  <si>
    <t>https://www.juulrameau.com/</t>
  </si>
  <si>
    <t>Juul Rameau… Home… Shop… Over Juul… Nieuws… Contact… Bekijk winkelmand… Afrekenen… Geïnteresseerd…</t>
  </si>
  <si>
    <t>https://www.amarant-ts.be/a/</t>
  </si>
  <si>
    <t>Amarant is een gespecialiseerde firma in het overbrengen en verzorgen van overledenen. In 2009 startte Steve Langens Amarant en sindsdien zijn we een gevestigde waarde in de uitvaartsector.</t>
  </si>
  <si>
    <t>https://eenhuisintoscane.be/</t>
  </si>
  <si>
    <t>Huur een huis in Toscane en beleef zelf wat met het heerlijke Toscaanse leven bedoeld wordt</t>
  </si>
  <si>
    <t>https://www.supradyn.be/nl/</t>
  </si>
  <si>
    <t>Supradyn Energy Gummies, de lekkere vitamine voor het hele gezin! Deze combinatie van 7 essentiële vitamines draagt bij tot de dagelijkse behoefte van vitamines. Voor volwassenen en kinderen vanaf 4 jaar.</t>
  </si>
  <si>
    <t>paar week, week merkbaar</t>
  </si>
  <si>
    <t>https://www.bospop.nl/</t>
  </si>
  <si>
    <t>En door.......... Met trots presenteert Stichting Bospop op 7,8 en 9 oktober 2022 de tweede editie van FestiFallz! ... Lees meer Lees minder</t>
  </si>
  <si>
    <t>http://radioclubfm.be/</t>
  </si>
  <si>
    <t>Club Fm 2 months ago De zotte 100 gemist op Club Fm hier een volledig overzicht … See MoreSee Less Play Bekijk via Facebook · Deel Share on Facebook Share on Twitter Share on Linked In Share by Ema…</t>
  </si>
  <si>
    <t>https://www.simz.be/</t>
  </si>
  <si>
    <t>Bij Simz kan je terecht voor een smakelijke maaltijd, lunch, brunch of take away. Wij verzorgen ook broodmanden en catering voor bedrijven. Spring binnen voor een lekkere burger, smos, panini, croque, pasta of salade. Wie heeft er honger?</t>
  </si>
  <si>
    <t>https://www.sloopcode.nl/</t>
  </si>
  <si>
    <t>Bij het slopen van bouwwerken en objecten spelen een aantal belangrijke MVO thema’s, zoals de omgang met milieugevaarlijke stoffen, hergebruik van vrijkomende materiaalstromen, voorkomen van omgevingshinder, goede arbeidsomstandigheden en social return. Het voorbereiden en uitvoeren van…</t>
  </si>
  <si>
    <t>sloopcode week, week bouw</t>
  </si>
  <si>
    <t>https://www.voorgerechten.be/</t>
  </si>
  <si>
    <t>Recepten… steak tartare op z’n Aziatisch… Gebakken sint-jakobsnoot met sojasaus… Scampi in Thaise curry…</t>
  </si>
  <si>
    <t>recept week, week steak</t>
  </si>
  <si>
    <t>https://lvb.net/</t>
  </si>
  <si>
    <t>Welkom op de persoonlijke weblog van Luc Van Braekel, ondernemer, ICT-consultant, burgerlijk ingenieur, publicist en blogger. Sinds oktober 2012 Vlaamse immigrant in Texas.</t>
  </si>
  <si>
    <t>mike week</t>
  </si>
  <si>
    <t>https://hondenschoolpeerke.be/</t>
  </si>
  <si>
    <t>Voor het geven van de lessen beschikken wij over een uitgestrekt terrein, alsook over een team goed opgeleide en gebrevetteerde instructeurs. Aan de hand van de clicker wordt een positieve leermethode nagestreefd gunstig voor zowel hond en baas.</t>
  </si>
  <si>
    <t>warm week, week wandeling</t>
  </si>
  <si>
    <t>https://dv-renting.be/</t>
  </si>
  <si>
    <t>De E20 is de minigraver die uw stoutste verwachtingen overtreft. Ze is verkrijgbaar in kap uitvoering of met gesloten cabine. Zelfs met deze cabine is de Bobcat E20 perfect in balans: met alle voordelen van ZHS (Zero House Swing) en de beste prestaties (kracht en stabiliteit) van een 2-tons graver…</t>
  </si>
  <si>
    <t>https://www.ingerupert.nl/home/</t>
  </si>
  <si>
    <t>Inge Rupert fotografie Hengevelde - Inge Rupert fotografie &amp; fotostudio Hengevelde - Hof van Twente</t>
  </si>
  <si>
    <t>https://www.jorsano.be/</t>
  </si>
  <si>
    <t>Professionele begeleiding naar uw doelstelling onder persoonlijke aandacht van een gekwalificeerd personal trainer.</t>
  </si>
  <si>
    <t>http://kinderrechten.be/</t>
  </si>
  <si>
    <t>…We onderzoeken onafhankelijk hun klachten over mogelijke schendingen van kinderrechten. We bemiddelen en geven individueel advies. Voor het Vlaams Parlement en andere beleidsmakers formuleren we concrete beleidsadviezen. Zo willen we de stem van kinderen en jongeren maximaal laten weerklinken.</t>
  </si>
  <si>
    <t>zes week, week gedragskaart</t>
  </si>
  <si>
    <t>https://www.mirasoftware.be/nl/</t>
  </si>
  <si>
    <t>Onze software wordt gebruikt in zeer veel sectoren en is in principe inzetbaar in elke organisatie, GROOT of KLEIN, waar materiaal, materieel, handgereedschap, verbruiksgoederen e.d. bewegen. Mira is nuttig voor iedereen die reservaties van materiaal wil organiseren, een beter administratieve…</t>
  </si>
  <si>
    <t>apparaat week</t>
  </si>
  <si>
    <t>https://www.on4jz.be/</t>
  </si>
  <si>
    <t>Als je een nieuwe tuin aan het aanleggen bent en op zoek bent naar vaste planten om deze activiteit kracht ...</t>
  </si>
  <si>
    <t>https://www.novusfumus.com/nl/</t>
  </si>
  <si>
    <t>Koop jouw rugzakken en reistassen bij Novus. Direct uit voorraad geleverd, 30 dagen geld terug garantie en gratis retourneren.</t>
  </si>
  <si>
    <t>https://webmelon.nl/</t>
  </si>
  <si>
    <t>Bij Webmelon zorgen we dat jouw onderneming online groei realiseert. Webmelon helpt je met websites, SEO, branding en meer →</t>
  </si>
  <si>
    <t>https://thema-feest-mexico.be/</t>
  </si>
  <si>
    <t>https://www.hairandbeautyrevolution.be/</t>
  </si>
  <si>
    <t>Kapsalon en schoonheidssalon met een totaalconcept van kop tot teen en dit voor dames, heren en kinderen. Jong of oud, iedereen is van harte welkom.</t>
  </si>
  <si>
    <t>week schoolvakanties</t>
  </si>
  <si>
    <t>https://doclr.be/</t>
  </si>
  <si>
    <t>Afsprakenbeheer met behulp van een online agenda die patiënten toelaat om online afspraken te boeken. Altijd beschikbaar voor uw patiënten en toch meer tijd voor uzelf.</t>
  </si>
  <si>
    <t>https://www.artisjok2.be/</t>
  </si>
  <si>
    <t>De technische opslag of toegang is strikt noodzakelijk voor het legitieme doel het gebruik mogelijk te maken van een specifieke dienst waarom de abonnee of gebruiker uitdrukkelijk heeft gevraagd, of met als enig doel de uitvoering van de transmissie van een communicatie over een elektronisch…</t>
  </si>
  <si>
    <t>week kunnen</t>
  </si>
  <si>
    <t>https://jolie-jo.be/</t>
  </si>
  <si>
    <t>Zo zorg ik ervoor dat iedere klant hun moment in mijn schoonheidsinstituut goed, aangenaam en zonder tijdsdruk wordt benut doorheen de stressvolle dagen. Iedere klant op en top verwennen met als doel hen tot rust te brengen.</t>
  </si>
  <si>
    <t>eze week</t>
  </si>
  <si>
    <t>https://graffitiworkshopsantwerpen.be/</t>
  </si>
  <si>
    <t>https://minikickerverbond.be/</t>
  </si>
  <si>
    <t>Dit is de website van het Mini Kicker Verbond. Op deze site kan je alle uitslagen terugvinden, de rangschikking, ledenlijst en alle informatie met betrekking tot het VKV.</t>
  </si>
  <si>
    <t>http://www.debatstelling.nl/</t>
  </si>
  <si>
    <t>De overheid moet subsidies geven aan hogeropgeleiden die op jonge leeftijd een gezin stichten</t>
  </si>
  <si>
    <t>per week, week onbereikbaar</t>
  </si>
  <si>
    <t>https://ecoledubonheur.eu/</t>
  </si>
  <si>
    <t>Het kind staat centraal in onze zorgen in een geest van welwillendheid en respect voor essentiële waarden.</t>
  </si>
  <si>
    <t>https://www.kassbohrernederland.com/</t>
  </si>
  <si>
    <t>Omdat Kässbohrer al 125 jaar trouw is gebleven aan dit ethos, worden Kässbohrer producten vandaag de dag gebruikt in meer dan 55 landen, innoveren ze op vele gebieden en hebben ze een breder assortiment dan Mr. Kässbohrer ooit had kunnen hopen.</t>
  </si>
  <si>
    <t>https://www.sidegro.be/</t>
  </si>
  <si>
    <t>Bij Sidegro kan u terecht voor het huren van containers voor hout, steenpuin, gemengd afval, aarde, alle grondwerken, afbraakwerken en breekwerf</t>
  </si>
  <si>
    <t>https://www.coxselfstorage.nl/</t>
  </si>
  <si>
    <t>U zoekt opslagruimte in de omgeving van Venlo, Blerick, Helden, Panningen, Maasbree, Kessel, Baarlo, Venray of Horst, maar weet u nog niet hoeveel opslagruimte u nodig heeft? Bereken dit dan snel met onze opslagruimte calculator .</t>
  </si>
  <si>
    <t>http://www.madeleine-taart-en-gebak.be/</t>
  </si>
  <si>
    <t>…geur of smaak die een vervlogen herinnering terugbrengt. Hoe een lekkere taart op een mooi moment mensen kan samenbrengen, of toelaat om mooie momenten intens te beleven en te herinneren. Dit wil ik heel graag voor jullie betekenen. Daarom maak ik graag van elke taart een kunstwerkje, die barst…</t>
  </si>
  <si>
    <t>https://www.cheappy.net/</t>
  </si>
  <si>
    <t>Welkom bij Cheappy. Wij zijn vooral gespecialiseerd in betaalbare exclusieve stalen sieraden waaronder edelstaal, titanium en wolfraam. Wij van Cheappy streven erna, leuke trendy kwaliteits sieraden betaalbaar te houden voor iedereen. Ook voor mensen met een kleine portemonnee. Al onze sieraden…</t>
  </si>
  <si>
    <t>http://runningtherapieleuven.be/</t>
  </si>
  <si>
    <t>…om ons fysiek en mentaal functioneren te verbeteren en in balans te brengen? Stappen en lopen zijn hiervoor ideaal omdat ze zo natuurlijk en lichaamseigen zijn. We leren technieken aan om een maximaal loopplezier te kunnen beleven naast de goede effecten die het bewegen op ons lichaam heeft.</t>
  </si>
  <si>
    <t>https://www.hartog-containers.nl/</t>
  </si>
  <si>
    <t>Welkom bij Hartog Containers, ‘de gele containers die je overal ziet staan’! Via enkele korte stappen bestel je al een container tegen all-in tarieven. Al onze prijzen worden inclusief BTW vertoond. Wij zorgen zelf ook voor de verwerking en de afvoer van het afval!</t>
  </si>
  <si>
    <t>standaard week, week gratis</t>
  </si>
  <si>
    <t>https://www.tandartswaregem.be/</t>
  </si>
  <si>
    <t>Om de verspreiding van het Corona-virus verder onder controle te houden, geven we de volgende richtlijnen mee:</t>
  </si>
  <si>
    <t>voorbij week, week contact</t>
  </si>
  <si>
    <t>https://www.jellyjazz.be/nl/</t>
  </si>
  <si>
    <t>BT21 (58) / Valentijn (84) / agenda's (129) / badkamer (44) / bioloco (47) / bordjes (91) / cadeaus voor foodies (65) / cadeaus voor je partner (99) / cadeaus voor kinderen (221) / cadeaus voor moeders (103) / cadeaus voor vaders (84) / cadeaus voor volwassenen (56) / dieren (334) / duurzaam (93)…</t>
  </si>
  <si>
    <t>memobord week</t>
  </si>
  <si>
    <t>https://www.huur-aan-zee.be/</t>
  </si>
  <si>
    <t>Foto's en info Residentie Apollo… Prijzen Apollo 2022… Prijzen Apollo 2023… Foto's en info Residentie…</t>
  </si>
  <si>
    <t>periode week, week oktober</t>
  </si>
  <si>
    <t>https://www.bistro4.be/</t>
  </si>
  <si>
    <t>Bistro4, uw bistro, brasserie, restaurant en feestzaal te Wilrijk waar je kan genieten van een kwalitatieve bistro-keuken met een correcte, vlotte bediening. De keuken is trouwens doorlopend open. Tot binnenkort!</t>
  </si>
  <si>
    <t>info week, week lunchmenu</t>
  </si>
  <si>
    <t>https://liftexpress.be/</t>
  </si>
  <si>
    <t>Liftexpress stelt voor uw verhuis ladderliften van de eerste verdieping tot de 22e verdieping met een capaciteit van 300kg ter beschikking.</t>
  </si>
  <si>
    <t>https://www.wonderfulwp.be/</t>
  </si>
  <si>
    <t>Zelfs als je niet lenig bent en geen enkele pose kent, is yoga de ideale manier om niet langer op het randje van depressie en burnout te lopen en weer vol energie en positiviteit het leven met twee handen vast te grijpen.</t>
  </si>
  <si>
    <t>https://www.europosters.be/</t>
  </si>
  <si>
    <t>Binnenkort beschikbaar Verkoop -70 % Meest populair - TOP Nieuwe Posters Abstracte kunst Anime &amp; Manga Architectuur Auto - motor - Luchtvaart Beroepen Comics Dieren Educatieve Posters - Onderwijs Erotische Posters Eten en drinken Feestjes, Vieringen, Feestdagen Filmposters Game posters Graffiti &amp;…</t>
  </si>
  <si>
    <t>deal week, week fantasy, collectie week, week schilderij, week kunstdrukken</t>
  </si>
  <si>
    <t>https://trilogiekemmel.be/nl/</t>
  </si>
  <si>
    <t>Ons aparthotel bestaat uit 6 volledig uitgeruste appartementen die samen een capaciteit van 33 personen hebben. De appartementen beschikken over een keuken die u kunt gebruiken voor uw ontbijt of diner.</t>
  </si>
  <si>
    <t>annulatie week, week check</t>
  </si>
  <si>
    <t>https://www.hebo-maritiemservice.nl/</t>
  </si>
  <si>
    <t>HEBO Maritiemservice B.V. is dè maritieme dienstverlener in de breedste zin van het woord. De vraag is niet of het ons lukt. Consider it done.</t>
  </si>
  <si>
    <t>https://huurtrailer.be/</t>
  </si>
  <si>
    <t>Bij het huren van de mobiele badkamer vragen wij steeds een waarborg van 250€. Deze waarborg bevat reeds een reservatiekost van 50€. Bij annulatie is deze reservatiekost van 50€ niet terugeisbaar.</t>
  </si>
  <si>
    <t>https://www.hits4you.nl/</t>
  </si>
  <si>
    <t>Via optie Plaat aanvragen en dan voor tijdens de LIVE uitzending de optie “ Verzoek (live) “,</t>
  </si>
  <si>
    <t>klapper week</t>
  </si>
  <si>
    <t>https://www.deklauterboom.be/</t>
  </si>
  <si>
    <t>…je deze periode overbruggen. Je kunt al met je kind communiceren voordat het kan spreken! Vanaf zes maanden gaat het kind betekenis geven aan de taal die het hoort en gaat dus begrijpen wat je zegt. Met de Baby- en kindergebaren methode ondersteun je wat je zegt met gebaren. Hiervoor gebruiken we</t>
  </si>
  <si>
    <t>https://www.manuelberoepskleding.com/</t>
  </si>
  <si>
    <t>…CherokeeTuniek Cherokee Statement CK795 Basic… Tinez Workwear Tinez Marwind kniebeschermerzak SF…</t>
  </si>
  <si>
    <t>https://dammegolf.be/</t>
  </si>
  <si>
    <t>Damme Golf &amp; Country Club is a fantastic golf course, with 27 Championship Holes and 9 Compact holes. Damme Golf is suitable for all level of Golfers.</t>
  </si>
  <si>
    <t>https://www.fitandfunsports.be/</t>
  </si>
  <si>
    <t>Fit &amp; Fun is al meer dan 15 jaar DE Fitnessclub van Gemeente Lommel๐Maak ๐ฏ๐ซ๐ข๐ฃ๐๐ฅ๐ข๐ฃ๐ฏ๐๐ง๐ ๐ค๐๐ง๐ง๐ข๐ฌ met de Fitness en Healthclub van Lommel! Gratis 14 dagenpas๐</t>
  </si>
  <si>
    <t>https://www.elliesphotography.be/</t>
  </si>
  <si>
    <t>- Kom maximaal met 2 begeleiders. Het baasje die de hond helpt om de juiste positie in te nemen. Een tweede persoon die de hond goed kent, kan altijd praktisch zijn om hem in de juiste kijkrichting te krijgen.</t>
  </si>
  <si>
    <t>https://www.kunstgrasvoordeel.nl/</t>
  </si>
  <si>
    <t>…direct meenemen of door ons laten bezorgen en leggen. Wij verkopen uitsluitend topkwaliteit kunstgras. Zo bent u gegarandeerd van kunstgras dat jaren meekan. Ons kunstgras is kindvriendelijk, diervriendelijk en niet schadelijk voor uw gezondheid. We hopen u snel te zijn bij één van onze filialen.</t>
  </si>
  <si>
    <t>https://jardinducommandeur.be/</t>
  </si>
  <si>
    <t>Jardin Du Commandeur Openluchtcinema DRIVE-IN Drive-In Cinema Amaai wat een succes! Op vrijdag 24, zaterdag 25 en zondag 26 juni …</t>
  </si>
  <si>
    <t>https://lenviedevalentine.be/</t>
  </si>
  <si>
    <t>Op zoek naar geurkaarsen of interieuparfums? L'envie de Valentine is marktleider in België. Bestel online. Ook diffusers &amp; cadeauboxen. Ideaal geschenk.</t>
  </si>
  <si>
    <t>https://www.planetq.nl/</t>
  </si>
  <si>
    <t>Voor gevestigde merken en ondernemingen werkt PlanetQ met een vaste werkmethodiek. Voor start-ups onderneemt PlanetQ mee.</t>
  </si>
  <si>
    <t>licht week, week projectvoorstel</t>
  </si>
  <si>
    <t>http://www.saharacityrun.be/</t>
  </si>
  <si>
    <t>…Dan is het tijd voor een nieuwe editie van de Sahara City Run. Klik hier om in te schrijven! Het Sahara City Run recept blijft hetzelfde. Een parcours van 5, 10 of 15 km in een uniek en indrukwekkend decor. Helemaal nieuw is de Kidsrun voor kinderen tot 12 jaar, met afstanden van 400 of 800 meter.</t>
  </si>
  <si>
    <t>https://www.picobelloschoonheidsinstituut.be/</t>
  </si>
  <si>
    <t>Zoek je nieuwe nagels, een manicure, pedicure, gelaatsverzorging of liever een epilatie of peeling? Schoonheidssalon en nagelstudio PicoBello</t>
  </si>
  <si>
    <t>herstelling week</t>
  </si>
  <si>
    <t>https://dieca.nl/</t>
  </si>
  <si>
    <t>Papegaaien advies, training en consulten, speelgoed, voeding en een javaboom koopt u bij Dieca. Een bezoek aan onze winkel of webwinkel is een beleving. Dieca de specialist in papegaaien heeft alles in huis voor elke papegaai en ook online.</t>
  </si>
  <si>
    <t>boer week, week oud</t>
  </si>
  <si>
    <t>https://yummybroodjes.be/</t>
  </si>
  <si>
    <t>Broodjeszaak Yummy Wevelgem - Bestel online of bel ons! Belegde broodjes, kranten, tijdschriften, Lotto, Euromillions, ...</t>
  </si>
  <si>
    <t>brood week, week italiano</t>
  </si>
  <si>
    <t>https://www.sanctamaria-deurne.be/</t>
  </si>
  <si>
    <t>Home… Visie… Schoolbrochure… Algemeen… Kalender… Foto's… Inschrijvingen… Positief, Actief, Creatief en…</t>
  </si>
  <si>
    <t>twee week, week reuzegroot</t>
  </si>
  <si>
    <t>https://www.aanstrand.nl/</t>
  </si>
  <si>
    <t>Op zoek naar een leuke vakantie in Egmond aan Zee? Deze website biedt u de beste selectie appartementen zomerhuizen en huizen in dit prachtige dorp. AanStrand verhuurt verschillende appartementen ...</t>
  </si>
  <si>
    <t>https://kvgvorming.be/</t>
  </si>
  <si>
    <t>KVG-Vorming is de grootste vereniging van personen met een handicap en hun omgeving in Vlaanderen . Met meer dan 200 lokale afdelingen en meer dan 90 vrijetijdswerkingen organiseren we een heleboel boeiende activiteiten – ook bij jou in de buurt .</t>
  </si>
  <si>
    <t>https://doulanoriko.be/</t>
  </si>
  <si>
    <t>Ik voelde mij bij elke onverwachte wending tijdens mijn zwangerschap en bevalling veilig en zeker van mijn stuk en dat is dankzij Noriko’s aanwezigheid en ons voorbereidend traject samen. Noriko bood ons de warmste ondersteuning die we onszelf konden toewensen."</t>
  </si>
  <si>
    <t>https://www.ckgglorieux.be/</t>
  </si>
  <si>
    <t>Home… Aanbod in een klik… Team… Kalender… Sfeerbeelden… Contacteer ons… Kom langs… Mobiele Begeleiding…</t>
  </si>
  <si>
    <t>per week, week gezinsbegeleider</t>
  </si>
  <si>
    <t>https://www.alzheimercentrumlimburg.nl/</t>
  </si>
  <si>
    <t>Het Alzheimer Centrum Limburg is een samenwerkingsverband tussen diverse gezondheidszorginstellingen in Limburg en de Universiteit Maastricht. De kern van het centrum wordt gevormd door de School for Mental Health and Neuroscience van de Universiteit Maastricht en het Academisch Ziekenhuis…</t>
  </si>
  <si>
    <t>mee week, week roermond</t>
  </si>
  <si>
    <t>https://clubvonk.be/</t>
  </si>
  <si>
    <t>Club Vonk is een oase in Borgerhout waar mensen in contact kunnen komen met zichzelf, hun lichaam en elkaar. Therapeuten, teachers en trainers huizen samen in deze gezondheidsstudio om je de nodige tools aan te reiken om je fysieke en mentale wensen en noden te bereiken.</t>
  </si>
  <si>
    <t>week vonk</t>
  </si>
  <si>
    <t>https://www.racingkiel.be/</t>
  </si>
  <si>
    <t>5 elftallen in competitie brengen bleek vorig seizoen iets van het goede te veel. Daarom schakelen we nu terug naar 4 ploegen.</t>
  </si>
  <si>
    <t>week jarig</t>
  </si>
  <si>
    <t>https://hairfashionmirella.be/</t>
  </si>
  <si>
    <t>Momenteel werken wij ENKEL OP AFSPRAAK, gelieve hier rekening mee te houden en ruim op voorhand uw afspraken in te plannen.</t>
  </si>
  <si>
    <t>https://www.sofa-bed.be/</t>
  </si>
  <si>
    <t>De modellen van Sofabed zijn opgedeeld in 3 niveau’s: High Comfort, Premium Comfort en Prestige Comfort. High comfort modellen hebben een lattenbodem met een matras van 14 cm dik. Premium Comfort modellen zijn uitgerust met een metalen grid en een matras van 18 cm. Prestige Comfort modellen hebben…</t>
  </si>
  <si>
    <t>https://www.greendelight.be/</t>
  </si>
  <si>
    <t>Greendelight: tuinaanleg &amp; tuinonderhoud door een vakman! Plaatser van groendaken en verticale tuinen | Tuinonderhoud | Groendaken | Greendelight | Diest</t>
  </si>
  <si>
    <t>groendak week</t>
  </si>
  <si>
    <t>https://smakterheide.nl/</t>
  </si>
  <si>
    <t>Donderdag 28 mei ’15 heeft Stichting DierenLot de sleutels mogen overhandigen van de nieuwe dierenambulance voor Dierenopvang Smakterheide. In januari kreeg Smakterheide ofwel Dierenambulance Noordelijk Limburg hun 1e DierenLot ambulance en in de tussentijd is er erg veel gebeurd. Vanaf januari…</t>
  </si>
  <si>
    <t>https://www.kangoe.be/</t>
  </si>
  <si>
    <t>KanGoe InspiLeert en Verbindt vanuit Overprikkeling. Het is een online&amp; offline geborgen plek voor begrip,kennis en inspiratie rond overgevoeligheid voor prikkels.</t>
  </si>
  <si>
    <t>http://belvoc.be/</t>
  </si>
  <si>
    <t>Dames Promo 3: 19-03-2022 - 20h30 - Belvoc - Zele B</t>
  </si>
  <si>
    <t>https://techne.be/</t>
  </si>
  <si>
    <t>De helpdesk van Techne is een voorbeeld voor veel bedrijven. Er zitten verschillende mensen met verschillende kennis, waardoor vragen vlot behandeld worden. Ik heb Techne al aangeraden bij andere organisatie.</t>
  </si>
  <si>
    <t>powertool week, week tool</t>
  </si>
  <si>
    <t>https://www.jazzmijn.be/</t>
  </si>
  <si>
    <t>Dansschool Jazzmijn: Van klassiek ballet tot hiphop, van Jazzdans tot aerobic, van recreatie tot competitie, Jazzmijn gaat geen enkele uitdaging uit de weg.</t>
  </si>
  <si>
    <t>opendeur week, week new, deur week, week jazzmijn</t>
  </si>
  <si>
    <t>https://www.optiek-bove.be/</t>
  </si>
  <si>
    <t>Optiek Bové garandeert een uniek aanbod aan merken gecombineerd met een uitstekende service. Ons breed assortiment gaat van goedkope leesbrillen tot designer brillen, zoals Chanel, waarvan wij exclusieve verdeler zijn. Hierdoor vindt u zeker een kwalitatieve bril, zonnebril of lens die u graag…</t>
  </si>
  <si>
    <t>https://www.schaatsenshop.nl/</t>
  </si>
  <si>
    <t>Top 10 Kinder Schaatsen Kinder Schaatsen Glij IJzers IJshockey Schaatsen Kunstschaatsen Noren</t>
  </si>
  <si>
    <t>https://www.fotostudio-expert.be/</t>
  </si>
  <si>
    <t>…Houdt u zich bezig met portretfotografie of productfotografie ? Voor elke toepassing zijn geschikte accessoires beschikbaar. Zoekt u een kleine studioflitser , voor uw hobbystudio? Of wilt u juist een grote studioflitser kopen, met een hoge lichtopbrengst? De verschillende merken in onze…</t>
  </si>
  <si>
    <t>https://www.onlinewedstrijden.be/</t>
  </si>
  <si>
    <t>Home… Nieuwe wedstrijden… Bijna afgelopen… Prijzenpot… Organisator… privacybeleid… Kerstwedstrijd: win…</t>
  </si>
  <si>
    <t>https://www.lemonkortrijk.be/</t>
  </si>
  <si>
    <t>Lemon Kortrijk voor jouw groenten en fruit: lokaal en kwaliteit. Kom langs in onze winkel of plaats je bestelling online, we bezorgen alles bij jou of je kan je bestelling vlot ophalen.</t>
  </si>
  <si>
    <t>https://besteboekhouders.nl/</t>
  </si>
  <si>
    <t>…en zijn de ideale sparringpartner om het beste uit je onderneming te halen. Wij hebben ruime ervaring op het gebied van financiering, bedrijfsadvies en bedrijfsovername en werken nauw samen met externe partijen voor hele specifieke kwesties. Zo kun jij rekenen op méér dan alleen een goed advies.</t>
  </si>
  <si>
    <t>per week, week parttime</t>
  </si>
  <si>
    <t>https://www.de-waldhoorn.nl/</t>
  </si>
  <si>
    <t>De Waldhoorn in Otterlo ligt op een steenworp afstand van Nationaal Park De Hoge Veluwe. Al ruim 200 jaar is De Waldhoorn een gastvrije boerderij. Wat begon als pleisterplaats voor doortrekkende reizigers ontwikkelde zich tot veelzijdige ontmoetingsplek voor liefhebbers van natuur en cultuur. Op…</t>
  </si>
  <si>
    <t>http://kittycrystal.nl/</t>
  </si>
  <si>
    <t>Kitty Crystal heeft een antibacteriële werking. Bacteriën worden in de kern van het product opgenomen. Kitty crystal is een 100% natuurlijk product en biologisch afbreekbaar, u kunt de kitty crystal kattenbakvulling na gebruik gewoon in de GFT-bak doen</t>
  </si>
  <si>
    <t>kat week, week kat</t>
  </si>
  <si>
    <t>https://www.fbc-cfm.be/nl</t>
  </si>
  <si>
    <t>Het woord ‘bemiddeling’ dekt heel wat verschillende ladingen; het begrip wordt net zo vaak fout gedefinieerd als gebruikt. Bij wijze van voorbeeld: ombudsmannen bij overheidsbedrijven, de federale ombudsman, bemiddelaars in strafrechtelijke zaken, schuldenbemiddelaars, … regelen geschillen op...</t>
  </si>
  <si>
    <t>mediation week, week oktober</t>
  </si>
  <si>
    <t>http://lucponsaerts.be/</t>
  </si>
  <si>
    <t>Toen de ballon van het Herbert Hooverplein werd weggehaald werd er voorzichtig geopperd dat hij tegen Leuven Kermis te bewonderen zou zijn op zijn nieuwe standplaats aan de Tiensevest, aan de kleine rotonde voor het busstation.</t>
  </si>
  <si>
    <t>https://www.heibel.nl/</t>
  </si>
  <si>
    <t>Heibel staat voor no-nonsense, persoonlijk contact en eenvoud. We zijn gespecialiseerd in het MODX Content Management Systeem en bouwen websites met kant-en-klare blokken. Door onze duidelijke aanpak staat je website, webshop of andere online product binnen de kortste keren online!</t>
  </si>
  <si>
    <t>https://www.judotienen.be/</t>
  </si>
  <si>
    <t>Van harte welkom in onze judoclub. We kijken er erg naar uit je te ontmoeten en je de kunst van het judo aan te leren. Op deze website vind je alvast wat nuttige info om goed voorbereid naar onze dojo te komen. Heb je hierna nog vragen, aarzel dan niet om het contactformulier in te vullen. Onze…</t>
  </si>
  <si>
    <t>https://www.lunco.be/</t>
  </si>
  <si>
    <t>Een lunchbox gevuld met smaakvolle ingrediënten. Bezorgd op het werk of bij je thuis. Elke dag anders, van verrassende boterhammen tot originele salades.</t>
  </si>
  <si>
    <t>https://beweegmeer.be/</t>
  </si>
  <si>
    <t>Wat je ook precies wilt, wat je ook precies verwacht. Of je nu een gepassioneerd sporter bent of een doorgewinterde zetelhanger. Alles begint met dat ene doel waarvoor je wilt gaan… en er alles aan doen om de finish te halen. Dat blijft het machtigste wat er is. Wat denk je… vliegen we er samen in?</t>
  </si>
  <si>
    <t>https://www.imacar.be/</t>
  </si>
  <si>
    <t>Meer dan uw verdeler voor de merken Peugeot, DS Automobiles, Citroën, Opel en Hyundai. Imacar is eveneens uw full service mobiliteitspartner. Wie voor Imacar kiest, die kiest voor onze totaalexpertise: verkoop van nieuwe en tweedehands auto, leasing, carrosserie, onderhoud en nog zoveel meer.</t>
  </si>
  <si>
    <t>tevreden week, week nieuw</t>
  </si>
  <si>
    <t>https://www.hiit-fit.nl/</t>
  </si>
  <si>
    <t>HIIT FIT heeft twee locaties in Amsterdam: HIIT FIT de Pijp (Albert Cuypstraat 216 – onze oranje deuren zijn niet te missen) en HIIT FIT West (Nieuwpoortkade 17). Nothing fancy, we keep it simple. Wil je een intense workout? Dan ben je aan het juiste adres. Alles wat jij nodig hebt voor een…</t>
  </si>
  <si>
    <t>http://vlaamsebiggenprijs.be/</t>
  </si>
  <si>
    <t>Prijzen… Registratie…</t>
  </si>
  <si>
    <t>https://www.wildhogs-bbq.be/</t>
  </si>
  <si>
    <t>Het allermooiste aan de barbecue society is het delen van kennis, dat is precies wat we met deze website en shop willen doen. Samen genieten van BBQ !!</t>
  </si>
  <si>
    <t>http://lesfayes.info/</t>
  </si>
  <si>
    <t>Mini-camping Les Fayes Auvergne Frankrijk, waar rust nog heel gewoon is.., groen, hondencamping, rustiek, adults only, ongerepte natuur, lekker eten (table d'hôte) uniek uitzicht, Puy-de-Dôme, Les Combrailles</t>
  </si>
  <si>
    <t>vakantie week, week weekend</t>
  </si>
  <si>
    <t>https://www.tweevoeter.nl/</t>
  </si>
  <si>
    <t>Mooie wandelroutes &amp; wandelgebieden. Prikbord voor wandelmaatjes. Veel praktische info over wandelen en kanovaren. Georganiseerde reizen.</t>
  </si>
  <si>
    <t>https://www.autosleutelkaart.be/</t>
  </si>
  <si>
    <t>Een transpondersleutel bevat een stukje elektronica, dat in de kop van de sleutel zit met hierin opgeslagen een reeks van cijfers. In het motormanagement van de auto zit ook een transpondercode. Als alles goed is gekopieerd, komen beide codes overeen en kunt u de auto starten. Blijken beide codes…</t>
  </si>
  <si>
    <t>https://slotenmakerij24.be/</t>
  </si>
  <si>
    <t>Slotenmakerij24 is uw nr. 1 bedrijf voor residentiële, commerciële en autodiensten. in Beveren &amp; omgeving. Ons team bestaat uit gecertificeerde meester slotenmakers die op elk moment van de dag en de nacht sloten kunnen repareren, upgraden, installeren, nooddiensten en nog veel meer.</t>
  </si>
  <si>
    <t>https://engelsetaal.org/</t>
  </si>
  <si>
    <t>Welkom - Welcome. Talennet Engels. Bij Talennet Engels kunt u online Engels leren. Wij hebben o.a. Engelse woorden en zinnen, oefenteksten, grammatica en werkwoorden.</t>
  </si>
  <si>
    <t>https://www.sinterklaaswebwinkel.be/</t>
  </si>
  <si>
    <t>Altijd weer dezelfde cadeautjes op je verlanglijstje? Dat is saai! Kijk op deze pagina voor het beste cadeau voor pakjesavond. Leuk om te geven, nog leuker om te krijgen!</t>
  </si>
  <si>
    <t>twee week, week pakjesavond</t>
  </si>
  <si>
    <t>https://www.wokbar.be/foodticket/</t>
  </si>
  <si>
    <t>https://www.doelwyck.nl/</t>
  </si>
  <si>
    <t>In onze rustieke boerderijwinkel verkopen wij iedere vrijdagmiddag en zaterdag biologische groenten en fruit van het seizoen; rechtstreeks van onze akkers en die van collega boeren uit de buurt. Maar ook lekkers van verder weg.</t>
  </si>
  <si>
    <t>ieder week, week boerderijwinkel</t>
  </si>
  <si>
    <t>https://nancynelly.be/</t>
  </si>
  <si>
    <t>Nancy Nelly is gespecialiseerd in microblading en Lash lift en powerbrows, waarbij vakkennis en kunde werden aangeleerd in de meest gespecialiseerde Studio’s, met steeds zeer lovende kritieken. Na een opleiding in gezichtsmake-up werd een passie geboren, zo specialiseerde Nancy Nelly zich verder…</t>
  </si>
  <si>
    <t>https://www.mimisoptiek.be/</t>
  </si>
  <si>
    <t>Onze merken… Onze diensten… Acties… Contact met Mimi's Optiek… Instructies om uw apparaat te reinigen…</t>
  </si>
  <si>
    <t>https://www.flybru.be/</t>
  </si>
  <si>
    <t>Flybru is marktleider in de organisatie van chartervluchten tussen Brussel en Eskişehir met haar preferente partner Turkish Airlines</t>
  </si>
  <si>
    <t>https://www.baptistenkerkrotterdamzuid.nl/</t>
  </si>
  <si>
    <t>Baptistenkerk op zuid heeft een diep gewortelde connectie met Rotterdam zuid. Onze Zondagsdiensten en bijbel studie kunt u online volgen</t>
  </si>
  <si>
    <t>maandag week, week man</t>
  </si>
  <si>
    <t>https://www.contenttellers.com/</t>
  </si>
  <si>
    <t>Contenttellers, from content to stories! Wij vertellen jouw verhaal in welke vorm je maar wil. Van blogs tot interviews, socials en meer!</t>
  </si>
  <si>
    <t>per week, week gewoon</t>
  </si>
  <si>
    <t>https://probuildexterior.be/</t>
  </si>
  <si>
    <t>Is uw woning aan vernieuwing toe? Probuild Exterior staat voor een totaaloplossing voor zowel binnen- als buitenafwerking van iedere woning.</t>
  </si>
  <si>
    <t>https://superhandschoen.nl/</t>
  </si>
  <si>
    <t>WINKELWAGEN… SUPERHANDSCHOEN… HOME… Winkel… HANDSCHOENEN… NIEUW IN HET ASSORTIMENT… Nitril handschoenen…</t>
  </si>
  <si>
    <t>https://www.frituurheksenketel.be/</t>
  </si>
  <si>
    <t>Zin in lekkere en krokante frietjes? Dan ben je bij frituur Den Heksenketel aan het juiste adres. Kom langs of bestel online! Vermijd wachtrijen en bestel je frietjes vanuit je zetel!</t>
  </si>
  <si>
    <t>http://www.rollenddoorvlaanderen.be/</t>
  </si>
  <si>
    <t>Geen Rollend door Vlaanderen zonder de financiële hulp van steunende sympathisanten. De hoofdsponsors vindt u hier.</t>
  </si>
  <si>
    <t>beroemd week, week matthias</t>
  </si>
  <si>
    <t>http://tclogan.be/</t>
  </si>
  <si>
    <t>Je schrijft in voor een lessenreeks via de website van TC Logan, onder de rubriek ‘Activiteiten’.</t>
  </si>
  <si>
    <t>plein week, week beschikking</t>
  </si>
  <si>
    <t>https://ksaberlare.be/</t>
  </si>
  <si>
    <t>KSA Berlare is een enthousiaste, jonge en creatieve jeugdbeweging. We organiseren elke zaterdag van 14u tot 17u activiteiten voor jongeren van 6 tot 16 jaar. Dit doen we in ons lokaal: 'De Kastaar' achter de parochiezaal. Alle informatie over onze fantastische jeugdbeweging vind je op deze site.</t>
  </si>
  <si>
    <t>helaas week, week stil</t>
  </si>
  <si>
    <t>https://ondermamas.be/</t>
  </si>
  <si>
    <t>Op ons platform lees je relevante content over zwanger worden, zwanger zijn, bevalling, baby en machtig moederschap.</t>
  </si>
  <si>
    <t>baby week, week mama</t>
  </si>
  <si>
    <t>https://www.huureenkip.nl/</t>
  </si>
  <si>
    <t>! Meer info over kuikens huren? Klik hier! Wist u dat:- Webwinkel bestellingen vanaf € 69,- gratis worden verzonden - Huur een kip de grootste kuiken, broedmachine en kippen verhuurder van Nederland en Belgie is- Je kan betalen met Ideal , bankoverschrijving, creditcard of achteraf betalen- We…</t>
  </si>
  <si>
    <t>https://www.inessence.be</t>
  </si>
  <si>
    <t>gecreëerd door Bart Vanderbruggen. Neurologisch lichaamswerk dat tot diep in je systeem reikt en je in contact brengt met je diepe zenuwstelsel. Dat is de plaats waar al jouw originele info verborgen zit. Het oerstuk dat niet onderhevig is aan emoties, gedachten, verleden of toekomst. Jouw essentie.</t>
  </si>
  <si>
    <t>https://www.carenschoice.com/</t>
  </si>
  <si>
    <t>Met onze hoogwaardige &amp; natuurlijke supplementen, crèmes &amp; oliën voorzien we onze klanten van een effectieve verzorging &amp; behandeling voor zowel de binnen- als buitenkant. Kies voor onze losse producten of bekijk onze voordelige maandelijkse pakketten. Kies voor Carenschoice!</t>
  </si>
  <si>
    <t>https://www.maxsuites.nl/</t>
  </si>
  <si>
    <t>Max Suites staat voor kwaliteit. Iedere studio of kamer wordt gerenoveerd en met zorg ingericht. Wie bij Max Suites een kamer of studio huurt kan zich verzekerd zijn van de volgende garanties:</t>
  </si>
  <si>
    <t>sleuteloverdracht week, week hvv</t>
  </si>
  <si>
    <t>https://www.cb-construct.be/</t>
  </si>
  <si>
    <t>Schone ramen Voorkomt glasdegradatie Zure regen en hard water kunnen een opeenhoping van vuil op uw ramen, dorpels en...</t>
  </si>
  <si>
    <t>https://aaaeco.nl/</t>
  </si>
  <si>
    <t>Beste airco beste waardes De airco’s die wij verkopen hebben een goede COP en SEER waarde. Deze waarde van de Trendlijn airco is beter dan de gemiddelde airco en is dus erg voordelig in gebruik. Zo kunt...</t>
  </si>
  <si>
    <t>https://rondreizenperu.be/</t>
  </si>
  <si>
    <t>Peru , In Peru kunt u heel veel verschillende mooie en leuke dingen doen en bezichtigen. De natuur en cultuurliefhebbers komen aan hun trekken. Men kan in Peru schitterende rondreizen maken. Gedurende uw i ndividuele rondreis Peru bezoekt u de belangrijkste hoogtepunten. Het mooiste wordt meestal…</t>
  </si>
  <si>
    <t>https://nolimit-events.be/</t>
  </si>
  <si>
    <t>No Limit Events heeft de leukste springkastelen en attracties voor al je feesten en events. Ontdek ons volledige aanbod hier!</t>
  </si>
  <si>
    <t>korting week, week code</t>
  </si>
  <si>
    <t>https://coachingopleiding.be/</t>
  </si>
  <si>
    <t>…in counselling. We werden uitgedaagd om de opleiding in een andere vorm te gieten. Uiteindelijk is dit een heel fijne ervaring en beslissen we om deze vorm van e-learning aan te bieden naast onze Counsellor en Coach opleiding. Het programma is gelijklopend met het reeds bestaande opleidingen .</t>
  </si>
  <si>
    <t>https://puurenkuur.be/</t>
  </si>
  <si>
    <t>Ervaar een wellnessreis: Tijd voor jezelf. Tot rust komen en opladen. Puurenkuur biedt: Grootste aanbod wereldwijd ✔ Officieel verkooppunt voor wellnesshotels ✔ Laagste prijs én heel veel extra voordeel ✔ SGR ✔ Kortingen &amp; aanbiedingen</t>
  </si>
  <si>
    <t>https://www.vakantiezeeland.com/</t>
  </si>
  <si>
    <t>Als je op vakantie gaat naar Zeeland is de kans vrij groot dat je Zeeland binnen komt via een van de Deltawerken. Dit zeer bekende bekende netwerk van sluizen en dammen trekt elke dag heel veel bekijks en is bovendien een zeer leuk dagje uit om te bezoeken. Het bezoeken van Neeltje Jans of de…</t>
  </si>
  <si>
    <t>https://www.textchat.be/home.php</t>
  </si>
  <si>
    <t>TextChat - Interactieve Site Van De Benelux</t>
  </si>
  <si>
    <t>https://www.fritkotactie.be/</t>
  </si>
  <si>
    <t>Download nu de posters van Fritkotactie. Vrij te gebruiken voor promotiedoeleinden (Facebook / poster / eigen website / digitale prijslijst /…) voor deelnemende frituren.</t>
  </si>
  <si>
    <t>https://www.frituur-terzandeonline.be/</t>
  </si>
  <si>
    <t>Zin in lekkere en krokante frietjes? Dan ben je bij Frituur ter zande aan het juiste adres. We zullen je verwennen met allerlei lekkernijen. Kom langs of bestel online! Vermijd wachtrijen en bestel je frietjes vanuit je zetel!</t>
  </si>
  <si>
    <t>https://www.kulturhusborne.nl/</t>
  </si>
  <si>
    <t>Meld je dan nu aan en ontvang twee keer per maand het Kulturhus Journaal met voorstellingen, film- en boekentips, leuke activiteiten, het laatste nieuws. En zo.</t>
  </si>
  <si>
    <t>bouw week, week kunstwerk</t>
  </si>
  <si>
    <t>https://www.makelaarsander.nl/</t>
  </si>
  <si>
    <t>Makelaar Breda. Makelaar Sander neemt de tijd voor je. Makelaarskantoor in Breda voor aankoop, verkoop en taxatie van jouw huis. Bel 076 260 01 74</t>
  </si>
  <si>
    <t>https://kiksham.be/</t>
  </si>
  <si>
    <t>TC Kiksham is echt de gezelligste club van het land. Ze ontvangen nieuwe leden met open armen en er is altijd wel iets leuks te beleven.</t>
  </si>
  <si>
    <t>sfeervol week, week snel</t>
  </si>
  <si>
    <t>https://www.optiekcoens.be/</t>
  </si>
  <si>
    <t>Optiek Coens | Optiek Coens staat garant voor een voortreffelijke service, een ruime keuze aan merken en de beste individuele oplossingen.</t>
  </si>
  <si>
    <t>https://vrelust.be/</t>
  </si>
  <si>
    <t>CM 6360 MilkPerfection Vrijstaande koffiezetautomaat Obsidiaanzwart CleanSteelMetallic Miele</t>
  </si>
  <si>
    <t>http://epos-westmalle.be/</t>
  </si>
  <si>
    <t>Wegkalender… MTB-Kalender… leden… Sympatisanten… Swa Boeckx… Uitspraken… Uitspraken 2009… Uitspraken…</t>
  </si>
  <si>
    <t>https://www.hadewijch-heyvaert.be/</t>
  </si>
  <si>
    <t>Je kan bij Hadewijch Heyvaert in Leuven terecht voor therapie, coaching, ACT, Acceptance &amp; Commitment Therapie.</t>
  </si>
  <si>
    <t>week ermee</t>
  </si>
  <si>
    <t>https://www.greenframe.nl/</t>
  </si>
  <si>
    <t>Als je nog niet overtuigd was dan geeft de video meer duidelijkheid waarom wij zo overtuigd zijn van ons concept en onze houten producten. Als je meer wilt weten kijk dan vooral bij de kozijnen specificaties.</t>
  </si>
  <si>
    <t>https://tempostrijkatelier.be/</t>
  </si>
  <si>
    <t>U kan bij ons terecht voor het strijken en herstellen van kleding. Alles betaalt u bij ons met dienstencheques. Voor de prijs van onze diensten, zie Prijslijst Strijk .</t>
  </si>
  <si>
    <t>https://www.tuinmeubel-shop.be/</t>
  </si>
  <si>
    <t>Ben je op zoek naar nieuwe tuinmeubelen? Bij Tuinmeubelshop hoef je niet ver te zoeken! Met megastores verdeeld over heel Nederland, zijn er altijd schitterende tuinmeubels in de buurt te vinden! Wij van Tuinmeubelshop weten als geen ander hoe belangrijk het is om juist advies te krijgen, tijdens…</t>
  </si>
  <si>
    <t>https://www.golfbaanspaarnwoude.nl/</t>
  </si>
  <si>
    <t>Gerard Jol, de bekende Nederlandse golfbaan architect tekende voor het ontwerp van Spaarnwoude en het resultaat mag er zijn!</t>
  </si>
  <si>
    <t>boek week</t>
  </si>
  <si>
    <t>http://keizerkarelcup.be/</t>
  </si>
  <si>
    <t>De Betcenter Keizer Karel Cup is voor tal van ploegen hét evenement van hun seizoen waar iedereen naartoe leeft. Je ontmoet er de volledige voetbalwereld. Van veldvoetbal over zaalvoetbal en minivoetbal, van prof tot amateur, voor elk wat wils. KKC is al jaren het grootste minivoetbalevenement van…</t>
  </si>
  <si>
    <t>https://www.les-folies.be/</t>
  </si>
  <si>
    <t>Webshop met kledij voor zowel mannen als vrouwen aan heel betaalbare prijzen. Wekelijks nieuwe items.</t>
  </si>
  <si>
    <t>https://www.degoedkoopsteteaktuinmeubelen.com/</t>
  </si>
  <si>
    <t>…heeft een groot assortiment goedkope teak tuinmeubelen. Denk bijvoorbeeld aan een prachtige nieuwe Teak Loungeset met stoelen en banken of een nieuwe Teak Tuinset waar u heerlijk met het hele gezin kunt genieten. Klik op de gewenste categorie en bekijk onze collectie goedkope teak tuinmeubels.</t>
  </si>
  <si>
    <t>https://www.suikeratelier.be/</t>
  </si>
  <si>
    <t>Bestellen in onze suikerbonen webshop is uiterst makkelijk. Vanuit je zetel kiezen, vergelijken &amp; bestellen... Alles aan huis geleverd.</t>
  </si>
  <si>
    <t>levertermijn week, levering week, week betaaldatum</t>
  </si>
  <si>
    <t>https://www.wipesoft.nl/</t>
  </si>
  <si>
    <t>Eén van de belangrijkste activiteiten van WIPEsoft Mediaproducties is het ontwerpen en onderhouden van websites. Zowel voor een eenvoudige website als voor volledig database gestuurde webtoepassingen bent u bij WIPEsoft Mediaproducties aan het juiste adres. Het design wordt in overleg met de klant…</t>
  </si>
  <si>
    <t>https://hypotheken-plaza.nl/</t>
  </si>
  <si>
    <t>…Lenen… Verzekeringen… Wonen… Het belang van een goede groepsdynamiek op de werkvloer… fanvanwonen…</t>
  </si>
  <si>
    <t>https://huis-dewinter.be/</t>
  </si>
  <si>
    <t>Huis Dewinter – Huis Dewinter werd opgericht in 1980 en genoemd naar de oprichter die sinds dan actief is in horloges. Later stapte de dochter mee in het bedrijf en breidde de zaak uit met handtassen, juwelen en modeaccessoires.</t>
  </si>
  <si>
    <t>https://sacchettino.be/</t>
  </si>
  <si>
    <t>2022 © Sacchettino - Alle rechten voorbehouden</t>
  </si>
  <si>
    <t>http://dufosse.be/</t>
  </si>
  <si>
    <t>Ontdek de kwaliteit van wonen bij du Fossé, Design meubelen en interieur in ‘t hartje van Brugge,</t>
  </si>
  <si>
    <t>https://www.guyeskens.be/</t>
  </si>
  <si>
    <t>…kunnen specialiseren in de meeste verf- en schildertechnieken. Ik richt mij vooral op particulieren en KMO. Ook verzorgen wij uw raamdecoratie, plafond, muur en wandbekleding. Het plaatsen van laminaatparket is ook een mogelijkheid. Verder kan u ook bij mij terecht voor kleur- en inrichtingadvies.</t>
  </si>
  <si>
    <t>http://schrijvenonline.org/</t>
  </si>
  <si>
    <t>Schrijven Magazine Plus is het online zusje van Schrijven Magazine. Je krijgt 6x per jaar een geweldig online magazine, geheel gewijd aan één onderwerp. Ook fijn: als Pluslid profiteer je van kortingen op onze cursussen!</t>
  </si>
  <si>
    <t>ukv's week, week lamp</t>
  </si>
  <si>
    <t>https://www.faservices.be/</t>
  </si>
  <si>
    <t>FAS biedt u de garantie voor een zorgeloze administratie, op freelance basis zonder de kost van een extra personeelslid.</t>
  </si>
  <si>
    <t>https://boetecalculator.be/nl</t>
  </si>
  <si>
    <t>Bereken jouw verkeersboetes dankzij onze boetecalculator. Krijg een accurate berekening van jouw verkeersboetes! Bereken nu...</t>
  </si>
  <si>
    <t>https://vintagecarshop.be/</t>
  </si>
  <si>
    <t>Inkoop en verkoop van oldtimers en classic cars, onderhoud en herstellingen van alle merken, tweedehandskeuringen met z-platen alsook depannage.</t>
  </si>
  <si>
    <t>https://hopcraftbeers.com/</t>
  </si>
  <si>
    <t>Online bier, craftbier &amp; speciaalbier bestellen bij Hop Craft Beers! ✔ Exclusief craftbeer ✔ Scherp geprijsd ✔ Dagelijkse nieuw bier ✔ Snelle levering ✔ Bierpakketten. Wij zijn de online specialist in craftbeers, bij ons alleen maar exclusieve unieke bieren. door beergeeks voor beergeeks!</t>
  </si>
  <si>
    <t>https://outside-in.be/</t>
  </si>
  <si>
    <t>Styling is de specialisatie van Outside-In in Lommel Limburg Antwerpen. Kleuranalyse, Figuur &amp; Stijlanalyse, Personal shopping, Make-over en Garderobeplanning Styling voor heren, Vrijgezellen kortom alles om goed uit te zien.</t>
  </si>
  <si>
    <t>https://piu-bella.be/</t>
  </si>
  <si>
    <t>Piu Bella is hét schoonheidssalon waar u beauty-behandelingen kan laten uitvoeren met oog voor detail en waar de schoonheid van de klant centraal staat. Onze specialiteit is het plaatsen van wimperextensions.</t>
  </si>
  <si>
    <t>spmu week, week vaccinatie</t>
  </si>
  <si>
    <t>https://www.meerdanbijles.nl/</t>
  </si>
  <si>
    <t>…zijn frustraties afreageren op ouders, zusters of broers. Het team van Meer Dan Bijles biedt uw kind hulp door middel van inhoudelijk bijles, coaching en huiswerkbegeleiding. Een kind dat weinig zelfvertrouwen heeft, niet goed kan concentreren of zelfs gepest wordt zal zeker ook niet goed…</t>
  </si>
  <si>
    <t>https://www.escortservice-vlaanderen.be/</t>
  </si>
  <si>
    <t>In Vlaanderen ontvangt u snel een escort dame via Escort Brussel , Escort Seefhoek, Escort Antwerpen , Escort Berchem , Escort Deuzeld, Escort Mechelen, Escort Merksem, Escort Beveren, Escort Harmonie of via Escortservice Genk .</t>
  </si>
  <si>
    <t>https://www.wielerteamieper.be/</t>
  </si>
  <si>
    <t>Wielerteam Ieper is een wielerploeg met een 30-tal competitierenners van alle leeftijden. De meesten komen uit de Westhoek met als uitvalsbasis Regio Ieper. De volgende jaren willen we de club verder uitbouwen en daarom zijn we op zoek naar partners die ons hierbij willen helpen en ondersteunen.</t>
  </si>
  <si>
    <t>per week, week zichtbaarheid</t>
  </si>
  <si>
    <t>https://www.joesrestaurant.be/nl/</t>
  </si>
  <si>
    <t>Het restaurant leent zich goed voor bussines klanten ( o.a. aparte salon tot 20 plaatsen met groot scherm…) maar evengoed voor andere levensgenieters.</t>
  </si>
  <si>
    <t>restaurant week, week vrijdag-en</t>
  </si>
  <si>
    <t>https://huisbiologie.be/</t>
  </si>
  <si>
    <t>HuisBiologie analyseert je woning op schimmels - fijn stof - straling - bacteriën - chemicaliën en zware metalen.</t>
  </si>
  <si>
    <t>resultaat week, week meting</t>
  </si>
  <si>
    <t>https://craeynestfashion.be/</t>
  </si>
  <si>
    <t>In een ruime, gezellige winkel aan de spoorweg te Heule hebben wij een onderkomen gevonden voor onze talrijke collecties.</t>
  </si>
  <si>
    <t>https://pasteandshine.be/</t>
  </si>
  <si>
    <t>Alle flash tattoos van PASTE &amp; SHINE zijn volledig waterproof. Bovendien blijven ze gemiddeld drie volle dagen zitten, waardoor je er optimaal uit zult blijven zien. Benieuwd hoe ze jou staan? Bestel jouw set van de NIDA Flash Tattoo meteen in onze webwinkel!</t>
  </si>
  <si>
    <t>https://www.rosini-estate.be/</t>
  </si>
  <si>
    <t>Ontdek de selectie luxevastgoed te koop via Rosini Estate in de ruime regio Bonheiden, Keerbergen, Mechelen, Willebroek en Lier.</t>
  </si>
  <si>
    <t>http://haspengouwleeft.be/</t>
  </si>
  <si>
    <t>Bij de start van het voorjaar bloeit Haspengouw open. Letterlijk. Het totaalaanbod aan bloesemactiviteiten staat vanaf vandaag gebundeld in het digitale magazine ‘Hartelijk Haspengouw’, een samenwerking van 12 Haspengouwse gemeenten. In 2021 werd een sterke samenwerking opgestart om de bloesems in…</t>
  </si>
  <si>
    <t>pluim week, week froep</t>
  </si>
  <si>
    <t>https://bvarchitecten.be/</t>
  </si>
  <si>
    <t>van het concept aan de gemeente kan worden toegelicht, is er meer kans dat later vlot een vergunning wordt verkregen. Omdat zowel gemeenten als architecten belang hebben bij een goed lopend voortraject, stelden de koepelverenigingen VVSG, NAV, BVA en de Orde van Architecten een charter op over hoe…</t>
  </si>
  <si>
    <t>eu week, week regions</t>
  </si>
  <si>
    <t>https://donboscocollege.com/</t>
  </si>
  <si>
    <t>Het Don Bosco College; topkwaliteit onderwijs op elk niveau. VMBO, HAVO, VWO, alles onder één dak. Volop aandacht, kansen &amp; keuzes. Ga jij de uitdaging aan?</t>
  </si>
  <si>
    <t>boek week, week augustus</t>
  </si>
  <si>
    <t>https://www.igenea.com/nl/home</t>
  </si>
  <si>
    <t>iGENEA DNA Genealogie Testen bieden een persoonlijke herkomstanalyse met individueel deskundig advies.</t>
  </si>
  <si>
    <t>http://hetzijl.nl/</t>
  </si>
  <si>
    <t>Hebben wij uw interesse gewekt? Is Dorpshuis `t Zijl een geschikte locatie voor uw vereniging of activiteit? Voor meer informatie, neem contact op met Joke van Venrooij (06-26983588)</t>
  </si>
  <si>
    <t>zijl week, week vakantie</t>
  </si>
  <si>
    <t>https://www.poortershuyze.be/</t>
  </si>
  <si>
    <t>Goût biedt u een gevarieerd aanbod afhaalgerechten bereid door het keukenteam van Poortershuyze. Thuis geleverd in Sijsele, Sint-Kruis, Assebroek en Beernem.</t>
  </si>
  <si>
    <t>https://hotel-le-quinze-grand-place.be/nl/</t>
  </si>
  <si>
    <t>Dit kleine, charmante hotel (15 kamers) met een zeer persoonlijk design zal de perfecte tussenstop zijn voor uw verblijf in Brussel!</t>
  </si>
  <si>
    <t>https://www.groencreatieluyckx.be/</t>
  </si>
  <si>
    <t>Groencreatie Luyckx uit Laakdal is jouw betrouwbare partner voor jouw tuinonderhoud , boomverzorging en bestrating, zowel voor kleine als grote werkzaamheden.</t>
  </si>
  <si>
    <t>luyckx week, week klus</t>
  </si>
  <si>
    <t>https://www.nhnieuws.nl/</t>
  </si>
  <si>
    <t>Alle regio's Alkmaar Amstelland Amsterdam Gooi Haarlem Haarlemmermeer IJmond Noordkop &amp; Texel Schiphol West-Friesland Zaanstreek-Waterland</t>
  </si>
  <si>
    <t>https://www.alliance22.nl/</t>
  </si>
  <si>
    <t>De oude Alliance Wall, ingericht bij de opening van ons nieuwe complex, hebben we vanwege ons 100 jarig jubileum volledig vernieuwd. Iedereen kan zich via de webshop op de Alliance site aanmelden voor een eigen naambordje op de Wall. Het aantal plekken is niet oneindig dus meld je snel aan!! Je…</t>
  </si>
  <si>
    <t>programma week, speelschema week, week alliance</t>
  </si>
  <si>
    <t>http://smulhoek.be/</t>
  </si>
  <si>
    <t>Een quiche staat ook wel bekend als hartige taart. Dit gerecht is bedacht in Duitsland. Waar een...</t>
  </si>
  <si>
    <t>https://www.muurisolatie-info.be/</t>
  </si>
  <si>
    <t>Nu de lente vol bezig is, is dit de ideale moment om je bestaande spouwmuren te laten na-isoleren. Droog en warmer weer met ideale werkomstandigheden met langere werkdagen. Daar vele huisbezitters, pas weer hieraan gaan denken bij de eerste koudere …</t>
  </si>
  <si>
    <t>http://desportbox.be/</t>
  </si>
  <si>
    <t>…die je helpt je doelen te realiseren. Individuele, op maat gemaakte trainingen vormen hier de basis. In een persoonlijk gesprek worden de doelstellingen en de haalbaarheid van je training besproken. Als deze doelen realistisch en haalbaar zijn, gaan jullie samen aan de slag om ze te verwezenlijken.</t>
  </si>
  <si>
    <t>https://sillubeau.be/</t>
  </si>
  <si>
    <t>…vind ik een gezond en evenwichtig levensstijl ook heel belangrijk, zowel voor mezelf als voor anderen. Daarom bied ik het PS. food and lifestyle programma aan. Het PS. food and lifestyle programma doe ik in samenwerking met mijn collega Anneleen Mertens die haar instituut Sillueta te…</t>
  </si>
  <si>
    <t>per week, week ps</t>
  </si>
  <si>
    <t>https://www.swier.nl/</t>
  </si>
  <si>
    <t>Swier IJmuiden is uw adres voor Sloten, Slotenmaker, Sleutelspecialist, Autosleutels, Cilinders, Sluitsystemen, Kluizen, Naamborden, Sportprijzen, Inbraakbeveiliging dealer; Pfaffenhain en MulTi-Lock, lid NSSG en PKVW</t>
  </si>
  <si>
    <t>https://www.game2020.be/</t>
  </si>
  <si>
    <t>“Een perfecte combinatie van ontspanning, amusement en competitiedrang. En het plezante is dat je met goede en slechte kaarten kan winnen.”</t>
  </si>
  <si>
    <t>https://vipgalleries.nl/</t>
  </si>
  <si>
    <t>…hond Honden mand Hoofddorp hovenier iphone kantoor inrichting leren maken meubilair Nieuw Vennep opleiding overkapping padel personal trainer ring ringen rosegouden ring samsung sportschool tas tattoo telefoon Tiel tuinaanleg tuincentrum vakantie vakantiepark veranda Zaltbommel zwarte ring zwembad</t>
  </si>
  <si>
    <t>https://www.bibliotheekgenk.be/</t>
  </si>
  <si>
    <t>Officiële site van de stad Genk met nieuws, activiteitenkalender, informatie over de diensten en een e-loket.</t>
  </si>
  <si>
    <t>week geletterdheid</t>
  </si>
  <si>
    <t>https://www.tandartswereld.nl/</t>
  </si>
  <si>
    <t>Bij elke elektrische tandenborstel hoort een gepaste opzetborstel . Ons aanbod omvat daarom opzetborstels van Oral-B en Philips Sonicare in alle mogelijke uitvoeringen. We beschikken zowel over opzetborstels voor een grondige dagelijkse reiniging als opzetstukjes voor gevoelige tanden of borstels…</t>
  </si>
  <si>
    <t>https://www.jongvldronse.be/</t>
  </si>
  <si>
    <t>Ik ben van mezelf iemand die al mijn spullen laat rondslingeren, en daarmee ben ik ook best vaak in problemen gekomen. Dan ben ik dat ...</t>
  </si>
  <si>
    <t>http://lpindustrie.be/index.php?site=2</t>
  </si>
  <si>
    <t>Lagers… Motoren… Pneumatisch materiaal… Transmissies… Andere producten… Partners… FRANÇAIS… NEDERLANDS…</t>
  </si>
  <si>
    <t>https://www.loodgieterbvba.be/</t>
  </si>
  <si>
    <t>Loodgieter Hal – Loodgieter Sint-Pieters-Leeuw – Loodgieter Sint-Genesius-Rode – Loodgieter Beersel – Loodgieter Dilbeek – Loodgieter Asse – Loodgieter Ternat – Loodgieter Wemmel – Loodgieter Merchtem – Loodgieter Vilvoorde – Loodgieter Londerzeel – Loodgieter Grimbergen – Loodgieter Meise –…</t>
  </si>
  <si>
    <t>http://www.lagrangenville.be/nl/</t>
  </si>
  <si>
    <t>Het engagement duurt een hel jaar, dit om het de producent mogelijk te maken het seizoen zo goed mogelijk te plannen en een stabiel job te hebben.</t>
  </si>
  <si>
    <t>https://hondencampinglescerisiers.com/</t>
  </si>
  <si>
    <t>Er zijn alleen maar honden en géén andere loslopende beesten zoals katten, kippen en ander pluimvee. Bovendien verblijven alle honden altijd gratis op de Hondencamping, in de Safaritent, de caravan, de Bergerie en in de gîte, ongeacht het aantal honden!</t>
  </si>
  <si>
    <t>https://blessafrikashop.be/</t>
  </si>
  <si>
    <t>Dus bestel snel jouw favoriete foto op Canvas of poster, jouw armbandje of jouw sleutelhanger, en doe je vrienden of familie ook een uniek cadeau!</t>
  </si>
  <si>
    <t>https://www.greenfieldselection.com/nl/</t>
  </si>
  <si>
    <t>Dit buitendeken is volledig waterdicht. Het deken is voorzien van 200 gram voering. Eveneens is het deken voorzien van een dubbele sluitingen vooraan, stapsplit en buiksingels een staartflap en afneembare bilkoorden.</t>
  </si>
  <si>
    <t>https://autoflowerbank.nl/</t>
  </si>
  <si>
    <t>Autoflowerbank is opgericht met het doel om meer mensen aan het kweken te krijgen! Dit doen wij door producten van een hoge kwaliteit aan te bieden tegen een scherpe prijs. Maar zeker bij ons geldt: kwaliteit staat voorop!</t>
  </si>
  <si>
    <t>oogsttijd week</t>
  </si>
  <si>
    <t>http://vaporshopturnhout.be/</t>
  </si>
  <si>
    <t>Als zaakvoerder van Vaporshop Turnhout kan je hem altijd terugvinden in de winkel, en weet je dus ook zeker dat Kristof je helpt als er een probleem is, of als je vragen hebt over je elektronische sigaret. Zoek je een specifieke smaak? Kristof weet zeker raad! Twijfel je tussen twee toestellen of…</t>
  </si>
  <si>
    <t>foto week, week opening</t>
  </si>
  <si>
    <t>https://www.nolimitsfitness.be/</t>
  </si>
  <si>
    <t>No Limits Fitness in Mariakerke (Gent) staat voor kwaliteit. Dit is dan ook de belangrijkste reden waarom onze leden voor No Limits Fitness kiezen. Andere redenen om voor ons te kiezen:</t>
  </si>
  <si>
    <t>laat week, week tarief, begeleiding week, week nieuw</t>
  </si>
  <si>
    <t>http://www.500beste.nl/</t>
  </si>
  <si>
    <t>© 500 Beste &amp; Grappige Filmpjes | leukste en grappigste filmpjes nu ! | 500 beste internet filmpjes</t>
  </si>
  <si>
    <t>last week, week tonight</t>
  </si>
  <si>
    <t>https://www.zoetebeek.be/</t>
  </si>
  <si>
    <t>Welkom in onze gezellige vakantiewoning Zoetebeek. De woning werd zo’n 25 jaar geleden gebouwd en is een ruime, vrijstaande woning. Gelegen in een rustige straat aan de rand van het dorpje Mater, maar toch héél dicht bij het dorpscentrum. Ga op avontuur in de natuur, ontdek Oudenaarde, of beklim…</t>
  </si>
  <si>
    <t>https://glamm-arte.be/</t>
  </si>
  <si>
    <t>Bij elke nieuwtje word er bijgeschooldom de laatste nieuwe technieken te kunnen aanbieden.</t>
  </si>
  <si>
    <t>resultaat week, week rijp</t>
  </si>
  <si>
    <t>https://www.chriskookt.be/</t>
  </si>
  <si>
    <t>Passie voor koken en liefde voor Thermomix brengen mij tot een samenspel van kunst en smaak. Mijn enthousiasme maar vooral de vraag van vrienden en kennissen om demonstraties te geven, gaf het nodige duwtje in mijn rug om aan de slag te gaan als onafhankelijke Thermomix® Advisor.</t>
  </si>
  <si>
    <t>https://kermisfanaat.be/</t>
  </si>
  <si>
    <t>…de inhoud… Oostakker - Oogstkermis… Avelgem - Kermis… Ertvelde - Augustuskermis… Stasegem - Kermis…</t>
  </si>
  <si>
    <t>https://slagerijtorino.be/</t>
  </si>
  <si>
    <t>Gezellig tafelen… Barbeque… Promoties… Eindejaar… Jobs…</t>
  </si>
  <si>
    <t>https://www.reli.be/nl/</t>
  </si>
  <si>
    <t>Vind de mooiste vakantiehuizen in Zuid-Frankrijk op de Reli website. Dankzij onze persoonlijke selectie bieden wij de mooiste vakantiehuizen aan. Voor ieder vakantiehuis zijn er persoonlijke tips voor een vakantie op jouw maat.</t>
  </si>
  <si>
    <t>https://www.veiligop1.nl/</t>
  </si>
  <si>
    <t>…jaar. Deze verschrikkelijke gebeurtenissen halen de krant. Naast deze dodelijke ongelukken gebeuren er ook nog veel ernstige en minder ernstige ongevallen, waarbij werkenden wel gewond raken en tijdelijk of langdurig niet kunnen werken. Bij de huidige cijfers willen we ons absoluut niet neerleggen.</t>
  </si>
  <si>
    <t>veilig week</t>
  </si>
  <si>
    <t>https://dezuidpool.be/</t>
  </si>
  <si>
    <t>Home… Ons assortiment… Onze extras… Onze smaken… ijs-abonnement… Bestellen… Contact… Je account… Bestel…</t>
  </si>
  <si>
    <t>https://www.oasetuinhuizen.shop/</t>
  </si>
  <si>
    <t>Oase tuinatelier biedt zelfbouwpakketten aan voor moderne en strakke tuinhuizen in hout tegen een scherpe prijs. Een modern houten tuinhuis dat bij je woningstijl past.</t>
  </si>
  <si>
    <t>levertijd week, week bestelling</t>
  </si>
  <si>
    <t>https://www.noanoir.be/</t>
  </si>
  <si>
    <t>​ Naast de webshop is er ook een fysieke winkel. WANNEER: Zaterdag tussen 10 en 12 uur Woensdag tussen 19 en 21 uur Kijk voor</t>
  </si>
  <si>
    <t>https://shiftpelt.be/</t>
  </si>
  <si>
    <t>Alle leerlingen die nog geen 2de graad behaalden, zullen DUAAL LEREN volgen, behalve in de opleidingen "Logistiek Helper in de zorginstellingen" en "Sportbegeleider".</t>
  </si>
  <si>
    <t>https://devilleservices.be/</t>
  </si>
  <si>
    <t>© 2022 Devillé Services bvba | Designed &amp; developed with love and passion by fatmama | Privacy Policy | Cookie Policy</t>
  </si>
  <si>
    <t>http://breevensportkafee.be/</t>
  </si>
  <si>
    <t>Breevensportkafee bevindt zich in het park Breeven in bornem. Je bent hier welkom voor een drankje, een snelle lunch of een uitgebreid etentje.</t>
  </si>
  <si>
    <t>https://perevodzubenko.be/</t>
  </si>
  <si>
    <t>Professioneel heb ik reeds 35 jaar ervaring als leerkracht wiskunde in het Secundair Onderwijs 1ste en 2de graad.</t>
  </si>
  <si>
    <t>citaat week</t>
  </si>
  <si>
    <t>https://www.proofronse.be/</t>
  </si>
  <si>
    <t>Bij Proof Ronse kan je terecht voor broodjes, brood en vlees. Bovendien kan je via onze traiteurdienst ook heerlijke dagschotels bestellen.</t>
  </si>
  <si>
    <t>http://fietsclubcristalalken.be/</t>
  </si>
  <si>
    <t>…Bestelbon kledij… Archief rittenprogramma… 2019 Groep 26-… 2019 Groep 26+… 2021 Groep 26-… 2021 Groep…</t>
  </si>
  <si>
    <t>https://topsport.amsterdam/</t>
  </si>
  <si>
    <t>2022 kreeg Charles deze penning van de nieuwe wethouder Sport en Recreatie Sofyan Mbarki. blijf op de hoogte ONZE UPDATES De USWA groeit door! Amsterdam terug in top 30 internationale topsportsteden Amsterdammer Elvis Afrifa in estafetteploeg bij WK atletiek￼ Alle updates blijf op de hoogte ONZE […]</t>
  </si>
  <si>
    <t>sports week, week amsterdam</t>
  </si>
  <si>
    <t>https://vredebal.be/</t>
  </si>
  <si>
    <t>Peulis Putte wint voor het 2de jaar op rij de wisselbeker van ons ploegentornooi. Dit na een spannende finale tegen de formatie van Hand in Han Meldert. Het bestuur en spelers van VDB bedankt alle deelnemers voor het laten slagen van deze editie van hun ploegentornooi.</t>
  </si>
  <si>
    <t>uitslag week, week pagina</t>
  </si>
  <si>
    <t>https://www.hardeschijfvernietigen.com/</t>
  </si>
  <si>
    <t>Wanneer is data van een harddisk echt weg? U wilt van uw oude of defecte harde schijf af. Maar wat is nu een betrouwbare, snelle en veilige manier om uw data volledig te wissen van de schijf? Er zijn op internet tal van verschillende adviezen te vinden hoe u een harde schijf kunt wissen of […]</t>
  </si>
  <si>
    <t>week vertrouwen</t>
  </si>
  <si>
    <t>https://www.elisabyjavacoffee.be/</t>
  </si>
  <si>
    <t>Bij Elisa kan je terecht voor een heerlijk ontbijt, brunch of lunch in Leuven. Ook voor een heerlijk kopje koffie of thee ben je elke dag welkom!</t>
  </si>
  <si>
    <t>week promo</t>
  </si>
  <si>
    <t>https://tenthavenue.be/</t>
  </si>
  <si>
    <t>Goeie marketing, da’s een beetje zoals een straffe Netflix-serie. Zoals je favoriete song. Zoals dat boek dat je in één trek uitleest, en dat verhaal dat je maar blijft vertellen op feestjes. Je voelt meteen dat je meer wilt. Dat het goed zit. Dat gevoel opwekken bij jouw klanten, dat is onze…</t>
  </si>
  <si>
    <t>https://www.lampenlicht.be/</t>
  </si>
  <si>
    <t>Elk huis heeft verlichting nodig! Ben jij op zoek naar functionele én sfeervolle lampen tegen een goede prijs? Dan zit je goed bij lampenlicht! We hebben verlichting voor elke ruimte: van woonkamer, slaapkamer tot aan het kantoor en de tuin. Alle lampen zijn verkrijgbaar in verschillende soorten…</t>
  </si>
  <si>
    <t>http://www.annatekent.be/</t>
  </si>
  <si>
    <t>Schilderij… Grafisch ontwerp… Illustratie… Over Anna… Contact… Week van de Kinderopvang 2021… Week van…</t>
  </si>
  <si>
    <t>week kinderopvang, week kinderbegeleider</t>
  </si>
  <si>
    <t>https://www.fitz-roy.nl/</t>
  </si>
  <si>
    <t>Welkom bij ‘Fitz Roy – Urban Hotel, Bar en Garden’ in Maastricht. Gelegen in het meest bloeiende deel van de stad, op loopafstand van de markt en het wereldberoemde Vrijthof. Fitz Roy ligt precies in het midden van de oude, gezellige binnenstad en het hippe, up-coming Sphinxkwartier.</t>
  </si>
  <si>
    <t>http://www.gitedelhonneux.be/nl/</t>
  </si>
  <si>
    <t>Volledig gerenoveerd vakantiehuis gelegen in een vleugel van onze actieve boerderij . Het is gekend als een gezonde plaats om tot rust te komen en te herbronnen. Dit in een gebruiksvriendelijke omgeving die voorzien is van alle comfort .</t>
  </si>
  <si>
    <t>https://www.porseleen.be/</t>
  </si>
  <si>
    <t>" Ik woon op een appartement en heb niet veel plaats voor keukengerei. Zo leuk dat ik met Porseleen toch alles kan doen"</t>
  </si>
  <si>
    <t>keukengerei week</t>
  </si>
  <si>
    <t>https://kievitamines.nl/</t>
  </si>
  <si>
    <t>Kievit levert al ruim 20 jaar wekelijks biologische pakketten met verse groenten en vers fruit. Laat je wekelijks inspireren door de bijgeleverde recepten!</t>
  </si>
  <si>
    <t>pakketinhoud week</t>
  </si>
  <si>
    <t>https://foodforestinstitute.com/</t>
  </si>
  <si>
    <t>VZW Food Forest Institute is een Belgische organisatie die zich specifiek inzet voor de ontwikkeling van grootschalige voedselbossen gericht op duurzame voedselproductie met ruimte voor natuur en biodiversiteit in België en de wereld.</t>
  </si>
  <si>
    <t>https://lissenvijver.be/</t>
  </si>
  <si>
    <t>…games groep herfst hoogtepiste ijs ijsbaan individueel indoor initiatie jeugd kinderen Lasershooting lente natuur outdoor paintball parapiste recreatie route schaatsen ski spel sporthal survival teambuilding teambuilding? drone initiatie teamsport vakantie verjaardag vrijgezellen water winter zomer</t>
  </si>
  <si>
    <t>https://www.coravin.nl/nl</t>
  </si>
  <si>
    <t>Hoorde je dat je je wijn moet beluchten maar je bent niet zeker waarom? Coravin verklaart de voordelen van het beluchten van wijn.</t>
  </si>
  <si>
    <t>wijn week, week beluchting</t>
  </si>
  <si>
    <t>https://liguecardioliga.be/belgische-cardiologische-liga/</t>
  </si>
  <si>
    <t>De Belgische Cardiologische Liga voert deze strijd al meer dan vijftig jaar. Dankzij uw steun kan de Liga zich blijven inzetten voor de preventie van hart- en vaatziekten.</t>
  </si>
  <si>
    <t>https://www.gemeentepelt.be/</t>
  </si>
  <si>
    <t>De officiële website van de gemeente Pelt. Een digitaal loket, meer dan 100 paginas informatie en een kalender, allemaal tot uw beschikking.</t>
  </si>
  <si>
    <t>https://www.ecdeurne.be/</t>
  </si>
  <si>
    <t>Je bent van harte welkom in onze kerkdiensten. Onze erediensten zijn openbare bijeenkomsten en een bezoekje houdt verder geen verplichtingen in. Je kunt ook online meevolgen.</t>
  </si>
  <si>
    <t>http://www.hetveilinghuis.be/</t>
  </si>
  <si>
    <t>14-jarige leeftijd. Hij werd onmiddellijk gebeten door de horeca-microbe. Na jaren zich op te werken, opende hij in 1987 zijn eerste horecazaak, feestzalen ’t Veilinghuis. In 2009 stapte zoon Jan ook mee in de zaak, om samen in 2013 dan de huidige brasserie te openen. Zij zijn nu samen de drijvende…</t>
  </si>
  <si>
    <t>https://www.toiletverhuurders.be/</t>
  </si>
  <si>
    <t>Vul het formulier zo goed mogelijk in. Hoe meer details u geeft, des te beter kunnen onze toiletverhuurders een interessante offerte opmaken.</t>
  </si>
  <si>
    <t>https://greenalive.be/</t>
  </si>
  <si>
    <t>Welkom bij GreenAlive, uw fitnesscentrum in de regio Bonheiden! Zoek je een plek om te starten met fitness in een fitnesscentrum waar jij je thuisvoelt en persoonlijke aandacht krijgt? Dan is GreenAlive hét fitnesscentrum voor jou!</t>
  </si>
  <si>
    <t>https://powerarea.nl/</t>
  </si>
  <si>
    <t>Powerarea in Lemiers is dé plek waar je terecht kunt voor diverse 'power' activiteiten en arrangementen. Van karten tot paintballen en nog veel meer!</t>
  </si>
  <si>
    <t>https://jointlyheroes.nl/</t>
  </si>
  <si>
    <t>jouw website droom webshop unieke huisstijl van kwaliteit online marketing hosting op maat service &amp; support</t>
  </si>
  <si>
    <t>http://spiritueelaanbod.com/</t>
  </si>
  <si>
    <t>Mis niets van ons 'Spiritueel Aanbod'!&lt;br /&gt;Spirituele Nieuwsbrief&lt;br /&gt;&lt;br /&gt;De beste manier om op de hoogte te blijven van het laatste nieuws over het spirituele, paranormale of alternatieve gezondheidsorganisaties!&lt;br /&gt;&lt;br /&gt;Schrijf u gratis in op de nieuwsbrief van Spiritueel Aanbod.&lt;br /&gt;U…</t>
  </si>
  <si>
    <t>https://verandaglas.com/</t>
  </si>
  <si>
    <t>Top service en mooi product. Ben voor getint glas gegaan omdat dit verder online nauwelijks te vinden is, kan verandaglas aan iedereen aanraden.</t>
  </si>
  <si>
    <t>https://www.fcfeelgood.nl/</t>
  </si>
  <si>
    <t>Sportschool Fit Center Feelgood in Oosterhout ✓ Krachttraining ✓ Cardio ✓ Groepslessen ✓ Personal training en meer! Schrijf je in voor een 14 dagen pas!</t>
  </si>
  <si>
    <t>https://www.brasserie-klaverblad.be/</t>
  </si>
  <si>
    <t>cadeaubon… CONTACT… reserveren… Ontdek onze weekmenu… Ontdek onze vaste menu… Cadeaubon… Reserveren…</t>
  </si>
  <si>
    <t>https://www.gblstudio.be/</t>
  </si>
  <si>
    <t>GBL Studio is een full service reclamebureau uit Kortrijk. GBL studio is dé partner voor jouw bedrijf op vlak van online en offline marketing: webdevelopment, social media marketing, SEO, SEA, grafisch ontwerp, drukwerk, huisstijl en meer. We create stories. We build brands. We boost traffic.</t>
  </si>
  <si>
    <t>https://www.broodjesdelice.be/</t>
  </si>
  <si>
    <t>Onze zaak is al meer dan 20 jaar een vaste waarde in Antwerpen Zuid. Ons uitgebreid aanbod, jarenlange ervaring, flexibiliteit en liefde voor het vak zorgen ervoor dat wij een optimale dienstverlening kunnen garanderen.</t>
  </si>
  <si>
    <t>https://oever.be/</t>
  </si>
  <si>
    <t>Oever vzw heeft als doel sociale contacten te bevorderen tussen singles door het aanbieden van een uitgebreid aanbod uiteenlopende activiteiten.</t>
  </si>
  <si>
    <t>https://www.himmeltak.nl/</t>
  </si>
  <si>
    <t>Ben je op zoek naar een Sailcloth, ivory, Pagode of Stretchtent voor jouw feest, event, bruiloft of bedrijfsfeest. Wij verhuren door heel Nederland.</t>
  </si>
  <si>
    <t>https://traiteurdehaene.be/nl/</t>
  </si>
  <si>
    <t>Als partner van ondernemingen en instellingen in Brussel is Traiteur De Haene gespecialiseerd in hoogwaardige traiteur dienst voor zakelijke recepties en professionele maaltijden.</t>
  </si>
  <si>
    <t>http://www.glenngeerts.be/</t>
  </si>
  <si>
    <t>Op deze website vind je informatie over Glenn Geerts, zijn paarden en zijn team. We willen je via deze weg ook op de hoogte houden van de wedstrijden, resultaten, trainingen en andere nieuwtjes.</t>
  </si>
  <si>
    <t>https://spitaelsbbpap.be/</t>
  </si>
  <si>
    <t>Ik ben Bo Spitaels, laatstejaarsstudente Grafische en Digitale Media met als afstudeerrichting Crossmedia-Ontwerp.</t>
  </si>
  <si>
    <t>begleidingsmoment week, week understand, begeleidingsmoment week, week explore, week marterialize</t>
  </si>
  <si>
    <t>https://judomaasland.be/</t>
  </si>
  <si>
    <t>JC Kiichi-Sai Maasland, judoclub Maasmechelen aangesloten bij de VJF. Wil je judo leren? Kom eens langs en volg 4 gratis initiatielessen!</t>
  </si>
  <si>
    <t>https://www.metronoom.be/</t>
  </si>
  <si>
    <t>Bij Metronoom leer je muziek door muziek te spelen, punt. Niet eerst theorie dus maar meteen het instrument erbij en dit met muziek die jij zelf kiest of leuk vindt!</t>
  </si>
  <si>
    <t>zomer week, week dag</t>
  </si>
  <si>
    <t>https://catenacycling.com/nl</t>
  </si>
  <si>
    <t>Vind fietsregio's, fietsroutes en beklimmingen, deel je fietservaringen, ontdek de fietssite Catena Cycling Wielercommunity</t>
  </si>
  <si>
    <t>https://eguide.nl/</t>
  </si>
  <si>
    <t>Vind, vergelijk en selecteer marketing bureaus en cases die u zoekt. Met de Emerce eGuide selecteert u eenvoudig de juiste partner.</t>
  </si>
  <si>
    <t>https://thetrucktraders.blog/</t>
  </si>
  <si>
    <t>VAEX The Truck Traders. Wie zijn wij? Truckhandelaren zijn er ontelbaar veel. The Truck Traders? Uniek in hun soort!</t>
  </si>
  <si>
    <t>http://samoeraironse.be/</t>
  </si>
  <si>
    <t>Judoclub Samoerai Ronse heeft sinds zijn ontstaan een succesvolle geschiedenis achter de rug. Samoerai werd verscheidene malen Belgisch kampioen per ploeg en nam ook deel aan de Europacup. De judoka’s van Samoerai Ronse behaalden in de loop der jaren meer dan 180 Belgische titels. Enkele klinkende…</t>
  </si>
  <si>
    <t>super week</t>
  </si>
  <si>
    <t>https://www.dutchessofbeauty.nl/</t>
  </si>
  <si>
    <t>DUTCHESS OF BEAUTYSchoonheid zit in ons allemaal. Wij van Dutchess of Beauty laten je nóg beter stralen met onze producten. Onze wimperserums zijn inmiddels de best verkochte wimperserums</t>
  </si>
  <si>
    <t>https://bot.nl/</t>
  </si>
  <si>
    <t>De laatste trends op woongebied,nieuwste collecties bij BOT Meubelen Hoorn oa: Freistil Rolf Benz, Stressless, Hulsta, Jori, Gelderland en Leolux</t>
  </si>
  <si>
    <t>https://altnova.be/</t>
  </si>
  <si>
    <t>…volgorde van de oorspronkelijke montage, we herstellen in atelier of in situ en maken natuurgetrouwe reproducties van ontbrekende of te fel verweerde onderdelen. Ons atelier is uitgerust met eigen straalcabine en metallisatie-apparatuur. Altnova heeft een grondige kennis van de aangewezen…</t>
  </si>
  <si>
    <t>https://damimarketing.nl/</t>
  </si>
  <si>
    <t>Dami Marketing is een geweldig bedrijf. De juiste begeleiding en het beste advies wat ik ooit meegemaakt heb bij een marketing bureau. Alle tijd en aandacht geeft Peter aan de klant; niets is teveel. Hij is iemand die echt verstand heeft van waar hij mee bezig is en zich daardoor zeker…</t>
  </si>
  <si>
    <t>https://www.theaterwalhalla.nl/</t>
  </si>
  <si>
    <t>Theater Walhalla is een intiem theater voor de grote namen in het kleine circuit... en vice versa! Bekijk onze programmering en koop kaarten voor een leuke avond.</t>
  </si>
  <si>
    <t>http://epmik.be/</t>
  </si>
  <si>
    <t>Psychotherapie is een behandelvorm die aangewezen is bij psychologische, emotionele en relationele problemen. Ook bij fysiek lijden kan psychotherapie een ondersteuning bieden. Het proces start met een kennismaking en het bepalen van de doelstellingen.</t>
  </si>
  <si>
    <t>https://grandcafemodeste.be/</t>
  </si>
  <si>
    <t>…kwaliteitsvolle en correct geschonken bieren met het aanbod van Brouwerij Duvel Moortgat. Behalve eten à la carte, van heerlijk Vlaams tot lekker gezond, toveren onze chefs elke weekdag een "weersgebonden" gerecht aan. De legendarische Modeste-menu of seizoenssuggestiemenu doet u alvast watertanden</t>
  </si>
  <si>
    <t>brood week, week gegrild</t>
  </si>
  <si>
    <t>https://saint-security.be/</t>
  </si>
  <si>
    <t>Saint Security is uw beveiligingsfirma, gespecialiseerd in allround beveiligingsconcepten voor particulieren, zelfstandigen, vrije beroepen, handelszaken en kleinhandel.</t>
  </si>
  <si>
    <t>https://anderetijden.nl/</t>
  </si>
  <si>
    <t>Andere Tijden, het geschiedenisprogramma van de NTR en VPRO met reportages over (bijna) vergeten gebeurtenissen uit de recente geschiedenis.</t>
  </si>
  <si>
    <t>https://www.autohurenopcuracao.nl/</t>
  </si>
  <si>
    <t>Auto huren op Curacao biedt de service waar veel bedrijven van kunnen leren. Het contact loopt snel en soepel, de auto is keurig netjes</t>
  </si>
  <si>
    <t>https://servicemanagement.nl/</t>
  </si>
  <si>
    <t>Op 5 september gaat branchevereniging Schoonmakend Nederland van start met de advertentiecampagne ‘Schoonmaak Je Rijk’. Doel van de campagne? Het aantrekken van studenten om te komen werken in de schoonmaak.</t>
  </si>
  <si>
    <t>tenderoverzicht week, week donderdag</t>
  </si>
  <si>
    <t>https://www.fit-form.be/</t>
  </si>
  <si>
    <t>Fitnesscentrum FitForm in Eeklo en Zeebrugge is dé plek voor individueel fitness , groepslessen , de Milon Cirkel , dans en judo . Bij FitForm ben je verzekerd van de beste begeleiding en de persoonlijke aandacht die nodig is om jou je doelstellingen te laten behalen. Alle nieuwe leden starten met…</t>
  </si>
  <si>
    <t>fitform week, week kickstart</t>
  </si>
  <si>
    <t>https://harry.be/</t>
  </si>
  <si>
    <t>Harry is het enige uitzendkantoor voor handige Harry's. We helpen bedrijven op structurele basis.</t>
  </si>
  <si>
    <t>https://greenhealthcenter.nl/</t>
  </si>
  <si>
    <t>Hier vind je al het nieuws en de acties wat betreft Green Health Center en haar activeiten rondom het fitnesscentrum.</t>
  </si>
  <si>
    <t>training week, week voedingsplan</t>
  </si>
  <si>
    <t>https://broodenbanketelan.be/</t>
  </si>
  <si>
    <t>…SHOP ONLINE… Shop Nu… wit rond of grof rond brood groot-klein €2,00 – €2,70… wit lang of grof lang…</t>
  </si>
  <si>
    <t>bestellen week</t>
  </si>
  <si>
    <t>https://www.refresh-shop.eu/</t>
  </si>
  <si>
    <t>Active Air… Shop… Verkooppunten… Contact… My account… KOPEN… Betalen… Verzending… Garantie &amp; Klachten…</t>
  </si>
  <si>
    <t>free week, week werkzaam</t>
  </si>
  <si>
    <t>https://www.byevy.be/</t>
  </si>
  <si>
    <t>By Evy staat klaar met cadeaus voor jezelf of iemand anders. We voorzien in betaalbare en gespersonaliseerde cadeaus. Personalisatie met lasercutter.</t>
  </si>
  <si>
    <t>https://stubru.be/</t>
  </si>
  <si>
    <t>Heb jij de nieuwe StuBru festivalmerch al gespot? Ga deze zomer in stijl tegen de vlakte op de festivalwei en bestel nu je favoriete items</t>
  </si>
  <si>
    <t>popcast week</t>
  </si>
  <si>
    <t>https://www.ccaps.be/</t>
  </si>
  <si>
    <t>Dankzij het voltallige CCAPS team mogen we deze unieke award, "Recognizing of the highest level of sales &amp; service" op onze naam schrijven. Dit als Sharp Certified Partner for Office Solutions Benelux!</t>
  </si>
  <si>
    <t>https://mexicaans-thema-feest.nl/</t>
  </si>
  <si>
    <t>https://voetbalkalender.nl/</t>
  </si>
  <si>
    <t>Programma Champions League | Europa League | Conference League | KNVB Beker | Oranje | Leeuwinnen | Jong Oranje | Eredivisie | WK 2022 | Nations League | Voetbal op tv | Loting | FIFA ranking</t>
  </si>
  <si>
    <t>https://www.duikforum.nl/</t>
  </si>
  <si>
    <t>DuikForum is de online ontmoetingsplek voor duikers in Nederland en België. Sluit je aan bij de grootste duik community.</t>
  </si>
  <si>
    <t>berg week, week dag, maand week, week lid</t>
  </si>
  <si>
    <t>https://dinojump.be/</t>
  </si>
  <si>
    <t>Springkasteel huren aan de beste prijs? Slecht weer garantie en levering tot 20km van Stekene. Genieten van de leukste springkastelen doe je bij Dinojump.</t>
  </si>
  <si>
    <t>http://www.bes-fruit.be/</t>
  </si>
  <si>
    <t>…terecht voor blauwe bes, rode bes, framboos, braambes en aardbeien in het “seizoen”. Alle vruchten blijven aan de plant hangen tot ze rijp zijn en dat PROEF je! Ook met de aardbeien willen we een verschil maken door verschillende rassen aan te bieden, elk met zijn specifieke eigenschappen en smaak.</t>
  </si>
  <si>
    <t>paar week, week rustig</t>
  </si>
  <si>
    <t>https://mensenzorg.be/</t>
  </si>
  <si>
    <t>Met thuisverpleging Mens &amp; Zorg wil ik mij 100% inzetten voor een kwalitatieve totaalzorg bij elke patiënt, van jong tot oud. Niet enkel en alleen de voorgeschreven zorg uitvoeren, maar ook het bieden van een luisterend oor en een steunende schouder, een vertrouwenspersoon waar je kan op rekenen…</t>
  </si>
  <si>
    <t>https://www.fouteshirts.nl/</t>
  </si>
  <si>
    <t>bij mijn account kun je je registreren zodat wanneer je ontwerpen op kunt slaan, je niet bij elke bestelling je gegevens opnieuw hoeft in te voeren of wanneer je van een vorige bestelling wat wilt bijbestellen je dat met 1 druk op de knop kunt regelen.</t>
  </si>
  <si>
    <t>https://handsoffdelekkerste.nl/</t>
  </si>
  <si>
    <t>Deze Smooth No M!lk chocolade is niet alleen de lekkerste, maar ook helemaal vegan! Niet de lekkerste? Dan krijg je je geld van ons terug!</t>
  </si>
  <si>
    <t>ontvangen week, week aankoopbedrag</t>
  </si>
  <si>
    <t>https://www.photastic.be/</t>
  </si>
  <si>
    <t>Photastic Fotografie – Fotografie op maat van iedereen!</t>
  </si>
  <si>
    <t>week laperla</t>
  </si>
  <si>
    <t>https://dreamdaycars.be/</t>
  </si>
  <si>
    <t>Sinds 1 april 2013 staat onze dream car steeds paraat om er samen een geweldige dream day van te maken voor jullie!</t>
  </si>
  <si>
    <t>meerdere week, week veel</t>
  </si>
  <si>
    <t>https://thespotlightagency.be/</t>
  </si>
  <si>
    <t>Seo Copywriter gespecialiseerd in online zichtbaarheid. Seo copywriter seo vriendelijke teksten voor websites. Tekstschrijver. Online opleidingen</t>
  </si>
  <si>
    <t>module week</t>
  </si>
  <si>
    <t>http://debestehollandsehits.nl/</t>
  </si>
  <si>
    <t>De Beste Hollandse Hits - 31 december hoor je de Twentse 100 op Alfa Radio. De Twentse 100 is een lijst van de beste Hollandse Hits die jij samenstelt</t>
  </si>
  <si>
    <t>https://www.cru.be/</t>
  </si>
  <si>
    <t>Bij versmarkt CRU kan je genieten van eenvoudige, authentieke producten op een hedendaagse manier. Gewone producten, buitengewoon goed._x000D_Bestel online op onze webshop en haal af in je favoriete CRU-markt in Overijse, Gent of Groenplaats of laat thuis leveren op zaterdag.</t>
  </si>
  <si>
    <t>week bloemenmetier</t>
  </si>
  <si>
    <t>https://www.filmbieb.nl/</t>
  </si>
  <si>
    <t>Vind je favoriete films en series op Filmbieb! De films die je op Filmbieb ziet, kun je lenen via de lokale bibliotheek. Klik hier voor meer informatie.</t>
  </si>
  <si>
    <t>film week, week simple</t>
  </si>
  <si>
    <t>https://electroeeckhoudt.be/nl</t>
  </si>
  <si>
    <t>AUDIO / HIFI BODY CARE COMPUTER FOTO GEREEDSCHAP HUISHOUD HUISHOUDELEKTRO KITCHEN MOBILE / GSM / GPS OUTDOOR TABLE VISION / TV Merken</t>
  </si>
  <si>
    <t>kermis week, week katuit</t>
  </si>
  <si>
    <t>https://www.salonsprovoost.be/</t>
  </si>
  <si>
    <t>Salons Provoost,vroeger een confectiegebouw, dient als een schitterend décor voor ieder stijlvol feest.</t>
  </si>
  <si>
    <t>aantal week, week kok</t>
  </si>
  <si>
    <t>https://www.rikkoert.nl/</t>
  </si>
  <si>
    <t>U kunt bij Rikkoert terecht voor een ruime selectie aan sieraden en horloges . We werken samen met de beste merken en alle producten zijn voorzien van hoogwaardige materialen en technieken. Of u nu meedoet met de laatste modetrends of op zoek bent naar antieke, vintage producten; bij Rikkoert kunt…</t>
  </si>
  <si>
    <t>friday week, week horloge</t>
  </si>
  <si>
    <t>https://deburen.eu/</t>
  </si>
  <si>
    <t>deBuren bevordert de culturele en maatschappelijke samenwerking en uitwisseling tussen Vlaanderen en Nederland.</t>
  </si>
  <si>
    <t>week nederlands</t>
  </si>
  <si>
    <t>https://www.f-facts.nl/</t>
  </si>
  <si>
    <t>F-Facts: het grootste professionele facility management platform van Nederland, met facility nieuws en inspiratie van journalisten, vakgenoten en experts.</t>
  </si>
  <si>
    <t>https://www.kairospresse.be/nl/</t>
  </si>
  <si>
    <t>…4e dosis toegediend?… Zie meer « Elders gezien… Kairos Weekly n°10… Kairos Weekly n°9… Kairos Weekly…</t>
  </si>
  <si>
    <t>https://klaarvoordebaby.nl/</t>
  </si>
  <si>
    <t>Op Klaar voor de Baby vind je alles over je zwangerschap, bevalling en je baby. Volg de ontwikkeling van je zwangerschap of baby.</t>
  </si>
  <si>
    <t>zwangerschap week, hoeveel week, week zwanger</t>
  </si>
  <si>
    <t>https://www.thuisschoonmaken.nl/nl/</t>
  </si>
  <si>
    <t>Professionele schoonmaakartikelen, schoonmaakmiddelen en toebehoren gemakkelijk online bestellen. Bekijk microvezeldoekjes, dweilsystemen en schoonmaaktips.</t>
  </si>
  <si>
    <t>https://www.linear-smartgrid.be/</t>
  </si>
  <si>
    <t>Je fout was de 220V-spanning. Batterijen produceren niet zoveel spanning; de meeste batterijen werken op 12V.</t>
  </si>
  <si>
    <t>https://www.maakbaarleuven.be/</t>
  </si>
  <si>
    <t>Met het project ‘Slapende Toestellen Uit de Kast’ (STUK) willen we deze ongebruikte toestellen verder in kaart brengen en terug in omloop helpen. Hiervoor organiseert Maakbaar Leuven een burgeronderzoek (‘citizen science’) met een panel van 50 Leuvense gezinnen met diverse profielen. Met dit panel…</t>
  </si>
  <si>
    <t>http://ttvvandakker.be/</t>
  </si>
  <si>
    <t>Naar jaarlijkse traditie zorgt TTV Vandakker ook dit jaar weer voor een onvergetelijk feestje! We starten op 27 mei om 21u op de kloosterakkerweg. ...</t>
  </si>
  <si>
    <t>https://www.studiekeuzeopmaat.nl/</t>
  </si>
  <si>
    <t>Wil je gaan studeren? Of twijfel je over je studiekeuze? De studiekeuzecoaches van StudiekeuzeOpMaat kunnen je helpen bij je studiekeuze.</t>
  </si>
  <si>
    <t>https://lucgies.be/</t>
  </si>
  <si>
    <t>Inloggen… Home… Agenda… Zon deze…</t>
  </si>
  <si>
    <t>https://www.samenrkc.nl/</t>
  </si>
  <si>
    <t>Ga naar slide: 1 RKC Waalwijk en Rabobank helpen samen 650 basisschoolleerlingen gezonde keuzes maken</t>
  </si>
  <si>
    <t>https://www.jpheijeschool.nl/</t>
  </si>
  <si>
    <t>…openbare school voor speciaal onderwijs. Wij zijn een warme en betrokken school in het centrum van Hoofddorp. Onze missie is geslaagd als uw kind trots op zichzelf is! We vinden het belangrijk om te kijken naar de ontwikkeling van de individuele leerling en willen ‘eruit halen wat erin zit’.</t>
  </si>
  <si>
    <t>week oudergesprekken</t>
  </si>
  <si>
    <t>https://forfourflat.be/nl</t>
  </si>
  <si>
    <t>2-slaapkamer appartement in het midden van het historisch centrum en het bruisende shopping gebied. Het appartement ligt op het 2e verdiep in een auto-vrije straat. In de buurt zijn er talrijke leuke dingen te doen of te bezoeken. De flat beschikt over een open, volledig ingerichte keuken, zithoek…</t>
  </si>
  <si>
    <t>http://votjeugdhulp.be/</t>
  </si>
  <si>
    <t>…'JEZ11 in beeld'… Contact VOT… Deelorganisaties… HDO… Voorstelling HDO… Historiek HDO… Doelgroep HDO…</t>
  </si>
  <si>
    <t>http://wigro.be/</t>
  </si>
  <si>
    <t>Wigro verhuur is een jong dynamisch bedrijf uit het hartje van West Vlaanderen en heeft diverse minigravers van 1100 kg tot 6000 kg, bobcat, dumpers en hakselaar klaar staan voor Uw project.</t>
  </si>
  <si>
    <t>https://soete-wey.be/</t>
  </si>
  <si>
    <t>Soete Wey | Hostellerie, Bolderberg, restaurant, wellness. In het hotel is het ook genieten van verrukkelijke Franse keuken die met verse ingrediënten worden bereid. Het restaurant is opgenomen bij de orde van de 33 meesterkoks als Toque Blanche.</t>
  </si>
  <si>
    <t>xe week, week mooi</t>
  </si>
  <si>
    <t>https://www.tuxx.nl/</t>
  </si>
  <si>
    <t>Op Tuxx vind je handige informatie voor business professionals. Info for efficiency.</t>
  </si>
  <si>
    <t>https://mooi-mooi.be/</t>
  </si>
  <si>
    <t>Een mooie huid begint met een gezonde huid. Bij Mooi Mooi stap je binnen in een omgeving waar je even op adem kan komen terwijl je met goede zorgen omringd wordt.</t>
  </si>
  <si>
    <t>https://www.yvya.nl/</t>
  </si>
  <si>
    <t>links: Paulette Kreté (60 jaar), midden: Yvonne Geers (36 jaar), rechts: Hülya Pinarbasi (43 jaar), mei 2019.</t>
  </si>
  <si>
    <t>design week, week locatie</t>
  </si>
  <si>
    <t>https://otunited.be/</t>
  </si>
  <si>
    <t>ZVC O.T United biedt aan vele jongeren en volwassenen een prima gelegenheid om zich sportief uit te leven. Met een uitstekende begeleiding en vele nevenactiviteiten vervult O.T united bovendien een maatschappelijke samenwerking. samen te werken en om zelf initiatieven te nemen om doelstellingen te…</t>
  </si>
  <si>
    <t>https://elducation.be/</t>
  </si>
  <si>
    <t>Samen nadenken over boeiende vragen. In de klas. In de wolken. Of met de voeten op de grond.</t>
  </si>
  <si>
    <t>week zee</t>
  </si>
  <si>
    <t>https://www.fitpagina.nl/</t>
  </si>
  <si>
    <t>tips voor een gezonde levensstijl en om succesvol te worden. Fitpagina is begonnen als een blog over gezonde voeding en fit worden. Inmiddels is de site uitgegroeid tot een lifestyle magazine waarin ook andere onderwerpen aan bod komen zoals yoga, meditatie, ontspanning en persoonlijke ontwikkeling.</t>
  </si>
  <si>
    <t>fit week, week review</t>
  </si>
  <si>
    <t>https://www.cielfm.be/</t>
  </si>
  <si>
    <t>CielFM is jouw website voor de dagelijkse berichtgeving. Al meer dan 15 jaar een begrip op het internet. Bekend in verschillende regio’s in België. Contact opnemen met de redactie van CielFM? Stuur ons gerust een mail.</t>
  </si>
  <si>
    <t>https://ijshoevedeboey.be/</t>
  </si>
  <si>
    <t>Familie De Boey is al vele generaties actief in de landbouw. In 2015 zijn we gestart met de verwerking van onze dagverse hoevemelk tot roomijs en zo zag IJshoeve De Boey het levenslicht.</t>
  </si>
  <si>
    <t>https://makkelijkafvallen.nl/</t>
  </si>
  <si>
    <t>Makkelijk Afvallen helpt jou bij het bereiken van een gezond figuur. ✓Samen Slank Community ✓Gratis Recepten ✓Detoxen ✓Voeding en gezondheid</t>
  </si>
  <si>
    <t>https://www.henskensreparatie.nl/</t>
  </si>
  <si>
    <t>Henskens is gespecialiseerd in de reparatie van tenten, bootkappen en zonweringen e.d. Met ruim 23 jaar ervaring in de zeilmakerij, is succes gegarandeerd.</t>
  </si>
  <si>
    <t>https://www.dsdimaging.com/</t>
  </si>
  <si>
    <t>Diensten… Nieuws… Jobs… Contact… documentaire… kortfilm… As The Birds Fly… music video… Proportioneel…</t>
  </si>
  <si>
    <t>week opvoeding</t>
  </si>
  <si>
    <t>https://kunstgrasdiscounter.be/</t>
  </si>
  <si>
    <t>Goed en degelijk kunstgras kopen voor tuin, balkon, sport, spel en evenement? Kunstgras Outlet heeft scherpe prijzen én mooie aanbiedingen!</t>
  </si>
  <si>
    <t>https://marswal.nl/</t>
  </si>
  <si>
    <t>Recreatiepark Friesland met camping bootverhuur villa verhuur Boek een villa, chalet of boot</t>
  </si>
  <si>
    <t>korting week, week villa</t>
  </si>
  <si>
    <t>https://www.mimik.nl/</t>
  </si>
  <si>
    <t>Vier filmzalen, een theaterzaal, een bar en een café ✓ Cultuur, beleven en uitgaan ✓ Nieuw pand aan de IJssel in Deventer ✓ Bekijk ons programma!</t>
  </si>
  <si>
    <t>https://thelemonkitchen.nl/</t>
  </si>
  <si>
    <t>Culinaire website met de biologische citroen in de hoofdrol en gelijknamig kookboek. Makkelijke, gezonde en snelle recepten met rijke smaken.</t>
  </si>
  <si>
    <t>https://www.ibizaexpress-belgium.be/</t>
  </si>
  <si>
    <t>Wij zijn een professioneel transportbedrijf, voorzien van alle benodigde papieren en verzekeringen. Wij regelen onder andere het transport van Belgié naar Ibiza en van Ibiza naar Belgié.</t>
  </si>
  <si>
    <t>https://www.bodysculptworkout.be/</t>
  </si>
  <si>
    <t>https://www.broodjenatuurlijk.nl/</t>
  </si>
  <si>
    <t>Bij ons kan je terecht in Nieuwegein voor broodjes, lunches, lunchpakketten om zowel af te halen en te bestellen of het regelen van de complete catering.</t>
  </si>
  <si>
    <t>natuurlijk week, week vakantie</t>
  </si>
  <si>
    <t>https://www.voyage-prive.nl/login/index</t>
  </si>
  <si>
    <t>https://www.gastinbethel.nl/</t>
  </si>
  <si>
    <t>De gasten website van de Beth-El kerk is speciaal voor onze gasten. Lees meer over onze kerk, activiteiten, het christelijk geloof, de Bijbelcursus en meer.</t>
  </si>
  <si>
    <t>https://www.maakhetzeniettemakkelijk.nl/</t>
  </si>
  <si>
    <t>Veel mensen zijn het slachtoffer van een straatroof, een woninginbraak of een andere vorm van diefstal. De Rijksoverheid neemt maatregelen om dit tegen te gaan.</t>
  </si>
  <si>
    <t>https://brunechocolaterie.be/</t>
  </si>
  <si>
    <t>Bij BRÜNE kies je voor biologische chocolade, handgemaakt, lokaal en 100% vegan. Zo kunnen jij én de planeet ervan genieten!</t>
  </si>
  <si>
    <t>https://wijn-depot.be/</t>
  </si>
  <si>
    <t>FAQ… Contact… Profiel… leveringsvoorwaarden… Algemene voorwaarden… Privacy policy… Cookies… Lees…</t>
  </si>
  <si>
    <t>week voorraad</t>
  </si>
  <si>
    <t>https://graffitiworkshophasselt.be/</t>
  </si>
  <si>
    <t>https://www.foreverpowerteam.be/</t>
  </si>
  <si>
    <t>op onze POWER Team website. Via onze website bieden wij jou de mogelijkheid om de nodige kennis en vaardigheden aan te leren om een succesvolle Forever business uit te bouwen. Wij wensen jou veel succes.</t>
  </si>
  <si>
    <t>https://www.jmdakenkozijn.nl/</t>
  </si>
  <si>
    <t>Of het nu gaat om het plaatsen van dakkapellen , deuren of kozijnen . Bij JM Dak en Kozijn staan we garant voor het bieden van zekerheid en kwaliteit aan onze klanten. We bespreken altijd met u de wensen en behoeften zodat we zeker zijn van een resultaat waar u méér dan tevreden mee bent!</t>
  </si>
  <si>
    <t>https://www.chemdry.nl/</t>
  </si>
  <si>
    <t>ChemDry reinigt ieder type vloer. Wilt u uw gehele vloerkleed laten reinigen? ChemDry verzorgt dit tot in de puntjes voor u. Zelf vlekken verwijderen doet u probleemloos met onze eigen producten. Uw vloerkleed schoonmaken? Met onze Vlekkenblusser verwijdert u eenvoudig vlekken uit uw vloerkleed…</t>
  </si>
  <si>
    <t>goed week, week afspraak</t>
  </si>
  <si>
    <t>https://altitudedream.com/</t>
  </si>
  <si>
    <t>Voorkom hoogteziekte Thuis acclimatiseren aan de hoogte Maximaal genieten van je expeditie</t>
  </si>
  <si>
    <t>https://www.accentvv.be/</t>
  </si>
  <si>
    <t>Het Academisch Centrum voor Verpleeg- en Vroedkunde wil een toonaangevend wetenschappelijk centrum zijn dat de kwaliteit van de verpleegkundige en vroedkundige zorg maximaliseert. AccentVV wil inzetten op hoger opgeleide verpleegkundigen en vroedvrouwen als sleutelfiguren in kwaliteitsvolle zorg…</t>
  </si>
  <si>
    <t>https://www.vogelhuis-expert.be/</t>
  </si>
  <si>
    <t>…voederhuizen, vogelbaden en vogelvoer vind je allemaal in ons assortiment. Per nestkast en vogelhuis is aangegeven voor welke vogelsoort het product geschikt is. Ideaal om je favoriete vogel , zoals een roodborstje , je tuin in te lokken. Insectenhuizen als bijenkasten, hommelhuizen…</t>
  </si>
  <si>
    <t>http://www.witgoedreparatie-groningen.nl/</t>
  </si>
  <si>
    <t>…om elk probleem met het apparaat op te lossen, ongeacht het merk of model apparaat dat u heeft – wij voeren reparaties uit op vrijstaande en ingebouwde wasmachines van alle grote fabrikanten, waaronder Bosch, Indesit , Miele, Beko, Samsung, Zanussi en nog veel meer. Bel naar: 050-2110007 .</t>
  </si>
  <si>
    <t>https://ccpoorthuis.be/</t>
  </si>
  <si>
    <t>De nieuwste interieurtrends! Wanneer kies je voor een indoor sauna of een outdoor sauna ? 3 tips om goedkoop te verhuizen Ontruiming bij een huurder die niet betaald Soorten matrassen: de beste opties voor jouw comfort!</t>
  </si>
  <si>
    <t>https://www.themoviedb.org/</t>
  </si>
  <si>
    <t>We gebruiken cookies om je een betere gebruikservaring te bieden. Bekijk ons cookiebeleid voor meer informatie. Als je TMDB gaat gebruiken, dan ga je akkoord met dit beleid.</t>
  </si>
  <si>
    <t>this week, wijziging week</t>
  </si>
  <si>
    <t>https://www.museumhoorn.com/</t>
  </si>
  <si>
    <t>De homepagina van de online webwinkel MuseumShop van het Museum van de 20e Eeuw in Hoorn. Warenhuis Hoorn. Gemeente Hoorn. Nostalgieshop. Aanbiedingen. Koopjes.</t>
  </si>
  <si>
    <t>https://rw-walhain.be/</t>
  </si>
  <si>
    <t>Tips bij het aanschaffen van een open haard Wil je graag een open haard voor je woning aankopen? In dat ...</t>
  </si>
  <si>
    <t>https://www.talentenschoolblink.be/</t>
  </si>
  <si>
    <t>GO! Talentenschool Blink is een warme, kleinschalige school in Ravels met een uniek concept. Naast een hedendaagse visie op leren maken wij bewust ruimte voor talent(h)erkenning en talentontwikkeling.</t>
  </si>
  <si>
    <t>https://www.frituur-dewilg.be/</t>
  </si>
  <si>
    <t>Zin in lekkere en krokante frietjes? Dan ben je bij Frituur De Wilg aan het juiste adres. We zullen je verwennen met allerlei lekkernijen. Kom langs of bestel online! Vermijd wachtrijen en bestel je frietjes vanuit je zetel!</t>
  </si>
  <si>
    <t>https://www.snowsportsracing.nl</t>
  </si>
  <si>
    <t>Zowel voor jeugd en junioren biedt SAR (Top)sport programma’s aan. Bekijk de informatie hier.</t>
  </si>
  <si>
    <t>https://cultuurbedrijfnop.nl/</t>
  </si>
  <si>
    <t>Circa 1200 leerlingen volgen wekelijks cursussen / lessen muziek, dans, drama en beeldend. Doe je mee? Cultuureducatie voor onderwijs in de Noordoostpolder</t>
  </si>
  <si>
    <t>https://hoodies.be/</t>
  </si>
  <si>
    <t>Trui maken? Je kunt nu hier goedkoop je trui en hoodie bedrukken in de Designer . Ontwerp zelf je trui, pull, hoodie of Tshirt. In enkele kliks kun je bedrukken met jouw tekst, foto, logo, design. Kies uit duizenden top designs. Pull maken, uniek cadeau!</t>
  </si>
  <si>
    <t>https://themafeest-caribbean.nl/</t>
  </si>
  <si>
    <t>Bestaat ook een mogelijkheid van kleding maken speciaal op maat voor een feest met de logo van de klant, speciale kleuren, enz</t>
  </si>
  <si>
    <t>https://www.rooymans-stropdassen.be/</t>
  </si>
  <si>
    <t>https://www.smilemechelen.be/</t>
  </si>
  <si>
    <t>Smile Mechelen hecht belang aan uw privacy. We gebruiken tijdelijke cookies om de surfervaring te vergemakkelijken. Meer info? Lees alles na op Privacyverklaring</t>
  </si>
  <si>
    <t>https://rmnteam.nl/</t>
  </si>
  <si>
    <t>Radio Midden Nederland… Welkom… Verzoekje?… Programmering… Schijf van de week… Oranje Top 30… Evert…</t>
  </si>
  <si>
    <t>schijf week</t>
  </si>
  <si>
    <t>https://brugsebc.be/</t>
  </si>
  <si>
    <t>Kom gerust eens binnenspringen en ontmoet al onze spelers, trainers, bestuursleden en andere ouders!</t>
  </si>
  <si>
    <t>https://www.speedyasse.be/</t>
  </si>
  <si>
    <t>Speedy Asse – Broodjeszaak – Traiteur | Broodjes in Asse – broodjeszaak – hapjes. Steeds de lekkerste broodjes en broodjes voor elke receptie, personeelsfeest.</t>
  </si>
  <si>
    <t>https://bloemenverlinden.be/</t>
  </si>
  <si>
    <t>Bloemen Verlinden gaat voor 1e keus. Onze bloemen worden dagelijks door ons team geselecteerd en aangevoerd. Zo kunnen wij garant staan voor verse kwaliteitsbloemen, elke dag opnieuw.</t>
  </si>
  <si>
    <t>https://muziektips.com/</t>
  </si>
  <si>
    <t>Heb je nog een idee voor een cd top tien die nog niet op deze site staat mag je ons dit altijd laten weten via het contactformulier . De website is nog maar net opgestart dus alle tips en suggesties zijn welkom.</t>
  </si>
  <si>
    <t>https://postzegels.be/</t>
  </si>
  <si>
    <t>Bart Van Acker, Postzegel expert : meer dan 25 jaar ervaring in het schatten, aankopen en verkopen van uw postzegels België &amp; Wereld. - Postzegels Verkopen : Verkoop, Schatting, Expertise en Aankoop Postzegel verzamelingen</t>
  </si>
  <si>
    <t>http://oogappeltjemelle.be/</t>
  </si>
  <si>
    <t>Ieder kind is anders en valt niet te vergelijken met een ander kind. Maar voor ieder kind is het belangrijk dat het gelukkig is en gewaardeerd wordt om wie het is. Zo kan een kind het beste tot ontplooiing komen. Kinderen moeten kunnen zijn wie ze zijn en het Oogappeltje laat uw kind zijn unieke…</t>
  </si>
  <si>
    <t>https://www.schoenenswennen.be/nl</t>
  </si>
  <si>
    <t>…Contact… FAQ… Mijn profiel… Stones And Bones PERUN 4555 PERUN 4555 €109,95… Bekijk ons aanbod…</t>
  </si>
  <si>
    <t>dag week, week advies</t>
  </si>
  <si>
    <t>https://www.besselinklicht.nl/</t>
  </si>
  <si>
    <t>…wandlampen , hanglampen , spots , plafondlampen of tafellampen , alle variaties zijn online eenvoudig te bestellen! Lampenwinkel Besselink licht blinkt uit op het gebied van lampcombinaties. Als een lamp in de smaak valt is er altijd een bijpassend product uit dezelfde familie zodat jouw…</t>
  </si>
  <si>
    <t>https://outinafrica.com/</t>
  </si>
  <si>
    <t>Out in Africa is als Afrika reisbureau gespecialiseerd in Afrika reizen naar Zuidelijk en Oost Afrika . Wij brengen u op integere wijze in contact met de prachtige natuur en de dieren (het echte safari Afrika), maar ook met de fascinerende en veelzijdige bevolking. Van elke Afrika rondreis maken…</t>
  </si>
  <si>
    <t>https://www.advancedhairstudio.be/</t>
  </si>
  <si>
    <t>De dermatoloog verklaarde dat haarolie de haargroei bevordert, een pure mythe is. Oliën kunnen je haar voeden, maar ze...</t>
  </si>
  <si>
    <t>https://www.natuurhuisje.nl/</t>
  </si>
  <si>
    <t>In een natuurhuisje kun je je heerlijk terugtrekken van het drukke, dagelijkse bestaan en even helemaal tot rust komen te midden van de natuur. Een natuurhuisje is een plek waar je samenkomt met vrienden om het leven te vieren en waar je de (klein)kinderen kennis laat maken met de prachtige…</t>
  </si>
  <si>
    <t>http://aandevoer.be/</t>
  </si>
  <si>
    <t>Bent u met meer dan 10 personen of wenst u meer privacy? Reserveer dan de grote en kleine vakantiewoning samen. Deze prijs is op aanvraag.</t>
  </si>
  <si>
    <t>https://indoorwerkingen.be/</t>
  </si>
  <si>
    <t>…organiseren… Jeugdwestrijd Azelhof verplaatst naar december… Update van de indoorkalender na…</t>
  </si>
  <si>
    <t>week agenda, kalender week, week inbox</t>
  </si>
  <si>
    <t>https://www.beautytools.be/</t>
  </si>
  <si>
    <t>Reeds 12 jaar hebben we bij BeautyTools maar één doel: iedereen voorzien van professionele, kwalitatieve verzorgingsinstrumenten die je toelaten thuis jezelf te verzorgen. We hebben kapperscharen, pedicure nagelknippers, scalpels, pincetten, excavators, scheermessen en nog veel meer...</t>
  </si>
  <si>
    <t>kijker week</t>
  </si>
  <si>
    <t>https://www.bakkerijvoordijk.nl/</t>
  </si>
  <si>
    <t>Wij gebruiken alleen de beste ingrediënten en dat proeft u! Bakkerij Voordijk heeft het gebruikelijke bakkersassortiment met een enorme keuze aan broodsoorten, maar ook voor kleinbrood, snacks, gebak, bruidstaarten, diverse koeksoorten en chocolade bent u bij Bakkerij Voordijk aan het juiste adres.</t>
  </si>
  <si>
    <t>ieder week, week bakkerij</t>
  </si>
  <si>
    <t>https://lepachis.be/</t>
  </si>
  <si>
    <t>Vakantiehuizen in de Ardennen Le Pachis | Geniet van een gezellig samenzijn in een comfortabel vakantiehuis in de Ardennen</t>
  </si>
  <si>
    <t>heerlijk week, week hiando</t>
  </si>
  <si>
    <t>https://www.aldi.be/nl/</t>
  </si>
  <si>
    <t>ALDI heeft meer dan 440 supermarkten in België zodat jij altijd dichtbij kan winkelen. Wist je dat elke Belg op minder dan vijftien minuten rijden een ALDI-winkel in de buurt heeft? Met onze winkelzoeker vind je meteen jouw dichtstbijzijnde supermarkt .</t>
  </si>
  <si>
    <t>volgen week, folder week</t>
  </si>
  <si>
    <t>https://www.epoxy-luma.be/</t>
  </si>
  <si>
    <t>Epoxy vloeren of kunsthars vloeren zijn een nieuwere variatie van de iets bekendere gietvloeren. Daardoor zijn ze tegenwoordig heel populair bij nieuwbouw projecten en vloer renovaties . Omdat deze vloeren talloze voordelen hebben tegenover klassieke vloersystemen, is dit geen verrassing. Ook zijn…</t>
  </si>
  <si>
    <t>https://fmn.nl/</t>
  </si>
  <si>
    <t>De jarenlange samenwerking op het gebied van het bekende FMN marktonderzoek tussen TwynstraGudde en FMN is nu vastgelegd in een partnerschap.</t>
  </si>
  <si>
    <t>https://magister-makelaars.nl/</t>
  </si>
  <si>
    <t>U wilt uw huis verkopen? Magister Makelaars is dé nieuwe, transparante makelaar in de regio Beverwijk, Heemskerk, Broekpolder, Uitgeest en Castricum. Wij werken uitsluitend met vaste, lage pakketprijzen incl. BTW, ongeacht de verkoopwaarde van uw woning. Hier doen wij niet geheimzinnig over, u…</t>
  </si>
  <si>
    <t>https://www.frankrijkhuis.nl/</t>
  </si>
  <si>
    <t>Bijzondere zomervakanties, wintersportvakanties en tropische vakanties in Frankrijk, Corsica en op de Franse Antillen | Het Frankrijk Huis</t>
  </si>
  <si>
    <t>https://restaurantthestork.be/</t>
  </si>
  <si>
    <t>Lunch week 35… Babykreeft-Babyhomard… Zomermenu-Menu d'été… Suggesties…</t>
  </si>
  <si>
    <t>https://beslack.be/nl</t>
  </si>
  <si>
    <t>Het doel van BeSlack is het promoten van slackline en highline in België. We doen dit door de groeiende Belgische slackline te ondersteunen.</t>
  </si>
  <si>
    <t>voorbij week, week lijn</t>
  </si>
  <si>
    <t>https://demilliano.be/</t>
  </si>
  <si>
    <t>In 2001 ben ik begonnen met gel- &amp; acryl-nagels (hars) in bijberoep. Het sociale contact met mijn klanten vond ik energiegevend en leuk. Ik bezocht verschillende vakbeurzen en een paar thermen, mijn interesse was gewekt in het hele schoonheidsgebeuren. Maquilleren had ik al heel vroeg geleerd in…</t>
  </si>
  <si>
    <t>https://www.hotelspecials.nl/</t>
  </si>
  <si>
    <t>Hier vindt je de beste hotel deals voor jouw uitstapje, weekendje weg of korte vakantie. Je wilt natuurlijk genieten van een leuk uitstapje samen met je partner, super leuk! Samen op citytrip of gewoon een romantisch weekendje weg. Op HotelSpecials vergelijk je makkelijk een hotel, lees je…</t>
  </si>
  <si>
    <t>https://www.villo.be/nl/home</t>
  </si>
  <si>
    <t>Formules zonder verplichting, om de dienstverlening te ontdekken of de stad te verkennen, voor een trip, een dag vanaf slechts 1 €</t>
  </si>
  <si>
    <t>http://contentmeesters.nl/</t>
  </si>
  <si>
    <t>Wij hebben met Content Meesters samengewerkt voor een groot content marketing project en zijn heel erg tevreden! De opgeleverde content was van hoge kwaliteit en ook de communicatie verliep prettig. Anja is proactief en draagt zelf ideeën aan om de content te verbeteren.</t>
  </si>
  <si>
    <t>http://www.urbindsign.nl/</t>
  </si>
  <si>
    <t>Als je een nieuwbouwhuis hebt, dan moet je alles vooraf gaan bepalen. Waar komt de keuken en waar de badkamer?…</t>
  </si>
  <si>
    <t>https://casarazzo.com/</t>
  </si>
  <si>
    <t>“Casa Razzo” is een in 2018 volledig gerenoveerd appartement, de perfecte plaats om te genieten en te ontspannen gelegen in Altea La Vella.</t>
  </si>
  <si>
    <t>https://www.computerarts.be/</t>
  </si>
  <si>
    <t>Als bachelor informatica en Improvement Manager ben ik dagelijks bezig met digitale oplossingen uit te werken en mensen verder te helpen. Mijn overtuiging is dat digitale oplossingen de mensen moet helpen, niet omgekeerd. Een kleine, maar belangrijke nuance in het onderzoeken van de beste situatie.</t>
  </si>
  <si>
    <t>https://www.gratiszakgeld.nl/</t>
  </si>
  <si>
    <t>…te verdienen op internet. Een bekende manier van oplichten is de "verdien 25 euro per mail" campagnes. Het gaat hier om een waardeloos pakketje informatie welke voor 15 tot 20 euro verkocht wordt. Het enige doel is, dat u dit pakket doorverkoopt om er zo geld aan te gaan verdienen. Ga hier nooit op</t>
  </si>
  <si>
    <t>week tips</t>
  </si>
  <si>
    <t>https://apotheekduinen.be/</t>
  </si>
  <si>
    <t>Wij, het voltallige team van apotheek Duinen, geloven dat het onze opdracht is om u zo goed mogelijk te adviseren.</t>
  </si>
  <si>
    <t>https://utrechtse-elektricien.nl/</t>
  </si>
  <si>
    <t>Heeft u een elektricien nodig? Elektricien Utrecht is trots om een deel uit te maken van uw thuisdienstverlening. Onze ervaring is dat niet iedereen in staat is om elektrische werkzaamheden uit te voeren. Het is verstandiger om deze soms lastige klus over te laten aan een expert. Wanneer u…</t>
  </si>
  <si>
    <t>https://www.fotoalbum.nl/</t>
  </si>
  <si>
    <t>Binnen een paar eenvoudige stappen je eigen fotoalbum maken? In ons ontwerpprogramma kun je makkelijk en snel overal op elk apparaat een online fotoalbum maken. Er is veel keuze uit formaten en afwerkingen, zo kan je kiezen uit een ringband, softcover of hardcover afwerking om je fotoalbum nog…</t>
  </si>
  <si>
    <t>https://www.huzurkebab.be/foodticket/</t>
  </si>
  <si>
    <t>Lekere kapsalon kebab met gebakken paprika, champignons en ajuinen + Gesmolten kaas op de frieten + groenten en saus naar keuze.</t>
  </si>
  <si>
    <t>https://pleasure2gether.nl/</t>
  </si>
  <si>
    <t>"PLEASURE 2 GETHER" is Limburgs sfeervolste parenclub die u een ongekende ambiance biedt voor een spannende avond. Ontdek het nieuwe uitgaan in Pleasure2Gether en uw erotische avond wordt een ultieme droom die uitkomt.</t>
  </si>
  <si>
    <t>https://www.traffic-web.nl/</t>
  </si>
  <si>
    <t>https://www.nso-cna.nl/</t>
  </si>
  <si>
    <t>NSO-CNA Leiderschapsacademie is in Nederland toonaangevend in opleidingen voor leidinggevenden in het onderwijs en begeleiding van schoolontwikkeling. Wij begeleiden beginnende en ervaren schoolleiders in PO, VO, MBO en HBO bij het versterken van hun leiderschap en willen zo bij dragen aan goed…</t>
  </si>
  <si>
    <t>https://nai010.com/nl</t>
  </si>
  <si>
    <t>&gt; Dit boek laat zien hoe video naadloos paste op de DIY-attitude in kunst en cultuur in het</t>
  </si>
  <si>
    <t>design week, week minitopia</t>
  </si>
  <si>
    <t>https://foodtravelphotography.com/</t>
  </si>
  <si>
    <t>Food Travel Photography is een Nederlandse reisblog vol reistips, persoonlijke ervaringen en (foto) inspiratie van over de hele wereld</t>
  </si>
  <si>
    <t>https://www.artofdreams.be/</t>
  </si>
  <si>
    <t>Onze tuinbar staat al te blinken in onze romantische tuin en onze nieuwe menukaart ging recent reeds in druk; waarbij :</t>
  </si>
  <si>
    <t>https://www.escortsgenk.be/</t>
  </si>
  <si>
    <t>…bij de receptie van je hotel. We doen er alles aan om je in alle discretie te laten genieten van je date. Ook in de omgeving van Genk kunt u escort service boeken bij Escort Lanaken , Escort Hasselt , Escort Tongeren , Escort Maasmechelen , Escort Heesveld, Escort Beringen en Escort Zutendaal…</t>
  </si>
  <si>
    <t>https://www.wasmachineutrecht.nl/</t>
  </si>
  <si>
    <t>…goed. Wanner u uw wasmachine of ander soort witgoed laat repareren door een van onze wasmachine reparateurs zorgen wij ervoor dat u hier snel weer gebruik van kunt maken. Blijf niet zitten met een defecte apparaat maar neem direct contact op. Wij helpen u graag met wasmachine reparatie Utrecht .</t>
  </si>
  <si>
    <t>per week, week beschikbaar, week bereikbaar</t>
  </si>
  <si>
    <t>https://www.somebodytolove-aussies.be/</t>
  </si>
  <si>
    <t>We zijn een kleinschalige fokker van Australian Shepherd pups. We plannen ongeveer 1 nestje per jaar. Onze planning van nestjes kan je volgen op de pagina "nestplanning".</t>
  </si>
  <si>
    <t>https://www.de-merode.be/erfgoedklasbakken/</t>
  </si>
  <si>
    <t>Neem contact op met de voorzitter van deze erfgoedkundige vereniging en reserveer de koffer voor in jouw klas!</t>
  </si>
  <si>
    <t>laat week, week april</t>
  </si>
  <si>
    <t>https://sportmedischestudio.be/</t>
  </si>
  <si>
    <t>Wij zijn meer dan een fitnesscentrum. Al meer dan 20 jaar specialiseren wij ons in fitness, revalidatie en rugschool met een professioneel team van kinesisten en bewegingsspecialisten.</t>
  </si>
  <si>
    <t>https://www.online-zeepwinkel.nl/</t>
  </si>
  <si>
    <t>Natuurlijk mica pigment op parel basis. Dit zuivere kleur pigment is geschikt als grondstof in cosmetische producten en zeep. De SQ Mica's zijn zeer stabiel en gebruiksklaar voor veilig gebruik in cosmetische producten.</t>
  </si>
  <si>
    <t>week winnaar</t>
  </si>
  <si>
    <t>https://www.plutosport.com/</t>
  </si>
  <si>
    <t>every week, week exta</t>
  </si>
  <si>
    <t>https://jufmelanie.be/</t>
  </si>
  <si>
    <t>Op deze website vind je vooral links naar filmpjes en websites die passen bij wat we in de klas leren.</t>
  </si>
  <si>
    <t>https://www.hendrikscoppelmans.nl/</t>
  </si>
  <si>
    <t>Hendriks Coppelmans is een ontwikkelende bouwgroep die verder gaat. Voor bewoners en alle andere betrokkenen. Wonen wordt geweldig! Meer weten?</t>
  </si>
  <si>
    <t>https://www.perfectbookshelf.eu/nl/</t>
  </si>
  <si>
    <t>The Perfect Bookshelf is een op maat design et innoverend bibliotheekkast. Vervaardidg uit hout, ideaal om al uw boeken te bevatten.</t>
  </si>
  <si>
    <t>http://www.giteduverger.be/index.php/nl/welkom/</t>
  </si>
  <si>
    <t>“Le Verger d’Angélique” ontvangt u in de twee herbergen, die de charmes van vroeger een originele architektuur en met moderne comfort.</t>
  </si>
  <si>
    <t>https://www.ikganaarvmk.nl/</t>
  </si>
  <si>
    <t>VMK Makelaars &amp; Taxateurs maken met enthousiasme en ervaring in de Hoeksche Waard het verschil! - VMK Makelaars : VMK Makelaars</t>
  </si>
  <si>
    <t>https://www.seniorentelefoon-expert.be/</t>
  </si>
  <si>
    <t>Seniorentelefoon-expert heeft een uitgebreid aanbod telefoons voor senioren voor je klaarstaan. Een seniorentelefoon is een gemakkelijke telefoon voor ouderen . Of je nu op zoek bent naar een smartphone of naar een huistelefoon met extra grote knoppen, hier ben je op de juiste plek. Vind je het…</t>
  </si>
  <si>
    <t>https://coachview.net/</t>
  </si>
  <si>
    <t>Cursusadministratie software voor opleiders. Coachview automatiseert bijna heel jouw cursusadministratie en geeft meer controle. Lees verder.</t>
  </si>
  <si>
    <t>http://bistrobizarre.be/</t>
  </si>
  <si>
    <t>Ontdek Bistro Bizarre waar je sfeervol kan tafelen in Mater, een deelgemeente van Oudenaarde.</t>
  </si>
  <si>
    <t>francis week, week culiaire</t>
  </si>
  <si>
    <t>https://www.voedselrijk.be/</t>
  </si>
  <si>
    <t>Zuid-West-Vlaanderen produceert elk seizoen een overvloed aan heerlijk voedsel. Koop je lokale producten rechtstreeks bij de producent, dan geniet je van krakend vers, gezond en lekker eten van dichtbij.</t>
  </si>
  <si>
    <t>kader week, week kort</t>
  </si>
  <si>
    <t>https://lightandshade.be/nl/</t>
  </si>
  <si>
    <t>De Delta Light SPY 39 CLIP is een Plafondlamp van het merk Delta Light en maakt deel uit van de SPY familie. De Delta Light SPY 39 CLIP Plafondlamp heeft een IP-waarde van IP20 en is geschikt voor binnen. Grote aantallen nodig? Vraag een scherpe offerte aan. SPY 39 CLIP 92733 = CRI90 / 2700KSPY 39…</t>
  </si>
  <si>
    <t>https://www.beyonit.nl/</t>
  </si>
  <si>
    <t>Aan de basis van een succesvolle website, webshop of applicatie staat een goede techniek. Béyonit zoekt altijd naar technische mogelijkheden die perfect aansluiten op de gewenste functionaliteit.</t>
  </si>
  <si>
    <t>https://hoteldefrancbois.be/nl</t>
  </si>
  <si>
    <t>Aanbevolen door de « Petit Futé » gids, Hotel De Franc Bois is een hotel, de accommodatie en bed &amp; breakfast gevestigd in Chimay. Gemakkelijk parkeren</t>
  </si>
  <si>
    <t>tarief week, week eenpersoonskamer</t>
  </si>
  <si>
    <t>https://jshairdesign.nl/</t>
  </si>
  <si>
    <t>Jacqueline is vijfentwintig jaar geleden begonnen als ambulant kapster en opende achttien jaar geleden een kapsalon aan huis. Sinds haar dochter Jaimy de kappersopleiding begon droomde ze ervan om samen een kapsalon te beginnen. Een pandje in “De post” kwam op hun pad en JS Hairdesign werd een…</t>
  </si>
  <si>
    <t>kids week, heren week, uitgroei week</t>
  </si>
  <si>
    <t>https://jwwmeulenberg.be/</t>
  </si>
  <si>
    <t>de werking… Doelstellingen… Geschiedenis… Streetview… deze week bij jww… foto album… activiteiten…</t>
  </si>
  <si>
    <t>week jww</t>
  </si>
  <si>
    <t>https://hillen.be/</t>
  </si>
  <si>
    <t>Opening op zaterdag 9 april 2022 om 10 uur, met een muzikale bijdrage van accordeoniste Sara Salvérius om 11 uur.</t>
  </si>
  <si>
    <t>http://pilatels.be/</t>
  </si>
  <si>
    <t>Pilatels studio is gesloten vanaf 3 tem 18 april 2022 Maandag 4 en dinsdag 5 april 2022 zijn er uitzonderlijk privé sessies in afspraak met Els. Els is afwezig en in de USA van 9 tem 25 Read more…</t>
  </si>
  <si>
    <t>max week, week vòòr</t>
  </si>
  <si>
    <t>https://www.gewicht-verliezen.nl/</t>
  </si>
  <si>
    <t>Om af te vallen zijn er veel diëten die je kan gaan volgen. Zo bestaat er het Paleo dieet, Dukan dieet, Atkins dieet, Scarsdale dieet, Bloedgroep dieet, Cholesterolverlagend dieet, Cambridge dieet, Koolsoepdieet, Soepdieet, Ziekenhuisdieet, South Beach Dieet, Crashdieet, Weight Watchers dieet en…</t>
  </si>
  <si>
    <t>keer week, week vlees</t>
  </si>
  <si>
    <t>https://lekkerdesem.be/</t>
  </si>
  <si>
    <t>Hou er rekening mee dat alle broden op bestelling worden gebakken. Afhankelijk van de datum waarop u uw proefbrood of abonnement bestelt zal het 5 tot 10 dagen duren alvorens uw eerste brood klaarligt in het door u gekozen afhaalpunt. De deadline voor de bestellingen ligt steeds op maandag.</t>
  </si>
  <si>
    <t>brood week, week kurkumabrood</t>
  </si>
  <si>
    <t>http://casazenia.be/</t>
  </si>
  <si>
    <t>…stad Torrevieja met zijn vele restaurants en bars ligt op slechts 10 kilometer. Wie geïnteresseerd is in enkele culturele uitstappen, kunnen we een bezoekje aan Murcia, Cartagena en Alicante aanbevelen. Deze steden zijn bovendien allemaal vlot bereikbaar, op minder dan een uurtje met de wagen.</t>
  </si>
  <si>
    <t>https://www.zonnewijzer-expert.be/</t>
  </si>
  <si>
    <t>Wilt u een zonnewijzer kopen? Hier vindt u de grootste verzameling zonnewijzer met bijpassende sokkels, maar ook windwijzers en windvanen . De meeste zonnewijzers zijn zo prachtig vormgegeven, dat je zou vergeten dat het van oorsprong gewoon gebruiksvoorwerpen zijn. Op de zonnewijzer geeft de…</t>
  </si>
  <si>
    <t>https://www.citymonitor.nl/</t>
  </si>
  <si>
    <t>Mogelijk om het verkeer beter te analyseren (onderscheid in voertuigen). Ook mogelijk om voetgangers of fietsers te tellen.</t>
  </si>
  <si>
    <t>https://nomasfood.be/</t>
  </si>
  <si>
    <t>Nomas is een cateringsbedrijf dat in de regio van Schilde gerechten thuis levert. Het bedrijf is gespecialiseerd in verse pastagerechten en vlaamse klassiekers.</t>
  </si>
  <si>
    <t>https://arrahma.eu/</t>
  </si>
  <si>
    <t>Arrahma Islamitisch Uitvaartfonds – Arrahma is een organisatie met een ‘Hart’ waar barmhartigheid, respect en waardering belangrijke normen zijn.</t>
  </si>
  <si>
    <t>https://www.tomeeto.be/</t>
  </si>
  <si>
    <t>Via Tomeeto kan u singles ontmoeten door deel te nemen aan activiteiten of mee te gaan op weekends, vakantie, groepsreizen en zeilweekends.</t>
  </si>
  <si>
    <t>adventure week, week italië</t>
  </si>
  <si>
    <t>http://zoenk.be/</t>
  </si>
  <si>
    <t>Ziehier de verschillende afstanden die we je aanbieden in 2022, met de bijhorende hoogtemeters :</t>
  </si>
  <si>
    <t>link week, week tt</t>
  </si>
  <si>
    <t>https://www.vlietoeveraw.be/</t>
  </si>
  <si>
    <t>© Vlietoever Assistentiewoning | webdesign by WEBRAND / Pixas | Privacy Policy | Cookieverklaring</t>
  </si>
  <si>
    <t>https://www.gymtonic.be/</t>
  </si>
  <si>
    <t>Gym Tonic omschrijven als een fitnesszaak? Dat is zoals zeggen dat Eddy Merckx geen slechte wielrenner was. Een understatement! Want wij zijn een sport- en gezondheids- centrum dat een passie voor sport en beweging combineert met een hart voor mensen en hun gezondheid.</t>
  </si>
  <si>
    <t>https://www.deschotelshop.be/</t>
  </si>
  <si>
    <t>Met satelliet herkenning De Bente Satellietmeter is een uiterst gemakkelijke satelliet meter, en ..</t>
  </si>
  <si>
    <t>https://huisje-spanje.be/</t>
  </si>
  <si>
    <t>"Een hele fijne vakantie gehad, heel mooi weer voor de tijd (eind oktober 2017). Bij aankomst een warm en Nederlands ontvangt, mooi huisje, netjes onderhouden met alle nutsvoorzieningen. Zeer rustig gelegen met op wandelafstand leuke cafetjes en restaurants. Heel gevarieerde ligging, zowel stad…</t>
  </si>
  <si>
    <t>huur week, week all</t>
  </si>
  <si>
    <t>https://www.rollator-experts.be/</t>
  </si>
  <si>
    <t>Als u niet meer goed zelfstandig kunt lopen, is een rollator het ideale hulpmiddel. Rollators bieden extra stabiliteit en stevigheid tijdens het lopen en zijn gemakkelijk in gebruik. In onze webshop zijn diverse soorten rollators te koop, variërend van bijvoorbeeld een opvouwbare rollator tot een…</t>
  </si>
  <si>
    <t>http://esmeehondenverzorging.be/</t>
  </si>
  <si>
    <t>Gediplomeerde trimster. Ben opgestart in 1992. Door mijn vele jaren in het vak, kan ik jullie met raad en daad bij staan in het kiezen voor de juiste verzorging voor uw troeteldier.</t>
  </si>
  <si>
    <t>pies week</t>
  </si>
  <si>
    <t>https://www.chaletderavers.com/</t>
  </si>
  <si>
    <t>Geniet van de rust en de natuur in Chalet De Ravers te Barvaux. De Chalet biedt plaats aan maximum 8 volwassen en is voorzien van alle comfort.</t>
  </si>
  <si>
    <t>chalet week, week midweek</t>
  </si>
  <si>
    <t>https://www.dokteranneloccufier.be/</t>
  </si>
  <si>
    <t>Bij zwangerschapswens, problemen om zwanger te worden, zwangerschap en bevalling, anti-conceptie, gynaecologische problemen, inclusief incontinentie en zakkingsproblemen, menopauze-begeleiding en diagnose en behandeling borstkanker kan je terecht in onze praktijk.</t>
  </si>
  <si>
    <t>zwangerschapscontrole week, week schema</t>
  </si>
  <si>
    <t>http://forestbikers.be/</t>
  </si>
  <si>
    <t>The Forest Bikers is een mountainbikeclub uit Langdorp met een 20 tal leden, aangesloten bij ‘Wielerbond Vlaanderen’.</t>
  </si>
  <si>
    <t>https://www.ef.be/nl/</t>
  </si>
  <si>
    <t>https://casino-entertainers.nl/</t>
  </si>
  <si>
    <t>Welkom op onze pagina! Wij zijn gespecialiseerd in casino entertainment voor themafeesten.</t>
  </si>
  <si>
    <t>https://koetervastgoedadviseurs.nl/</t>
  </si>
  <si>
    <t>Onze diensten zijn vaak projecten met complexe vraagstukken. De professionals van Koëter Vastgoed Adviseurs werken allen vanuit dezelfde visie op vastgoed. Vastgoed is een asset om de bedrijfsprocessen van een organisatie te huisvesten en daarmee ondersteunend van aard. In vastgoedbeheer of…</t>
  </si>
  <si>
    <t>dumava week, week leeg</t>
  </si>
  <si>
    <t>https://www.mijndiad.be/</t>
  </si>
  <si>
    <t>Probeer nu gratis de gebruiksvriendelijkste praktijksoftware! Ontwikkeld in samenspraak met therapeuten en daardoor maatwerk voor uw praktijk.</t>
  </si>
  <si>
    <t>per week, week administratiewerk</t>
  </si>
  <si>
    <t>https://hotelvillatilia.be/</t>
  </si>
  <si>
    <t>Hotel Villa Tilia is een hotel in het charmante dorpje Retie. Villa Tilia is een hotel dat garant staat voor een aangenaam verblijf en het is de ideale keuze als u wilt fietsen, wandelen of genieten van een romantische vakantie.</t>
  </si>
  <si>
    <t>https://www.luistertherapie-eindhoven.nl/</t>
  </si>
  <si>
    <t>Luistertherapie eindhoven: test &amp; behandel: adhd dyslexie add autisme nld faalangst concentratieproblemen motorische problemen (handschriftproblemen) burn-out slaap problemen.</t>
  </si>
  <si>
    <t>https://alarmzonderkabel.be/</t>
  </si>
  <si>
    <t>Ontdek het Draadloze Ajax Alarmsysteem. Makkelijk zelf te installeren met de app, energiezuinige componenten met batterijduur tot 7 jaar!</t>
  </si>
  <si>
    <t>https://belgischkinderkankersteunfonds.be/</t>
  </si>
  <si>
    <t>Er worden verschillende acties georganiseerd ten voordele van het Belgisch Kinder Kanker Steunfonds. Doe mee aan een actie of organiseer een actie ten voordele van het Belgisch Kinder Kanker Steunfonds.</t>
  </si>
  <si>
    <t>warm week, week wout, week ago</t>
  </si>
  <si>
    <t>https://www.debikestore.com/</t>
  </si>
  <si>
    <t>Bij DeBikeStore kunt u terecht voor al uw fiets plezier. Onze hoofdmerken zijn: Trek, Cortina, Basil, Bontrager, Born, Cyclon, Axa, Shimano, Shram, Bosch, BionX , Electra, Tifosi,.. Uw fietsplezier, onze zorg!</t>
  </si>
  <si>
    <t>http://www.celticredandwhite.be/</t>
  </si>
  <si>
    <t>Dekreu / Studdogs… Pedigree Pachino… Pedigree Sammy… Pedigree Osprey… Pedigree Quinta… O nestje 2015… Q…</t>
  </si>
  <si>
    <t>pup week, week terug</t>
  </si>
  <si>
    <t>https://beyb.be/</t>
  </si>
  <si>
    <t>Heb je zelf al wat kennis over sporten en correct bewegen, maar weet je nooit wat precies te doen in de gym of ben je het beu om continu dezelfde oefeningen te doen? Dan is online coaching iets voor jou! Bekijk hieronder de tarieven of neem gerust contact op.</t>
  </si>
  <si>
    <t>per week, week antwoord</t>
  </si>
  <si>
    <t>https://www.brandnewoffice.be/nl/</t>
  </si>
  <si>
    <t>U heeft bij Brand New office de keuze uit meer dan 70 gerenommeerde merken , waaronder ons eigen huismerk BNO , die garant staan voor kwaliteit, duurzaamheid en ergonomie. Naast allerhande bureaus en benodigdheden voor de akoestische werkplek vindt u bij ons onder andere ook vergadertafels…</t>
  </si>
  <si>
    <t>https://www.scotty.be/</t>
  </si>
  <si>
    <t>De aankoop van een auto kost je al snel meer dan duizenden euro’s. Niet iedereen heeft dit geld voor een auto op z’n bankrekening staan,</t>
  </si>
  <si>
    <t>https://weeknummer.be/</t>
  </si>
  <si>
    <t>Onze partners verzamelen gegevens en gebruiken cookies om advertenties te personaliseren en te meten.</t>
  </si>
  <si>
    <t>https://www.paraplu-drukken.nl/</t>
  </si>
  <si>
    <t>Krap budget en wil je toch een goedkope paraplu bedrukken ? Wij bieden de beste prijs garantie aan in Nederland voor het bedrukken van jouw paraplu bedrukt . Bekijk ook onze overige categorieën: Golf , Opvouwbare , Windproof , Stormparaplu, Luxe, Vierkante , Transparante , Hartjes , Duo , Kinder…</t>
  </si>
  <si>
    <t>https://rondreizenperu.eu/</t>
  </si>
  <si>
    <t>Rondreizen Peru, de beste tours in Peru. Op maat samengesteld door ons Nederlandse reisbureau in Peru. Boek hier voor de beste prijs!</t>
  </si>
  <si>
    <t>twee week, week vertrek, peru week, week hoogtepunt</t>
  </si>
  <si>
    <t>https://www.driessen-smaakvermaak.nl/</t>
  </si>
  <si>
    <t>…mate van entertainment. Hij vertelt graag over wat hij doet, over de gangen of over de achtergrond van producten. Bent u op zoek naar een manier om thuis zorgeloos een gezellige avond te beleven met heerlijk eten en een enthousiaste chef? Dan bent u bij Driessen Smaakvermaak aan het juiste adres!</t>
  </si>
  <si>
    <t>https://www.onlinemattenshop.be/nl/</t>
  </si>
  <si>
    <t>Er wordt wel eens gezegd dat het design van een tapijt een zeer persoonlijke keuze is. Omdat wij het hier mee eens zijn, hebben we er voor gekozen om onze klanten niet alleen te voorzien van een grote keuze aan matten, daarnaast kunt u ook een tapijt in tal van uiteenlopende stijlen in huis halen…</t>
  </si>
  <si>
    <t>veel week</t>
  </si>
  <si>
    <t>https://www.bistro-barlin.be/</t>
  </si>
  <si>
    <t>staan we voor gezelligheid klantvriendelijkheid en een bediening met een lach. Onze gerechten worden geserveerd in een rustiek kader en overgoten met een nostalgisch sausje. We brengen alle weekdagen een niet te versmaden dagschotel. Reserveer snel je tafel of kom een broodje uithalen voor de lunch.</t>
  </si>
  <si>
    <t>https://vagotrans.be/nl/</t>
  </si>
  <si>
    <t>Vagotrans heeft regelmatige vertrekdata naar Spanje en Portugal. Samen overleggen we de beste werkwijze om uw pakket of complete verhuis tot een succesverhaal te maken.</t>
  </si>
  <si>
    <t>https://www.wits.nl/</t>
  </si>
  <si>
    <t>betaalbare woningen en tevreden huurders. Ketenpartners die dit heel goed snappen zijn voor ons onmisbaar. Wits Noord is zo’n partner: persoonlijk en ‘los vertrouwd’ bij onze klanten. Oplossingsgerichtheid en integriteit zijn bij Wits Noord geen loze beloften; het zit in de vezels van het bedrijf. "</t>
  </si>
  <si>
    <t>https://www.emdejong.nl/</t>
  </si>
  <si>
    <t>Koninklijke Drukkerij Em. de Jong is in ruim honderd jaar uitgegroeid van een kleine lokale drukkerij tot een grote internationale speler. Met name retailers vertrouwen op onze kwaliteiten als drukker, onze kennis van de markt, het vermogen om snel in te spelen op ontwikkelingen en op onze…</t>
  </si>
  <si>
    <t>https://www.senatorwereld.be/</t>
  </si>
  <si>
    <t>Al meer dan 95 jaar heeft Senator ervaring in het bedrukken van pennen. Met eigen hoogwaardige productie in Duitsland is Senator een wereldspeler in het produceren en bewerken van balpennen. Van ontwerp tot productie, bedrukking en distributie, Senator heeft alles zelf in huis. Hierdoor staat…</t>
  </si>
  <si>
    <t>https://www.toituresmicheldakwerken.be/</t>
  </si>
  <si>
    <t>Platte daken zijn minder duur Dit komt simpelweg omdat er minder oppervlakte op een plat dak is dan een schuin dak. In...</t>
  </si>
  <si>
    <t>https://www.brantjes.com/</t>
  </si>
  <si>
    <t>Gecertificeerde datavernietiging van vertrouwelijk papier, datadragers, harde schijven, hardware en vernietigen van kleding en producten.</t>
  </si>
  <si>
    <t>https://www.onlinevettraining.be/home/</t>
  </si>
  <si>
    <t>Begin je bijscholing nu gratis met de onderstaande leermaterialen van Online Vet Training, of schrijf je in voor een gratis proeflidmaatschap om meteen toegang te krijgen tot meerdere cursussen, protocollen, podcasts en de kennisdatabase.</t>
  </si>
  <si>
    <t>https://www.vishandelbertenkristelcostermans.be/</t>
  </si>
  <si>
    <t>Bert Costermans - zaakvoerder en oprichter sinds 1985, verantwoordelijke aankoop | Kristel Robberechts - echtgenote, kok en verantwoordelijke traiteur</t>
  </si>
  <si>
    <t>https://desdalex.be/</t>
  </si>
  <si>
    <t>Particulier, bedrijf of overheid? Onze advocaten begeleiden u op maat, in alle discretie en met de grootste nauwkeurigheid. U kunt bij ons terecht voor zowat elk juridisch probleem.</t>
  </si>
  <si>
    <t>https://trifora.nl/</t>
  </si>
  <si>
    <t>Sport jij liever in een groep? Je kunt bij Trifora Sports &amp; Health Club in Enschede kiezen uit diverse groepslessen voor ieder doel. Met dit ruime aanbod aan groepslessen is voor elk wat wils. Onder begeleiding van onze ervaren Trifora groepslesinstructeurs vind je de weg naar een fit lichaam!</t>
  </si>
  <si>
    <t>https://www.chinaworks.be/</t>
  </si>
  <si>
    <t>Zoekt uw bedrijf een industrieel schoonmaakbedrijf in Oost-Vlaanderen? U hebt het bedrijf Gia Cataro...</t>
  </si>
  <si>
    <t>https://www.informapp.nl/</t>
  </si>
  <si>
    <t>Vanaf €500 kunt u bij ons een app laten maken. Jouw werkprocessen zijn leidend in de ontwikkeling van de app. Daarnaast probeert Informapp u altijd te betrekken bij de werkzaamheden die worden gedaan, alles om als einddoel voor jou een professionele en heldere app neer te zetten.</t>
  </si>
  <si>
    <t>https://www.gertibaldi.com/</t>
  </si>
  <si>
    <t>Lees de allerlekkerste gratis sexverhalen op Gertibaldi. Kies uit bijna 40 verschillende categorieën duizenden erotische en opwindende seksverhalen.</t>
  </si>
  <si>
    <t>http://www.habitants.be/</t>
  </si>
  <si>
    <t>…Een schoon gebouw biedt een meer gastvrij front – en daarom een ​​aantrekkelijker onroerendgoedperspectief – voor het publiek. Net zoals we onze beste voet naar voren brengen met een nette, kempt uiterlijk, ziet een gebouw er op zijn best uit als het vrij is van het vuil, de vervuilende stoffen…</t>
  </si>
  <si>
    <t>https://www.carrefour.be/nl.html</t>
  </si>
  <si>
    <t>Sommige cookies zijn essentieel voor de goede werking en beveiliging van de website. Andere, optionele cookies zorgen voor een gepersonaliseerde surfervaring en relevante promoties en bezorgen je een individuele Carrefour winkel ervaring.</t>
  </si>
  <si>
    <t>https://www.frituurdewijk.be/</t>
  </si>
  <si>
    <t>Zin in lekkere en krokante frietjes? Dan ben je bij frituur De Wijk aan het juiste adres. We zullen je verwennen met allerlei lekkernijen. Kom langs of bestel online! Vermijd wachtrijen en bestel je frietjes vanuit je zetel!</t>
  </si>
  <si>
    <t>https://dakkofferverhuring.be/</t>
  </si>
  <si>
    <t>Wij hebben voor u een jong, sterk en dynamisch team klaar staan die er voor zal zorgen dat u zorgeloos en zonder plaatsgebrek op vakantie kan gaan!</t>
  </si>
  <si>
    <t>http://dokterverduyn.be/</t>
  </si>
  <si>
    <t>- Indien een persoon in de omgeving van de patiënt tot een risicogroep1 behoort, raad dan aan om contact met deze persoon te vermijden zolang de patiënt symptomen vertoont. - Vraag de patiënt om opnieuw (telefonisch) contact met u op te nemen van zodra de symptomen erger worden of er nieuwe…</t>
  </si>
  <si>
    <t>http://ommes.nl/</t>
  </si>
  <si>
    <t>In november 2010 was het groot feest met de opening van ons compleet nieuwe cafe bedrijf , nu bestaande uit 3 verdiepingen met als extra een prachtig dakterras!</t>
  </si>
  <si>
    <t>https://mssisters.be/</t>
  </si>
  <si>
    <t>2 zussen met multiple sclerose gaan in augustus de Dodentocht uitwandelen. Ze hopen hiermee een royaal bedrag voor de MS-Liga Vlaanderen in te zamelen!</t>
  </si>
  <si>
    <t>https://roegiers-afbraak.be/</t>
  </si>
  <si>
    <t>Moet je uw afval kwijt maar is het te weinig voor een container? Heb je geen plaats genoeg in je kofferbak? Wij bieden de oplossing!</t>
  </si>
  <si>
    <t>https://www.omiprox.be/</t>
  </si>
  <si>
    <t>U vindt hier twee niet te missen toebehoren voor een nette, veilige en duurzame zwemvijver.</t>
  </si>
  <si>
    <t>veel week, week proper</t>
  </si>
  <si>
    <t>https://ekeb.be/</t>
  </si>
  <si>
    <t>*alle matchen: hiermee bedoelen we al de matchen die we gaan uitzenden. Momenteel is voorzien dat we minstens 10 wedstrijden uitzenden waarvan al minsten 3 matchen van de Rode Duivels. De andere wedstrijden die we uitzenden liggen vooral op donderdag, vrijdag, zaterdag en zondag. Schema volgt nog…</t>
  </si>
  <si>
    <t>http://coachingathome.be/</t>
  </si>
  <si>
    <t>Het leuke is dat iedereen kan “leren” hoe gemakkelijk het is om gezond te koken zonder in te boeten op smaak! Je krijgt een gezellig etentje voor een kleine prijs, kortom eentje zonder schuldgevoelens!</t>
  </si>
  <si>
    <t>week sessie</t>
  </si>
  <si>
    <t>https://oranjo.be/ned/home</t>
  </si>
  <si>
    <t>Laat je op jouw tempo professioneel begeleiden om je te herbronnen. Vind de kracht om je gedroomde toekomst waar te maken. Ontdek in Oranjo het vaccin tegen de corona-blues en vermijd depressie en angstaanvallen. Maar vooral droom en laat je, net als zovele mensen voor jou, verrassen door deze…</t>
  </si>
  <si>
    <t>coaching week, week gelukkig</t>
  </si>
  <si>
    <t>https://www.sushiforyou.be/foodticket/</t>
  </si>
  <si>
    <t>Officiële Website ✅. Online bestellen in Dilsen Stokkem doet u natuurlijk bij Sushi for you. Voor zowel thuisbezorgd / laten bezorgen als afhalen. Wij zien u graag bij Sushi for you!</t>
  </si>
  <si>
    <t>https://infrabindt.nl/</t>
  </si>
  <si>
    <t>De Open Dag van Infra Bindt vindt plaats in het Infra Opleidingscentrum, Stationsplein 129 in Heerhugowaard . Met aankondigingen op social media hopen we een nieuwe groep jonge mensen enthousiast te maken voor de Open Dag en onze sector!</t>
  </si>
  <si>
    <t>http://longmayyourun.be/</t>
  </si>
  <si>
    <t>Inschrijven… Praktisch… Route… 4 Startpunten… Ten voordele van vzw OIGO… Waarom… Inschrijven tot 18…</t>
  </si>
  <si>
    <t>https://motortreffens.be/</t>
  </si>
  <si>
    <t>Motortreffens België Motortreffens BelgiΓ« is with Brysbaert Carlos .</t>
  </si>
  <si>
    <t>https://www.klompen-expert.be/</t>
  </si>
  <si>
    <t>…Voor ziekenhuispersoneel hebben we medische klompen in allerlei kleuren, terwijl we ook voor diverse andere beroepsgroepen een assortiment werkklompen hebben. U kunt bij ons overigens ook klassieke houten klompen kopen, in diverse uitvoeringen. Voor tuinliefhebbers hebben we een groot aanbod…</t>
  </si>
  <si>
    <t>https://www.goedkoop.nl/</t>
  </si>
  <si>
    <t>Geïnteresseerd om een gokje te wagen? Zie hier de beste online casinos in Europa om direct, goedkoop, een kans te maken om veel geld te winnen.</t>
  </si>
  <si>
    <t>https://www.huisartsenmedoc.be/</t>
  </si>
  <si>
    <t>Huisartsen Medoc Meerbeek Dr. Uyttebroeck en Dr. De Hulsters biedt huisartsgeneeskunde aan. Afspraken kunnen online of telefonisch.</t>
  </si>
  <si>
    <t>praktijk week, week tem</t>
  </si>
  <si>
    <t>https://digitibe.webhosting.be/nl/</t>
  </si>
  <si>
    <t>Digiti gaat op zoek naar de juiste digitale oplossing en zorgt ervoor dat jouw doelen op een digitale manier bereikt worden. Ontdek hoe we dit doen!</t>
  </si>
  <si>
    <t>https://www.bestelaptopdeals.nl/</t>
  </si>
  <si>
    <t>Nieuwe laptop nodig? Bekijk laptops met de beste deal en profiteer van korting! Vergelijk ⏩ kies de beste deal ⏩ bestel!</t>
  </si>
  <si>
    <t>week reactie</t>
  </si>
  <si>
    <t>https://www.stoombaggermolenfriesland.nl/</t>
  </si>
  <si>
    <t>Onze Stichting is eigenaar van de historische stoombaggermolen “Friesland” en heeft als doelstelling:</t>
  </si>
  <si>
    <t>twee week, week wrak</t>
  </si>
  <si>
    <t>https://kodiprofessional.be/</t>
  </si>
  <si>
    <t>NEEDLE-MODULE 3 RL is een vervangbare steriele cartridge voor het KODIPROFESSIONAL DIAMOND-apparaat De hoge kwaliteit van de montage van de module en ..</t>
  </si>
  <si>
    <t>hot week</t>
  </si>
  <si>
    <t>https://www.immo-isca.be/</t>
  </si>
  <si>
    <t>Immo Isca staat voor de beste service op maat, in België én in Marrakech, in wederzijds vertrouwen.</t>
  </si>
  <si>
    <t>verhuren week, week leuk</t>
  </si>
  <si>
    <t>https://www.escort-denhaag.com/</t>
  </si>
  <si>
    <t>Welkom op de site van Escort Service Den Haag . Wij zijn een professioneel escort bedrijf gevestigd in Den Haag. Door onze jarenlange ervaring hebben wij een uitgebreid bestand weten op te bouwen vol met mooie, sexy en vooral charmante dames. Wij zijn tevens in het bezit van een…</t>
  </si>
  <si>
    <t>https://www.devisvoerwebwinkel.nl/</t>
  </si>
  <si>
    <t>Visvoer voor aquarium, garnalenvoer, koi- en vijvervoer en de nieuwste accessoires. Jouw online aquariumwinkel. Groot assortiment, snelle levering, lage prijzen</t>
  </si>
  <si>
    <t>filterpatroon week</t>
  </si>
  <si>
    <t>https://quickhomes.be/</t>
  </si>
  <si>
    <t>Vertragingen tijdens het project worden vermeden door een lage complexiteit. Door een snelle en nauwkeurige montage op het bouwterrein werken we onze projecten 60% sneller af dan met een traditionele bouw.</t>
  </si>
  <si>
    <t>ben-woning week, week ben-woning, tien week</t>
  </si>
  <si>
    <t>https://goldfashion.be/</t>
  </si>
  <si>
    <t>De keuze aan 14 en 18 karaats gouden armbanden, ringen, colliers, etc. is bij Gold Fashion enorm groot en ook hier geldt weer: tegen betaalbare prijzen. Ondanks het feit dat u nergens goedkoper terecht kunt voor uw sieraden dan bij Gold Fashion is de service toch 100%</t>
  </si>
  <si>
    <t>http://judoschoolkortrijk.be/</t>
  </si>
  <si>
    <t>Kortrijk zit in een nieuw jasje met een nieuwe look. Het huidige stadslogo maakt na 10 jaar plaats voor een herkenbaar, strak en opvallend beeldmerk. Met de komst van een nieuwe huisstijl wil de stad voortaan op één uniforme en herkenbare manier naar buiten treden. Letterlijk en figuurlijk onder…</t>
  </si>
  <si>
    <t>summerfun week, week plezier, hobby week, week waarin</t>
  </si>
  <si>
    <t>https://it-planet.be/</t>
  </si>
  <si>
    <t>Heb je vragen over een project? Of over een vervolgopdracht? Dan kan je altijd terecht bij je vaste contactpersoon. Die volgt jou als klant of medewerker op de voet.</t>
  </si>
  <si>
    <t>http://razapo.com/</t>
  </si>
  <si>
    <t>Accessoires Voor De Auto , Accessoires voor gsm's en tablets , Andere Zoals Gezien | Op TV , Cadeaus voor mannen , Cadeaus voor vrouwen , Computer , Computers | Elektronica , Elektronica | GPS en Auto , Elektronica | Telefoons en tablets , Houders en Dockingstations , Houders voor mobiele…</t>
  </si>
  <si>
    <t>categorie week</t>
  </si>
  <si>
    <t>https://wespenvangers.nu/</t>
  </si>
  <si>
    <t>Webwinkel voor wespenvangers met levering uit voorraad. De wespenval kan op elke PET-fles bevestigd worden. Eenvoudig, efficiënt en goedkoop.</t>
  </si>
  <si>
    <t>https://www.demaxvzw.be/</t>
  </si>
  <si>
    <t>De Max vzw is een ouderproject dat zich focust op de toekomst van jongvolwassenen met een beperking. Wij willen een thuis creëren waar zij graag willen leven en waar vriendschap, rust en liefde steeds aanwezig zijn. Een plek waar zij samen met anderen een kwaliteitsvol leven kunnen leiden in een…</t>
  </si>
  <si>
    <t>warm week, week informatie</t>
  </si>
  <si>
    <t>https://www.ksvgo.be/</t>
  </si>
  <si>
    <t>…Bestuur… Contact… Word scheidsrechter… Foto van de week… Derde familiedag K. SVGO… Welkom, Luc…</t>
  </si>
  <si>
    <t>https://cero.be/</t>
  </si>
  <si>
    <t>…Leuven) of Kapelle-op-den-bos (bij Mechelen). Wij bespreken met u de oorzaak van het probleem, de mogelijke oplossingen en hun prijzen. Door reparaties in ons eigen kantoor uit te voeren kunnen we prijzen en wachttijden drukken. Wanneer nodig kunnen we echter ook op locatie reparaties uitvoeren.</t>
  </si>
  <si>
    <t>https://vangilsautomotive.nl/</t>
  </si>
  <si>
    <t>Voor de in-en verkoop van auto's bent u bij Van Gils Automotive aan het juiste adres. Dagelijks kopen wij schadeauto's, sloopauto's, handelsauto’s en occasions worden in. Van Gils Automotive is gevestigd in Nootdorp en levert zowel nationaal als internationaal gebruikte onderdelen aan garage- en…</t>
  </si>
  <si>
    <t>https://www.visenmeer.be/</t>
  </si>
  <si>
    <t>Wij van Vis en Meer willen het grootste assortiment vis en traiteur gerechten aanbieden uit de regio, dit allemaal dagelijks vers bereid in ons speciaal daarvoor ingerichte atelier. Onze vis wordt dagelijks vers aangevoerd en bestaat uit de meest uiteenlopende soorten, tong, kabeljauw, zalm…</t>
  </si>
  <si>
    <t>https://heatservice.nl/</t>
  </si>
  <si>
    <t>Heatservice 2.0 is de beste keuze voor al uw onderhoud en reparaties aan cv-ketels, boilers, geisers en gashaarden in Den Helder en omstreken.</t>
  </si>
  <si>
    <t>per week, week paraat</t>
  </si>
  <si>
    <t>http://www.beauceron-kennel.be/</t>
  </si>
  <si>
    <t>Home… Onze teven… Stitch de la Bergerie d’hirthe… Dekreu… Geplande nesten… Vorige nesten… Pups 2012…</t>
  </si>
  <si>
    <t>http://www.brussel.be</t>
  </si>
  <si>
    <t>De officiële website van de Stad Brussel, hoofdstad van België: e-loket, online afspraak maken, nieuws, agenda, webcams,...</t>
  </si>
  <si>
    <t>subsidie week, week handicap</t>
  </si>
  <si>
    <t>https://www.passevite.be/</t>
  </si>
  <si>
    <t>Als zelfstandige ben je elke dag druk bezig met je vak. Je wil graag jouw verhaal online delen met je klanten maar je weet niet waar te beginnen. Passevite helpt je in no time een professionele en betaalbare website te bouwen. Je hoeft je geen zorgen te maken over technisch gebrabbel of verdoken…</t>
  </si>
  <si>
    <t>maximaal week, week volledig</t>
  </si>
  <si>
    <t>https://dizzyadventure.com/</t>
  </si>
  <si>
    <t>…deze games. Of u verkiest onze "Teambooster-games" , een GPS dropping of één van onze andere games. Deze formules spelen vooral in op het groepsgevoel en zijn daarom zeer geschikt als teambuilding activiteit. Aarzel niet ons vrijblijvend te contacteren voor een prijsofferte of een voorstel op maat.</t>
  </si>
  <si>
    <t>https://www.high-five.be/</t>
  </si>
  <si>
    <t>High Five gebruikt cookies om uw surfervaring op deze website gemakkelijker te maken. Meer info</t>
  </si>
  <si>
    <t>https://www.uw-s.nl/</t>
  </si>
  <si>
    <t>UW/S is specialist in Narrowcasting | Digital Signage. ✓Software ✓Hardware ✓Installatie ✓Content ✓Full Service. Neem vrijblijvend contact op bel 023 201 0200</t>
  </si>
  <si>
    <t>http://nuestrocielo.be/index.php/nl/</t>
  </si>
  <si>
    <t>Welkom… Ons Huis… Foto's… Prijzen… Omgeving… ENGLISH… NEDERLANDS… Onze klantenbeoordelingen… Massage…</t>
  </si>
  <si>
    <t>massage week, week september</t>
  </si>
  <si>
    <t>https://devlinderkes.be/</t>
  </si>
  <si>
    <t>Bent u op zoek naar een prima kinderdagverblijf in Beringen? Maak dan kennis met De Vlinderkes. Marijke Vanheel en haar team gaan elke dag gepassioneerd aan de slag om uw baby of peuter een warm nest te bieden. Welbevinden en betrokkenheid van de kindjes staan bij de dagelijkse opvang centraal.</t>
  </si>
  <si>
    <t>week paasvakantie, week zomervakantie, week kerstvakantie</t>
  </si>
  <si>
    <t>https://vmatic.be/</t>
  </si>
  <si>
    <t>De ervaring leert ons dat een onderhoud met een jaarlijkse interval, de levensduur van uw poorten sterk verhoogd! Bij ons kan u terecht voor het onderhoud en service van uw industriële poorten en laadsystemen! Met een onderhoudscontract bent u meteen gerust! Vraag vrijblijvend naar de voorwaarden.</t>
  </si>
  <si>
    <t>https://www.desmoclubfiandre.be/</t>
  </si>
  <si>
    <t>Gebaseerd op vriendschap, plezier en respect is DesmoClub Fiandre ontstaan. Is uw Ducati uw passie en zoek je gelijkgestemde vrienden? Uw zoektocht eindigt hier.</t>
  </si>
  <si>
    <t>ducati week, week locatie</t>
  </si>
  <si>
    <t>https://www.bumper.be/15/</t>
  </si>
  <si>
    <t>Op 14 juli 2015 beëindigt Microsoft de ondersteuning voor Windows Server 2003 en Windows Small Business Server 2003. Met een upgrade naar een nieuwe server worden uw kosten verlaagd, uw gegevens beschermd en staat u sterker in de markt.</t>
  </si>
  <si>
    <t>https://bolle-brandstoffen.be/</t>
  </si>
  <si>
    <t>Brandstof bestellen… Tankstations… Brandstoffen… Smeermiddelen… Adblue / Optispray… Zeep…</t>
  </si>
  <si>
    <t>https://infusers.be/</t>
  </si>
  <si>
    <t>Infusers creëert samen met jou een persoonlijke, originele en authentieke geïnfuseerde gin. Infusies met jenever en wodka, alcoholische dranken, likeur, olie, voor horecazaken, bartenders, cocktail shakers,...</t>
  </si>
  <si>
    <t>https://www.pipelineproduction.be/</t>
  </si>
  <si>
    <t>De toepassingen zijn zo uitgebreid als uw fantasie: bedrijfsfilms, sociale media, presentatiemateriaal, aftermovies, testimonials, interviews, instructiefilmpjes, ...</t>
  </si>
  <si>
    <t>begian week, week aftermovie</t>
  </si>
  <si>
    <t>https://www.foodgezind.be/</t>
  </si>
  <si>
    <t>Weer super lekker gegeten! Jullie veggie gerechten zijn echt TOP! Btw de kip was ook heel goed zei mijn vriend! Binnenkort bestellen we sowieso nog eens!</t>
  </si>
  <si>
    <t>https://ameliedesloover.be/</t>
  </si>
  <si>
    <t>Projecten… AirBnBrugge… Wonen aan de Coupure… Central Perk… Site Dhondt… Visualiseren… Analyseren…</t>
  </si>
  <si>
    <t>https://depopschool.nl/</t>
  </si>
  <si>
    <t>Als jij vrolijk wordt van muziek maken, ben je van harte welkom bij onze muziekschool op één van onze locaties in Hardinxveld-Giessendam, Gorinchem, Hellouw of Woudrichem. Is het jouw grootste droom om ooit in een band te spelen of wil je je voorbereiden op een muziekopleiding, zoals de…</t>
  </si>
  <si>
    <t>https://www.degravebvba.be/</t>
  </si>
  <si>
    <t>Bij Garage Takelbedrijf Degrave in Middelkerke kunt u terecht voor depannage, takeldienst en het uitvoeren van mechanische herstellingen. Contacteer ons.</t>
  </si>
  <si>
    <t>nodig week, week weekend</t>
  </si>
  <si>
    <t>https://www.toro-design.be/</t>
  </si>
  <si>
    <t>Een nieuw design, redesign of een verfijning van je bestaande website? Toro design ontwerpt en ontwikkelt voor jou een originele, stijlvolle en volledig (zelf) beheerbare website.</t>
  </si>
  <si>
    <t>https://www.opblaasbareartikelen.nl/</t>
  </si>
  <si>
    <t>winkelwagen… Home… Opblaasbare artikelen… Opblaasbare watersproeiers… Opblaasbare flamingo… Opblaasbare…</t>
  </si>
  <si>
    <t>https://www.30m1belgium.com/</t>
  </si>
  <si>
    <t>8 mei 2020: schietbanen gaan terug open op 11 mei 2020, enkel voor in Nederland wonende leden. Raadpleeg de COVID-19 pagina.</t>
  </si>
  <si>
    <t>extra week, week covid-19</t>
  </si>
  <si>
    <t>https://www.oblis.be/nl</t>
  </si>
  <si>
    <t>Begin augustus heeft Intel vijf nieuwe obligaties uitgegeven en daarmee 6 miljard dollar (+/- 6,04 miljard euro) opgehaald. De obligaties zijn nu op...</t>
  </si>
  <si>
    <t>europa week, week notendop</t>
  </si>
  <si>
    <t>https://high-fidelity.be/</t>
  </si>
  <si>
    <t>…Privacy… Home Cinema… Maak een afspraak… Bowers &amp; Wilkins AM-1 Buitenluidspreker Zwart – Paar +…</t>
  </si>
  <si>
    <t>week bedenktijd</t>
  </si>
  <si>
    <t>https://hcpa.be/</t>
  </si>
  <si>
    <t>HCPA, Hockey Club Patria Aalst, is dè hockeyclub bij uitstek van het land van Aalst en wijde omstreken met meer dan 280 leden en met 16 ploegen in competitie.</t>
  </si>
  <si>
    <t>https://autobedrijfvanwees.nl/2019/</t>
  </si>
  <si>
    <t>Autobedrijf van Wees in Laren voor al uw onderhoud aan uw auto inclusief wasstraat en tankstation</t>
  </si>
  <si>
    <t>https://www.buienradar.nl/</t>
  </si>
  <si>
    <t>Actuele buienradar en actueel weer voor Nederland en Europa, actuele satellietbeelden, actuele temperaturen, neerslag, en veel meer!</t>
  </si>
  <si>
    <t>droog week, zonnig week, week komst</t>
  </si>
  <si>
    <t>https://corpus-plus.be/</t>
  </si>
  <si>
    <t>Kinesist &amp; diëtiste zonhoven. Online afspraak maken. Zonhoven, manuele therapie, sportkinesitherapie , revalidatie, voedingsadvies, diëtist, ..</t>
  </si>
  <si>
    <t>https://huisdewinter.be/</t>
  </si>
  <si>
    <t>Huis De Winter is hét adres voor exclusieve herenschoenen in Noord Antwerpen. Onze schoenenwinkel is gevestigd te ‘s-Gravenwezel. Wij zorgen steeds voor een uitgebreide collectie luxe herenschoenen van de prestige merken zoals Santoni, Crockett &amp; Jones, Magnanni en Loake 1880.</t>
  </si>
  <si>
    <t>https://www.promotip.be/</t>
  </si>
  <si>
    <t>…u hier! Op Promotip kan u de beste promo's, solden, kortingsacties, kortingscodes, lokale koopjes en meer vinden. Promotip is een gratis advertentieplatform voor lokale handelaren, ondernemingen, bedrijven en organisatoren. Promoot jouw actie, korting, evenement of bedrijf en bereik meer klanten.</t>
  </si>
  <si>
    <t>https://www.sterslagerij-jurgen.be/</t>
  </si>
  <si>
    <t>Sterslagerij Jurgen te Sint-Niklaas staat bekend voor zijn uitmuntende kwaliteit en verzorging van de vleeswaren. Sterslagerij Jurgen verzorgt al uw feesten en heeft een bakservice aan huis. Bestel uw gourmet- of fondueschotel bij Sterslagerij Jurgen.</t>
  </si>
  <si>
    <t>https://optiekdemeester.be/</t>
  </si>
  <si>
    <t>Word je helemaal warm van de nieuwste brillenmode, hou je van ambitieus vakmanschap én weet jij perfect hoe je klanten een onvergetelijke winkelbeleving voorschotelt? Kom dan gerust eens kijken en leg je oor te luisteren bij oor &amp; oog DEMEESTER.</t>
  </si>
  <si>
    <t>https://www.debosschetapijtschuur.nl/</t>
  </si>
  <si>
    <t>Gordijnen - Raamdecoratie - Vloeren en raamdecoratie Eindhoven - PVC vloeren Oss - Vloeren en raamdecoratie Tilburg - Vloeren en raamdecoratie Vught - PVC Vloeren Waalwijk - PVC - PVC vloeren Rosmalen - Nu tijdelijk 15% korting op raambekleding</t>
  </si>
  <si>
    <t>https://netevenanders.be/</t>
  </si>
  <si>
    <t>Creaties… Abonnement… Contact &amp; openingsuren… Online bestellen… Bestel nu online… Openingsuren… Bestel…</t>
  </si>
  <si>
    <t>https://paraadvice.nl/</t>
  </si>
  <si>
    <t>ParaAdvice, de spirituele hulp- en advieslijn voor al uw levensvragen over het heden en de toekomst. Wilt u ook heldere inzichten? Heeft u vragen over uw liefdesleven, werk, financiën of een juridische vraag? De coaches van ParaAdvice zijn graag uw klankbord en adviseren u met alle liefde.</t>
  </si>
  <si>
    <t>https://efit-oostkamp.be/</t>
  </si>
  <si>
    <t>Dit doen we enerzijds met verschillende E-Fit trainingen of met een passieve behandeling, nl. de E-Fit Beauty &amp; Slim en anderzijds krijgt u voedingsadvies op maat om uw resultaat nog sneller te bereiken en te behouden.</t>
  </si>
  <si>
    <t>https://www.saskiavanhees.be/</t>
  </si>
  <si>
    <t>Saskia Van Hees - Juweelontwerper - Goudsmid. Ik ontwerp en vervaardig juwelen in mijn eigen atelier. Op de website vind je mijn collectie. Daarnaast ontwerp ik graag op maat van de klant. Voor trouwringen maak ik graag uw persoonlijk ontwerp. Lokaal en ambachtelijk.</t>
  </si>
  <si>
    <t>http://nachthemel.be/</t>
  </si>
  <si>
    <t>Astrofotografie, nightscape fotografie, astrophotography, astrophoto, astro imaging, nightsky, Jan Scheers</t>
  </si>
  <si>
    <t>https://groepaanbod.be/</t>
  </si>
  <si>
    <t>Elektrische Fiets Minerva Heren en Dames, keuze uit verschillende kleuren, gratis levering, 3 jaar garantie en onderhoud en veel meer</t>
  </si>
  <si>
    <t>https://avevewaregem.be/</t>
  </si>
  <si>
    <t>AVEVE Waregem biedt je een uitgebreid gamma en deskundig advies voor: verzorging van gazon en tuin, voeding en verzorging van dieren, alles om thuis te bakken en potterie &amp; planten. Spring gerust eens binnen in onze winkel in Sint Eloois Vijve. We helpen je graag verder.</t>
  </si>
  <si>
    <t>https://yca.be/index.php/nl/</t>
  </si>
  <si>
    <t>In het centrum van Anseremme, op wandelafstand, bevinden zich alle noodzakelijke diensten zoals een supermarkt, een apotheek, een slager, een bakkerij enz…</t>
  </si>
  <si>
    <t>https://levente.nl/</t>
  </si>
  <si>
    <t>…obstakels: zoeken naar omwegen ADD - 175 Veel gestelde vragen en antwoorden ADD - 200 Veel gestelde vragen en antwoorden ADD - Hidden obstacles: navigating the detours ADD - Gids voor Gemeenten, UWV en Rijksoverheid Info voor boekhandel en bibliotheek Direct bestellen (boeken van Karin zijn alleen</t>
  </si>
  <si>
    <t>https://www.witteglimlach.nl/</t>
  </si>
  <si>
    <t>De Whitening Tandenbleek strips voor wittere tanden, nu met de verbeterde formule zonder peroxide.¬†Zeg maar dag tegen jou gele tanden, want deze strips zorgen ervoor dat jij weer kunt genieten van een mooie witteglimlach!¬†De Witteglimlach tandenbleek strips zijn 100% schadeloos voor het gebit en…</t>
  </si>
  <si>
    <t>https://parkcare.nl/</t>
  </si>
  <si>
    <t>landen. U kunt bijvoorbeeld ook bij ons terecht als u vanaf de grote Duitse vliegvelden vertrekt nabij de Nederlandse grens, zoals Weeze Airport , Bremen Airport , Düsseldorf Airport , Frankfurt Airport , Hahn Airport of Keulen Airport . Bent u van plan om vanaf België te vertrekken? Ook dan staan…</t>
  </si>
  <si>
    <t>https://slotenmaker-vlaamsbrabant.be/</t>
  </si>
  <si>
    <t>Bent u opzoek naar een slotenmaker in Vlaams Brabant? kijk niet verder dan Slotenmaker Vlaams Brabant. Staat u voor een dichte deur ? Geen zorgen, u kunt 24/7 contact opnemen met onze spoedlijn . De centralisten helpen u graag en sturen direct een monteur uw kant op.</t>
  </si>
  <si>
    <t>https://bsflive.be/</t>
  </si>
  <si>
    <t>een zelfstandige federatie, maar doet dit onder de sterke vleugels van Wind en Watersport Vlaanderen , de zeil- en surffederatie waar ook surfdisciplines wind- en kitesurfen huizen. BSF valt onder de stevige WWSV rechtspersoonlijkheid en statuut, maar surft wel een eigen lijn binnen de WWSV line up.</t>
  </si>
  <si>
    <t>volgen week, week starten</t>
  </si>
  <si>
    <t>http://julienne-et-marie.be/</t>
  </si>
  <si>
    <t>Twee jaar lang was restaurant 'Hof van Cleve' een broeihaard aan creativiteit; discipline &amp; collegialiteit welke Caroline tijdens haar alle-zintuigen-prikkelende kooksessies wil overdragen aan jullie, de nieuwe lichting. Samen met 'Julienne &amp; Marie' wil ik jullie graag prikkelen; uitdagen en…</t>
  </si>
  <si>
    <t>http://coldkitchentornooi.be/</t>
  </si>
  <si>
    <t>Let wel, je ploeg is pas definitief ingeschreven op het moment dat de storting binnen is (zie hieronder).</t>
  </si>
  <si>
    <t>programma week, week tornooi</t>
  </si>
  <si>
    <t>https://www.dumpert.nl</t>
  </si>
  <si>
    <t>De plek voor je dagelijkse entertainment. Met de leukste filmpjes en foto's voor als je even geen zin hebt in werk, studie of menselijk contact. Hoofdsponsor van Nederlandse zolderkamers.</t>
  </si>
  <si>
    <t>https://taxis.vlaanderen/</t>
  </si>
  <si>
    <t>Alle taxi's van Vlaanderen op één website. Taxi bestellen. Taxi reserveren. Alle Taxibedrijven in Vlaanderen. Geef uw bestemming of locatie in en vind uw taxi.</t>
  </si>
  <si>
    <t>https://www.sportkamptuureluur.be/</t>
  </si>
  <si>
    <t>Home… Inschrijven… Informatie… Contact… Foto's… Monitor…</t>
  </si>
  <si>
    <t>zomervakantie week</t>
  </si>
  <si>
    <t>https://www.vaals.nl/</t>
  </si>
  <si>
    <t>Officiële website van de gemeente Vaals, met informatie over onze dienstverlening en het bestuur.</t>
  </si>
  <si>
    <t>samen week, week eenzaamheid</t>
  </si>
  <si>
    <t>https://www.dannyanciaux.be/</t>
  </si>
  <si>
    <t>Biografie… Gallerij… sculpturen… Keramiek… Contact…</t>
  </si>
  <si>
    <t>https://bodyshapepersonaltrainer.com/</t>
  </si>
  <si>
    <t>Deze informatie wordt niet gedeeld en is enkel toegankelijk voor Bodyshape Personal Trainer!</t>
  </si>
  <si>
    <t>per week, week keuze, week online, week consultatie</t>
  </si>
  <si>
    <t>https://www.fietsloft.be/</t>
  </si>
  <si>
    <t>http://ksa-mortsel.be/</t>
  </si>
  <si>
    <t>Dit jaar neemt de leiding afscheid van een groep fantastische mensen: Matthijs, Robbe, Kay, Indra, Jorg, Emiel, Sofie, Bart, Robben, Lise, Emma, Nathalie en Anke, Gianni en Sebi. Bedankt voor alle jaren, we gaan jullie missen. â¤ï¸</t>
  </si>
  <si>
    <t>https://www.dehunneheide.nl/</t>
  </si>
  <si>
    <t>Missie &amp; visie… Geschiedenis… Instructeur opleiding… Hondenschool… Cursussen… Puppy bootcamp…</t>
  </si>
  <si>
    <t>pup week</t>
  </si>
  <si>
    <t>https://travelbird.be/</t>
  </si>
  <si>
    <t>TravelBird is een exclusieve reisorganisatie met exclusieve kortingen en fantastische aanbiedingen voor leden</t>
  </si>
  <si>
    <t>https://mooiewebsitelatenmaken.nl/</t>
  </si>
  <si>
    <t>Bekijk onze mooie website voorbeelden en kies uw ontwerp. Het door u gekozen ontwerp past één van onze vormgevers aan zodat het ontwerp aansluit op uw huisstijl en uw wensen. Onze ontwerpers zijn ervaren en hebben gezamenlijk al meer dan honderden webdesigns op hun naam staan. Een greep uit onze…</t>
  </si>
  <si>
    <t>https://turnkringhogerop.be/</t>
  </si>
  <si>
    <t>Turnkring Hoger Op Neerpelt stelt zich tot doel om de kleuters en jeugd van Neerpelt en omgeving, op gedisciplineerde wijze, gezonde, recreatieve én competitieve turn- en dansactiviteiten aan te bieden.</t>
  </si>
  <si>
    <t>alvast week, mini-keur week</t>
  </si>
  <si>
    <t>https://trainingshalsband.nl/</t>
  </si>
  <si>
    <t>Omdat er veel vragen zijn omtrent het gebruik van de trainingshalsband, ook wel schokband genoemd, is onze missie: Kwaliteit, en duidelijkheid. Wat werkt er wel en niet voor mijn hond?</t>
  </si>
  <si>
    <t>https://straatletters.be/</t>
  </si>
  <si>
    <t>Een sociaal aanvaardbare manier om te blijven verven op straat: het originele concept van Straatletters.</t>
  </si>
  <si>
    <t>https://seafoodmarkt.com/</t>
  </si>
  <si>
    <t>Crevettes Gekookt Crevettes Rauw Gamba Easy Peel Gamba gepeld Gamba met kop Grijze garnalen Roze Garnalen Wilde garnalen</t>
  </si>
  <si>
    <t>https://www.quizconcept.be/</t>
  </si>
  <si>
    <t>Zoekt u voor uw bedrijfsevent of personeelsfeest een geslaagde activiteit boordevol amusement en ontspanning?</t>
  </si>
  <si>
    <t>quizvraag week</t>
  </si>
  <si>
    <t>https://www.groupon.be/nl/kortingsbonnen/genk</t>
  </si>
  <si>
    <t>Begin de maand goed met tot 15% extra korting op lokale ervaringen. Wat voor leuks ga jij doen? Code: SEPTFUN</t>
  </si>
  <si>
    <t>thuis week, week maaltijd, goslank-pakket week</t>
  </si>
  <si>
    <t>https://www.burgerhuisasse.be/</t>
  </si>
  <si>
    <t>Lekker eten en gezelligheid, daar houden we zelf ontzettend veel van. We doen dan ook ons uiterste best om liefde en “soul” in elk gerecht te stoppen. Zin in een heerlijke burger? Reserveer hier je tafel of bestel gewoon makkelijk, waar je ook bent.</t>
  </si>
  <si>
    <t>https://www.lakkerijverdonck.be/</t>
  </si>
  <si>
    <t>Bij Lakkerij Verdonck hebben we een hekel aan inefficiëntie. Daarom hebben we van onze klantenservice een prioriteit gemaakt. Zo kunt u op voorhand al een offerte aanvragen. Dan heeft u al een idee van de uiteindelijke kostprijs. Voor de offerte worden de afmetingen ook al een eerste keer…</t>
  </si>
  <si>
    <t>week aanlevering</t>
  </si>
  <si>
    <t>https://www.degaragepoortexpert.be/</t>
  </si>
  <si>
    <t>De Garagepoort Expert levert en monteert diverse merken geïsoleerde sectionale garagepoorten in geheel BelgiĆ«. Direct uw prijs berekenen! Garagepoort, sectionaalpoort, rolpoort - voor elke garage een poort.</t>
  </si>
  <si>
    <t>https://roessteelandgreen.be/</t>
  </si>
  <si>
    <t>Investeer samen met Roes Steel &amp; Green in een groene en toekomstgerichte omgeving. Dankzij onze kennis en ervaring in staalconstructies én groenbeheer is Roes Steel &amp; Green de go-to voor uw industrieel project met een groene touch.</t>
  </si>
  <si>
    <t>https://neerpeltsetennisclub.be/</t>
  </si>
  <si>
    <t>Tennissen in Pelt? Dat doe je bij de Neerpeltse Tennisclub! De Neerpeltse tennisclub beschikt over acht binnenbanen, elf buitenbanen, kleedkamers met douches en een speeltuin.</t>
  </si>
  <si>
    <t>https://www.atomtv.be/</t>
  </si>
  <si>
    <t>Een volle wei genoot van de optredens van de 18e editie van Mini Rock. Regi Live was de topact van avond. AtomTV bracht verslag uit.</t>
  </si>
  <si>
    <t>https://speelpleindepielewuiter.be/</t>
  </si>
  <si>
    <t>Wij zijn Speelplein De Pielewuiter. Ons speelplein bevindt zich in Nieuwkerken-Waas. Als gemotiveerde vrijwilligers bieden we elke zomer een ruim spelaanbod aan voor kinderen.</t>
  </si>
  <si>
    <t>https://mexicaans-thema-feest.be/</t>
  </si>
  <si>
    <t>http://festijn-diksmuide.be/traiteur-en-meeneemgerechten</t>
  </si>
  <si>
    <t>‘t Festijn zorgt ervoor dat u een heerlijke maaltijd op tafel kan toveren met een minimum aan werk.</t>
  </si>
  <si>
    <t>https://ttcschulen.be/</t>
  </si>
  <si>
    <t>TTC Schulen vzw… Home… Inschrijven Trainingen… Club… Lokaal… Leden… Nieuws… Competitie… Kalender…</t>
  </si>
  <si>
    <t>http://de-luman.be/</t>
  </si>
  <si>
    <t>Wie goed kijkt ziet in het oude geschrift "luman" staan. Archivaris Rombout Nijssen van het Hasseltse Rijksarchief vond in het Luikse Rijksarchief het oudste geschreven document waar de gemeentenaam Lummen op voorkomt. De schrijfwijze was niet Lummen, maar 'Luman'. In 2003 werd nog 800 jaar Lummen…</t>
  </si>
  <si>
    <t>https://www.crossfitbrugge.be/</t>
  </si>
  <si>
    <t>Crossfit Brugge, geen reguliere fitness maar ééntje met bewegingsruimte en voortdurende begeleiding</t>
  </si>
  <si>
    <t>https://www.zwerfkei.be/</t>
  </si>
  <si>
    <t>Al uw reis- en outdoorartikelen koopt u bij Zwerfkei Outdoor. Bekijk online ons complete aanbod wandelschoenen, kleding, tenten en rugzak artikelen</t>
  </si>
  <si>
    <t>http://www.pippondplus.be/</t>
  </si>
  <si>
    <t>De PIP producten zijn een nieuwe generatie onderhoudsproducten, waarbij goede bacteriën worden gebruikt om het risico op aanwezigheid van slechte micro-organismen te verlagen.</t>
  </si>
  <si>
    <t>https://www.skairo.be/</t>
  </si>
  <si>
    <t>Wat wel veranderde is dat onze dansers sinds 2005 hun eigen moment kregen in de vorm van een jaarlijks dansoptreden Skairo Moves, dat in 2011 voor het eerst plaats vond in de Stadsschouwburg. Vandaag tellen we ongeveer 470 dansers. Dit zijn hoofdzakelijk meisjes, maar steeds meer jongens zijn ook…</t>
  </si>
  <si>
    <t>generale week</t>
  </si>
  <si>
    <t>https://leukerbad.be/</t>
  </si>
  <si>
    <t>Leukerbad (1900 inw.) gelegen op 1411 m. hoogte in het kanton Wallis is het grootste Zwitsers thermaal- en wellnesscentrum.</t>
  </si>
  <si>
    <t>https://autoruitvervangen.be/</t>
  </si>
  <si>
    <t>…aanvragen… Contact… Sterretje repareren… Autoruit vervangen… Voorruit kalibreren… Autoruiten…</t>
  </si>
  <si>
    <t>https://brusselslotenmaker.be/</t>
  </si>
  <si>
    <t>Wanneer er bij u is ingebroken is er spoed bij het herstellen van deze schade. Na het inlichten van de politie is het belangrijk dat u een slotenmaker uit Brussel inschakelt. De slotenmaker kan de schade herstellen en uw woning beveiligen tegen inbrekers. Daarnaast geeft onze betrouwbare…</t>
  </si>
  <si>
    <t>https://www.tisit.be/</t>
  </si>
  <si>
    <t>Omdat niet elke onderneming dezelfde noden heeft voor zijn responsive website of webshop, gaan we bij TISIT op zoek naar wat u écht nodig heeft. Ieder project zal zo zijn juiste toepassing en prijs krijgen!</t>
  </si>
  <si>
    <t>https://scoutswindeke.be/</t>
  </si>
  <si>
    <t>Scouts, da’s voor ‘t leven! Ben jij geboren met de goesting voor scouting of is die geleidelijk gegroeid?</t>
  </si>
  <si>
    <t>ieder week, week scout</t>
  </si>
  <si>
    <t>https://www.tkleinberkelhof.be/</t>
  </si>
  <si>
    <t>In een feeëriek landschap ligt te midden de weiden, grachten en beken van de IJzerbroeken te Pervijze 't Klein Berkelhof. Uiterst riant gelegen maar toch vlot bereikbaar, op een boogscheut van centrum Pervijze, komt u in een oase van rust op deze hoeve voor een onvergetelijke vakantie in de…</t>
  </si>
  <si>
    <t>http://dorienbaecke.be/</t>
  </si>
  <si>
    <t>…Contact… Scroll omlaag naar de content… augustus 23, 2022augustus 23, 2022… Stage Geonius…</t>
  </si>
  <si>
    <t>https://www.grandcruwijnen.nl/</t>
  </si>
  <si>
    <t>U kunt alle wijnen zien, de beste hulp krijgen voor de juiste keuze of een proeverij boeken.</t>
  </si>
  <si>
    <t>https://www.fsyriawlove.com/</t>
  </si>
  <si>
    <t>From Syria with Love, authentiek slow food gemaakt door Syrische moeders. Catering &amp; kookworkshops ...</t>
  </si>
  <si>
    <t>catering week, week weekend, kookworkshop week</t>
  </si>
  <si>
    <t>http://www.computeroutlet.be/website/index.php?show=inactive</t>
  </si>
  <si>
    <t>Deze webwinkel is tijdelijk door administratieve redenen onbereikbaar. Mogelijkerwijs is deze webwinkel binnenkort weer beschikbaar. Hieronder vind je contactgegevens waarop je de webwinkel kunt bereiken.</t>
  </si>
  <si>
    <t>https://www.heavenmagazine.nl/</t>
  </si>
  <si>
    <t>Popmagazine Heaven is jouw gids in de wereld van roots, folk, pop, rock, blues, jazz, soul en wereldmuziek. Heaven ‘ontdekt’ de muziek die je over tien jaar nog mooi vindt. Gericht op kwaliteit, wars van hypes en de mode van de dag, maar zeker ook niet hangend in het verleden.</t>
  </si>
  <si>
    <t>album week, week luistertip</t>
  </si>
  <si>
    <t>https://www.bezielen.nl/</t>
  </si>
  <si>
    <t>te verbinden. Te inspireren in persoonlijke groei, positief in het leven te staan, liefde voor elkaar en om goed voor jezelf te zorgen. Draag zorg voor je lichaam en geest en laat je energie stromen. Verruim je zelfkennis door middel van yoga, meditatie, ademhaling, stilte, panchakarma en retraites.</t>
  </si>
  <si>
    <t>ayurvedische week, week spanje, wellness week, week end</t>
  </si>
  <si>
    <t>https://www.gisco.be/</t>
  </si>
  <si>
    <t>https://passageuitvaarten.nl/</t>
  </si>
  <si>
    <t>Passage uitvaarten is een onafhankelijk uitvaartonderneming waar Sandra betrokken op ongedwongen wijze crematies en begrafenissen begeleidt. Sandra verzorgt alles aspecten van een uitvaart, vanaf het moment van overlijden tot en met het afscheid én ervoor.</t>
  </si>
  <si>
    <t>http://unizosintmichiels.be/</t>
  </si>
  <si>
    <t>Home… Activiteiten… Paasactie… Sint Michielse Feeste… Reglement… Plaatsen… Rijselstraat : Kerk -&gt;…</t>
  </si>
  <si>
    <t>breek week</t>
  </si>
  <si>
    <t>https://racingbrugge.be/</t>
  </si>
  <si>
    <t>De nieuwe website van basketbalclub Racing Brugge met meer info over onze jeugd en heren ploegen inclusief kalender en uitslagen.</t>
  </si>
  <si>
    <t>https://www.eaccu.be/</t>
  </si>
  <si>
    <t>Laadspanning van de batterij? Eigenlijk werkt de batterij van uw elektrische fiets net zoals een andere oplaadbare batterij. Wel belangrijk:…</t>
  </si>
  <si>
    <t>https://meatindex.be/nl/pork</t>
  </si>
  <si>
    <t>De Meatindex is een initiatief van FEBEV en is sinds 2008 de referentie voor de communicatie van de prijsfluctuaties van deelstukken in de varkensketen.</t>
  </si>
  <si>
    <t>meatindex week</t>
  </si>
  <si>
    <t>https://www.noordernieuws.be/</t>
  </si>
  <si>
    <t>Hét nieuwsmagazine voor Noord Antwerpen en de Noorderkempen. Met regionaal nieuws uit Essen, Kalmthout, Kapellen, Brasschaat, Wuustwezel, Stabroek... etc.</t>
  </si>
  <si>
    <t>https://skplenkewerchter.be/</t>
  </si>
  <si>
    <t>Welkom op de website van SK Plenke Werchter. U vindt hier meer informatie omtrent de evenementen van SK Plenke Werchter, de wedstrijden van de verschillende ploegen van SK Plenke Werchter en de dames BVMG Plenke Werchter. Ook vindt u via deze website de nodige informatie over de jeugdwerking van…</t>
  </si>
  <si>
    <t>wedstrijd week, week maandag</t>
  </si>
  <si>
    <t>https://sexcam-expert.nl/</t>
  </si>
  <si>
    <t>Wij houden jou op de hoogte we heten dan ook niet voor niets: Sexcam-Expert</t>
  </si>
  <si>
    <t>https://drieverbond-pepingen-herfelingen-herne.be/</t>
  </si>
  <si>
    <t>Gelieve voor inkorving afspraak te maken op donderdag of vrijdag tussen 18u00 en 20u00 op nr 0475-622236</t>
  </si>
  <si>
    <t>anaf week, week leervlucht</t>
  </si>
  <si>
    <t>https://www.camper-in-a-box.be/</t>
  </si>
  <si>
    <t>Met een camperbox tover je jouw auto om in een handige minicamper! De vrijheid van kamperen, de flexibiliteit van een camper. Kamperen zonder gedoe!</t>
  </si>
  <si>
    <t>https://www.bewustamsterdam.nl/</t>
  </si>
  <si>
    <t>Bewust Achterhoek Bewust Amersfoort Bewust Amstelland Bewust Amsterdam Bewust Arnhem Bewust Bollenstreek Bewust Culemborg Bewust Delft Bewust Den Haag Bewust Deventer Bewust Dordrecht Bewust Dronten Bewust Ede Bewust Eindhoven Bewust Groningen Bewust Haarlemmermeer Bewust Langstraat Bewust Leiden…</t>
  </si>
  <si>
    <t>mindful week, week hochsauerland</t>
  </si>
  <si>
    <t>https://chateaudeblier.be/</t>
  </si>
  <si>
    <t>Het Kasteel van Blier in de Belgische Ardennen Ardennen, de ideale lokatie voor een trouwerij, receptie of huwelijksfeest.</t>
  </si>
  <si>
    <t>retour week, week aftrek</t>
  </si>
  <si>
    <t>https://www.kindercoachinghorizon.be/</t>
  </si>
  <si>
    <t>De ouderavonden kunnen in samenspraak met culturele centra, Kind &amp; Gezin, Gezinsbond, mutualiteiten, Huis van het Kind e.d. worden georganiseerd.</t>
  </si>
  <si>
    <t>https://jackrussellfarm11.be/</t>
  </si>
  <si>
    <t>WELKOM JACKFARM DE BOSVELDEN - HOBBYFOKKER van JACK RUSSELL TERRIËR met KMSH -stamboom. KIJK-LEES EN GENIET! terug pups in 2023</t>
  </si>
  <si>
    <t>https://www.mobilhomereis.be/</t>
  </si>
  <si>
    <t>Al gauw volgde de aankoop van twee nieuwe mobilhomes die wij met veel enthousiasme gaan verhuren. Je vertrekt wanneer je wilt, naar waar je wilt en in je eigen bubbel.</t>
  </si>
  <si>
    <t>minimum week, boeking week</t>
  </si>
  <si>
    <t>https://www.warmewilliam.be/</t>
  </si>
  <si>
    <t>. Onderzoek toont aan dat praten helpt om je terug beter te voelen. Maar dat kan je pas doen als je het gevoel krijgt dat je je kwetsbaar kan en mag opstellen. Als je je veilig voelt bij je gesprekspartner. Iemand die je dat gevoel geeft is een Warme William. Jouw Warme William luistert écht naar…</t>
  </si>
  <si>
    <t>https://datacenterworks.nl/</t>
  </si>
  <si>
    <t>Datacenterfrontier beschrijft in een artikel over de problemen van de watervoorziening in het zuidwesten van Amerika en datacenters. De overheid in Arizona en Nevada heeft bedrijven beperkingen opgelegd. Datacenters zijn daar ook door getroffen.</t>
  </si>
  <si>
    <t>https://www.members-only.be/nl/</t>
  </si>
  <si>
    <t>Golf, oldtimers en nieuwe modellen, reizen, gastronomie, luxe: Members Only Magazine bezingt de levenskunst in al zijn toonaarden.</t>
  </si>
  <si>
    <t>https://vancoillies.be/</t>
  </si>
  <si>
    <t>Bij bakkerij "Van Coillies" kan u naast belegde broodjes ook terecht voor vers gebakken brood, diverse burgers, warme snacks, heerlijke slaatjes, panini's en lekkere zoetigheden.</t>
  </si>
  <si>
    <t>week zomervakantie</t>
  </si>
  <si>
    <t>https://www.nickis.com/nl</t>
  </si>
  <si>
    <t>…advertenties te personaliseren, sociale media functies aan te bieden en het verkeer op onze website te analyseren. Voor meer informatie verwijzen wij naar de details en onze privacyverklaring. U kunt het gebruik van cookies weigeren , in dat geval zullen wij alleen noodzakelijke cookies gebruiken.</t>
  </si>
  <si>
    <t>https://www.beauty-webshop.be/</t>
  </si>
  <si>
    <t>De beste shampoos om te gebruiken na een keratinebehandelingArvazallia Keratine Care Set. Prijs controleren, het is een...</t>
  </si>
  <si>
    <t>https://www.niekbeulens.be/</t>
  </si>
  <si>
    <t>Er zijn heel wat vormen van hernieuwbare energie beschikbaar. De bekendste en meest gebruikte is zonne-energie. Maar evengoed kunt u de energie benutten die aanwezig is in de bodem en de lucht. Warmtepompen maken daar gebruik van en zijn geschikt om uw woning te verwarmen en te koelen .</t>
  </si>
  <si>
    <t>prijs week, week maandag</t>
  </si>
  <si>
    <t>http://genietinmarcouray.be/</t>
  </si>
  <si>
    <t>Beneden zijn er 2 slaapkamers (2 p + 4 p), badkamer met twee inloopdouches en wc. Eén aparte wc.</t>
  </si>
  <si>
    <t>https://www.interrail.eu/en</t>
  </si>
  <si>
    <t>week europe</t>
  </si>
  <si>
    <t>https://www.bladna.nl/</t>
  </si>
  <si>
    <t>…oprichter Adnan Bourich heel wat informatie krijgt over zijn klanten. De data helpt hem om zijn handel beter te organiseren en af te stemmen op de markt. Zo weet hij exact hoeveel ijs hij nodig heeft, hoeveel personeel hij moet inzetten in zijn winkels en welke smaak waar en wanneer populair is.</t>
  </si>
  <si>
    <t>https://www.yousense.nl/</t>
  </si>
  <si>
    <t>YouSense is een kleine, lokaal georiënteerde psychologiepraktijk voor mensen van alle leeftijden én hun omgeving. Wij bieden gespecialiseerde persoonlijk afgestemde psychische zorg en werken vanuit een multidisciplinair team. Vanuit oprechte nieuwsgierigheid en wederzijds respect gaan we het…</t>
  </si>
  <si>
    <t>http://squashsinttruiden.be/</t>
  </si>
  <si>
    <t>Wie zich, na een tijdje, goed genoeg én geroepen voelt, krijgt de gelegenheid om deel te nemen aan de interclubcompetitie of aan tornooien. SQUASH CLUB WIMBLEDON heeft voorlopig geen team meer in competitie...</t>
  </si>
  <si>
    <t>https://www.intothejungle.be/</t>
  </si>
  <si>
    <t>Een verhaal gestart door een ‘online communication addict’ die met hart en ziel van een droom werkelijkheid maakte. Ook dat is wat Jungle zijn klant wil bieden, een mogelijkheid om offline sprookjes om te zetten in de virtuele werkelijkheid. Jungle begeeft zich samen met u en zijn creatieve wagen…</t>
  </si>
  <si>
    <t>https://vckalken.be/</t>
  </si>
  <si>
    <t>Op zaterdag 11 december organiseert VC Kalken in samenwerking met Spar Kalken opnieuw het...</t>
  </si>
  <si>
    <t>wedstrijd week, week wedstrijd</t>
  </si>
  <si>
    <t>https://elektricien-haarlem023.nl/</t>
  </si>
  <si>
    <t>Elektriciens zijn er in overvloed. Maar wij kunnen met trots vertellen dat door onze jarenlange ervaring alle elektriciteit problemen snel kunnen verhelpen. Het mooie is dat wij als Elektricien Haarlem alleen met de beste vakmensen werken. Dit zijn vakmensen met kennis, gedegen opleidingsniveau en…</t>
  </si>
  <si>
    <t>https://elektricien-zuid-holland.nl/</t>
  </si>
  <si>
    <t>…Het repareren van uw elektra is niet alleen fijn omdat u verder tv kan kijken. Maar het gaat ook om uw veiligheid. Het komt vaak voor dat een kortsluiting of een stroomstoring brand veroorzaakt. Bij Elektricien Zuid-Holland staat veiligheid bovenaan. Zo weet u zeker dat elke oplossing van onze…</t>
  </si>
  <si>
    <t>https://jdcprint.be/</t>
  </si>
  <si>
    <t>Lang niet alle producten staan online, neem een kijkje in onze catalogi voor het totaalplaatje.</t>
  </si>
  <si>
    <t>product week, week veel</t>
  </si>
  <si>
    <t>https://www.tuinmeubelen-expert.be/</t>
  </si>
  <si>
    <t>Wilt u uw tuin zomerproof maken en bent u op zoek naar trendy tuinmeubelen ? Op tuinmeubelen-expert vindt u een ruim assortiment tuinmeubelen. Wat voor tuinmeubels u ook wilt kopen, in onze shop is altijd iets leuks te vinden. Voor alle gelegenheden kunt u uw tuinmeubelen online kopen, of u nu…</t>
  </si>
  <si>
    <t>https://www.padelleboogske.be/</t>
  </si>
  <si>
    <t>4 fantastische velden pronken op één van de mooiste locaties in Limburg tussen het groen, midden in het centrum van groot Genk.</t>
  </si>
  <si>
    <t>starter week, week per</t>
  </si>
  <si>
    <t>https://www.optiekdevos.be/</t>
  </si>
  <si>
    <t>Optiek Devos | Optiek Devos in Geel staat synoniem voor professioneel en eerlijk advies op maat, voortreffelijke service en stevige garanties.</t>
  </si>
  <si>
    <t>https://www.famopleiders.nl/</t>
  </si>
  <si>
    <t>Wanneer je voor een FAM aangesloten rijschool kiest, kies je voor duidelijkheid en zekerheid. Alle aangesloten opleiders staan bekend om hun jarenlange bewezen kwaliteit en zijn allen toonaangevende opleiders in de branche. Kortom kies bewust, kies voor een FAM verkeersschool!</t>
  </si>
  <si>
    <t>https://vnmshop.nl/</t>
  </si>
  <si>
    <t>Ontdek alle top Sportvoedingsmerken en sportkleding bij VNM. De beste Lean Muscle Gainer, Whey proteine, whey isolaat, vegan eiwitten, aminozuren, weightgainers en fatburners voor jouw fysieke transformatie. Kom langs in ons sportschool in Rotterdam voor een gratis vetmeting en voedingsplan!</t>
  </si>
  <si>
    <t>https://bodygymshop.com/</t>
  </si>
  <si>
    <t>Hoge Kwaliteit Sportvoeding tegen een Scherpe prijs ✅ Altijd Bereikbaar voor Persoonlijk Advies! ❤️ Alles Leverbaar: o.a. Eiwitten, Pre Workouts, Fatburners</t>
  </si>
  <si>
    <t>https://ottokars.be/</t>
  </si>
  <si>
    <t>Er geldt een rookverbod in al onze voertuigen. Het is dus niet toegestaan om te roken in de wagen. Brandgaten worden steeds doorgerekend aan een forfaitaire prijs van € 300 per brandgat. Tevens zal er, indien er gerookt werd in het voertuig, steeds supplementair een extra forfaitaire kost van €…</t>
  </si>
  <si>
    <t>https://www.dudokarchitectuurcentrum.nl/</t>
  </si>
  <si>
    <t>Het Dudok Architectuur Centrum is gevestigd in het souterrain van het Raadhuis. De ingang bevindt zich aan de achterzijde van het Raadhuis.</t>
  </si>
  <si>
    <t>https://vanalderwerelt.be/</t>
  </si>
  <si>
    <t>Natuurstenen Vanalderwerelt Denis &amp; zonen BVBA - marmer - blauwe hardsteen - graniet - kalksteen - leisteen - witsteen - composiet - grafsteen</t>
  </si>
  <si>
    <t>https://www.bedden.nl/</t>
  </si>
  <si>
    <t>Boxspring Hera is op een bijzondere manier vormgegeven. Namelijk op een manier waardoor echt de kwaliteiten van een boxspring naar…</t>
  </si>
  <si>
    <t>https://www.maanpotkeramiek.be/</t>
  </si>
  <si>
    <t>Maanpot Keramiek maakt handgemaakt servies in keramiek voor horeca en particulieren. Wil je het ook leren, kom dan naar onze workshops.</t>
  </si>
  <si>
    <t>throwing week, week richard</t>
  </si>
  <si>
    <t>https://www.webhost4you.nl/</t>
  </si>
  <si>
    <t>Als we het hebben over webhosting of hosting praten we over het onderbrengen van je website op een server die verbonden is met het internet. Door gebruik te maken van een hosting provider kun je je website dus bereikbaar maken voor bezoekers op het internet.</t>
  </si>
  <si>
    <t>https://ardennenvakantiecorbion.be/</t>
  </si>
  <si>
    <t>Ons vakantiehuis met prachtig panoramisch zicht is gelegen in het rustige pittoreske Corbion.</t>
  </si>
  <si>
    <t>https://hazelhorst.nl/</t>
  </si>
  <si>
    <t>De Hazelhorst ligt tussen Den Ham en Ommen, in de mooiste bossen van Overijssel. De Hazelhorst van de familie van Straaten is een combinatie van manegebedrijf , ruiterkampen en fokkerij .</t>
  </si>
  <si>
    <t>geweldig week, week ruiterkamp</t>
  </si>
  <si>
    <t>https://www.datona.nl/</t>
  </si>
  <si>
    <t>Wil je als monteur of klusser graag reparaties uitvoeren op een opgeruimde werkplek en met degelijke gereedschappen? Dan vind je bij Datona alles wat je nodig hebt! Wij hebben namelijk een uitgebreid aanbod producten voor de garage en werkplaatsinrichting. Daarnaast kun je bij ons terecht voor…</t>
  </si>
  <si>
    <t>marcel week, plas week</t>
  </si>
  <si>
    <t>https://rouwvoorbijrouw.be/</t>
  </si>
  <si>
    <t>Aan de hand van begeleide meditaties, meditaties in stilte, teksten en muziek gaan we samen op reis en leer je gaandeweg keuzes maken die jouw leven voorgoed veranderen.</t>
  </si>
  <si>
    <t>woensdagavond week, week telkens, donderdagavond week</t>
  </si>
  <si>
    <t>https://www.re-cycle.be/</t>
  </si>
  <si>
    <t>Bij Re-cycle een deskundige uitleg met snelle en vriendelijke service. Ruim aanbod van fietsen en accessoires . Mogelijkheid tot online boeken van uw afspraak, tijdens de zomer tot 20u open.</t>
  </si>
  <si>
    <t>https://ijslandplein7.be/</t>
  </si>
  <si>
    <t>IJSLANDPLEIN 7 Oostduinkerke Info Dit gezellige appartement op het gelijkvloers van residentie Memling in Oostduinkerke-bad biedt alle comfort voor een…</t>
  </si>
  <si>
    <t>https://www.herenkapperdirk.be/</t>
  </si>
  <si>
    <t>Bij mij kan je terecht voor een no-nonsense knipbeurt aan de Leuvense Poort in Lier. U bent aan het juiste adres voor het wassen, knippen en drogen van uw haar. Herenkapper Dirk is een eenmanszaak waar enkel heren worden gekapt. Een afspraak maken is verplicht geworden door de coronapandemie. Maar…</t>
  </si>
  <si>
    <t>https://www.weekendtas-expert.nl/</t>
  </si>
  <si>
    <t>http://www.meubelbewaarders.be/</t>
  </si>
  <si>
    <t>Meubelbewaring nodig in de regio Mechelen? U brengt ze of wij halen uw meubels op en zorgen voor verwarmde meubelopslag op een veilige en correcte manier.</t>
  </si>
  <si>
    <t>open week</t>
  </si>
  <si>
    <t>https://schuimbetonvloer.nl/</t>
  </si>
  <si>
    <t>…is prima geschikt als vervanging van een houten vloer. Het schuimbeton wordt dan op de bodem in de kruipruimte aangebracht tot de gewenste hoogte en isolatiewaarde. Op het schuimbeton komt dan eventueel vloerverwarming en een dekvloer waarna een vloer naar keuze aangebracht kan worden.</t>
  </si>
  <si>
    <t>https://www.escortsinbrussel.be/</t>
  </si>
  <si>
    <t>Ontvang de escort dames bij u thuis in de regio Brussel en maak een afspraak via Escort Brussel , Escort Koekelberg , Escort Vorst , Escort Anderlecht , Escort Antwerpen , Escort Sint-Agatha-Berchem , Escort Oudergem , Escort Sint-Jans-Molenbeek of Escort Ukkel .</t>
  </si>
  <si>
    <t>https://playboy.nl/</t>
  </si>
  <si>
    <t>In Nederland heerst een cultuur waarin het not done is om op te scheppen. Maar cabaretier Thomas van Luyn is altijd vreselijk eerlijk over zichzelf en de wereld om hem heen, dus hij zegt het óók als hij iets goed heeft gedaan. In de nieuwste Playboy beantwoordt de cabaretier 20 vragen.</t>
  </si>
  <si>
    <t>per week, week gram</t>
  </si>
  <si>
    <t>https://brunosbnb.be/</t>
  </si>
  <si>
    <t>Onze recent gerenoveerde rustige gastenkamer bestaat uit een kleine leefruimte en een slaapkamer op het mezzanine gedeelte. Naast de kamer bevindt zich je eigen badkamer. Wij hanteren democratische prijzen en dit voor veel comfort. Met keuze voor een overnachting met of zonder ontbijt alsook een…</t>
  </si>
  <si>
    <t>promotie week, week vroegboekingen</t>
  </si>
  <si>
    <t>https://www.adamserrurier.be/nl_be/</t>
  </si>
  <si>
    <t>Herstelling aan huis in geval van verloren of gestolen sleutels, sleutels die omdraaien of afbreken in het slot, ...</t>
  </si>
  <si>
    <t>per week, week brussels, week brussel</t>
  </si>
  <si>
    <t>https://www.nicolaifruit.be/</t>
  </si>
  <si>
    <t>Nicolaï Fruit in Sint-Truiden is groothandel in groenten en fruit. Belgisch fruit en exotische vruchten, seizoensgroenten voor de hele groentekalender</t>
  </si>
  <si>
    <t>https://chiroopoeteren.be/</t>
  </si>
  <si>
    <t>Een plek waar kinderen knotsgekke avonturen kunnen beleven: ravotten, kampen bouwen, spellen spelen en lekker vuil maken!</t>
  </si>
  <si>
    <t>ieder week, week paraat</t>
  </si>
  <si>
    <t>http://www.linguaua.be/</t>
  </si>
  <si>
    <t>Wie zegt dat studentenclubs er alleen zijn om te feesten? Lingua helpt je verder met je studies!</t>
  </si>
  <si>
    <t>https://www.gunderwear.nl/</t>
  </si>
  <si>
    <t>Op zoek naar een sexy heren boxer ? Bij Gunderwear bestel je eenvoudig een boxershort via de webshop. Ga bijvoorbeeld voor een zachte boxershort van Andrew Christian of kies je liever een boxershort van Barcode Berlin? Je vind de complete collectie heren boxershorts in onze webshop.</t>
  </si>
  <si>
    <t>https://spiegelkind.be/</t>
  </si>
  <si>
    <t>Via individuele trajecten, crisiscoaching of groepstrainingen help ik ouders inzicht krijgen in het gedrag van hun kind en coach ik ouders om hun kind het best te begeleiden en te helpen tijdens moeilijke momenten.</t>
  </si>
  <si>
    <t>https://georgische-wijn.nl/</t>
  </si>
  <si>
    <t>Wist u dat Georgië bewezen het oudste wijnland ter wereld is? En dat de 8000 jaar oude productiemethode nog steeds gebruikt wordt? Hierbij wordt de wijn vergist in grote potten van klein, ingegraven in de grond.</t>
  </si>
  <si>
    <t>gerust week, week terug</t>
  </si>
  <si>
    <t>https://www.all-renting.be/</t>
  </si>
  <si>
    <t>ALL-RENTING: specialist in verhuur bouwdrogers met een uitgebreid gamma bouwdrogers gekoppeld aan een lage prijsgarantie, advies &amp; vlotte levering.</t>
  </si>
  <si>
    <t>per week, week excl</t>
  </si>
  <si>
    <t>https://www.medicusspecialist.be/</t>
  </si>
  <si>
    <t>Medicusspecialist is een groepering bestaande uit onafhankelijke verzekeringsmakelaars , boekhouders , advocaten en bankiers . Samen zorgen wij voor een volledige begeleiding van de medicus. Onze specialiteit zijn medische en paramedische vrije beroepen. Wij kunnen je helpen met RIZIV-contracten…</t>
  </si>
  <si>
    <t>riek week, week arts</t>
  </si>
  <si>
    <t>http://formafast.be/</t>
  </si>
  <si>
    <t>FormaFast helpt klanten met afvallen door onze maaltijdvervangers. Met onze drie programma's bieden wij een compleet dieet programma waar je wetenschappelijk bewezen mee zult afvallen.</t>
  </si>
  <si>
    <t>https://www.pluimen.nl/</t>
  </si>
  <si>
    <t>De Pluim is altijd leuk om te geven, én om te krijgen! Ben je op zoek naar inspiratie voor het perfecte cadeau voor vrouwen ? Zit je midden in een zoektocht naar een mooi cadeau voor mannen ? Of zoek je een secretaressedag cadeau of een Dag van de Zorg cadeau ? De Pluim is een passend cadeau voor…</t>
  </si>
  <si>
    <t>http://www.localdeals.be/</t>
  </si>
  <si>
    <t>Dit in 2018 volledig gerenoveerde hotel ligt in het hart van de bekende badplaats Playa del Inglés, op Gran Canaria. Je verblijft op basis van all inclusive, waardoor je een zorgeloze vakantie te wachten staat. Schuif aan voor ontbijt, lunch en diner, smul van lekkere snacks tussendoor en proost…</t>
  </si>
  <si>
    <t>https://sandwichbardejager.be/</t>
  </si>
  <si>
    <t>Sandwichbar De Jager is een ambachtelijke broodjeszaak in het hart van Vichte. Sandwichbar De Jager kent een lange traditie van heerlijke broodjes, koude gerechten, warme gerechten, wraps, panini's enz.</t>
  </si>
  <si>
    <t>https://beburger.be/nl/</t>
  </si>
  <si>
    <t>* Zie voorwaarden en restaurant. Aanbod alleen beschikbaar voor de lunch van maandag tot vrijdag met de aankoop van een New-York burger, Athens burger of Honolulu burger + Fries + Homemade drankje of Be Burger bier.</t>
  </si>
  <si>
    <t>euro week, week lunch</t>
  </si>
  <si>
    <t>http://janwellens.be/cvnederlands/</t>
  </si>
  <si>
    <t>cv—nederlands… interview… contact… graphics… wild with music… nostalgie… het vergeten verleden… de…</t>
  </si>
  <si>
    <t>kultureel week, week recreatiecentrum, cultureel week, week meise</t>
  </si>
  <si>
    <t>https://www.televisiewinkel.nl/</t>
  </si>
  <si>
    <t>4K Ultra High Definition tv’s hebben een 4 keer zo hoge resolutie als Full HD schermen. Deze resolutie is 3840 x 2160 bij 4K. Deze beeldkwaliteit is inmiddels bijna de standaard. Bijvoorbeeld via Netflix kan je hier al van genieten. Door deze hoge resolutie blijft het beeld scherp, ook bij grote…</t>
  </si>
  <si>
    <t>https://www.in-house.nl/</t>
  </si>
  <si>
    <t>…met betaalbare producten, die exclusief verkrijgbaar zijn bij ruim 30 woonwinkels door heel Nederland. Van hoekbanken , fauteuils , eetkamerstoelen , eettafels en opbergkasten tot accessoires . Of je nu van landelijke meubels, industriële meubels of moderne meubels houdt, INHOUSE heeft het in huis!</t>
  </si>
  <si>
    <t>week huis, week thuis, één week</t>
  </si>
  <si>
    <t>https://saloncalisto.be/</t>
  </si>
  <si>
    <t>Wilt u er echt een moment uit? Vervolg uw gezichtsbehandeling dan met een heerlijke pedicurebehandeling, eventueel een mooie dagmake-up. Of kies voor pure ontspanning en boek een heerlijke lichaamsbehandeling, massage of manicure.</t>
  </si>
  <si>
    <t>calisto week, week pijnlijk</t>
  </si>
  <si>
    <t>https://www.atma-asia.nl/</t>
  </si>
  <si>
    <t>Atma Asia Travel is gespecialiseerd in individuele reizen op maat naar Nepal , Tibet , Bhutan , Sikkim , Ladakh , Thailand , Noord-India , Cambodja , Tadzjikistan, Kyrgyzstan en Vietnam . Wij organiseren culturele en actieve reizen zoals wandelreizen en fietsreizen voor individuele reizigers en…</t>
  </si>
  <si>
    <t>https://www.muntpassage.nl/</t>
  </si>
  <si>
    <t>Sommige winkels hanteren afwijkende openingstijden. Kijk voor de exacte openingstijden bij de informatie van de desbetreffende winkel.</t>
  </si>
  <si>
    <t>https://lightville.be/</t>
  </si>
  <si>
    <t>Lightville gebruikt Google Analytics om anoniem statistieken bij te houden. Google plaatst hiervoor cookies. X (close)</t>
  </si>
  <si>
    <t>https://www.opvoedingswinkelnoordlimburg.be/</t>
  </si>
  <si>
    <t>PEDAGOGISCH ADVIES: Informatie over opvoeden en ontwikkeling van kinderen en jongeren via telefoon, mail of in een persoonlijk gesprek.</t>
  </si>
  <si>
    <t>https://www.boekhoudkantoorjorissen.be/</t>
  </si>
  <si>
    <t>Boekhoudkantoor Jorissen, uw accountant die meedenkt, ontzorgt en adviseert. Boekhouding van starters, eenmanszaken en vennootschappen.</t>
  </si>
  <si>
    <t>https://www.decvb.nl/</t>
  </si>
  <si>
    <t>Ook binnen het ontmoetingscentrum bij de CVB was voldoende aanloop. Er werden ruim 32 leden geteld, maar men liep af en toe ook even naar buiten. Heel fijn was het om weer ouwe getrouwe leden te mogen begroeten, die we lange tijd hadden gemist (maar niet vergeten).</t>
  </si>
  <si>
    <t>huidige week, week actueel</t>
  </si>
  <si>
    <t>https://www.treeline.be/</t>
  </si>
  <si>
    <t>Treeline is een uniek familieproject waarbij drie broers met een passie voor bomen, hout en ambacht samenwerken aan de creatie van lokale, duurzame boomstamtafels en -producten. Het gebruikte hout is lokaal en afkomstig van oude, afgedankte boomstammen van bomen die de broers zelf hebben geveld.</t>
  </si>
  <si>
    <t>https://www.studiocampo.be/</t>
  </si>
  <si>
    <t>…locatie, te midden van het groen ligt de site van de oude Campomolen. Op deze inspirerende plek willen we jullie graag laten genieten van prikkelende vakantiekampen, een pottenbakatelier, allerhande workshops en lessenreeksen. Ook voor teambuilding &amp; activiteiten op maat kan je bij ons terecht.</t>
  </si>
  <si>
    <t>lessenreeks week, week schoolvakanties</t>
  </si>
  <si>
    <t>https://www.kskkasterlee.be/</t>
  </si>
  <si>
    <t>Post jouw foto op instagram en gebruik de hashtag #kskkasterlee . De meest populaire foto’s worden hieronder getoond!</t>
  </si>
  <si>
    <t>https://www.aquariumfans.nl/</t>
  </si>
  <si>
    <t>Wanneer je begint met een aquarium, dan heb je ongelooflijk veel te doen. Je begint met het kiezen voor een bepaald aquarium en afmetingen die bij je ideaalbeeld passen. Wil je een tropisch aquarium met leuke aquariumvisjes en veel aquariumplanten? Dan zijn de meeste aquaria prima geschikt. Zo kan…</t>
  </si>
  <si>
    <t>https://www.lennik.be/</t>
  </si>
  <si>
    <t>Officiële site van de gemeente Lennik met nieuws, activiteitenkalender, informatie over de diensten en een e-loket.</t>
  </si>
  <si>
    <t>juli-augustus week, week bus</t>
  </si>
  <si>
    <t>https://fonifix.be/</t>
  </si>
  <si>
    <t>Reparatie van iPhone, Samsung, Huawei, OnePlus etc. Herstelling mogelijk in Antwerpen, Mechelen &amp; Sint-Niklaas. Relax. Wij herstellen je schade ✓In 60 min. ✓1 jaar garantie ✓Expertise ✓Discreet en transparant ✓Behulpzaam en verzorgd.</t>
  </si>
  <si>
    <t>minuten week, week fonifix</t>
  </si>
  <si>
    <t>https://www.bds-services.be/nl/</t>
  </si>
  <si>
    <t>• Een service aangeboden voor de installatie en inbedrijfstelling van uw producten op uw werkplek indien nodig.</t>
  </si>
  <si>
    <t>https://amsterdamgold.com/</t>
  </si>
  <si>
    <t>Zilveren Maple Leaf munten worden uitgegeven door de Royal Canadian Mint in Canada en geslagen in puur .9999 zilver. De Maple Leaf is net als de gouden munt voorzien van een extra veiligheidsembleem. Een zilveren Maple Leaf weegt 1 troy ounce (31,1 gram). De Maple Leaf valt onder de gunstige…</t>
  </si>
  <si>
    <t>https://www.onlinepreppers.be/</t>
  </si>
  <si>
    <t>blackout BNN communicatie Dick Berts digitale veiligheid doomsday preppers edward snowden eigen kweek encryptie energie Filelemon gezondheid moestuin onderdak overleven prepping privacy satelliettelefoons stroompanne systeemcrash transitiegroep veiligheid verzekering video voeding voorbereiding…</t>
  </si>
  <si>
    <t>overleef week, week black-out</t>
  </si>
  <si>
    <t>https://wijnhuis75.be/</t>
  </si>
  <si>
    <t>Wijnhuis 75 importeert en verkoopt bubbels, wijnen, olijfolie, artisanale producten en geschenken. Een assortiment voor ieders smaak en budget, voor particulieren, bedrijven en horeca.</t>
  </si>
  <si>
    <t>https://sundancekit.be/</t>
  </si>
  <si>
    <t>Sundance kit staat voor heerlijk, eerlijk en zero waste. We bereiden met lokale biogroente vegetarische take away maaltijden.</t>
  </si>
  <si>
    <t>https://www.fondsemilieleus.be/</t>
  </si>
  <si>
    <t>De strijd tegen verkeersslachtoffers door overmatig alcoholgebruik is helaas nog niet gestreden. Fonds Emilie Leus springt voor hen in de bres.</t>
  </si>
  <si>
    <t>https://www.detraiteurslager.nl/</t>
  </si>
  <si>
    <t>Hét adres voor het lekkerste vlees, heerlijke specialiteiten, vers gemaakte maaltijden, alles voor de BBQ en heel veel lekkernijen om van te genieten.</t>
  </si>
  <si>
    <t>maaltijd week, twee week, week recept</t>
  </si>
  <si>
    <t>https://goveen.nl/</t>
  </si>
  <si>
    <t>…manier. Verder besteed ik veel aandacht aan de veiligheid voor de chauffeur (in opleiding) en de inzittenden. Hoe werk ik? Na een proefles overleg ik met de klant welk pakket bij hem of haar past. Deze proefles kost € 60,-. Maar…besluit je om bij mij te gaan lessen dan is de proefles gratis!</t>
  </si>
  <si>
    <t>meerdere week, week opleiding</t>
  </si>
  <si>
    <t>https://therapievanderhorst.nl/</t>
  </si>
  <si>
    <t>De behandelingen worden vanaf 1 januari 2021 direct na de behandeling middels PIN betaling met u afgerekend. De factuur van de behandeling kunt u dan, als de behandeling voor u is verzekerd, zelf indienen bij uw zorgverzekeraar. U handelt dit dus zelf af met uw zorgverzekeraar.</t>
  </si>
  <si>
    <t>https://www.dehoefslag.be/</t>
  </si>
  <si>
    <t>Stalling van uw eigen paard in een ruime accommodatie, huifkartochten, verjaardagsfeestjes, cadeaubonnen, lidmaatschap, voordeeltarieven en zo veel meer! Daarnaast zijn er verschillende evenementen voor verschillende doelgroepen.</t>
  </si>
  <si>
    <t>https://www.tassenwinkel.nl/</t>
  </si>
  <si>
    <t>TOT 40 % korting! Ben jij op zoek naar een kwaliteit tas, portemonnee of laptoptas. Kijk dan eens bij Berba. Hier vind je de mooist tassen voor dames en mannen.</t>
  </si>
  <si>
    <t>https://www.bouwbestel.be/</t>
  </si>
  <si>
    <t>Sinds 2007 levert Bouwbestel bouwmaterialen via internet. Onze missie is om A-Kwaliteit bouwmaterialen zo te leveren dat u soepel ,en doeltreffend een optimaal bouwresultaat bereikt. Klanten beoordelen ons gemiddeld met een 9.</t>
  </si>
  <si>
    <t>https://www.kasteelzicht.be/</t>
  </si>
  <si>
    <t>KasteelZicht is een prachtig gelegen vakantiewoning voor 8 personen in Voeren. Bekroond met 4**** door Toerisme Vlaanderen en erkend als fietsvriendelijke logies 2020. Speelplezier voor kinderen. 3 slaapkamers, 2 badkamers, grote afgesloten tuin en volledig uitgeruste keuken en leefruimte.</t>
  </si>
  <si>
    <t>https://www.curvecatch.com/</t>
  </si>
  <si>
    <t>Aangenaam verrast met de inhoud van de eerste box met bh’s. Mooi en betaalbaar. Moeilijk om te kiezen. Zijn allemaal goed. Makkelijk om de bh’s terug te sturen die ik niet hou. Blij dat ik dit gedaan heb. Een aanrader.</t>
  </si>
  <si>
    <t>https://glindradio.nl/</t>
  </si>
  <si>
    <t>De organisator van Defqon.1 heeft onlangs aangekondigd dat het event in 2022 een extra festivaldag krijgt. Daardoor zal het evenement na twee jaar van annulering vanwege CoronaCrisis duren van 23</t>
  </si>
  <si>
    <t>flitsschijf week</t>
  </si>
  <si>
    <t>http://lukkensveld.nl/</t>
  </si>
  <si>
    <t>In 1976 kochten we onze eerste Golden Retriever. Een reu, terwijl we eigenlijk een teef wilden.</t>
  </si>
  <si>
    <t>foto week, week wereld</t>
  </si>
  <si>
    <t>https://elektricien-leiden071.nl/</t>
  </si>
  <si>
    <t>u niet beschikt over de expertise en gereedschap om aan alle bedrading van uw woning te komen. Hiervoor kunt u beter een ervaren technieker van Elektricien Leiden inschakelen. De spoeddienst van Elektricien Leiden komt binnen enkele minuten na u telefoontje al op locatie en biedt een directe…</t>
  </si>
  <si>
    <t>https://slotenmaker-westvlaanderen24.be/</t>
  </si>
  <si>
    <t>Wij staan dag en nacht klaar en werken met de juiste mensen. Onze slotenmakers zijn allemaal 5 jaar ervaren en hebben het slotenmakers van gestudeerd en hun certificaten behaald. Wist u dat u tegenwoordig ontzettend moet opletten met wat voor slotenmakers u belt? Er zijn helaas veel malafide…</t>
  </si>
  <si>
    <t>https://www.dedomijnen.nl/</t>
  </si>
  <si>
    <t>De Domijnen verbindt professionals, cultuurliefhebbers en vrijwilligers. Zij produceert en programmeert activiteiten voor iedereen in de regio.</t>
  </si>
  <si>
    <t>https://limee.be/</t>
  </si>
  <si>
    <t>Binnenkort kan je komen genieten van een aantal nieuwe behandelingen specifiek gericht op huidverbetering.</t>
  </si>
  <si>
    <t>wenkbrauw week</t>
  </si>
  <si>
    <t>https://www.montenegroreizen.nl/</t>
  </si>
  <si>
    <t>Rondreis Montenegro Vakantie Budva Vakantie Kotor Last minute Montenegro Vliegvakantie Montenegro Neem contact op</t>
  </si>
  <si>
    <t>korting week, week verblijf, exclusive week, week montenegro</t>
  </si>
  <si>
    <t>https://www.liesbetlippens.be/</t>
  </si>
  <si>
    <t>Praktijk voor individuele en relatietherapie in Brecht. Met humor, authenticiteit en respect, brengen we samen terug beweging daar waar het vast zit.</t>
  </si>
  <si>
    <t>therapy week, week training</t>
  </si>
  <si>
    <t>https://ontdekstation013.nl/</t>
  </si>
  <si>
    <t>Ontdekstation 013 is een mooie oude fabriekshal in de Spoorzone waar kinderen en jongeren hun talenten ontdekken op het gebied van techniek en wetenschap. Ontdekstation 013 is sterk in het verbinden van onderwijs en bedrijfsleven en werkt mee aan het versterken van de technische sector in de…</t>
  </si>
  <si>
    <t>openingstijden week, week kind</t>
  </si>
  <si>
    <t>https://www.ariemolenaarmotors.nl/</t>
  </si>
  <si>
    <t>…is nog leuker en eenvoudiger geworden. Met welk DCT-model wil jij proefrijden? De DCT Promo Tour komt langs bij Arie Molenaar Motors. Om alles in goede banen te leiden, vindt de tour volledig buiten plaats en kunnen proefritten alleen op afspraak gemaakt worden. Via de actiewebsite kan je de…</t>
  </si>
  <si>
    <t>http://www.elfi-maassen.be/</t>
  </si>
  <si>
    <t>Klinische praktijk Elfi Maassen, klinisch psycholoog en psychotherapeut in Gent. Ik geef psychotherapie in Gent, specialisatie integratieve psychotherapie.</t>
  </si>
  <si>
    <t>https://www.hdb-scouts.be/</t>
  </si>
  <si>
    <t>http://villasol.be/</t>
  </si>
  <si>
    <t>San Fulgencio ligt op 20 minuten rijden van de vlieghaven in Alicante. U kan vrij goedkoop de taxi nemen of ter plaatse een auto huren aan voordelig tarief.</t>
  </si>
  <si>
    <t>meerdere week, week juist</t>
  </si>
  <si>
    <t>https://www.valerieletens.be/</t>
  </si>
  <si>
    <t>Wij Belgen doen het momenteel nog niet zo geweldig op de olympische spelen. Met een hele verzameling van vierde plaatsen begint het bij mij toch wel wat te pikken. Ik zou dus willen beginnen met een petitie om te ijveren voor chocolade medailles voor de vierde plaats – om zo toch onze cijfers een…</t>
  </si>
  <si>
    <t>https://www.gmjaro.be/</t>
  </si>
  <si>
    <t>Het klantenbestand van GM Jaro is actief in sectoren zoals automatisatie, transport, automotive, chemie, kunststoffen… Die vaak grote klanten uit heel Vlaanderen en Nederland vinden hun weg naar Hechtel-Eksel meestal via mond-aan-mond reclame. Dit heeft GM Jaro naast de gewaardeerde…</t>
  </si>
  <si>
    <t>http://xmas-events.nl/</t>
  </si>
  <si>
    <t>Met meer dan 400 Kerstchalets in onze verhuurvoorraad kunnen wij ons een van de grootste in Nederland noemen.</t>
  </si>
  <si>
    <t>https://adquartierbleu.be/</t>
  </si>
  <si>
    <t>Home… Promo’s &amp; magazine… Instagram… Contact… Bestelformulier… Solliciteren… Recepten… Nieuw: Promo van…</t>
  </si>
  <si>
    <t>https://www.appelenei.net/</t>
  </si>
  <si>
    <t>Onze visie… Welkom in onze winkel… Onze ontmoetingsruimte… Word klant… Word vrijwilliger… De Warmste…</t>
  </si>
  <si>
    <t>https://clio2rallychallenge.be/nl/home-2/</t>
  </si>
  <si>
    <t>Het Critérium Jean-Louis Dumont wordt toegevoegd aan de kalender van de Clio 2 Rally Challenge. De wedstrijd, verreden op 20 september rondom Waremme, wordt ook meteen de volgende wedstrijd in de Challenge.</t>
  </si>
  <si>
    <t>https://ckgdeschommel.be/</t>
  </si>
  <si>
    <t>CKG De Schommel vzw ondersteunt ouders uit de ruime regio’s Averbode, Diest, Tienen en Leuven bij het opvoeden van hun kinderen.</t>
  </si>
  <si>
    <t>per week, week huisbezoek</t>
  </si>
  <si>
    <t>https://www.koentechnics.be/</t>
  </si>
  <si>
    <t>KoenTechnics | Onderhoud en herstellingen van vrachtwagens en trailers regio Val-Meer. 30 Jaar ervaring, service op verplaatsing en 24/7 Beschikbaar.</t>
  </si>
  <si>
    <t>https://travelboulevard.be/nl/</t>
  </si>
  <si>
    <t>Wintersport mode: 6 tips &amp; trends om in stijl de skipistes te tackelen (+ outfit inspiratie)</t>
  </si>
  <si>
    <t>https://www.agro-top.be/nl/</t>
  </si>
  <si>
    <t>Agro-Top Produits een multidisciplinair team dat u het beste van zijn</t>
  </si>
  <si>
    <t>eendenkuikens week</t>
  </si>
  <si>
    <t>https://www.lineabis.be/</t>
  </si>
  <si>
    <t>Na LINEA Aalst (sinds 1983) en LINEA Halle (sinds 2001) kan je nu ook terecht in Zottegem (sinds 2020).</t>
  </si>
  <si>
    <t>https://neapharma.be/</t>
  </si>
  <si>
    <t>Sportvoeding moet niet alleen voelbare resultaten opleveren, het moet ook lekker zijn. Daarom ontwikkelden we lekkere smaken die je doen verlangen naar je volgende slok of hap van je isotonic, bar of energy gel. Zonder in te boeten aan kwaliteit.</t>
  </si>
  <si>
    <t>https://cruiseadvisor.be?cfid=53662490&amp;cftoken=ab261d5bc065cb15-23215bfa-aed9-3743-39b52d0ab23454d8</t>
  </si>
  <si>
    <t>CruiseAdvisor - Cruise nieuws, Cruise ervaringen en Cruise tips en Cruise Advies. Voor iedere cruise reiziger</t>
  </si>
  <si>
    <t>https://protempo.nl/</t>
  </si>
  <si>
    <t>Bij Protempo hebben we ruim 45 jaar ervaring als totaalleverancier van wielen, luchtbandwielen, gasveren, traileronderdelen en landbouwonderdelen. Daarom zijn wij ¨Masters of motion¨!</t>
  </si>
  <si>
    <t>http://www.hustlermagazine.nl/</t>
  </si>
  <si>
    <t>Hustler - De beste Hustler content! Geile Hustler babes, de Hustler chat en de Hustler store allemaal bij Hustler Magazine!</t>
  </si>
  <si>
    <t>http://vakantie-calpe.be/</t>
  </si>
  <si>
    <t>- Dicht bij het strand Playa Arenal Bol (300m) als bij het oude stadscentrum en de winkelstraten van Calpe.</t>
  </si>
  <si>
    <t>per week, week zitten, week euro</t>
  </si>
  <si>
    <t>https://waaslandwest.be/doku.php</t>
  </si>
  <si>
    <t>De nachtelijke huisartsen-permanentie in bovengenoemde gemeenten wordt op weekdagen door Waasland West verzekerd , en de tijdens het weekend en op feestdagen door de grotere overkoepelende wacht: de “ Huisartsenwachtpost Waasland ”</t>
  </si>
  <si>
    <t>https://mvs-verhuizingen.be/</t>
  </si>
  <si>
    <t>MVS Verhuizingen is een expert in verhuizingen. Dit houdt in hele verhuizingen, maar ook assistentie bij een verhuis in de vorm van laden en lossen . Tevens bieden wij ook inpakmateriaal zoals dekens, krimpfolie, dozen, inpakpapier, matras-beschermhoezen, kleerkastdoos en kunststof verhuisbakken…</t>
  </si>
  <si>
    <t>https://www.klappetraining.nl/</t>
  </si>
  <si>
    <t>Het doel van Klappe Training is het potentieel van werkend Nederland ten volle benutten. En hen al doende een zinvolle bijdrage laten leveren aan het functioneren van organisaties. Onze aanpak is praktisch, activerend en gebaseerd op de nieuwste inzichten uit de positieve psychologie van arbeid en…</t>
  </si>
  <si>
    <t>https://www.secondhome-invest.com/</t>
  </si>
  <si>
    <t>Al ruim 10 jaar adviseren wij onze klanten bij de aankoop van exclusieve vakantieappartementen. Ons aanbod wordt geselecteerd aan de hand van vijf criteria: zorgeloos, hoogwaardig, exclusief, waardevast en betrouwbaar. Wij doen dit in samenwerking met betrouwbare projectontwikkelaars zoals Ombria…</t>
  </si>
  <si>
    <t>https://makelaarbanen.nl/</t>
  </si>
  <si>
    <t>Met wekelijks de nieuwste makelaar vacatures van Nederland vind je altijd een baan die bij je past. Bekijk hier de vacatures.</t>
  </si>
  <si>
    <t>https://mvw-merchandising.be/</t>
  </si>
  <si>
    <t>…winkelbeleving te creëren? Dat kan mvw merchandising &amp; styling als geen ander! Als ervaren visual merchandiser help ik je bij het optimaliseren, vormgeven en realiseren van de juiste concepten en winkellay-out. Met aandacht voor het geheel én de kleinste details, het interieur én de producten.</t>
  </si>
  <si>
    <t>vorig week, week toonzaal</t>
  </si>
  <si>
    <t>https://frituurtrappenhuisje.be/</t>
  </si>
  <si>
    <t>We zijn er even tussenuit vanaf vrijdag 15 juli tot en met donderdag 4 augustus . De frituur is terug open op vrijdag 5 augustus en op zondag 7 augustus is er zoals gewoonlijk weer kip aan 't spit te verkrijgen.</t>
  </si>
  <si>
    <t>https://yogadreams.nl/</t>
  </si>
  <si>
    <t>“Je hoeft helemaal niet verlicht te zijn om yoga te doen. Het is realistische yoga, waarbij je gewoon mens mag zijn met al je tekortkomingen. Je hoeft geen flikflak achterover te kunnen om yoga te doen, het maakt allemaal niet uit. Als je maar komt en meedoet aan de les en uiteindelijk voelt wat…</t>
  </si>
  <si>
    <t>nieuw week, week open</t>
  </si>
  <si>
    <t>http://mooibijlotte.be/</t>
  </si>
  <si>
    <t>Meer weten over High Tech AOX? Je RainPharma coach maakt je wegwijs in onze collectie orthomoleculaire voedingssupplementen en geeft je met plezier advies op maat tijdens een gratis gezondheidsgesprek. Maak nu jouw afspraak in een RainPharma winkelpunt in jouw buurt.​​​​​​​​</t>
  </si>
  <si>
    <t>https://www.jacobsmode.be/</t>
  </si>
  <si>
    <t>Het team van Jacobs Mode staat altijd voor u klaar zodat u een aangename winkelervaring beleeft!</t>
  </si>
  <si>
    <t>laat week, week koop</t>
  </si>
  <si>
    <t>https://superbay.nl/</t>
  </si>
  <si>
    <t>Van oranje shirts, juichcape tot de leukste oranje accessoires → Winddichte, Warme &amp; Regen Hondenjassen → Achterbank dekens &amp; beschermhoezen → Beste hondenbuggy online →</t>
  </si>
  <si>
    <t>https://www.apotheekfoulon.be/</t>
  </si>
  <si>
    <t>Hier kan je het laatste nieuws van jouw apotheek volgen en zeer eenvoudig een bestelling plaatsen door het voorschrift door te sturen . Of op maat gemaakte Homeopathie, Fytotherapie, Spagyriek en Bachbloesem bestellen. Heb je een vraag? Wij staan klaar met raad en daad.</t>
  </si>
  <si>
    <t>https://beschuitje.nl/</t>
  </si>
  <si>
    <t>Ontbijtservice Amsterdam Ontbijtservice Utrecht Ontbijtservice Hoorn Ontbijtservice Purmerend Ontbijtservice Alkmaar Ontbijtservice Rotterdam Ontbijtservice Den Haag Ontbijtservice Spijkenisse Ontbijtservice West Land Ontbijtservice Goes Ontbijtservice Middelburg Ontbijtservice Tilburg…</t>
  </si>
  <si>
    <t>https://vamatchmaking.be/</t>
  </si>
  <si>
    <t>Post een opdracht of project! Je krijgt een short list van kwalitatieve VA's gematched aan jou zaak.</t>
  </si>
  <si>
    <t>https://www.lindeboom.be/</t>
  </si>
  <si>
    <t>Met deze initiatieven wil Vzw Bejaardenzorg De Lindeboom tegemoet komen aan de huisvestigings- en zorgnoden van de senior in dagopvang tot de residentiële zorg voor zwaarzorgbehoevende ouderen uit de regio van de Oostkust.</t>
  </si>
  <si>
    <t>https://traiteur-limoncello.be/</t>
  </si>
  <si>
    <t>Hun assortiment omvat vers bereide pizza's, pasta's, verschillende Italiaanse gerechten, fijne Spaanse en Italiaanse vleeswaren met natuurlijk de daarbij horende zuiderse wijnen en aperitieven</t>
  </si>
  <si>
    <t>http://gevarenwinkelfestival.be/</t>
  </si>
  <si>
    <t>Het festivalterrein is gelegen in Varenwinkel, een gehucht van de gemeente Herselt, in de provincie Antwerpen (aan de grens met Vlaams-Brabant). Herselt ligt pal tussen Westerlo en Aarschot. Wanneer je in het centrum van Herselt de Wolfdonksesteenweg inslaat en die een 2-tal km volgt tot aan…</t>
  </si>
  <si>
    <t>minstens week, week vaccinatie</t>
  </si>
  <si>
    <t>https://www.pluimveebedrijf.be/</t>
  </si>
  <si>
    <t>Pluimvee nieuws over vleeskuikens, pluimveerechten, leghennen, eieren, bloedluis, kiprassen, vrije uitloop, vogelgriep, kippen, eierprijs.</t>
  </si>
  <si>
    <t>vogelgriep week, week nederland</t>
  </si>
  <si>
    <t>https://asvgeel.be/</t>
  </si>
  <si>
    <t>…Team… A-Kern… Beloften… Jeugd… Praktische info… ASV TV… Club… Geschiedenis… Bestuur… Supportersclubs…</t>
  </si>
  <si>
    <t>https://www.blocs.be/</t>
  </si>
  <si>
    <t>Waar moet je op letten bij een auto hondenmand? Als u wel eens een auto hebt bestuurd terwijl uw hond...</t>
  </si>
  <si>
    <t>https://elbosque.be/</t>
  </si>
  <si>
    <t>Via een elektrische poort kunt u het domein in- en uitrijden met de wagen en er is een parkeerplaats inbegrepen bij het appartement (n° 167). Het appartement ligt op de eerste verdieping, blok 8, nummer 1G en is toegankelijk via de trap of de lift. Er is videofoon aanwezig om gasten binnen te laten.</t>
  </si>
  <si>
    <t>http://cestcarah.be/</t>
  </si>
  <si>
    <t>C'est Ça, dit is't, dit is wat ik nodig heb! Massage en schoonheidsverzorging met kwalitatieve producten door Sarah Roose in Oostende</t>
  </si>
  <si>
    <t>psst week, week nieuw</t>
  </si>
  <si>
    <t>http://triennalebrugge2015.be/nl</t>
  </si>
  <si>
    <t>Tip van de Triënnale. Koop de wandelgids in een van de infopunten . Gebruik hem als leidraad voor je wandeling in de stad.</t>
  </si>
  <si>
    <t>http://www.hetblad.be/</t>
  </si>
  <si>
    <t>afslanken afvallen bewegen bijgerecht boogschutter daten dessert dieet dierenriem dierenriemteken diëten diëtiste diëtiste antwoordt eten fruit gewichtsverlies gezondheid groenten hoofdgerecht kinderen kreeft leeuw liefde maagd partner quote ram recept relatie schorpioen single Slang steenbok…</t>
  </si>
  <si>
    <t>https://www.casba.nl/</t>
  </si>
  <si>
    <t>Bij CASBA Wonen &amp;amp; Slapen vind je diverse meubels van topmerken | Bestel online of kom langs in onze woonwinkel in Zoeterwoude | Gratis woonadvies op maat | De mooiste merken onder één dak | Klanten beoordelen ons met een 9+</t>
  </si>
  <si>
    <t>https://vief.be/</t>
  </si>
  <si>
    <t>Vief ondertekent internationale open brief met als doel een betere bescherming van de mensenrechten van ouderen</t>
  </si>
  <si>
    <t>https://www.beautyby-n.be/</t>
  </si>
  <si>
    <t>Beauty by Nathalie is een schoonheidssalon en nagelstudio in de Brugse rand. Je kan bij mij terecht voor professionele en deugddoende behandelingen.</t>
  </si>
  <si>
    <t>week netjes, maximaal week</t>
  </si>
  <si>
    <t>https://traveldeal.be/</t>
  </si>
  <si>
    <t>Elke dag nieuwe vakantiedeals beschikbaar met hoge kortingen ✓goedkoopste &amp; leukste vakantiedeals ✓100% betrouwbaar ✓uitstekende klantenservice</t>
  </si>
  <si>
    <t>per week, week thema</t>
  </si>
  <si>
    <t>https://deversmarkt-nys.be/</t>
  </si>
  <si>
    <t>…de klant steeds op de eerste plaats en wordt steeds met een glimlach bediend. Voor uw dagelijkse boodschappen kan u in alle rust een keuze maken uit ons ruim aanbod. Uiteraard vindt u de meest verse vleeswaren in onze kwaliteitsslagerij en steeds dagvers brood en koffiekoeken in onze broodafdeling.</t>
  </si>
  <si>
    <t>https://www.autorijschoolstepbystep.be/</t>
  </si>
  <si>
    <t>Hoog kwalitatieve rijlessen bieden op een zo flexibel mogelijke manier en tegen een scherp tarief.</t>
  </si>
  <si>
    <t>spoedcursussenbinnen week, week rijbewijs, week afronden</t>
  </si>
  <si>
    <t>https://titans-tour.be/</t>
  </si>
  <si>
    <t>Home… De ritten… de ritten… Kies op afstand… Kies op hoogte… Kies op startplaats… Scroll naar…</t>
  </si>
  <si>
    <t>https://terpentijn.be/</t>
  </si>
  <si>
    <t>TERPenTIJN ••• Schilderwerken en Vloerbekleding | TERPenTIJN</t>
  </si>
  <si>
    <t>http://adamvromman-staging.be/home</t>
  </si>
  <si>
    <t>Feest…</t>
  </si>
  <si>
    <t>https://www.totallysnow.be/nl</t>
  </si>
  <si>
    <t>Skikot is nu Totally Snow en biedt nog altijd dezelfde goede skivakanties aan tegen studentenprijzen. De wintersport specialist voor studenten, altijd inclusief skipas en met de gekste Après-ski feesten. Boek nu je skireis bij Totally Snow.</t>
  </si>
  <si>
    <t>lesvrije week</t>
  </si>
  <si>
    <t>https://www.lesgeantsdesardennes.be/nl/</t>
  </si>
  <si>
    <t>…van de langste afstand is de Mur de Durbuy . Deze klim was in juni nog het decor van de koninginnenrit in de Baloise Belgium Tour. Hij is 1,3 kilometer lang met een gemiddeld stijgingspercentage van 6,6%, maar het zwaartepunt ligt in de eerste 600m: gemiddeld 10% en met een uitschieter tot wel…</t>
  </si>
  <si>
    <t>parcours week, week event</t>
  </si>
  <si>
    <t>https://detesters.be/</t>
  </si>
  <si>
    <t>Deze cookie wordt geassocieerd met een bundel cookies die dienen voor het ophalen en tonen van inhoud. De cookies behouden de juiste staat van lettertype, blog, fotoslides, kleurenthema's en andere website-instellingen.</t>
  </si>
  <si>
    <t>https://www.crisp.nl/</t>
  </si>
  <si>
    <t>Crisp is de online supermarkt voor iedereen die van goed eten houdt. Meer dan 2000 kwaliteitsproducten besteld via één app, en de volgende dag bij jou thuisbezorgd.</t>
  </si>
  <si>
    <t>per week, week tijdvak</t>
  </si>
  <si>
    <t>https://www.akabetwiest.be/</t>
  </si>
  <si>
    <t>Zijn jullie klaar voor een geweldig avontuur? Zijn jullie klaar om onbekende en bekende terreinen te ontdekken met je vrienden en vriendinnen? Los te gaan in spelen, samen een tocht ondernemen, of rustig in kring luisteren naar een spannend verhaal met je leiding? Iedere keer vanaf september kan…</t>
  </si>
  <si>
    <t>https://www.taartenmaja.be/</t>
  </si>
  <si>
    <t>Maja bakt authentieke, smaakvolle taarten, gebak en zoets op bestelling voor jezelf, je verjaardag, je feestje, babyborrel, zoet buffet, ... .</t>
  </si>
  <si>
    <t>https://babywoods.nl/</t>
  </si>
  <si>
    <t>Babywoods dé wandcommode specialist van Nederland &amp; België! ✓ 3 modellen wandcommode ✓Gecertificeerd ✓Ook te gebruiken als bureau ✓2 jaar garantie ✓30 dagen retour ✓Veilig betalen ✓Gratis Verzenden</t>
  </si>
  <si>
    <t>shop week, week korting</t>
  </si>
  <si>
    <t>https://janssen-geudens.be/</t>
  </si>
  <si>
    <t>Bij Janssen Geudens kan je terecht voor de allerlekkerste gebraden kippen! Bovendien vind je hier ook kippengyros, spareribs, kipbrochettes, vol-au-vent en zoveel meer.</t>
  </si>
  <si>
    <t>https://piratenzenders.com/</t>
  </si>
  <si>
    <t>Vrienden… Opnames… Evenementen… Schematheek… Contact… 28 mei 2022 Week 21… 27 mei 2022 Niels Korsuize –…</t>
  </si>
  <si>
    <t>https://www.goedtercouteren.be/</t>
  </si>
  <si>
    <t>Kom culinair genieten in het restaurant en feestzaal van Goed Ter Couteren. Keuze uit verschillende menuopties. Ontdek ze hieronder.</t>
  </si>
  <si>
    <t>https://anneleenvanoffel.be/</t>
  </si>
  <si>
    <t>publicatie… Flair: 30 vrouwen onder 30… interview… De Morgen: Twintigers van 2020… De Morgen… Festival…</t>
  </si>
  <si>
    <t>week standaard</t>
  </si>
  <si>
    <t>http://vakantieverhuurardennen.be/</t>
  </si>
  <si>
    <t>Zin in enkele dagen vakantie, een dipje te boven komen, een extra sport trip, een romantisch uitje, de longen opentrekken in de beboste natuur, uitwaaien aan zee of een andere goede reden ... ? Stap uit uw gewoon dagelijks leventje en laad uw batterijen op !</t>
  </si>
  <si>
    <t>vroegboekkorting week, week vakantie</t>
  </si>
  <si>
    <t>https://dentalorisbunschoten.nl/</t>
  </si>
  <si>
    <t>De tandartspraktijk in Bunschoten. Het team een tandarts, een mondhygiënist, een preventie-assistente en drie tandartsassistentes. Wilt u patiënt worden?</t>
  </si>
  <si>
    <t>https://schapenvacht24.nl/</t>
  </si>
  <si>
    <t>Zoek betaalbare schapenvacht uit van hoge kwaliteit⭐. Alle maten en kleuren vanaf €60,- per stuk⭐. Bel voor een afspraak en kom langs. Schapenvachten te koop met een eigen verhaal.</t>
  </si>
  <si>
    <t>https://ciatredlabel.be/</t>
  </si>
  <si>
    <t>Kant en klare installatie: De componenten zijn zorgvuldig in onze fabriek geassembleerd, wat de installatie ter plaatse mogelijk maakt.</t>
  </si>
  <si>
    <t>https://www.wijnhuisfeyen.be/</t>
  </si>
  <si>
    <t>…gerechten of kaasschotels. Urenlang kan ik vertellen over de wijnsoorten, de druiven en de wijze waarop ze verwerkt worden tot een heerlijke godendrank. Mijn passie vertaal ik in de cursussen die ik meermaals per jaar in mijn zaak geef. Tevens kan u ook relatiegeschenken bij ons bestellen.</t>
  </si>
  <si>
    <t>https://www.cbd-pearls.nl/</t>
  </si>
  <si>
    <t>De Evielab CBD wellnessbundel bestaat uit twee doseerstokjes : Immunity CBD en Relief CBD. Elke CBD kraal heeft zijn eigen deugden en wordt verschillend gedoseerd naargelang de behoefte. Relief Evielab Immunity Evielab Relief CBD werd gecreëerd met het oog op het verlichten van pijn en letsel. De…</t>
  </si>
  <si>
    <t>https://zwembadvlasmeer.nl/</t>
  </si>
  <si>
    <t>bekenden maar natuurlijk ook een oogje in het zeil te houden. Op het terrein is een groot grasveld om in de zon te liggen of juist in de schaduw van een paar grote bomen. Klaar met uitrusten? We hebben een mooi beachvolleybal-veld, een tafeltennistafel, diverse speeltoestellen en een air-trampoline.</t>
  </si>
  <si>
    <t>sorry week, laat week, week vlasmeer</t>
  </si>
  <si>
    <t>https://veneficus.nl/</t>
  </si>
  <si>
    <t>Neem jij tactische beslissingen nog steeds op basis van ervaring, onderbuikgevoel en onjuiste gegevens? Grote kans dat je het gevoel hebt niet ‘in control’ te zijn en flink wat stress ervaart. Big data, statistische modellen en algoritmen bieden ongekende mogelijkheden, dus waarom zou je ze niet…</t>
  </si>
  <si>
    <t>week frank</t>
  </si>
  <si>
    <t>https://diat1op.be/</t>
  </si>
  <si>
    <t>Diat1op voorziet informatie over sporters met diabetes type1, trainers en sportclubs, zorgverleners en diat1oppers. Laatste en nieuwste informatie en nieuws items.</t>
  </si>
  <si>
    <t>vorig week, week maart</t>
  </si>
  <si>
    <t>https://karaled.be/</t>
  </si>
  <si>
    <t>Het is pas voor in november, dit lijkt nog veraf... maar boek toch tijdig een scherm voor het WK.</t>
  </si>
  <si>
    <t>geldig week, week huur, scherm week, week midweek-tarief, week korting</t>
  </si>
  <si>
    <t>http://broodbaar.be/</t>
  </si>
  <si>
    <t>Wij serveren dagelijks vers geleverd brood, krokant vanbuiten, mals vanbinnen en rijkelijk belegd. Je kan ook kiezen voor bruin of multi brood. Fitness broodjes zijn smaller en vol graantjes. Bagnats zijn malse ronde broodjes en zijn beschikbaar in wit en bruin. Verder bieden we als type pistolet…</t>
  </si>
  <si>
    <t>https://roydespagne.be/nl/index.php</t>
  </si>
  <si>
    <t>Welkom op de website van Le Roy d'Espagne, een authentieke Brusselse brasserie in het historische hart van de stad! Ontdek of herontdek deze karakteristieke plek vol geschiedenis, de middeleeuwse omgeving en de warme en typische sfeer.</t>
  </si>
  <si>
    <t>https://zakelijknhn.nl/</t>
  </si>
  <si>
    <t>http://iyengaryogagent.be/</t>
  </si>
  <si>
    <t>…plek mij reeds in de wieg de yogavibes doen voelen? In ieder geval werd mijn vader erdoor gebeten, en zo groeide ik op met een ouder die dagelijks yoga doet. Mijn eigen praktijk werd pas serieus toen ik hedendaagse dans ging studeren. Ik had yoga nodig ter ondersteuning bij zware fysieke prestaties</t>
  </si>
  <si>
    <t>intensief week, week iyengar</t>
  </si>
  <si>
    <t>https://www.lahenneriedurbuy.be/</t>
  </si>
  <si>
    <t>Het vakantiehuis in Durbuy is ideaal gelegen, en biedt voor elk wat wils. Voor de wandelliefhebbers zijn er voldoende paden en bossen vlakbij. Gaat jouw vakantie liever door de maag? Ontdek dan enkele van ’s lands culinaire hoogstandjes in de verschillende restaurants in de buurt. Daarnaast kun je…</t>
  </si>
  <si>
    <t>https://www.yumbel.be/</t>
  </si>
  <si>
    <t>Abonnementen of een Yumbel bedrijfskaart voor zelfstandigen. Je krijgt lekker en gezond eten, veel extra tijd, en je kan het inbrengen in je kosten!</t>
  </si>
  <si>
    <t>https://www.hotelmoment.nl/</t>
  </si>
  <si>
    <t>Hét verzamelplatform voor de allerbeste hoteldeals in binnen- en buitenland! | Scherpste prijzen | De beste deals op HotelMoment</t>
  </si>
  <si>
    <t>https://www.deharmonie.nl/</t>
  </si>
  <si>
    <t>…/ De geheimen van Perkamentus van J.K. Rowling en Steve Kloves is het derde filmscenario dat in de Fantastic Beasts filmreeks verschijnt. Naast het originele filmscript bevat deze editie de oorspronkelijke schetsen voor het concept van de film en biedt daarmee een uniek kijkje achter de schermen.</t>
  </si>
  <si>
    <t>tip week, strip week</t>
  </si>
  <si>
    <t>https://erea.be/nl/</t>
  </si>
  <si>
    <t>Als een van de grootste transformatorfabrikanten in Europa is EREA pionier in energiezuinige transformatoren. Ontdek Belgisch maatwerk met een constante stock!</t>
  </si>
  <si>
    <t>http://sameneruit.be/</t>
  </si>
  <si>
    <t>Bosbaden is het opnemen van het bos via onze zintuigen door als het ware te baden in de bosatmosfeer. Vrij in de natuur zijn, wandelen, verbinding maken met het bos via onze zintuigen. Bosbaden biedt ontspanning, stressvermindering, verfrissing en zelfbewustzijn. Door ervaringsoefeningen te doen…</t>
  </si>
  <si>
    <t>http://ttcpaal.be/</t>
  </si>
  <si>
    <t>Sterktelijst… A-ploeg… B-ploeg… C-ploeg… D-ploeg… E-ploeg… F-ploeg… Recreanten A… Recreanten B…</t>
  </si>
  <si>
    <t>https://www.maakwonenleuk.be/</t>
  </si>
  <si>
    <t>5 voordelen terrasoverkapping Zit u eraan te denken om een terrasoverkapping te nemen? Dat besluit neemt u uiteraard niet zomaar. Een terrasoverkapping kost nu eenmaal wat. Waarom kiezen voor een terrasoverkapping? In dit blog geven we u 5 voordelen van ...</t>
  </si>
  <si>
    <t>https://www.witgoed-repair.be/</t>
  </si>
  <si>
    <t>Witgoed Repair is de nr 1. witgoed reparatie service van België. Snelle service, eerlijk advies, vaste scherpe tarieven en witgoed monteurs door heel België.</t>
  </si>
  <si>
    <t>https://groentegem.be/</t>
  </si>
  <si>
    <t>Je oogst het hele jaar door je eigen groenten en je wordt nauw betrokken bij het reilen en zeilen op de boerderij.</t>
  </si>
  <si>
    <t>https://www.eggermont-ieper.be/nl/home</t>
  </si>
  <si>
    <t>Professioneel keukengerei voor professional én hobbykokTijd om nieuw keukenmateriaal aan te schaffen? Neem een kijkje in ons assortiment. Van weegschalen en blenders tot messen, pannen en pepermolens. U vindt ze bij Eggermont</t>
  </si>
  <si>
    <t>https://cohousingvinderhoute.be/</t>
  </si>
  <si>
    <t>In Cohousing Vinderhoute wonen er 19 gezinnen. We hebben elk onze eigen woonst en tuin. Daarnaast delen we een gemeenschappelijke tuin en gemeenschapshuis</t>
  </si>
  <si>
    <t>https://www.frituurthoekskezwijndrecht.be/</t>
  </si>
  <si>
    <t>Zin in lekkere frietjes en snacks? Dan ben je bij Frituur 't Hoekske aan het juiste adres. We zullen je verwennen met allerlei lekkernijen. Kom langs of bestel online!</t>
  </si>
  <si>
    <t>https://marathonkasterlee.be/</t>
  </si>
  <si>
    <t>Home… INFORMATIE… "MEDIA"…</t>
  </si>
  <si>
    <t>lopen week, week online</t>
  </si>
  <si>
    <t>https://www.ensie.nl/</t>
  </si>
  <si>
    <t>Groot woordenboek van de Nederlandse taal, Winkler Prins Encyclopedie, Atletiekwoordenboek, Borrelwoordenboek, Encyclopedie van de Evolutiebiologie, Lexicon van Ethiek, Sinterklaaslexicon, Bijbels Lexicon, Woordenboek van populair taalgebruik en meer.</t>
  </si>
  <si>
    <t>http://www.de-krant.be/</t>
  </si>
  <si>
    <t>Woon- en zorgcentra waar wij dagelijks kranten bezorgen in de regio: Aarschot, Rillaar en Scherpenheuvel-Zichem</t>
  </si>
  <si>
    <t>https://levelupgent.com/</t>
  </si>
  <si>
    <t>Ben jij een fan van Escape Rooms? Probeer dan zeker eens onze VR Escape Rooms! Net zoals in een echte Escape Room is het bij een VR Escape Room de bedoeling om te ontsnappen door samen puzzels op te lossen… maar dan in virtual reality.</t>
  </si>
  <si>
    <t>http://solvis.be/nl-nl/</t>
  </si>
  <si>
    <t>Deel 2 : SolvisRemote: installatie en configuratie van de afstandsbediening voor Solvis verwarmingstoestellen</t>
  </si>
  <si>
    <t>https://www.expert.nl/</t>
  </si>
  <si>
    <t>Expert is met 140 winkels door heel Nederland specialist in home-elektronica ✓ Beste Service ✓ Persoonlijk Advies ✓ Vertrouwd dichtbij.</t>
  </si>
  <si>
    <t>https://hotsports.nl/</t>
  </si>
  <si>
    <t>Basketbal Voetbal Volleybal Racketsport Jeu de boules Honkbal Croquet &amp; Cricket Darten Krachtsport Duikmateriaal Tafeltennis Sjoelen Voetbaltafels Sport Diversen Zomer artikelen Werpsporten Vliegers Backgammon Poker Roulette Schaak Dammen &amp; Domino Houten Spellen Go &amp; Mah-Jong Dobbelen Speelkaarten…</t>
  </si>
  <si>
    <t>https://www.timetomovedc.be/</t>
  </si>
  <si>
    <t>Time To Move Dance Company is een dansschool in Sint-Truiden met een ruim aanbod van stijlen. We trachten te werken in kleine groepen zodat we een individuele aanpak voor iedereen kunnen garanderen. Schrijf je in en kom onze Kleuterdans, Musical Jazz, Hip Hop, Breakdance, Modern, Ballet, Pointesen…</t>
  </si>
  <si>
    <t>danser week, week les</t>
  </si>
  <si>
    <t>https://www.knsbzuid.nl/</t>
  </si>
  <si>
    <t>Tijdens de Gewestelijke Voorjaarsvergadering van 29 juni zijn twee Nederlands Kampioenen uit ons Gewest gehuldigd voor hun geweldige prestaties: Lotte Groenen […]</t>
  </si>
  <si>
    <t>https://www.acb-transportbanden.nl/</t>
  </si>
  <si>
    <t>© 2022 ACB Transportbanden - Disclaimer - Cookieverklaring - Privacyverklaring - Algemene voorwaarden - Sitemap - Contact</t>
  </si>
  <si>
    <t>https://www.artikels-plaatsen.be/</t>
  </si>
  <si>
    <t>Online MBA in leidinggeven aan innovatie en verandering De MBA in Leading Innovation and Change...</t>
  </si>
  <si>
    <t>https://www.ateliermijnwonderland.be/</t>
  </si>
  <si>
    <t>Grote voorliefdes voor mode, fotografie, schilderen en illustraties. Experimenteren met verschillende technieken en oude ambachten brengen soms leuke creaties verder in Atelier Mijn Wonderland.</t>
  </si>
  <si>
    <t>https://www.vlotter.be/nl</t>
  </si>
  <si>
    <t>Vlotter is een maatwerkbedrijf dat instaat voor het integreren van sociaal werk in de maatschappij. Ontdek in welke sectoren Vlotter actief is.</t>
  </si>
  <si>
    <t>https://www.mscampusvaneyck.be/</t>
  </si>
  <si>
    <t>Klik op ‘Online inschrijven’, vul het inschrijvingsformulier in en wij zullen u telefonisch contacteren vanaf maandag 25 augustus 2022 om uw inschrijving te overlopen.</t>
  </si>
  <si>
    <t>https://anand.nl/</t>
  </si>
  <si>
    <t>Anand Opleidingen verzorgt arbeidsmarktgerichte opleidingen en cursussen. Je kunt bijvoorbeeld na de opleiding wellness masseur gelijk je eigen praktijk starten of werken in de wellness branche.</t>
  </si>
  <si>
    <t>https://basisschoolzomergem.be/</t>
  </si>
  <si>
    <t>‘Zorgzame school’ betekent voor onze school dat wij in het hele schoolbeleid maximaal streven naar het welzijn van elk kind en sterk inzetten op ‘brede basiszorg’. Als zorgzame school hebben we aandacht voor kennis, vaardigheden en attitudes van onze leerlingen. Voor kinderen die behoefte hebben…</t>
  </si>
  <si>
    <t>informatie week</t>
  </si>
  <si>
    <t>http://keepontoasting.be/index.php/nl/</t>
  </si>
  <si>
    <t>De keuken van Jean-Baptiste (de chef-kok) in deze zeer leuke foodtruck is de ideale oplossing !</t>
  </si>
  <si>
    <t>event week, week sorry</t>
  </si>
  <si>
    <t>https://vbheistcentrum.be/nl/pages/home/</t>
  </si>
  <si>
    <t>Inschrijven op onze school kan vanaf 24 maart via deze link of door een klik op de rode knop.</t>
  </si>
  <si>
    <t>https://www.musiccitywibrin.be/</t>
  </si>
  <si>
    <t>Kom tot rust in een prachtige omgeving, een mooi kader en geniet van de gezellige ambiance waar het Music City team garant voor staat.</t>
  </si>
  <si>
    <t>rust week</t>
  </si>
  <si>
    <t>https://www.anhove.be/</t>
  </si>
  <si>
    <t>…sportieve uitdagingen. Onze vakantiewoning is uitstekend gelegen om van De Vlaamse Ardennen, de grootste leverancier van fiets- en wandelplezier, optimaal te kunnen genieten. 'Maarkedal, dat zijn de Vlaamse Ardennen op hun mooist!' Liefhebbers van rust, fietsen en wandelen, hier begint je vakantie!</t>
  </si>
  <si>
    <t>https://www.enra.nl/</t>
  </si>
  <si>
    <t>Kies voor de verzekeringen van ENRA. Verzeker uw fiets, E-bike, racefiets, mountainbike, high speed E-bike of scootmobiel.</t>
  </si>
  <si>
    <t>https://fonkmagazine.nl/</t>
  </si>
  <si>
    <t>FONK magazine biedt abonnees vanaf editie #315 een archief functie aan. Dat betekent dat alle digitale edities voor jou als abonnee bewaard blijven. Klik op de cover voor toegang tot de editie van fonk magazine en log in met jou persoonlijk fonk account.</t>
  </si>
  <si>
    <t>https://www.entreemagazine.nl/</t>
  </si>
  <si>
    <t>Entree is een 360° contentmerk gericht op horecaprofessionals. Entree signaleert upcoming trends en inspireert horecaprofessionals en -ondernemers.</t>
  </si>
  <si>
    <t>https://www.kaapdoorn.nl/</t>
  </si>
  <si>
    <t>Kaap Doorn is een prettig conferentiecentrum, gelegen op een prachtige locatie omgeven door bossen. PepsiCo organiseert hier nu al ruim 5 jaar externe trainingen waarbij Kaap Doorn een ideale locatie is voor de combinatie van leren en ontspannen. De medewerkers zijn gastvrij en erg servicegericht…</t>
  </si>
  <si>
    <t>https://www.bomont.nl/</t>
  </si>
  <si>
    <t>Accessoires &amp; Tassen Badkleding Blouses Broeken Jassen &amp; Blazers Jurken Rokken Schoenen Tops &amp; T-shirts Truien Vesten</t>
  </si>
  <si>
    <t>http://knoddemeise.be/</t>
  </si>
  <si>
    <t>…of liever lekker competitief met wedstrijden? Voor volwassenen of kinderen? Jongens en meisjes? Volleybal zit helemaal in de lift. We bieden alle kinderen een uitgekiende jeugdopleiding aan met een eigen clubvisie en onder leiding van gediplomeerde trainers. We starten vanaf de leeftijd van 6 jaar.</t>
  </si>
  <si>
    <t>agenda week</t>
  </si>
  <si>
    <t>https://derand.be/</t>
  </si>
  <si>
    <t>Vzw 'de Rand' werd bij decreet opgericht met als doel het Nederlandstalige karakter van de Vlaamse Rand te ondersteunen. De organisatie is een privaatrechtelijk extern verzelfstandigd agentschap (EVA), dat deel uitmaakt van de Diensten voor het Algemeen Regeringsbeleid (DAR) van de Vlaamse overheid</t>
  </si>
  <si>
    <t>week nederlands, oktober week</t>
  </si>
  <si>
    <t>https://www.ekomenu.be/</t>
  </si>
  <si>
    <t>Ekomenu is voor ons de ideale partner voor gezonde &amp; lekkere recepten, met lekker veel groenten!</t>
  </si>
  <si>
    <t>https://tisane-antwerp.be/</t>
  </si>
  <si>
    <t>Benieuwd naar onze menukaart? Bekijk hier het menu van thee- en koffiebar Tisane in Antwerpen. Of stap bij ons binnen en laat je verassen door onze lekkernijen.</t>
  </si>
  <si>
    <t>soms week, week croissant</t>
  </si>
  <si>
    <t>http://gezond.be/</t>
  </si>
  <si>
    <t>Elke dag pijn: de expert legt de zes bekendste vormen van reuma uit + of en hoe je ze kunt behandelen</t>
  </si>
  <si>
    <t>http://koralen.be/</t>
  </si>
  <si>
    <t>Koralen Van Leliëndaal Zangkoor Hombeek Sint-Martinus Chiro Hombeek Eucharistie Parochie Kerstmis &amp; Pasen</t>
  </si>
  <si>
    <t>tal week, week viering</t>
  </si>
  <si>
    <t>http://vanbossel.be/</t>
  </si>
  <si>
    <t>Het PUR schuim dat BVBA Vanbossel toepast wordt gefabriceerd door Bayer MaterialScience. Wij hebben dan ook een ATG-certificaat onder het nummer</t>
  </si>
  <si>
    <t>https://guppies.be/</t>
  </si>
  <si>
    <t>…drijven op buik en rug). Indien je kind al zelfstandig kan drijven op buik en rug gedurende 2 seconden in een vooruit glijdende pijlfase, kan het dus nog niet inschrijven via de link. Wie eerst inschrijft via de link is eerst . Wij volgen de volgorde van inkomende inschrijvingen via deze link.</t>
  </si>
  <si>
    <t>https://themafeest-mexicaanse.be/</t>
  </si>
  <si>
    <t>https://jammiefood.be/</t>
  </si>
  <si>
    <t>Verhuur / Extra's… Jammie Food… View Trailer… View Burgers… View…</t>
  </si>
  <si>
    <t>binnenkort week</t>
  </si>
  <si>
    <t>https://bartdeschutter.be/</t>
  </si>
  <si>
    <t>…netjes uitgewerkte offerte. En beslist rustig om al dan niet in zee te gaan met Bart. Hij voert al uw werken uit zoals het hoort. Zodat u nog meer en nog langer van uw woning geniet! En hebt u achteraf toch een probleem? Dan komt Bart snel bij u langs. Uw tevredenheid, daar draait het tenslotte om.</t>
  </si>
  <si>
    <t>zweetdruppel week, stofdeeltjes week</t>
  </si>
  <si>
    <t>https://www.incassokamer.nl/</t>
  </si>
  <si>
    <t>Incassobureau De Incassokamer B.V. de incasso specialist met meer dan 35 jaar ervaring: incasso Nederland | Incasso Buitenland | Algemene Voorwaarden. Informeer nu!</t>
  </si>
  <si>
    <t>bedrijfspand week</t>
  </si>
  <si>
    <t>https://janniejansen.nl/</t>
  </si>
  <si>
    <t>Er wordt zowel theorie als praktijkles gegeven, maar er bestaat dus ook de mogelijkheid om een zogenaamde "opfriscursus" te volgen.</t>
  </si>
  <si>
    <t>https://tribuneathome.be/</t>
  </si>
  <si>
    <t>Een paar minuutjes tijd en een helpende hand, meer heb je niet nodig om de Tribune at home te monteren en demonteren. En de opslagruimte die je nodig hebt is echt minimaal.</t>
  </si>
  <si>
    <t>https://winprijzen.be/</t>
  </si>
  <si>
    <t>per week, week mailbox</t>
  </si>
  <si>
    <t>https://www.regio-voetbal.nl/</t>
  </si>
  <si>
    <t>UPDATE 17 uur geleden Overzicht én uitslagen oefenwedstrijden regioclubs voorbereiding seizoen 2022-2023</t>
  </si>
  <si>
    <t>https://www.kachel-experts.be/</t>
  </si>
  <si>
    <t>Het grootste assortiment kachels, heaters en radiatoren bij kachel-expert! ✓ Groot aanbod ✓ Snel in huis ✓ Gratis bezorging vanaf € 30,- ✓ Uitstekende service</t>
  </si>
  <si>
    <t>https://novanorm.nl/</t>
  </si>
  <si>
    <t>Novanorm Certification biedt al sinds 2005 veiligheidstrainingen en cursussen aan. Denk bijvoorbeeld aan online cursussen Bedrijfshulpverlening Basis en Bedrijfshulpverlening Herhaling, Hijsen of Heftruck.</t>
  </si>
  <si>
    <t>https://www.ucpleeuwarden.nl/</t>
  </si>
  <si>
    <t>Vrijdag 27 mei verzorgde UCP Spellenvereniging Leeuwarden een aantal speldemonstraties bij...</t>
  </si>
  <si>
    <t>https://www.gymlife.be/</t>
  </si>
  <si>
    <t>Personal Training. Build yourself through proper training and the right nutrition. Gym begeleiding en voedings advies. Gevestigd te Heule (Kortrijk)</t>
  </si>
  <si>
    <t>https://www.ddg-gastro.be/nl/</t>
  </si>
  <si>
    <t>…en een spijsverteringschirurg. De artsen worden ondersteund door een zeer ervaren team van vier verpleegkundigen, een secretaresse en zullen u begeleiden doorheen de verschillende raadplegingen, zoals de behandeling van de overgewicht en obesitas, gastroscopie, opsporing van de dikke darmkanker.</t>
  </si>
  <si>
    <t>https://www.hadaya.nl/</t>
  </si>
  <si>
    <t>Als je op zoek bent naar handgemaakte Egyptische lampen van hoogwaardige kwaliteit, dan zijn de lampen van Hadaya in Amersfoort geschikt voor jou! Onze lampen naar eigen ontwerp brengen sfeervolle verlichting in jouw interieur.</t>
  </si>
  <si>
    <t>https://funkyjungle.be/</t>
  </si>
  <si>
    <t>Gezond eten hoeft niet duur te zijn. Funky Jungle gaat op zoek naar verse, gezonde en smaakvolle ingrediĆ«nten van het moment en vertaalt ze naar een kleurrijke en bovenal 100% plantaardige menukaart.</t>
  </si>
  <si>
    <t>https://www.campusdehelix.school/</t>
  </si>
  <si>
    <t>Home… Handige links… Regels en afspraken… Audio en video – 1P… Eerste trimester… Week 1… Week 2… Week…</t>
  </si>
  <si>
    <t>https://www.divafashion.be/</t>
  </si>
  <si>
    <t>…Retourneren &amp; ruilen… Mijn account… Rokjes… Algemene voorwaarden… Privacy policy… Cookie policy… Sitemap</t>
  </si>
  <si>
    <t>https://www.deal-webdesign.be/</t>
  </si>
  <si>
    <t>Wij ontwerpen Wordpress websites en professionele websites op maat voor particulieren, bedrijven en vzw's. Websites die je makkelijk zelf kan aanpassen. Hiervoor gebruiken wij telkens Wordpress: een uiterst gebruiksvriendelijk Content Management Systeem.</t>
  </si>
  <si>
    <t>https://markuytterhoevenclassic.be/</t>
  </si>
  <si>
    <t>Afstanden… Praktisch… 40 km… 60 km… 90 km… 130 km… GPX… Dames Groep Start -…</t>
  </si>
  <si>
    <t>files week, week event</t>
  </si>
  <si>
    <t>https://thibert-lift.be/nl/</t>
  </si>
  <si>
    <t>…apparatuur kan flats tot de 8e verdieping bereiken. Met deze apparatuur kunnen wij meubels of voorwerpen die niet in de trappenhuizen of liften passen, naar boven of beneden verplaatsen. Wij bieden ook een verhuisservice op maat. Neem nu contact met ons op voor een gratis offerte – Thibert Lift.</t>
  </si>
  <si>
    <t>per week, week behoefte</t>
  </si>
  <si>
    <t>https://soerenboshoeve.be/</t>
  </si>
  <si>
    <t>…en neem een kijken over de grens met de veerpontjes. Dankzij het super comfortabele fietsroutenetwerk fiets je langs het water door de groene Maasvallei en de pittoreske en historische maasdorpjes. Trek je liever de wandelschoenen aan? Het gevarieerde en unieke landschap staan voor urenlang…</t>
  </si>
  <si>
    <t>https://www.dejungle.be/</t>
  </si>
  <si>
    <t>De Jungle Speeldorp biedt graag een formule op maat van uw wensen aan. Wil u graag een evenement organiseren rond Sinterklaas van Kerstmis, of ziet u meer iets in een breugelbuffet of koud buffet, dan wordt dit voor u uitgewerkt. Afhankelijk van uw no en de grootte van de groep kunnen de feesten…</t>
  </si>
  <si>
    <t>http://www.optimuspsychotherapie.be/</t>
  </si>
  <si>
    <t>​ (Student)Lid van de Belgisch-Nederlandse Vereniging voor Integratieve Psychologie (BNVIP).</t>
  </si>
  <si>
    <t>twee week, week afspraak</t>
  </si>
  <si>
    <t>https://www.als-centrum.nl/</t>
  </si>
  <si>
    <t>ALS Centrum is expertisecentrum voor ALS, PSMA en PLS. Het centrum werkt nationaal en internationaal samen en wordt gecoördineerd vanuit het UMC Utrecht</t>
  </si>
  <si>
    <t>https://maisonmalou.be/</t>
  </si>
  <si>
    <t>Dit charmante vakantiehuis biedt 6 personen een uiterst comfortabel verblijf. Het huis ligt in de mooie gemeente Daverdisse (Haut-Fays) in de provincie Luxemburg en werd ingericht met de bedoeling je op alle vlakken te bekoren .</t>
  </si>
  <si>
    <t>laagseizoen week, hoogseizoen week</t>
  </si>
  <si>
    <t>https://www.prive-sauna-aan-zee.be/</t>
  </si>
  <si>
    <t>Nooz staat voor luxe en exclusieve privé wellness in België met een zee van tijd en ruimte.</t>
  </si>
  <si>
    <t>https://www.plastiq.be/nl</t>
  </si>
  <si>
    <t>PlastIQ organiseert opleidingen en trajecten met als doel competenties van de toekomstige en huidige werknemers in de kunststofsector te verstevigen en de instroom van geschoolde medewerkers in de kunststofindustrie te verzekeren.</t>
  </si>
  <si>
    <t>https://www.confederatiebouwvlaamsbrabant.be/nl</t>
  </si>
  <si>
    <t>Luister naar Ingrid, Dirk, Saskia en Thomas, alle vier aangesloten bij Confederatie Bouw Vlaams-Brabant én overtuigd van de vele voordelen. Zij vertellen wat het voor hun bedrijf betekent om lid te zijn van de Confederatie Bouw.</t>
  </si>
  <si>
    <t>safety week</t>
  </si>
  <si>
    <t>http://vanenis.be/</t>
  </si>
  <si>
    <t>…af te handelen en vooral foutloos en snel te kunnen factureren naar de ouders. Ik kwam terecht bij enkele bestaande programma's maar na een tijd bleek dit niet echt te zijn wat het moest zijn, ik kon niet zelf beslissen wanneer ik wilde factureren, kon moeilijk zelf foutjes uit de facturen…</t>
  </si>
  <si>
    <t>https://www.roeselarebc.be/</t>
  </si>
  <si>
    <t>De Roeselaarse badmintonclub heet je van harte welkom op onze website. Op de verschillende webpagina's vind je alle info omtrent onze sportclub.</t>
  </si>
  <si>
    <t>plezier week, week seizoen, vorig week, week zowel</t>
  </si>
  <si>
    <t>https://www.welzijnsschakel-steksken-geraardsbergen.be/</t>
  </si>
  <si>
    <t>Welzijnsschakels leggen de nadruk op ontmoeting en sensibiliseren ... armoede op z'n breedst</t>
  </si>
  <si>
    <t>per week, week soep</t>
  </si>
  <si>
    <t>https://www.hetzeen.be/</t>
  </si>
  <si>
    <t>De lessen starten op maandag 26 september 2022 en eindigen op zondag 2 april 2023. Voor meer informatie: Winterlessen Voor inschrijvingen: Jeugdspelers – Volwassenen</t>
  </si>
  <si>
    <t>opgelet week, week vrij</t>
  </si>
  <si>
    <t>https://www.r2retail.com/</t>
  </si>
  <si>
    <t>Wij van R2 retail solutions ontwikkelen, verkopen en ondersteunen het gebruiksvriendelijke kassasysteem WinPOS . Hiernaast leveren wij ook Websites en Webshops . Speciaal ontwikkeld door R2 Retail is de koppeling tussen het WinPOS kassasysteem en Magento webshops</t>
  </si>
  <si>
    <t>https://vankers.be/</t>
  </si>
  <si>
    <t>KAMPWEEK 02 (10 juli - 15 juli 2022): COACH CASTEELS BASKETBALL WORKOUT - een eigen workout van de voormalige coach van de nationale ploeg</t>
  </si>
  <si>
    <t>https://www.bergsporter.com/</t>
  </si>
  <si>
    <t>➔ Klimhallen in Amsterdam ➔ De mooiste dagrugzakken ➔ Alles over bergbeklimmen ➔ Nieuwe wandelschoenen nodig?</t>
  </si>
  <si>
    <t>https://tydewit.be/</t>
  </si>
  <si>
    <t>Een duo training is een vereenvoudigde training voor 2 personenen onder begeleiding van een personal trainer. Zo een duo training is geschikt voor iedereen. Dankzij duo training kan je sport en quality time combineren met je beste vriendin, ouder of partner.</t>
  </si>
  <si>
    <t>week begeleiding</t>
  </si>
  <si>
    <t>https://www.profitcoach.be/</t>
  </si>
  <si>
    <t>Gezondheid, sport &amp; ontspanning. Deze drie grote pijlers in het leven staan tegenwoordig hoog aangeschreven in onze samenleving &amp; levensstijl. PROFIT wil iedereen naar zijn persoonlijke doelstelling of noden helpen en bereiken! 100% service garantie.</t>
  </si>
  <si>
    <t>https://kidzcity.nl/</t>
  </si>
  <si>
    <t>Ben je binnenkort jarig? KidZcity Utrecht is de plek voor een waanzinnig leuk en onbezorgd kinderfeestje! En het kan altijd doorgaan want ons attractiepark is overdekt. Met je vriendjes en vriendinnetjes tegen elkaar lasergamen en botsen, met z’n allen van de familieglijbaan, in de jungletrein, de…</t>
  </si>
  <si>
    <t>http://goddessclothes.be/</t>
  </si>
  <si>
    <t>Fairtrade…</t>
  </si>
  <si>
    <t>one week, week or</t>
  </si>
  <si>
    <t>https://www.wheelofcare.be/</t>
  </si>
  <si>
    <t>…verpleegkundige, verloskundige en neonatale zorg aanbieden op maat aan alle Brusselaars. Onze zorgverleners rijden met de fiets door onze geliefde stad Brussel en dragen zo niet enkel zorg voor jou, maar ook voor de planeet. We verwelkomen onze patiënten graag in het Frans, Nederlands en Engels.</t>
  </si>
  <si>
    <t>https://www.achmeapersonenschade.nl/</t>
  </si>
  <si>
    <t>Bent u verzekerd bij Centraal Beheer, FBTO, Interpolis of Avéro Achmea? Of bent u gewond geraakt door iemand die verzekerd is bij Centraal Beheer, FBTO, Interpolis of Avéro Achmea en bent u zelf niet verzekerd voor hulp door uw eigen verzekeraar? Neem dan contact op met de schadeafdeling van…</t>
  </si>
  <si>
    <t>https://www.amadore.nl/</t>
  </si>
  <si>
    <t>Vakantie in Zeeland begint bij Amadore: Hotel en Restaurants op de mooiste locaties. Met het strand, de duinen, de historische steden en pittoreske dorpen als uniek decor werken wij met een gedreven team om ons motto ‘Grenzeloos Gastvrij’ steeds weer kracht bij te zetten.</t>
  </si>
  <si>
    <t>https://ict-platform.be/</t>
  </si>
  <si>
    <t>ik informeer mij over het klimaat (4-12)… ik zoek oogcontact in het verkeer (5-12)… ik wil bijdragen…</t>
  </si>
  <si>
    <t>https://www.rouwcentrummelis.be/</t>
  </si>
  <si>
    <t>Home… Wat te doen bij een overlijden…</t>
  </si>
  <si>
    <t>https://bowlingverenigingtholen.nl/</t>
  </si>
  <si>
    <t>LET OP: Dit toernooi wordt NIET georganiseerd door BV Tholen maar door bowling 'De Thoolse Brug".</t>
  </si>
  <si>
    <t>https://www.habitas-online.nl/</t>
  </si>
  <si>
    <t>…Red Dot Design Award Perfect te combineren met de andere producten van BergHOFF Inclusief grid lifter Minpunt: De barbecue wordt geleverd zonder tools De Leo serie wordt gekenmerkt door natuurlijke materialen en mooie pastelkleuren! De producten zijn allemaal zorgvuldig ontworpen waarbij gelet is</t>
  </si>
  <si>
    <t>https://www.vitaalgroep.nl/</t>
  </si>
  <si>
    <t>Maak gratis kennis met Vitaalgroep en vraag een gratis dagpas aan. Kom hiervoor langs en neem meteen je sportkleding mee! Meer…</t>
  </si>
  <si>
    <t>https://www.schoonheidsinstituut-cachet.be/</t>
  </si>
  <si>
    <t>Anti-aging serie met het uiterst effectieve RE-YOUTH COMPLEX. De exclusieve BABOR precisieformules bevatten 4 high-performance werkstoffen in perfecte synergie om de huid haar individueel jeugdige uitstraling en frisheid terug te geven. Waaronder de Alba roos die voor een glow uitstraling zorgt…</t>
  </si>
  <si>
    <t>krulling week, week zichtbaar, kleuring week</t>
  </si>
  <si>
    <t>http://weerstationlint.be/</t>
  </si>
  <si>
    <t>Laatste 24u… Laatste week… Laatste maand… Laatste jaar… NOAA rapporten… Normalen Lint… Winter… Zomer…</t>
  </si>
  <si>
    <t>https://www.gitelavieenrose.be/nl</t>
  </si>
  <si>
    <t>Gerealiseerd door INTERMEDIATIC - Actualisering van de informatie : Gîte la vie en rose - Cookies</t>
  </si>
  <si>
    <t>https://sce.be/nl</t>
  </si>
  <si>
    <t>SCE produceert sinds 1998 internationaal modulaire rechthoekige silo's voor industriële procesopslag met 27% meer opslagcapaciteit.</t>
  </si>
  <si>
    <t>https://rikvandenoten.be/</t>
  </si>
  <si>
    <t>Onze experts leveren tot in de keuken en zorgen dat uw voorraad fifo aangevuld wordt zodat u hier geen omkijken naar heeft</t>
  </si>
  <si>
    <t>https://www.eetball.be/</t>
  </si>
  <si>
    <t>Tenslotte schuiven jij en je gezelschap aan aan de (enige) tafel van de chef en genieten jullie van de verrassende</t>
  </si>
  <si>
    <t>graag week</t>
  </si>
  <si>
    <t>https://appartementhurenaanzee.be/</t>
  </si>
  <si>
    <t>Ons appartement, met twee slaapkamers, bevindt zich op de tweede verdieping van residentie Lautrec in Bredene. De ligging is heel centraal, op 5 minuten van het strand en nabij het centrum van Oostende.</t>
  </si>
  <si>
    <t>per week, saldo week, week aankomst</t>
  </si>
  <si>
    <t>https://www.escorthelmond.com/</t>
  </si>
  <si>
    <t>…escort dames tot uw beschikking. Je kunt deze escort dames bestellen in de regios: Asten , De mortel , Breda , Venlo , Helmond , Lieshout , Escorts in Eindhoven , Amsterdam, Wijchen , Escort Dongen , Weert Ook Actief voor Escort In Brabant maar natuurlijk kunnen wij ook door heel Nederland…</t>
  </si>
  <si>
    <t>https://tempuspraktijk.be/</t>
  </si>
  <si>
    <t>Tempus praktijk - VOEL - ONTSPAN - GENIET Lichaam en geest vormen één geheel maar tijdens de rush van ons dagelijks leven durven we dit te vergeten.</t>
  </si>
  <si>
    <t>genietmoment week, week zwangerschap</t>
  </si>
  <si>
    <t>https://www.fintan.be/</t>
  </si>
  <si>
    <t>Fintan IT is uw IT-expert in the cloud bij u thuis of op het werk. Maak een afspraak via ons online boekingsysteem of bel ons op 078 48 04 85</t>
  </si>
  <si>
    <t>https://www.spiderking.be/</t>
  </si>
  <si>
    <t>© copyright 2022 spiderking all rights reserved.</t>
  </si>
  <si>
    <t>http://wilderman.be/</t>
  </si>
  <si>
    <t>Tekst en stem van Elvis Peeters, composities, contrabas en elektrische bas van Chris Carlier, baritonsax van Koen Van Roy, drums van Toon van Dionant.</t>
  </si>
  <si>
    <t>laat week, week ontvangst</t>
  </si>
  <si>
    <t>https://www.vakantiebalkan.be/</t>
  </si>
  <si>
    <t>De regio is al jaren één van mijn favoriete plekken, ik reis er regelmatig naartoe (ik kan gewoon niet weerstaan aan al die goedkope vluchten) en het wordt tijd dat ik al mijn kennis over Balkan Reizen met jullie deel!</t>
  </si>
  <si>
    <t>https://coconutshosting.nl/</t>
  </si>
  <si>
    <t>Uw website of webshop snel online met professionele hosting, kom langs bij Coco Nuts Hosting en Webdesign te Leeuwarden Friesland</t>
  </si>
  <si>
    <t>https://www.donkeysanctuary.nl/</t>
  </si>
  <si>
    <t>The Donkey Sanctuary werd in 1969 opgericht door dr. Elisabeth Svendsen MBE. Het is door haar geweldige toewijding aan ezels en haar harde werk dat de Sanctuary uitgroeide uit tot het internationale goede doel dat het is vandaag de dag. Er zijn meer dan 40 miljoen ezels en muildieren in de wereld…</t>
  </si>
  <si>
    <t>http://www.werkenbijplintenfabriek.nl/</t>
  </si>
  <si>
    <t>Voor ons nieuwe logistieke centrum zoeken wij logistieke toppers! Ga je graag op pad met je vrachtwagen en ben je klantgericht? Reageer dan snel! Onze jonge en dynamische organisatie is gevestigd in Ravenstein en produceert hoogwaardige afwerkingsproducten voor in huis zoals plinten, deurlijsten…</t>
  </si>
  <si>
    <t>http://yogabeau.me/</t>
  </si>
  <si>
    <t>Yoga gaat over je bewust worden in het heden, je fysieke capaciteiten aanvaarden en een gevoel van harmonie creëren in elke asana, ongeacht hoe diep je in de pose kan gaan.</t>
  </si>
  <si>
    <t>https://www.orderpinkpizza.be/foodticket/</t>
  </si>
  <si>
    <t>Barbecue saus, mozzarella, frikandel, mexicano, salami, frietjes, Barbecue saus op de pizza.</t>
  </si>
  <si>
    <t>https://www.vietcook.be/</t>
  </si>
  <si>
    <t>Op 21-22-23-24 juli promoten wij de Vietnamese keuken op het Amazing Asia Festival Maasmechelen 2022!!! Iedereen van harte welkom! Meer info vindt u op Amazing Asia Festival Maasmechelen.</t>
  </si>
  <si>
    <t>klant week, week evenement</t>
  </si>
  <si>
    <t>http://www.idkb.be/</t>
  </si>
  <si>
    <t>IDkB is een werkgroep van het vicariaat Brussel. De vrijgestelde en de leden zetten het interreligieus werk verder dat gedurende meer dan tien jaar verricht werd door KMS-Brussel.</t>
  </si>
  <si>
    <t>harmony week, week februari</t>
  </si>
  <si>
    <t>https://rapallo.be/</t>
  </si>
  <si>
    <t>Ligging… Foto's… Appartement… Strandcabine… Fietsenberging… Kalender… Prijzen… app De Panne… app…</t>
  </si>
  <si>
    <t>https://www.tgroentehuisjemoerzeke.be/</t>
  </si>
  <si>
    <t>Om ons assortiment uit te breiden werken we samen met partners als Lek’r Puur, Hola granola, Quality nuts, Schulp vruchtensappen, Tompuur, Délino en de Zoete polder.</t>
  </si>
  <si>
    <t>https://www.gitelablanche.be/</t>
  </si>
  <si>
    <t>Beschikbaarheid… Prijzen… Fotos… Locatie… Reservatie… Route… Ontdek onze gite… Aanvraag Gite la…</t>
  </si>
  <si>
    <t>https://www.volleyschepdaal.be/</t>
  </si>
  <si>
    <t>Welkom op de website van Volley Schepdaal. Op deze website kan je terecht voor alle info over de club en haar ploegen.</t>
  </si>
  <si>
    <t>https://www.ienet.be/</t>
  </si>
  <si>
    <t>Officiële website van ie-net, de ingenieursvereniging die het contactpunt vormt tussen ingenieurs, bedrijven, overheids- en opleidingsinstellingen.</t>
  </si>
  <si>
    <t>week ingenieur</t>
  </si>
  <si>
    <t>https://www.top-discrete-dating.be/</t>
  </si>
  <si>
    <t>In ons klassement vind je De Beste Sexdatingsites in België , voor nachten zonder taboe met een ondeugende vrouw of sexy man. Je toekomstige sexbuddy’s wachten er op je voor éénmalige ontmoetingen en avontuurtjes met 100% seks en plezier zonder vervolg. Plan vanavond nog je eerste afspraak zonder…</t>
  </si>
  <si>
    <t>moment week, week seks</t>
  </si>
  <si>
    <t>http://www.ultrawarmathon.be/</t>
  </si>
  <si>
    <t>Sionna Barrois, aka UltraMois, loopt de UltraWarmathon 51j, Borgerhout, Loopervaring:[…]</t>
  </si>
  <si>
    <t>https://www.brasserieforestiere.be/</t>
  </si>
  <si>
    <t>Wij bieden dagelijks verse gerechten aan met een ruime keuze aan vlees-, vis- of vegetarische opties (ook vegan !).</t>
  </si>
  <si>
    <t>https://olvterrive.be/</t>
  </si>
  <si>
    <t>Als de zorg voor wie je nauw aan het hart ligt, steeds meer druk legt op het nemen van verantwoordelijkheden, dan biedt Conecto vzw tal van creatieve oplossingen. Met Conecto vzw als jouw partner in zorg, krijgt familie een liefdevolle extra dimensie.</t>
  </si>
  <si>
    <t>https://www.mm-coaching.be/</t>
  </si>
  <si>
    <t>Voor wie… Hoe samenwerken?… Metafoor… Christen… Over MMc… Blog… Meer hierover… Meer over de werkwijze…</t>
  </si>
  <si>
    <t>maaltijd week, week hetzelfde</t>
  </si>
  <si>
    <t>https://www.lachsessie.be</t>
  </si>
  <si>
    <t>Teambuilding - Lachsessie - Balans &amp; Evenwicht - Bamboo Bouwen Gezien op VTM, Vitaya en The Voice</t>
  </si>
  <si>
    <t>http://janeshairdesign.be/</t>
  </si>
  <si>
    <t>Prijzen… Contact…</t>
  </si>
  <si>
    <t>https://gokkompas.nl/</t>
  </si>
  <si>
    <t>Er zijn inmiddels veel betrouwbare Nederlandse online casino's. Wie heeft welke gokkasten en waar vindt je de beste bonussen?</t>
  </si>
  <si>
    <t>https://www.ah.nl/</t>
  </si>
  <si>
    <t>Ontdek het ruime assortiment en de Bonusaanbiedingen van Albert Heijn! ✓Boodschappen thuisbezorgd ✓Versgarantie ✓Heerlijke recepten. Bestel nu.</t>
  </si>
  <si>
    <t>https://hockeyzaak.nl/</t>
  </si>
  <si>
    <t>Hockeysticks en hockeykleding online kopen. Aanbiedingen hockeysticks en hockeykleding van Osaka, The Indian Maharadja, STX, MERCIAN, CAZADOR, GRAYS % , F&amp;H, UBER</t>
  </si>
  <si>
    <t>https://fransen-luc.be/</t>
  </si>
  <si>
    <t>Welkom bij Feestverzorging Luc Fransen. Wij gebruiken cookies op onze site. Lees hierover meer in onze Cookie Statement: Meer info</t>
  </si>
  <si>
    <t>https://barging-belgium.be/</t>
  </si>
  <si>
    <t>Leer "de verborgen kantjes" van België kennen met hotelschip De 4 Vaargetijden * Voor een korte fiets- en vaarvakantie van één weekend of een heuse riviercruise van 10 dagen * Max 8 gasten in groep of per kajuit * Sinds 1999 tevreden gasten uit 12 landen * Nu ook Boat &amp; Breakfast</t>
  </si>
  <si>
    <t>https://www.gostrange.be/</t>
  </si>
  <si>
    <t>Ik zie dit project niet alleen als een ervaring maar ook als een moment dat je je hele leven bijblijft</t>
  </si>
  <si>
    <t>https://www.advocaathulp.com/</t>
  </si>
  <si>
    <t>Wij hebben een groot landelijk netwerk aan gekwalificeerde advocaten door heel Nederland, op die manier bent u ervan verzekerd dat er altijd een advocaat in de buurt is. Wij doen ons best om een advocaat of eventueel een mediator te vinden om u zo efficiënt mogelijk te helpen.</t>
  </si>
  <si>
    <t>https://www.evadehilster.nl/</t>
  </si>
  <si>
    <t>EVA grafische vormgeving en uitvoering – ontwerpt, drukt, print en bouwt samen met u en vele anderen…</t>
  </si>
  <si>
    <t>twee week, week mailing</t>
  </si>
  <si>
    <t>https://www.proktovar.nl/</t>
  </si>
  <si>
    <t>Polikliniek Proktovar is een zelfstandig behandelcentrum gespecialiseerd in behandelingen van spataderen, aambeien, darmklachten, orthopedie, plastische chirurgie en huidtherapie.</t>
  </si>
  <si>
    <t>https://travel360benelux.com/</t>
  </si>
  <si>
    <t>De vraag blijft open en moeilijk te beantwoorden: hoe veerkrachtig zal de consument zijn, deze herfst en winter? Meer dan een vraag of men al dan niet op vakantie zal gaan, wordt de echte vraag: wat is het deel van het besteedbaar inkomen dat de consument aan vakantie wil besteden? Het antwoord…</t>
  </si>
  <si>
    <t>week brievenbus</t>
  </si>
  <si>
    <t>https://op-vlieland.nl/</t>
  </si>
  <si>
    <t>Vlieland vakantie eiland - Vakantiehuisjes op Vlieland, Appartementen op Vlieland, Bungalows op Vlieland, Fietsen op Vlieland, Wandelen op Vlieland | Vlieland, vakantie eiland met strand, duinen, zee</t>
  </si>
  <si>
    <t>vakantieverblijf week, week vlieland</t>
  </si>
  <si>
    <t>https://www.hulstvoorelkaar.nl/</t>
  </si>
  <si>
    <t>J0NG114 is de naam voor het Jeugd- en Jongerenwerk in gemeente Hulst. Heb je vragen, wil je je verhaal kwijt, nieuwe mensen ontmoeten of iets leuks ondernemen? Kom eens langs in Komma, stel je vraag aan het JIP of doe mee met een van de projecten van De Verschilmakers.</t>
  </si>
  <si>
    <t>online week, week gratis</t>
  </si>
  <si>
    <t>https://www.drukkersgids.be/</t>
  </si>
  <si>
    <t>Vul het formulier zo goed mogelijk in. Hoe meer details u geeft, des te beter kunnen onze drukkers een interessante offerte opmaken.</t>
  </si>
  <si>
    <t>https://www.panino-ruiselede.be/</t>
  </si>
  <si>
    <t>Panino verzorgt voor u heerlijke ovenverse belegde broodjes . We hebben een rijke variatie aan gezond beleg alsook een ruime keuze aan brood.</t>
  </si>
  <si>
    <t>brood week, week suggestiebroodje</t>
  </si>
  <si>
    <t>https://www.nhslotenmakers.nl/</t>
  </si>
  <si>
    <t>De slotenmaker van NH Slotenmakers maakt de voordeur weer snel en zonder schade open, zonder voorrijkosten en met een vooraf afgesproken vast tarief. NH Slotenmakers streeft ernaar om, in het geval u buiten staat, de spoedservice slotenmaker binnen 30 minuten bij u aanwezig te hebben.</t>
  </si>
  <si>
    <t>dag week, week avond, week bereikbaar</t>
  </si>
  <si>
    <t>https://www.sportcity.nl/</t>
  </si>
  <si>
    <t>Bij SportCity heb je inspanning en ontspanning onder één dak. Maak gebruik van alle faciliteiten zoals wellness en kinderopvang voor een vast bedrag per maand</t>
  </si>
  <si>
    <t>https://www.hapjesenco.be/</t>
  </si>
  <si>
    <t>7/7 delivery service van hapjes doorheen Vlaanderen. Originele food truck voor al uw feesten &amp;amp; evenementen! Huwelijk of receptie? We can do it!</t>
  </si>
  <si>
    <t>kosteloos week, week datum</t>
  </si>
  <si>
    <t>https://www.giftomatic.nl/</t>
  </si>
  <si>
    <t>Je geeft Giftomatic keuze tegoed aan de ontvanger. De ontvanger zet de credits om naar een cadeaukaart en koopt daarmee een product bij een aangesloten webshop. Giftomatic kan geen garantie bieden over producten of leveringen vanuit de webshops, al doen we wel ons best om alleen met eerlijke shops…</t>
  </si>
  <si>
    <t>https://vdr-bikes.be/</t>
  </si>
  <si>
    <t>Ook leasing van fietsen is mogelijk bij VDR Bikes. Onze partners zijn: KBC Lease, Cyclis, B2Bike, O2O en Sparta Lease.</t>
  </si>
  <si>
    <t>experience week</t>
  </si>
  <si>
    <t>https://lacroixbala.be/</t>
  </si>
  <si>
    <t>La Croix Bala is gelegen in een rustige straat, vlakbij het bos in Signy-Le-Petit. De ideale plaats om volledig tot rust te komen.</t>
  </si>
  <si>
    <t>https://www.delusthof-turnhout.be/</t>
  </si>
  <si>
    <t>De verborgen stadstuin bevindt zich achter Café Chaos, Herentalsstraat 78 te Turnhout. De tuin is vrij toegankelijk via het café of via de servitudeweg richting Heilig Graf (op aanvraag).</t>
  </si>
  <si>
    <t>juni week</t>
  </si>
  <si>
    <t>https://tuinbeelden-nolmans.be/</t>
  </si>
  <si>
    <t>© 2021 Tuinbeelden , brievenbussen en polyester beelden Nolmans. Ondersteund door CodEdge .</t>
  </si>
  <si>
    <t>https://www.hervan.be/</t>
  </si>
  <si>
    <t>Herman en Vandamme : (H)Eerlijk reizen voor jong en oud, per luxe cars met On Board Entertainment, naar de stad, het strand, culturele pareltjes of de wonderen van de natuur. busreizen citytrip spanje frankrijk</t>
  </si>
  <si>
    <t>nevers week, week verschijning</t>
  </si>
  <si>
    <t>https://urbanplanet.be/</t>
  </si>
  <si>
    <t>Bij Urban Planet vind je alles wat te maken heeft met electronische vervoermiddelen. Onder andere E-Step, E-Scooter en E-Skate vind je in ons uitgebreid assortiment. Uiteraard ben je altijd welkom om onze toonzaal in Hasselt te bezoeken! Tot snel, Urban Planet.</t>
  </si>
  <si>
    <t>https://www.dejonghandelsonderneming.nl/</t>
  </si>
  <si>
    <t>Terug naar categorieën Douglas palen Douglas balken Douglas planken Zweeds Rabat Douglas Gevelbekleding Douglas dakbeschot Douglas ramen &amp; deuren Douglas hout toebehoren Douglas behandelen</t>
  </si>
  <si>
    <t>https://overesch.nl/</t>
  </si>
  <si>
    <t>…macht die een handvol multinationals in de landbouw en voeding heeft, bracht ons aan het denken. Dit is niet de wijze hoe wij willen boeren. Overesch staat voor ecologische landbouw. Wij boeren graag met meer aandacht voor onze dieren, de natuur, het milieu en dus ook voor de mens. Wij hechten…</t>
  </si>
  <si>
    <t>groentepakketten week</t>
  </si>
  <si>
    <t>http://domaine-de-la-plantade.fr/</t>
  </si>
  <si>
    <t>Wij zijn Peter en Claudia van Hak, samen met onze zoon Lucas (13jr) wonen wij op het prachtige "Domaine de la Plantade".</t>
  </si>
  <si>
    <t>per week, week campinggasten</t>
  </si>
  <si>
    <t>https://kw.be/</t>
  </si>
  <si>
    <t>Haal een weekend leesplezier in huis met de provinciale De Krant van West-Vlaanderen, het lifestylemagazine KW Weekend en jouw lokale krant.</t>
  </si>
  <si>
    <t>http://appartement-te-koop-antwerpen.be/</t>
  </si>
  <si>
    <t>Deze site is ontwikkeld voor panden in en rond Antwerpen. Antwerpen is een specifieke vastgoedmarkt en deze lokale situatie verdient de nodige aandacht! Op deze website vindt u dan ook alles terug omtrent vastgoed in en rond Antwerpen!</t>
  </si>
  <si>
    <t>https://www.aquina.com/</t>
  </si>
  <si>
    <t>Op zoek naar een makelaar in Heerlen en omstreken? Aquina Hollanders makelaars met een goed gevoel! Bel ons nu tel: 045-5715566.</t>
  </si>
  <si>
    <t>https://pinguinradio.com/</t>
  </si>
  <si>
    <t>article…</t>
  </si>
  <si>
    <t>this week, video week, week for</t>
  </si>
  <si>
    <t>https://teachandcher.nl/</t>
  </si>
  <si>
    <t>Op mijn Socials plaats ik wekelijks nieuwe dingen, zoals nieuwe (gratis) downloads of toffe items in de webshop. Hier volgt niet altijd een blog bij op deze website. Volg mij dus vooral op Instagram en Facebook om niets te missen!! Klik op de buttons hieronder</t>
  </si>
  <si>
    <t>laat week, week groep</t>
  </si>
  <si>
    <t>https://www.prijsvragen.nl/</t>
  </si>
  <si>
    <t>Prijsvragen winnen. Win prijzen met gratis prijsvragen en antwoorden</t>
  </si>
  <si>
    <t>https://123winkel.be/</t>
  </si>
  <si>
    <t>De Handy Stitch met USB kabel en accessoires. Inclusief uitgebreide handleiding in 4 talen! Nederlands Frans Engels Duits Werkt zowel op netstr...</t>
  </si>
  <si>
    <t>https://www.dompelpomp-expert.be/</t>
  </si>
  <si>
    <t>…kopen die u zoekt: van hydrofoorpomp tot centrifugaalpomp en van beregeningspomp tot vuilwaterpomp . Ook voor accessoires als slangkoppelingen, aanzuigslangen en tuinsproeiers bent u aan het juiste adres. Met pompen van sterke merken als DAB , Gardena en Eurom is elke waterklus zo geklaard!</t>
  </si>
  <si>
    <t>https://www.sackzelfbouw.be</t>
  </si>
  <si>
    <t>Sack Zelfbouw is al meer dan 20 jaar de referentie voor zelfbouwpakketten verwarming, sanitair, badkamers, ventilatie, groene energie en elektriciteit.</t>
  </si>
  <si>
    <t>http://www.ankabvba.be/</t>
  </si>
  <si>
    <t>U kan bij ANKA Ramen &amp; Keukens terecht voor al uw renovatiewerken, isolatiewerken, keukens, ramen &amp; deuren, binnendeuren, rolluiken, sectionale poorten en dakwerken.</t>
  </si>
  <si>
    <t>ramen week, keuken week</t>
  </si>
  <si>
    <t>https://www.hoefnatuurlijk.nl/</t>
  </si>
  <si>
    <t>Op deze website vind je veel informatie over hoeven en Natuurlijk Bekappen . Ben je op zoek naar het multimediapakket Natuurlijk Bekappen (bestaande uit twee boeken, DVD, zakboekje en kortingsbon om een cursus Natuurlijk Bekappen te volgen, dan kun je op de directe links klikken en als je gewoon…</t>
  </si>
  <si>
    <t>https://lindecollege.nl/</t>
  </si>
  <si>
    <t>Het Linde College is een regionale scholengemeenschap, die jongeren van 12 t/m 18 jaar onderwijs biedt in alle leerwegen van het vmbo, havo en vwo.</t>
  </si>
  <si>
    <t>https://www.computerhulpknokkeheist.be/</t>
  </si>
  <si>
    <t>Bij ons kan u terecht voor een snelle, betaalbare en eerlijke herstelling. Zowel voor Windows, Apple, smartphones &amp; tablets!</t>
  </si>
  <si>
    <t>https://kempendrinks.be/</t>
  </si>
  <si>
    <t>Kempendrinks staat garant voor een groot assortiment bieren, streekbieren, waters, frisdranken, aperitieven, wijnen, likeuren, schuimwijnen en champagnes.</t>
  </si>
  <si>
    <t>tweetal week, week bier</t>
  </si>
  <si>
    <t>https://www.lezenmetzeezicht.be/</t>
  </si>
  <si>
    <t>Het appartement (60m2) is voornamelijk gericht op volwassenen, is geschikt voor 4 personen en telt 2 volwaardige slaapkamers met zicht op zee. De badkamer en keuken werden volledig vernieuwd en uitgerust met behoud van originele elementen en respect voor de authenticiteit van het voormalige hotel…</t>
  </si>
  <si>
    <t>week nacht, één week, week aankomst, waarborg week, week controle</t>
  </si>
  <si>
    <t>https://bitcoinfocus.nl/</t>
  </si>
  <si>
    <t>De premium nieuwsbrief met 100% focus op bitcoin en lightning, minstens acht keer per maand in je digitale inbox.</t>
  </si>
  <si>
    <t>https://www.dekamer.be/kvvcr/index.cfm</t>
  </si>
  <si>
    <t>Om een openbare vergadering bij te wonen meldt u zich aan bij het onthaal: Leuvenseweg 13 in 1000 Brussel . Praktische info Agenda van de commissievergaderingen Agenda van de plenaire vergaderingen</t>
  </si>
  <si>
    <t>https://nagelsalonfyn.be/</t>
  </si>
  <si>
    <t>In NagelSalon Fyn wordt er heel hygiënisch en enkel met de beste producten gewerkt. Vandaar dat mijn keuze is uitgegaan naar de duurzame en kwaliteitsproducten van ProNails.</t>
  </si>
  <si>
    <t>https://www.scrummispa.be/</t>
  </si>
  <si>
    <t>Scrummi Spa is een compleet systeem van biologisch afbreekbare wegwerphanddoeken voor uw salon</t>
  </si>
  <si>
    <t>afbreekbaar week, week composteerbaar</t>
  </si>
  <si>
    <t>https://hfkieldrecht.be/</t>
  </si>
  <si>
    <t>https://www.visitbruges.be</t>
  </si>
  <si>
    <t>Welkom aan eenieder die onze stad mag en wil bezoeken! In Brugge ontvangen we je veilig en met open armen. Raadpleeg voor je vertrekt de belangrijkste overheidsrichtlijnen in verband met reizen naar en vanuit België en een status update van de plaatselijke maatregelen in Brugge .</t>
  </si>
  <si>
    <t>week brugge</t>
  </si>
  <si>
    <t>https://bistro-halverwege.be/</t>
  </si>
  <si>
    <t>Kortweg, gezelligheid, een warm onthaal en heerlijk eten, in een mooie familiale omgeving aan een eerlijke prijs. Dit is het recept waarmee Bistro Halverwege een referentie wil worden in Zonhoven en ver daarbuiten.</t>
  </si>
  <si>
    <t>week bord</t>
  </si>
  <si>
    <t>https://www.lamalteriechimay.be/?lang=nl</t>
  </si>
  <si>
    <t>In het boutique, u kan vinden ambachtelijke en natuurlijke producten van Chimay en zijn regio: boter, kaas, escavêche, terrines, bieren, wijnen en gedistilleerde dranken, evenals verschillende gepersonaliseerde producten bereid door de eigenaar hetzelf.</t>
  </si>
  <si>
    <t>https://www.bernardusvija.be/nl</t>
  </si>
  <si>
    <t>Vija staat voor Vorming en Integratie van Jongeren via Arbeid . We vormen de jongere tot een verantwoordelijke burger die actief aan de maatschappij kan deelnemen. “Gaan werken” is het middel bij uitstek om die vorming te realiseren .</t>
  </si>
  <si>
    <t>week maart, school week</t>
  </si>
  <si>
    <t>http://mega-demenagement.be/nl/</t>
  </si>
  <si>
    <t>Voor al onze interventies, verhuizingen, verhuur van Verhuislift, transport ... en huisbezoeken voor offertes, is The Travel gratis op Brussel (de 19 gemeenten: 1000 Brussel-Stad, 1020 Laken, 1030 Schaarbeek, 1040 Etterbeek, 1050 Elsene, 1060 Sint-Gillis, 1070 Anderlecht, 1080 Molenbeek-St-Jean…</t>
  </si>
  <si>
    <t>https://www.stoutetoys.be/</t>
  </si>
  <si>
    <t>Shop de nieuwste sex toys rechtstreeks uit Amerika. Ontdek de beste sex toys tegen scherpe prijzen!</t>
  </si>
  <si>
    <t>http://molseschaakclub.be/</t>
  </si>
  <si>
    <t>…Interclub 2017 - 2018… Interclub 2016 - 2017… Zilveren Toren… Zilveren Toren 2020 Afdeling 1… Zilveren</t>
  </si>
  <si>
    <t>https://hetprijzenpaleis.be/</t>
  </si>
  <si>
    <t>Het Prijzenpaleis - Mooie en betaalbare meubels online ✓ Scherpe prijzen ✓ Groot assortiment ✓ Snelle levering ✓. Ontdek al onze meubelen!</t>
  </si>
  <si>
    <t>circa week, week anti-allergisch</t>
  </si>
  <si>
    <t>https://www.basketlummen.be/</t>
  </si>
  <si>
    <t>Het seizoen loopt op z’n eind, een coach die na zeer verdienstelijke jaren uit Lummen vertrekt, spelers die andere oorden opzoeken,….Redenen genoeg om de voorbije jaren eens in de verf te zetten!Daarom willen we graag een ALL STAR ATHENAS GAME</t>
  </si>
  <si>
    <t>https://parkuniek.be/</t>
  </si>
  <si>
    <t>Park Uniek is een middelbare school in Tielt, gebaseerd op de Freinet-pedagogie. Vertrekkend vanuit de pedagogische projecten van Het Reuzenhuis en De Koorddanser willen we nu een vervolg breien aan die twee succesvolle basisscholen. Onze visie op onderwijs sluit heel nauw aan bij wat de overheid…</t>
  </si>
  <si>
    <t>week mei</t>
  </si>
  <si>
    <t>https://www.senseigaming.be/</t>
  </si>
  <si>
    <t>Portkey Games heeft een nieuwe mobiele game over Harry Potter aangekondigd. Het zal de naam Harry Potter: Puzzles and Spells…</t>
  </si>
  <si>
    <t>https://www.artsenkrant.com/?cookie_check=1661718470</t>
  </si>
  <si>
    <t>Hoe blijft u up-to-date van de actualiteit in de gezondheidszorg? Hoe makkelijk of moeilijk vindt u het om de jaarlijkse accrediteringspunten te behalen? Wat is uw toonaangevende medische informatiebron? Heeft u een abonnement op Artsenkrant? Help ons deze prangende vrAAAgen te beantwoorden en u…</t>
  </si>
  <si>
    <t>week artsenkrant</t>
  </si>
  <si>
    <t>https://directonline.nl/</t>
  </si>
  <si>
    <t>Onze belofte: één vast maandbedrag, geen verborgen kosten en toch een maatwerk website. Ontvang nu een vrijblijvend voorstel en brochure.</t>
  </si>
  <si>
    <t>twee week, week ijzersterk</t>
  </si>
  <si>
    <t>https://www.loopfiets-expert.be/</t>
  </si>
  <si>
    <t>…van uw zoon of dochter. Zij kunnen namelijk te allen tijde met de voetjes bij de vloer. Of u nu op zoek bent naar een houten loopfiets , een driewieler met duwstang of een retro loopauto , in onze webshop slaagt u gegarandeerd. Loopfiets -expert is daarmee dé shop voor speelvoertuigen en de…</t>
  </si>
  <si>
    <t>https://yogaveda.be/</t>
  </si>
  <si>
    <t>…te maken, heeft mr. Iyengar het gebruik van hulpmiddelen (props) ontwikkeld zoals blokken, dekens, riemen, bankjes. Deze props zijn in onze studio aanwezig. De hulpmiddelen ondersteunen je lichaam, bewerkstelligen een groter lichaamsbewustzijn en verruimen je mogelijkheden. Iyengar yoga gaat…</t>
  </si>
  <si>
    <t>https://talentvoorzorgaccent.nl/</t>
  </si>
  <si>
    <t>Lees de verhalen van onze medewerkers over werken in de ouderenzorg. Zij geven een beeld van hun werk bij ZorgAccent in één van de zelfsturende teams in de woonzorg, wijkverpleging, dagbesteding, hulp bij het huishouden of ondersteuning.</t>
  </si>
  <si>
    <t>per week, week uur, week oktober</t>
  </si>
  <si>
    <t>https://beautyluxdelfien.be/</t>
  </si>
  <si>
    <t>Met de juiste producten creëren we een juist resultaat naar uw wensen! Alle producten zijn verkrijgbaar bij Beauty Lux Delfien.</t>
  </si>
  <si>
    <t>per week, week per, week gratis</t>
  </si>
  <si>
    <t>https://tmfweb.nl/</t>
  </si>
  <si>
    <t>Lees de laatste trends, nieuwsverhalen, opinies over entertainment, lifestyle, gezondheid, financieel, reizen, zakelijk en meer op ons blog.</t>
  </si>
  <si>
    <t>https://samstable.be/</t>
  </si>
  <si>
    <t>I NDIEN U VOOR DE DAG ZELF WENST TE RESERVEREN, GELIEVE DIT DAN TELEFONISCH TE DOEN WANT ANDERS KUNNEN WIJ UW PLAATS NIET GARANDEREN</t>
  </si>
  <si>
    <t>https://financieel-management.nl/</t>
  </si>
  <si>
    <t>Word nu lid van de FM club. Ontvang waardevolle artikelen, checklists, interviews en whitepapers. Blijf op de hoogte van financieel nieuws.</t>
  </si>
  <si>
    <t>https://www.kfckerksken-haaltert.be/</t>
  </si>
  <si>
    <t>BESTUUR… CLUBINFO… KERN… TECHNISCHE STAF… KALENDER 1STE ELFTAL 2022 - 2023… KALENDER BELOFTEN 2022 -…</t>
  </si>
  <si>
    <t>weekplanning week</t>
  </si>
  <si>
    <t>https://www.wappcetera.nl/</t>
  </si>
  <si>
    <t>Wij maken snel en goedkoop de perfecte website voor uw bedrijf of vereniging. Wij zijn gespecialiseerd in WordPress en Joomla cms-systemen. Het gebruikersgemak en functionaliteit van deze cms-systemen is oneindig. Een groot bijkomend voordeel is dat deze sites relatief goedkoop te maken zijn. Wij…</t>
  </si>
  <si>
    <t>website week, week scherp</t>
  </si>
  <si>
    <t>https://chirokanjozulte.be/</t>
  </si>
  <si>
    <t>Bij Chiro Kanjo Zulte zijn alle coole meiden van 6 tot 18 jaar altijd welkom. We zijn iedere zondagnamiddag van 14u tot 17u te vinden op Domein Waalmeers (Waalstraat 188, 9870 Zulte). Spring gerust eens binnen!</t>
  </si>
  <si>
    <t>chiro week, week zondag</t>
  </si>
  <si>
    <t>https://citybreakvegas.be/</t>
  </si>
  <si>
    <t>Op zoek naar dingen om te doen in Las Vegas met kinderen? Wij hebben een top 6 samengesteld! 1. Kindvriendelijke shows in Las Vegas Las Vegas...</t>
  </si>
  <si>
    <t>https://alphamotorhomes.be/nl/</t>
  </si>
  <si>
    <t>Op zoek naar een nieuwe of 2de hands motorhome? Laat u dan verrassen door onze interessante aanbiedingen. Ook voor het huren van een motorhome kan u bij ons terecht. Ruime keuze. Van, Alkoof, Semi-Integraal, Integraal en Caravan</t>
  </si>
  <si>
    <t>kijker week, week meerdere</t>
  </si>
  <si>
    <t>https://www.pleintjetollembeek.be/</t>
  </si>
  <si>
    <t>Zin in lekkere en krokante frietjes? Dan ben je bij frituur 't Pleintje aan het juiste adres. We zullen je verwennen met allerlei lekkernijen. Kom eens proeven!</t>
  </si>
  <si>
    <t>https://sanitairfierens.be/</t>
  </si>
  <si>
    <t>Realisaties… Merken… Ontwerp… Inspiratie… Toonzaal… Toonzaal Modellen… Contact…</t>
  </si>
  <si>
    <t>badkamer week</t>
  </si>
  <si>
    <t>https://retrofashion.be/</t>
  </si>
  <si>
    <t>Retro &amp; Vintage schoenen, kleding, handtassen, juwelen en accessoires vind je op Retrofashion. De kleding webshop voor Retro-romantische mode voor topmadammen.</t>
  </si>
  <si>
    <t>https://huisartsenheulebeek.be/</t>
  </si>
  <si>
    <t>Huisartsen de Losschaert wordt Huisartsen Heulebeek te Heule, Kortrijk. U bent van harte welkom bij dr. Kasper Lannoy, dr. Annelies Neyrinck en dr. Joren Biesbrouck. Maak uw afspraak online.</t>
  </si>
  <si>
    <t>https://clsinter.nl/</t>
  </si>
  <si>
    <t>CLS Inter helpt uw organisatie bij strategische en tactische ICT-vraagstukken. - CLS Inter</t>
  </si>
  <si>
    <t>https://www.atyourservicedc.be/</t>
  </si>
  <si>
    <t>AT YOUR SERVICE biedt verschillende diensten aan, nl. huishoudhulp, strijkhulp, retouches en nieuwkuis in de brede regio rond Pittem en Oostrozebeke.</t>
  </si>
  <si>
    <t>https://equinsync.be/</t>
  </si>
  <si>
    <t>Fysiotherapie, revalidatie &amp; sport coaching voor paarden; deskundige therapeutische- en trainingsbegeleiding voor paarden van alle niveau's.</t>
  </si>
  <si>
    <t>https://www.mylipolipbag.be/</t>
  </si>
  <si>
    <t>In deze fase gaan we van start met de lipolip afslankkuur. Hierbij hoort de aangepaste voeding van My LipoLip Bag. Bij het bereiden van deze maaltijden worden er geen vetten noch koolhydraten gebruikt.</t>
  </si>
  <si>
    <t>juni week, week nadien</t>
  </si>
  <si>
    <t>https://leentjeshobbyshop.com/nl/</t>
  </si>
  <si>
    <t>…cookies verzamelen geen persoonsgegevens. De overige cookies helpen ons de site en je bezoekerservaring te verbeteren. Ook helpen ze ons om onze producten beter bij je onder de aandacht te brengen. Ga je voor een optimaal werkende website inclusief alle voordelen? Vink dan alle vakjes aan!</t>
  </si>
  <si>
    <t>https://onlinecasinosspelen.com/</t>
  </si>
  <si>
    <t>…Onze taak is het om het je zo gemakkelijk mogelijk te maken door Nederlandse online casino’s te selecteren op de beste online spelselectie, uitbetaling percentages, klantenondersteuning en nog veel meer! Zie hieronder een lijst met de best online casino websites om online gokken een stuk…</t>
  </si>
  <si>
    <t>week cashback</t>
  </si>
  <si>
    <t>http://www.brusselsartnouveau.be/</t>
  </si>
  <si>
    <t>Vochtbestrijding Brussel | uw vochtproblemen opgelost door een brusselse vochtbestrijder - Vochtbestrijding</t>
  </si>
  <si>
    <t>https://campingappelhof.nl/</t>
  </si>
  <si>
    <t>Niet voor niets is Camping Appelhof dé meest populaire jongerencamping van Nederland. Gelegen midden op het party eiland Terschelling. Dichtbij het strand. Met een eigen club / discotheek. En de hele zomer bekende artiesten. De grootste camping met 100% jongeren. Vele uitgaansgelegenheden in de…</t>
  </si>
  <si>
    <t>aanbieding week, week all-in</t>
  </si>
  <si>
    <t>http://spraakmakkers.be/</t>
  </si>
  <si>
    <t>'Spraakma(k)kers. Limburg in Taalvariatie' te gast bij studioTVL op maandag 27 februari 2012</t>
  </si>
  <si>
    <t>week uur, week dag</t>
  </si>
  <si>
    <t>http://ag-group.be/nl/</t>
  </si>
  <si>
    <t>A&amp;G FUNERAL GROUP is een ervaren, 100% Belgisch bedrijf dat u kwaliteitsvolle uitvaartdiensten aanbiedt, binnen ieders bereik.</t>
  </si>
  <si>
    <t>https://www.pennenzakkenrock.be/</t>
  </si>
  <si>
    <t>Maak je klaar voor het leukste kinderfestival in België op donderdag 23 juni aan het Zilvermeer in Mol!</t>
  </si>
  <si>
    <t>https://kerkfotografie.nl/</t>
  </si>
  <si>
    <t>Heb je suggesties, vragen of aanvulling op de informatie op deze site? Of een tip voor een kerk die hier niet mag ontbreken? Neem dan contact op! Graag!</t>
  </si>
  <si>
    <t>https://www.ridderkarel.be/</t>
  </si>
  <si>
    <t>…thuis in Eeklo. Of je nu voor het eerst gaat samenwonen, een groter appartement wil voor je gezin of net op zoek bent naar een compactere woning. Ridder Karel biedt 25 tijdloze nieuwbouw appartementen te koop aan de Molenstraat, vlakbij het centrum en met een vlotte verbinding naar Gent en Brugge.</t>
  </si>
  <si>
    <t>warm week, week fietsactie</t>
  </si>
  <si>
    <t>https://www.marktplaatsjournaal.nl/</t>
  </si>
  <si>
    <t>Beauty en verzorging… Boeken… Brommers en scooters… Cd's en Dvd's… Computers en software… Diensten en…</t>
  </si>
  <si>
    <t>fashion week, week marktplaats</t>
  </si>
  <si>
    <t>http://on4ksd.be/</t>
  </si>
  <si>
    <t>Indien er iemand vragen heeft over de website of een artikel wil plaatsen, een voorstel wil doen of zaken op de site wil zetten... laat het dan gerust eventje weten via dit mailadres.</t>
  </si>
  <si>
    <t>codewoord week, week xxxxxxxxx</t>
  </si>
  <si>
    <t>https://www.directelectro.be/nl/</t>
  </si>
  <si>
    <t>Direct Electro biedt een complete assortiment van de grootste merken in huishoudapparaten, geluid en beeld, tegen de scherpste prijzen!</t>
  </si>
  <si>
    <t>beschikbaar week</t>
  </si>
  <si>
    <t>https://op-terschelling.nl/</t>
  </si>
  <si>
    <t>Terschelling vakantie eiland - Vakantiehuisjes op Terschelling, Appartementen op Terschelling, Hotels op Terschelling, Fietsen op Terschelling | Terschelling, vakantie eiland met strand, duinen en zee</t>
  </si>
  <si>
    <t>vakantieverblijf week, week terschelling</t>
  </si>
  <si>
    <t>https://www.meerrent.nl/</t>
  </si>
  <si>
    <t>Aanbouwdelen Elektrisch Graafmachines Minigravers Mobiel Rupsdumpers Bomag Wieldumpers Wielladers</t>
  </si>
  <si>
    <t>https://beleefberlare.be/</t>
  </si>
  <si>
    <t>Ontdek alle activiteiten in Berlare. Kampen, evenementen, bezienswaardigheden, theater, muziek, activiteiten met kinderen, toerisme,...</t>
  </si>
  <si>
    <t>https://zwerver.be/</t>
  </si>
  <si>
    <t>Zwerver is een familiebedrijf met een rijke traditie in outdoor en snow. Onze medewerkers zijn gepassioneerd en experts ter zake.</t>
  </si>
  <si>
    <t>ravotten week, week bos, herfst week</t>
  </si>
  <si>
    <t>http://giolegno.be/</t>
  </si>
  <si>
    <t>Hout in de tuin heeft enorm veel toepassingen, wij maken ook alles op maat. alles is mogelijk. Hout is aangename en gezelligheid in uw tuin.</t>
  </si>
  <si>
    <t>mail week</t>
  </si>
  <si>
    <t>https://www.chienvert.com/nl/</t>
  </si>
  <si>
    <t>Wenst u advies en een nauwkeurige prijsofferte te hebben voor de confectie van uw gordijnen, jaloezieën of andere stuks? Kom bij ons langs, in één van onze vier winkels, met uw afmetingen en onze adviseurs stellen het meteen voor u op.</t>
  </si>
  <si>
    <t>selectie week, ontvangen week, week speciaal</t>
  </si>
  <si>
    <t>http://erfgoedstem.nl/</t>
  </si>
  <si>
    <t>Van 1 procent van de archeologische onderzoeken in de periode 2002-2011 is geen rapport teruggevonden. Zo blijkt uit de publicatie “Archeologische rapporten; vermist en gevonden” van de Inspectie Overheidsinformatie en Erfgoed. Rapportageplicht archeologisch onderzoek...</t>
  </si>
  <si>
    <t>http://sovrano.nl/</t>
  </si>
  <si>
    <t>Sovrano brengt sinds 1997 persoonlijkheid met een unieke stijl die de Sovrano exclusieve heren overhemden en damesblouses voor u hebben. Sovrano produceert en levert maat en confectie hemden tot in alle details en perfectie</t>
  </si>
  <si>
    <t>ca week, week voororderprogramma</t>
  </si>
  <si>
    <t>http://www.haatberichten.be/</t>
  </si>
  <si>
    <t>Hoe je dat kunt aanpakken, ontdek je op deze website, een project van ORBIT vzw – Thuis in de wereld van diversiteit en migratie . Daarnaast kun je hier haatberichten melden en volgen wij die vervolgens samen met jou op.</t>
  </si>
  <si>
    <t>https://www.speelplein.be/</t>
  </si>
  <si>
    <t>https://feinbrein.be/</t>
  </si>
  <si>
    <t>diagnostisch onderzoek, psychologisch onderzoek, onderzoek autisme, onderzoek ASS, onderzoek ADD, onderzoek ADHD, persoonlijkheidsonderzoek, geheugenonderzoek, concentratie onderzoek, intelligentie onderzoek, intelligentietest, onderzoek hoogbegaafdheid, psycholoog Menen, onderzoek Menen…</t>
  </si>
  <si>
    <t>opstarten week</t>
  </si>
  <si>
    <t>https://werkenvoormolenlanden.nl/</t>
  </si>
  <si>
    <t>…Administratie Financieel Beleid en Control Griffie Human Resources Informatiebeheer Informatiecentrum (IC) ICT Beheer Juridische Zaken en Inkoop Kerngericht Werken Mens &amp; Samenleving Omgeving Projecten Serviceteam Buitenruimte Strategische Informatie- en Dienstverleningsbeleid Sociaal Loket</t>
  </si>
  <si>
    <t>https://www.goffart-nko-orl.be/</t>
  </si>
  <si>
    <t>KNO netwerk : Een samenwerkingsverband tussen 16 specialisten in Keel- Neus- en Oorziekten, Gelaats- en Halschirurgie.</t>
  </si>
  <si>
    <t>laat week, week koorts</t>
  </si>
  <si>
    <t>https://www.goedkopekantoorinrichting.nl/</t>
  </si>
  <si>
    <t>Wij zijn jarenlang gespecialiseerd in Goedkope Kantoorinrichting en Tweedehands Kantoormeubelen. In onze webshop vindt u het grootste aanbod Goedkope Kantoormeubelen en Tweedehands Kantoormeubelen van Nederland.</t>
  </si>
  <si>
    <t>https://ellenverbiest.be/</t>
  </si>
  <si>
    <t>Architect, stedenbouwkundig onderzoeker en ontwerper, gespecialiseerd in het vertalen van complexe ruimtelijke concepten in verbeeldende en verbindende cartografie</t>
  </si>
  <si>
    <t>https://kindante.nl/</t>
  </si>
  <si>
    <t>Kindante wil zich sterk maken voor gelijke kansen voor alle kinderen door goed onderwijs te bieden. Ons onderwijs kenmerkt zich als eigentijds, toekomstgericht en zo inclusief als mogelijk. Dat doen we met toegewijde medewerkers en met een mensgerichte houding in kindcentra, in nauwe samenwerking…</t>
  </si>
  <si>
    <t>https://www.onlinesportwedden.com/</t>
  </si>
  <si>
    <t>Wedden op sport werd tot niet eens zo heel lang geleden vooral gedaan bij de sigarenboer op de hoek. Sinds de opkomst van het internet is er vooral in het buitenland echter ook een ware wirwar van online bookmakers ontstaan. Sommige erg goed maar er zit ook echt een slecht deel tussen. Na lang…</t>
  </si>
  <si>
    <t>https://www.helemaalherzele.be/</t>
  </si>
  <si>
    <t>Na het succesvolle radioprogramma op Radio Star kriebelde het bij de medewerkers om het verhaal van Helemaal Herzele ook een online leven te geven. Met nóg meer nieuwtjes, interviews en foto’s over wat er leeft en te beleven valt in onze favoriete gemeente. Het resultaat is deze website, die je…</t>
  </si>
  <si>
    <t>https://www.verborgen-gebreken.com/</t>
  </si>
  <si>
    <t>Een koper kan de verborgen gebreken in een woning verhalen op de verkoper van de woning als de gebreken in kwestie een normaal gebruik van de woning in de weg staan. Dat is niet het geval als er een lekkage in de slaapkamer is of de isolatie van het dak wat minder blijkt te werken, dan verwacht…</t>
  </si>
  <si>
    <t>https://mexico-themafeest.nl/</t>
  </si>
  <si>
    <t>https://massageknokke.be/</t>
  </si>
  <si>
    <t>Al mijn massages worden met passie voor jouw lijf en ziel gegeven zodat je spieren los komen en jouw energie weer door jouw lichaam stroomt. Ik beschouw het als mijn levenstaak om mensen te laten ontspannen en zich beter in hun vel te doen voelen. Laat je meedrijven naar een andere dimensie en…</t>
  </si>
  <si>
    <t>stressful week, week office</t>
  </si>
  <si>
    <t>http://smoothskin.be/</t>
  </si>
  <si>
    <t>Bij SMOOTH Skin kiest u voor exclusieve luxury producten en high end verzorgingen op maat. U geniet steeds van een heel nauwkeurige verzorging in een aangenaam kader. U kan vertrouwen op mijn kennis en ervaring en samen met u zorg ik voor een optimaal resultaat.</t>
  </si>
  <si>
    <t>https://splender.be/</t>
  </si>
  <si>
    <t>Woon je in het Leuvense en hou je van korting? Download dan de Splender app en spaar geld door zelf geld uit te geven!</t>
  </si>
  <si>
    <t>per week, ieder week, week nieuw</t>
  </si>
  <si>
    <t>https://ttkreal.be/</t>
  </si>
  <si>
    <t>TTK-REAL is een toffe club in Mechelen waar iedereen welkom is om een recreatief spelletje tafeltennis te komen spelen.</t>
  </si>
  <si>
    <t>per week, week donderdagavond</t>
  </si>
  <si>
    <t>https://www.sloopservice.com/</t>
  </si>
  <si>
    <t>AT Bookings is het officiële boekingskantoor van Skoften Sloopservice. Hier kan je een optreden van Skoften Sloopservice boeken .</t>
  </si>
  <si>
    <t>breek week, week hours, week jaarmix</t>
  </si>
  <si>
    <t>https://maertensbrugge.be/</t>
  </si>
  <si>
    <t>Slagerij Maertens | Beenhouwerij Maertens Brugge | Hoeveslagerij | Traiteur &amp; slagerij Maertens | Online slager</t>
  </si>
  <si>
    <t>https://www.keller-sports.be/</t>
  </si>
  <si>
    <t>https://www.pentas.nl/</t>
  </si>
  <si>
    <t>Wij maken kunststofproducten op maat. Precies dát wat u voor ogen heeft. En als het kan lichter, sterker, duurzamer. Want wij perfectioneren de techniek van matrijzenbouw en rotatiegieten elke dag.</t>
  </si>
  <si>
    <t>week techniek, kind week</t>
  </si>
  <si>
    <t>https://julesreclame.be/</t>
  </si>
  <si>
    <t>Wilt u nog effectiever communiceren met bezoekers in uw onderneming? Narrowcasting biedt de oplossing! Sinds kort biedt Jules’Reclame naast printmedia, ook narrowcasting aan! Narrowcasting, ook wel beeldschermcommunicatie, is informatief, opvallend en actueel. Narrowcasting kan aan diverse…</t>
  </si>
  <si>
    <t>https://www.buronivo.be/</t>
  </si>
  <si>
    <t>…we je huidige positie en stellen we een marketingplan op (in één dag!) om de toekomst van je onderneming veilig te stellen. Vervolgens bepaal je zelf hoe je ermee aan de slag gaat. Buro nivo ondersteunt je, voert uit of brengt je in contact met de juiste partners. Wij zijn jouw marketingpartner.</t>
  </si>
  <si>
    <t>https://intellifin.be/</t>
  </si>
  <si>
    <t>Een goede boekhouder is een cijferaar, coach en klankbord. Ons beroep evolueert echter zeer snel. Daarom zetten we volop in op digitalisering en adviesverlening. Intellifin is voor ons de ideale partner om nog sterker te staan. De Ondernemingsradar is een perfect instrument om meer uit een dossier…</t>
  </si>
  <si>
    <t>https://www.online4u.be/</t>
  </si>
  <si>
    <t>We hebben geen probleem dat je erbij bent tijdens de herstelling. Zo zie je effectief wat het probleem is, en wordt er uitleg en raad gegeven.</t>
  </si>
  <si>
    <t>week herstelling</t>
  </si>
  <si>
    <t>https://www.fietsplus-rini.nl/</t>
  </si>
  <si>
    <t>Fietsplus Rini. Voorop staat een eerlijk professioneel en persoonlijk advies richting de klant, service en nazorg zijn daarbij essentieel. Onze medewerkers hebben veel kennis en ervaring en zijn op de hoogte van de laatste ontwikkelingen op e-bike fiets en scootergebeid.</t>
  </si>
  <si>
    <t>https://www.studeerplatform.be</t>
  </si>
  <si>
    <t>Maak gebruik van markeerstiften om de taken met verschillende prioriteiten aan te duiden. Voorbeeld:</t>
  </si>
  <si>
    <t>https://www.madwin.nl/nl-nl/</t>
  </si>
  <si>
    <t>Welkom bij MadWin Games waar je meer dan 1000 gratis spelletjes vindt! Spelletjes van actie, reflectie, om nog maar te zwijgen van kansspelen of krassen! U wilt een gratis spel spelen en meer winnen? Wij bieden online games voor alle smaken en duizenden cadeaus en geld!</t>
  </si>
  <si>
    <t>week megachallenge</t>
  </si>
  <si>
    <t>https://lekker.nl/</t>
  </si>
  <si>
    <t>Wat er voor een zomerse picknick naast lekker eten echt niet mag ontbreken in de picknickmand? Een goede fles wijn...</t>
  </si>
  <si>
    <t>https://zeewiertje.be/</t>
  </si>
  <si>
    <t>Wij hebben een selectie wijnen gemaakt die onze huisgemaakte visgerechten en specialiteiten perfect kunnen begeleiden.</t>
  </si>
  <si>
    <t>https://watchdealer.nl/</t>
  </si>
  <si>
    <t>Gerealiseerd door Twin Digital | Copyright Watchdealer</t>
  </si>
  <si>
    <t>https://www.oosterhout.nl/</t>
  </si>
  <si>
    <t>Beste Oosterhouters, kermis in de stad</t>
  </si>
  <si>
    <t>besluitenlijst week</t>
  </si>
  <si>
    <t>https://www.parochiesintbernadettegent.be/</t>
  </si>
  <si>
    <t>Hoe dan ook, we groeten je hartelijk en proberen je graag wegwijs te maken in onze parochie.</t>
  </si>
  <si>
    <t>goed week, week viering</t>
  </si>
  <si>
    <t>https://special-olympics.be/nl/</t>
  </si>
  <si>
    <t>Demain, notre équipe d'athlétisme, qui nous représente à Special Olympics World Games Berlin 2023 , sera fêtée au Allianz Memorial Van Damme 2022 🏃‍♂️ 🏃‍♀️ Ook onze Special Influencers zullen aanwezig zijn en je meenemen voor een blik achter de schermen 📺</t>
  </si>
  <si>
    <t>https://nederzandt.nl/</t>
  </si>
  <si>
    <t>Wil je graag een geweldig congres organiseren op een unieke locatie aan het strand? Inspireer je gasten met een congres aan het strand bij congres centrum Nederzandt!</t>
  </si>
  <si>
    <t>mooi week, week opkomst, alert week, week mooi</t>
  </si>
  <si>
    <t>https://mukta.be/</t>
  </si>
  <si>
    <t>Do-In yoga meridiaanstretching shiatsu Kinderyoga Ouder-kind yoga Tieneryoga Zen Shiatsu massage Reiki</t>
  </si>
  <si>
    <t>https://www.afvallen24uursservice.nl/</t>
  </si>
  <si>
    <t>Voor alle producten geldt onder bepaalde voorwaarden de 30 dagen niet goed geld terug garantie. Indien u van deze garantie gebruik wenst te maken dient u binnen 30 dagen na ontvangstdatum van de producten zelf en voor eigen rekening zorg te dragen voor de retournering van de gekochte producten. De…</t>
  </si>
  <si>
    <t>http://derecensent.nl/</t>
  </si>
  <si>
    <t>Boekrecensie: Katharina Klement - Drift + Various Artists - Damn! Freistil-samplerinnen 4 + 5</t>
  </si>
  <si>
    <t>https://www.kovcsterrebeek.be/</t>
  </si>
  <si>
    <t>Schrijf u hier in op onze nieuwsbrief en blijf op de hoogte van al het nieuws over jouw favoriete club!</t>
  </si>
  <si>
    <t>https://www.leplatdamour.be/</t>
  </si>
  <si>
    <t>Le plat d'amour staat voor de pure keuken gekruid met passie en aandacht voor persoonlijke samenwerking. Catering, dagschotels, buffetten, ontbijt bereid met verse lokale en authentieke producten.</t>
  </si>
  <si>
    <t>menu week, per week, week vers, week voorhand</t>
  </si>
  <si>
    <t>https://www.squash-expert.be/</t>
  </si>
  <si>
    <t>https://urbanhunt.be/</t>
  </si>
  <si>
    <t>Speel Urban Hunt in Mechelen en ontdek op uniek wijze manier waarom de stad van de Maneblussers verkozen werd tot Europese stad van de toekomst.</t>
  </si>
  <si>
    <t>https://tourdamour.be/</t>
  </si>
  <si>
    <t>Tour d'amour is een b&amp;b of met prachtige kamer. Dit in de regio var, in stadje plan de la tour. Tour damour heeft een belgische gastvrouw Katrien Taekens. Zij baadt deze luxe villa uit met 4 kamers</t>
  </si>
  <si>
    <t>https://citymagazine.be/</t>
  </si>
  <si>
    <t>OMAG Citymagazine schenkt ruime aandacht aan de voornaamste toeristische, culturele, zakelijke en sportieve activiteiten aan de Vlaamse kust. Dit wordt mooi omkaderd in vlot lezende vijfsterren interviews en exclusieve redactionele lifestyle-artikels.</t>
  </si>
  <si>
    <t>week oostende</t>
  </si>
  <si>
    <t>https://pauldepierre.be/</t>
  </si>
  <si>
    <t>Eén van onze grootste troeven is het prachtige uitzicht op het groen van de Vlaamse Ardennen en achtergelegen velden. Rustig en aangenaam zitten, maar ook ideaal voor een uitgebreide receptie. Ook de moestuin en wijngaard zijn een bezoekje waard voor een gezellige wandeling.</t>
  </si>
  <si>
    <t>https://zakelijk-inzicht.be/</t>
  </si>
  <si>
    <t>Met de stijgende prijzen van betaalde marketing wordt het voor bedrijven steeds belangrijker om op een organische manier gevonden te ...</t>
  </si>
  <si>
    <t>https://www.judoclubtervuren.be/</t>
  </si>
  <si>
    <t>Judoclub Tervuren is er voor jong en oud, voor de ervaren en beginnende judoka, voor de amateur en wedstrijdjudoka’s, kortom, voor iedereen!</t>
  </si>
  <si>
    <t>https://www.tasari.nl/</t>
  </si>
  <si>
    <t>Uw specialist in online marketing. Wij helpen je bij het bouwen van een nieuwe website of webshop en de online marketing campagnes.</t>
  </si>
  <si>
    <t>twee week, week versie</t>
  </si>
  <si>
    <t>https://www.concordia.nl/</t>
  </si>
  <si>
    <t>…makers, muziektheater, mini-opera en betoverend jeugdtheater. Aan de Langestraat zijn doorlopend exposities in verschillende beeldende kunstdisciplines van (inter)nationale kunstenaars. Ook heeft Concordia daar een eigen kunstcollectie om te huren, voor elke lege muur in huis en kantoor. De…</t>
  </si>
  <si>
    <t>https://www.streetjumpapeldoorn.nl/</t>
  </si>
  <si>
    <t>Wat voor (sportief) groepsuitje je ook zoekt, bij ons zit je altijd goed. Met een grote variatie aan trampolines, een uniek luchtkussenpark en een te gekke lasergame (inbegrepen bij Jump Party's) is er zat te ontdekken tijdens dit te gekke actieve uitje. Parkeren doe je gratis, op ons eigen terrein.</t>
  </si>
  <si>
    <t>https://www.pupsenzo.be/nl/</t>
  </si>
  <si>
    <t>Al onze pups worden verkocht met garantie aan de geldende wetgeving zoals bepaald in het Koninklijk Besluit van april 2007 betreffende de verkoop van dieren.</t>
  </si>
  <si>
    <t>https://www.vishandeljelle.be/</t>
  </si>
  <si>
    <t>…en visbereidingen in Buggenhout, Zottegem, Baasrode, Londerzeel Sint-Jozef en Lebbeke. Dat is echter niet alles, want het team achter onze zaak heeft zelfs al meer dan 15 jaar ervaring in de vishandel. Bij ons bent u dus in handen van mensen die weten waar ze over spreken wanneer het over vis gaat.</t>
  </si>
  <si>
    <t>jelle week, week divers</t>
  </si>
  <si>
    <t>https://ptshop.be/</t>
  </si>
  <si>
    <t>Heeft u oude spullen in huis die u niet meer gebruikt of bent u op zoek naar kwalitatief tweedehandsmateriaal ? Dan moet u P&amp;T Shop uit Westerlo zeker eens contacteren. Enerzijds kopen wij inboedels op om die een nieuwe bestemming te geven (bv. meubelen &amp; elektronica). We bieden u daarvoor steeds…</t>
  </si>
  <si>
    <t>https://www.imagedelavie.be/</t>
  </si>
  <si>
    <t>…bij mooi weer. Behalve de kleine kant-en-klare bellenblaassetjes die je in de winkel kan kopen, kan je zelf ook grote zeepbellen maken. Je hebt er alleen maar twee stokjes, een stuk touw en goed zeepsop voor nodig. Met de inhoud van onze box, ben je direct klaar voor een hele poos plezier!</t>
  </si>
  <si>
    <t>bv. week</t>
  </si>
  <si>
    <t>https://webgebouw.nl/</t>
  </si>
  <si>
    <t>Webgebouw ontwerpt websites en webshops die er niet alleen fantastisch uitzien, maar ook een optimale gebruikerservaring bieden. Presenteer je bedrijf in stijl.</t>
  </si>
  <si>
    <t>https://yun.be/</t>
  </si>
  <si>
    <t>Hoe? Dankzij een dagelijkse portie levende bacteriën! Ze bewaren het natuurlijke evenwicht van de huid, en versterken de goede bacteriën die op je huid aanwezig zijn.</t>
  </si>
  <si>
    <t>yun week, week gebruik</t>
  </si>
  <si>
    <t>https://dmdtronics.be/</t>
  </si>
  <si>
    <t>dmdtronics verkoop online producten zo als speelgoed - gereedschap en elektro aan goedkope prijzen</t>
  </si>
  <si>
    <t>blankenberge week, week midweek</t>
  </si>
  <si>
    <t>https://www.compagnon.com/</t>
  </si>
  <si>
    <t>Maak kennis met Compagnon. Samen met onze specialisten zorgen wij voor het behoud van talentvolle medewerkers van vandaag en succesvolle werving van talent voor morgen.</t>
  </si>
  <si>
    <t>twee week, week hrmonitor</t>
  </si>
  <si>
    <t>https://www.kimminailsbeauty.be/</t>
  </si>
  <si>
    <t>Kim is top! M'n nageltjes zijn altijd netjes verzorgd, fleurig of discreet of met een leuk design: me happy. En dat alles tijdens een gezellige babbel, lekker ontspannend. Ook m'n ogen stralen weer wat meer onder perfecte wenkbrauwen, dankzij powderbrows; thx Kim. Volgende x gaan we ze nog…</t>
  </si>
  <si>
    <t>https://www.natuursteen-vanderhaeghen.be/</t>
  </si>
  <si>
    <t>Natuursteenbedrijf Vander Haeghen, sinds 1936 sterk in natuursteen, zoals grafstenen, badkamer &amp; keuken, trappen &amp; venstertabletten. Contacteer ons!</t>
  </si>
  <si>
    <t>openingsuren week, week bedrijf</t>
  </si>
  <si>
    <t>https://reco-lift.eu/nl/</t>
  </si>
  <si>
    <t>Met meer dan 20 jaar ervaring en 1000+ tijdelijke liften zijn wij Europa’s grootste in tijdelijke liftverhuur. Binnen 24 uur een personenlift, traplift of noodlift op locatie!</t>
  </si>
  <si>
    <t>https://www.forzavoetbalreizen.be/nl-be</t>
  </si>
  <si>
    <t>Al met al zijn wij zeer blij dat we deze reis bij Forza Voetbalreizen geboekt hebben. De reis van en naar München verliep goed, het hotel was uitstekend, en ook de wedstrijd en zitplaatsen waren super.</t>
  </si>
  <si>
    <t>https://www.pluktuinhetbraam.be/</t>
  </si>
  <si>
    <t>'t Braam is een pluktuin waar je als abonnee de meest verse groenten kan oogsten wanneer jou dat past.</t>
  </si>
  <si>
    <t>groenten week, week veld</t>
  </si>
  <si>
    <t>https://www.metaalnieuws.nl/</t>
  </si>
  <si>
    <t>Blijf op de hoogte en meld je aan voor de MetaalNieuwsBrief</t>
  </si>
  <si>
    <t>truprint week, week vakbeurs</t>
  </si>
  <si>
    <t>https://amsterdamse-elektricien.nl/</t>
  </si>
  <si>
    <t>…Of wellicht wilt u een lamp installeren, spotjes in laten bouwen in de keuken of een extra stopcontact plaatsen. Ook hiervoor bent u bij Elektricien Amsterdam aan het juiste adres. Een nieuwe lamp installeren is voor de gemiddelde klusser geen probleem, maar bijvoorbeeld bij het inbouwen van</t>
  </si>
  <si>
    <t>https://www.nieuwsbegrip.be/</t>
  </si>
  <si>
    <t>Met Nieuwsbegrip werkt u op een aantrekkelijke manier aan de eindtermen voor begrijpend lezen van het basisonderwijs en van de eerste graad van het secundair onderwijs (focus: B-stroom). Ook eindtermen voor wereldoriëntatie, ICT, maatschappelijke vorming en leren leren worden door Nieuwsbegrip…</t>
  </si>
  <si>
    <t>https://www.online.nl/</t>
  </si>
  <si>
    <t>* Het getoonde aanbod geldt voor Internet en TV 100 Mb/s met een tv-ontvanger. Na 6 maanden betaal je € 49 /mnd voor DSL en € 54 /mnd voor glasvezel internet.</t>
  </si>
  <si>
    <t>https://fris.online/</t>
  </si>
  <si>
    <t>Iedereen wil een constante stroom van bezoekers, leads en klanten. Zo groeit je bedrijf. Maar waar begin je? Hoe pak je het aan? Als online marketing partner voor B2B-bedrijven zijn we graag jouw gids in de online jungle. Het doel? Meer online resultaat!</t>
  </si>
  <si>
    <t>twee week, week onmisbaar, week kennis</t>
  </si>
  <si>
    <t>https://qwellness.be/</t>
  </si>
  <si>
    <t>In het privé-complex kan u genieten van de Finse sauna, Infraroodsauna, stoomcabine en jacuzzi.</t>
  </si>
  <si>
    <t>https://concerto.amsterdam/</t>
  </si>
  <si>
    <t>HOME… WEBSHOP… LIVE AGENDA… ONS VERHAAL… CONCERTO RECORDS… RADIO… KOFFIE… WINKEL FOTO’S… INSTORE HALL…</t>
  </si>
  <si>
    <t>http://www.restobuitengewoon.be/</t>
  </si>
  <si>
    <t>“Leen en Serge verwelkomen U met veel plezier in een supergezellig kader. Beide zijn ze zeer gedreven en vol passie in wat ze doen. Culinair genieten ten top!”</t>
  </si>
  <si>
    <t>http://kennethdootselaere.be/</t>
  </si>
  <si>
    <t>…de vrouwen Miriam-Teak Lee (dit voorjaar nog te zien in de originele Hamilton cast in Londen en nu in de hoofdrol als Julia in &amp; Juliet) en Cassidy Janson als Shakespeares vrouw Anne (en de beste vriendin van Julia: April) de absolute uitschieters zijn in deze heerlijke feelgood musical. Zo’n</t>
  </si>
  <si>
    <t>show week</t>
  </si>
  <si>
    <t>https://www.casinonews.be/</t>
  </si>
  <si>
    <t>Casino News - your online gaming news portal, gokken, speelzaal, reddice, games, goksector, gamblers, kansspelen</t>
  </si>
  <si>
    <t>https://www.bleijenberg.be/</t>
  </si>
  <si>
    <t>Het marketing programma van Bleijenberg zorgt voor een optimale sfeer en communicatie in uw winkel. Alle tools zijn binnen handbereik.</t>
  </si>
  <si>
    <t>https://depla.be/</t>
  </si>
  <si>
    <t>Depla nv / Meulebeke / schroot /oude metalen / oud ijzer / non-fero metalen / lood / koper / geel koper / rood koper / inox / staal / gietijzer / nieuw ijzer afval / import oud ijzer / export oud ijzer / recyclage auto's / oude auto's</t>
  </si>
  <si>
    <t>https://donnamode.be/</t>
  </si>
  <si>
    <t>Donna volgt al jaren trouw de nieuwste modetrends voor dames en presenteert regelmatig nieuwe collecties zodat jij er op elke gelegenheid trendy en elegant kan uitzien.</t>
  </si>
  <si>
    <t>thuis week</t>
  </si>
  <si>
    <t>https://www.pipenzo.nl/</t>
  </si>
  <si>
    <t>Een speelotheek leent speel- en spelmateriaal uit dat aansluit bij de ontwikkelingsfase van een kind. Daarnaast geeft de speelotheek informatie over spelen en speelgoed. Maar een speelotheek is meer dan alleen uitleen. Dit is wat we doen:</t>
  </si>
  <si>
    <t>https://cordestravel.nl/</t>
  </si>
  <si>
    <t>Overtochten naar Noorwegen, Cordes Travel is officieel agent voor Color-Line en Fjordline, daarmee voeren wij 100% dezelfde prijs en soms zelfs lager of we kunnen een korting geven, grote groepen (meer dan 8 pers.) krijgen altijd een korting op Kiel – Oslo. De Color Line vaart naar Noorwegen, denk…</t>
  </si>
  <si>
    <t>visgids week, per week, week bereikbaar</t>
  </si>
  <si>
    <t>https://slize.nl/</t>
  </si>
  <si>
    <t>Flexibel, creatief, denken in oplossingen, maatwerk en origineel grafisch ontwerp vanaf scratch. Slize is een creatie &amp; reclamebureau gevestigd in Oldenzaal en het adres voor al je grafisch ontwerp, vormgeving / DTP, webdesign en drukwerk. Samen met en voor onze klanten werken we elke dag aan een…</t>
  </si>
  <si>
    <t>https://www.heras-mobile.be/</t>
  </si>
  <si>
    <t>Direct bij Heras werfhekken huren. Heras produceert en levert van bouwhek tot totaaloplossing incl. toegangscontrole en aanwezigheidsregistratie. Bel 013 677 834</t>
  </si>
  <si>
    <t>https://www.decadence-deluxe.be/</t>
  </si>
  <si>
    <t>DECADENCE DE LUXE is een trendy conceptstore, gelegen in hartje Sint-Truiden. Wekelijks nieuwe musthaves, accessoires, schoenen, interieur- en lifestyle gadgets, Decadence de Luxe heeft het allemaal.</t>
  </si>
  <si>
    <t>https://www.vvsg.be/</t>
  </si>
  <si>
    <t>De oorlog in Oekraïne heeft ook gevolgen voor lokale besturen in Vlaanderen. Hier brengen we alle actuele informatie samen.</t>
  </si>
  <si>
    <t>https://academievirtueelprofessionals.nl/</t>
  </si>
  <si>
    <t>Deelnemers aan onze opleidingen kunnen het eerste jaar gratis lid worden van ons Projectbureau Virtueel Professionals . Bij het Projectbureau krijgen we continu aanvragen van ondernemers die op zoek zijn naar ondersteuning op een specifiek gebied. Dé manier om snel klanten te vinden en direct…</t>
  </si>
  <si>
    <t>https://boxss.nl/</t>
  </si>
  <si>
    <t>Opslag(ruimte) huren? Boxss, gevestigd in Oss, heeft box opslag mogelijkheden. Van self-storage tot de opslagbox die wordt thuisbezorgd.</t>
  </si>
  <si>
    <t>per week, week toegang, vier week, week verwarmd</t>
  </si>
  <si>
    <t>https://www.nihao-mechelen.be/</t>
  </si>
  <si>
    <t>Onze Officiële Website ✅. Ni Hao bestellen in Mechelen doe je natuurlijk bij ons restaurant Ni Hao Mechelen. ➡ Betaal gemakkelijk online om uw sushi te bezorgen &amp; afhalen.</t>
  </si>
  <si>
    <t>https://lesissambres.be/</t>
  </si>
  <si>
    <t>Ruime Provençaalse vakantievilla met 5 slaapkamers met bedden voor 11 personen. De villa bevat 2 woonlagen. De bovenste verdieping bestaat uit een ruime woonkamer alsook een volledig uitgeruste keuken met berging. Apart toilet, TV en internet. De onderste verdieping bevat 5 slaapkamers en 2…</t>
  </si>
  <si>
    <t>https://kroeton.be/</t>
  </si>
  <si>
    <t>Ingrediënten: tomaten, selder, wortelen, paprika's, uien, groentenbouillon, kruiden, olijfolie</t>
  </si>
  <si>
    <t>https://www.dop-wvl.be/</t>
  </si>
  <si>
    <t>Samen met haar mama Hilde besloot Fien een traject te lopen met Dienst Ondersteuningsplan West-Vlaanderen.</t>
  </si>
  <si>
    <t>https://boekentips.com/</t>
  </si>
  <si>
    <t>Het nieuwe boek van Hebban Thrillerprijs-winnaar Anya Niewierra. Een jaar na de zelfmoord van haar man besluit Lotte zijn route over de Camino te...</t>
  </si>
  <si>
    <t>https://www.tcranst.be/</t>
  </si>
  <si>
    <t>Wij bieden reeds ongeveer 40 jaar tennis aan aan de inwoners van Ranst en de naburige gemeenten. We beschikken over 4 gravel tennisterreinen die nauwkeurig worden onderhouden. Daarnaast hebben we 5 padelterreinen en 3 petanqueterreinen ter beschikking. Iedereen kan lid worden bij ons.</t>
  </si>
  <si>
    <t>https://autos-motos.net/</t>
  </si>
  <si>
    <t>Vandaag (28-08-2022), 4591 verkoop tweedehandsauto's en schadeauto's in voorraad. Automarkt voor aankoop en verkoop en export van schadeauto's, tweedehandsauto's, leasingauto's van verzekeringen en Informex.</t>
  </si>
  <si>
    <t>https://korenbloemblauw.be/</t>
  </si>
  <si>
    <t>TV Reeks Korenbloemblauw Voorstellingen Boek Roland Bergeys &amp; Leentje De Coninck, presentatie Bart Wils - Kris De Munck, muzikale omlijsting Met medewerking van DOE Music.</t>
  </si>
  <si>
    <t>https://www.bijgaardsbaguetje-online.be/</t>
  </si>
  <si>
    <t>Zin in lekkere en vers broodjes? Dan ben je bij 't Bijgaards Baguetje aan het juiste adres. We zullen je verwennen met allerlei lekkernijen. Kom langs of bestel online!</t>
  </si>
  <si>
    <t>https://farlamedical.be/nl/</t>
  </si>
  <si>
    <t>Op onze website vindt u medisch meubilair, medische toestellen, steriele instrumenten en sets, verbandmateriaal, labo materiaal, alle hygiënische benodigdheden en nog veel meer.</t>
  </si>
  <si>
    <t>https://www.prefabbeurs.nl/nl/</t>
  </si>
  <si>
    <t>PREFAB is de meest up-to-date en complete beurs op het gebied van pre-fabricage binnen de burgerlijke – en utiliteitsbouw. Informatie en inspiratie staan er centraal: PREFAB brengt innovaties, oplossingen, best practices en een ijzersterk inhoudelijk programma.</t>
  </si>
  <si>
    <t>https://www.degroene.be/</t>
  </si>
  <si>
    <t>https://fietsenvanhtotz.be/</t>
  </si>
  <si>
    <t>Zaterdag 23 Juli organiseerde de Fietsersbond haar 4de zomertocht. Met 65 deelnemers werd het een tocht van 30km langs de trage wegen en over de fietspaden. Doel van de Fietsersbond is om de bewoners van onze gemeente aan te sporen hun fiets meer en meer te gebruiken voor dagelijkse boodschappen.</t>
  </si>
  <si>
    <t>vd week, week ronny</t>
  </si>
  <si>
    <t>https://sjettegeven.be/</t>
  </si>
  <si>
    <t>Dankzij jullie enthousiaste aanwezigheid samen met familie en vrienden kunnen we terecht spreken van een geslaagd event.</t>
  </si>
  <si>
    <t>https://bistrotoutcourt.be/</t>
  </si>
  <si>
    <t>Wij verwelkomen jullie graag in onze gezellige bistro in hartje Kortrijk om u te verwennen met een ruime keuze aan kwaliteitsvolle en dagverse gerechten!</t>
  </si>
  <si>
    <t>vraag week, week gerech</t>
  </si>
  <si>
    <t>https://www.kfc-perk.be/</t>
  </si>
  <si>
    <t>De Jeugdwerking is en blijft het fundament van KFC Perk. Dit vertaalt zich in meer dan 25 ploegen die wekelijks in competitie aantreden en meer dan 30 trainers die hen continu naar een hoger niveau tillen. We streven er bij KFC Perk naar om “voetbal onder de kerktoren” aan te bieden sinds kort ook…</t>
  </si>
  <si>
    <t>https://www.medbyrosa.be/nl/</t>
  </si>
  <si>
    <t>MED AESTHETICS is een gespecialiseerd centrum voor niet-invasieve esthetische behandelingen. Bekijk onze behandelingen en ontdek hoe we u helpen.</t>
  </si>
  <si>
    <t>coachingtraject week</t>
  </si>
  <si>
    <t>https://oogartsnoben.be/</t>
  </si>
  <si>
    <t>Hou er rekening mee dat Dr. Noben meestal opereert op woensdag en wij dan moeilijker te bereiken zijn.</t>
  </si>
  <si>
    <t>http://www.hyperspin.com/nl/</t>
  </si>
  <si>
    <t>Wees de eerste om op de hoogte te zijn wanneer je website down gaat. Ontvang waarschuwingen via email, SMS en push notificatie. Meld je GRATIS aan!</t>
  </si>
  <si>
    <t>https://www.vag-in-burger.be/</t>
  </si>
  <si>
    <t>Zin in lekkere, verse hamburgers? Dan ben je bij Vag-in-burger aan het juiste adres. We zullen je verwennen met allerlei lekkernijen. Kom langs of bestel online!</t>
  </si>
  <si>
    <t>https://www.malmedy-chalet.be/nl/</t>
  </si>
  <si>
    <t>Wil je een weekend bij vrienden blijven of de familie herenigen? Geniet van ons houten chalet! Dit chalet in Noorse stijl is voorzien van alle moderne gemakken. Een pitoresque geur, een warme en vriendelijke sfeer en een zeer functionele kant maken de Chalet Walk tot een plek waar je je goed…</t>
  </si>
  <si>
    <t>één week, week vrijdag, week inclusief</t>
  </si>
  <si>
    <t>https://inonsstraatje.nl/</t>
  </si>
  <si>
    <t>…Den Bosch’ is er zo een. Deze route pikt u op bij knooppunt 19 vlakbij In ons straatje. De waterrijke route gaat langs de Maas, de Dommel, het Maximakanaal en de Rosmalense plas. Behalve een behoorlijk stuk landelijk gebied fietst u door Rosmalen én Den Bosch. Meer dan genoeg afwisseling onderweg.</t>
  </si>
  <si>
    <t>https://cafecambrinus.eu/</t>
  </si>
  <si>
    <t>Deze website maakt gebruik van cookies om uw ervaring te verbeteren terwijl u door de website navigeert. Hiervan worden de cookies die als noodzakelijk zijn gecategoriseerd in uw browser opgeslagen, omdat ze essentieel zijn voor de werking van basisfunctionaliteiten van de website. We gebruiken…</t>
  </si>
  <si>
    <t>bier week</t>
  </si>
  <si>
    <t>https://agrifutures.nl/</t>
  </si>
  <si>
    <t>DEPOT: Aardappelen EEX verhoogd naar 1300 +200 Belgapom 02-09-2022 Vroege aardappelen 25,00 =</t>
  </si>
  <si>
    <t>aardappeltermijnmarkt week, week vast, week niveau</t>
  </si>
  <si>
    <t>https://www.ekoplaza.be/</t>
  </si>
  <si>
    <t>Op zoek naar een biologische supermarkt? Ekoplaza staat voor biologisch. Ekoplaza is een biologische supermarkt die ondersteunt in een biologische leefstijl. We geloven dat de bodem de basis van alles is.</t>
  </si>
  <si>
    <t>folder week, ieder week, week nieuw</t>
  </si>
  <si>
    <t>https://engelsetelefooncel.nl/</t>
  </si>
  <si>
    <t>Rustig bellen in Engelse telefooncellen. De ideale belplek voor kantoor, school en bedrijf.</t>
  </si>
  <si>
    <t>http://tjagerijtje.be/</t>
  </si>
  <si>
    <t>Restaurant 't Jagerijtje te Mater, ideaal om gastronomie met rust te combineren in de Vlaamse Ardennen.</t>
  </si>
  <si>
    <t>zaterdagmiddag week, week reservatie</t>
  </si>
  <si>
    <t>https://mpcleaning.nl/</t>
  </si>
  <si>
    <t>Bij schoonmaakbedrijf MP Cleaning richten wij ons op particulieren en bedrijven. U kunt bij ons terecht voor voor een eenmalige of periodieke wasbeurt.</t>
  </si>
  <si>
    <t>https://www.farmawebshop.be/</t>
  </si>
  <si>
    <t>voorschriftvrije geneesmiddelen – natuurgeneeskunde – afslanking – voedingssupplementen – baby-kind-mama – huidverzorging (incl. schoonheidsproducten en cosmetica) – hygiëne – EHBO – toebehoren</t>
  </si>
  <si>
    <t>https://www.beatport.com/</t>
  </si>
  <si>
    <t>Met My Beatport kun je je favoriete DJ's en labels volgen, zodat je weet wanneer ze nieuwe tracks uitbrengen. Log in of maak een account aan, zodat je nooit meer een nieuwe release mist.</t>
  </si>
  <si>
    <t>https://www.ziozio.be/</t>
  </si>
  <si>
    <t>De heerlijke gerechten van ZIO worden iedere dag met veel zorg gepresenteerd , lekker en vers!</t>
  </si>
  <si>
    <t>https://www.sunradio.nl/</t>
  </si>
  <si>
    <t>SUN FM BEACHRADIO | OVERAL ONLINE | DAB+ STRANDEN &amp; AUTO IN RANDSTAD | SUN FM BEACHRADIO APP MET CARPLAY &amp; CHROMECAST</t>
  </si>
  <si>
    <t>https://www.digicollect.nl/</t>
  </si>
  <si>
    <t>Digicollect is ontwikkeld door Kentaa, expert in online fondsenwerving. Oorspronkelijk om teruglopende opbrengsten van traditionele collectes tegen te gaan. Inmiddels is Digicollect veel meer dan dat. Niet alleen goede doelen maken hier gebruik van, ook steeds meer andere organisaties zien in…</t>
  </si>
  <si>
    <t>week investering</t>
  </si>
  <si>
    <t>https://digitalcowboys.nl/</t>
  </si>
  <si>
    <t>Wanneer je website traag is zijn bezoekers zo weer weg, ze klikken niet door naar verschillende pagina’s. Dat kan voor Google een signaal zijn dat bezoekers je site niet gebruiksvriendelijk of relevant genoeg vinden. Wanneer je website en content geen duidelijke structuur hebben, maak je het…</t>
  </si>
  <si>
    <t>website week, week euro</t>
  </si>
  <si>
    <t>https://www.kpnnetwerk.nl/</t>
  </si>
  <si>
    <t>…supersnel kunt internetten. Vanwege de hoge snelheid en bandbreedte is glasvezel het netwerk van vandaag én de toekomst. Want alleen glasvezel kan de stijgende datavraag in ons land aan. Dit betrouwbare netwerk hapert geen moment en zorgt ervoor dat al je apparaten snel en stabiel internet hebben.</t>
  </si>
  <si>
    <t>https://www.oekene.be/</t>
  </si>
  <si>
    <t>Op deze website bieden we een aantal leuke adressen aan van winkels en handelszaken in Oekene en omstreken.</t>
  </si>
  <si>
    <t>https://appstublieft.be/</t>
  </si>
  <si>
    <t>Welke apps gebruik jij? Welke apps maken jouw leven makkelijker? Kristof D'hanens geeft lezingen en workshops om je te leren werken met apps.</t>
  </si>
  <si>
    <t>appstublieft week, kunnen week, week boek</t>
  </si>
  <si>
    <t>https://www.shinseisushihove.be/foodticket/</t>
  </si>
  <si>
    <t>Onze Officiële Website ✅. Sushi bestellen in Hove doe je natuurlijk bij ons bezorg en afhaal shop Shinsei Sushi Hove. ➡Betaal gemakkelijk online om uw sushi te bezorgen &amp; afhalen. Allergeneninformatie: vraag ernaar</t>
  </si>
  <si>
    <t>http://www.j-tilleman.be</t>
  </si>
  <si>
    <t>weekend week, week retraite</t>
  </si>
  <si>
    <t>https://www.diabetes.be/nl</t>
  </si>
  <si>
    <t>Daarom informeert, connecteert en mobiliseert de Diabetes Liga iedereen die met diabetes geconfronteerd wordt. Samen met personen met diabetes, hun omgeving, de zorgverleners, onze leden, onze vrijwilligers … streven we, als onafhankelijke organisatie, naar een kwaliteitsvol leven voor mensen met…</t>
  </si>
  <si>
    <t>feestdagen week, week kerstmis</t>
  </si>
  <si>
    <t>https://nieuwsbrief.nl/</t>
  </si>
  <si>
    <t>Het is altijd fijn als je support krijgt die net even verder denkt. Die probeert te begrijpen waar je naartoe wilt en die je vanuit eigen ervaring twee stappen verder helpt.</t>
  </si>
  <si>
    <t>https://www.spa-onderhoud.nl/</t>
  </si>
  <si>
    <t>SPA CADDY, HANDIGE JACUZZI OF SPA TAFELHandige tafel / bar, makkelijk te bevestigen aan de buitenzijde van uw spa, Jacuzzi of Hot Tub. Ideaal om hapjes en drankjes op kwijt te kunnen of uw GSM of Ipad op te plaatsen. De</t>
  </si>
  <si>
    <t>per week, week schoon</t>
  </si>
  <si>
    <t>http://horecamakers.be/</t>
  </si>
  <si>
    <t>Deze mondmaskers werden als beste getest en zijn bovendien ecologisch verantwoord want ze zijn herbruikbaar.</t>
  </si>
  <si>
    <t>https://noirdesign.be/</t>
  </si>
  <si>
    <t>Ik ben Julie, de fotografe achter noir . Ik ben 30 jaar en leg met heel veel liefde de belangrijkste momenten van jullie leven vast in mijn witte daglichtstudio in Wevelgem. Mijn oog voor detail, trends en voeling voor alles wat minimalistisch en design is leidde al snel tot een eigen, herkenbare…</t>
  </si>
  <si>
    <t>https://www.lovehealthyfood.be/</t>
  </si>
  <si>
    <t>Als orthomoleculair therapeut volgens kPNI bekijk ik jou als GEHEEL. De basis van de behandeling ligt binnen de orthomoleculaire geneeskunde niet in medicatie of operatie , maar in het aanpakken van alle mogelijke oorzaken van jouw klachten.</t>
  </si>
  <si>
    <t>gezondheidadviezen week, week direct</t>
  </si>
  <si>
    <t>https://gtimortsel.be/</t>
  </si>
  <si>
    <t>Samen met andere leerlingen, ouders, leerkrachten en directie wil het GTI je begeleiden op je weg naar volwassenheid.</t>
  </si>
  <si>
    <t>https://werkenbijzonneplan.nl/</t>
  </si>
  <si>
    <t>Zonneplan is altijd op zoek naar nieuw talent. Heb jij interesse in een baan bij dé zonnepanelen specialist van Nederland? Bekijk dan nu de vacatures!</t>
  </si>
  <si>
    <t>https://www.mindfuel.be/</t>
  </si>
  <si>
    <t>Mindfuel levert gezonde snacks op jouw kantoor. Onze gezonde snacks zoals noten en havermoutrepen zijn de perfecte aanvulling voor fruitmanden op het werk.</t>
  </si>
  <si>
    <t>https://112journaal.nl/</t>
  </si>
  <si>
    <t>112journaal verzorgt het 112 nieuws uit brabant waar alle hulpdiensten, zoals politie brandweer en ambulancedienst en het traumateam, bij betrokken zijn.</t>
  </si>
  <si>
    <t>https://www.werkenbijesdege-reigersdaal.nl/</t>
  </si>
  <si>
    <t>Alle vacatures… Begeleider… (Senior) Cliëntbegeleider… Clustermanager… Advies en Behandeling… Overig /…</t>
  </si>
  <si>
    <t>per week, week berg, week heerhugowaard</t>
  </si>
  <si>
    <t>https://www.melanievelghe.be/</t>
  </si>
  <si>
    <t>Ik ontwerp voor jou op maat wat je nodig hebt. Het is de kers op de taart. Het resultaat? Een business die slim werkt aan de binnenkant én er nog eens goed uitziet aan de buitenkant.</t>
  </si>
  <si>
    <t>https://bbsa-snooker.be/</t>
  </si>
  <si>
    <t>Belgium ranking - Men Nationale ranking - Ladies Nationale ranking - U 18 Nationale ranking - U 21 Nationale ranking - Masters Nationale ranking - Seniors 50+ Nationale ranking - Seniors 60+</t>
  </si>
  <si>
    <t>http://bcdevoskes.be/</t>
  </si>
  <si>
    <t>Ben je al lid van onze club, dan kan je ons ook volgen op Facebook. Stuur dan een vriendschapsverzoek naar BC De Voskes en dan krijg je toegang tot onze groep.</t>
  </si>
  <si>
    <t>https://concreeto.nl/</t>
  </si>
  <si>
    <t>Wij zijn Concreeto en we bemiddelen in talent in techniek, scheepsbouw, reiniging en logistiek. Wij zijn ook gespecialiseerd in het oplossen van HRM-vraagstukken, personeelsmanagement, payrolling en werving &amp; selectie.</t>
  </si>
  <si>
    <t>kracht week, week werk</t>
  </si>
  <si>
    <t>https://twildebroodje.be/</t>
  </si>
  <si>
    <t>Bestel uw belegde broodjes online! Belegde broodjes om mee te nemen, plaatselijk te consumeren of voor uw recepties, feestjes en vergaderingen. 't Wilde Broodje, te Roeselare.</t>
  </si>
  <si>
    <t>http://dauwtrappers.be/</t>
  </si>
  <si>
    <t>Na vele jaren trouwe dienst wordt de oude website vervangen door een nieuwe die aangepast is voor mobiele apparaten. De oude is nog steeds beschikbaar.</t>
  </si>
  <si>
    <t>rit week, week nieuw</t>
  </si>
  <si>
    <t>http://kokodor.be/nl/kokodor_nl/</t>
  </si>
  <si>
    <t>Alle kamers zijn voorzien van een dubbel bed , een badkamer met douche , tv en gratis WIFI .</t>
  </si>
  <si>
    <t>https://legecartridge.nl/</t>
  </si>
  <si>
    <t>Lege Cartridge NL - De hoogste vergoedingen voor lege cartridges, lege toners en oude mobiele telefoons! Cartridge recyling met hoge vergoeding.</t>
  </si>
  <si>
    <t>https://www.abrandnewyear.nl/</t>
  </si>
  <si>
    <t>Influencers zijn erg bekend in de marketing. Ze voegen dan ook waarde toe aan marketeers. Influencer marketing helpt bedrijven bereik...</t>
  </si>
  <si>
    <t>https://midis-minimes.be/</t>
  </si>
  <si>
    <t>Met haar wendbaarheid en fluwelen timbre is de klarinet de zus van de menselijke stem. Ze kan die vervangen in de Drei Romanzen van Schumann of er een intieme dialoog mee aangaan in Der Hirt auf dem Felsen van Schubert. Schubert schreef dit atypische lied – zijn laatste voltooide compositie – in…</t>
  </si>
  <si>
    <t>https://huisvanhetkind-dekroon.be/</t>
  </si>
  <si>
    <t>…De Kroon, namelijk de dienst Onthaalouders, het Opvoedingspunt Opvoeden Samen, kinderdagverblijf De Kleine Kroon, Kind en Gezin, vzw Onze Kleintjes en vzw Wiegwijs. Verschillende partners zijn op andere locaties terug te vinden. Meer informatie over onze partners vind je bij het tabblad partners.</t>
  </si>
  <si>
    <t>https://www.demeerpeen.nl/</t>
  </si>
  <si>
    <t>WIERINGERWERF – De talentontwikkeling afdeling van Meerpeen Theater in Wieringerwerf breidt uit en krijgt vanaf het nieuwe seizoen een nieuwe…</t>
  </si>
  <si>
    <t>kerkdienst week</t>
  </si>
  <si>
    <t>https://intpand.be/</t>
  </si>
  <si>
    <t>INT. PAND | Interieur inrichting | Verlichting | Keramiekatelier | Co-working | Oostduinkerke</t>
  </si>
  <si>
    <t>https://inkoopjobs.nl/</t>
  </si>
  <si>
    <t>Download de InkoopJobs Apple App</t>
  </si>
  <si>
    <t>https://quartiersdurablescitoyens.be/</t>
  </si>
  <si>
    <t>Tegenwoordig maakt een ieder, van jong tot oud wel gebruik van telefoon hoesjes. Deze zijn te verkrijgen in verschillende kleuren, ...</t>
  </si>
  <si>
    <t>https://www.rmo.nl/</t>
  </si>
  <si>
    <t>Rijksmuseum van Oudheden: archeologisch museum over het oude Egypte en Nabije Oosten, de Klassieke wereld en Nederland in de prehistorie, Romeinse tijd en middeleeuwen.</t>
  </si>
  <si>
    <t>https://www.elvie.com/nl-nl</t>
  </si>
  <si>
    <t>De officiële thuisbasis van de Elvie Trainer en de Elvie Pump. Wij zijn baanbrekend op het gebied van de innovatieve vrouwen-eerst technologie die het leven van vrouwen overal te wereld verbetert. Ontdek meer, rechtstreeks bij Elvie.</t>
  </si>
  <si>
    <t>https://www.uitgeverijplataan.be/</t>
  </si>
  <si>
    <t>Met een zeer sterk gemotiveerd team, zijn we er binnen Uitgeverij Plataan in geslaagd om jullie maar liefst 5 nieuwe leerwerkboeken te presenteren voor het schooljaar 2022-2023: Actief Wereldkind 1,2,3 en 4 alsook Kleurenblind 3!</t>
  </si>
  <si>
    <t>https://www.kloppendhert.be/web/</t>
  </si>
  <si>
    <t>Jong Gewei wil niet meer uit elkaar gedreven worden, ze wil verbinden. Maar hoe bereiken we een publiek in deze tijden van collaps? Deze zomer gaat Jong Gewei op zoek.</t>
  </si>
  <si>
    <t>hert week, week c-mine</t>
  </si>
  <si>
    <t>http://vansteenlandelectric.be/</t>
  </si>
  <si>
    <t>Golfwagen verhuring verkoop clubcar custommade Oostduinkerke Koksijde Westkust Nieuwpoort Veurne De Panne Vansteenland Electric elektrisch golfkar &lt;br /&gt;familie uitstap kust electric Vansteenland golf entertainment sightseeiing evenement activiteit groep amusement vervoer transport vrijgezellen…</t>
  </si>
  <si>
    <t>https://www.q-fit.be/</t>
  </si>
  <si>
    <t>Q-Fit Deinze , Geraardsbergen , Ninove en Zottegem is dé plek voor de Milon Cirkel . Bij Q-Fit ben je verzekerd van de beste begeleiding en de persoonlijke aandacht die nodig is om jou je doelstellingen te laten halen. Alle nieuwe leden starten met een Gratis Proefweek Fitness of doe een…</t>
  </si>
  <si>
    <t>week milon, per week, week minuten, dag week, week feestdagen</t>
  </si>
  <si>
    <t>https://vrl-simracing.be/</t>
  </si>
  <si>
    <t>SGerste 1Pc 11mm Vervanging VR Oogmasker Pad Voor HTC VIVE 3D Bril Headset gezicht Lederen Foam Cover Maskers</t>
  </si>
  <si>
    <t>https://triootjeopbroodje.be/</t>
  </si>
  <si>
    <t>Wij hebben uiteraard de vaste waarden als een broodje kaas, broodje kip, broodje gezond of een martino, alle te verkrijgen als broodje smos, maar wij hebben ook slaatjes, snacks, hapjes, koude schotel, drankjes en nog zo veel meer.</t>
  </si>
  <si>
    <t>mop week</t>
  </si>
  <si>
    <t>https://roomanmolen.be/</t>
  </si>
  <si>
    <t>– Zondag 21 augustus : Officiële voorstelling van het boekje “Erfgoedsprokkels” over de Roomanmolen. (van 11u tot 12u30, met uitnodiging) door de Provincie Oost-Vlaandern.</t>
  </si>
  <si>
    <t>https://www.opitec.be/</t>
  </si>
  <si>
    <t>Machines zoals Sizzix® en plotter Silhouette Cameo 3, handwerk- en bloemsierkunst benodigdheden, knutselpapier, lijm, kralen voor het maken van sieraden, boetseermateriaal en kunstenaarsbenodigdheden - de OPITEC internetwinkel kenmerkt zich door een unieke variatie aan producten! Voor creatieve…</t>
  </si>
  <si>
    <t>http://www.opvoedingsondersteuningaanhuis.be/</t>
  </si>
  <si>
    <t>Welkom… Wie ben ik?… Tarieven… Praktisch…</t>
  </si>
  <si>
    <t>dag week, week aanwezig</t>
  </si>
  <si>
    <t>https://www.penthouse-spanje.be/</t>
  </si>
  <si>
    <t>Orihuela Costa, Alicante, Costa Blanca zuid, Spanje., waar u kunt genieten van de blauwe vlag stranden,</t>
  </si>
  <si>
    <t>https://www.brasseurs-brouwers.be/</t>
  </si>
  <si>
    <t>Insolventie voorkomen met een prepaid betaalkaart… Deze expert inspecteert de brandveiligheid in…</t>
  </si>
  <si>
    <t>http://kerst.net/</t>
  </si>
  <si>
    <t>Kerstmis in Nederland vieren met leuke kerstkado's op de grootste kerst site van Nederland. Kerst 2022 digitale kerstkado en een digitale kerstkaart sturen .</t>
  </si>
  <si>
    <t>https://www.speelmicroob.be/</t>
  </si>
  <si>
    <t>De Speelmicroob is een vakantiespeelpleinwerking voor kinderen van 4 tot 12 jaar.</t>
  </si>
  <si>
    <t>alvast week, week speelplezier, speelplein week, week thema</t>
  </si>
  <si>
    <t>https://lucienoostende.be/</t>
  </si>
  <si>
    <t>…of vooraf bestellen om later te komen afhalen. Je kan de bestelling ook bij Lucien opeten, zowel binnen als op het terras. In totaal zijn er 17 mensen met een beperking aan de slag in het team ( Lucien &amp; Lizette ), voor de bereiding en de bediening. Elke dag zijn er ook 3 à 4 begeleiders aanwezig.</t>
  </si>
  <si>
    <t>https://www.2cooks4you.be/</t>
  </si>
  <si>
    <t>Zoals u zal zien bij het verkennen van onze site, bieden wij een ruim assortiment aan van zowel; voorgerechten, soepen, hoofdgerechten, desserten als buffetten,... .</t>
  </si>
  <si>
    <t>week wknd</t>
  </si>
  <si>
    <t>https://kindentaal.be/</t>
  </si>
  <si>
    <t>Kind en Taal vzw heeft als doel het verbeteren van onderwijskansen bij kinderen | Kind en Taal VZW</t>
  </si>
  <si>
    <t>http://www.villacens.be/</t>
  </si>
  <si>
    <t>…Bastogne. Het is een ruim opgezet verblijf met zeer ruime kamers en een zeer kindvriendelijke tuin met trampoline, schommels en een glijbaan. Het huis heeft een ruime sfeervolle huiskamer, eetkamer en keuken op de begane grond en 4 riante slaapkamers op de boven verdieping. Ideaal voor…</t>
  </si>
  <si>
    <t>https://www.dewittekaproenen.com/</t>
  </si>
  <si>
    <t>Je kan vanaf heden inschrijven voor de nieuwe lessencyclus start vanaf oktober en dit via deze link</t>
  </si>
  <si>
    <t>les week, week oktober</t>
  </si>
  <si>
    <t>https://eaumagique.be/</t>
  </si>
  <si>
    <t>Hartelijk dank voor een voortreffelijk verblijf in Eau Magique. We waren onder de indruk van de netheid van het vakantiehuis, alsook de bosrijke omgeving en de fantastische grote vijver. Het koken op de Ofyr viel ook zeer in de smaak. Zeker de moeite van een re-visit waard!</t>
  </si>
  <si>
    <t>https://amco-compressoren.nl/</t>
  </si>
  <si>
    <t>AMCO is specialist in totaaloplossingen voor compressoren en aanverwante producten. Ontwerp, fabricage, assemblage en installatie, AMCO levert maatwerk met meerwaarde. Dit veelzijdige familiebedrijf heeft alles onder één dak en combineert producten en diensten met ervaring en vakmanschap…</t>
  </si>
  <si>
    <t>https://lucado.nl/</t>
  </si>
  <si>
    <t>De collectie Lucado ® massief eikenhouten design meubelen voor thuis en kantoor is exclusief ontworpen door en in opdracht van Van Vulpen Design, specialist in het ontwerpen en realiseren van designtafels en kasten op maat. Wij zijn u graag van dienst. Neem vrijblijvend contact met ons op .</t>
  </si>
  <si>
    <t>http://www.misk.be/misk/</t>
  </si>
  <si>
    <t>Misk beta :: Diverse Kennis</t>
  </si>
  <si>
    <t>https://www.juflidy.be/</t>
  </si>
  <si>
    <t>Wij gaan ook met vakantie en hopen om in september opnieuw met volle moed verder te kunnen gaan met dit initiatief voor onze nieuwe derde kleuterklas. We laten de volledige website met alle foto’s de ganse vakantie staan, zodat je nog altijd even kan terug komen kijken.</t>
  </si>
  <si>
    <t>laat week, week school</t>
  </si>
  <si>
    <t>https://www.carstensbrasserie.nl/</t>
  </si>
  <si>
    <t>…leven met Jeroen’s unieke kijk op Nederlandse ingrediënten en inspiratie uit reizen over de hele wereld. Niets te vergezocht, gewoon ongelooflijk lekker en gemoedelijk. Denk aan een stadse brasserie in een modern jasje met veelal unieke smaken &amp; dagverse Nederlandse producten, in hartje Amsterdam.</t>
  </si>
  <si>
    <t>fashion week, week carstens</t>
  </si>
  <si>
    <t>https://valuesmagazine.be/</t>
  </si>
  <si>
    <t>Leuke tips voor jouw interieur voor 2022 Badkamer schilderen Mocassins – wat kun je ermee en waarom moet je een kopen? Welke vintage trouwjurk kopen? Waar kun je wasbare luierbroekjes kopen?</t>
  </si>
  <si>
    <t>https://dynamicscenter.be/</t>
  </si>
  <si>
    <t>Bewegen op een leuke én verantwoorde manier voor jong én minder jong! DYNAMICS wil iedereen vanaf 3 jaar tot senioren in beweging krijgen, want bewegen is gezond én vooral leuk. DYNAMICS biedt een ruim programma moderne dans-en aerobiclessen voor volwassenen en jongeren vanaf 3 jaar.</t>
  </si>
  <si>
    <t>proefles week</t>
  </si>
  <si>
    <t>http://www.theagenda.nl/</t>
  </si>
  <si>
    <t>http://witpaard.be/</t>
  </si>
  <si>
    <t>Historiek… Contact… Home… Brasserie… Private Dining… Ontdek ons Belgisch-Franse keuken &gt;… datum…</t>
  </si>
  <si>
    <t>http://www.haarwensen.be/</t>
  </si>
  <si>
    <t>Door middel van acties en acties en acties krijgen wij meer naamsbekendheid, haardonaties en financiële giften.</t>
  </si>
  <si>
    <t>https://www.bavariaaanbieding.nl/</t>
  </si>
  <si>
    <t>Bavaria Aanbiedingen vinden is nu makkelijker dan ooit. Welkom op de Bavaria Bier Aanbieding website. Op deze website kun je de goedkoopste Bavaria Aanbieding vinden. Alle Bavaria aanbiedingen overzichtelijk weergegeven om zo de goedkoopste aanbieding te kunnen vinden.</t>
  </si>
  <si>
    <t>https://www.doorb.nl/</t>
  </si>
  <si>
    <t>Ben jij een vroege vogel? Kies dan voor een leuke bijbaan als broodbezorger bij Doorb. Een goede keuze, want met één uurtje brood bezorgen per dag ben je buiten, in beweging en verdien je lekker bij. Van scholier tot 65+’ers, voor iedereen die leuk wil bijverdienen.</t>
  </si>
  <si>
    <t>https://www.puvacoaching.be/</t>
  </si>
  <si>
    <t>…en dubbelzinnigheid. Als adviseur, ondernemer en bruggenbouwer heeft Ulrich Petré één doel : Zoveel mogelijk mensen en organisaties begeleiden en ondersteunen in het ontwikkelen van Digitaal Bewustzijn. Ontdek meer over Ulrich, zijn missie en de manieren waarop hij deze missie wilt realiseren.</t>
  </si>
  <si>
    <t>https://www.aviko.be/nl/</t>
  </si>
  <si>
    <t>Aviko biedt een doordacht en compleet assortiment aan frieten, aardappelspecialiteiten, partysnacks en hapjes. Aan de ene kant een lijn hoogwaardige aardappelproducten, zoals de Steamfresh range, die u als kok meer efficiëntie en gemak brengen, maar waar u wel zelf nog de laatste creatieve hand…</t>
  </si>
  <si>
    <t>https://www.glas.nl/</t>
  </si>
  <si>
    <t>Zoekt u glas ter isolatie, beveiliging, decoratie of voor uw privacy? Wij leveren enkel glas , dubbel glas , HR++ glas , inbraakwerend gelaagd glas , figuurglas , draadglas en alle mogelijke combinaties. Bekijk ons assortiment en bel vrijblijvend voor prijs en advies op maat.</t>
  </si>
  <si>
    <t>https://www.de-reddende-engel.be/</t>
  </si>
  <si>
    <t>In de schaduw van de kathedraal van Antwerpen laat Restaurant De Reddende Engel u kennismaken met de rijkdom van de Zuid-Franse keuken.</t>
  </si>
  <si>
    <t>http://www.hobbyclubduizendpoot.be/site/</t>
  </si>
  <si>
    <t>We houden ook 2 x in het jaar een gezellig samen zijn : Zo hebben we ons traditioneel kerstfeest met eigen taarten en of tapa's die door onze leden zelf gemaakt worden. Eind juni sluiten we af met een koud buffet en een verrassingsact.</t>
  </si>
  <si>
    <t>http://multiclean.be/</t>
  </si>
  <si>
    <t>Multiclean is een schoonmaakbedrijf dat gespecialiseerd is in de verschillende facetten van het schoonmaakvak. Onder het motto NO NONSENSE is Multiclean in staat haar klanten kwalitieve diensten te bieden tegen scherpe prijs.</t>
  </si>
  <si>
    <t>https://tvagevier.be/nl/</t>
  </si>
  <si>
    <t>Sedert kort organiseert u uw feestjes of samenkomsten in 't Vagevier Zaaltje. U kiest uw eigen brouwer of traiteur of u spreekt af met ons.</t>
  </si>
  <si>
    <t>https://dejongacademy.nl/</t>
  </si>
  <si>
    <t>Fantastisch nieuws : Vanaf 1 juli 2022 gaat Marco de Jong met De Jong Academy verder onder een nieuw concept – DJA Management B.V. / Nieuwe partners : Gert Koelewijn en Ronald Ruedisueli</t>
  </si>
  <si>
    <t>https://www.bwebhosting.nl/</t>
  </si>
  <si>
    <t>Hoge kwaliteit hosting vanuit Nederlandse datacentra. Optimale uptime en veiligheid door 24/7 monitoring en frequente updates.</t>
  </si>
  <si>
    <t>dag week, week continue</t>
  </si>
  <si>
    <t>https://www.meer-inkomen.be/</t>
  </si>
  <si>
    <t>Geld verdienen in de grootste groeimarkt van de toekomst. Wij zijn een groep van jonge enthousiaste en ervaren ondernemers met een brede VISIE OP DE TOEKOMST. Door Team-Marketing te combineren met E-commerce spelen wij in op de snelst groeiende trend van deze tijd. Gezondheid, Vrije tijd, Meer…</t>
  </si>
  <si>
    <t>uur week, week succesvol</t>
  </si>
  <si>
    <t>https://www.broedpagina.nl/</t>
  </si>
  <si>
    <t>Zoals broedeieren, natuurlijke broed, machinaal broeden met een broedmachine, de opfok van de kuikens en natuurlijk veel foto's.</t>
  </si>
  <si>
    <t>kuiken week</t>
  </si>
  <si>
    <t>https://www.trimsalonaalst.be/</t>
  </si>
  <si>
    <t>Trimsalon Starmaker te Aalst ~ Hondenkapsalon, kapsalon, nagels knippen, hondentrimster, hondentrimmer, hondentrimsalon, hondensalon, trimbeurt, trimmen</t>
  </si>
  <si>
    <t>https://www.hetmaal.be/</t>
  </si>
  <si>
    <t>het Maal bakt op bestelling graanproducten van spelt en desem. Alle ingrediënten uit biologische teelt. Vers voor direct gebruik of om later zelf af te bakken.</t>
  </si>
  <si>
    <t>maal week, week brood</t>
  </si>
  <si>
    <t>https://www.viatricks.be/</t>
  </si>
  <si>
    <t>Mijn missie • Uw zakenreis beleid doeltreffender en kostenefficiënter maken • Ervaren, efficiënte én meertalige Executive Assistant</t>
  </si>
  <si>
    <t>http://gemeenteschoolschoonaarde.be/</t>
  </si>
  <si>
    <t>werkvorm die zorgt voor een verhoogde interactie. Sinds september 2019 zijn we een kunstkuurschool met o.a een kinderkoor, waarbij er een nauwe samenwerking is met SAMWD tijdens de lessen muzische vorming. Leerkrachten en directie werken doelgericht samen om kwaliteitsvol onderwijs te bieden en…</t>
  </si>
  <si>
    <t>kanda week</t>
  </si>
  <si>
    <t>https://brasserieoudzuilen.nl/</t>
  </si>
  <si>
    <t>Brasserie Oud Zuilen ligt tussen Utrecht en Maarssen. Frans georienteerde keuken, terras aan de Vecht met uitzicht op het water en de molens.</t>
  </si>
  <si>
    <t>https://www.fotolijst-expert.be/</t>
  </si>
  <si>
    <t>Je favoriete foto’s verdienen natuurlijk een mooi plekje in je interieur. Om je foto’s stijlvol aan de muur te hangen of neer te zetten, vind je bij de fotolijst -expert het grootste assortiment fotolijsten online. Als je op zoek bent naar leuke fotolijstjes voor de mooiste kiekjes van je…</t>
  </si>
  <si>
    <t>https://medischemallemolen.nl/</t>
  </si>
  <si>
    <t>Medische-mallemolen… Gezondheidsblog… Info Diabetes type 2… Meer bewegen &amp; revalidatie… Vitamines en…</t>
  </si>
  <si>
    <t>https://www.eleqtro.nl/</t>
  </si>
  <si>
    <t>Bij eleQtro koopt u vertrouwd al uw huishoudelijke apparaten tegen een zeer voordelige prijs. Wij hebben meer dan 15 jaar ervaring.</t>
  </si>
  <si>
    <t>https://www.pzgrens.be/</t>
  </si>
  <si>
    <t>Dienstverlening… Aangifte / melding… Cybercrime aangifte… Cybercrime nieuwe trends… Cybercrime tips…</t>
  </si>
  <si>
    <t>https://www.il-tempio.be/</t>
  </si>
  <si>
    <t>Zin in lekker, verse pizza en pasta? Dan ben je bij Pizzeria Il-Tempio aan het juiste adres. We zullen je verwennen met allerlei lekkernijen. Kom eens proeven!</t>
  </si>
  <si>
    <t>http://academy-lengua.be/nl/#home</t>
  </si>
  <si>
    <t>Bovendien bevat het ook een ‘culturele luik’ waar de studenten(afhankelijk van de taal die ze hebben gekozen) zullen leren over plaatselijke gewoonten en gezegden(couleur locale)</t>
  </si>
  <si>
    <t>https://www.bungalow-info.nl/</t>
  </si>
  <si>
    <t>Bungalowpark Hoogwolde is een heel ruim opgezet bospark met ruime kavels vanaf 800 m2. Wij verhuren op dit park 25 bungalows ...</t>
  </si>
  <si>
    <t>https://languageteams.be/</t>
  </si>
  <si>
    <t>FR… ENG… Our Language School… Online English courses… Online German courses… Our team… Shop… Contact…</t>
  </si>
  <si>
    <t>https://veldverkenners.be/nl</t>
  </si>
  <si>
    <t>Op expeditie in eigen tuin: boeiend voor kinderen én voor jezelf. Je kan er nu een heus onderzoeksproject van maken: doe mee met Mijn Tuinlab, het grootste tuinonderzoek ooit in Vlaanderen georganiseerd door Natuurpunt, Kenniscentrum tuin+ van de Erasmushogeschool Bruss...</t>
  </si>
  <si>
    <t>gadgetverkoop week, week goed</t>
  </si>
  <si>
    <t>https://www.industrielelampen-online.nl/</t>
  </si>
  <si>
    <t>zelf speels rood of blauw. De combinatie van een stoer en speels uiterlijk zorgt ervoor dat de industrielook in vrijwel elk interieur past. In een ruimte met een modern interieur vormt dit een goed contrast. Maar ook in een klassiek of brocante interieur komen industriële lampen helemaal tot zijn…</t>
  </si>
  <si>
    <t>https://duikeninbeeld.tv/</t>
  </si>
  <si>
    <t>Duiken in beeld op de leukste website voor en door duikers en snorkelaars. Nieuws, verhalen, foto's en films over duiken,snorkelen en onderwater. Beleving, inspiratie en informatie!</t>
  </si>
  <si>
    <t>https://www.foody-mechelen.be/</t>
  </si>
  <si>
    <t>Foody levert eerlijk en kwaliteitsvol restaurant-eten waarmee je ook nog eens de lokale horeca ondersteunt. De gerechten zijn allemaal bereid met verse en gezonde ingrediënten en worden snel en stijlvol verpakt. Top of the range food…in a box.</t>
  </si>
  <si>
    <t>https://www.frietwagon.be/</t>
  </si>
  <si>
    <t>Zin in lekkere frietjes? Dan ben je bij De frietwagon aan het juiste adres. Kom langs of bestel online!</t>
  </si>
  <si>
    <t>https://www.jeugdraad.be/</t>
  </si>
  <si>
    <t>Op onze jeugdraaddag willen we de jeugdverenigingen in Overijse alijd iets nuttig bij brengen. Dit jaar is dat niets minder dan TAPPEN!! Na het tappen trakteren we op wat gefrituurd goud, en gaan we over op een avond cafésport: Volgelke pik, nagelkeklop, bierpongtoernooi, enzovoort! Daarna…</t>
  </si>
  <si>
    <t>http://parochierijmenam.be/</t>
  </si>
  <si>
    <t>Aanspreekpunt Parochieploeg Kerkraad Vieren Dopen-trouwen-begraven Eerste communie Vormsel Tarieven Aandacht voor ... Kalender Engagement</t>
  </si>
  <si>
    <t>goed week, week communie</t>
  </si>
  <si>
    <t>https://www.shortrent.be/nl/?sid=98f62ff8f2b9b80dd9269d19f57d8efb</t>
  </si>
  <si>
    <t>ShortRent, de huurdienst van afdrukapparatuur en IT-materiaal voor korte en middellange termijn van Ricoh Belgium.</t>
  </si>
  <si>
    <t>https://www.sbsnet.be/nl</t>
  </si>
  <si>
    <t>SBS Magazine… SBS Info Flash… Contact en Toegang… Het Team… Fr… Home… Nieuwe goedgekeurde hengsten…</t>
  </si>
  <si>
    <t>this week, week the</t>
  </si>
  <si>
    <t>https://www.camping-lac-bleu.com/nl/</t>
  </si>
  <si>
    <t>Gezinsvriendelijke 5 sterren camping, gelegen in Doussard in de Haute Savoie in een natuurlijke omgeving aan de oevers van het meer van Annecy en in het hart van de Alpen, met zwembad en privéstrand</t>
  </si>
  <si>
    <t>https://www.antwerpenkoekenstad.be/</t>
  </si>
  <si>
    <t>Antwerpen Koekenstad dompelt je jaarlijks onder in een wereld van koekjes en chocolade. Dit beleef je in de chocoladeweek en de pateekesweek, twee proeverroutes doorheen de stad, een tentoonstelling en de Antwerpse Handjes-illustratiewedstrijd. In de tentoonstelling word je verrast door de zoete…</t>
  </si>
  <si>
    <t>chocolate week, pateeke week</t>
  </si>
  <si>
    <t>https://fitforme.be/</t>
  </si>
  <si>
    <t>Vitamines en voedingssupplementen speciaal voor na uw vermageringsoperatie koopt u eenvoudig bij FitForMe! Onze supplementen zijn ontwikkeld volgens de laatste wetenschappelijke inzichten.</t>
  </si>
  <si>
    <t>ervaar week, week multivitamine</t>
  </si>
  <si>
    <t>https://koetshuisanneville.nl/</t>
  </si>
  <si>
    <t>In het Koetshuis op landgoed Anneville ben je te gast bij de broers Jan en Wim de Constant Rebecque. Jan en Wim kennen het verhaal achter iedere boom op het landgoed, ieder hoekje, ieder paadje, iedere steen. Ze vertellen er graag over en laten het je graag zien, want ze nemen de tijd. Tijd voor…</t>
  </si>
  <si>
    <t>https://www.defluistercocon.be/</t>
  </si>
  <si>
    <t>…Wegwijs in opleiding / loopbaan… Acties… Reacties… Nieuws… Veel gestelde vragen?… Covid-19 maatregelen</t>
  </si>
  <si>
    <t>verandering week</t>
  </si>
  <si>
    <t>https://ptboost.be/</t>
  </si>
  <si>
    <t>Met PT Boost wil ik samen met personal trainers de strijd aangaan tegen obesitas en mentaal welzijn promoten.</t>
  </si>
  <si>
    <t>https://www.jolly-smoker.nl/</t>
  </si>
  <si>
    <t>E-sigaret en E-liquid. Wilt u een E-sigaret en E-liquid kopen. En heeft u advies nodig voor de aankoop van een e-sigaret en e-liquids smaken? Bij ons in de vape store in Veendam ( Groningen) staan onze specialisten voor u klaar. Om al uw vragen te beantwoorden. En u te helpen met het maken van de…</t>
  </si>
  <si>
    <t>https://www.wvigisco.be/</t>
  </si>
  <si>
    <t>OC De Schouw te Lichtervelde was the-place-to-be om alles te vernemen over het VIP, het Vastgoedinformatieplatform. Digitaal Vlaanderen en WVI organiseerden het informatiemoment, in samenwerking met de VVSG. Hier het verslag van een leerrijke voormiddag Welkom Spreker: Bart Boute (WVI) Lees meer…</t>
  </si>
  <si>
    <t>https://www.foodello.nl/</t>
  </si>
  <si>
    <t>Altijd 20-90% korting op het hele assortiment! Gratis thuisbezorgd via PostNL voor bestellingen boven de €35. Foodello - Meer korting. Minder voedselverspilling.</t>
  </si>
  <si>
    <t>gratis week</t>
  </si>
  <si>
    <t>https://www.royalqueenseeds.be/</t>
  </si>
  <si>
    <t>De beste Wietzaadjes, of je nu autoflowering, feminized of cbd cannabis zaden zoekt. Royal Queen Seeds heeft altijd verse zaden op voorraad. Wij leveren snel, discreet en wereldwijd.</t>
  </si>
  <si>
    <t>laat week, week bloei</t>
  </si>
  <si>
    <t>https://kaiparareizen.nl/</t>
  </si>
  <si>
    <t>Kaipara Reizen is er voor Nederlanders en Vlamingen die op zoek zijn naar comfort en luxe reizen naar Schotland en Nieuw-Zeeland. Sinds 1997 ontwerpen en begeleiden we onze unieke reizen, die we op maat voor u samenstellen.</t>
  </si>
  <si>
    <t>nieuw-zeeland week, week the</t>
  </si>
  <si>
    <t>http://sintjandedeo.be/</t>
  </si>
  <si>
    <t>Als medewerker van het OC Sint Jan de Deo handelen we vanuit onze eigen identiteit, zijn we dienstbaar als verantwoordelijke en competente mensen. Werkend vanuit drie kernwaarden: respect, open communicatie, samenwerking, willen we samen op weg gaan met bewoners en context,...</t>
  </si>
  <si>
    <t>https://www.delingeriegroothandel.nl/</t>
  </si>
  <si>
    <t>Welkom op de website van De LingeriegroothandelBestel vanuit uw luie stoelGroot assortiment in Ondergoed , Sokken en Nachtkleding 24 uur per dag 7 dagen in de weekAL MEER DAN</t>
  </si>
  <si>
    <t>https://tevredenconsument.nl/</t>
  </si>
  <si>
    <t>…WF-1000XM3… Smartphones, Tablets &amp; Laptops… De beste goedkope smartphone… De beste middensegment…</t>
  </si>
  <si>
    <t>http://optiekbourgoy.be/</t>
  </si>
  <si>
    <t>Daarom zien we dit bij Optiek Bourgoy als een totaalpakket. Vakkennis, innovatie en de laatste nieuwe trends, dat is wat je bij ons kan verwachten!</t>
  </si>
  <si>
    <t>http://shambalah.be/nl/home/</t>
  </si>
  <si>
    <t>Shambalah verhuurt enkele praktijkruimtes aan zelfstandigen zoals bv kappers , kinesist , homeopaat , diëtiste , ...</t>
  </si>
  <si>
    <t>https://www.vakantiehuis-louiselotte.be/</t>
  </si>
  <si>
    <t>Het huis ligt aan de rand van het rustige dorp op 20 minuten rijden van Flanders Fields en de kust.</t>
  </si>
  <si>
    <t>https://www.getdriven.app/nl</t>
  </si>
  <si>
    <t>Een gigantische poule aan opgeleide drivers met een goed voorkomen, perfect om uw events in goede banen te leiden. Een shuttledienst van parking naar event, een Get Driven Home Service waarbij we de bezoekers in eigen wagen naar huis rijden of een valetdienst. Get Driven is hierbij uw betrouwbare…</t>
  </si>
  <si>
    <t>https://www.bistro-zee-zee.be/</t>
  </si>
  <si>
    <t>Aan het Westerstaketsel,vlakbij zee en duinen - ideaal met kinderen en hondvriendelijk - vindt u Bistro Zee-Zee. Je kan er terecht na een wandeling rond de haven, voor een hapje, uit ons ruim aanbod huisgemaakte tapas of voor een verzorgde snack. Ook voor lekkere vlees - en visgerechten ben je…</t>
  </si>
  <si>
    <t>https://www.kzient.be/</t>
  </si>
  <si>
    <t>Home… Portfolio… Contact… Neem contact op… HUNDELGEM… HERZELE… SINT LIEVENS HOUTEM… Protected:…</t>
  </si>
  <si>
    <t>idee week, week democratisch</t>
  </si>
  <si>
    <t>https://bookznbooze.be/</t>
  </si>
  <si>
    <t>Cadeautje voor iemand die dringend “neen” moet leren zeggen? Hebben we…</t>
  </si>
  <si>
    <t>twee week, week lingerie</t>
  </si>
  <si>
    <t>http://www.groepspraktijk-groenstraat.be/</t>
  </si>
  <si>
    <t>Wachtdiensten - informatie over de wachtdienst van de huisartsen, apothekers en tandartsen</t>
  </si>
  <si>
    <t>https://www.spinnerij.nl/</t>
  </si>
  <si>
    <t>De Spinnerij borduurplezier met iedere borduurpakket. Al uw borduurpakketten, patronen, stof, garen en accessoires koopt u bij de Spinnerij. Producten boven 30 euro 10% korting en gratis bezorging boven 50 euro (Nederland-België).</t>
  </si>
  <si>
    <t>https://www.vooruitgroenerpemere.be/</t>
  </si>
  <si>
    <t>afvalverwerking armoedebestrijding bermbeheer Burst Corona De Lijn Diepestraat diftar digitale kloof dorpskernen droogte gemeenteraad hemelwaterplan huursubsidie ILVA jeugd kinderopvang klimaat klimaatplan landbouw leefmilieu Lijn 82 lokaal lokaalklimaatplan lokale economie milieu mobiliteit NMBS…</t>
  </si>
  <si>
    <t>https://www.denieuwemuziekschool.be/</t>
  </si>
  <si>
    <t>Kinderen kunnen bij ons terecht vanaf het 2de leerjaar. Je volgt eerst een jaar de basismodule, daarna kies je voor je eigen coole instrument! Jongeren vanaf het 2de middelbaar, kunnen meteen voor een instrument kiezen. Zij hoeven de basismodule niet meer te volgen. Heb je al op een andere…</t>
  </si>
  <si>
    <t>http://ttcretie.be/</t>
  </si>
  <si>
    <t>Trainingen… Bestuur… Nieuws… Links… Foto's… Ik ben mijn wachtwoord…</t>
  </si>
  <si>
    <t>http://fratelliteam.be/</t>
  </si>
  <si>
    <t>Recreatie traint op maandag en donderdag van 18u30 tot 19u30. Dus eerste training voor recreanten is nu op donderdag 3 september.</t>
  </si>
  <si>
    <t>https://aandehollandsekust.nl/</t>
  </si>
  <si>
    <t>Hollandsekust vakantie aan het strand - Vakantiehuisjes aan de Hollandse kust, Appartementen aan de Hollandse kust, Bungalows aan de Hollandse kust, Fietsen aan de Hollandse kust, Wandelen aan de Hollandse kust |</t>
  </si>
  <si>
    <t>vakantieverblijf week, week hollands</t>
  </si>
  <si>
    <t>http://theslowshuffles.be/</t>
  </si>
  <si>
    <t>Wij zijn The Slow Shuffles: een enthousiaste coverband met Classic Rock songs uit voornamelijk de sixties en seventies met hier en daar ook wat uitschieters naar eerdere en latere jaren. Met al onze verschillende achtergronden hebben we één ding gemeen en dat is onze liefde voor muziek.</t>
  </si>
  <si>
    <t>site week, week clip, clip week, week contact</t>
  </si>
  <si>
    <t>https://www.fietstas-expert.be/</t>
  </si>
  <si>
    <t>België is een echt fietsland. Dagelijks gaan wij op de fiets op een aangename en gezonde manier van A naar B. Om uw rit zo plezierig mogelijk te maken kan een fietstas uitkomst bieden. In onze webwinkel vindt u het breedste aanbod fietstassen waar u altijd wel een model vindt die aansluit op uw…</t>
  </si>
  <si>
    <t>https://welkeweek.be/</t>
  </si>
  <si>
    <t>Startpagina… Okategoriserade…</t>
  </si>
  <si>
    <t>https://www.de-pauze.be/</t>
  </si>
  <si>
    <t>We zijn aangesloten bij Bongo/ Wonderbox en Vivabox. Wenst u te reserveren voor een “ Ontbijt met Bubbels ” na onze openingstijden?</t>
  </si>
  <si>
    <t>https://www.aluminiumjon.nl/</t>
  </si>
  <si>
    <t>Wij bouwen aluminium boten voor de pleziervaart, visserij en aluminium werkboten voor de beroepsvaart. Bovendien is elke aluminium boot custom made, dus geheel naar wens van de klant. Mits het technisch mogelijk is, zijn al uw ideeën uitvoerbaar.</t>
  </si>
  <si>
    <t>https://www.meerdaalhof.be/</t>
  </si>
  <si>
    <t>https://www.kapsalonthehairlounge.be/</t>
  </si>
  <si>
    <t>Bezoek onze website en maak snel uw afspraak online bij kapsalon The Hairlounge te Lievegem.</t>
  </si>
  <si>
    <t>https://stichtingerfgoedstein.nl/</t>
  </si>
  <si>
    <t>Stichting Erfgoed Stein - Hoppenkampstraat 14 a 6171VP Stein - Museum-Archeologie-Kasteelruïne-Kloosterkerkhof-Heemkunde-Educatie</t>
  </si>
  <si>
    <t>https://www.datajobs.nl/</t>
  </si>
  <si>
    <t>Data Analist Business Intelligence Wat ga je doen? Kun jij data vertalen naar een begrijpelijke taal? Wil jij afdelingen inzichten geven met deze begrijpelijke taal zodat zij …</t>
  </si>
  <si>
    <t>https://podofit.be/</t>
  </si>
  <si>
    <t>Medische pedicure omvat veel facetten. De voeten worden daarom eerst grondig onderzocht op eventuele pathologieën. Tijdens elke behandeling worden de voeten standaard steeds gereinigd en de nagels geknipt. Afhankelijk van de soort pathologie wordt er een behandeling opgestart. Dit gaat van…</t>
  </si>
  <si>
    <t>hoeveel week, week twee, zes week, week ideaal</t>
  </si>
  <si>
    <t>https://www.happyplanetprofessionals.nl/</t>
  </si>
  <si>
    <t>Happy Planet Professionals – Het eerste en enige MVO-netwerk voor zelfstandig professionals</t>
  </si>
  <si>
    <t>pronk week, week ilse</t>
  </si>
  <si>
    <t>https://www.bptranszn.be/</t>
  </si>
  <si>
    <t>BP trans &amp; Zn vervoert voornamelijk bloemen, planten, groenten, fruit en levensmiddelen doorheen Benelux, Frankrijk, Duitsland en Engeland.</t>
  </si>
  <si>
    <t>https://villa-ardennen.nl/nl</t>
  </si>
  <si>
    <t>Beleef een onvergetelijke vakantie in een luxe villa in de Ardennen. ✓ Boek via Villa Ardennen! Bekijk ons aanbod met de mooiste villa's in de Ardennen.</t>
  </si>
  <si>
    <t>https://www.aphroditehaacht.be/</t>
  </si>
  <si>
    <t>Kunstnagels zijn nagels die opgebouwd worden met een hard product. Dit kan bestaan uit gel of acrylgel. Aphrodite kiest er voor om enkel te werken met gel bij het plaatsen van kunstnagels.</t>
  </si>
  <si>
    <t>bijwerking week, verf week, week huid, huid week, week haartje</t>
  </si>
  <si>
    <t>https://wikitravel.org/nl/hoofdpagina</t>
  </si>
  <si>
    <t>Kumbhalgarh Fort is een van de zes heuvels van Rajasthan die door de UNESCO tot werelderfgoed zijn verklaard. Het fort behoort ook tot de grootste fortstructuren ter wereld. In heel Rajasthan zijn er veel fortheuvels en bergachtige terreinen. Ken jij hier de mooie plekken? Help dan mee de…</t>
  </si>
  <si>
    <t>samenwerking week</t>
  </si>
  <si>
    <t>https://schaakclublievegem.be/</t>
  </si>
  <si>
    <t>Eigen competitievorm voor alle senioren spelers waarbij nieuwe spelers en spelers uit de lager geklasseerde poules een voordeel krijgen. De tijd is beperkt tot 30 minuten per speler.</t>
  </si>
  <si>
    <t>https://www.kits.be/</t>
  </si>
  <si>
    <t>Kits, de enige echte krant voor tieners, tweewekelijkse Vlaamse krant vol nieuws op maat van 10- tot 14-jarigen, met Binnenlands en buitenlands nieuws, Mens en maatschappij, Wetenschap en Sport, de strip Slimme Pim en de rubriek De terugkijker</t>
  </si>
  <si>
    <t>twee week, week krant</t>
  </si>
  <si>
    <t>https://motosmaes.be/nl</t>
  </si>
  <si>
    <t>Motos Maes heeft ook iets te bieden voor de beginnende Motorrijder. Wil je korting op je rijbewijs? Klik dan op de knop "Korting op je Rijbewijs" voor meer uitleg.</t>
  </si>
  <si>
    <t>test week</t>
  </si>
  <si>
    <t>https://abc-zakelijk.be/</t>
  </si>
  <si>
    <t>4 voordelen van een airconditioning op kantoor Als ondernemer met eigen personeel wil je natuurlijk dat je werknemers een aangename ...</t>
  </si>
  <si>
    <t>https://biofeedbacktraining.be/</t>
  </si>
  <si>
    <t>Hartcoherentie is een probaat middel tegen stress, burn-out en hyperventilatie. Het is een wetenschappelijk gebaseerde methode waarbij we met een eenvoudige ademhalingstechniek het hart in een zodanige staat brengen, zodat het hart en het brein in balans zijn. Met hartcoherentie kan je je hart op…</t>
  </si>
  <si>
    <t>hartcoherentie week, week programma</t>
  </si>
  <si>
    <t>https://extremehosting.nl/</t>
  </si>
  <si>
    <t>eXtreme Hosting levert zo snel mogelijk, dit betekend in 99% van de gevallen een directe levering.</t>
  </si>
  <si>
    <t>https://oilupyourwebsite.com/</t>
  </si>
  <si>
    <t>Oil up your website biedt een perfecte oplossing voor Young Living Brand Partners die snel een complete, professionele website willen voor hun essential oil bedrijf.</t>
  </si>
  <si>
    <t>één week, week website</t>
  </si>
  <si>
    <t>https://hoftenberge.be/</t>
  </si>
  <si>
    <t>Af en toe fokken wij voor de echte goldenvriend met de grootste zorg een nestje... (klik op kennel )</t>
  </si>
  <si>
    <t>midweek week, week klik</t>
  </si>
  <si>
    <t>https://www.rebycharlie.be/</t>
  </si>
  <si>
    <t>Wil je sporten onder begeleiding van een personal trainer? In groep of alleen? Dan ben je hier aan het juiste adres! Welk pakket past best bij jou? Bekijk het nu! RE by Charlie</t>
  </si>
  <si>
    <t>topform week</t>
  </si>
  <si>
    <t>http://labellevuedemont.be/</t>
  </si>
  <si>
    <t>…Op het terras word je verrast door een adembenemend uitzicht over de vallei van Achouffe. In de tuin heb je de mogelijkheid om weg te dromen bij de vuurkring. Al nippend van een Chouffe biertje kan je genieten van de stilte en de rust met op de achtergrond de duizenden lichtjes van Houffalize.</t>
  </si>
  <si>
    <t>http://jtbuitensport.be/</t>
  </si>
  <si>
    <t>JT Buitensport - Outdoor, adventure- en survival reizen in de Ardennen voor scholen, bedrijven en instellingen</t>
  </si>
  <si>
    <t>https://lopen.nl/</t>
  </si>
  <si>
    <t>3 keer per week 5 km hardlopen? Dit is wat het met je doet!</t>
  </si>
  <si>
    <t>https://www.exesherentals.be/</t>
  </si>
  <si>
    <t>Multibrand Fashion Store. &lt;br /&gt; Ben jij een stijlvolle vrouw die mode - en prijsbewust is?&lt;br /&gt; Dan vind je bij ons altijd je ding.</t>
  </si>
  <si>
    <t>week nieuws</t>
  </si>
  <si>
    <t>https://www.vbautoparts.be/</t>
  </si>
  <si>
    <t>VB Auto parts dat is auto onderdelen aan de beste prijs. Voor 16h besteld? Volgende dag gratis afhalen bij VB Parts te Roeselare.</t>
  </si>
  <si>
    <t>https://www.rlnh.be/</t>
  </si>
  <si>
    <t>Projecten… Nieuws… Aan de slag… Agenda… Publicaties… Regio… Contact… Ontdek wat we doen… Ontdek de…</t>
  </si>
  <si>
    <t>https://www.urologietielt.be/nl/</t>
  </si>
  <si>
    <t>…over de ziektebeelden met bijhorende symptomen waarbij wij kunnen helpen. We lichten ook graag de mogelijke onderzoeken en behandelingen toe, zodat je weet wat er mogelijk is of wat je moet doen indien je een onderzoek of behandeling zal ondergaan. We helpen je graag zo snel en zo goed mogelijk.</t>
  </si>
  <si>
    <t>https://www.filipwillems.be/</t>
  </si>
  <si>
    <t>Onze winkel is gespecialiseerd in school- en bureelbenodigdheden, papierwaren, computersupplies en uitgebreide copy-service</t>
  </si>
  <si>
    <t>openingsuren week, week september</t>
  </si>
  <si>
    <t>https://datingvergelijking.be/</t>
  </si>
  <si>
    <t>In ons klassement ziet u de beste In ons klassement ziet u de beste dating websites van België voor 2020, gebaseerd In ons klassement ziet u de beste dating websites van België voor 2020, gebaseerd In ons klassement ziet u de beste dating websites van België voor 2020 . de beste dating websites…</t>
  </si>
  <si>
    <t>http://gamer.nl/</t>
  </si>
  <si>
    <t>Nieuws, reviews, previews, podcast, streams en meer. Alles voor je dagelijkse portie games.</t>
  </si>
  <si>
    <t>https://www.blogjump.eu/</t>
  </si>
  <si>
    <t>Vakantie in Nederland? Ja, graag! Nederland is een prachtig land met veel verschillende plekken om te bezoeken. of je nu op zoek bent naar...</t>
  </si>
  <si>
    <t>https://www.dewijnsite.nl/</t>
  </si>
  <si>
    <t>Wijn versturen door heel Nederland, maar ook rode wijn en witte wijn versturen als cadeau verpakt. Laat al uw rode wijn, witte wijn en rose wijn versturen.</t>
  </si>
  <si>
    <t>https://commesoupe.be/</t>
  </si>
  <si>
    <t>Ontdek ons uitgebreid aanbod van homemade, ultraverse soepen! Verwen jezelf, je gezin, medewerkers of klanten met een gezonde en lekkere maaltijd.</t>
  </si>
  <si>
    <t>https://lecoucou.be/</t>
  </si>
  <si>
    <t>“Le CouCou” is jullie droom locatie voor uw privé event, babbyborrels, workshops, bedrijfsvergadering, fotoshoots, product voorstelling, rouw maaltijden, communie, lentefeesten, …</t>
  </si>
  <si>
    <t>https://www.apotheekbollengier.be/</t>
  </si>
  <si>
    <t>Apotheek Bollengier , uw zorgpunt apotheek in Sleidinge- Evergem. Advies met de glimlach. Wij streven naar klantvriendelijkheid en farmaceutische zorg waarbij u als patiënt centraal staat.</t>
  </si>
  <si>
    <t>https://happy-oma-opa.be/</t>
  </si>
  <si>
    <t>Grootouder worden of zijn, is echt genieten. Om dit avontuur nog mooier te maken, hebben wij de ambitie u zo goed mogelijk te vergezellen met informatie, leuke voorstellen, kortingen, maar ook tal van kostbare tips om het leven met uw kleinkinderen nog mooier te maken.</t>
  </si>
  <si>
    <t>https://sofiladderlift.be/</t>
  </si>
  <si>
    <t>"Snelle service, vriendelijk en correct ! Ladderlift service SOFILADDERLIFT zeker een aanrader. ;-) "</t>
  </si>
  <si>
    <t>https://www.brievenbus-expert.be/</t>
  </si>
  <si>
    <t>Op brievenbus-expert kunt u kiezen uit een groot aantal types en verschillende modellen brievenbussen . Heeft u liever een staande brievenbus of een brievenbus die aan de wand kan? U vindt elk type of model in onze shop. Of u nou van kleur houdt, van klassieke Engelse modellen of toch liever voor…</t>
  </si>
  <si>
    <t>https://www.springintveld.be/</t>
  </si>
  <si>
    <t>Staat uw kind te popelen om op de fiets te stappen ? Het is tijd om ze te leren hoe ! Hier zijn onze tips om uw kind te...</t>
  </si>
  <si>
    <t>https://www.homehaves.nl/</t>
  </si>
  <si>
    <t>…Winkelmandje Winkelmandje… Meubels Maximaliseren… Kasten Maximaliseren… Banken Maximaliseren…</t>
  </si>
  <si>
    <t>https://gillesstrobbe.be/</t>
  </si>
  <si>
    <t>Hieronder vind u mijn alreeds uitgewerkte en voltooide projecten. Daarbij vind u de nodige informatie van de projecten. Naderhand zal u mijn projecten zien evolueren met nog meer uitgewerkte projecten.</t>
  </si>
  <si>
    <t>vlaanderen week, week complicatie, week dag</t>
  </si>
  <si>
    <t>https://www.worldnauticcenter.nl/</t>
  </si>
  <si>
    <t>accessoires voor aanmeren fast fenders fender accessoires fenderlijnen fenders en stootwillen ankers landvasten en accessoires ankerlijnen accessoires voor ankers</t>
  </si>
  <si>
    <t>https://www.butcherbart.be/</t>
  </si>
  <si>
    <t>…smaak krijgt. Ook wordt het spierweefsel langzaam afgebroken door de van nature aanwezige enzymen in het vlees. Dit maakt dit speciale vlees zo lekker mals. Nog nooit proefde je zoveel smaak in vlees! Bij de bereiding dient u er rekening mee te houden dat het alleen nog rood of rosé klaargemaakt…</t>
  </si>
  <si>
    <t>gerecht week, week gratis, salade week, beleg week</t>
  </si>
  <si>
    <t>https://apotheekgodelaine.be/</t>
  </si>
  <si>
    <t>In de apotheek ontvang je een jeton om buiten te rijden. De parkings van de apotheek zijn nr 6 en 7.</t>
  </si>
  <si>
    <t>https://duux.com/</t>
  </si>
  <si>
    <t>Haal het meeste uit je Duux producten en neem volledige controle over je binnenklimaat vanaf je smartphone. Met de nieuwe Duux app kun je overal ter wereld je apparaten instellen en bedienen. Download nu jouw versie voor iOS of Android.</t>
  </si>
  <si>
    <t>black week, week aanbieding</t>
  </si>
  <si>
    <t>https://imm-o.be/nl/</t>
  </si>
  <si>
    <t>Eigenaarslogin… Home… Te koop… Woningen… Appartementen… Gronden… nieuwbouw… Commercieel en garages…</t>
  </si>
  <si>
    <t>https://sam-autos.be/</t>
  </si>
  <si>
    <t>…te verkopen voor export. Wij beschikken over een breed netwerk in het buitenland en bieden u de beste kans op een hoge correcte prijs. Als auto opkoper hebben we de parate kennis in huis om uw auto over te nemen aan de beste voorwaarden. Nieuwsgierig of uw auto in aanmerking komt voor export…</t>
  </si>
  <si>
    <t>taxatie week</t>
  </si>
  <si>
    <t>https://www.lafolleenvie.be/</t>
  </si>
  <si>
    <t>Zin in lekker en vers eten? Dan ben je bij frituur La folle envie aan het juiste adres. We zullen je verwennen met allerlei lekkernijen. Kom eens proeven!</t>
  </si>
  <si>
    <t>http://artsenpraktijkaarhulst.be/</t>
  </si>
  <si>
    <t>U kan telefonisch of via de online agenda een afspraak inplannen om uw griepvaccin te laten zetten.</t>
  </si>
  <si>
    <t>post week, week wachttijd</t>
  </si>
  <si>
    <t>https://outletgroepsaankoop.be/</t>
  </si>
  <si>
    <t>Binnenkort gaan we ook van start met onze Lucky Shot verkopen. Dit zijn producten waar er maar 1 stuk van te koop is, aan een te gekke prijs! hiervoor dien je dus snel te zijn! de Lucky shot producten zal je kunnen terugvinden in de webshop onder label 'Lucky Shot'.</t>
  </si>
  <si>
    <t>weekdeals week, week aantal</t>
  </si>
  <si>
    <t>https://www.moulinneuf.be/nl.html</t>
  </si>
  <si>
    <t>Dit landgoed is gelegen in de Provence, in het departement Gard, op 10 km van het middelleeuwse stadje Uzès, 20 km van Nîmes, 50 km van Avignon en 960 km van Brussel, in een landelijk kader, langs een schilderachtig riviertje.</t>
  </si>
  <si>
    <t>https://vosta.be/</t>
  </si>
  <si>
    <t>Vosta VZW, Grote Veldstraat 119, 8840 Staden, Belgium</t>
  </si>
  <si>
    <t>https://www.hoteldesardennes.be/nl</t>
  </si>
  <si>
    <t>Ardennen Ardennen hotel hotel gastronomisch gastronomisch weekend weekend Bouillon Bouillon Corbion Corbion - - Hotel Hotel des des Ardennes</t>
  </si>
  <si>
    <t>http://www.chat-operator.com/</t>
  </si>
  <si>
    <t>Wij zijn per direct op zoek naar chat operators voor enkele goedlopende mail en SMS chats. Het betreft hier chatverkeer van diverse adult en dating websites. Bij voorkeur heb je ervaring als Chat Operator, maar ook zonder ervaring ben je welkom. Je wordt dan voor aanvang online ingewerkt door een…</t>
  </si>
  <si>
    <t>http://parfumeriedecaluwe.be/</t>
  </si>
  <si>
    <t>Daarnaast vindt u bij ons ook tal van andere exclusieve verzorgingsproducten, make-up, accessoires,</t>
  </si>
  <si>
    <t>https://woodhouse94.be/</t>
  </si>
  <si>
    <t>Slaapkamers van 4 tot 6 personen. Elke slaapkamer is voorzien van een eigen badkamer met toilet. Er is voldoende opbergruimte (1 slaapkamer is toegankelijk voor mindervaliden). De bedden zijn opgemaakt bij aankomst.</t>
  </si>
  <si>
    <t>https://fitnessdeweerdt.be/</t>
  </si>
  <si>
    <t>Fitness De Weerdt is een fitness voor iedereen en waar iedereen welkom is, wat je doelstelling ook is. Veilig en verantwoord sporten is bij fitness De Weerdt absolute prioriteit. Bij ons doe je niet zo maar wat. Bij ons wordt iedereen getest en krijg je een programma op jou maat.</t>
  </si>
  <si>
    <t>https://www.dejongzuurmond.nl/</t>
  </si>
  <si>
    <t>…Van groenbeheer tot wegmarkeringen, van onderhoud van viaducten en tunnels tot baggerwerkzaamheden en gladheidsbestrijding. Al meer dan 25 jaar zorgt De Jong Zuurmond ervoor dat de (vaar)wegen en onze buitenruimtes er goed bij liggen. Dat is voor u wel zo veilig en nog prettig om te zien ook!</t>
  </si>
  <si>
    <t>https://artshow.be/</t>
  </si>
  <si>
    <t>Er komt plaats voor een forum tussen liefhebbers en kunstenaars. De online tentoonstellingen worden handmatig opgebouwd.</t>
  </si>
  <si>
    <t>https://isdk.be/</t>
  </si>
  <si>
    <t>ISDK Benelux - Omnichannel and eCommerce retail solutions, CRM-marketing, Software development and IT-consultancy</t>
  </si>
  <si>
    <t>https://dapdekameraad.be/</t>
  </si>
  <si>
    <t>Dierenartspraktijk De Kameraad is een moderne praktijk (regio Torhout, Wijnendale, Ichtegem, Eernegem, Aartrijke) die zich toelegt op honden, katten, konijnen</t>
  </si>
  <si>
    <t>terug week</t>
  </si>
  <si>
    <t>https://sparta-vilvoorde.be/</t>
  </si>
  <si>
    <t>Ook SPARTA VILVOORDE doet mee. Dit betekent dat je als (nog) niet SPARTA lid in SEPTEMBER op donderdag 2x gratis kan komen proeven wat Sparta in petto heeft voor jou.</t>
  </si>
  <si>
    <t>schutter week, week jaar</t>
  </si>
  <si>
    <t>https://artobe.eu/</t>
  </si>
  <si>
    <t>https://www.madelonvink.nl/</t>
  </si>
  <si>
    <t>…er zo min mogelijk last van. We maken gebruik van attributen die jullie zelf in huis hebben zoals kussens en dekentjes. Zo maken we persoonlijke foto’s. Uiteraard zijn meerdere outfits mogelijk en mogen ook jullie, en eventuele broertjes en zusjes op de foto. Een newborn shoot duurt 1 uur en kost</t>
  </si>
  <si>
    <t>https://www.start65.be/</t>
  </si>
  <si>
    <t>…Bestuur… Trainers… Historiek… Sponsors… Recreatief turnen… Wedstrijdturnen… Tumbling / Airtrack…</t>
  </si>
  <si>
    <t>http://kttceikenlo.be/</t>
  </si>
  <si>
    <t>Competitie… Clubinfo… Links… Leden… Actueel… Max op 1 rij… Contact… Leuke filmpjes…</t>
  </si>
  <si>
    <t>https://www.serienieuws.be/</t>
  </si>
  <si>
    <t>SerieNieuws - Het laatste nieuws rond Netflix, Disney+ &amp; meer!</t>
  </si>
  <si>
    <t>topseries week, week massaal</t>
  </si>
  <si>
    <t>https://dansstudiomarlynes.be/</t>
  </si>
  <si>
    <t>Dansstudio Marlynes heeft een uitgebreid en divers aanbod aan dans- en expressiestijlen voor kinderen vanaf 2,5 jaar, jongeren en volwassenen. Ben jij opzoek naar een nieuwe uitdaging, een unieke hobby of eerder een avondje ontspanning? Dan ben je bij Dansstudio Marlynes aan het juiste adres!</t>
  </si>
  <si>
    <t>https://www.mikesbikeshop.be/</t>
  </si>
  <si>
    <t>…179,00… xr50 bmx bar€ 45,95… nokkenas faddy voor msx€ 19,95… remklauw beugel 4 zuiger grom msx (non…</t>
  </si>
  <si>
    <t>bestelling week, week plaats</t>
  </si>
  <si>
    <t>https://www.eskimoo.be/nl</t>
  </si>
  <si>
    <t>We vertellen geen fabeltjes. We isoleerden al meer dan 1000 woningen en onze klanten bespaarden daardoor veel geld. Vraag vandaag nog een offerte of audit!</t>
  </si>
  <si>
    <t>laat week, week via</t>
  </si>
  <si>
    <t>https://mexicaanse-themafeest.nl/</t>
  </si>
  <si>
    <t>https://www.prenatal.nl/</t>
  </si>
  <si>
    <t>Alles wat je nodig hebt voor jou en je kindje vind je bij Prénatal: de grootste babywinkel van Nederland! Met persoonlijke aandacht staan we voor je klaar en helpen jou met al je vragen rondom het (aanstaande) ouderschap. We geven je een betrouwbaar en deskundig advies, om deze spannende periode…</t>
  </si>
  <si>
    <t>hoeveel week, week zwanger</t>
  </si>
  <si>
    <t>https://erwaseens.nu/</t>
  </si>
  <si>
    <t>Verhalenwedstrijd Er Was Eens is van start voor het schooljaar 2022-2023. We organiseren opnieuw drie edities: voor het po, het vmbo en het mbo. Meld uw klas aan en ga direct aan de slag met uw leerlingen.</t>
  </si>
  <si>
    <t>https://hotelposte.be/nl/</t>
  </si>
  <si>
    <t>Onze juniorsuites met zicht over de Semois en het kasteel zijn uitgerust met bedden van goede kwaliteit. Deze grote kamers beschikken eveneens over een aparte zithoek met sofa-bed wat van deze kamer de perfecte optie maakt voor een familieverblijf. Al onze juniorsuites beschikken over een groot…</t>
  </si>
  <si>
    <t>week eur</t>
  </si>
  <si>
    <t>https://blogverbouw.be/</t>
  </si>
  <si>
    <t>Een vinca minor kopen, of misschien wat leuke verlichting toevoegen aan je tuin, of misschien toch een paar comfortabele zitzakken ...</t>
  </si>
  <si>
    <t>https://www.travelactive.nl/</t>
  </si>
  <si>
    <t>Uitgebreid en zorgvuldig programma-aanbod. High School | Work and Travel | Vrijwilligerswerk | Taalreizen | Au Pair. Bezoek onze website</t>
  </si>
  <si>
    <t>http://www.maheux-deco.be/</t>
  </si>
  <si>
    <t>…van woningen. Wat mij onderscheidt van de anderen? Mijn nauwkeurigheid en snelheid. U kan snel bij mij terecht en ik garandeer een perfect eindresultaat voor zowel uw binnen- als buiten schilderwerken. Ook behangen is mijn passie die ik met veel liefde voor het vak tot een goed einde breng.</t>
  </si>
  <si>
    <t>offerte week</t>
  </si>
  <si>
    <t>https://naarschoolmetquerido.nl/</t>
  </si>
  <si>
    <t>Welkom op de website van 'Naar school met Querido'. Vind hier gratis lessuggesties voor op school of voor thuis!</t>
  </si>
  <si>
    <t>http://lilenzo-leiden.nl/</t>
  </si>
  <si>
    <t>…midden in de pittoreske Pieterswijk, een authentiek stukje Leiden vol verrassende boetieks, bijzondere winkels en gezellige intieme horeca. De inrichting en stijl van de kapsalon is geheel aangepast aan de omgeving met z'n Retro-Look en een etalage met materiaal uit grootmoeders tijd. Benieuwd hoe</t>
  </si>
  <si>
    <t>vakantie week, week maandag, week open</t>
  </si>
  <si>
    <t>https://www.abudhabi.nl/</t>
  </si>
  <si>
    <t>te bieden had. Aan het begin van de vorige eeuw begon Abu Dhabi eigenlijk steeds meer in trek te komen. Dit was vooral het geval vanaf 1958; in dat jaar werd namelijk voor het eerst aardolie in Abu Dhabi gevonden. Die vondst zorgde voor een explosieve groei van de economie van Abu Dhabi…</t>
  </si>
  <si>
    <t>https://kidly.be/nl</t>
  </si>
  <si>
    <t>Je bent nog maar net zwanger en je denkt al aan de opvang van je kindje. Wanneer we het hebben over kinderopvang, denken we onmiddellijk aan de crèche. Wist je echter dat er verschillende mogelijkheden bestaan?</t>
  </si>
  <si>
    <t>https://naswerkt.nl/</t>
  </si>
  <si>
    <t>Jij levert niet graag half werk. Je vingers jeuken om je nuttig te maken binnen een leuke werkomgeving. Uitzendbureau NasWerkt snapt jou en steekt tijd en energie in jouw doelen. Wij hebben zowel een uitzendbureau in Nijmegen , een uitzendbureau in Eindhoven en een uitzendbureau in Den Bosch…</t>
  </si>
  <si>
    <t>https://www.lepicerie.be/</t>
  </si>
  <si>
    <t>Prachtig zicht op de vallei en de tuin vanaf het terras. De tuin is deels aangelegd in twee terrassen. Grote bloemen- en grasweide achter de tuin.</t>
  </si>
  <si>
    <t>https://devlaamsetop15.be/</t>
  </si>
  <si>
    <t>De Vlaamse Nederlandstalige hitlijst. De 15 populairste platen in Vlaanderen. Presentatie Jos Van Meer.</t>
  </si>
  <si>
    <t>https://alabri-brisy.be/nl</t>
  </si>
  <si>
    <t>…men met familie en vrienden een fijne vakantie kan doorbrengen. Zelfs als het weer even tegengaat kan men in A L’Abri een leuke dag beleven door diverse spel aktiviteiten die er voorhanden zijn. Het huis ligt midden in het Parc Naturel des Deux Ourthes, een prachtige streek die het stroomgebied…</t>
  </si>
  <si>
    <t>https://www.telesforos.be/</t>
  </si>
  <si>
    <t>Telesforos – Kom tot je ZELF</t>
  </si>
  <si>
    <t>https://www.hetgewei.be/</t>
  </si>
  <si>
    <t>…winkels en typische restaurants ,schitterend gelegen aan een meer te midden van bossen en natuurgebieden. In de ruimere omgeving is er de mogelijkheid voor verschillende grote of kleinere excursies. Ga je voor de rust van een prachtige natuurwandeling. Of toch de authentieke abdij van Clervaux ?</t>
  </si>
  <si>
    <t>https://www.financieelvrijevrouw.nl/</t>
  </si>
  <si>
    <t>Financieel onafhankelijk worden? ≫ De beste financiële trainingen en gratis blogs ➤ Financieel Vrije Vrouw ✓Voor Vrouwen ✓En Mannen ;-)</t>
  </si>
  <si>
    <t>kijken week</t>
  </si>
  <si>
    <t>https://www.tafeltennis.one/</t>
  </si>
  <si>
    <t>"Ik vind het zelf heel gebruiksvriendelijk en super handig voor de ploegopstellingen (tafeltennis)"</t>
  </si>
  <si>
    <t>ploeg week, week speler</t>
  </si>
  <si>
    <t>https://vervaeck.be/</t>
  </si>
  <si>
    <t>Deze site is mijn digitaal notitieboekje. Er is geen plan, er is geen verdienmodel, er is geen missie. Gebruik naar believen wat je wil. Just enjoy!</t>
  </si>
  <si>
    <t>https://www.lanostravita.be/</t>
  </si>
  <si>
    <t>Gezellig een dagje naar de sauna? Of liever een behandeling naar keuze? Voor iedere lieve mama is er wat wils!</t>
  </si>
  <si>
    <t>https://mijnwoontips.be/</t>
  </si>
  <si>
    <t>Een zakelijke verhuizing is een proces dat behoorlijk ontmoedigend en stressverwekkend kan zijn. Er zijn veel dingen die je moet ...</t>
  </si>
  <si>
    <t>http://royalbastard.eu/</t>
  </si>
  <si>
    <t>Bekijk ook zijn werk onder de knop portfolio, volg hem op social media met de knoppen bovenin.</t>
  </si>
  <si>
    <t>tattoo week</t>
  </si>
  <si>
    <t>https://www.gras.be/</t>
  </si>
  <si>
    <t>Graszoden kunnen, met uitzondering van vorstperiodes en te nat weer, het jaar rond gelegd worden.</t>
  </si>
  <si>
    <t>https://www.dehoutkrant.nl/</t>
  </si>
  <si>
    <t>ASSAGO - De ontwikkeling van de Covid-19 pandemie heeft grote invloed gehad op alle economische trends in Italië, inclusief die voor de machines, gereedschappen...</t>
  </si>
  <si>
    <t>https://www.allehoutpellets.be/</t>
  </si>
  <si>
    <t>Allehoutpellets is de grootste onafhankelijke pelletleverancier van de Benelux. Wij bieden U een keuze uit de meest toonaangevende Europese topmerken van houtpellets. Alle merken in ons gamma bezitten de hoogste certificaten, worden door ons uitgebreid getest (labo-analyses) en garanderen de beste…</t>
  </si>
  <si>
    <t>uiterlijk week, week bestelling</t>
  </si>
  <si>
    <t>https://themafeest-caribisch.be/</t>
  </si>
  <si>
    <t>Voor een leuke brassband en leuke danseressen die perfect passen in de themafeest Caribisch Loopband looporkest</t>
  </si>
  <si>
    <t>https://comarkthumbeek.be/</t>
  </si>
  <si>
    <t>CoMarkt Humbeek is de winkel voor verse, dagelijkse boodschappen. Ontdek hier de nieuwste promo's. 7/7 open.</t>
  </si>
  <si>
    <t>https://www.lenteproject.nl/</t>
  </si>
  <si>
    <t>Tips voor typisch Italiaanse geschenken Ben jij bekend met het goede Italiaanse leven? Zo ja, dan ben je waarschijnlijk ook ...</t>
  </si>
  <si>
    <t>https://www.sepay.nl/</t>
  </si>
  <si>
    <t>Een ondernemer wil voor 7 maanden een mobiele pinautomaat (SEPAY Mobiel) huren. Dat kan, de eerste 3 maanden zal op basis van normale huur zijn met een periode van 3 maanden. Na 3 maanden wordt dit contract automatisch verbroken en wordt de huurperiode tezamen met de gemaakte transacties…</t>
  </si>
  <si>
    <t>https://www.packs.nl/</t>
  </si>
  <si>
    <t>Packs is uw betrouwbare pakketdienst voor de Benelux. Uitstekende service tegen een scherpe prijs. Volgende werkdag bezorgd op het juiste adres.</t>
  </si>
  <si>
    <t>per week, week bezorging</t>
  </si>
  <si>
    <t>https://www.strandhuizeninvalencia.be/</t>
  </si>
  <si>
    <t>Strandhuizen in Valencia. Unieke locaties om te genieten van zon, zee en strand. Boek je vakantie in deze volledig vernieuwde vakantiehuizen, op het strand van Cullera, Marenyet. Je loopt zo vanuit de tuinen het strand op. Ideale uitvalsbasis voor een dagtrip naar Valencia!</t>
  </si>
  <si>
    <t>http://trouweninitalie.be/</t>
  </si>
  <si>
    <t>…NIEUWE DROOMLOCATIE IN FRANKRIJK… 12 maanden ervoor… 8-10 maanden ervoor… 6-8 maanden ervoor… 4-6…</t>
  </si>
  <si>
    <t>week ervoor, week huwelijk</t>
  </si>
  <si>
    <t>https://clickit.be/</t>
  </si>
  <si>
    <t>Welke technieken zijn daarvoor nodig? Hoe leer ik de camera te gebruiken? Hoe kan ik mijn foto’s bewerken?</t>
  </si>
  <si>
    <t>https://vzwbitna.be/</t>
  </si>
  <si>
    <t>…Alle intake gesprekken op onze locatie dienen steeds eerst telefonisch vastgelegd te worden en gaan door op het overdekte, tevens verwarmde terras indien nodig. We vragen zeer uitdrukkelijk binnen te komen met mondmasker en pas na het zitten mag deze afgezet worden, tevens dienen de handen…</t>
  </si>
  <si>
    <t>http://www.monikadecrem.be/</t>
  </si>
  <si>
    <t>Monika De Crem is gecertificeerd stress- &amp; burn-out coach door de HDR Academy en helpt u door het bos de bomen te zien.</t>
  </si>
  <si>
    <t>per week, week verandering</t>
  </si>
  <si>
    <t>https://bbpo-fbpo.be/nl/</t>
  </si>
  <si>
    <t>De leden: Alle Belgische professional organizers die (aspirant) lid van de BBPO-FBPO zijn, kunnen bij de BBPO-FBPO terecht voor informatie over hun vak. Als lid van de BBPO-FBPO vind je op deze website het meest recente nieuws over het beroep, over je lidmaatschap en over het bekwamen van jezelf.</t>
  </si>
  <si>
    <t>organizing week</t>
  </si>
  <si>
    <t>https://tenkatemotoren.nl/</t>
  </si>
  <si>
    <t>Motor occasions… Honda 2022… Accessoires… Motor onderdelen… Verheul motorhoes… Motor onderhoud…</t>
  </si>
  <si>
    <t>https://www.pivabo.be/nl/</t>
  </si>
  <si>
    <t>Nieuw in ons aanbod: de Ecochopper. Deze innovatieve schijvenmaaier heeft een ingebouwde hakselunit. Bermen en…</t>
  </si>
  <si>
    <t>https://aannemingenverschelde.be/</t>
  </si>
  <si>
    <t>…een waar idyllisch plaatje te maken. Met al meer dan 10jaar ervaring kunnen wij u het totaalpakket aanbieden. Van nivellerings- en rioleringswerken tot aanleg van terassen, afsluitingen en aanplant, zelfs tot de aanschaf van een jacuzzi of zwemspa, volledig geïntegreed in uw tuin en naar uw wensen.</t>
  </si>
  <si>
    <t>http://www.tandartsgillard.be/</t>
  </si>
  <si>
    <t>Spring naar inhoud… Online een afspraak maken… het mondzorgtraject… locatie… Hoe kan u…</t>
  </si>
  <si>
    <t>https://den-toren.com/</t>
  </si>
  <si>
    <t>Info… In de buurt…</t>
  </si>
  <si>
    <t>http://www.schoolvakantieinbelgie.be/</t>
  </si>
  <si>
    <t>Wanneer is het vakantie? Bekijk hier al de vakanties en feestdagen. krokusvakantie, paasvakantie, zomervakantie, herfstvakantie, kerstvakantie, feestdagen.</t>
  </si>
  <si>
    <t>herfstvakantie week, week allerheiligen, twee week, week kerstmis, krokusvakantie week</t>
  </si>
  <si>
    <t>http://ingesmedts.be/</t>
  </si>
  <si>
    <t>Vanaf 18 november 2017 is de cd Cocktail Maison verkrijgbaar in de E-shop en op de optredens van Cocktail Maison:</t>
  </si>
  <si>
    <t>https://schoenmakerij-elke.be/</t>
  </si>
  <si>
    <t>Alsook kan je hier terecht voor sleutels, autoplaten, schoenproducten en allerlei soorten kleine lederwaren.</t>
  </si>
  <si>
    <t>https://www.lentetuiltje.be/</t>
  </si>
  <si>
    <t>'t Lentetuiltje is een groepsopvang in Meise (centrum Wolvertem) waar elke werkdag dagopvang voor kinderen van 0 tot de leeftijd waarop ze naar de kleuterschool kunnen gaan wordt voorzien. Hiermee trachten we een antwoord te bieden op de vraag van ouders die wegens hun werkomstandigh</t>
  </si>
  <si>
    <t>https://www.beddenreus.nl/</t>
  </si>
  <si>
    <t>Advies Bed of boxspring Bedden Boxsprings Matrassen Bedbodems Slaapkamermeubelen Kledingkast Dekbedden Kussens Beddengoed Onderhoud Slaapwerelden</t>
  </si>
  <si>
    <t>http://morethannails.be/</t>
  </si>
  <si>
    <t>More than Nails is hét adres te Nieuwpoort waar je terecht kan voor medishe pedicure, handverzorging, alle kunstnagels, gelaatsverzorging, wimperextensies, epilatie, massage en make-up.</t>
  </si>
  <si>
    <t>https://www.startmarketing.be/</t>
  </si>
  <si>
    <t>Social media voor kleine bedrijven en lokale handelaars met fotografie, videoproductie en redactie!</t>
  </si>
  <si>
    <t>https://miljuschka.nl/</t>
  </si>
  <si>
    <t>Let's cook together! Op mijn persoonlijke website vind je al mijn recepten en persoonlijke verhalen. Ontdek snel jouw favoriete recept!</t>
  </si>
  <si>
    <t>weekoverzicht week</t>
  </si>
  <si>
    <t>https://www.kerst-spreuken.nl/</t>
  </si>
  <si>
    <t>Er zijn aparte , bijzondere en fijne kerstspreuken te vinden. Maar ook foute of grappige kerstspreuken die op de lachspieren werken. Of wat dacht je van spreuken in een andere taal dan Nederlands ? Bijvoorbeeld Engelse , Duitse , Franse en Chinese kerstspreuken. Of Friese kerstspreuken voor de…</t>
  </si>
  <si>
    <t>https://degroeneopera.be/</t>
  </si>
  <si>
    <t>Onze bloembinderij werkt op maat. Ieder boeket of bloemstuk kan samengesteld worden volgens je eigen stijl.</t>
  </si>
  <si>
    <t>https://www.manegetspeycker.be/</t>
  </si>
  <si>
    <t>Wil je op een leuke en respectvolle manier goed leren paardrijden? Dan ben je bij ons aan het juiste adres! In het groene Essen baten wij al 50 jaar onze manege uit.</t>
  </si>
  <si>
    <t>https://dokterroelnuyts.be/</t>
  </si>
  <si>
    <t>Neurochirurg Dokter Roel Nuyts is actief in de provincie Antwerpen, regio Lier, Herentals.</t>
  </si>
  <si>
    <t>https://greenflashinternet.be/</t>
  </si>
  <si>
    <t>Greenflash Internet is een exclusieve webhoster met 100% aandacht voor de klant. Webhosting Domeinnaam registratie Webshop WooCommerce Wordpress Office 365 beheer Microsoft Partner, MDM, Mobile Management</t>
  </si>
  <si>
    <t>https://kbbc-clem.be/</t>
  </si>
  <si>
    <t>Voor een 3de U12-ploeg en een extra Start2Basket-ploeg, zoekt Clem Scherpenheuvel extra coaches. De tweede coach voor onze U8-ploeg hebben we ondertussen gevonden. Welkom in het coaching team, Senne!</t>
  </si>
  <si>
    <t>week september, week augustus, ploeg week</t>
  </si>
  <si>
    <t>https://stnbags.be/en</t>
  </si>
  <si>
    <t>Het “ I once was a jacket ”-project is een manier om jouw oude lederen kledingstukken een tweede leven te geven. Heb je nog een leren jas die dateert uit de jaren stilletjes of een ander lederen object van een overleden geliefde die niet meer zo modern is maar je toch geen afscheid kan van nemen…</t>
  </si>
  <si>
    <t>week afspraak, welkom week, open week</t>
  </si>
  <si>
    <t>https://www.camerasocial.be/</t>
  </si>
  <si>
    <t>Camera Social wil u laten zien welke leuke, toffe dingen erin verenigingen gebeuren. Tien gevormde vrijwilligers trekken voortdurend met de camera op pad en maken sfeervolle reportages. Bekijk hun werk, geniet van de vele leuke momenten die mensen in uw buurt organiseren. Maar kijk niet alleen…</t>
  </si>
  <si>
    <t>https://www.bronwasserwebsites.nl/</t>
  </si>
  <si>
    <t>Een nieuwe WordPress website voor elk budget, hulp of ondersteuning, een workshop, webwinkel, WordPress onderhoud?</t>
  </si>
  <si>
    <t>vorig week, week wordpress</t>
  </si>
  <si>
    <t>https://www.fbto.nl/</t>
  </si>
  <si>
    <t>Auto , motor of boot ? Het maakt niet uit hoe je van A naar B gaat, bij FBTO kun je het gewoon verzekeren! En dat geldt ook voor bijvoorbeeld je huis , vakanties , aansprakelijkheid en zorg . Voor alle momenten en situaties in je leven kies je voor een verzekering van FBTO.</t>
  </si>
  <si>
    <t>https://www.dailyfuel.be/</t>
  </si>
  <si>
    <t>In onze huidige maatschappij is zowel gezondheid als tijd erg kostbaar. We willen veel werken, vrije tijd inplannen, sporten, rust vinden én dagelijks gezond eten. Daily Fuel wil dé oplossing zijn voor mensen die willen kiezen voor een gezonde en evenwichtige maaltijd, maar weinig tijd ervoor…</t>
  </si>
  <si>
    <t>ontdek week</t>
  </si>
  <si>
    <t>https://www.royalastrid.be/</t>
  </si>
  <si>
    <t>Welkom in hotel Royal Astrid in Oostende. Reserveer uw kamer hier, nergens goedkoper. Grote Wellness en seminariecenter vlak aan het strand van Oostende</t>
  </si>
  <si>
    <t>https://www.offinaldestination.be/</t>
  </si>
  <si>
    <t>Duitse Doggen, Of Final Destination is een Belgische kennel met gele-en gestroomde Duitse doggen. Scroll naar beneden om onze website te ontdekken.</t>
  </si>
  <si>
    <t>september week, week september</t>
  </si>
  <si>
    <t>https://www.devalentijnsite.nl/</t>
  </si>
  <si>
    <t>Laat deValentijnsite uw valentijnscadeau bezorgen, u heeft bij ons een ruime keuze aan boeketten, ballonnen , knuffels, wijn en champagne en nog veel meer leuke valentijn cadeaus die u kunt laten bezorgen. Laat een boeket rode rozen bezorgen als verrassing of laat een knuffel beer bezorgen bij uw…</t>
  </si>
  <si>
    <t>https://www.spascupreel.be/</t>
  </si>
  <si>
    <t>Bij opkomende menstruatiekrampen twijfel ik nu niet meer en neem ik onmiddellijk Spascupreel. Een viertal tabletten brengt meestal al heel wat verlichting.”</t>
  </si>
  <si>
    <t>https://www.otl-groepspraktijk.be/</t>
  </si>
  <si>
    <t>We staan open voor iedereen. In de OTL Groepspraktijk kom je terecht voor lichaamsgerichte therapie en coaching.</t>
  </si>
  <si>
    <t>https://www.solden.be/</t>
  </si>
  <si>
    <t>Deal Community met de hoogste solden en kortingen van België!</t>
  </si>
  <si>
    <t>http://decruythoeck.be/</t>
  </si>
  <si>
    <t>Lekker’Annders maakt de heerlijkste kant-en-klaar-gerechten, volledig biologisch. Keuze uit maaltijden met vlees, veggie of vegan.</t>
  </si>
  <si>
    <t>https://www.rebelseogen.be/</t>
  </si>
  <si>
    <t>Het dagelijks leven met rebelse ogen - voor het licht helemaal uitgaat. De zoektocht van een gezin met twee slechtziende kinderen. Kinderen met een erfelijke, zeldzame, progressieve netvliesaandoening.</t>
  </si>
  <si>
    <t>https://www.guntherfrans.be/prijslijst21</t>
  </si>
  <si>
    <t>Bovenstaande prijzen zijn geldig voor een sessie in de studio gelegen te Langdorp, Aarschot, België. Fotosessies op locatie kunnen uiteraard ook maar de prijzen hiervoor zijn afhankelijk van de locatie en de wensen die er zijn.</t>
  </si>
  <si>
    <t>https://kinderopvangdankzijjou.nl/</t>
  </si>
  <si>
    <t>Donderdag 16 september is het de Dag van de Pedagogisch Medewerker. Een perfecte dag om aan heel het land te laten zien hoe belangrijk en waardevol kinderopvang is voor de ontwikkeling van kinderen. En daarmee voor de maatschappij. Dat doen we 135 activiteiten.</t>
  </si>
  <si>
    <t>https://werkenbijswinhove.nl/</t>
  </si>
  <si>
    <t>De Swinhove Groep is een vooruitstrevende zorgorganisatie met zeshonderd medewerkers en ruim zeshonderd vrijwilligers, vakantiekrachten en stagiaires.</t>
  </si>
  <si>
    <t>https://garagecnockaert.be/</t>
  </si>
  <si>
    <t>Garage Cnockaert is jouw Kia garage in Oudenaarde. Maak nu online een afspraak, bezoek onze virtuele showroom of vraag een offerte aan.</t>
  </si>
  <si>
    <t>afspraak week, week onderhoud</t>
  </si>
  <si>
    <t>https://www.vitisvin.be</t>
  </si>
  <si>
    <t>Consequent aan onze filosofie zoeken wij wijnbouwers die dankzij innovatie en vooral dankzij hun vakkennis wijn produceren met een optimale prijs-kwaliteitverhouding. Geen gekende grote kleppers met dure namen, maar wijnen met hart en ziel gemaakt.</t>
  </si>
  <si>
    <t>ontdekking week</t>
  </si>
  <si>
    <t>https://www.tartelief.be/</t>
  </si>
  <si>
    <t>Bij Tartelief laat je je verrassen met onze "Taart van de Maand". Je kan ook kiezen uit ons vast Assortiment. Wil je een "Taart op Maat" waarmee je kan uitpakken ... Bij ons ben je op het juiste adres.</t>
  </si>
  <si>
    <t>https://www.floorcure.be/</t>
  </si>
  <si>
    <t>Floorcure is de specialist op het vlak van reiniging, renovatie en bescherming van bestaande vloeren. Dit kan gaan van een eerste reiniging na werken, het periodiek onderhoud tot het herstellen van de toplaag. Je vloer is dus nog niet aan vervanging toe.</t>
  </si>
  <si>
    <t>https://surfcastingflanders.be/</t>
  </si>
  <si>
    <t>Surfcast Flanders vzw is een leuke groep mensen, jong en oud, die door wekelijkse trainingen proberen hun persoonlijk afstandsrecord te verbeteren.</t>
  </si>
  <si>
    <t>https://appartementopdezeedijk.be/</t>
  </si>
  <si>
    <t>…uitvalsbasis voor een ontspannende vakantie zowel zomers als winters. Gedurende het hele jaar worden er talrijke evenementen georganiseerd, voor jong en oud. Ook de talrijke bezienswaardigheden maken een vakantie in Middelkerke de moeite waard! Andere badplaatsen, zoals Oostende, Westende…</t>
  </si>
  <si>
    <t>https://benjo.be/</t>
  </si>
  <si>
    <t>Textielgroothandel Benjo nv is een familiale onderneming wat met passie onderneemt, inmiddels heeft de 3de generatie de leiding binnen het bedrijf. Wij verdelen een groot aantal topmerken in werkkledij, vrijetijdskledij, sportkledij, relatiegeschenken, bed- en badlinnen. 2500m2 aan shopplezier in…</t>
  </si>
  <si>
    <t>https://lflmagazine.nl/</t>
  </si>
  <si>
    <t>©2022 Lust For Life Magazine &amp;nbsp &amp;nbsp &amp;nbsp &amp;nbsp &amp;nbsp &amp;nbsp &amp;nbsp &amp;nbsp Partnerberichten</t>
  </si>
  <si>
    <t>https://www.vip-fit.be/</t>
  </si>
  <si>
    <t>Bekijk ons aanbod! Milon Cirkel, Groepslessen, 100 Days of Dedication, Personal Training, Voedingsadvies &amp; ons online platform!</t>
  </si>
  <si>
    <t>http://laban.be/</t>
  </si>
  <si>
    <t>Wat vliegt de tijd! Het is ondertussen 35 jaar geleden dat LABAN zijn eerste toneelproductie realiseerde en dat hebben we gevierd tijdens de Algemene Vergadering in de Vlieg In. Daar werden ook heel wat herinneringen opgehaald, met als geheugensteuntje enkele oude posters en massa’s foto’s uit het…</t>
  </si>
  <si>
    <t>week kapitein</t>
  </si>
  <si>
    <t>http://www.thearto.be/</t>
  </si>
  <si>
    <t>coiffure, kapsalon, molenbeersel, brushing, snit, kleuren, kapsalon, petra, timmermans, lore truyen, visagie, permanent, kleuren, lokken, snit, Coiffure Timmermans, The Art O</t>
  </si>
  <si>
    <t>https://www.artsenpraktijkhelio.be</t>
  </si>
  <si>
    <t>- via de website: klik op "maak afspraak" aan de rechterzijde en daarna op een groen vakje "vrij".</t>
  </si>
  <si>
    <t>https://www.volleybalbrabant.com/</t>
  </si>
  <si>
    <t>Volleybal Brabant richt zich specifiek op de individuele volleyballer. Het programma dat wij aanbieden bestaat uit indoor-, zit-, privé – en beachvolleybaltrainingen.</t>
  </si>
  <si>
    <t>week a-locatie</t>
  </si>
  <si>
    <t>https://samenslimmergroeien.be/</t>
  </si>
  <si>
    <t>Wij helpen bij je vragen over hoogbegaafdheid, onderpresteren, IQ-testen, intensiteit, leerproblemen en loopbaanbegeleiding. Samen met jou stappen we op de weg van het Slimmer Groeien.</t>
  </si>
  <si>
    <t>http://www.redstarlinezoeker.be/</t>
  </si>
  <si>
    <t>…Jules Indianen Laleman Emiel Letterhuis Marc De Bel Mette Montana Mt Clemens New York Pauwelyn Cyril Pieter Jan De Smet Pype Cyriel Pype Jules red star line museum Red Star Line reünie reis reis New York Mt Clemens reünie Roel Richelieu Van Londersele rootszoekers Sibylle Randoll SS Kroonland…</t>
  </si>
  <si>
    <t>http://www.veevoedingscherrens.be/</t>
  </si>
  <si>
    <t>een gemotiveerd, vooruitdenkend en dynamisch team die zich elke dag inzet om zich te bewijzen in de markt en leveren hierbij een klantgerichte service. Onder de rubriek ‘Gamma' kunt u al onze producten terugvinden met een korte uitleg, maar we staan alsook open voor mengvoeders op maat van de klant.</t>
  </si>
  <si>
    <t>https://www.stappeshof.be/</t>
  </si>
  <si>
    <t>…bedrijf over van zijn ouders en bouwde het uit tot het bedrijf dat we nu zijn. We hebben een 90-tal fleckviekoeien en telen het voeder voor onze dieren. Daarnaast hebben we ook nog braadkippen. Ook Riet werkt sinds 2007 voltijds mee op de boerderij. Sinds dan zijn we ook gestart als zorg- en…</t>
  </si>
  <si>
    <t>https://www.genkiesvoorhetleven.be/</t>
  </si>
  <si>
    <t>Naast Bilal El Khannouss zal ook Angelo Preciado actief zijn op het WK in Qatar. Ook Preciado werd donderdagnamiddag opgeroepen door bondscoach Gustavo Alfaro. Een tijdje geleden...</t>
  </si>
  <si>
    <t>arteaga week, week wk</t>
  </si>
  <si>
    <t>https://www.consultingengineers.be/</t>
  </si>
  <si>
    <t>https://www.sal-kaapverdie.nl/</t>
  </si>
  <si>
    <t>Sal is een van de grootste eilanden van Cabo Verde ofwel Kaapverdie. Het eiland is niet heel dichtbevolkt en zeer populair als toeristische bestemming. Althans de laatste jaren groeit het tourisme naar Kaapverdie enorm. Dat komt met name door het betrouwbare warme klimaat, de snel ontwikkelende…</t>
  </si>
  <si>
    <t>prijs week, week vakantie</t>
  </si>
  <si>
    <t>https://www.fienesse.be/</t>
  </si>
  <si>
    <t>BOEKETTEN… PLANTEN… ROUWSTUKKEN… BLOEMSTUKKEN… SNIJBLOEMEN… RASTELI / LUZ KAARSEN… HENRY DEAN… HUWELIJK…</t>
  </si>
  <si>
    <t>https://www.flowers4u.be/</t>
  </si>
  <si>
    <t>Ruime collectie bloemen voor iedere gelegenheid, bekijk gerust alle voorbeelden op de website en maak uw keuze. Wij zorgen voor de bezorging van een prachtige bos bloemen op de door u gekozen bezorgdatum. Inloggen hoeft niet, gewoon bestellen zonder wachtwoord.</t>
  </si>
  <si>
    <t>https://www.concertgebouw.nl/</t>
  </si>
  <si>
    <t>Het Koninklijk Concertgebouw wordt gerekend tot de belangrijkste concertzalen ter wereld vanwege de ongeëvenaarde akoestiek en de brede programmering van hoog niveau. Het Concertgebouw heeft een grote traditie op het gebied van legendarische concerten van muzikale grootheden.</t>
  </si>
  <si>
    <t>https://trafuco.eu/</t>
  </si>
  <si>
    <t>…Ontdek ons uitgebreide wagenpark en kies samen met ons de transportoplossingen die het beste beantwoorden aan uw behoeften. Trafuco zoekt steeds samen met klanten de meest geschikte oplossingen op maat. Bovendien zijn we altijd bereid om klant- en opdrachtspecifieke investeringen te bespreken.</t>
  </si>
  <si>
    <t>https://autoonderdelen-dhe.be/nl</t>
  </si>
  <si>
    <t>U vindt bij ons een ruim gamma aan professionele gereedschappen . We beschikken zowel over alle gangbare handgereedschappen, elektrische gereedschappen en pneumatische gereedschappen, als over gespecialiseerde gereedschappen voor carrosserie, herstelling en onderhoud van voertuigen en motoren.</t>
  </si>
  <si>
    <t>koppeling week, week levertijd, radiatoren week</t>
  </si>
  <si>
    <t>https://restaurant-bistropolitan.be/nl</t>
  </si>
  <si>
    <t>Bistropolitan is een belgisch restaurant gevestigd in Etterbeek en wordt aanbevolen door de « Petit Futé » gids. Ontdek onze lunch en ons menu… Terras</t>
  </si>
  <si>
    <t>https://dotsandbullets.be/</t>
  </si>
  <si>
    <t>Dots and Bullets is een open keuken die haar kleurrijke _x0003_waaier aan smaken vanuit Kortrijk naar jouw feest of _x0003_evenement toe fietst.</t>
  </si>
  <si>
    <t>https://inktpatroonshop.eu/</t>
  </si>
  <si>
    <t>klachten Afkoelingsperiode Privacybeleid Algemene voorwaarde Contact opnemen Herroepingsrecht Veelgestelde vragen retourbeleid</t>
  </si>
  <si>
    <t>https://academicpositions.nl/</t>
  </si>
  <si>
    <t>https://jozefschool-vlissingen.nl/</t>
  </si>
  <si>
    <t>De Sint Jozefschool is een katholieke basisschool binnen 'De Combinatie', gelegen aan het Pablo Picassoplein in Vlissingen. De kinderen die de school bezoeken komen voornamelijk uit de buurt van de school en zijn met elkaar een mooie afspiegeling van de Vlissingse bevolking.</t>
  </si>
  <si>
    <t>https://autostrada.tv/</t>
  </si>
  <si>
    <t>…Dodge Ferrari Ford Goodwood Honda Jaguar Jay Leno's Garage Klokje Rond Lamborghini Lewis Hamilton M3 Matt Farah Max Verstappen Mazda McLaren Mercedes-AMG Mercedes Benz Mustang Nissan Nürburgring Onboard Petrolicious Porsche R35 GT-R Renault Sky Sports Subaru Supra Tesla Top Gear Toyota Volkswagen</t>
  </si>
  <si>
    <t>http://kicking-time.be/</t>
  </si>
  <si>
    <t>Wij zijn in onze club met twee trainers. Silke heeft al 10jaar ervaring als hulptrainer en is sinds april 2022 hoofdtrainer geworden. Dit na het overlijden van haar echtgenoot Guido Jacob, die tevens oprichter is van onze club. Silke heeft veel wedstrijdervaring en is houder van één Vlaamse titel…</t>
  </si>
  <si>
    <t>trainingsdag week, week thaiboksen</t>
  </si>
  <si>
    <t>https://mustangsafes.be/</t>
  </si>
  <si>
    <t>…hebben we een groot aantal verschillende soorten kluizen op voorraad waardoor er altijd wel een kluis voor jou bij zit. Wij zijn al meer dan 25 jaar actief op het gebied van kluizen waardoor we verstand van zaken hebben. We zijn een echt familiebedrijf en houden ervan om nauw contact met onze…</t>
  </si>
  <si>
    <t>https://kindergordijnen.be/</t>
  </si>
  <si>
    <t>gordijn week, week happy</t>
  </si>
  <si>
    <t>https://www.clickmybrick.be/</t>
  </si>
  <si>
    <t>Exclusieve LEGO set van het Colosseum. Ben je fan van de klassieke oudheid of bouw je gewoon graag grote sets, dan is deze set perfect voor jou.</t>
  </si>
  <si>
    <t>https://lvtpr.com/</t>
  </si>
  <si>
    <t>Ons doel blijft altijd hetzelfde: jouw verhaal verteld krijgen. En toevallig zijn we nu precies daar heel goed in – communicatie zit tot diep in onze genen. We vinden PR dan ook het allerleukste en interessantste vak ter wereld. Of het nu in Nederland , België of Luxemburg is; bij LVTPR – hét…</t>
  </si>
  <si>
    <t>http://bakkerijwijckmans.be/</t>
  </si>
  <si>
    <t>Routebeschrijving… Fotogalerij… Wie zijn we… Broodjes… Koeken… Taarten… Specialiteiten… Broodautomaat…</t>
  </si>
  <si>
    <t>bestelling week</t>
  </si>
  <si>
    <t>https://www.tafeltennis-expert.be/</t>
  </si>
  <si>
    <t>…officiële wedstrijdtafels en tafeltennisballen in verschillende prijsklassen en voor verschillende niveaus. Daarnaast tref je een breed aanbod tafeltennisbatjes , netjes en beschermhoesjes aan in onze tafeltennisshop. Kortom: je kunt hier al je benodigdheden voor een spectaculair…</t>
  </si>
  <si>
    <t>https://www.go2ubl.com/</t>
  </si>
  <si>
    <t>De online dienstverlener go2UBL claimt het domein UBL en start een campagne om het begrip UBL bekender te maken. Volgens het bedrijf dat in- en verkoopdocumenten omzet naar UBL zijn er nog altijd veel mensen die niet bekend zijn met het doel en nut van UBL.</t>
  </si>
  <si>
    <t>https://www.nieuwemobiel.nl/</t>
  </si>
  <si>
    <t>Naast een nieuwe mobiel of tablet helpen we je ook bij het zoeken naar een passend abonnement of sim only aansluiting. We lezen dagelijks miljoenen prijzen in en maken die zoekbaar en inzichtelijk. Toch liever een losse telefoon kopen? Geen probleem, wij vergelijken iedere dag weer de prijzen van…</t>
  </si>
  <si>
    <t>https://www.farma-sfeer.be/nl/home.html</t>
  </si>
  <si>
    <t>Een groot bevolkingsonderzoek, onder leiding van KU Leuven, toont aan dat personen met auto-immuunziekten een aanzienlijk hoger risico lopen om hart- en vaatziekten te ontwikkelen in vergelijking met personen die geen auto-immuunziekte hebben.</t>
  </si>
  <si>
    <t>https://sportpaleis.be/nl/home</t>
  </si>
  <si>
    <t>Antwerps Sportpaleis nv - Schijnpoortweg 119, 2170 Merksem - België</t>
  </si>
  <si>
    <t>https://www.topnailskortrijk.be/</t>
  </si>
  <si>
    <t>In onze nagelstudio kan je ook terecht voor de aankoop van diverse nagelproducten. (nagellak, nagelverzorging, handcrème, professionele vijlen, …)</t>
  </si>
  <si>
    <t>https://keurslagerplatform.be/nl</t>
  </si>
  <si>
    <t>Joyce en Jeroen zijn Keurslagers van het bovenste schap. Dat is duidelijk. Deze zaak is een uniek pareltje in het West-Vlaamse Avelgem. Jeroen gunt ons een unieke blik achter de schermen. Want daar rijpen zijn ambachtelijke creaties: de lekkerste hammen, droge worsten en salami‚Äôs.</t>
  </si>
  <si>
    <t>spaans week, week september</t>
  </si>
  <si>
    <t>https://admino.be/</t>
  </si>
  <si>
    <t>Snelle inzetbaarheid zodat uw administratie optimaal blijft. Admino zorgt voor uw administratieve ondersteuning.</t>
  </si>
  <si>
    <t>https://www.geheugen.nl/</t>
  </si>
  <si>
    <t>…Transcend configurator… Kingston configurator… DDR4 SO-DIMM… DDR3 SO-DIMM… DDR3L SO-DIMM… DDR2…</t>
  </si>
  <si>
    <t>https://online-dierenwinkel.nu/</t>
  </si>
  <si>
    <t>Elke hond, kat, knaagdier, vogel of vis heeft zijn eigen benodigdheden. Vanaf het moment dat je het dier in huis neemt zijn er benodigdheden die ervoor zorgen dat het dier zich thuis laat voelen. Echter verschillen deze benodigdheden per dier en per soort dier, of het huisdier binnen blijft of…</t>
  </si>
  <si>
    <t>product week, week aanbieding</t>
  </si>
  <si>
    <t>https://xite.be/</t>
  </si>
  <si>
    <t>Ontdek de populairste en nieuwste videoclips gratis via de livestream en volg XITE voor muzieknieuws, concerten, festivals en winacties.</t>
  </si>
  <si>
    <t>https://www.restaurantakropolis.be/</t>
  </si>
  <si>
    <t>De feloranje kleur is een goed teken dat ze voldoende gaar zijn. Koop mosselen die er fris uitzien en ruiken, met...</t>
  </si>
  <si>
    <t>https://marliesdemey.be/</t>
  </si>
  <si>
    <t>Grafisch ontwerp, Eernegem, Geboortekaartje, logo, visitekaartje, flyer, gadgets, gepersonaliseerd, cadeau</t>
  </si>
  <si>
    <t>structuur week</t>
  </si>
  <si>
    <t>https://www.werkenineenhotel.nl/</t>
  </si>
  <si>
    <t>Wil jij werken in een hotel? Werken in een Hotel is de belangrijkste website op gebied van banen in de hotellerie. Op dit platform vind je een overzicht van alle vacatures: van vacatures voor starters tot vacatures voor hotelprofessionals die verder zijn in hun loopbaan. Ben je op zoek naar een…</t>
  </si>
  <si>
    <t>per week, week laat, week automatisch</t>
  </si>
  <si>
    <t>https://www.promo-tip.nl/</t>
  </si>
  <si>
    <t>De beste koopjes vindt u hier! Op Promotip kan u de beste promo's, solden, kortingsacties, kortingscodes, lokale koopjes en meer vinden. Promotip is een gratis advertentieplatform voor lokale handelaren, ondernemingen, bedrijven en organisatoren. Promoot jouw actie, korting, evenement of bedrijf…</t>
  </si>
  <si>
    <t>http://bluecentury.be/nl/index.html</t>
  </si>
  <si>
    <t>Ons financieel platform is volledig gericht op het beheer van de specifieke stromen in binnenvaart coöperaties. Het integreert zich volledig met de logistieke modules en creëert een end-to-end zicht op de financiële informatie die onze klanten in staat stelt om de cashflow-status, de crediteuren…</t>
  </si>
  <si>
    <t>https://nbccongrescentrum.nl/</t>
  </si>
  <si>
    <t>Jouw zakelijke bijeenkomst tot in de puntjes verzorgd. Het NBC Congrescentrum heeft 2 grote evenementenhallen en 34 verschillende zalen voor je bijeenkomst.</t>
  </si>
  <si>
    <t>http://www.zb-diksmuide.be/</t>
  </si>
  <si>
    <t>Terug naar home… Startpagina… Historiek… Bestuur… Trainers… Privacybeleid… Uurrooster per groep…</t>
  </si>
  <si>
    <t>https://chauffeursnet.nl/</t>
  </si>
  <si>
    <t>Chauffeursnet stelt zich ten doel van waarde te zijn voor klanten en medewerkers.</t>
  </si>
  <si>
    <t>https://www.zeelandnet.nl</t>
  </si>
  <si>
    <t>Zeelandnet is de startpagina van en voor Zeeland met het prikbord, vacatures, het Zeeuwse weerbericht en het laatste nieuws.</t>
  </si>
  <si>
    <t>jacky week</t>
  </si>
  <si>
    <t>https://aventeon.be/nl/</t>
  </si>
  <si>
    <t>Aventeon is een softwarebedrijf wat een mobiele oplossing biedt, vallend onder logistieke software, voor onder andere last mile logistiek, pakketbezorgdiensten, transporteurs en installateurs van hoogtechnologische apparatuur. Bel ons!</t>
  </si>
  <si>
    <t>zes week, week online</t>
  </si>
  <si>
    <t>https://duphare.be/</t>
  </si>
  <si>
    <t>Du Phare is gelegen aan de Brugse reien en is volledig omringd door water wat het een sprookjesachtige sfeer geeft. Niet enkel het xterieur heeft zijn charme, ook is het interieur stijlvol en romantisch ingericht. 's Avonds kan u rustig genieten van een heerlijke diner bij kaarslicht.</t>
  </si>
  <si>
    <t>https://www.wearetravellers.nl/</t>
  </si>
  <si>
    <t>We Are Travellers is een online reisgids gevuld met eindeloos veel reistips voor avonturiers, backpackers en reizigers. Dagelijks proberen we te inspireren met een fijne dosis reisinspiratie, waardoor je bucketlist niet lang leeg blijft. Van een backpack avontuur door een land in Azië tot een…</t>
  </si>
  <si>
    <t>https://rrwheels.nl/</t>
  </si>
  <si>
    <t>Unieke velgen Unieke Prijzen. Vele voorraad velgen, Banden, Aluminium centreerringen, Bouten, Moeren, Spoilers, Diffusers, Spacers, Steekadapters, Detailing, Side Skirts en veel meer! Velgen Specialist Regio Amersfoort Nijkerk Utrecht Barneveld Apeldoorn Harderwijk Zeewolde</t>
  </si>
  <si>
    <t>https://www.tuinslang-expert.be/</t>
  </si>
  <si>
    <t>Weinig dingen zijn mooier dan een tuin in bloei. Maar om het zover te krijgen zijn zorg, toewijding, zon, maar bovenal water onmisbaar. Tuinslang -expert helpt u: wij zijn dé shop voor al uw soorten tuinslangen . Bij ons kunt u altijd een geschikte tuinslang kopen. Of u nu op zoek bent naar een…</t>
  </si>
  <si>
    <t>https://aldoor.nl/</t>
  </si>
  <si>
    <t>Op Aldoor vind je producten met korting die op dit moment online in de aanbieding of uitverkoop zijn. Hierdoor kun je de producten kopen van je favoriete merken maar dan wel tegen de laagste sale prijzen. Doorzoek op Aldoor gemakkelijk de outlet producten van talloze webwinkels en koop de…</t>
  </si>
  <si>
    <t>http://www.jcoudenaarde.be/</t>
  </si>
  <si>
    <t>Kalender… Trainingen… Trainers… Contact… Lees meer… Inschrijving 23 – 28 Aug… Inschrijvingen 16 &amp; 19…</t>
  </si>
  <si>
    <t>lid week, week via</t>
  </si>
  <si>
    <t>https://www.kamai.be/</t>
  </si>
  <si>
    <t>Een tussenvloer of kantoorunit is de beste oplossing. Want een nieuw bedrijfsgebouw kost veel meer tijd en geld. Alleen brengt zo’n entresolvloer of kantoorunit installeren werk met zich mee. Kijkt u daar tegen op?</t>
  </si>
  <si>
    <t>bouwtijd week, week snel</t>
  </si>
  <si>
    <t>https://guestzone.nl/</t>
  </si>
  <si>
    <t>Het laatste nieuws, een complete party agenda, tickets, reports, foto's en winacties voor de allerbeste feesten en festivals!</t>
  </si>
  <si>
    <t>agenda week, ieder week, week vrijkaart</t>
  </si>
  <si>
    <t>http://vakantiehuizen-bourgogne.be/</t>
  </si>
  <si>
    <t>Vakantiehuizen, kastelen en boerderijen te huur in Bourgondië regio Morvan, wijnstreek, Charolais ...</t>
  </si>
  <si>
    <t>https://www.slaapzak-expert.be/</t>
  </si>
  <si>
    <t>…warme nacht. Dit is belangrijk om de volgende dag weer actief bezig te kunnen zijn. Op slaapzak-expert vindt u slaapzakken in verschillende soorten en maten: een mummie -slaapzak die de vorm van het lichaam volgt en daardoor goed isoleert, een compacte slaapzak voor echte backpackers en een…</t>
  </si>
  <si>
    <t>http://stefanies-schoonheidsinstituut.be/</t>
  </si>
  <si>
    <t>Wij zijn een schoonheidsinstituut in Geetbets. Wij bieden U een totale ontspanning aan in een knusse omgeving, waar huidverbetering centraal staat. Door mijn recente opleidingen bied ik U de nieuwste technieken aan. U komt in Stefanie’s schoonheidsinstituut voor luxe en rust. Ik hoop U snel te…</t>
  </si>
  <si>
    <t>https://cleenschardauw.be/</t>
  </si>
  <si>
    <t>Sfeer, kwaliteit, optimale service en oog voor detail . Dát is waar Cleen Schardauw voor staat.</t>
  </si>
  <si>
    <t>http://www.dienarenvanjezusenmaria.org/</t>
  </si>
  <si>
    <t>Op zaterdag 2 en zondag 3 maart vind er een religieuze beurs in het Oude Klooster Maleizen plaats. Er zullen beelden, boeken, rozenkransen en diverse andere religieuze voorwerpen worden aangeboden.</t>
  </si>
  <si>
    <t>https://www.handmadejuwelen.be/</t>
  </si>
  <si>
    <t>Onze website geeft je als klant een idee van onze ambachtelijk gemaakte juwelen. Alle juwelen zijn door mezelf ontworpen en handgemaakt in eigen atelier. Dit geeft u de kans het juweel aan te passen aan uw persoonlijke voorkeur.</t>
  </si>
  <si>
    <t>levertijd week, levering week</t>
  </si>
  <si>
    <t>https://www.iwt-kdg.be/</t>
  </si>
  <si>
    <t>MADHEHAO Vuilnisbak Prullenbak huishoudelijke toiletpapier mand met drukring zonder deksel, blauw, maat: 23,5 * 30CM…</t>
  </si>
  <si>
    <t>https://afvoer-reiniging.nl/</t>
  </si>
  <si>
    <t>24/7 ontstoppingsdienst: riool verstopt, of is uw wc verstopt? Daklekkage? Riool ontstoppen of rioolrenovatie door spoed-loodgieters nodig? Gespecialiseerd in renovatie en snelle ontstopping van afvoer en riolering in en rond uw woning, bedrijf of instelling. De rioolontstopper van Nederland, ook…</t>
  </si>
  <si>
    <t>https://pand44.be/</t>
  </si>
  <si>
    <t>PAND 44, gelegen in het hartje van Kortrijk, biedt sinds 2018 na een volledige renovatie, een selectie van voorgerechten waarbij ‘sharing’ centraal staat. Aansluitend kan U elk afzonderlijk kiezen uit onze hoofdgerechten en desserten.</t>
  </si>
  <si>
    <t>label week, week gerijpt</t>
  </si>
  <si>
    <t>https://www.meteoprog.com/nl/</t>
  </si>
  <si>
    <t>Meteoprog en derde partijen maken gebruik van cookies, apparaat-ID's en andere vergelijkbare technieken. Zo kunnen we het gebruik van onze site analyseren om deze te verbeteren, sociale media integreren en gepersonaliseerde advertenties en content aanbieden.</t>
  </si>
  <si>
    <t>https://elsvanhoof.be/</t>
  </si>
  <si>
    <t>Els Van Hoof wil concrete maatregelen om incidenten aan spooroverwegen in Wilsele terug te dringen</t>
  </si>
  <si>
    <t>http://drdhollanderdeklinge.be/</t>
  </si>
  <si>
    <t>U kan telefonisch een afspraak maken. Geef steeds de naam en voornaam van diegene waarvoor u een afspraak maakt. Komt u met meerdere personen naar een afspraak, meldt dit vooraf. Per patiënt wordt 15 minuten voorzien. Denkt u meer tijd nodig te hebben, laat het gerust vooraf weten. Kom steeds…</t>
  </si>
  <si>
    <t>https://www.smartnutrition.be/</t>
  </si>
  <si>
    <t>Dit plan is gebaseerd op de laatste wetenschappelijke studies en wordt opgemaakt door een PN1 gecertificieerd coach.</t>
  </si>
  <si>
    <t>https://www.kvt.nl/</t>
  </si>
  <si>
    <t>Wij zijn de innovatieve totaalspecialist op het gebied van noodstroom. Koninklijke van Twist levert complete energiesystemen, noodstroominstallaties en diesel- en gasmotoren. En dat is niet allesâ€¦</t>
  </si>
  <si>
    <t>https://www.profijtisolatie.nl/</t>
  </si>
  <si>
    <t>Profijt Isolatie Is Uw Flexibele Isolatie Partner Gespecialiseerd In: Spouwmuurisolatie | Dakisolatie | Vloerisolatie en werken waar mogelijk met ICYNENE.</t>
  </si>
  <si>
    <t>week klimaat</t>
  </si>
  <si>
    <t>https://www.ardennebelge.be/nl/</t>
  </si>
  <si>
    <t>Uw koksmuts op, uw kookschort om en Ardens kokerellen maar! Belgisch Luxemburg is gekend voor zijn rijkelijke natuur maar ook voor ... Meer</t>
  </si>
  <si>
    <t>https://studentverhuizers.be/</t>
  </si>
  <si>
    <t>Goedkoop verhuizen kan met StudentVerhuizers. Wij bieden dezelfde service en kwaliteit als een erkende verhuisfirma maar we werken veel goedkoper!</t>
  </si>
  <si>
    <t>verhuis week, week voorhand</t>
  </si>
  <si>
    <t>https://rask.be/</t>
  </si>
  <si>
    <t>Korozo is een wereldleider in de verpakkingssector. Zowel binnen de Rask-Vitrapack-Korozo groep als daarbuiten weten drukkers dat Rask alle druktechnieken onder de knie heeft. Korozo is een wereldleider in de verpakkingssector. Binnen die internationale groep speelt Rask een belangrijke rol. We…</t>
  </si>
  <si>
    <t>https://onlineapotheek.io/</t>
  </si>
  <si>
    <t>…kopen viagra zonder recept xanax zonder recept xanax zonder voorschrift xenical zonder recept xenical zonder voorschrift zolpidem zonder recept zolpidem zonder voorschrift zopiclon zonder recept zopiclon zonder voorschrift Zyban Zyban in Belgie Zyban in Nederland Zyban online Zyban zonder recept</t>
  </si>
  <si>
    <t>https://www.staaloutdoor.nl/</t>
  </si>
  <si>
    <t>STAAL Outdoor is dé specialist op het gebied van luchtdrukwapens. Met name wanneer het gaat over buksen en alle accessoires die daarbij horen, beschikken wij over vele jaren ervaring en veelzijdige kennis. Dankzij een passie voor het vak en de schietsport, kunnen wij net dat stukje extra leveren…</t>
  </si>
  <si>
    <t>https://www.waagleiden.nl/nl/</t>
  </si>
  <si>
    <t>Waag is dagelijks geopend voor lunch, diner en een gezellig drankje. Kom langs en geniet van de fijne balans tussen gastvrij en gezelligheid. Eten en drinken. Oud en nieuw. Binnen en buiten. Overdag en ’s avonds. Kunst en cultuur. Kortom, de grote huiskamer die past bij Leiden.</t>
  </si>
  <si>
    <t>https://kapcon.be/</t>
  </si>
  <si>
    <t>Voor mij was de samenwerking met Kapcon een echte verademing: vooraf bespraken we precies wat ik wilde, tijdens de beurs hoefde ik me over niets nog zorgen te maken. Alles wat afgesproken was werd tot in de puntjes uitgevoerd. Ik kon op beide oren slapen en focussen op de rest van de beurs…</t>
  </si>
  <si>
    <t>https://www.app.nl/</t>
  </si>
  <si>
    <t>…absoluut waard zijn. Je komt op deze site regelmatig apps tegen waar je nog nooit van hebt gehoord. Probeer ze uit en je zult zien dat je eigenlijk niet meer zonder kan! Een goed voorbeeld is Yoono, deze app maakt social media overzichtelijk door al je social mediakanalen in één app weer te geven.</t>
  </si>
  <si>
    <t>app week</t>
  </si>
  <si>
    <t>http://fietsenluc.be/</t>
  </si>
  <si>
    <t>U kunt bij fietsen Luc terecht voor nieuwe fietsen, E-bikes, stadsfietsen, retrofietsen, koersfietsen, MTB's, kinderfietsen en gebruikte fietsen, onderdelen en natuurlijk reparaties.</t>
  </si>
  <si>
    <t>https://www.mazout-on-line.be/nl/</t>
  </si>
  <si>
    <t>Vind en bestel bij de beste TotalEnergies mazoutleveranciers in uw buurt! De prijs van mazout in uw buurt</t>
  </si>
  <si>
    <t>https://ladderliftverhuur.be/</t>
  </si>
  <si>
    <t>Een salon, koelkast, wasmachine of ander groot meubilair of huishoud apparaten verhuizen — van de eerste tot de 17de verdieping — is geen probleem met een ladderlift en de professionele service van Liftexpress. Ook materiaal voor een renovatie, een nieuwe keuken of kunstwerken kan je met een…</t>
  </si>
  <si>
    <t>https://dgent.be/</t>
  </si>
  <si>
    <t>Individuele begeleiding aan huis . Opvoeden van puppy's. Begeleiding bij volwassen honden. Opvoeden met liefde en geduld . De connectiemethode .</t>
  </si>
  <si>
    <t>https://tsmulhuisje.be/</t>
  </si>
  <si>
    <t>Belangrijke informatie: De brasserie is open vanaf 11u tot 23u met 's middags een klein kaart en 's avonds een grote kaart maar de frituur is open van 11u30 tot 14u en van 17u tot 23u. De keuken van de brasserie is open tot 21u</t>
  </si>
  <si>
    <t>https://prettyandyou.be/</t>
  </si>
  <si>
    <t>Pretty &amp; You in Scherpenheuvel is een kleinschalig schoonheidssalon, dat gespecialiseerd is in medische pedicure en gelaatsverzorging.</t>
  </si>
  <si>
    <t>https://boltentraining.nl/</t>
  </si>
  <si>
    <t>Bolten Training, specialist in trainingen socratische technieken en kunst van het vragenstellen. Open trainingsaanbod dat ook incompany wordt uitgevoerd.</t>
  </si>
  <si>
    <t>zomeropleiding week</t>
  </si>
  <si>
    <t>https://www.ictdag.be/</t>
  </si>
  <si>
    <t>Donderdag en vrijdag 20 en 21 oktober 2022 : GRATIS online ICT-onderwijsmarkt met workshops gegeven door uitgeverijen, ICT-partners, vzw's, organisaties met ervaring in STEAM, mediawijsheid, AI, ...</t>
  </si>
  <si>
    <t>ict week</t>
  </si>
  <si>
    <t>https://www.cyberpreventie.be/</t>
  </si>
  <si>
    <t>animatie basisonderwijs berichten ceo fraude Child Focus communicatie cybercrime cyberpesten deezillusie digitale vaardigheden email escape room fake mail fraude gaming gratis internet gebruik itsme jong-volwassenen kinderen nettiquette onderwijs online oplichting pesten phishing pubers quiz…</t>
  </si>
  <si>
    <t>https://www.belgie-vakantiehuis.be/</t>
  </si>
  <si>
    <t>https://villamabri.be/</t>
  </si>
  <si>
    <t>Uw vakantiehuis in de Ardèche, waar comfort en genieten voorop staan. Of u nu verblijft met familie of met vrienden, uw vakantie wordt er eentje waar u met plezier op terug zal kijken! Villa MaBri ligt in het pittoreske Berrias-et-Casteljau, op 12km van het levendige stadje Les Vans en op 21km van…</t>
  </si>
  <si>
    <t>mei week, juni week, september week</t>
  </si>
  <si>
    <t>https://www.99social.be/</t>
  </si>
  <si>
    <t>99 Social brengt de social media marketing van jouw bedrijf in een stroomversnelling met duidelijke pakketten en een vaste prijs per maand!</t>
  </si>
  <si>
    <t>https://www.o4wheelchairs.com/</t>
  </si>
  <si>
    <t>Ben jij op zoek naar een nieuwe rolstoel, een rolstoel die echt bij jou past, waar je jaren mee vooruit kunt en die volledig bij jou wordt aangemeten, kijk dan snel verder. Wij van O4 Wheelchairs zijn specialist in het ontwikkelen van innovatieve, lichtgewicht en maatwerk rolstoelen .</t>
  </si>
  <si>
    <t>test week, week the</t>
  </si>
  <si>
    <t>https://www.mleuven.be/</t>
  </si>
  <si>
    <t>De collectie van M is voortdurend in beweging. Zo verrijken we elk jaar onze collectie met unieke stukken die een uitzonderlijk verhaal vertellen. In ‘Museum in Beweging’ krijgen een aantal van die nieuwe werken voor het eerst een plek in de museumzalen. Meteen ook hét moment om te ontdekken wat…</t>
  </si>
  <si>
    <t>http://www.vpconsultingproracecyclingteam.be/</t>
  </si>
  <si>
    <t>Website van VP Consulting - Prorace Cycling Team. Een wielerclub onder de hoede van vzw De Ware Wielerliefhebbers.</t>
  </si>
  <si>
    <t>maand week, week ago</t>
  </si>
  <si>
    <t>https://ecofresh.be/</t>
  </si>
  <si>
    <t>Over Ons EcoFresh BV Leiderschap in schoonmaakbedrijven is gereserveerd in de service die het biedt. Naast het voortdurend onderzoeken, leren en oefenen, moet het de eerste keuze van zijn klanten zijn. Omdat het leven geen statisch proces is, is het geen concept dat grenzen heeft aan perfectie…</t>
  </si>
  <si>
    <t>https://escapetalk.nl/</t>
  </si>
  <si>
    <t>Naast de Escape Weekly waarin we wekelijks al het escape room nieuws, acties, kortingen en vacatures verzamelen hebben we ook geregeld kijkjes achter de schermen en testen we bijvoorbeeld escape room bordspellen.</t>
  </si>
  <si>
    <t>tijd week, week escape</t>
  </si>
  <si>
    <t>https://www.houseofhealth-antwerp.be/</t>
  </si>
  <si>
    <t>…staan te pruttelen, de koelkast kraakt van de verse groenten en waar iedereen altijd terecht kan voor een babbel en een drankje. In haar zaak, House Of Health, ben je in goede handen! Je kan er terecht voor een gezond en lekker ontbijt of lunch, een koffie met een stukje cake, een vers sapje,….</t>
  </si>
  <si>
    <t>https://www.justwedi.nl/</t>
  </si>
  <si>
    <t>Van wedi Bouwplaat, Fundo Douchevloer tot wedi Top design - Verbouw je badkamer Sneller - Luxer - Beter &amp; Gegarandeerd Waterdicht. Bekijk alle technische oplossingen, nieuwe designs en bestel snel &amp; veilig. Alles van wedi Thuis Bezorgd.</t>
  </si>
  <si>
    <t>https://www.hetsuikerideetje.be/</t>
  </si>
  <si>
    <t>Leuk en uitgebreid aanbod op de website, super vriendelijke en persoonlijke service ter plaatse! Zeker een aanrader!</t>
  </si>
  <si>
    <t>https://www.barbararondelezjewels.be/</t>
  </si>
  <si>
    <t>Bent u op zoek naar handgemaakte juwelen op maat, of juwelen voor bruid en suite, neem dan een kijkje op mijn webshop.</t>
  </si>
  <si>
    <t>https://ballroomfunanddance.be/</t>
  </si>
  <si>
    <t>Ballroom fun and dance, dansen, dansschool, Ballroom &amp; Latin, Disco Swing &amp; Jive, Boogie, Café Swing , Bollywood Punjabi, Zumba</t>
  </si>
  <si>
    <t>https://www.simplyplaypadel.be/</t>
  </si>
  <si>
    <t>SimplyPlayPadel: Padelshop waar je rackets, sporttassen, kledij, schoenen en ballen kan kopen. Padelrackets kunnen ook eerst getest worden. Merken: Adidas, DropShot en Siux.</t>
  </si>
  <si>
    <t>http://www.opensubtitles.org/nl</t>
  </si>
  <si>
    <t>Ondertitels voor films en tv-series in meerdere talen, dagelijks upload van duizenden vertaalde ondertitels. Gratis downloaden van de bron, API ondersteuning, miljoenen gebruikers.</t>
  </si>
  <si>
    <t>ondertitel week, week dut</t>
  </si>
  <si>
    <t>https://www.slapenkanjeleren.be/</t>
  </si>
  <si>
    <t>In 2014 afgestudeerd als klinisch psychologe aan de universiteit van Gent en na enkele omwegen sinds 2021 voltijds aan het werk als klinisch psychologe, waarvan deeltijds bij De HoofdZorg. Ik werk hier vanuit een oplossingsgerichte en cognitief gedragstherapeutische aanpak.</t>
  </si>
  <si>
    <t>https://www.jokepottie.be/</t>
  </si>
  <si>
    <t>Gestart in 2001 in het centrum van Gistel, door Joke Pottie. Door het steeds nastreven naar kwaliteitsvolle zorg en met een niet aflatende enthousiasme, is de praktijk razendsnel gegroeid. Waardoor we in 2003 al verhuisden naar de Galgestraat. Ook deze locatie bleek te klein om de kwaliteit, die…</t>
  </si>
  <si>
    <t>https://decouwenberg.nl/</t>
  </si>
  <si>
    <t>Deze waardering valt ten deel vanwege de goede beoordelingen door de gasten op vakantiebeoordelingssite Zoover. Veel van de gasten hebben het verblijf als bijzonder bestempeld. Camping de Couwenberg heeft het keurmerk Zoover Recommended 2019 waardering 8,6 gekregen.</t>
  </si>
  <si>
    <t>programma week, animatieprogramma week</t>
  </si>
  <si>
    <t>https://www.marlog-car-handling.eu/</t>
  </si>
  <si>
    <t>…en auto exporteur Marlog Car Handling zijn. Wij zijn een professioneel auto import bedrijf dat gespecialiseerd is in het vervoer van auto ‘s, motoren, oldtimers en boten. Wij kunnen dit verzorgen van en naar elke plaats in de wereld, voor zowel de particuliere liefhebber, verzamelaar als voor…</t>
  </si>
  <si>
    <t>week droomauto</t>
  </si>
  <si>
    <t>https://www.ikdoemijnautoweg.be/nl/home/</t>
  </si>
  <si>
    <t>Wilt u uw auto verkopen? Via onze website kan u vlot en veilig uw auto aanbieden om de beste prijs voor uw auto te ontvangen.</t>
  </si>
  <si>
    <t>https://healthyfresh.be/</t>
  </si>
  <si>
    <t>Healthy Fresh is jouw winkel bomvol verse groenten, fruit, brood, bloemen, maaltijden. Kom zeker langs om het volledige assortiment te ontdekken!</t>
  </si>
  <si>
    <t>https://www.rheinzink.nl/</t>
  </si>
  <si>
    <t>RHEINZINK titaanzink "Made in Germany". Je partner in oplossingen voor daken, gevels en hemelwaterafvoer.</t>
  </si>
  <si>
    <t>week veel</t>
  </si>
  <si>
    <t>https://www.sciencelink.net/</t>
  </si>
  <si>
    <t>ScienceLink is een platform voor de exacte wetenschappen en technologie in Nederland en Vlaanderen.</t>
  </si>
  <si>
    <t>https://scoutsleuven.be/</t>
  </si>
  <si>
    <t>Het is zover, de jin van Scouts Leuven is weer helemaal klaar om jullie te overdonderen met de lekkerste spaghetti van Leuven en omstreken! We weten dat dat grote woorden zijn, en nodigen jullie daarom graag uit om zelf te komen oordelen over de heerlijkheid van onze gerechten. Schuif bij ons aan…</t>
  </si>
  <si>
    <t>https://desteenberg.be/</t>
  </si>
  <si>
    <t>vakantiewoning vlaamse ardennen De Steenberg, B&amp;B, gite, vakantiewoning Horebeke, fietsen, wandelen, natuur</t>
  </si>
  <si>
    <t>week ma</t>
  </si>
  <si>
    <t>https://www.dancingheuvelhof.be/</t>
  </si>
  <si>
    <t>Dancing Heuvelhof heet alle artiesten, fans en dansliefhebbers weer van harte welkom in deze mooie dans- en showtempel van de Kempen. Dansen is weer volop toegelaten en kom dus genieten van de life optredens in de dancing!</t>
  </si>
  <si>
    <t>https://www.hdn.nl/</t>
  </si>
  <si>
    <t>Heb je de ambitie om efficiëntere werkprocessen en innovatieve bedieningsmodellen in de hypotheekketen te realiseren? Doe dit dan samen met HDN en al onze partners, want samen staan we sterker! We nemen graag je wensen en ambities met je door. Neem contact op als je hier interesse in hebt!</t>
  </si>
  <si>
    <t>week daarvoor</t>
  </si>
  <si>
    <t>https://www.madewithlove.nl/</t>
  </si>
  <si>
    <t>Bent je op zoek naar een uniek cadeau voor een speciale gelegenheid? Dan bent u bij Madewithlove op het juiste adres. Of je nu op zoek bent naar een ketting met naam, een ketting met letter gravering of een armband met gravering.. wij hebben de mooiste sieraden collectie van Nederland.</t>
  </si>
  <si>
    <t>https://www.tuinmeubelenonline.be/</t>
  </si>
  <si>
    <t>Om je zo goed mogelijk te helpen gebruiken wij cookies. Alle prijzen op onze website zijn inclusief 21% BTW. Auteursrecht © 2022 - Onderdeel van De Tuinmeubelen B.V.</t>
  </si>
  <si>
    <t>https://tsuikermolentje.be/</t>
  </si>
  <si>
    <t>Om mijn kunsten in de patisserie nog te verfijnen heb ik dan ook een jaar als Flexijobber gewerkt bij een bekende bakker in Zonhoven. Ook hier leerde ik iedere zaterdagochtend van 2u30 tot 10u vlaaien afwerken en gateau’s versieren. Ik ben heel blij dat zij mij deze kans geboden hebben.</t>
  </si>
  <si>
    <t>feest week, week voorhand</t>
  </si>
  <si>
    <t>https://www.velodroom.be/</t>
  </si>
  <si>
    <t>De Velodroom is de fietshandel in de regio Gent voor elk type fiets. Van stad tot race. Van MTB tot E-bike. Van standaard tot custom. Wij maken je droom waar!</t>
  </si>
  <si>
    <t>https://palmpartyhouse.nl/</t>
  </si>
  <si>
    <t>Palm Party House is de perfecte locatie voor een ontspannen uitje met familie, vrienden of collega’s. Wij hebben voor de kinderen diverse leuke kinderfeestjes en discobowlen.</t>
  </si>
  <si>
    <t>https://www.klokken-expert.be/</t>
  </si>
  <si>
    <t>https://blasiusacademie.be/</t>
  </si>
  <si>
    <t>Blasius Academie biedt informatie en vorming die jou helpt om je gezondheid te behouden of te herwinnen, of om zo goed mogelijk te leven met je ziekte of beperking.</t>
  </si>
  <si>
    <t>http://www.bistroo.be/</t>
  </si>
  <si>
    <t>Wij serveren u een seizoensgebonden keuken, waar wijn en gerecht centraal staan, Food &amp; Wine. Wij zoeken naar de beste match tussen wijn en gerecht. Onze bedoeling is de klanten, de belevenis wijn en gerecht te leren ontdekken. Om de zorg en de kwaliteit van de wijn te garanderen, is er een…</t>
  </si>
  <si>
    <t>https://feestvarkenvzw.be/</t>
  </si>
  <si>
    <t>Feestvarken vzw bezorgt als goed doel verjaardagspakketten aan kinderen in armoede. Daarnaast sensibiliseren we scholen, bedrijven en particulieren.</t>
  </si>
  <si>
    <t>https://www.sophievangestel.be/</t>
  </si>
  <si>
    <t>Hey, ik ben Sophie Van Gestel, life coach, loopbaanbegeleider, student Sofrologie, calltaker, zelfstandige en mama.</t>
  </si>
  <si>
    <t>https://www.timetoescape.be/nl_be/</t>
  </si>
  <si>
    <t>Contacteer ons… Home… Contact… Prijzen… Tarieven… TARIEVEN… Nederlands (BE)… English (US)… Français…</t>
  </si>
  <si>
    <t>dag week, week huren</t>
  </si>
  <si>
    <t>http://peeldorpen.nl/</t>
  </si>
  <si>
    <t>Het maken van foto's tijdens zonsopkomst of ondergang geeft meestal kleurrijke foto's, zeker als je gebruik maakt van het gouden uurtje . Deze foto van de zonsondergang is gemaakt in de Groote Peel.</t>
  </si>
  <si>
    <t>foto week, week maart</t>
  </si>
  <si>
    <t>https://www.italievillas.nl/</t>
  </si>
  <si>
    <t>Op zoek naar een vakantiehuis in Italië? Op Italië Villas vind je prachtige vakantiehuizen, appartementen en villa's in de Toscane, op Sardinie, aan het Gardameer, in de natuur van Umbria of in Rome, Venetië of Pisa. Bekijk snel alle vakantiehuizen »</t>
  </si>
  <si>
    <t>https://www.shop-goudwisselkantoor.nl/</t>
  </si>
  <si>
    <t>Goud en zilver zijn kostbare edelmetalen. Het kan daarom interessant zijn om uw gouden sieraden, munten en zilver te verkopen. Goudwisselkantoor is ook een betrouwbaar adres voor uw aankopen van goud en zilver.</t>
  </si>
  <si>
    <t>https://www.agrifirm.be/</t>
  </si>
  <si>
    <t>U kunt op verschillende manieren bij Agrifirm bestellen: online via Mijn Agrifirm, BestelApp, telefonisch of via uw specialist.</t>
  </si>
  <si>
    <t>opfok week</t>
  </si>
  <si>
    <t>https://www.douglas.nl/nl</t>
  </si>
  <si>
    <t>Douglas Duitsland | Douglas Polen | Douglas Oostenrijk | Douglas Zwitserland | Douglas Tsjechische Republiek | Douglas Roemenië | Douglas Hongarije | Douglas Italië | Douglas Spanje | Douglas Portugal | Douglas Bulgarije | Douglas Kroatië | Douglas Letland | Douglas Litouwen | Douglas België |…</t>
  </si>
  <si>
    <t>highlights week, nieuw week, week anastasia</t>
  </si>
  <si>
    <t>https://dekangoeroes.be/</t>
  </si>
  <si>
    <t>152e FOS De Kangoeroes is een pluralistische jeugdbeweging. Je kan ons elke zaterdag spotten in Heusden in ons blauwe uniform. We zijn lid van FOS Open Scouting .</t>
  </si>
  <si>
    <t>https://www.voordeligewebsites.be/</t>
  </si>
  <si>
    <t>Een professionele website voor 1000€ ? DAT KAN ! Ons product is perfect voor startende ondernemers, onze dienst is spot goedkoop en zeer gemakkelijk in gebruik</t>
  </si>
  <si>
    <t>week wachttijd</t>
  </si>
  <si>
    <t>https://www.flandersdc.be/nl</t>
  </si>
  <si>
    <t>Flanders DC ondersteunt, promoot en verbindt creatieve ondernemers uit Vlaanderen. Met een online gids en magazine, gratis advies, events.</t>
  </si>
  <si>
    <t>https://www.how2behealthy-shop.nl/</t>
  </si>
  <si>
    <t>Welkom bij How2behealthy, dé online winkel voor natuurlijke, hoogwaardige supplementen tegen scherpe tarieven. Tevens bieden wij diverse abonnementen om uw gezondheid te verbeteren én op peil te houden, onder persoonlijke begeleiding. Neem geheel vrijblijvend contact met ons op om de mogelijkheden…</t>
  </si>
  <si>
    <t>https://beugelreiniging.be/</t>
  </si>
  <si>
    <t>…We hebben de afgelopen tientallen jaren het assortiment voor het reinigen weten te perfectioneren. Onze reinigingsmiddelen en toebehoren zorgen ervoor dat tandheelkundige apparaten op een veilige en betrouwbare wijze perfect 100% hygiënisch schoon maken, waardoor ze jaren langer mee gaan.</t>
  </si>
  <si>
    <t>http://www.nlhitarchief.nl/</t>
  </si>
  <si>
    <t>Dit NLhitarchief is hét digitaal platform van 50 jaar Nederlandstalige hits. Alle hits uit de Nederlandstalige hitlijsten sinds 3 januari 1970 tot heden zijn verwerkt tot veel boeiende overzichten en informatie incl. een databank die verder zal groeien.</t>
  </si>
  <si>
    <t>https://www.drmertens.be/</t>
  </si>
  <si>
    <t>Meer en meer mensen boeken hun afspraak online. Wij juichen dit toe omdat op deze manier de telefoondruk aanzienlijk vermindert .</t>
  </si>
  <si>
    <t>https://coworkhest.be/</t>
  </si>
  <si>
    <t>Heb je behoefte aan een volledig uitgerust kantoor of een flexibele werkplek waar je te pas en te onpas terecht kan? Op basis van wat jij nodig hebt kan je uw eigen perfecte formule samenstellen. LHS ontvangt iederéén met open armen.</t>
  </si>
  <si>
    <t>https://www.mymotorblog.nl/</t>
  </si>
  <si>
    <t>Voor en door motorliefhebbers! Op My motor Blog tref je dagelijks nieuwe blogs over letterlijk van alles. Van onderwerpen zoals motorverzekering vergelijken , motorkleding en het kopen van een motor. Zo zie je hiernaast de laatste berichten, en daarnaast zie je de meest gelezen berichten. Veel…</t>
  </si>
  <si>
    <t>redactie week, week leestijd</t>
  </si>
  <si>
    <t>https://mattimmo.be/nl/</t>
  </si>
  <si>
    <t>Mattimmo Pools is een Belgische fabrikant en installateur van zwembaden en biedt een uitgebreid gamma zwembaden aan, vervaardigd volgens de laatste technieken en innovaties.</t>
  </si>
  <si>
    <t>https://bunch.be/</t>
  </si>
  <si>
    <t>En dat doen we via drie verschillende formules. Onze dagverse en individuele Bunch Box is ideaal als lunch op het bedrijf of thuis. Met onze verscheidene Bunch Dishes willen we jullie een ontspannende, gezellige avond bezorgen, zonder de voorbereidingen.</t>
  </si>
  <si>
    <t>https://www.jwta.be/</t>
  </si>
  <si>
    <t>Wil je leren tennissen in Hoeilaart? JWTA is de ideale plaats! Wij organiseren verschillende lessenreeksen en kampen. Neem een kijkje op onze website.</t>
  </si>
  <si>
    <t>https://www.brewbeast.be/</t>
  </si>
  <si>
    <t>Met een brouwpakket van BrewBeast kan je thuis 8 liter van jouw eigen overheerlijk bier brouwen. We leggen je elke stap van het proces uit zodat jij leert hoe een graantje op de wei wordt omgevormd tot het bier in je koelkast.</t>
  </si>
  <si>
    <t>proef week</t>
  </si>
  <si>
    <t>https://globalsoccershop.nl/</t>
  </si>
  <si>
    <t>Wij zijn gespecialiseerd in het verkopen van voetbalshirts die je nergens anders kunt vinden! Niet het standaard voetbalshirt waar iedereen al in loopt, maar juist dat ene voetbalshirt dat nog niemand anders heeft. Voetbalshirts uit Brazilië, Mexico, Colombia, Egypte, Engeland en nog vele andere…</t>
  </si>
  <si>
    <t>voetbalshirt week, week uitshirt</t>
  </si>
  <si>
    <t>https://www.inloopdouchebinnen1dag.be/</t>
  </si>
  <si>
    <t>…25 jaar gespecialiseerd in het verbeteren en verhogen van leefcomfort in en om de woning. Een team van specialisten en experts regelt de hele installatie voor u van A tot Z . Het enige wat u zelf hoeft te doen is de inloopdouche van uw keuze uit te zoeken. Wilt u meer informatie over de…</t>
  </si>
  <si>
    <t>minimaal week, week werk</t>
  </si>
  <si>
    <t>https://designbyk.be/</t>
  </si>
  <si>
    <t>Van kleine websites tot grotere databasegestuurde websites, steeds opnieuw creëren wij een innoverend concept aan scherpe prijzen. Aan de hand van een duidelijk en overzichtelijke navigatiesysteem, wordt de website opgebouwd in een exclusief en doordacht concept. Na een inleidend gesprek maken wij…</t>
  </si>
  <si>
    <t>levertijd week, week demo, week afhankelijk</t>
  </si>
  <si>
    <t>https://rozenbeek-atlant.nl/</t>
  </si>
  <si>
    <t>De Rozenbeek is een katholieke basisschool in Velserbroek en maakt onderdeel uit van stichting Atlant. Sinds een paar jaar is onze school prachtig verbouwd en zitten we op één locatie met alle leerlingen.</t>
  </si>
  <si>
    <t>https://www.slimwell.be/</t>
  </si>
  <si>
    <t>Gezond afslanken doe je met de SlimWell Meal Shake. Deze 100% natuurlijke maaltijdvervanger zorgt in combinatie met het SlimWell Afslankplan voor snelle resultaten. Bekijk de producten en zoek je SlimWell Coach.</t>
  </si>
  <si>
    <t>slank week, week slimwell, effect week</t>
  </si>
  <si>
    <t>https://www.signuitzendbureau.nl/</t>
  </si>
  <si>
    <t>…coördinator… Veel gestelde vragen… Disclaimer &amp; Privacy… Algemene voorwaarden… KENNIS DOOR ERVARINGl…</t>
  </si>
  <si>
    <t>https://gallerix.be/</t>
  </si>
  <si>
    <t>…onze brede selectie aan wanddecoratie is uitgerust om je interieur een complementaire toon te geven die het hele huis verheft. Kies uit schilderijen in thema’s als New Scandinavian Design of Modern Design, of schilderijen in categorieën als botanisch, natuur, grafisch, foto kunst of mode.</t>
  </si>
  <si>
    <t>black week, week korting, week nieuws</t>
  </si>
  <si>
    <t>https://www.pouwrent.nl/</t>
  </si>
  <si>
    <t>Pouw Rent Autoverhuur is bij uitstek de aangewezen partner voor al uw autoverhuur in de regio Groningen met een ruim aanbod huurauto’s. Pouw Rent Autoverhuur verzekert u van een veilige, comfortabele en probleemloze reis, zodat u zorgeloos op weg kunt. Service zoals u dat wenst met een persoonlijk…</t>
  </si>
  <si>
    <t>dag week, week voordelig</t>
  </si>
  <si>
    <t>https://deopvoedcoach.be/</t>
  </si>
  <si>
    <t>Als opvoedcoach help ik graag zowel ouders als professionals die nood hebben aan ondersteuning bij de opvoeding of begeleiding van kinderen tussen 0 en 12 jaar.</t>
  </si>
  <si>
    <t>https://goocheltheater.eu/</t>
  </si>
  <si>
    <t>Onze website gebruikt cookies om u een optimale ervaring te geven. Door op Aanvaarden te klikken accepteert u alle cookies, maar u heeft ook de mogelijkheid om via de cookie settings de niet-noodzakelijk cookies uit te schakelen.</t>
  </si>
  <si>
    <t>https://www.prullenbak-expert.be/</t>
  </si>
  <si>
    <t>Op prullenbak -expert vindt u een ruim aanbod prullenbakken . Van klein prullenbakje voor in de badkamer of het toilet tot een grote vuilnisbak voor buiten . Ook wanneer u een prullenbak kopen wilt voor in de keuken of slaapkamer zit u hier goed. Vanzelfsprekend bieden wij ook prullenbakken aan…</t>
  </si>
  <si>
    <t>https://www.demistanguette.be/</t>
  </si>
  <si>
    <t>Oorspronkelijk afkomstig uit het verre Limburg haalden Tom en Kim haar naar hun home town, Lebbeke. Daar gaven ze haar met wat opknapwerk een tweede leven als foodtruck 'De mistanguette'!</t>
  </si>
  <si>
    <t>https://www.wefunctional.be/</t>
  </si>
  <si>
    <t>voor een hollistische aanpak met als belangrijke pijlers beweging, voeding en mentaal welzijn. Samen met een coach bereik je sneller jouw doelen en vermijd je onnodige blessures. Via functional training en krachttraining verbeteren we jouw kracht, core, mobiliteit en vooral… boosten we jouw energie.</t>
  </si>
  <si>
    <t>https://www.camperland.be/</t>
  </si>
  <si>
    <t>Dit is een zeer goeie website boordevol actuele info over het camper leven in al zijn facetten. Het aanbod en de evolutie in techniek gaan zeer snel en dan is het fijn om heel veel info op Camperland te kunnen terug vinden. Een Camper koop je niet alle dagen en er dient goed nagedacht te worden…</t>
  </si>
  <si>
    <t>week clplus</t>
  </si>
  <si>
    <t>https://www.warmtepompen-info.be/</t>
  </si>
  <si>
    <t>Warmtepompen verplicht vanaf 1 januari 2014? - Warmtepomp info : Warmtepomp info op Warmtepomp subsidies 2013</t>
  </si>
  <si>
    <t>https://sintjozefhoevenzavel.be/</t>
  </si>
  <si>
    <t>…Nieuwsbrief… Foto's… KLEUTERS… LAGER… SCHOOL… SCHOOLFEEST 2017-2018… SCHOOLFEEST 2019… Carnaval gekke…</t>
  </si>
  <si>
    <t>https://devesten.be/</t>
  </si>
  <si>
    <t>De Vesten is een monument in Laakdal. Ontdek ons domein waar we de meest memorabele feesten en bedrijfsevents organiseren. Kom je uitleven in 14 unieke zalen, laat onze topchefs je stoutste culinaire dromen waarmaken en overnacht in onze suites. Er zijn 1001 mogelijkheden.</t>
  </si>
  <si>
    <t>lopen week, week weekend</t>
  </si>
  <si>
    <t>https://www.porcaterra.be/</t>
  </si>
  <si>
    <t>Uw warme bakker in Zwijnaarde, dat is Porca Terra. Kom proeven van onze heerlijk speltbrood, onze verse broden, pistolets, patisserie en nog veel meer.</t>
  </si>
  <si>
    <t>https://www.hetkoffiekantoor.nl/</t>
  </si>
  <si>
    <t>Delonghi Magnifica S FAQ Het belangrijkste verschil tussen de Magnifica S en Magnifica S Smart is dat de Magnica S Smart...</t>
  </si>
  <si>
    <t>https://www.goedkope-scooterverzekeringen.nl/</t>
  </si>
  <si>
    <t>Particulier gebruik? Vergelijk hier de premies en sluit snel én eenvoudig uw scooterverzekering af.</t>
  </si>
  <si>
    <t>https://axhippo.be/</t>
  </si>
  <si>
    <t>Ax hippo specialist in oortjes, headsets en instructiesystemen voor de paardensport senrun, sennheiser equiteacher equicoach whis wish draadloze hippische instructiesystemen</t>
  </si>
  <si>
    <t>http://sportgazet.be/</t>
  </si>
  <si>
    <t>Yves Lampaert snelde in eigen streek naar zijn tweede nationale tijdrittitel. Teamgenoot Remco Evenepoel was goed voor zilver en Victor Campenaerts won het brons.</t>
  </si>
  <si>
    <t>twee week, week omloop</t>
  </si>
  <si>
    <t>http://www.muziekhuis.be/</t>
  </si>
  <si>
    <t>We wensen alle leerlingen alvast heel veel plezier met de lessen en heel veel nieuwe inzichten en uitdagingen.</t>
  </si>
  <si>
    <t>https://www.mantelzorgenmeer.nl/</t>
  </si>
  <si>
    <t>Als je intensief zorgt voor een partner, ouder, kind, familielid, vriend of buur, ben je mantelzorger. Heb je daar vragen of zorgen over? Kom dan naar Mantelzorg &amp; Meer! Wij bieden jou een luisterend oor, advies of ondersteuning. Onze diensten zijn kosteloos.</t>
  </si>
  <si>
    <t>week mantelzorg</t>
  </si>
  <si>
    <t>https://wimsdeli.com/</t>
  </si>
  <si>
    <t>Belgische keuken voor delivery &amp; afhaal. Chef Wim Ballieu kookt vlaamse kost zoals gehaktschotels &amp; hesperolletjes. De boer op je bord, dagelijkse kost, lekker, gezond &amp; betaalbaar.</t>
  </si>
  <si>
    <t>https://www.missethoreca.nl/</t>
  </si>
  <si>
    <t>Misset Horeca is dé multimediale informatiebron voor ondernemers en managers in de horeca. Met nieuws, praktische tips en bruikbare ondernemersinformatie.</t>
  </si>
  <si>
    <t>https://www.primaverareizen.nl/</t>
  </si>
  <si>
    <t>Marketingcookies worden gebruikt om informatie over uw bezoek aan en klikken op de website van Primavera Reizen en derden te verzamelen. Met deze informatie kunnen we u relevante, gepersonaliseerde advertenties of aanbiedingen laten zien. Daarnaast kunnen we met deze cookies de effectiviteit van…</t>
  </si>
  <si>
    <t>verblijf week, week gratis, suggestie week</t>
  </si>
  <si>
    <t>https://chebaanuts.be/</t>
  </si>
  <si>
    <t>Chebaa Nuts &amp; More – Staat bekend voor zijn natuurlijke noten en bio producten, gedroogd fruit en groenten, superfoods, gezonde zaden en pitten, dadels, pruimen en vooral de artisanale granola’s, muesli, olijven en tapenades en more..</t>
  </si>
  <si>
    <t>not week</t>
  </si>
  <si>
    <t>https://chihuahua-lovers.be/</t>
  </si>
  <si>
    <t>…| California Chihuahua breeders | Teacup Chihuahua breeder | Blue Chihuahua breeders | Chihuahua Pups | Buying Chihuahuas online Chihuahua pups te koop | Teacup chihuahua te koop | Chihuahua pup fokkers | kleine chocolade Chihuahua pups | kleine merle Chihuahua pups te koop | Informatie Op…</t>
  </si>
  <si>
    <t>https://userbase.be/forum/</t>
  </si>
  <si>
    <t>Aantal berichten 920730 • Aantal onderwerpen 57525 • Aantal leden 21491 • Ons nieuwste lid is -princezuko-</t>
  </si>
  <si>
    <t>https://www.promosaico.be/</t>
  </si>
  <si>
    <t>Home… over Pro Mosaico… contacteer ons… Week van de Mozaïekkunst april 2022… Couvin organiseert, Couvin…</t>
  </si>
  <si>
    <t>week mozaïekkunst</t>
  </si>
  <si>
    <t>http://www.06kunst.nl/</t>
  </si>
  <si>
    <t>Nieuws… ACTIVITEITEN… MAGAZINE… Agenda 2022… URBAN RAW… Po├Ęzie week 2022… Nieuwsbericht… april 2022…</t>
  </si>
  <si>
    <t>https://powerpartners.pro/nl/</t>
  </si>
  <si>
    <t>Take off now met Power BI! Wees in controle van uw onderneming. We zijn u partner in het volledige Business Intelligence proces.</t>
  </si>
  <si>
    <t>https://www.alehoppa.be/</t>
  </si>
  <si>
    <t>Alehoppa vzw bouwt aan een samenleving zonder drempels, om andersmobiele kinderen te helpen. Een wereld waar ze alle kansen krijgen om te spelen, te leren en te genieten, zoals alle andere kinderen. Een wereld waar ze helemaal zichzelf kunnen zijn en niet hun beperking.</t>
  </si>
  <si>
    <t>https://www.defonderie.be/</t>
  </si>
  <si>
    <t>De vernieuwende gerechten en vlot variërende suggesties worden in de brasserie à la carte gepresenteerd. Deze spirit slaat bij ons aan en vormt meteen onze drijfveer: een trendy restaurant, een eerlijke keuken en marktverse producten samensmelten in één sfeervolle brasserie, De Fonderie.</t>
  </si>
  <si>
    <t>https://www.hvco.be/</t>
  </si>
  <si>
    <t>De klantenlisting is een lijst die elk jaar moet ingediend worden bij de Btw-Administratie.</t>
  </si>
  <si>
    <t>http://halte-r.be/</t>
  </si>
  <si>
    <t>Om het project financieel draagbaar te houden, hebben wij één professionele decorbouwer in dienst genomen. Daarnaast werkten ook het VTI van Roeselare, vrijwilligers en Halte-R mee. Gezien Halte-R heel veel houtconstructies maakte, kon de decorbouwer zijn tijd investeren in het decor en de…</t>
  </si>
  <si>
    <t>https://irist.be/</t>
  </si>
  <si>
    <t>Broodjeszaak Iris't werkt snel en serveert alleen verse, smaakvolle producten van uitstekende kwaliteit tegen een zeer betaalbare prijs. Ovenverse belegde broodjes voor het ontbijt of de lunch, zakenlunches, noem het maar op. Broodjeszaak Iris’t verzorgt het voor u.</t>
  </si>
  <si>
    <t>https://www.kluis-expert.be/</t>
  </si>
  <si>
    <t>Je kostbare bezittingen verdienen de optimale bescherming tegen inbraak en brand. Zowel voor privébeveiliging als voor de moderne beveiligingsplanning van bedrijven heeft kluis-expert de juiste kluis. Ben je op zoek naar een sleutelkluis , een klein kluisje voor in de slaapkamer of zoekt je juist…</t>
  </si>
  <si>
    <t>https://www.lorbiquet.be/nl/</t>
  </si>
  <si>
    <t>Vakantiehuis in Hives voor 4 tot 6 personen ! Gîte en vissen in de buurt van La Roche-en-Ardenne, Bastogne, Houffalize, Tenneville, Marche-en-Famenne...</t>
  </si>
  <si>
    <t>https://ferrimerlier.be/</t>
  </si>
  <si>
    <t>NIEUWE..!! Collectie Dames FESTINA Swarovski Crystals Uurwerken ..... DESIGN..! verkrijgbaar in onze winkel</t>
  </si>
  <si>
    <t>https://www.cruisereizen.nl/</t>
  </si>
  <si>
    <t>AIDA Cruises , Disney Cruise Line , Holland America Line (HAL), MSC Cruises , Norwegian Cruise Line (NCL), Costa Cruises , Royal Caribbean en Celebrity Cruises .</t>
  </si>
  <si>
    <t>dag week, week wachttijden, actie week, week dag, week cruise</t>
  </si>
  <si>
    <t>https://dapschagen.nl/</t>
  </si>
  <si>
    <t>Vanuit deze gedachte staat ons enthousiaste team van dierenartsen en assistenten voor u klaar. We werken vanuit een moderne en goed uitgeruste kliniek, zodat we uw dier optimale zorg kunnen geven. En of het nu een kat of konijn, paard, hond of herkauwer betreft; voor elk dier hebben we een…</t>
  </si>
  <si>
    <t>https://www.sauna-info.nl/</t>
  </si>
  <si>
    <t>'s-Hertogenbosch Alkmaar Almere Amersfoort Amsterdam Apeldoorn Arnhem Breda Delft Den Haag Deventer Dordrecht Eindhoven Enschede Groningen Haarlem Heerlen Hilversum Hoofddorp Leeuwarden Leiden Maastricht Nijmegen Rotterdam Tilburg Utrecht Venlo Zaanstad Zoetermeer Zwolle</t>
  </si>
  <si>
    <t>https://www.office-sfa.be/</t>
  </si>
  <si>
    <t>Office SFA helpt ondernemingen groeien door orde en helderheid te brengen in hun administratie door deze online bij te werken of door u, de ondernemer op te leiden.</t>
  </si>
  <si>
    <t>http://www.topocopy.org/</t>
  </si>
  <si>
    <t>…— Best Available Copy… Week 33: PiracyLeague… Featured artist – September 2014 Liesbeth De Stercke…</t>
  </si>
  <si>
    <t>week piracyleague</t>
  </si>
  <si>
    <t>https://dakvoormekaar.nl/</t>
  </si>
  <si>
    <t>Bij Dak Voor Mekaar constateren we vaak dat er meer uit bijvoorbeeld daken valt te halen, daarom bieden wij meerdere mogelijkheden aan opdrachtgevers om de functionele en visuele prestaties van daken te optimaliseren.</t>
  </si>
  <si>
    <t>http://oustau.be/loustau</t>
  </si>
  <si>
    <t>3 slaapkamers : 2 slaapkamers met een tweepersoonsbed (aparte matrassen en donsdekens) en 1 slaapkamer met 2 eenpersoonsbedden.</t>
  </si>
  <si>
    <t>https://newkoncepthasselt.be/</t>
  </si>
  <si>
    <t>Proef hetNewkoncept Impressie GEZELLIG EN SFEERVOL INTERIEUR Gezellig tafelen is een vanzelfsprekendheid bij het Newkoncept. Het interieur zet de toon voor een vlotte lunch of een héérlijk avondje uit. OPEN KEUKEN Over de gehele zaak heeft u zicht op de open keuken Waar de gerechten vers worden ...</t>
  </si>
  <si>
    <t>https://www.maisoncoquette.be/</t>
  </si>
  <si>
    <t>Lien Van de Velde, schoonheidssalon Maison Coquette. In het dorpje Hamme-Zogge ga ik voor een persoonlijke aanpak om je een beleving aan te bieden in een comfortabele en rustige omgeving. Terwijl jij 100% geniet, krijgen je huid en lichaam alles wat ze voor een goed gevoel nodig hebben.</t>
  </si>
  <si>
    <t>https://www.duikforum.be/</t>
  </si>
  <si>
    <t>© Copyright 2000 - 2022 DuikForum | We love diving! | Privacybeleid | DuikForum Nederland</t>
  </si>
  <si>
    <t>addy week, week dag, guppie week, bj week, piet-annick week</t>
  </si>
  <si>
    <t>https://www.move4life.be/</t>
  </si>
  <si>
    <t>Samen met personal trainer Sven bouw je aan jouw sportieve toekomst! Dit kan bij Move4Life in de vorm van personal training, online coaching of in groep!</t>
  </si>
  <si>
    <t>per week, week maat</t>
  </si>
  <si>
    <t>https://www.hopt.nl/</t>
  </si>
  <si>
    <t>HOPT, nummer 1 webshop om online bier, Perfect Draft vaten, bierabonnement en biermanden of bierpakketten aan huis te kopen, ontdek ons ruime assortiment aan speciaalbier, pakketten om zelf bier te brouwen, brouw benodigdheden, bierpakketten, cadeaus en andere bier gerelateerde producten. Geniet…</t>
  </si>
  <si>
    <t>https://www.catterydebeauvoir.be/</t>
  </si>
  <si>
    <t>Een Ragdoll is een bijzonder sociaal dier dat op mensen gesteld is. Ze zijn het liefst de hele dag in de buurt van hun baas en altijd in de buurt te vinden, bij voorkeur naast je. Ben je bezig achter de computer? Grote kans dat de ragdoll op je toetsenbord komt liggen. Ze volgen je vaak als een…</t>
  </si>
  <si>
    <t>https://www.hebban.nl/</t>
  </si>
  <si>
    <t>Boeken &amp; Recensies Hebban Rank Verwachte boeken Net verschenen boeken Meest gelezen boeken Hebban recensies Lezersrecensies Boeken toevoegen</t>
  </si>
  <si>
    <t>bestseller week, week schoonheid, week dag</t>
  </si>
  <si>
    <t>https://www.frituur-tkatje.be/foodticket/</t>
  </si>
  <si>
    <t>Officiële Website ✅. Online bestellen in Antwerpen doet u natuurlijk bij Frituur 't Katje. Voor zowel thuisbezorgd / laten bezorgen als afhalen. Wij zien u graag bij Frituur 't Katje!</t>
  </si>
  <si>
    <t>https://love4u.be/</t>
  </si>
  <si>
    <t>Vergelijk de sites en kies de beste voor u om met succes de man of vrouw van uw dromen te zoeken. Op zoek naar een datingsite waarop u kunt vertrouwen? Dan ben je op de juiste plaats. We hebben de veiligheid, kwaliteit en slagingspercentage van alle belangrijke websites getest. Test nu gratis de…</t>
  </si>
  <si>
    <t>https://www.jukebox-expert.be/</t>
  </si>
  <si>
    <t>rock wilt luisteren, onze jukeboxen brengen je in de juiste sfeer. Als liefhebber van retro producten kun je bij ons niet alleen terecht voor een jukebox , maar ook voor vintage vormgegeven music centers, platenspelers en radio 's. Voor al onze audioproducten zijn passende accessoires beschikbaar…</t>
  </si>
  <si>
    <t>https://bowevents.be/</t>
  </si>
  <si>
    <t>Excalibur Micro 360 TD kruisboog, mossy oak camo ZONDER ext charger cranck Excalibur Micro 360 TD camo kruisboog is een zeer compacte kruisboog van..</t>
  </si>
  <si>
    <t>week levertijd, aanrader week</t>
  </si>
  <si>
    <t>https://golden-age.be/nl/</t>
  </si>
  <si>
    <t>Het bedrijf zet zich in om zowel particulieren als ondernemingen te helpen met hun administratieve taken en dagelijkse activiteiten. Als particulier of onderneming, kunt u Golden Member worden en een eenmalige of periodieke steun krijgen.</t>
  </si>
  <si>
    <t>dienst week, week werkuren, week weekend</t>
  </si>
  <si>
    <t>https://www.octopus.be/</t>
  </si>
  <si>
    <t>Octopus Accountancy Software is met 20 jaar ervaring een gevestigde waarde in de wereld van online boekhoudsoftware. We hebben een enorm gebruiksvriendelijk en voordelig boekhoudpakket ontworpen met het oog op een optimale samenwerking tussen ondernemer en accountant. We luisteren naar onze…</t>
  </si>
  <si>
    <t>twee week, week vrijblijvenmen</t>
  </si>
  <si>
    <t>https://sothebestofbothworlds.be/</t>
  </si>
  <si>
    <t>Een unieke belevenis in het centrum van Leuven waar mensen rust, eenvoud en inspiratie vinden om te ontmoeten, te vergaderen, te brainstormen, te coachen, te inspireren én te vieren. Een plaats waar logica en intuïtie samenkomen.</t>
  </si>
  <si>
    <t>http://profunda.be/</t>
  </si>
  <si>
    <t>Profunda is een actieve club zowel direct binnen de club als er buiten. Zo worden er buiten de gewone clubduiken ook andere evenementen georganiseerd of wordt er gewoon samen gekomen.</t>
  </si>
  <si>
    <t>training week, ieder week, week opleiding</t>
  </si>
  <si>
    <t>https://www.helan-internevacatures.be/</t>
  </si>
  <si>
    <t>Wij zijn Helan, helemaal welzijn, en staan voor een brede kijk op werk én welzijn. We zoeken enthousiaste HR-helden die mee hun schouders willen zetten onder ons nieuw verhaal....</t>
  </si>
  <si>
    <t>dag week, week kantoor</t>
  </si>
  <si>
    <t>https://www.goemanvastgoed.be/</t>
  </si>
  <si>
    <t>Goeman vastgoed staat al meer dan 10 jaar garant voor optimale dienstverlening in verkoop en verhuur van vastgoed in de ruime regio van Lede, Dendermonde, Berlare, Wetteren,… Zowel voor bestaande woningen, appartementen, gronden en nieuwbouw kan je rekenen op de professionaliteit en gedrevenheid…</t>
  </si>
  <si>
    <t>persoon week, week actief</t>
  </si>
  <si>
    <t>https://www.tijmenkroes.nl/</t>
  </si>
  <si>
    <t>Wij zijn blij te kunnen melden dat Tijmen Kroes Financieel Advies B.V. de werkzaamheden van B &amp; E Financiële Dienstverlening gaat overnemen. De afgelopen 21 jaar heeft Piet Versteeg samen…</t>
  </si>
  <si>
    <t>https://www.tar-tine.be/</t>
  </si>
  <si>
    <t>Broodjesbar Tartine - Vrijheidstraat 2 - 9300 Aalst - Dit e-mailadres wordt beveiligd tegen spambots. JavaScript dient ingeschakeld te zijn om het te bekijken. - 0489 991 771</t>
  </si>
  <si>
    <t>https://greenmatter.nl/</t>
  </si>
  <si>
    <t>…kunde en investeringen in vernieuwing gebundeld. Door deze samenwerking zijn er meer mogelijkheden om op te schalen en ons naast circulaire oplossingen voor de sport ook te richten op gerecyclede kunstgras producten buiten de sport. Hierbij valt te denken aan onder andere oplossingen voor de…</t>
  </si>
  <si>
    <t>https://loon-berekenen.nl/</t>
  </si>
  <si>
    <t>Loon berekenen is niet altijd even gemakkelijk maar hoeft u dit zelf als werknemer dit ook niet te doen. Het is wel makkelijk dat u kennis heeft hoe het loon is opgebouwd zodat u dit zelf kunt controleren. Het loon berekenen vergt dus wel kennis van zaken en dat u weet hebt van termen als; bruto…</t>
  </si>
  <si>
    <t>https://puresan.be/</t>
  </si>
  <si>
    <t>Met meer dan 20 jaar ervaring als schoonheidsspecialiste bent u bij Puresan aan het juiste adres voor uw schoonheidsbehandelingen! + webshop</t>
  </si>
  <si>
    <t>https://www.mijndiad.nl/</t>
  </si>
  <si>
    <t>Probeer nu gratis de gebruiksvriendelijkste praktijksoftware! Ontwikkeld in samenspraak met therapeuten en daardoor maatwerk voor jouw praktijk.</t>
  </si>
  <si>
    <t>https://bosto.be/</t>
  </si>
  <si>
    <t>waarschijnlijk van gezond leven én van lekker eten. Mocht dat toch nog niet zo zijn, dan ben je vast gauw overtuigd. Want: hier ontdek je alles over de lekkere wereld van Bosto. Van de teelt van rijst en granen en het productieproces tot de verschillende bereidingswijzen voor rijst, quinoa of spelt.</t>
  </si>
  <si>
    <t>scoor week, week gerecht</t>
  </si>
  <si>
    <t>https://topradio.be/</t>
  </si>
  <si>
    <t>Dit is de TOPradio Tune Of The Week supported by Versuz!</t>
  </si>
  <si>
    <t>https://www.escortweert.com/</t>
  </si>
  <si>
    <t>Een escort bestellen in Weert kan gemakkelijk bij onze escort service. Je kunt bij ons leuke dames boeken om thuis te ontvangen om in een hotel. Door de jaren heen hebben wij door onze ervaring een groot aantal dames voor ons werken. Hieronder ziet u een kleine selectie van zorgvuldig gekozen…</t>
  </si>
  <si>
    <t>https://wit-paard.be/</t>
  </si>
  <si>
    <t>Op zoek naar een ruime feestzaal in West-Vlaanderen? Dan is ’t Witte Paard in Ichtegem dé place to be.</t>
  </si>
  <si>
    <t>hoofdgerecht week, week gratis</t>
  </si>
  <si>
    <t>http://omvormerservice.be/index.html/</t>
  </si>
  <si>
    <t>…onontbeerlijk. Dit maakt het mogelijk om zeer snel installaties te vergelijken, meldingen te krijgen ingeval van fouten of problemen, analyses te maken, … Als verdeler van Solarlog kunnen wij dan ook een complete oplossing aanbieden. Dit systeem is compatibel met bijna elk merk en type omvormer.</t>
  </si>
  <si>
    <t>https://kemnet.be/</t>
  </si>
  <si>
    <t>Huisarts, Geneeskunde, dokter, arts, Huisarts Beveren, dokterspraktijk, ziekte, dokter beveren, dokter Melsele, dokter Zwijndrecht</t>
  </si>
  <si>
    <t>http://www.gillisevents.be/</t>
  </si>
  <si>
    <t>Restaurant Gillis nodig u graag uit op dit exclusief winemaker's diner . Wij serveren een menu met aangepaste wijnen van het befaamde wijnhuis "Podere Poggio Scalette".</t>
  </si>
  <si>
    <t>witblauw week, week gerijpt</t>
  </si>
  <si>
    <t>https://www.eyelidslunettesdelecture.be/</t>
  </si>
  <si>
    <t>Oogleden leesbril biedt een hoge kwaliteit, goedkope bi-focals, sunreaders, veiligheid en computer bril, en eye wear voor mannen en vrouwen online. Gratis verzending.</t>
  </si>
  <si>
    <t>https://parkcare.be/</t>
  </si>
  <si>
    <t>uit Schiphol , Eindhoven airport , Maastricht airport en Rotterdam airport . De mogelijkheden voor Duitse airports bestaan uit Frankfurt airport , Keulen airport , Weeze airport , Hahn airport , Stuttgart airport en Düsseldorf airport. Voor Franse luchthavens kan u ook terecht bij Lille airport…</t>
  </si>
  <si>
    <t>https://www.risenshine.be/</t>
  </si>
  <si>
    <t>Ik ben gepassioneerd door gezondheid en persoonlijke ontwikkeling dat merkt u. Uit eigen interesse volgde ik opleidingen voor personal trainer / voedingsleer en intermittent living coach…</t>
  </si>
  <si>
    <t>https://www.antwerp-padel.be/</t>
  </si>
  <si>
    <t>Met gepaste trots melden wij u dat wij vanaf 1 oktober 5 indoor padelvelden zullen hebben in de Xior Arena.</t>
  </si>
  <si>
    <t>slot week</t>
  </si>
  <si>
    <t>https://www.gramo.be/</t>
  </si>
  <si>
    <t>Home - Gramo Electro - Antwerpen</t>
  </si>
  <si>
    <t>https://www.pastoralezorg.be/page/elisabeth/</t>
  </si>
  <si>
    <t>Elisabeth is een informatieve website over pastorale zorg voor en door pastores, patiënten of bewoners, familieleden, hulpverleners en beleidsmensen in de zorgsector.</t>
  </si>
  <si>
    <t>https://www.skin-body-affair.be/</t>
  </si>
  <si>
    <t>Bij Skin | Body Affair houden we van innovatie. We zoeken telkens de nieuwste behandelingen [...]</t>
  </si>
  <si>
    <t>https://www.frituurwoupy.be/</t>
  </si>
  <si>
    <t>Zin in lekker en knapperige frietjes? Dan ben je bij Frituur Woupy aan het juiste adres. We zullen je verwennen met allerlei lekkernijen. Kom eens proeven!</t>
  </si>
  <si>
    <t>https://www.hetkeffertje.be/</t>
  </si>
  <si>
    <t>Je hebt een nieuw huis gekocht maar niks is gerenoveerd. Dat is helaas de realiteit voor veel mensen die een nieuw huis kopen. Het renoveren van een huis kan veel ...</t>
  </si>
  <si>
    <t>https://kbbco.be/</t>
  </si>
  <si>
    <t>Welkom tot de officiële website van KBBC Oostkamp. Hier kan je meer info terug vinden rond onze basket ploegen, kalenders alsook uitslagen en verslagen.</t>
  </si>
  <si>
    <t>https://stripwinkelbeo.be/</t>
  </si>
  <si>
    <t>STRIPS, strips online bestellen, antiquariaat, eerste drukken, stripwinkel antwerpen, stripwinkel, strips, nieuwe strips" name="description" /&amp;gt;</t>
  </si>
  <si>
    <t>item week</t>
  </si>
  <si>
    <t>https://www.groenendaalverhuur.be/</t>
  </si>
  <si>
    <t>Bij Groenendaal Verhuur huurt u een toiletcabine , luxe toiletwagen , of een plaskruis . Maar ook voor de verhuur van mobiele badkamers en schaftwagens kunt u bij ons terecht. Op zoek naar toiletdames ? We helpen u dan graag verder! U kunt een toiletcabine huren voor een dag of voor een langere…</t>
  </si>
  <si>
    <t>https://autotaxatiepartners.nl/</t>
  </si>
  <si>
    <t>U doet alleen zaken met Autotaxatie Partners. Wij nemen uw inruilauto af tegen de gegarandeerde waarde. Wij zorgen bovendien voor een snelle en probleemloze afhandeling. U ondervindt daardoor de voordelen, maar niet de nadelen van een groot netwerk. Zo kunt u in uw verkoopgesprek snel schakelen!</t>
  </si>
  <si>
    <t>https://jocatering.be/</t>
  </si>
  <si>
    <t>Ook verwelkomen wij U graag in onze winkel te Lochristi, waar we U een uitgebreid assortiment aan belegde broodjes, koude schotels, dagschotels en nog veel meer aanbieden</t>
  </si>
  <si>
    <t>brood week, week omelet</t>
  </si>
  <si>
    <t>https://floor-depot.be/</t>
  </si>
  <si>
    <t>Outlet Laminaat, Click PVC én Parket. Floor-Depot handelt in overstock van Laminaat, Klikvinyl, Parket met gigantische voorraad en zotte kortingsprijzen tot -70% korting!</t>
  </si>
  <si>
    <t>https://bramvandecruys.be/</t>
  </si>
  <si>
    <t>Welkom op de website van Bram Vandecruys, Personal training met 'Personal Training', 'Small group trainingen', het fitfastprogramma, ...</t>
  </si>
  <si>
    <t>https://www.storage-leuven.be/</t>
  </si>
  <si>
    <t>Bie-Low storage biedt opslagruimtes tussen de 150m² en 210m² en de hoogte variërend tussen en 1,80m en 2,50m.</t>
  </si>
  <si>
    <t>http://www.camanelli.be/</t>
  </si>
  <si>
    <t>Met deze semi-permanente make-up wordt pigment lichtjes ingepoederd in je huid, net onder de bovenste huidlaag. Ideaal voor dun behaarde wenkbrauwen of wenkbrauwen waar plaatselijk haartjes ontbreken. Zo bekom je een mooie, natuurlijke en volle wenkbrauw. Oogt zéér natuurlijk! Alvorens het pigment…</t>
  </si>
  <si>
    <t>houdbaarheid week</t>
  </si>
  <si>
    <t>https://www.sneakersenzo.nl/</t>
  </si>
  <si>
    <t>Online sneakers van alléén de meest toffe merken kun je vinden in onze online sneaker webshop. Wij verkopen o.a. Nike Air Max 90, Adidas sneakers, dames sneakers, Nike Air Max 1 modellen, Adidas Superstars, Converse en veel meer!. In tegenstelling tot veel grote schoenen webshops en sneaker…</t>
  </si>
  <si>
    <t>cyber week, week korting</t>
  </si>
  <si>
    <t>https://www.echtedel.com/</t>
  </si>
  <si>
    <t>* Informatie over een gebruiker verzamelen, waaronder de activiteiten, interesses, demografische informatie of de locatie van een gebruiker, om een gebruikersprofiel aan te maken of te bewerken voor gebruik in gepersonaliseerde advertenties.</t>
  </si>
  <si>
    <t>https://www.kneistikrant.be/</t>
  </si>
  <si>
    <t>Op vrijdag 26 en zaterdag 27 augustus 2022 gaan heel wat kinderen de Iron Kid-uitdaging aan. De lokale politie en organisatie nemen extra maatregelen...</t>
  </si>
  <si>
    <t>https://rock-tribune.com/</t>
  </si>
  <si>
    <t>Nieuwe releases Markant Festivals Concerten Rock Tribune Radio Lage Landen Liga ALCATRAZ FESTIVAL 2022</t>
  </si>
  <si>
    <t>ekz week, week memoriam</t>
  </si>
  <si>
    <t>https://www.emerce.nl/</t>
  </si>
  <si>
    <t>Op de hoogte blijven van de laatste trends in online business, media en marketing? Emerce is onmisbaar voor beslissers in online business, media en marketing. Zorg dat je vooroploopt.</t>
  </si>
  <si>
    <t>http://www.mijnpersonaltrainer.be/</t>
  </si>
  <si>
    <t>Eerst geloofde ik het allemaal niet zozeer, maar na aanraden van een vriendin heb ik de moed dan toch verzameld om een personal trainer in te schakelen. Na een zoektocht op het internet heb ik Ayhan leren kennen. Een zeer sympathieke en inspirerende coach waar ik enorm veel van heb geleerd! De…</t>
  </si>
  <si>
    <t>https://www.dezwarteruiter.be/</t>
  </si>
  <si>
    <t>Vergeet onze verhalen niet te volgen op instagram en facebook! Krijg het meest up-to-date nieuws over De Zwarte Ruiter in Turnhout!</t>
  </si>
  <si>
    <t>terug week, week dansen, week verhaal</t>
  </si>
  <si>
    <t>http://ti-drive.be/</t>
  </si>
  <si>
    <t>Mijn 16-jarige dochter en haar vriendinnen gingen naar een lokaal festival. De nachtelijke rit leek alle ouders te gevaarlijk om per fiets af te leggen, dus besloten we om een chauffeursdienst in te schakelen. Pierre heeft onze meisjes veilig heen- en teruggebracht. Ze hebben een leuke avond…</t>
  </si>
  <si>
    <t>jaar week, week graag</t>
  </si>
  <si>
    <t>https://www.lingerie-femina.be/</t>
  </si>
  <si>
    <t>Lingerie femina is de lingerie-, bad-, fashion &amp; homewear specialist voor de actieve vrouw in Sint-Niklaas. Een nieuw en unieke Lingerie Lifestyle Store waar jong en oud terecht kan voor deskundig advies en het grootste assortiment van merken &gt;&gt; , stijlen en accessoires. Steeds met persoonlijke…</t>
  </si>
  <si>
    <t>https://www.salongoris.be/</t>
  </si>
  <si>
    <t>Salon GORIS maakt van uw kappersbeurt een aangenaam moment. Wegens corona zijn wij genoodzaakt om te werken MET afspraak. Kappers en kapsters staan tot uw dienst met de nieuwste technieken en de beste producten. In een aangename sfeer wordt uw haar verwend en komt u tot rust. Kom eens binnen en…</t>
  </si>
  <si>
    <t>https://www.mr-wok.be/foodticket/</t>
  </si>
  <si>
    <t>Onze Officiële Website ✅. Wok bestellen in Sint Niklaas doe je natuurlijk bij ons restaurant Mister Wok Sint Niklaas. ➡Betaal gemakkelijk online om uw wok te bezorgen &amp; afhalen.</t>
  </si>
  <si>
    <t>https://thesocialclub.amsterdam/</t>
  </si>
  <si>
    <t>The Social Club is een full-service social media bureau. We nemen alles uit handen en zorgen dat het impact maakt. Social media the way you like it.</t>
  </si>
  <si>
    <t>https://huisdewiers.nl/</t>
  </si>
  <si>
    <t>Creativiteit, diversiteit, seizoensgebonden producten en verrassend koken vinden wij belangrijk. Dus veranderen we de lunch en dinerkaart elke twee maanden.</t>
  </si>
  <si>
    <t>https://www.houseofwax.nl/</t>
  </si>
  <si>
    <t>Tegenwoordig speelt men liever in een online casino dan in een echt fysiek casino, maar het is wel belangrijk om te gokken in een Nederlandse online casino die volledig legaal is. Wil je meer te weten komen over de...</t>
  </si>
  <si>
    <t>https://paardenspullen.com/</t>
  </si>
  <si>
    <t>π₯ AAAH! BLACK FRIDAY SALE BIJ PAARD &amp; SPULLEN! π₯ Check de Black Friday deals op de website met kortingen die oplopen tot meer dan 50%! Zie je een ander gaaf artikel? Alle andere artikelen shop je met 25% korting als je de code BLACK25 gebruikt in je winkelmand bij "Waardebon". π SHOP TILL…</t>
  </si>
  <si>
    <t>https://www.lampdirect.nl/</t>
  </si>
  <si>
    <t>Voor al je zakelijke- en particuliere verlichting zoals LED armaturen, LED lampen en meer! Ervaar professioneel advies en snelle levering bij Lampdirect!</t>
  </si>
  <si>
    <t>https://www.treflomium.be/</t>
  </si>
  <si>
    <t>Je badkamer is na vele jaren intensief gebruik aan een opfrisbeurt toe? Je gezinssituatie is gewijzigd en je wil graag de badkamer vergroten, een aparte wc bijmaken of zelfs een volledig nieuwe tweede badkamer installeren om die ochtendspits wat vlotter te laten verlopen? Wat je noden ook zijn…</t>
  </si>
  <si>
    <t>https://stap1.be/</t>
  </si>
  <si>
    <t>STAP1 toont aan dat een duurzame reis écht bestaat, mét behoud van comfort én voor elk budget. Wij bieden avontuur op maat met een lage ecologische voetafdruk.</t>
  </si>
  <si>
    <t>https://www.europaschoolgenk.be/</t>
  </si>
  <si>
    <t>Onze school biedt onderwijs aan kinderen van 2.5 tot 12 jaar uit alle lagen van de bevolking. Alle leerlingen krijgen gelijke kansen binnen ons onderwijsproject. De belangrijkste pijlers van de Europaschool zijn taal, talentontwikkeling, creativiteit, brede leef-en leeromgeving, sport, warmte en…</t>
  </si>
  <si>
    <t>https://www.louloushop.be/</t>
  </si>
  <si>
    <t>Hier kan je 60% van ons aanbod in onze winkels online shoppen. De overige stuks verkopen exclusief in onze winkels te Avelgem en Ronse. Bij Lou Lou kan ieder type figuur, iedere leeftijd en iemand met verschillende stijlen bij ons terecht. Lou Lou = voo</t>
  </si>
  <si>
    <t>https://tropischethemafeest.nl/</t>
  </si>
  <si>
    <t>http://zegmaarbabs.be/</t>
  </si>
  <si>
    <t>Dit weekend trokken we naar de Belgische kustgemeente Koksijde. Gepakt met mondmaskers en zonnecrème vertrokken we vrijdag voor wat een tropisch weekendje vol nieuwe ontdekkingen zou worden. Een tweedaagse op maat van de kinderen, zou dat wel lukken in tijden…</t>
  </si>
  <si>
    <t>http://bacss.be/</t>
  </si>
  <si>
    <t>BELANGRIJK: Ben je dit seizoen nieuw bij Bacss? Maak, vanwege Covid19, een afspraak via Dit e-mailadres wordt beveiligd tegen spambots. JavaScript dient ingeschakeld te zijn om het te bekijken. zodat wij je gerichter kunnen opvangen en wegwijs maken.</t>
  </si>
  <si>
    <t>https://www.wand-werk.be/</t>
  </si>
  <si>
    <t>http://haircraft.be/</t>
  </si>
  <si>
    <t>Welkom bij Haircraft. Creatief en stijlvol kapsalon voor dames, heren en jongeren in Tervuren.</t>
  </si>
  <si>
    <t>https://www.hondenforum.nl/plaza/</t>
  </si>
  <si>
    <t>Aantal berichten 5692675 • Aantal onderwerpen 210199 • Aantal leden 10944 • Ons nieuwste lid is Joostcamaro</t>
  </si>
  <si>
    <t>asielhond week</t>
  </si>
  <si>
    <t>https://yesdrive.be/</t>
  </si>
  <si>
    <t>WAAROM KIEZEN VOOR Proficiat! Je hebt besloten om rijles te volgen bij een rijschool en je rijbewijs te halen? Je bent nu op zoek naar een autorijschool in Antwerpen en omgeving welke aan jouw eisen en verwachtingen voldoet. Zoals kwaliteit, deskundigheid, goede service en alle discipl ...</t>
  </si>
  <si>
    <t>http://stinojardino.be/</t>
  </si>
  <si>
    <t>Stino Jardino heeft een passie voor tuinen en planten. We behandelen je tuin alsof het de onze is, maar luisteren naar al je wensen.</t>
  </si>
  <si>
    <t>http://deblijdehond.nl/</t>
  </si>
  <si>
    <t>Om het zelfvertrouwen van de hond te vergroten en de hond zelfstandig beslissingen te laten nemen, is het verstandig om een keer de hond de …</t>
  </si>
  <si>
    <t>huis week, week eruit</t>
  </si>
  <si>
    <t>https://www.speeltafel-expert.be/</t>
  </si>
  <si>
    <t>Welkom bij dé expert in speeltafels! Of je nu op zoek bent naar een voetbaltafel , een airhockeytafel of een oer-Hollandse sjoelbak , bij speeltafel-expert ben je aan het juiste adres. In onze webshop vind je tafels in alle soorten en maten: van mini- voetbaltafels voor de allerkleinsten tot…</t>
  </si>
  <si>
    <t>https://www.hoofdpijnzwanger.nl/</t>
  </si>
  <si>
    <t>Hoofdpijn tijdens de zwangerschap is een kwaal die best vaak voorkomt maar niet snel in verband gezet word met een zwangerschap, ook wel genoemd hoofdpijn zwanger. Meer in de vorm van zwangerschap hoofdpijn, maar het wordt op verschillende manieren omschreven. Vaak heeft het te maken met een…</t>
  </si>
  <si>
    <t>https://ikonik-sportswear.com/</t>
  </si>
  <si>
    <t>https://atelierkastart.be/</t>
  </si>
  <si>
    <t>Atelier Kastart is een kunsteducatief atelier waar we op een zinvolle en speelse manier kunst beleven.</t>
  </si>
  <si>
    <t>week thema</t>
  </si>
  <si>
    <t>https://www.babydruk.be/</t>
  </si>
  <si>
    <t>Personaliseer de geboorteposter van uw baby met illustraties die door artiesten zijn getekend. Wij bieden u een uniek en tijdloos poster dat alle gegevens van uw baby bevat tijdens uw bevalling. U kunt hier ook een frame bij bestellen. Wanneer er een combinatie van frame en poster besteld wordt…</t>
  </si>
  <si>
    <t>http://athomeservice.be/</t>
  </si>
  <si>
    <t>At Home Service is een gevestigde waarde binnen de dienstenchequesector, dat een op maat gemaakte service op gebied van thuishulp aan particulieren aanbiedt.</t>
  </si>
  <si>
    <t>https://dalto.nl/</t>
  </si>
  <si>
    <t>Jeugdspelers kunnen even niet terecht op hun rugbyveld, maar wel op het gras van Dalto.</t>
  </si>
  <si>
    <t>wedstrijdagenda week, week maandag</t>
  </si>
  <si>
    <t>https://www.luchtbevochtiger-expert.be/</t>
  </si>
  <si>
    <t>…evenmin wenselijk, maar dan biedt een luchtontvochtiger uitkomst. Uit ons ruime assortiment met vooraanstaande design-merken als Stadler Form , Boneco en Stylies zult u ongetwijfeld de juiste bevochtiger kunnen kiezen. Wilt u meer informatie? Onze deskundige klantenservice staat u graag te woord!</t>
  </si>
  <si>
    <t>https://bcas.be/</t>
  </si>
  <si>
    <t>BCAS Kliniek (Brussels Centre for Aesthetic Surgery) voor plastische chirurgie is gespecialiseerd in liposculptuur met huidsverstrakking en borstvergroting.</t>
  </si>
  <si>
    <t>week behandeling</t>
  </si>
  <si>
    <t>https://www.lisdys.nl/</t>
  </si>
  <si>
    <t>Met passie voor wonen, inrichten, styling bloggen Lindy, Shanna en Alysha elke maand alles wat te maken heeft met wonen. Kom dus gerust regelmatig terug op ons blog om de nieuwste weetjes, woontips en wooninspiratie te lezen.</t>
  </si>
  <si>
    <t>https://www.contactzutphen.nl/</t>
  </si>
  <si>
    <t>Contact Zutphen-Warnsveld verschijnt wekelijks huis aan huis in Zutphen, Warnsveld, Leesten en De Hoven en het lokale nieuws is 24/7 online te vinden.</t>
  </si>
  <si>
    <t>voorst week, week dicht</t>
  </si>
  <si>
    <t>http://posebvba.be/</t>
  </si>
  <si>
    <t>POSE bvba staat voor Projectmanagement, Organisation, Supervision, Execute. We zijn gespecialiseerd in het verlenen van professionele assistentie aan bedrijven bij de realisatie van hun projecten.</t>
  </si>
  <si>
    <t>https://www.a2zplus.be/</t>
  </si>
  <si>
    <t>Een bestuurder beslist om verschillende redenen om zijn functie als bestuurder neer te leggen, maar behoudt wel zijn aandelen. Welke fiscale gevolgen heeft dat dan privé en geldt het omgekeerde dan ook voor wie het overneemt?</t>
  </si>
  <si>
    <t>https://streekradios.be/</t>
  </si>
  <si>
    <t>“Al meer dan 20 jaar zijn we een tevreden klant bij Streekradio’s. De professionaliteit, vriendelijkheid en de oplossingsgerichtheid van het team maken er steeds een vruchtbare samenwerking van. Vele klanten horen ons op de radio, waardoor wij jaar na jaar adverteren bij Streekradio’s.”</t>
  </si>
  <si>
    <t>aanleiding week, week vrijwilliger</t>
  </si>
  <si>
    <t>https://www.pickthisup.nl/</t>
  </si>
  <si>
    <t>Pakket ophalen Meubels bezorgen Spullen laten ophalen Goederen vervoeren Kast bezorgen Meulbeltransport Groot pakket versturen Fiets versturen Verhuizen Bus of aanhanger Bezorgdienst BVA ophaaldag gemist? BVA en PickThisUp - Hoe werkt het? Marktplaats transport uitbesteden OVM ophaaldag gemist?</t>
  </si>
  <si>
    <t>https://www.ovdp.net/</t>
  </si>
  <si>
    <t>Het historische Kasteel Hex was de plaats waar in 1972 de afdeling Tongeren-Sint-Truiden werd opgericht. Op precies dezelfde plaats vierde de afdeling Haspengouw, zoals de afdeling zichzelf sinds enkele jaren noemt, eind augustus haar gouden jubileum. Met een terugblik op het lange traject dat…</t>
  </si>
  <si>
    <t>https://www.traivero.be/</t>
  </si>
  <si>
    <t>Op zoek naar degelijke werkkleding aan een scherpe prijs? Traivero is al jaren verdeler van werkkledij, veiligheidsschoenen en persoonlijk beschermingsmateriaal.</t>
  </si>
  <si>
    <t>https://www.renderstegelkachels.be/nl/</t>
  </si>
  <si>
    <t>Massakachel tegelkachel grootglas kachel kachel houtkachel pelletkachel leemkachel finoven cv kachel tegelkachelketel pelletketel houtvergasser houtketel zonneboiler zonneverwarming buffer combibuffer hout-pelletkachel hout pellet ketel vloerverwarming snelle vloerverwarming wandverwarming…</t>
  </si>
  <si>
    <t>https://www.demster.be/</t>
  </si>
  <si>
    <t>Demster, uw specialist in duivenhokken, duiven volières en alle denkbare toebehoren voor uw duiven.</t>
  </si>
  <si>
    <t>trofee week</t>
  </si>
  <si>
    <t>https://www.poezencentrale.be/</t>
  </si>
  <si>
    <t>We vangen vooral de extra zorgkatjes op. Dit zijn de kittens, vanaf 1 dag oud al, de zieke katjes, gewonde katjes en katjes die nog moeten wennen aan het leven in huis bij mensen.</t>
  </si>
  <si>
    <t>https://www.sky-park.nl/</t>
  </si>
  <si>
    <t>SKY-Park Schiphol, hét goedkope parkeren bij Schiphol. Al meer dan 10 jaar het goedkoopste parkeerterrein bij luchthaven Schiphol!</t>
  </si>
  <si>
    <t>https://drkegelaers.be/</t>
  </si>
  <si>
    <t>Neurochirurgie Heilig Hart Lier klaar voor de toekomst met innovatieve Robot Geassisteerde Spinale Chirurgie</t>
  </si>
  <si>
    <t>https://beddenscout24.nl/</t>
  </si>
  <si>
    <t>Boxsprings &amp; Bedden voor de Ideale Nachtrust | Beddenscout24</t>
  </si>
  <si>
    <t>https://www.invivokids.nl/</t>
  </si>
  <si>
    <t>Invivo Kids onderscheidt zich door te werken vanuit de A cceptance and C ommitment T herapy. Wij bieden behandelingen aan die zich richten op het leren omgaan met problemen in plaats van het fanatiek bestrijden van de problemen. Wij zijn gevestigd in Amstelveen en Zeist en hebben een contract met…</t>
  </si>
  <si>
    <t>https://www.werkenbijspierings.nl/</t>
  </si>
  <si>
    <t>Je wordt onderdeel van een groeiende, dynamische en technische innovatieve organisatie, waar hard wordt gewerkt en successen ' to the max .' worden gevierd. Wij vinden dat je goed moet worden beloond bij Spierings. Daarom heeft Spierings ervoor gekozen om op een aantal arbeidsvoorwaarden positief…</t>
  </si>
  <si>
    <t>https://binnenkoppers.be/</t>
  </si>
  <si>
    <t>Op 16 maart 2023 verzamelen we met de brede social-profitsector (cultuur, sport, jeugd, zorg, overheid,…) in Vooruit (Gent) voor een stevige dag inspiratie.</t>
  </si>
  <si>
    <t>https://www.praktijkschoone.nl/</t>
  </si>
  <si>
    <t>Welkom bij Praktijk Schoone; dé praktijk voor kinderen en jeugdigen tot 18 jaar, die op verschillende ontwikkelingsvlakken hulp kunnen gebruiken. Onze zorg bieden we op onze hoofdlocatie Bovendonk 27 te Roosendaal en op onze andere vestigingen in West Brabant West en Zeeland. Meer weten over de…</t>
  </si>
  <si>
    <t>gouden week, week goed</t>
  </si>
  <si>
    <t>https://www.nrv.nl/</t>
  </si>
  <si>
    <t>Profiteer van extra voordeel op al onze groepsreizen tijdens de Groepsreizen Sale! De kortingen lopen op tot wel € 200 pp. U reist in kleine groepen, altijd Nederlandssprekende reisleiding, keuze uit meer dan 40 bestemmingen en verschillende verlengopties. Ontdek uw groepsreis tegen de beste prijs…</t>
  </si>
  <si>
    <t>https://www.knuffelkado.nl/</t>
  </si>
  <si>
    <t>Zoekt u een knuffel voor een geboorte of een zieke of misschien voor u geliefde, in onze webshop vind u een leuk assortiment kwaliteit knuffels. Daarnaast kunt u uw bestelling ook nog aanvullen met een ander product van onze website.</t>
  </si>
  <si>
    <t>http://leeco.be/</t>
  </si>
  <si>
    <t>Wij helpen particulieren, garages en bedrijven met het aankopen van jonge tweedehands en nieuwe wagens uit Duitsland. De bedoeling van onze service is dat u de auto van uw wensen snel en goed ingevoerd, gekeurd en afgeleverd heeft bij u thuis.</t>
  </si>
  <si>
    <t>https://www.wellnesshelena.be/nl/home</t>
  </si>
  <si>
    <t>Wellness Helena is een privé gelegenheid gebouwd rond een tot 30 gr verwarmd zwembad met sauna , turksbad en jacuzzi</t>
  </si>
  <si>
    <t>https://hoihoi.be/</t>
  </si>
  <si>
    <t>Vanuit het atelier van HOIHOI helpen we jou opnieuw Hoi! zeggen tegen jouw favoriete items, door state-of-the-art vakmanschap op een intuïtieve en transparante manier met de grootste zorg tot bij jou te brengen. Wij bieden je een Handbag en Shoe care service, waar we door een combinatie van oude…</t>
  </si>
  <si>
    <t>https://www.agrixpert.com/</t>
  </si>
  <si>
    <t>AgriXpert, dé officiele importeur van Solis, Kraffter, Laumetris en vele andere merken. Bekijk hier onze landbouwwerktuigen en -machines.</t>
  </si>
  <si>
    <t>https://www.qworzo.be/</t>
  </si>
  <si>
    <t>…3de kleuterklas… Lagere school… 1ste leerjaar… 2de leerjaar… 3de leerjaar… 4de leerjaar… 5de…</t>
  </si>
  <si>
    <t>fijn week, week kleuter</t>
  </si>
  <si>
    <t>https://www.fietspomp-expert.be/</t>
  </si>
  <si>
    <t>Een goede bandenspanning is cruciaal voor optimaal fietscomfort. Op fietspomp -expert zult u zien dat fietspompen er in alle soorten en maten zijn. Wij hebben een fietspomp voor iedere fietser en ieder ventiel. Bent u op zoek naar een goede fietspomp voor een specifieke toepassing, bijvoorbeeld…</t>
  </si>
  <si>
    <t>https://haspengouwsnieuws.be/</t>
  </si>
  <si>
    <t>Nieuws uit Haspengouw, heet van de naald. Een ongeval, misdaad, politieke kwesties, sportprestaties of economische topics : je leest het hier.</t>
  </si>
  <si>
    <t>https://www.steengoedzo.nl/</t>
  </si>
  <si>
    <t>STEENGOEDZO: Super Voordelig &amp; Héél Snel,Marmer, Graniet, Travertin, Hardsteen, Leisteen en Terrazzo. TUIN TERRA COTTA: ECHT Italiaans Handvorm Vorstvrij Terra Cotta. TTC</t>
  </si>
  <si>
    <t>week bereikbaar, aflevering week, week keuze, drie week, week buitenlucht</t>
  </si>
  <si>
    <t>https://deweldadigebayo.be/</t>
  </si>
  <si>
    <t>Onze buurtvereniging organiseert verschillend activiteiten zoals het jaarlijkse buurtfeest in September of de nieuwjaarsdrink in Januari. Alle buren zijn steeds van harte welkom, dus kom zeker eens langs!</t>
  </si>
  <si>
    <t>https://www.vleesetendeplantshop.be</t>
  </si>
  <si>
    <t>Vleesetende plant kopen? Wij kweken zelf onze vleesetende planten voor beginners en verzamelaars en we zijn gespecialiseerd in Sarracenia en winterharde vleesetende planten.</t>
  </si>
  <si>
    <t>https://www.mistert.be/</t>
  </si>
  <si>
    <t>Absynthe Minded… Arsenal… Baba Yega… Black Box Revelation… Cape Coast Radio… De Dolfijntjes… De…</t>
  </si>
  <si>
    <t>https://hairmaxlasertherapy.shop/</t>
  </si>
  <si>
    <t>Last van Haaruitval? Haaruitval behandelen met de HairMax laser therapie. Bestel hier uw HairMax laser toestel en haaruitval is verleden tijd.</t>
  </si>
  <si>
    <t>https://vleesetendeplant.be/</t>
  </si>
  <si>
    <t>De belangrijkste tip die we je kunnen geven om je vleesetende plant gezond te houden: zet een schotel onder de bloempot en zorg ervoor dat daar altijd minstens een bodempje water in staat. Dat houdt de luchtvochtigheid rond de vleesetende plant op peil. Het is immers een moerasplant en dat…</t>
  </si>
  <si>
    <t>plant week, week sterk</t>
  </si>
  <si>
    <t>https://sam-mobilehomes.be/</t>
  </si>
  <si>
    <t>…voordeliger zijn om uw mobilhome te verkopen voor export. Wij beschikken over een breed netwerk in het buitenland en bieden u de beste kans op een hoge correcte prijs. Als mobilhome opkoper hebben we de parate kennis in huis om uw mobilhome over te nemen aan de beste voorwaarden. Nieuwsgierig of uw</t>
  </si>
  <si>
    <t>https://desprinters.be/</t>
  </si>
  <si>
    <t>Zelf organiseren wij jaarlijks 2 wegritten (De Zeuntrit en de Aardse Fietsdag) en 1 veldtoertocht.</t>
  </si>
  <si>
    <t>actief week, week dag</t>
  </si>
  <si>
    <t>https://appart.nl/</t>
  </si>
  <si>
    <t>Wij schakelden Appart in, omdat wij in eerste instantie een nieuwe website nodig hadden. Het doel was dat wij een overzichtelijke, moderne en frisse website zouden krijgen. Op deze nieuwe website moest alle informatie voor onze dealers beschikbaar worden gesteld. Belangrijk was dat deze website…</t>
  </si>
  <si>
    <t>overheid week, week mensen</t>
  </si>
  <si>
    <t>https://sorenvanlaer.com/</t>
  </si>
  <si>
    <t>Workshops met bloemen organiseren is mensen in contact brengen met de natuur. Bloemen maken alle mensen blij.</t>
  </si>
  <si>
    <t>creatie week</t>
  </si>
  <si>
    <t>https://www.zaraclaessens.be/</t>
  </si>
  <si>
    <t>​ Op deze website vindt u meer informatie over wie ik ben, wat ik doe en wat ik jou kan bieden als beweegcoach.</t>
  </si>
  <si>
    <t>https://www.boterlaarhof.be/</t>
  </si>
  <si>
    <t>Papa voelde zich meteen thuis in Boterlaarhof en we zien dat hij er heel warm omringd wordt.</t>
  </si>
  <si>
    <t>https://www.movie-more.be/</t>
  </si>
  <si>
    <t>Contact… Vraag &amp; antwoord… Inloggen… Registreren… Uw winkelwagen… DVD's… Actie… Arthouse / Filmhuis /…</t>
  </si>
  <si>
    <t>https://www.evers-makelaardij.nl/</t>
  </si>
  <si>
    <t>…aanpak is echter consistent gebleven. Een persoonlijke en deskundige benadering; dat is waar wij voor staan. Met onze kennis en ervaring van de omgeving en de markt kunnen wij u optimaal van dienst zijn. Zo kunt u bij ons terecht voor de verkoop van uw woning, voor begeleiding bij de aankoop van…</t>
  </si>
  <si>
    <t>https://swinckelsintwello.nl/</t>
  </si>
  <si>
    <t>Al sinds het jaar 1716 wordt in ons monumentale pand van Swinckels gekookt en geschonken met passie. Van een brouwerij in de beginjaren tot aan een modern restaurant vandaag, waar nog echt die heerlijke historische sfeer hangt in het oudste straatje van Twello.</t>
  </si>
  <si>
    <t>https://swissbedding.be/</t>
  </si>
  <si>
    <t>Op zoek naar kwalitatieve matrassen of boxsprings tegen scherpe prijzen? Ontdek het gevarieerde aanbod in de slaapwinkels van Swissbedding.</t>
  </si>
  <si>
    <t>https://www.maison-lokako.be/</t>
  </si>
  <si>
    <t>Op deze website vind je alle informatie die nodig is in verband met het huis, de prijzen, beschikbaarheid, de omgeving en uiteraard ook wat praktische afspraken en regels. Moest er toch nog iets zijn wat je niet vindt, aarzel dan niets ons te contacteren!</t>
  </si>
  <si>
    <t>https://www.autofirst-nederland.nl/</t>
  </si>
  <si>
    <t>AutoFirst is een franchiseformule voor eigentijdse garagebedrijven die met de modernste toepassingen, topkwaliteit en een hoge servicegraad nastreven. Uw auto is bij de AutoFirst garage in vertrouwde handen.</t>
  </si>
  <si>
    <t>https://chirokreato.be/</t>
  </si>
  <si>
    <t>Wij willen met onze chiro ook en steentje bijdragen &amp; daarom zullen wij, op zondag 8 december vanaf 16u45 aan de poort staan met warme chocomelk voor €2 per beker. De opbrengst gaat volledig naar Leefgroep Glasraam van de Witte Mol . Blijf dus gerust even plakken na de chiro en kom een warme choco…</t>
  </si>
  <si>
    <t>week chiro</t>
  </si>
  <si>
    <t>https://www.onstweedethuis.nl/</t>
  </si>
  <si>
    <t>De Meijboom is een thuis voor mensen die veel zorg nodig hebben en graag eigen woonruimte hebben. Hersenletsel of een lichamelijke beperking maakt het leven van alledag best ingewikkeld. De mensen van De Meijboom staan dan naast je om je te helpen en te begeleiden.</t>
  </si>
  <si>
    <t>https://www.deggler.nl/</t>
  </si>
  <si>
    <t>Deggler heeft als doel beter en effectiever te werken als HRM-Specialist en als Recruiter.</t>
  </si>
  <si>
    <t>week dagelijks</t>
  </si>
  <si>
    <t>https://ilboccone-antwerpen.be/</t>
  </si>
  <si>
    <t>iL Boccone is een gezellig Italiaans restaurant tegenover het Rubenshuis, in hartje Antwerpen. We serveren vele heerlijke huisspecialiteiten samengesteld door onze chef-kok, typisch Italiaanse gerechten, pasta's en pizza's.</t>
  </si>
  <si>
    <t>https://remabo.be/nl/</t>
  </si>
  <si>
    <t>Na 7 km op deze rechte weg slaat u links af naar Bovekerke. Wanneer u het plaatsnaambord "Bovekerke" voorbij bent, vindt u rechts Remabo (nr 142).</t>
  </si>
  <si>
    <t>https://www.greenhouse-stylingbar.be/</t>
  </si>
  <si>
    <t>Ontdek het brede aanbod van de GREENHOUSE Styling Bar. We geven creatieve bloemen-bubbel-workshop. Maar je kan op de webshop ook toffe interieurspullen shoppen. Ilka is een heeft de salonstyling op de kaart gezet in 2020. Droogbloemwerk voor je instituut waar je geen werk aan hebt maar wel een…</t>
  </si>
  <si>
    <t>workshop week</t>
  </si>
  <si>
    <t>https://gentseliften.be/</t>
  </si>
  <si>
    <t>Gentse Liften biedt u professionele hulp bij uw verhuis, want geef toe, een heel karwei is het, doe beroep op onze ervaren verhuizers ! Wij bieden naast verhuizingen ook de verhuring van een verhuislift met assistentie aan, de operator zorgt voor een snelle en veilige bediening.</t>
  </si>
  <si>
    <t>week huur</t>
  </si>
  <si>
    <t>https://www.maesnatuursteen.nl/</t>
  </si>
  <si>
    <t>Maes Natuursteen vervaardigt en verkoopt mooie en waardige grafstenen, urnen en grafmonumenten vanuit de eigen werkplaats. Directe levering is mogelijk!</t>
  </si>
  <si>
    <t>https://degasfabriek.com/</t>
  </si>
  <si>
    <t>De Gasfabriek heeft kleur gekregen! Wij spraken Jim Kievit, kunstenaar en ontwerper van de buitenkant van het pand. De wens om het grote gebouw aan te pakken speelde al enkele jaren. “De Gasfabriek heeft mij vorig jaar gevraagd om het elektriciteitshuisje aan de...</t>
  </si>
  <si>
    <t>https://www.tertio.be/</t>
  </si>
  <si>
    <t>Er zijn diverse abonnementsformules op Tertio , onder meer afhankelijk van binnen- en buitenland en de termijn. Daarnaast loopt er af en toe een speciale kortingsactie. U kan ter kennismaking altijd een gratis proefnummer aanvragen.</t>
  </si>
  <si>
    <t>https://mobiele-camerabewaking.be/</t>
  </si>
  <si>
    <t>Afhankelijk van de gegevens die je wil registreren of nodig hebt, kun je voor een ander type camera kiezen. Wij hebben standaard configuraties, met vaste of beweegbare camera’s, maar er zijn ook de thermische camera’s mogelijk, die de omgeving scannen op warmtebronnen of de temperatuur van het…</t>
  </si>
  <si>
    <t>http://atletiek-beringen.be/</t>
  </si>
  <si>
    <t>We hebben in het verleden gemerkt dat er bij onze jongste atleten niet echt de drang meer is om aan competitiesport te doen. Daarom dat we ons nu voornamelijk bezighouden met het FUN-aspect van de atletiek. Dit wil zeggen dat we atletiek al spelenderwijs zullen aanleren.</t>
  </si>
  <si>
    <t>https://www.skobbegaar.be/</t>
  </si>
  <si>
    <t>Diverse types vanaf 50 m² met 1 slaapkamer tot luxe flats met 2 slaapkamers met mooi terras of tuintje. Instapklaar afgewerkt met mooie en duurzame materialen.</t>
  </si>
  <si>
    <t>https://www.megagadgets.be/</t>
  </si>
  <si>
    <t>MegaGadgets | Originele Cadeaus (kado) en Gadgets</t>
  </si>
  <si>
    <t>https://www.deregenboogbeernem.be/</t>
  </si>
  <si>
    <t>Klassen… Kennismaking… De ouderraad… Inschrijven in onze school… Algemene info… Kalender… Schoolmenu…</t>
  </si>
  <si>
    <t>https://www.tuincentrumschoutenbos.nl/</t>
  </si>
  <si>
    <t>Schoutenbos, het gezelligste tuincentrum in de buurt. Nu ook webshop om uw producten online te bestellen.</t>
  </si>
  <si>
    <t>https://www.hygge-vakantiewoning.be/</t>
  </si>
  <si>
    <t>Vakantiewoning, vakantiehuis te huur, aan zee, aan de kust, hygge vakantiewoning, weekend aan zee,</t>
  </si>
  <si>
    <t>leuk week, week vakantie</t>
  </si>
  <si>
    <t>http://dvdinfo.be/</t>
  </si>
  <si>
    <t>Fantastic Beasts: The Secrets Of Dumbledore , vanaf 24 augustus beschikbaar op 4K UHD, Blu-ray en dvd, samen met de 3-Film Collection. Lees hier meer.</t>
  </si>
  <si>
    <t>gewoonte week, week cineweetjes</t>
  </si>
  <si>
    <t>https://www.kamermetontbijt.nl/</t>
  </si>
  <si>
    <t>http://hansatrent.be/</t>
  </si>
  <si>
    <t>De spinhoogwerker kenmerkt zich door zijn compactheid,wendbaarheid,laag eigen gewicht en groot werkbereik. Door het rupsonderstel baant hij zich door elk terrein. De aandrijving gebeurt via benzinemotor of via elektromotor,daardoor is het toestel bruikbaar zowel binnen als buiten.</t>
  </si>
  <si>
    <t>https://tectum-achel.be/</t>
  </si>
  <si>
    <t>…Video… Onze partners… Contact… Le nouveau Tectum est arrivé!… Lees meer &gt;… Tectum zwaait in de…</t>
  </si>
  <si>
    <t>mascotte week</t>
  </si>
  <si>
    <t>https://www.participe-amstelland.nu/</t>
  </si>
  <si>
    <t>Participe Amstelland is de organisatie voor welzijn en maatschappelijk werk in Aalsmeer, Amstelveen, Ouder-Amstel en Uithoorn. Participe Amstelland wil dat iedereen mee kan doen in de samenleving. Wij ondersteunen mensen die moeite hebben bij het oplossen van en omgaan met problemen in het…</t>
  </si>
  <si>
    <t>http://www.kreature.be/</t>
  </si>
  <si>
    <t>deze onbruikbaar wordt. Ook is het mogelijk dat een sleutel in het slot afbreekt of dat het slot op een andere manier beschadigd raakt, waarbij je tevens de hulp van een slotenmaker in Antwerpen kunt gebruiken. Daarnaast kan het wel eens gebeuren dat je jezelf per ongeluk buiten sluit en je hebt…</t>
  </si>
  <si>
    <t>moment week, week slotenmaker</t>
  </si>
  <si>
    <t>https://borntoplay.be/</t>
  </si>
  <si>
    <t>Born to Play is een dagopvang en vakantieopvang voor honden waar uw hond gewoon hond kan zijn! Buiten de hondenopvang bieden wij ook hond-baas-coaching, puppylessen en socialisatiecursussen aan.</t>
  </si>
  <si>
    <t>https://www.brillensbrandstoffen.be/</t>
  </si>
  <si>
    <t>Brillens Brandstoffen is actief in het hart van België. Enkele Brabantse gemeenten waar wij zonder problemen stookolie leveren: Beersel, Halle, Sint-Pieters-Leeuw, Lennik, Dilbeek, Groot-Bijgaarden en Pepingen. Wij komen ook naar Brussel en zijn deelgemeenten, zoals Laken, Schaarbeek, Jette en…</t>
  </si>
  <si>
    <t>per week, week stookolie</t>
  </si>
  <si>
    <t>https://www.fatdaddy.nl/</t>
  </si>
  <si>
    <t>Fatdaddy Nederland is de grootste webshop voor elektrische fietsen, elektrische steps en de Onewheel. Veilig betalen - Snelle (gratis) zending en klantenservice</t>
  </si>
  <si>
    <t>https://keukenspecialisten.nl/</t>
  </si>
  <si>
    <t>Wij maken jouw keuken persoonlijk. Je keuken, dat ben jij. En dat beseffen wij bij Keukenspecialisten maar al te goed. Niets is namelijk zo persoonlijk als je keuken. Weten hoe wij dit doen?</t>
  </si>
  <si>
    <t>week cadeau</t>
  </si>
  <si>
    <t>https://www.bolero-instantdrinks.be/</t>
  </si>
  <si>
    <t>Door zijn prijs heeft bolero al in heel wat sectoren geholpen om grote besparingen te realiseren.</t>
  </si>
  <si>
    <t>week samen</t>
  </si>
  <si>
    <t>https://scuba-adventures.eu/</t>
  </si>
  <si>
    <t>krijg je van ons niet alleen in de winkel, maar ook online via onze blog ! Via onze webwinkel bestel je makkelijk en snel alle snorkel- en duikmaterialen die je nodig hebt. Mocht je hulp nodig hebben bij het bestellen of ontvang je graag meer informatie over een product, neem dan contact met ons op.</t>
  </si>
  <si>
    <t>https://latemseloopclub.be/</t>
  </si>
  <si>
    <t>De start-to-runners van maart hebben samen met Leie, Kilian &amp; Bart een nieuwe groep van enthousiastelingen begeleid naar de 5km onafgebroken lopen . Ze ronden dit af met brio.</t>
  </si>
  <si>
    <t>https://www.stadbrugge.be/</t>
  </si>
  <si>
    <t>Op deze website bieden we een aantal leuke adressen aan van winkels en handelszaken in Brugge en omstreken.</t>
  </si>
  <si>
    <t>https://slaagvoorjetheorie.nl/</t>
  </si>
  <si>
    <t>Op elk moment van de dag kan jij via je desktop, laptop, smartphone of tablet je online video cursus volgen. Het is de online video versie van de; “auto theoriecursus, slaag binnen 1 dag”. En het mooie is, dat je elke keer weer je hoofdstuk terug kan zien waar jij moeite mee hebt. Je krijgt alle…</t>
  </si>
  <si>
    <t>week toegang</t>
  </si>
  <si>
    <t>https://boekhoudingvergelijken.nl/</t>
  </si>
  <si>
    <t>Door online te werken is het eenvoudiger om data te delen en beschikbaar te stellen. Op ieder moment van de dag en op iedere locatie in de wereld. Delen met andere personen zoals een online boekhouder is aanzienlijk eenvoudiger met een online pakket. Er wordt soms gedacht dat online boekhouden…</t>
  </si>
  <si>
    <t>http://constantinus.be/</t>
  </si>
  <si>
    <t>Met familie of vrienden er tussenuit in de Vlaamse Ardennen ? Constantes Hof biedt met meer dan 180 m² een ruime en hedendaagse vakantiewoning in een uniek kader aan.</t>
  </si>
  <si>
    <t>https://www.pizzeria-unica.be/</t>
  </si>
  <si>
    <t>Zin in lekkere pizza's? Dan ben je bij Pizzeria Unica aan het juiste adres. We zullen je verwennen met allerlei lekkernijen. Kom langs of bestel online!</t>
  </si>
  <si>
    <t>https://www.humidordiscount.be/</t>
  </si>
  <si>
    <t>Indien een humidor aan al deze voorwaarden voldoet, dan gaat deze veelal voor tientallen jaren mee. Een humidor van hoge kwaliteit is essentieel voor uw sigaren. Het gevoel wanneer u een zeer goede kwaliteit rookt die gerijpt heeft in de perfecte omgeving is onbeschrijfbaar. De geur waneer u het…</t>
  </si>
  <si>
    <t>aantal week, week gelijkmatig</t>
  </si>
  <si>
    <t>https://www.tierenteyn-verlent.be/</t>
  </si>
  <si>
    <t>Zaterdag 16 juli start ons jaarlijks verlof! U kunt onze mosterd en pickles nog steeds verkrijgen bij de volgende verkooppunten:</t>
  </si>
  <si>
    <t>https://ernestclaesstraat.be/</t>
  </si>
  <si>
    <t>“Karrewiet” heeft samen met enkele kinderen van onze straat een gevelbank opgehangen. De bedoeling is dat de mensen elkaar leren kennen en meer met elkaar praten op de gevelbank. Dus allemaal welkom op de bank (nr. 25 in de straat) voor een babbeltje.</t>
  </si>
  <si>
    <t>https://qualitymenukaarten.nl/</t>
  </si>
  <si>
    <t>Wil je nieuwe menukaarten kopen, dan ben je bij Quality Menukaarten aan het juiste adres. Als je wilt, kunnen we telefonisch samen door de website lopen en een menukaart samenstellen die bij jou past, maar we komen ook graag bij je langs op locatie om naar jou wensen te luisteren. Dan krijgen wij…</t>
  </si>
  <si>
    <t>http://healthbuzz.be/</t>
  </si>
  <si>
    <t>Deze pagina met artikels toont jou de meest populaire artikels in de Belgische gezondheidszorg.</t>
  </si>
  <si>
    <t>https://musicinfsharp.be/</t>
  </si>
  <si>
    <t>Music in F sharp staat in voor een professionele, maar ook zeer persoonlijke muzikale noot tijdens uw evenement. Wij verzorgen met veel plezier en zorg uw huwelijksmis, ceremonie, receptie, feest, ...</t>
  </si>
  <si>
    <t>http://nederename.be/home</t>
  </si>
  <si>
    <t>…In 1939 werd de kerk aanzienlijk vergroot in neo-romaanse stijl. Tot dan was de Sint-Vedastuskerk de oudst bewaarde Romaanse bidplaats in Oost-Vlaanderen van het type eenvoudige kleine zaalkerk. Bij de vergroting van de kerk werd het Romaanse koor gesloopt en vond een uitbreiding in oostelijke…</t>
  </si>
  <si>
    <t>https://www.radiokolonie.com/</t>
  </si>
  <si>
    <t>Radio Kolonie Kolonie Grenzeloos Grenzeloos Genieten.......... Genieten.......... 2022 2022 - - Copyright Copyright - - Alle Alle rechten rechten voorbehouden voorbehouden</t>
  </si>
  <si>
    <t>alarmschijf week</t>
  </si>
  <si>
    <t>https://www.thuisverpleginganndewilde.be/</t>
  </si>
  <si>
    <t>Thuisverpleging Ann De Wilde | Thuisverpleging Schellebelle | Thuisverpleging Wichelen | Thuisverpleging Serskamp | Thuisverpleging Wetteren</t>
  </si>
  <si>
    <t>http://time-coach.be/</t>
  </si>
  <si>
    <t>Op slechts enkele uurtjes, maak je kennis met een efficiënte methode die je heel snel het beste uit je tijd laat halen.</t>
  </si>
  <si>
    <t>coaching week, week afspraak</t>
  </si>
  <si>
    <t>https://www.loverix.be/</t>
  </si>
  <si>
    <t>“Wandelen in Eben-Emael of een bezoek aan het fort? Dan kan het haast niet anders of je passeert de Pont Saint-Rémy, een verleidelijk brugje dat je op het terras van een magnifieke watermolen brengt. Hier werd geschiedenis geschreven bij het begin van de Tweede Wereldoorlog. Vandaag heerst er…</t>
  </si>
  <si>
    <t>https://kfcdekempen.be/</t>
  </si>
  <si>
    <t>KFC De Kempen is een voetbalploeg uit Tielen. Wij zijn actief in 3de nationale en 3de provinciale.</t>
  </si>
  <si>
    <t>ploeg week</t>
  </si>
  <si>
    <t>https://www.crosscampzeeland.nl/</t>
  </si>
  <si>
    <t>…outdoor fitnessclub van Zeeland. In onze trainingen wordt gebruik gemaakt van verschillende trainingsprincipes en workout methodes. In essentie verzorgen wij Full Body Workouts. Wij verzorgen deze trainingen op allerlei uitdagende buitenlocaties in de regio De Bevelanden. Is dit iets voor jou?</t>
  </si>
  <si>
    <t>per week, week heinkenszand</t>
  </si>
  <si>
    <t>https://www.kijkophetnoorden.nl/</t>
  </si>
  <si>
    <t>Kijk op het Noorden is al meer dan 50 jaar hét zakelijk platform voor het bedrijfsleven in Noord-Nederland. Viermaal per jaar is in het magazine Kijk op het Noorden te lezen over de ambities en projecten van toonaangevende bedrijven en organisaties in de regio. Het meest actuele zakelijke nieuws…</t>
  </si>
  <si>
    <t>https://dakwerkenmuermans.be/</t>
  </si>
  <si>
    <t>Voor bouw, verbouw en onderhoud bent u bij ons aan het juiste adres. Muermans BVBA is opgericht in 1987 en gevestigd op de Bessemerstraat 445 te 3620 Lanaken.</t>
  </si>
  <si>
    <t>https://sociaal.net/</t>
  </si>
  <si>
    <t>armoede | burger | diversiteit | ethiek | gebruiker | geestelijke gezondheid | gezin | gezondheid | handicap | inclusie | internationaal | jong | justitie | management | methodiek | onderzoek | opleiding | organisatie van zorg | ouderen | overheid | preventie | sociale professional |…</t>
  </si>
  <si>
    <t>https://www.luxembourg-belge.be/nl/</t>
  </si>
  <si>
    <t>https://magnepamyl.be/nl</t>
  </si>
  <si>
    <t>© Therabel - Magnepamyl 2022 - Contact - Bijsluiter Magnepamyl Optimum - Bijsluiter Magnepamyl Opti+ - Wettelijke informatie</t>
  </si>
  <si>
    <t>laat week, week slapjes</t>
  </si>
  <si>
    <t>https://www.interiorfragrances.be/</t>
  </si>
  <si>
    <t>Welkom bij Interior Fragrances, speciaalzaak in eigentijdse geurkaarsen, geurdiffusers, interieurparfums, bijhorende accessoires en decoratie.</t>
  </si>
  <si>
    <t>paar week, week maceo</t>
  </si>
  <si>
    <t>https://www.gertachten.be/</t>
  </si>
  <si>
    <t>Wilt u binnenkort gaan verbouwen? Bij Gert achten vindt u totaal renovaties. Gedaan met altijd maar bellen naar verschillende ondernemers!</t>
  </si>
  <si>
    <t>https://www.marinozonwering.nl/</t>
  </si>
  <si>
    <t>Geen enkel terras of tuin is hetzelfde. Vandaar dat Marino Zonwering als zonweringspecialist geen gebruik maakt van standaard producten. Alle zonwering systemen worden door ons grotendeels op maat gemaakt. De veelal Spaanse zonwering wordt geheel passend bij uw smaak én de indeling van uw tuin of…</t>
  </si>
  <si>
    <t>https://www.vbk.be/</t>
  </si>
  <si>
    <t>Het DNA van het VBK. Wie zijn wij? Wij zijn een vereniging die zich inzet voor de belangen van karpervissend België, deze inzet gaat gepaard …</t>
  </si>
  <si>
    <t>drie week, week augustus-ook, week november</t>
  </si>
  <si>
    <t>http://blue-academy.nl/</t>
  </si>
  <si>
    <t>…Afhankelijk van het onderwerp nodigen wij ook gastdocenten uit. Kennis bedoeld voor de HR-manager, de financiële functionaris en de DGA, maar ook voor de ICT- en commercieel manager, afhankelijk van het onderwerp. Blue Academy is to-the-point, dichtbij en altijd tegen een scherpe prijs!</t>
  </si>
  <si>
    <t>https://www.artlux.be/</t>
  </si>
  <si>
    <t>Onze winkel is reeds 70 jaar gevestigd in het centrum van Hasselt en heeft een prachtig gamma lederwaren die zowel mooi en modieus als kwaliteitsvol zijn. Wij helpen onze klanten graag met persoonlijk advies, een glimlach en een babbel.</t>
  </si>
  <si>
    <t>winactie week, week steen</t>
  </si>
  <si>
    <t>http://www.desavanne.be/</t>
  </si>
  <si>
    <t>Ook in De Zebra kunnen 25 kindjes terecht. De Zebra vind je vlakbij De Spil, pal in het centrum van Roeselare.</t>
  </si>
  <si>
    <t>http://salesanddreams.be/</t>
  </si>
  <si>
    <t>…startende verkopers en ondernemers op weg naar hun doel: Topverkoper worden. Je wilt vooruit komen en het verschil maken maar je loopt tegen obstakels aan. Soms weet je niet meer waarom je doet wat je doet. Sales &amp; Dreams wil jou inspireren en motiveren en jouw dromen helder maken. Soms is…</t>
  </si>
  <si>
    <t>https://www.bartswegvzw.be/</t>
  </si>
  <si>
    <t>Barts Weg vzw is opgericht om de bijzondere boodschap van Bart Verbeeck uit te dragen: “Geniet van het leven!”. Een financiele bijdrage kan via rekeningnummer BE45734019417789, graag met vermelding...</t>
  </si>
  <si>
    <t>https://www.werkenbijmunsterhuis.nl/</t>
  </si>
  <si>
    <t>Al meer dan 50 jaar is Munsterhuis een begrip in de regio Twente, een warm Twents familiebedrijf met een passie voor auto’s en met enthousiaste medewerkers. In deze 50 jaar vinden wij het belangrijk om duurzame Munsterhuis relaties te creëren, aan te gaan en te behouden. Dit doen wij door…</t>
  </si>
  <si>
    <t>https://ontdekwales.be/</t>
  </si>
  <si>
    <t>Ik schrijf me graag in voor de nieuwsbrief van Ontdek Wales om op de hoogte te blijven van aanbiedingen. Door mij aan te melden ga ik akkoord met het privacybeleid .</t>
  </si>
  <si>
    <t>wales week</t>
  </si>
  <si>
    <t>https://overleefd.be/</t>
  </si>
  <si>
    <t>…overleefd hebben, diegene die een dierbare steunen of al die andere warme zielen op deze planeet. Je bent welkom! Welkom voor een eerlijke, ongecensureerde en vooral emotionele getuigenis van een jonge vrouw die, misschien net zoals jij, (partner) geweld overleefd heeft. Good to know: Elke…</t>
  </si>
  <si>
    <t>twee week, week post</t>
  </si>
  <si>
    <t>https://www.booksandwords.be/</t>
  </si>
  <si>
    <t>Home… Over Danielle …… Leer mij beter kennen… Interview in de krant …… Interviews… Leraar Nederlands…</t>
  </si>
  <si>
    <t>nieuw week, week leuk</t>
  </si>
  <si>
    <t>https://www.vzwjes.be/</t>
  </si>
  <si>
    <t>Foto's… Veel gestelde vragen… Laserguns…</t>
  </si>
  <si>
    <t>week juli, week paasvakantie</t>
  </si>
  <si>
    <t>https://piekfotografie.nl/</t>
  </si>
  <si>
    <t>Op 3 oktober hadden we een geweldig bedrijfsuitje. Een fotoshoot van Margreet was daar onderdeel van. Speciaal voor ons had Margreet voor iedereen een acteur of actrice uitgezocht. Aan de hand van deze foto, zijn wij gekleed en 'opgemaakt', om vervolgens op de foto gezet te worden. De fotoshoot…</t>
  </si>
  <si>
    <t>twee week, week shoot, week les</t>
  </si>
  <si>
    <t>https://www.studiosumm.it/</t>
  </si>
  <si>
    <t>STUDIO SUMMIT laat design spreken. Onze stijl is minimalistisch, crisp &amp; clean en sterk typografisch.</t>
  </si>
  <si>
    <t>https://ikwilwijn.be/</t>
  </si>
  <si>
    <t>Wijn is vermakelijk, sociaal en toch complex. Als gevolg hiervan is wijn duur om te merken, vooral voor kleine producenten. Maar ook branding vormt de kern van een succesvolle wijn. Ja, branding is een activiteit buiten de ogen van de meeste consumenten, maar als het een beetje wordt onderzocht…</t>
  </si>
  <si>
    <t>http://ilkedeneyer.be/</t>
  </si>
  <si>
    <t>Twee maanden zomervakantie is misschien lang voor kinderen, daarom is er speelplein Paloke. Je kind heeft nog steeds zomer, maar kan zich amuseren met alle spelletjes en uitstappen die wij voorzien.</t>
  </si>
  <si>
    <t>https://www.velohuis.be/</t>
  </si>
  <si>
    <t>Uw specialist voor al uw fietsen: racefiets, stadsfiets, kinderfiets en elektrische fietsen. Groot assortiment stockfietsen. Officiële dealer van Bianchi, Wilier Triestina, Colnago, Thompson</t>
  </si>
  <si>
    <t>https://www.noppeskringloopwinkel.nl/</t>
  </si>
  <si>
    <t>Noppes heeft kringloopwinkels in Purmerend, Wormer, Zaandam, Volendam, Hoorn, Grootebroek, Velserbroek, Santpoort-Noord, Beverwijk en Uitgeest. Ook staan er zo’n 100 textielcontainers in de regio’s Zaanstreek-Waterland en West-Friesland.</t>
  </si>
  <si>
    <t>https://cronoskids.be/</t>
  </si>
  <si>
    <t>Kalender Digitale wolven CronoZone Level 21 3 Klavertjes Kids Kamp Raafjes Kamp Pop-Up 4 kids Kids opvang</t>
  </si>
  <si>
    <t>per week, week cronosieten</t>
  </si>
  <si>
    <t>https://poeliertenvelde.nl/</t>
  </si>
  <si>
    <t>Eetwinkel in Almelo. Complete maaltijden, buffetten, BBQ en meer. - Poelier Ten Velde (nl)</t>
  </si>
  <si>
    <t>https://koengeens19.be/</t>
  </si>
  <si>
    <t>…Hij geeft o.a. 10 tips om gerust door het leven te gaan . Maar ook inzichten over menselijke angsten én verlangens. En hij geeft aan waarom de wereld absoluut niet om zeep is. Kortom: een inspirerend avondje uit voor jong en ouder. Een absolute must see voor iedereen die (niet) van politiek…</t>
  </si>
  <si>
    <t>https://www.returnista.nl/</t>
  </si>
  <si>
    <t>Met Returnista kan je het retourproces volledig automatiseren, jij hebt hier dus geen omkijken meer naar. Hierdoor hou jij met je team meer tijd over om je bezig te houden met processen die meer waarde toevoegen in jouw bedrijf.</t>
  </si>
  <si>
    <t>https://www.boxdelivery.be/</t>
  </si>
  <si>
    <t>BoxDelivery - Verrassende deals in voordeelverpakking Box Voordeel ✓ Altijd de voordeligste prijs ✓ Gratis en snelle levering ✓</t>
  </si>
  <si>
    <t>https://ellyenmario.be/</t>
  </si>
  <si>
    <t>Elly &amp; Mario is een gezellige krantenwinkel net buiten het centrum van Sint-Truiden, tegenover de Colruyt op de Tiensesteenweg. Buiten alle kranten en weekbladen kan u bij ons ook terecht voor al uw droogkuis en zijn wij tevens een Kiala distributiepunt.</t>
  </si>
  <si>
    <t>woensdag week, week nadien, leder week, week lang, reserveren week</t>
  </si>
  <si>
    <t>https://www.a6.nl/</t>
  </si>
  <si>
    <t>Wilt u een paar dagen weg en heeft u geen auto, huur dan makkelijk en eenvoudig een auto bij A6 auto verhuur. We hebben op dit moment een aantal prachtige en sportieve Suzuki Swifts beschikbaar voor de verhuur.</t>
  </si>
  <si>
    <t>https://golfballen.be/</t>
  </si>
  <si>
    <t>Golfballen met logo bedrukking bestel je snel en voordelig online bij ons.</t>
  </si>
  <si>
    <t>https://www.sportcomite-astene.be/</t>
  </si>
  <si>
    <t>Wielerclub voor jong en oud in Astene die wekelijks ritten rijdt; ook de après-bike wordt niet vergeten ;)</t>
  </si>
  <si>
    <t>iedereen week, week groep</t>
  </si>
  <si>
    <t>http://casperstrack.nl/home-caspers-track</t>
  </si>
  <si>
    <t>Caspers Track is gespecialiseerd in de autosport. In het bijzonder in BMW en de Zilhouette, maar ook voor andere merken bent bij ons aan het juiste adres. U kunt bij Caspers Track terecht voor verkoopbemiddeling en verkoop van raceauto's , raceauto verhuur , onderhoud en preparatie van raceauto's…</t>
  </si>
  <si>
    <t>https://www.jossepool.be/</t>
  </si>
  <si>
    <t>Op de door ons geïnstalleerde zwembaden geniet u een levenslange waarborg tegen osmose en waterdichtheid.</t>
  </si>
  <si>
    <t>https://brouwerijtverzet.be/nl/</t>
  </si>
  <si>
    <t>Zin om onze brouwjungle te verkennen? Wil je de geur van de brouwerij opsnuiven en uitleg krijgen over het brouwproces terwijl je tussen de ketels loopt? Of wens je een begeleide degustatie van onze bieren in de brouwerij of op locatie?</t>
  </si>
  <si>
    <t>https://www.friethuiswinnik.be/</t>
  </si>
  <si>
    <t>Zin in lekker en vers eten? Dan ben je bij Friethuis Winnik aan het juiste adres. We zullen je verwennen met allerlei lekkernijen. Kom langs of bestel online!</t>
  </si>
  <si>
    <t>https://www.zonnestudios.nl/</t>
  </si>
  <si>
    <t>Zonnestudio | Hilversum | Naarden Ergoline zonnebankstudios &amp; (gratis) parkeren voor de zonnestudio's Ergoline Prestige zonnebanken.</t>
  </si>
  <si>
    <t>https://appartementhurenopdezeedijkinknokke.be/</t>
  </si>
  <si>
    <t>Unieke penthouse te huur op dijk in Duinbergen met zicht op de zeilclub. Je kan er met maximum 4 personen verblijven. Zowel aan de voor- als achterkant is er een prachtig zongericht terras met een heerlijk uitzicht. Je kan te voet naar Carrefour, krantenwinkel, slager, bakker en apotheker. Hartje…</t>
  </si>
  <si>
    <t>weekend week, week maand, reserveer week, week prijs</t>
  </si>
  <si>
    <t>https://www.datingappkiezen.nl/</t>
  </si>
  <si>
    <t>Dankzij de toenemende populariteit van mobiele dating kun je voordeliger dan ooit via internet op zoek naar een leuke date of een duurzame relatie. Maar wat zijn nu de beste gratis dating apps en waar moet je allemaal op letten wanneer je de app zoekt die voor jou het meest geschikt is? In dit…</t>
  </si>
  <si>
    <t>https://sooos.nl/</t>
  </si>
  <si>
    <t>Welkom bij Sooos! Wij bouwen slimme applicaties voor ondernemers. Van personeels- tot kwaliteitsmanagement en van MVO tot strategisch beleid.</t>
  </si>
  <si>
    <t>https://giteaupredury.be/nl/</t>
  </si>
  <si>
    <t>vele wandelpaden en een beschermd bosgebied (Natura 2000), begrensd door de rivier de Lesse die zijn naam gaf aan het dorp, mogen het huis Ciel en het huis Terre samen tot 38 mensen ontvangen. In familie of met vrienden, verwen uzelf een moment van ontsnapping en herlading in het hart van de natuur.</t>
  </si>
  <si>
    <t>https://www.zoetegem.be/</t>
  </si>
  <si>
    <t>Een plek waar je kan genieten van verschillende soorten koffies en theeën, zijn huisgemaakte zoetigheden en uiteenlopende eerlijke maar heerlijke gerechten in een gezellig interieur.</t>
  </si>
  <si>
    <t>https://www.peterfreundlaw.be/</t>
  </si>
  <si>
    <t>…bij Daniël Peterfreund. Hij staat aan het hoofd van advocatenkantoor Peterfreund &amp; Associates, en is in tal van materies gespecialiseerd. Met name dossiers van burgerlijke, strafrechtelijke en handelsrechtelijke aard. Zowel particulieren als vennootschappen kunnen een beroep doen op zijn expertise.</t>
  </si>
  <si>
    <t>https://volsmaak.nl/</t>
  </si>
  <si>
    <t>Vol Smaak producten zijn groenten, fruit en aardappelen waar smaakbeleving centraal staat! Onze producten zijn bewust verbouwd en bevatten essentiële voedingsstoffen. Kortom het smaakt zoals het hoort te smaken! Overtuig uzelf en kijk snel bij de ‘Vol Smaak’ telers om zelf te zien hoe een aantal…</t>
  </si>
  <si>
    <t>https://fit20.be/nl/</t>
  </si>
  <si>
    <t>Fit in 20 minuten en altijd met een Personal Trainer. Train alleen of als duo. Omkleden en douchen is bij fit20 niet nodig. Onze ruimtes zijn heerlijk gekoeld.</t>
  </si>
  <si>
    <t>per week, week leven</t>
  </si>
  <si>
    <t>http://immoplek.be/</t>
  </si>
  <si>
    <t>Ga je een pand verkopen, denk dan zeker ook aan de visibiliteit van het pand in de straat en de directe omgeving. Je kan bij ons een gepersonaliseerd bord bestellen</t>
  </si>
  <si>
    <t>https://3910seconds.be/</t>
  </si>
  <si>
    <t>Ga de uitdaging aan in dit knotsgek puzzelavontuur voor familie, vrienden, collega's of vrijgezellen-groep. Je team wordt uitgedaagd om allerlei verrassende puzzels en opdrachten uit te voeren op een fietsroute in en rond Maasmechelen. Insane Game maakt van een escape room ervaring een unieke…</t>
  </si>
  <si>
    <t>https://rose-violet-vleminckx.be/</t>
  </si>
  <si>
    <t>Rose &amp; Violet by Vleminckx is een conceptstore in Lippelo. Bij ons vind je mode, accessoires, geschenken en bloemen en planten.</t>
  </si>
  <si>
    <t>https://www.ironsax.be/</t>
  </si>
  <si>
    <t>Speciale ontwikkelingen : Na conservatorium opleidingen, verder opleiding met Jo Arend en voornamelijk eigen studie op Saxofoon en andere instrumenten.</t>
  </si>
  <si>
    <t>bredenenaar week</t>
  </si>
  <si>
    <t>https://megadeschacht.be/</t>
  </si>
  <si>
    <t>Mega shop Deschacht - Bij ons kan u terecht voor al uw doe-het-zelf activiteiten. Tuin, bouw, elektriciteit, werkkledij, sanitair, …</t>
  </si>
  <si>
    <t>https://www.go-hetwonderbos.be/</t>
  </si>
  <si>
    <t>Onze school werkt samen met u aan de toekomst van uw kind via het vernieuwde Pedagogisch Project van het GO!</t>
  </si>
  <si>
    <t>https://epcoostende.be/</t>
  </si>
  <si>
    <t>EPC Oostende, professionele energiedeskundige type A. Wij onderzoeken alles om het EPC zo gunstig mogelijk op te maken. Flexibel in afspraken.</t>
  </si>
  <si>
    <t>plaatsbezoek week</t>
  </si>
  <si>
    <t>https://www.straightnesstraining.nl/</t>
  </si>
  <si>
    <t>Rechtrichten &amp; Academische Rijkunst. Tips en informatie over paarden en het trainen van paarden, zodat je de beste ruiter kunt worden die je maar kunt zijn! Je vindt hier een uitgebreide kennisbank met waardevolle tips en artikelen over rechtrichten, de academische rijkunst, het trainen van…</t>
  </si>
  <si>
    <t>https://www.wellopet.be/</t>
  </si>
  <si>
    <t>WelloPet is de nieuwe dierenarts. We geloven dat goede dierenzorg bereikbaar, preventief en allesomvattend moet zijn. Daarom brengen we je het Life Plan, één abonnement om jouw dierenzorg voordelig, gemakkelijk en dus zorgeloos te maken. En in dat plan zit veel, heel veel.</t>
  </si>
  <si>
    <t>https://www.zoutpeper.nl/</t>
  </si>
  <si>
    <t>Om jouw ervaring op onze website zo optimaal mogelijk te houden, is het nodig om te weten wat onze bezoekers op de website doen. Daarom gebruiken wij Google Analytics, zo komen wij te weten hoe je op onze website terecht bent gekomen en hoe je onze website gebruikt. Deze statistieken gebruiken we…</t>
  </si>
  <si>
    <t>https://www.okermaan.be/</t>
  </si>
  <si>
    <t>Het startschot voor onze nieuwste productie “De Man die iets te zeggen had” is gisteren gegeven. In Café Maaidonk werden de eerste belangrijke knopen doorgehakt. We mogen blij zijn dat ervaringsdeskundige Bart De Poorter ons alweer met veel enthousiasme wenst te regisseren. Vaste Okermaankrachten…</t>
  </si>
  <si>
    <t>week repetitie</t>
  </si>
  <si>
    <t>https://www.qazqa.nl/</t>
  </si>
  <si>
    <t>Op zoek naar de perfecte lamp voor jouw project, maar je hebt echt geen idee waar te beginnen of welke je moet kiezen? Dan heeft QAZQA de ideale oplossing. We hebben voor jou onze bestsellers op een rijtje gezet waardoor jij heel gemakkelijk kunt kiezen uit onze populairste artikelen. De keuze is…</t>
  </si>
  <si>
    <t>https://vanderlinden-spanje.be/</t>
  </si>
  <si>
    <t>Palamós is een gemeente in de Spaanse provincie Girona in de regio Catalonië met een oppervlakte van 14 km².</t>
  </si>
  <si>
    <t>twee week, week minimum</t>
  </si>
  <si>
    <t>http://www.vogelringenkopen.nl/</t>
  </si>
  <si>
    <t>Vogelringen bestel je nu eenvoudig online, zonder lidmaatschap van een vereniging of club! Verschillende kleuren en afmetingen vogelringen beschikbaar.</t>
  </si>
  <si>
    <t>https://advocaat-smout.be/</t>
  </si>
  <si>
    <t>… en mijn beste vriendin die in een v-echtscheiding dreigt terecht te komen : is er dan niemand die daar een menselijke oplossing voor kent?</t>
  </si>
  <si>
    <t>vorig week, week bus</t>
  </si>
  <si>
    <t>https://www.geraardsbergsebandencentrale.be/</t>
  </si>
  <si>
    <t>…en onderhoudsproducten. Daarnaast kan u ook bij ons terecht voor het aanschaffen of laten herstellen van autobanden van alle soorten wagens, inclusief tractoren en kruiwagens. Op basis van meer dan 20 jaar aan ervaring in het vak weten wij precies wat uw auto en uw banden nodig hebben.</t>
  </si>
  <si>
    <t>https://www.daco-zalm.be/</t>
  </si>
  <si>
    <t>Voor een heerlijk ambachtelijk gerookte zalm bent u bij Daco-Zalm bij het juist adress. Kom zeker ook een kijkje nemen naar onze andere producten.</t>
  </si>
  <si>
    <t>gelieve week</t>
  </si>
  <si>
    <t>https://www.hands-on-academy.be/</t>
  </si>
  <si>
    <t>Bij Hands-On Academy geniet je van de unieke combinatie tussen mindset en marketingcoaching. Wil jij jouw onderneming doen groeien dmv business coaching? Join us!</t>
  </si>
  <si>
    <t>https://www.koelbox4you.nl/</t>
  </si>
  <si>
    <t>…Daarnaast kunnen de producten ook direct uit onze showroom afgehaald worden (indien product voorradig). U kunt bij ons aan de balie per PIN of contant betalen. Weet u niet welke koelbox u nodig heeft voor in de auto, boot of voor op reis? Wij helpen u graag met het vinden van de juiste koelbox.</t>
  </si>
  <si>
    <t>https://www.ingenieurshuis.be/</t>
  </si>
  <si>
    <t>https://safebe4brave.nl/</t>
  </si>
  <si>
    <t>SafeBe4Brave heeft voor iedere situatie de perfecte beveiligingscamera. Zo kunt u kiezen uit 3G-4G camera’s , 4in1 camera’s , Draadloze camera’s , maar ook voor bijvoorbeeld een Dummy camera . Naast een groot aanbod aan bewakingscamera’s, bieden wij ook andere beveiligingssystemen aan. Denk…</t>
  </si>
  <si>
    <t>https://slotenmaker-bouwmans.be/</t>
  </si>
  <si>
    <t>…wordt schadeloos geopend en u staat binnen een mum van tijd weer binnen. Wij zijn bereikbaar op ons gratis telefoonnummer. Onze gediplomeerde slotenmakers uit Vlaanderen is snel ter plaatse en kan uw slot in meeste gevallen direct openen of vervangen. Door het gebruik van moderne apparatuur zijn…</t>
  </si>
  <si>
    <t>https://sportopiavzw.be/</t>
  </si>
  <si>
    <t>Onze Sportopia - familie ziet er binnenkort weer wat hipper uit dankzij de nieuwe pullen en t-shirts. Wil jij ook zo'n leuk en kleurrijke pull of t-shirts, of zie je je mama of papa graag in dezelfde coole outfit als jijzelf, bestel dan ééntje bij je inschrijving? ...</t>
  </si>
  <si>
    <t>https://www.kvnro.nl/</t>
  </si>
  <si>
    <t>De KVNRO is georganiseerd in verschillende regionale afdelingen die naast de nationale activiteiten elk hun eigen activiteiten organiseren. Maak hieronder een keuze uit de afdelingen.</t>
  </si>
  <si>
    <t>https://www.sportcentrumtrond.nl/</t>
  </si>
  <si>
    <t>Daarnaast zorgen wij voor een veilige en sfeervolle omgeving, waardoor sporten niet als last wordt ervaren, maar als plezier. Het aanbod varieert van cardio fitness tot groepslessen, van krachttraining tot personal training en van persoonlijk aangepaste trainingsschema’s tot persoonlijk aangepaste…</t>
  </si>
  <si>
    <t>https://mode-inc.be/</t>
  </si>
  <si>
    <t>Nieuws… Algemeen… Vrouwen… Mannen… Kids… Kleurkaarten… Adverteren… Agenda… Inloggen… De Week van de…</t>
  </si>
  <si>
    <t>http://www.o-vignes.be/</t>
  </si>
  <si>
    <t>https://www.costacasa.nl/</t>
  </si>
  <si>
    <t>Enkele populaire Spaanse costa's: Costa Blanca , Costa Brava , Costa Dorada , Costa del Sol , Costa del Azahar , Costa de Almeria , Costa Tropical , Costa Calida , Costa de la Luz , Costa del Maresme .</t>
  </si>
  <si>
    <t>http://vlokje.be/</t>
  </si>
  <si>
    <t>vlokje was heel blij toen ze op 10 mei 2014 bij ons kwam wonen. Max, onze andere hond, moest nog even wennen aan het ondeugende nieuwe hondje. Maar ze gingen al snel samen dagelijks wandelen tot achter in de tuin …</t>
  </si>
  <si>
    <t>vlok week</t>
  </si>
  <si>
    <t>http://incassobureauinschakelen.net/</t>
  </si>
  <si>
    <t>© 2013 Incassobureau Inschakelen | Incasso | Incassobureau | Eenmalige Incasso | Incasso Bureau | Incassobureaus | Deurwaarder | No Cure No Pay | Sitemap | Disclaimer | Links | Linkpartners</t>
  </si>
  <si>
    <t>https://strandhuisoostende.be/</t>
  </si>
  <si>
    <t>Huur nu deze vakantiewoning aan de kust (Oostende) en geniet van een leuke vakantie voor max 6 personen dichtbij het strand. Gratis WIFI, parking, ...</t>
  </si>
  <si>
    <t>https://totaalburo.be/</t>
  </si>
  <si>
    <t>Totaal – Communicatie &amp; Creativiteit is een communicatie- en reclamebureau uit Erpe-Mere. Wij leveren diverse diensten op vlak van online en offline communicatie, pr en reclame.</t>
  </si>
  <si>
    <t>https://www.metweiniggeld.be/</t>
  </si>
  <si>
    <t>…Wonen… Geld… Gezondheid… Kinderen… Werken &amp; leren… Ontspanning… Mobiliteit… Klachten en juridische hulp</t>
  </si>
  <si>
    <t>https://nhmedia.nl/</t>
  </si>
  <si>
    <t>…van het nieuws en de verhalen uit Noord-Holland? Kijk dan op onze nieuwssite . Samenwerking met AT5 AT5 is met SALTO, FunX en Concertzender onderdeel van de Publieke Omroep Amsterdam (POA). Wij hebben een gezamenlijke bedrijfsvoering met AT5 en delen de Amsterdam-redactie. NH Nieuws en AT5…</t>
  </si>
  <si>
    <t>https://www.bettersportsbalance.be/</t>
  </si>
  <si>
    <t>…hoogtepunt. “‘Sport staat al mijn hele leven centraal, zowel professioneel als in mijn vrije tijd”, aldus de personal coach. Better Sports Balance focust vooral op gezondheid, beweging en sporten via yoga, zwemmen, fietsen, lopen en triatlon met daarrond de thema’s voeding, bewustzijn en…</t>
  </si>
  <si>
    <t>https://fotoclubcontrast.be/</t>
  </si>
  <si>
    <t>Bij Contrast komen de leden zoveel mogelijk zelf aan bod. Op bijna elke bijeenkomst komt een lid een reeks zelfgemaakte foto's voorstellen waarbij hij of zij uitleg geeft over de manier waarop de foto's tot stand kwamen.</t>
  </si>
  <si>
    <t>foto week, twee week, week zaterdagmorgen</t>
  </si>
  <si>
    <t>https://www.sfeerhaard.nl/</t>
  </si>
  <si>
    <t>…3-D haarden in onze shop zodat Aflamo elektrische haarden specialist u kan overtuigen om een Spectrafire 3D haard te kopen. Aflamo is producent van hoogwaardige premium elektrische sfeerhaarden en schouwen voor een betaalbare prijs. De sfeerhaarden specialist in haarden zonder afvoer of rookkanaal.</t>
  </si>
  <si>
    <t>be week, week aanbieding</t>
  </si>
  <si>
    <t>https://cikplanner.be/#!/</t>
  </si>
  <si>
    <t>De inhoud van deze webpagina is vertrouwelijk en uitsluitend bestemd voor gebruik door de directie, dienst, eenheid of persoon die hiervoor toegang gekregen heeft. Elk ongeoorloofd gebruik, verspreiding of publicatie van een deel van deze pagina in zijn geheel is verboden.</t>
  </si>
  <si>
    <t>prestatiefiche week</t>
  </si>
  <si>
    <t>http://plugify.nl/</t>
  </si>
  <si>
    <t>Coverbands, DJ's, Nederlandse zangers: alle artiesten boek je eenvoudig online op hét platform voor live muziek. Betaal niet teveel, en boek via Plugify!</t>
  </si>
  <si>
    <t>https://karweifolder.nl/</t>
  </si>
  <si>
    <t>…heeft 373 vestigingen waarvan 293 in Nederland en heeft zelf heeft 128 filialen. Met het hoofdkantoor in Leusden. De online karwei reclame folders zijn verdeeld in aanbiedingen, acties, folder, doe het zelf, in en om het huis, assortiment en bouwmarktinfo. Bekijk hieronder de Karweifolder .</t>
  </si>
  <si>
    <t>https://gemmablower.be/</t>
  </si>
  <si>
    <t>Dansschool "Gemma Blower School of Dance" wordt geleid door Gemma Blower (so you think you can dance choreografe). Professionele danslessen voor alle leeftijden en niveaus. Dansschool in Edegem en Aartselaar.</t>
  </si>
  <si>
    <t>dance week, week mei, play week, actief week, week allerkleinsten</t>
  </si>
  <si>
    <t>http://www.organiseerenheers.be/</t>
  </si>
  <si>
    <t>Klaar om je rommel voor eens en voor altijd aan te pakken? Leer de opruim- en organisatiesystemen die jij nodig hebt voor een opgeruimd en gezellig huis.</t>
  </si>
  <si>
    <t>krachtig week, week traject</t>
  </si>
  <si>
    <t>https://www.22bantwerpen.be/</t>
  </si>
  <si>
    <t>Bekijk het menu van 22B uit Antwerpen en bestel gelijk je favoriete gerechten online. Geniet binnen minuten dankzij van een heerlijke maaltijd.</t>
  </si>
  <si>
    <t>stoofgerecht week, week vlees, week zelfgemaakte</t>
  </si>
  <si>
    <t>https://moodbeach.be/</t>
  </si>
  <si>
    <t>In 2019 is het strand Kriss Beach overgenomen door Julie en Michel. Dit ging gepaard met een totale rebranding naar Mood Beach.</t>
  </si>
  <si>
    <t>https://kabar.be/</t>
  </si>
  <si>
    <t>Kabar USMC N° 1218 is het traditionele kabar mes met scherp blad en gedeeltelijk gekartelde rand, hanvat in leder. Specificaties Kabar 1218 : ..</t>
  </si>
  <si>
    <t>tal week, week levertijd</t>
  </si>
  <si>
    <t>https://nieuwsfiets.nu/</t>
  </si>
  <si>
    <t>NieuwsFiets Media &amp; Events is hét podium binnen de fietsbranche voor vakhandel, consumenten en media in Nederland en België.</t>
  </si>
  <si>
    <t>https://dierenambulancedenhaag.nl/</t>
  </si>
  <si>
    <t>Dierenambulance &amp; Hospitaal Den Haag is in 1972 opgericht en daarmee de oudste dierenambulance van ons land.</t>
  </si>
  <si>
    <t>https://kerckstede.be/</t>
  </si>
  <si>
    <t>…Personen met Handicap (VAPH) instaat voor woonondersteuning, dagondersteuning, individuele begeleiding en mobiele woonondersteuning. We bieden zowel rechtstreeks toegankelijke hulp als niet rechtstreeks toegankelijke hulp aan volwassenen met een licht, matig tot ernstig verstandelijke beperking.</t>
  </si>
  <si>
    <t>https://pune.nl/</t>
  </si>
  <si>
    <t>Ben je benieuwd naar PUNE? Maak dan kennis met de aangesloten professionals, visagisten en schoonheidssalons, kappers en lifestyle stores bij jou in de buurt die met liefde en de juiste begeleiding PUNE laten ervaren. Bij deze professionals zijn de PUNE producten te koop. Check it out!</t>
  </si>
  <si>
    <t>https://cocdeventer.nl/</t>
  </si>
  <si>
    <t>Vanaf donderdag 27 oktober: VUE Deventer – Boreelplein 36 te Deventer Bros (VS 2022) Bros is een romantische komedie over twee homoseksuele mannen die...</t>
  </si>
  <si>
    <t>cartoon week</t>
  </si>
  <si>
    <t>http://100op1.be/</t>
  </si>
  <si>
    <t>Op deze site kan je niet alleen heel veel info over de beste Belgische muziek vinden, je kan er ook naar luisteren… In 100 op 1 De Volledige Lijst vind je alle nummers die ooit één van de 19 top 100’s haalden in de 100 op 1 of de Belpop100 lijst (én die beschikbaar zijn…</t>
  </si>
  <si>
    <t>tip week, klassieker week</t>
  </si>
  <si>
    <t>https://maxvangeel.be/</t>
  </si>
  <si>
    <t>Max VangeelE-Portfolio… Ervaringen… REISWEEK EYES VS MIND… INTERNATIONALE PROJECT WEEK… Projectweek…</t>
  </si>
  <si>
    <t>http://www.brandhout-prijzen.be</t>
  </si>
  <si>
    <t>Flament NV heeft sinds jaren een trouw clienteel opgebouwd met een uitgebreid assortiment aan verwarmingsproducten.</t>
  </si>
  <si>
    <t>https://www.visitmons.nl/</t>
  </si>
  <si>
    <t>Boek een show of een gids, ontdek Mons en omstreken: toeristische informatie, onthaal, tickets, winkels, musea, accommodaties, tentoonstellingen.</t>
  </si>
  <si>
    <t>https://www.vichy.nl/</t>
  </si>
  <si>
    <t>Geformuleerd met het unieke Vulkanisch Water van Vichy. Herstelt, kalmeert en versterkt de huid. Effectiviteit bewezen door dermatologen. Hypoallergeen.</t>
  </si>
  <si>
    <t>roosvrij week</t>
  </si>
  <si>
    <t>https://www.studentenvoormorgen.nl/</t>
  </si>
  <si>
    <t>Het dagelijkse bestuur van Studenten voor Morgen bestaat uit een team van jonge, enthousiaste en duurzame studenten. Het bestuur wisselt elk jaar op 1 juli en heeft de verantwoordelijkheid voor alles wat er binnen Studenten voor Morgen gebeurt: projecten, financiën, ondersteuning van…</t>
  </si>
  <si>
    <t>week biodiversiteit</t>
  </si>
  <si>
    <t>https://taichirelaxation.be/</t>
  </si>
  <si>
    <t>Tai Chi is een bewegingskunst die zijn oorsprong vindt in de oosterse gevechtssport. Zeer toegankelijk en niet inspannende training voor je lichaam.</t>
  </si>
  <si>
    <t>jaar week, week les</t>
  </si>
  <si>
    <t>https://www.opslagbijons.nl/</t>
  </si>
  <si>
    <t>Bent u op zoek naar opslagruimte in uw regio? Opslag bij ONS is een website waarop opslagbedrijven in uw regio zich presenteren en ideale oplossingen bieden voor particulieren en ondernemers die tijdelijk opslagruimte nodig hebben. deze website presenteert opslagbedrijven door heel Nederland, dus…</t>
  </si>
  <si>
    <t>https://demolenkreek.be/</t>
  </si>
  <si>
    <t>Fietsen, wandelen of gewoon genieten van de stilte: bij ons komt iedereen aan zijn trekken. Ideaal voor gezinnen. Aan de rand van De Molenkreek.</t>
  </si>
  <si>
    <t>http://ka-events.be/</t>
  </si>
  <si>
    <t>Contact… Ballondecoratie… Workshops… Foto + Film… Catering… Verhuur…</t>
  </si>
  <si>
    <t>https://geboorteplein.nl/</t>
  </si>
  <si>
    <t>Ook voor de kinderkamer, babykamer en speelkamer hebben we sinds kort leuke items in onze assortiment! Zo hebben we groeimeters (ook leuk als kraamcadeau), behangcirkels (een soort muursticker), muurcirkels en behang voor de kinderkamer in vele leuke &amp; populaire designs. Bekijk onze producten voor…</t>
  </si>
  <si>
    <t>http://www.heersmtbteam.be/</t>
  </si>
  <si>
    <t>…of is hiermee eindelijk de trend gezet – wie zal het weten. Het blijft een moeilijk gegeven. Dit jaar is het de bedoeling dat de gemeente Heers terug de startlocatie wordt en we kregen dan ook de vraag vanuit het gemeentebestuur of we interesse hadden om terug mee te werken. Omwille van…</t>
  </si>
  <si>
    <t>lid week, week deel</t>
  </si>
  <si>
    <t>https://www.ruggeveld.com/</t>
  </si>
  <si>
    <t>Residentie Ruggeveld is een hedendaagse woonzorgcentrum voorzien van alle comfort voor bewoners en medewerkers. Wij omringen u met de allerbeste zorg.</t>
  </si>
  <si>
    <t>https://toonkortoomspark.nl/</t>
  </si>
  <si>
    <t>Het Toon Kortooms Park in Griendtsveen biedt u een museum, blotevoetenpad, restaurant, kunsttuin en turfveld.</t>
  </si>
  <si>
    <t>https://www.roofrent.be/</t>
  </si>
  <si>
    <t>…is niet aan jou besteed? Het opstellen en terug afbreken duurt hoogstens 10 minuten en een comfortabele en zachte matras bevindt zich standaard in de daktent. Doordat je op het dak van je wagen slaapt, zit je altijd hoog en droog onder welke weersomstandigheden ook. Probeer snel eens een daktent!</t>
  </si>
  <si>
    <t>https://www.sensoainternational.be/index.html</t>
  </si>
  <si>
    <t>Het internationale beleidswerk van Sensoa over seksuele gezondheid, gender en reproductie en hiv en aids met aandacht voor ontwikkelingslanden en het Belgische ontwikkelingsbeleid.</t>
  </si>
  <si>
    <t>https://www.edusales.be/</t>
  </si>
  <si>
    <t>“Ik kan mij beroepen op een ruime ervaring binnen het sales domein, dit zowel in kleine kmo’s als in beursgenoteerde multinationals. Niet alleen de dagelijkse verkooppraktijk heb ik er ervaren, maar ook heb ik diverse sales teams getraind bij deze bedrijven.</t>
  </si>
  <si>
    <t>toelichting week, week ergens</t>
  </si>
  <si>
    <t>https://www.munt-online.nl/</t>
  </si>
  <si>
    <t>https://boelet.be/</t>
  </si>
  <si>
    <t>De nieuwe wijkkrant van het historisch centrum Antwerpen "Bij de Hand" beveelt haar grafisch bureau Boelet aan: zij bieden ons een proactieve ondersteuning, denken mee, zijn stipt in uitvoering, werken gestructureerd en zijn bijzonder creatief. Kortom, wil je een bureau dat je ontlast en niet…</t>
  </si>
  <si>
    <t>https://www.detegelboutique.nl/</t>
  </si>
  <si>
    <t>Tegels online bestellen? Bij ons vindt u tegels tegen zeer scherpe prijzen voor in de badkamer, woonkamer, toilet of keuken. Bezoek nu onze webshop.</t>
  </si>
  <si>
    <t>https://www.mokrupak.nl/</t>
  </si>
  <si>
    <t>Mokrupak is een totaalleverancier voor wat betreft verpakkingen en disposables en levert dan ook méér dan tienduizend artikelen uit voorraad. Onze ervaren mensen en een uitgekiend logistiek systeem garanderen een optimale en snelle dienstverlening.</t>
  </si>
  <si>
    <t>per week, week maastricht, week weert, week venlo</t>
  </si>
  <si>
    <t>https://www.drentsparlement.nl/</t>
  </si>
  <si>
    <t>Als inwoner van Drenthe heeft u verschillende manieren om invloed uit te oefenen op de Drentse politiek. Zo heeft u het recht om tijdens commissievergaderingen kort het woord te voeren. Tot voor kort kon dit alleen gaan over onderwerpen die op de agenda stonden. Dit is sinds 1 januari 2022…</t>
  </si>
  <si>
    <t>https://www.keukenloods.nl/</t>
  </si>
  <si>
    <t>Dit is onder andere het gevolg van de inflatie, stijgingen van de kostprijs van de grondstoffen en schaarste. Wacht daarom niet te lang met het plaatsen van een order.</t>
  </si>
  <si>
    <t>http://personeelbeheer.be/</t>
  </si>
  <si>
    <t>Waar u ook bent in België, met AbsoluteYOU heeft u een betrouwbare partner in het beheer van uw payroll.</t>
  </si>
  <si>
    <t>einde week, week per</t>
  </si>
  <si>
    <t>http://www.afrikaanse-afhaalgerechten.be/</t>
  </si>
  <si>
    <t>100% Afrikaanse afhaalgerechten en smakelijke halal te Sint-Amandsberg Gent; kom, ayimolou, kantoneese rijst of met groenten, gboma, atseké, aloma, couscous met groenten, gombo saus, pindasaus...</t>
  </si>
  <si>
    <t>https://s1.agency/</t>
  </si>
  <si>
    <t>We stellen jouw campagnes ten dienste van jouw merkdoelstellingen, als partner voor het inzetten van data en technologie om jouw doelgroep te bereiken via digital media.</t>
  </si>
  <si>
    <t>https://invakantienieuwpoort.be/</t>
  </si>
  <si>
    <t>Residentie Apollo 1,Vlaanderenstraat 16,6 de verdieping in Nieuwpoort-Bad (zie GPS adres bij praktische info )gelegen op 100m van het strand en wandeldijk,tevens op 75m tot de winkelstraat.</t>
  </si>
  <si>
    <t>https://www.eurogamer.nl/</t>
  </si>
  <si>
    <t>…GTA 5 cheats voor PS5… Elden Ring walkthrough en gids… Beste gaming monitor 2022… Fortnite Season 3</t>
  </si>
  <si>
    <t>https://www.snoozecoach.be/</t>
  </si>
  <si>
    <t>Slaapproblemen? Leer je kindje in slechts 14 dagen op liefdevolle manier zelfstandig inslapen en doorslapen en maak komaf met andere slaapproblemen met hulp van Slaapcoach Lore. Neem vrijblijvend contact op voor meer info.</t>
  </si>
  <si>
    <t>https://nvvt.nl/</t>
  </si>
  <si>
    <t>Het Profiel Trainingsacteur NVvT versie 1.0 is in november 2014 vastgesteld door het bestuur van de NVvT. We zetten dit profiel in bij het stimuleren van ontwikkeling van de kwaliteit van de leden trainingsacteurs. We nodigen je uit je te spiegelen aan het profiel. We stimuleren je om ook…</t>
  </si>
  <si>
    <t>https://www.koivrienden.com/phpbb/</t>
  </si>
  <si>
    <t>Koivrienden op Facebook Namen en linken naar handelaars Namen en linken naar handelaars Regelgeving Koop en Verkoop op dit forum. grapje!!!!!!!!!!!</t>
  </si>
  <si>
    <t>https://rspt.nl/</t>
  </si>
  <si>
    <t>De meeste effectieve manier om je fysieke doelen te behalen is personal training bij RSPT. Of het nu gaat om afvallen, beter presteren in jouw sport of een verandering naar een gezonde leefstijl: personal training bij RSPT zorgt ervoor dat je op een prettige en effectieve manier je beoogde…</t>
  </si>
  <si>
    <t>fit week, week personal</t>
  </si>
  <si>
    <t>https://www.eleganthuis.nl/</t>
  </si>
  <si>
    <t>U wilt een eigen huis laten bouwen volgens uw ideeën werkelijkheid laten worden? Wij zijn de betrouwbare partner die u daar bij kan helpen! Elegant Huis maakt het ontwerp geheel volgens uw wensen en laat uw woning bouwen door een van onze bouwpartners.</t>
  </si>
  <si>
    <t>https://healthybeauty.be/</t>
  </si>
  <si>
    <t>Health-y Beauty is mijn passie, van kinds af aan waren schoonheid en verzorging altijd al een enorme interesses en wou ik mij er altijd al verder in verdiepen. Sinds 2019 kan ik nu ook met andere mijn passie delen en hen verder helpen naar een gezonde huid en een natuurlijke uitstraling.</t>
  </si>
  <si>
    <t>https://www.colorizedeco.be/</t>
  </si>
  <si>
    <t>…en decoratiewerken +20 jaar ervaring voor binnen en buiten, gevelrenovatie, interieurafwerking, lakwerk, airless spuitwerken, onderhoud veranda, tuinhuis en tuinpanelen, zolderinrichting, plaatsen van gyproc, laminaat, parket, vinyl en tapijt zowel nieuwbouw als renovatie regio Leuven + 20km</t>
  </si>
  <si>
    <t>https://www.onlinebibliotheek.nl/</t>
  </si>
  <si>
    <t>Leen e-books en luisterboeken bij de online Bibliotheek. We willen dat jij met plezier leest en luistert. Daarom heb je bij ons 24/7 toegang tot e-books en luisterboeken.</t>
  </si>
  <si>
    <t>e-book week, luisterboek week</t>
  </si>
  <si>
    <t>https://sjiekpersoneel.nl/</t>
  </si>
  <si>
    <t>De vacatures van Sjiek zijn voor mensen die werken op festivals en evenementen, in de horeca of catering. Sjiek. Horeca- &amp; Eventpersoneel.</t>
  </si>
  <si>
    <t>https://rimeandfish.be/</t>
  </si>
  <si>
    <t>Het Bladerboek…</t>
  </si>
  <si>
    <t>https://comptoirlocal.be/nl/</t>
  </si>
  <si>
    <t>Voor onverkochte goederen werken we samen met verenigingen en boerderijen. Onze winkels in Linkebeek en Genval zijn dagelijks geopend.</t>
  </si>
  <si>
    <t>https://www.rooftoptravel.be/</t>
  </si>
  <si>
    <t>Rooftoptravel biedt daktenten aan voor elk type auto. Koop of huur je daktent met onze comfortabele matrassen, persoonlijke service en handige extra's.</t>
  </si>
  <si>
    <t>https://wtcleisele.be/</t>
  </si>
  <si>
    <t>Speciale Ritten (dagritten)… Wekelijkse Ritten… Digitale jaarkalender 2022… Bestuur… Huisreglement… De…</t>
  </si>
  <si>
    <t>http://wijlezijnweg.be/</t>
  </si>
  <si>
    <t>Samen op stap gaan, plezier maken, nieuwe dingen bijleren en dat alles afronden met een lekker hapje en een drankje.</t>
  </si>
  <si>
    <t>https://mexicaansthemafeest.be/</t>
  </si>
  <si>
    <t>https://www.kissmydrinks.com/nl/home-2/</t>
  </si>
  <si>
    <t>Smaken… Cocktails… Shop Online… Kiss My… Verhaal… Verkooppunten… Contact… nl… Winkelwagentje… Ontdek…</t>
  </si>
  <si>
    <t>mix week, negroni week, week september</t>
  </si>
  <si>
    <t>https://slotenmakerijwalter.be/</t>
  </si>
  <si>
    <t>Slotenmakerij Walter is een echt familiebedrijf. De zaak is oorspronkelijk gestart in Deurne en een paar jaar later werd er een tweede winkel geopend te Mechelen. De winkel te Deurne wordt uitgebaat door Walter en de winkel te Mechelen door Marleen. In 2011 is ook de zoon gestart in de zaak en is…</t>
  </si>
  <si>
    <t>https://www.sawear.be</t>
  </si>
  <si>
    <t>SA Wear is de leverancier voor onderscheidende bedrijfskleding. Bedrijfskleding die bijdraagt aan een professioneel imago en de juiste branding.</t>
  </si>
  <si>
    <t>http://dakisolatienorm.be/</t>
  </si>
  <si>
    <t>Zou het dan niet fantastisch zijn mochten mensen uit de omgeving van Lier Jou als eerste vinden, wanneer ze op zoek zijn naar een dakisolatienorm ?</t>
  </si>
  <si>
    <t>https://www.lekkermakkelijk.nl/</t>
  </si>
  <si>
    <t>Via Lekker Makkelijk bestelt u online de boodschappen. Deze worden thuisbezorgd of kunnen opgehaald worden in de lokale buurtsupermarkt.</t>
  </si>
  <si>
    <t>ieder week, week inspiratie</t>
  </si>
  <si>
    <t>https://www.saartjeprum.nl/</t>
  </si>
  <si>
    <t>Saartje Prum is dé plek om de kinderkamer van je kind om te toveren in een eigentijdse, duurzame en gezellige droomkamer. Onze site biedt je vast al veel inspiratie om zelf aan de slag te gaan. Maar uiteraard helpen we je graag!</t>
  </si>
  <si>
    <t>http://loverlij.be/</t>
  </si>
  <si>
    <t>…200 meter lange oprijlaan opdraait. De Loverlij is gelegen in Snellegem nabij Jabbeke en beschikt over een aantal stijlvol gedecoreerde, romantische gastenkamers en een unieke grote droomtuin. Geniet van een heerlijke nacht in één van onze charmevolle kamers en een lekker, vers uitgebreid ontbijt!</t>
  </si>
  <si>
    <t>week inspireren</t>
  </si>
  <si>
    <t>https://frituurbart.be/</t>
  </si>
  <si>
    <t>Portaal pagina: frituurbart of frituurbartonline (klik op het logo van je keuze)</t>
  </si>
  <si>
    <t>snack week</t>
  </si>
  <si>
    <t>https://www.estunt.nl/</t>
  </si>
  <si>
    <t>De computerwinkel met de scherpste prijzen voor refurbished Computers , Laptops , Apple en meer! ✓ Ruime voorraad ✓ Gratis bezorgd ✓ Wekelijks nieuwe deals ✓ 14 Dagen niet goed, geld terug!</t>
  </si>
  <si>
    <t>https://trefpunt-filosofie.be/</t>
  </si>
  <si>
    <t>Trefpunt Filosofie – New Acropolis is een internationale organisatie voor filosofie, cultuur en volunteering. Opgericht in 1957 en intussen actief in meer dan 50 landen, met als hoofddoel filosofie toe te kunnen passen, filosofie te kunnen leven.</t>
  </si>
  <si>
    <t>week filosofie</t>
  </si>
  <si>
    <t>https://division92.be/</t>
  </si>
  <si>
    <t>Kom langs voor revalidatie, podologie, sportbegeleiding, zwemlessen voor groot of klein of een uitgebreid aanbod aan sportlessen.</t>
  </si>
  <si>
    <t>week verslaving</t>
  </si>
  <si>
    <t>https://www.lampdirect.be/nl/</t>
  </si>
  <si>
    <t>https://onswestfriesland.nl/</t>
  </si>
  <si>
    <t>ENKHUIZEN - Op woensdag 14 december van 10 tot 12 uur organiseert Inloophuis Pisa een kerstworkshop in “Huis van de Buurt, IJsselzand” aan de Anjerstraat 1 in Enkhuizen. Iedereen uit Enkhuizen of omgeving...</t>
  </si>
  <si>
    <t>wogmergouw week, week december</t>
  </si>
  <si>
    <t>https://auwers-segers.be/</t>
  </si>
  <si>
    <t>ONDERHOUD en SERVICE VAN ALLE MERKEN. Wij hebben nog altijd een grote voorraad aan wisselstukken voor Renault tractoren, maar ook voor alle merken van tractoren kunt u bij ons terecht voor het onderhoud of herstellingen. Maak even een afspraak.</t>
  </si>
  <si>
    <t>https://www.gracia.be/</t>
  </si>
  <si>
    <t>Qigong… Tai Chi &amp; zwaard… Coach &amp; behandeling… Praktisch &amp; prijs… Reviews… Contact… Workshop… QIGONG MA…</t>
  </si>
  <si>
    <t>https://www.dieetervaringen.nl/</t>
  </si>
  <si>
    <t>The Paleo Diet - Live Well, Live Longer. : The Paleo Diet Live Well, Live Longer. Paleo Dieet Boek "" Lees verder »</t>
  </si>
  <si>
    <t>https://n-nails.be/</t>
  </si>
  <si>
    <t>Zin in een momentje rust en tijd voor jezelf ? Bij mij kan u terecht voor een gezichtsbehandeling, manicure, sopolish, gelnagels en make-up.</t>
  </si>
  <si>
    <t>https://bebeko.be/</t>
  </si>
  <si>
    <t>…die we ook zélf getest hebben en dus ook gebruiken. We zijn dus geen grote webshop met honderden producten, maar we bieden wel datgene aan waar wij volledig achter staan. Net dat maakt van Bebeko je ideale partner om te starten met wasbare luiers, natuurlijke verzorgingsproducten en zo veel meer.</t>
  </si>
  <si>
    <t>https://inrichterijvantoen.nl/</t>
  </si>
  <si>
    <t>Onze Inrichterij is eventjes gesloten. Na 20 augustus gaan we weer fris en inspiratievol aan de slag. Heel graag tot dan! Geniet van de zomer. Veel liefs, Theo &amp; Monique...</t>
  </si>
  <si>
    <t>kleur week, product week</t>
  </si>
  <si>
    <t>https://www.airmiles.nl/</t>
  </si>
  <si>
    <t>Air Miles sparen voor mooie producten en leuke uitjes. Meld je vandaag nog aan en doe mee met het grootste spaarprogramma van Nederland!</t>
  </si>
  <si>
    <t>https://www.huisjebiobeestje.nl/</t>
  </si>
  <si>
    <t>Veggie Pets is een winkel die veganistisch hondenvoer verkoopt zoals V-Dog (een van de beste veganistische hondenvoer)...</t>
  </si>
  <si>
    <t>http://sterkherk.be/</t>
  </si>
  <si>
    <t>Boven alles: veiligheid, kameraadschap én respect voor alle verkeersregels tijdens onze ritten.</t>
  </si>
  <si>
    <t>week gwen</t>
  </si>
  <si>
    <t>https://www.draper.be/</t>
  </si>
  <si>
    <t>Welkom bij kinderarts en pediater dokter Aper Claire. U kan bij dr. Aper terecht voor medische zorg van zuigelingen en kinderen.</t>
  </si>
  <si>
    <t>welkom week, week maandag</t>
  </si>
  <si>
    <t>https://kwispelranch.be/</t>
  </si>
  <si>
    <t>Ik zal je leren je hond te begrijpen en wat je hond eigenlijk echt nodig heeft . Je leert hondentaal spreken en het lezen van je eigen hond maar ook andere honden.</t>
  </si>
  <si>
    <t>https://www.scoutswetteren.be/</t>
  </si>
  <si>
    <t>Wij zijn Scouts Prins Boudewijn uit Wetteren. Elke zondag organiseren wij geweldige activiteiten voor groot en klein.</t>
  </si>
  <si>
    <t>https://www.corfu.nl/</t>
  </si>
  <si>
    <t>…niets zelf hoeven te doen en kies je voor all inclusive? Of ben je juist een vakantieganger die gaat voor een actieve vakantie omringd door mooie natuur? Corfu biedt het allemaal. Ook kun je gaan voor een combinatievakantie waarbij je dagjes strand en zee afwisselt met wandeltochten en het…</t>
  </si>
  <si>
    <t>https://www.mbsportswear.nl/</t>
  </si>
  <si>
    <t>cycling… teamsport… design… eigen designs… MB sportswear in actie!… materialen… Materialen… Zemen…</t>
  </si>
  <si>
    <t>https://nvdeconinck.be/</t>
  </si>
  <si>
    <t>Met meer dan 250 producten is ons familiebedrijf één van de grootste leveranciers van natuursteen in België. Wij bieden een zeer uitgebreid assortiment van materialen aan professionele plaatsers én doe-het-zelvers, en dit voor de aanleg van parkings, opritten en terrassen. Zo vindt u bij ons:</t>
  </si>
  <si>
    <t>https://www.coralandfishstore.nl/</t>
  </si>
  <si>
    <t>Een aquarium is prachtige decoratie in huis. Met een zoutwater aquarium kunt u de zee cht in huis halen! Kleurrijke visjes en mooie...</t>
  </si>
  <si>
    <t>https://bedruktefles.nl/</t>
  </si>
  <si>
    <t>Ben je op zoek naar een uniek cadeau? Laat dan een fles bedrukken met een heerlijke wijn, cava, Jopen bier óf olijfolie erin. Wij bedrukken de fles door middel van een speciale sleeve. Flessen sleeven is echter niet de enige mogelijkheid die je bij ons hebt om jouw cadeau een persoonlijk tintje te…</t>
  </si>
  <si>
    <t>https://www.lizards.be/</t>
  </si>
  <si>
    <t>Volleybalclub Lizards Lubbeek-Leuven, dat is de Tofste Sportclub van Leuven! Een topopleiding voor de jeugd, een warme clubsfeer en een gouden hart! Dat is waar de Lizards elke dag voor staan. #ForzaLizards</t>
  </si>
  <si>
    <t>https://residentie-malibu.be/</t>
  </si>
  <si>
    <t>Op zoek naar een sfeervol verblijf in Knokke-Heist? Maak kennis met ons lichtrijk vakantie appartement. Reserveer nu uw ontspannen vakantie.</t>
  </si>
  <si>
    <t>https://www.knuffel.info/</t>
  </si>
  <si>
    <t>…knuffels Hangende apen knuffels Hello kitty knuffels Herdershond knuffels Herten knuffels Honden knuffels Husky knuffels Hyena afrikaanse wilde hond knuffels Ijsberen knuffels Kameel dromedaris knuffels Kangoeroe knuffels Katrien duck knuffels Kikker knuffels Kippen hanen knuffels Kiwi knuffels…</t>
  </si>
  <si>
    <t>miskraam week, week knuffel</t>
  </si>
  <si>
    <t>https://www.wgcvierkappes.be/</t>
  </si>
  <si>
    <t>Een groepspraktijk waar je terecht kan voor huisartsgeneeskunde, verpleegkundige zorgen, kinesitherapie, psycho-sociale ondersteuning, zwangerschapsondersteuning en gezondheidspromotie.</t>
  </si>
  <si>
    <t>http://www.emmlot.be/</t>
  </si>
  <si>
    <t>Wil je onze fanfare eens in beeld kunnen zien? Wil je een gezicht kunnen plakken op één van onze orkestleden? Check foto’s van optredens!</t>
  </si>
  <si>
    <t>http://aanhanger-verhuur-dwingeloo.nl/</t>
  </si>
  <si>
    <t>deze site geeft de mogelijkheden en types aan van de aanhangers die we in Dwingeloo verhuren. zoals dichte of gesloten aanhangers, open aanhangwagen, temdemasser en autoambulance. Deze auto ambulance of wel autotransporter is ook om te bouwen tot multitransporter.</t>
  </si>
  <si>
    <t>https://een-betaalbare-website.be/</t>
  </si>
  <si>
    <t>…te onderhouden zijn. Wij volgen de nieuwste ontwikkelingen op de voet, waardoor uw website altijd perfect blijft functioneren. Als webdesign bureau ontzorgen we u volledig, terwijl u toch in staat bent zelf kleine aanpassingen door te voeren indien u dat wenst. U houdt de touwtjes stevig in handen.</t>
  </si>
  <si>
    <t>https://www.sails.be/</t>
  </si>
  <si>
    <t>Om dat concept van flexibele &amp; betaalbare ondersteuning naar België te halen hebben we Sails opgericht. We koppelen de administratieve taken van ondernemers (en andere drukbezette professionals zoals CEO’s, COO’s, CFO’s) aan gekwalificeerde executive assistants.</t>
  </si>
  <si>
    <t>https://www.truiensnieuws.be/</t>
  </si>
  <si>
    <t>by Rudi DC | May 18, 2022 | Algemeen , Bierproeven , Provincie , Sint-Truiden , Ten huize van | 0 |</t>
  </si>
  <si>
    <t>speelpleinwerking week, week zee</t>
  </si>
  <si>
    <t>https://www.ago-groep.nl/</t>
  </si>
  <si>
    <t>Wij als AGO Totaaltechniek BV verrichten alle service werkzaamheden aan alle E- &amp; W installaties voor zowel de particuliere bedrijven, woningbouw vereniging, VVE's en voor alle andere installatiebedrijven binnen de AGO groep.</t>
  </si>
  <si>
    <t>https://apartmentsypres.be/nl/</t>
  </si>
  <si>
    <t>• In het In Flanders Fields Museum beleeft u de geschiedenis van de Eerste Wereldoorlog in de streek van Ieper.</t>
  </si>
  <si>
    <t>https://www.lucovitaal.nl/</t>
  </si>
  <si>
    <t>http://maisoncasa.nl/</t>
  </si>
  <si>
    <t>Kom heerlijk tot rust in 1 van onze luxe villa’s in Spanje of Frankrijk. Beide zijn voorzien van alle gemakken nodig voor een 5 sterren ervaring in prachtig gelegen vakantie gebieden.</t>
  </si>
  <si>
    <t>https://www.medro.be/</t>
  </si>
  <si>
    <t>vrouwen behaalden onze dames Vanessa en Linda respectievelijk een 9e en 10e plaats met mooie scratch scores van 1035 en 1063 (1115 en 1113 na handicap). Beiden hebben ook heel consistent gespeeld met verschillen tussen hun hoogste en laagste games van 49 en 47 kegels. Een mooie trend binnen Medro 2?</t>
  </si>
  <si>
    <t>vorig week, week trio</t>
  </si>
  <si>
    <t>http://ruitenwasserlier.be/</t>
  </si>
  <si>
    <t>Zou het dan niet fantastisch zijn mochten mensen uit de omgeving van Lier Jou als eerste vinden, wanneer ze op zoek zijn naar een Ruitenwasser ?</t>
  </si>
  <si>
    <t>https://centrumouders.be/</t>
  </si>
  <si>
    <t>…geen inspraak heeft in hun opvoeding. Sinds decennia bestaan in dit land en elders bekende problemen van ouders die nauwelijks na de scheiding contact kunnen houden met hun kinderen, waar de omgangsregelingen uit de vonnissen of de akten van onderlinge toestemming niet gevolgd worden, waar…</t>
  </si>
  <si>
    <t>https://www.streamwijzer.be/</t>
  </si>
  <si>
    <t>Bij Streamwijzer België vind je het laatste film- en serienieuws en zie je welke films en series je op Netflix, Disney+, etc. kunt kijken.</t>
  </si>
  <si>
    <t>https://dock-14.nl/</t>
  </si>
  <si>
    <t>Welkom bij DOCK14 in Oisterwijk. Vanuit de inspirerende Leerfabriek KVL ontwerpen, creëren en activeren wij creatieve concepten en strategische campagnes. Binnenkort ook voor jou?</t>
  </si>
  <si>
    <t>https://www.snakeiberg.be/</t>
  </si>
  <si>
    <t>Nu kan je gewoon je aankopen doen en krijgt SNA Keiberg een paar procenten van je aankoopbedrag, en dit op kosten de betrokken winkel.</t>
  </si>
  <si>
    <t>https://www.colimetals.be/</t>
  </si>
  <si>
    <t>Home | Colimetals, specialist in recyleren van Ferro en Non-Ferro metalen &amp; Ijzer overname</t>
  </si>
  <si>
    <t>container week, week gratis</t>
  </si>
  <si>
    <t>https://geleidehond.nl/</t>
  </si>
  <si>
    <t>KNGF helpt mensen met een beperking om hun wereld te vergroten en zelfstandigheid te behouden, met inzet van professioneel getrainde hulphonden. Een leuke baan vinden, daten, op vakantie gaan, of een restaurant bezoeken: voor mensen met een beperking kan dat een uitdaging zijn. Een hulphond maakt…</t>
  </si>
  <si>
    <t>http://wonderwijs-wijshagen.be/</t>
  </si>
  <si>
    <t>…Foto's… Algemeen… Scholenveldloop… Integratie kleuters… Schoolreis kleuters… Bosdag kleuters…</t>
  </si>
  <si>
    <t>gek week, week carnaval</t>
  </si>
  <si>
    <t>https://dekrantenkoppen.be/</t>
  </si>
  <si>
    <t>Nieuwe regels voor zittenblijvers, goedkope verbouwlening en bonus voor wie leraar wordt: dit verandert op 1 september →</t>
  </si>
  <si>
    <t>stad week, week terecht</t>
  </si>
  <si>
    <t>https://www.frituurtstation.be/</t>
  </si>
  <si>
    <t>Zin in lekkere en krokante frietjes? Dan ben je bij Frituur 't Station aan het juiste adres. We zullen je verwennen met allerlei lekkernijen. Kom langs of bestel online! Vermijd wachtrijen en bestel je frietjes vanuit je zetel!</t>
  </si>
  <si>
    <t>https://casamatila.be/</t>
  </si>
  <si>
    <t>Casa Matila, uw droomappartement te huur in Nueva Andalucia, vlakbij Puerto Banus in Marbella.</t>
  </si>
  <si>
    <t>https://www.werkenbijargoszorggroep.nl/</t>
  </si>
  <si>
    <t>Breng jij kleur in het leven van de ouderen waar wij voor zorgen? Argos Zorggroep biedt deskundige zorg, behandeling en gezelligheid aan ouderen. Dat doen we met toewijding en plezier, op een liefdevolle wijze. Bij cliënten thuis, in de buurt en, als dat niet meer kan, in één van onze huizen.</t>
  </si>
  <si>
    <t>https://www.pieter-pot.be/</t>
  </si>
  <si>
    <t>Verpakkingsvrij boodschappen doen bij online supermarkt Pieter Pot. Makkelijk thuis geleverd in herbruikbare statiegeldpotten. Pot leeg? Dan vullen we hem opnieuw. Met onze verpakkingsvrije bezorgdienst verminderen we de hoeveelheid afval en CO2. Waarom zou je nog verpakkingen kopen?</t>
  </si>
  <si>
    <t>https://www.zhzveilig.nl/</t>
  </si>
  <si>
    <t>De Veiligheidsregio Zuid-Holland Zuid ( VRZHZ ) werkt aan een veilige en gezonde omgeving voor de inwoners, bedrijven en bezoekers van onze regio. Hiervoor is een goede samenwerking tussen alle partijen van groot belang. De veiligheidsregio verbindt, coördineert en faciliteert alle betrokken…</t>
  </si>
  <si>
    <t>https://jpvl.nl/</t>
  </si>
  <si>
    <t>Het onderscheidend meesterschap in de dans is gelegen in het feit dat Jan Pieter mensen in organisaties en bedrijven in beweging zet. Zijn workshops DanceScan en TeamScan brengen hem in vele landen en in tal van organisaties en bedrijven. De door hem verkregen inzichten brengen teams naar een…</t>
  </si>
  <si>
    <t>http://www.tennisclubzomergem.be/</t>
  </si>
  <si>
    <t>by Cynthia BONNE Posted in Activiteiten , Competitief , Jeugd , Recreatief , Tornooien , Veteranen , Volwassenen</t>
  </si>
  <si>
    <t>https://instituutzen.be/</t>
  </si>
  <si>
    <t>Bij Instituut Zen staat je huid centraal. Als team zijn we gepassioneerd door huidverzorging en huidverbetering met als doel het verkrijgen en behouden van een gezonde en stralende huid.</t>
  </si>
  <si>
    <t>http://www.gvgent.be/</t>
  </si>
  <si>
    <t>Turn- en Dansclub GV Gent vzw is een club die zich meer en meer aan het specialiseren is in</t>
  </si>
  <si>
    <t>https://www.escort-alkmaar.nl/</t>
  </si>
  <si>
    <t>Bij Escort Alkmaar vindt u dames die in Alkmaar en omstreken hun diensten verlenen aan de klant. Zij kunnen de klant thuis bezoeken in een hotel op locatie of soms bieden de escort dames ook privé ontvangst. Dit betekent dat zij de klanten eventueel thuis kunnen ontvangen. Bent u op zoek naar een…</t>
  </si>
  <si>
    <t>https://tilesystemx.com/</t>
  </si>
  <si>
    <t>Met de innovatieve producten van TileSystems kiest u voor slimme, praktische oplossingen voor waterverwerking in de tuin, op straat en in de openbare ruimte.</t>
  </si>
  <si>
    <t>https://www.summa455.nl/</t>
  </si>
  <si>
    <t>Zoals de Beovision 7 worden tv’s helaas niet meer gemaakt… Dit exemplaar is voorzien van 2 HDMI aansluitingen! Inclusief Beolab 7.1 + lage stand + Beo4. De luidspreker heeft wat gebruikssporen en de stand werkt handmatig, vandaar deze extra scherpe prijs.</t>
  </si>
  <si>
    <t>https://www.nextinspiration.nl/</t>
  </si>
  <si>
    <t>In tijden dat alles duurder wordt en een auto überhaupt al duur genoeg is kan het lonen om je autokosten eens goed onder de loep te nemen. We hebben een aantal praktische tips samengesteld om ervoor te zorgen dat je autokosten zo laag mogelijk zijn en vooral ook blijven. 1. Gebruik OEM onderdelen…</t>
  </si>
  <si>
    <t>rick week</t>
  </si>
  <si>
    <t>https://camping-bissen.lu/nl/</t>
  </si>
  <si>
    <t>Camping Bissen is een 4-sterren camping en de ideale plek voor een ontspannende vakantie. De locatie van de camping in het hart van de Luxemburgse Ardennen, niet ver van het grote meer van Esch-sur-Sûre, biedt u volop mogelijkheden voor recreatieve activiteiten. Ga op ontdekkingsreis naar oude…</t>
  </si>
  <si>
    <t>stacaravan week</t>
  </si>
  <si>
    <t>https://www.houseofnutrition.be/nl</t>
  </si>
  <si>
    <t>Sinds 1986 zijn wij gespecialiseerd in sportvoeding, dieetproducten, sportkleding en sportaccessoires. Gedurende deze tijd hebben wij een schat aan ervaring opgebouwd, wat terug te zien is aan onze eigen merken M Double You, Performance Sports Nutrition, MP3 Drinks, First Class Nutrition en merken…</t>
  </si>
  <si>
    <t>http://cultuurlabvlaanderen.be/</t>
  </si>
  <si>
    <t>CULTUURLABVLAANDEREN is dit jaar geboren Lees meer</t>
  </si>
  <si>
    <t>week vrijwilliger, week nederlands</t>
  </si>
  <si>
    <t>http://schipper.be/</t>
  </si>
  <si>
    <t>Radio samen met de vrienden, de Amigo's van vroeger. Zoals het ooit was in de 70's, maar dan wel nú!</t>
  </si>
  <si>
    <t>http://kerstsite.be/</t>
  </si>
  <si>
    <t>Alles om kerstmis nog leuker en gezelliger te maken. Gaande van leuke verhaaltjes en gedichtjes tot handige decoratie en knutsel tips.</t>
  </si>
  <si>
    <t>https://www.filmtotaal.nl</t>
  </si>
  <si>
    <t>Sinds 2000 online met altijd het laatste filmnieuws, films op TV, bioscoopagenda en releases, recensies en DVD reviews, trailers en video's en alles over je favoriete acteurs en actrices.</t>
  </si>
  <si>
    <t>nieuw week, film week, week nieuw</t>
  </si>
  <si>
    <t>https://www.megadealwaterbedden.be</t>
  </si>
  <si>
    <t>Naast onze collectie waterbedden en vervangende watermatrassen hebben wij een uitgebreide collectie waterbed vervangende waterbed matrastijken , waterbed hoeslakens in diverse kleuren en afmetingen, waterbed-onderhoudsproducten zoals waterbed conditioner en waterbed vinylreiniger en keramische en…</t>
  </si>
  <si>
    <t>https://www.klimopschoolgrobbendonk.be/</t>
  </si>
  <si>
    <t>De gemeente Grobbendonk organiseerde voor alle scholen van Grobbendonk en Bouwel weer een leuke voorstelling van Technopolis on Tour. Het was weer een leuke show met veel speciale effecten en proefjes die met techniek te maken hadden. Kijken jullie mee?</t>
  </si>
  <si>
    <t>vorig week, week sportdag</t>
  </si>
  <si>
    <t>https://apotheekvloemans.be/</t>
  </si>
  <si>
    <t>Apotheek Vloemans is een sterk team dat, met onze brede wetenschappelijke achtergrond en kennis van de nieuwste ontwikkelingen, steeds de beste oplossing zal zoeken om de levenskwaliteit van onze klanten te verbeteren.</t>
  </si>
  <si>
    <t>https://www.tijdschriftvoormuziektherapie.be/</t>
  </si>
  <si>
    <t>A Artikels P Persoonlijkheidsproblematiek Ambulante groepsmuziektherapie – K. Foubert, J. De Backer, A. Vloeberghs, &amp; J. Cambien</t>
  </si>
  <si>
    <t>psychotherapy week, week nele</t>
  </si>
  <si>
    <t>https://taxi-dielman.be/</t>
  </si>
  <si>
    <t>…taxi als je je snel, veilig en efficiënt wil verplaatsen in en rond Schilde en deelgemeente ’s-Gravenwezel. Taxi Dielman wordt gerund door Erik Dielman die zelf ook rondrijdt met zijn taxi. Taxi Dielman is niet zomaar een taxi, het is uw persoonlijke, servicegerichte, attente chauffeur aan huis!</t>
  </si>
  <si>
    <t>https://www.lot56.be/</t>
  </si>
  <si>
    <t>Businessmenu Menu LOT56 COTE A L' OS ACTIE op ma. en do. avond De Vitrine "lunchconcept"</t>
  </si>
  <si>
    <t>l'os week, week per</t>
  </si>
  <si>
    <t>https://www.hospitality-management.nl/</t>
  </si>
  <si>
    <t>Hospitality Management. Het vakblad voor de hotellerie in Nederland. De nieuwswebsite voor hotels. Interviews, nieuws, achtergronden, white papers, onderzoek. Alles voor hoteliers</t>
  </si>
  <si>
    <t>per week, week hotelupdates</t>
  </si>
  <si>
    <t>https://happyjuicy.nl/</t>
  </si>
  <si>
    <t>We voegen ook een klein beetje verse limoen of citroen toe aan de sapjes. Dit geeft een frisse smaak en de sapjes blijven langer houdbaar. Omdat dit in kleine hoeveelheden gebeurt en omdat er in elk sapje fruit of een licht zoet smakende groente zit, blijft de lekkere smaak behouden.</t>
  </si>
  <si>
    <t>https://hetslaaphuis.be/</t>
  </si>
  <si>
    <t>Het Slaaphuis biedt boxsprings, matrassen, lattenbodems en houten bedden aan van Belgische fabrikanten. Bovendien beschikken we over een ruim gamma textiel, van bedlinnen en donsdekens tot nachtkledij en ondergoed.</t>
  </si>
  <si>
    <t>https://www.aumarronnier.be/</t>
  </si>
  <si>
    <t>Vakantiewoning met privé-zwembad gelegen aan de zuidkant van de Mont-Ventoux voor groepen en families van 10 tot 15 personen.</t>
  </si>
  <si>
    <t>https://villani.be/</t>
  </si>
  <si>
    <t>Luxe villa gelegen in de natuur met zwembad en park met enorme waterpartij en eiland, gezellig terras op water en omgeven door een bos vol wandelpaadjes.</t>
  </si>
  <si>
    <t>aankomstdag week, week vrijdag, vertrek week</t>
  </si>
  <si>
    <t>https://www.ds-solutions.be/</t>
  </si>
  <si>
    <t>We vinden het heel belangrijk om onze partners snel te kunnen informeren rond prijzen, planning, mogelijkheden, … . Daarom zorgden we voor een modern B2B platform waar onze partners alles kunnen terugvinden op vlak van prijzen en mogelijkheden.</t>
  </si>
  <si>
    <t>https://www.spanjevillas.nl/</t>
  </si>
  <si>
    <t>Vakantiehuis in Spanje? Op Spanje Villas vind je prachtige vakantiehuizen, appartementen en villa's met zwembad aan de Spaanse costa's, in het binnenland of op de Spaanse eilanden. Bekijk snel alle vakantiehuizen in Spanje »</t>
  </si>
  <si>
    <t>https://www.nik.nl/</t>
  </si>
  <si>
    <t>Het NIK is voor Joods Nederland onder meer actief op de terreinen van religie, Joodse cultuur, educatie, geestelijke verzorging, begraafplaatsen, jeugd- en jongerenwerk, publicatie van Joodse boeken, radio- en tv-uitzendingen (Joodse Omroep), en representatie - belangenbehartiging.</t>
  </si>
  <si>
    <t>about week, week ago, tora week</t>
  </si>
  <si>
    <t>https://www.huisartsenmaasweg.be/</t>
  </si>
  <si>
    <t>Home… Artsen… Algemeen… Afspraken… Huisbezoek… De dokter spreken… Attesten en voorschriften…</t>
  </si>
  <si>
    <t>https://bovenzeeschelde-durme.be/</t>
  </si>
  <si>
    <t>…Gentbrugge… Scheldetraject Gentbrugge-Temse… Deel 1 - Gentbrugge tot Melle… Deel 2 - Melle tot…</t>
  </si>
  <si>
    <t>https://www.platowood.nl/</t>
  </si>
  <si>
    <t>Geplatoniseerd hout zónder chemische toevoegingen. Resultaat: duurzaam, milieuvriendelijk, dimensiestabiel, onderhoudsarm en goed verwerkbaar hout.</t>
  </si>
  <si>
    <t>https://pakka.be/</t>
  </si>
  <si>
    <t>Bij Päkka ontwerpen, bouwen en onderhouden wij websites. Van eenvoudige websites tot complexe webshops. Wij bieden door onze betaalbare pakketten kleine bedrijven en starters de mogelijkheid om vanaf dag één online aanwezig te zijn.</t>
  </si>
  <si>
    <t>https://myministudio.be/</t>
  </si>
  <si>
    <t>Hallo, mijn naam is Stéphanie Leleu. Geboren te Gent en uitgeweken naar de Kempen voor de liefde. We zijn ondertussen de gelukkige ouders van onze kleintjes Theo &amp; Ralph. We zijn er al snel achter gekomen dat er weinig fijne activiteiten bestaan voor kleine babytjes en zo zijn we tot het idee…</t>
  </si>
  <si>
    <t>week jaar</t>
  </si>
  <si>
    <t>https://www.gezinopreis.nl/</t>
  </si>
  <si>
    <t>Gezin op Reis. Reiswebsite over reizen met kinderen, reisverhalen, bestemmingen, producten en overnachten. Verre vakantie en reizen in Europa met kinderen.</t>
  </si>
  <si>
    <t>reisverslag week, week indonesië</t>
  </si>
  <si>
    <t>https://www.witkasteel.be/</t>
  </si>
  <si>
    <t>Welkom bij 't Wit Kasteel. Gezellig tafelen in een uniek kader met smaakvol gedekte tafels en een uitgelezen keuken.</t>
  </si>
  <si>
    <t>https://www.deduurzamewereld.eu/</t>
  </si>
  <si>
    <t>…lijst gemaakt met tips en adviezen om energie te besparen. Goed voor de portemonnee en voor het comfort. Het bericht Tips om energie te besparen verscheen eerst op Stichting Duurzame Vecht . Actueel nieuws in jouw mailbox ontvangen? Direct het hele artikel lezen? Meld je aan voor de nieuwsbrief .</t>
  </si>
  <si>
    <t>bezoeker week</t>
  </si>
  <si>
    <t>https://www.escort-service-houten.nl/</t>
  </si>
  <si>
    <t>Welkom bij Escort Service Houten. Een betrouwbaar escortbureau dat dames verzorgt in Houten en in de omgeving van Houten. Wij bieden u een ruime keuze uit mooie, verzorgde en sexy escort dames . Wij kunnen u in heel Utrecht gemakkelijk voorzien van een leuke escort dame. Woont u buiten Utrecht dan…</t>
  </si>
  <si>
    <t>week escort</t>
  </si>
  <si>
    <t>https://www.kuuke.nl/</t>
  </si>
  <si>
    <t>Kuuke's Sterrenbeelden – Beschrijving van alle 88 astronomische sterrenbeelden, het complete zonnestelsel en nog véél meer…</t>
  </si>
  <si>
    <t>ster week</t>
  </si>
  <si>
    <t>https://degrotegoesting.be/</t>
  </si>
  <si>
    <t>Goesting in iets lekkers? Lekkere frietjes en snacks,direct besteld. Naar het menu Menu Ontdek ons menu Bekijk het volledige menu FRIETEN SNACKS HAMBURGERS EIGEN BEREIDINGEN SAUZEN DRANKEN Welkom bij frituur De Grote Goesting De authentieke puntzakken, de nieuwste snacks en de meest unieke hambu ...</t>
  </si>
  <si>
    <t>https://www.dentplanet.be/nl</t>
  </si>
  <si>
    <t>Als mondhygiënist raad ik dagelijks verschillende mondverzorgingsproducten aan, waaronder tandenborstels en interdentale hulpmiddelen. Hierin is het vaak nog moeilijk om ecologische alternatieven te vinden maar met de producten van ‘Dentplanet’ is dit probleem vanaf nu opgelost. De manuele…</t>
  </si>
  <si>
    <t>https://www.picfee.com/</t>
  </si>
  <si>
    <t>Naast het feit dat bij Picfee dagelijks steeds meer consumenten hun nieuwste wanddecoratie vinden. Is het ook mogelijk om zakelijk bij Picfee jouw nieuwste interieur inrichting aan te schaffen. Combineer functioneel met onze fantastische kwaliteit en zorg als echte interieur stylist dat jouw…</t>
  </si>
  <si>
    <t>beeldmaker week, week beeld</t>
  </si>
  <si>
    <t>https://bamboemarketing.nl/</t>
  </si>
  <si>
    <t>Bamboe is de snelst groeiende plant ter wereld en het wordt gebruikt als duurzaam bouwmateriaal. In het verre oosten hebben ze een bamboe soort genaamd de Chinese bamboe boom en de chinese bamboe boom heeft vijf jaar nodig voordat er ook maar iets zichtbaar is boven de grond. Wanneer de bamboe…</t>
  </si>
  <si>
    <t>https://discountdude.nl/</t>
  </si>
  <si>
    <t>Copyright © 2022 | Discountdude - onderdeel van SW Commerce | Kamer van Koophandel registratienummer 69680000</t>
  </si>
  <si>
    <t>lipverzorging week, week korting</t>
  </si>
  <si>
    <t>https://heutinkenheij.nl/</t>
  </si>
  <si>
    <t>…hebben daarom de krachten gebundeld. Samen weten ze alles over hypotheken, verzekeringen en andere financiële zaken. Wij zijn onafhankelijk en transparant. Kijk op deze website wat we voor u kunnen betekenen of stap eens vrijblijvend binnen in ons pand aan de Pr. Julianastraat 3. U bent welkom!</t>
  </si>
  <si>
    <t>https://www.yogaloftgent.be/</t>
  </si>
  <si>
    <t>Je fiets staat veilig, er is voldoende parkeerplaats rondom of in de parking onder het station.</t>
  </si>
  <si>
    <t>https://kraftmanchronotiming.be/</t>
  </si>
  <si>
    <t>Wij fabriceren alle borstnummers, fiest en kaderplaatjes voor jullie event, met of zonder chip</t>
  </si>
  <si>
    <t>https://www.leerbridge.be/</t>
  </si>
  <si>
    <t>Bridge wordt gespeeld door vier personen en met 52 kaarten. Het bestaat uit 2 fasen: het bieden en het spelen.</t>
  </si>
  <si>
    <t>https://www.parochiemerelbekeoosterzele.be/</t>
  </si>
  <si>
    <t>…Deken Yvan Stassijns… Pastoor Adrien Dhooghe… Diaken Wies Merckx… Diaken Peter Leeman… Diaken Tom…</t>
  </si>
  <si>
    <t>https://www.bessemsmarketingservice.nl/</t>
  </si>
  <si>
    <t>Bessems Marketing Service is een marketing bedrijf in Maastricht. Voor webontwerp, vindbaarheid, social media, grafisch, fotografie, video en meer kan je terrecht bij ons kantoor in Maastricht. Boost je bedrijf met Bessems Marketing Service</t>
  </si>
  <si>
    <t>https://www.leaucristal.be/</t>
  </si>
  <si>
    <t>Heb je nood aan ontspanning en wil je even ontsnappen aan de dagelijkse sleur? Dan kan je terecht bij het luxe privé sauna complex L'eau Cristal.</t>
  </si>
  <si>
    <t>https://ijssalondarius.be/</t>
  </si>
  <si>
    <t>Bij Darius Brasserie,Bakkerij gelegen aan de Bilzerbaan 77, in Lanaken kan je terecht voor je dagelijks vers brood,en gebak, maar ook voor pralines, chocolade creaties en ambachtelijk roomijs.</t>
  </si>
  <si>
    <t>ijssalon week</t>
  </si>
  <si>
    <t>https://giveshop.be/</t>
  </si>
  <si>
    <t>In deze Give Shop vind je kwalitatief en betaalbaar materiaal aan om je vrijwilligers te waarderen.</t>
  </si>
  <si>
    <t>https://www.sailfriends.be/</t>
  </si>
  <si>
    <t>Zeilopleidingen, ervaringstochten en zeilvakanties en flottieljes in België, Nederland, Kroatië, Griekenland en Schotland.</t>
  </si>
  <si>
    <t>https://www.50plusser.nl/</t>
  </si>
  <si>
    <t>Word gratis lid. Je ontvangt de nieuwsbrief en leuke aanbiedingen. Je kunt op artikels reageren, foto's delen en meedoen aan discussies op het forum.</t>
  </si>
  <si>
    <t>bericht week, onderwerp week</t>
  </si>
  <si>
    <t>https://www.buitenverlichting-expert.be/</t>
  </si>
  <si>
    <t>Wilt u dat uw tuin ook na zonsondergang goed verlicht is? Dan biedt de buitenverlichting in deze webshop ongetwijfeld uitkomst. In ons assortiment vindt u onder andere straatlantaarns, sokkellampen, muurlampen en spots voor een optimale belichting van uw tuin. Ook voor buitenverlichting met sensor…</t>
  </si>
  <si>
    <t>https://meermin.be/</t>
  </si>
  <si>
    <t>Bij Meermin Services bent u nooit een klant met enkel een nummer. Dat nummer bestaat louter in ons bestand. Wij zijn er ons daarnaast ten zeerste van bewust dat u een persoonlijk verhaal hebt; iets wat u als ondernemer uniek maakt.</t>
  </si>
  <si>
    <t>https://slotenmakerijcauwel.be/</t>
  </si>
  <si>
    <t>Er zijn verschillende situaties waarbij u zo snel mogelijk de hulp van onze slotenmaker wilt. Een slotenmaker in de buurt is hiervoor essentieel. Denk bijvoorbeeld aan een buitensluiting als gevolg van het vergeten of het afbreken van de sleutel van uw slot. Voorheen sloeg u misschien een ruit in…</t>
  </si>
  <si>
    <t>https://www.pizza-trenti.be/foodticket/</t>
  </si>
  <si>
    <t>Officiële Website ✅. Online bestellen in Aertselaar doet u natuurlijk bij Pizza Trenti 2. Voor zowel thuisbezorgd / laten bezorgen als afhalen. Wij zien u graag bij Pizza Trenti 2!</t>
  </si>
  <si>
    <t>https://mvelo.be/nl</t>
  </si>
  <si>
    <t>Bij M-velo kan je vooral terecht voor de fietsen voor Woon-Werkverkeer , zowel gewone als elektrische fietsen en kinderfietsen in verschillende prijsklassen. M-velo heeft een eigen ophaaldienst.</t>
  </si>
  <si>
    <t>https://farlamedical.nl/</t>
  </si>
  <si>
    <t>https://www.gulko.be/</t>
  </si>
  <si>
    <t>Bij Gulko - Hair &amp; Skin kunt u terecht voor een verzorgde huid, trendy kapsels &amp; heerlijke geuren onder één dak. Maak nu een afspraak!</t>
  </si>
  <si>
    <t>https://ademuz.nl/</t>
  </si>
  <si>
    <t>Ademuz Humor, Funny, Filmpjes, Gratis url,koopjes, aanbiedingen, acties, link, domein, plaatsen, top 100 bedrijven, groothandel, nieuws van vandaag, Nijmegen</t>
  </si>
  <si>
    <t>https://www.ggdtwente.nl/</t>
  </si>
  <si>
    <t>GGD Twente bewaakt, bevordert en beschermt een gezonde Twentse samenleving: Inentingen, Veilig vrijen, Consultatiebureaus, Bestrijding van infectie-ziekten, Inspecties en meer.</t>
  </si>
  <si>
    <t>kinkhoest week, week prik</t>
  </si>
  <si>
    <t>http://gekkoschool.be/</t>
  </si>
  <si>
    <t>De geheime kracht van GEKKO… vind je in hun unieke werking en in hun warm pedagogisch project</t>
  </si>
  <si>
    <t>https://www.escortdordrecht.com/</t>
  </si>
  <si>
    <t>Escort Service Dordrecht is het juiste escortbureau voor al uw wensen en dromen. Escort Dordrecht werkt samen met de mooiste, leukste en meest verleidelijke escort dames uit Nederland. U kunt een afspraak maken met een van deze dames op een gewenst tijdstip en een locatie naar keuze. Dit kan in…</t>
  </si>
  <si>
    <t>https://www.adbouwdroger.be/</t>
  </si>
  <si>
    <t>Bouwdrogers, multifunctionele ventilatoren en elektrische kachels aan de beste voorwaarden</t>
  </si>
  <si>
    <t>huur week, week combinatie</t>
  </si>
  <si>
    <t>https://acrylplaten.be/</t>
  </si>
  <si>
    <t>De uitzetting van Saetfix is verwaarloosbaar in verlijmde toestand. Saetfix zal enkel uitzetten zolang de lijm nog nat is. Saetfix heeft niet de kracht om zichtzelf of iets anders kapot te maken.</t>
  </si>
  <si>
    <t>http://www.heidebloemedgard.be/</t>
  </si>
  <si>
    <t>Vertrek in Kaiserslautern en aankomst in Schweigen-Rechtenbach. Correctie!! Aankomstpunt is bijgesteld op Wissembourg (Fr) Lengte van het pad is +- 142 km. Kortste etappe 10,4 km, langste etappe 22,7 km.</t>
  </si>
  <si>
    <t>week mei, week juni</t>
  </si>
  <si>
    <t>https://www.onlinecasino.nl/</t>
  </si>
  <si>
    <t>Er zijn diverse soorten online casino’s in Nederland te vinden. Deze kun je, zoals de naam online casino Nederland al aangeeft, online vinden. Voor de meeste Nederlandse casino’s online moet je een account aanmaken als je met geld wilt spelen. Wil je gratis casino spellen spelen? Dat kan in de…</t>
  </si>
  <si>
    <t>https://countrygirl.be/</t>
  </si>
  <si>
    <t>Het was me meteen duidelijk bij die eerste stappen dat dit een deel van mijn leven moest zijn ! And so be it : ik ben nu bijna 3 jaar bezig met de oliën en het boeit nog steeds want dit is een reis, geen bestemming en ik geniet met volle teugen van deze reis … een reis waarin ik mezelf leer…</t>
  </si>
  <si>
    <t>verdamper week, week werk</t>
  </si>
  <si>
    <t>https://erikdeer.be/</t>
  </si>
  <si>
    <t>Fietsen ERIK D'EER… Gegevens… Fietsen… Oxford… Norta… Scooters… Onderdelen… Verhuur… Tweedehands…</t>
  </si>
  <si>
    <t>https://kalut-bb.be/nl/</t>
  </si>
  <si>
    <t>Dit e-mailadres wordt beveiligd tegen spambots. JavaScript dient ingeschakeld te zijn om het te bekijken.</t>
  </si>
  <si>
    <t>https://zjackpot.be/</t>
  </si>
  <si>
    <t>Een lekkere verjaardagstaart voor elk lid van het gezin, gebakken door bakkerij Perremans in Eppegem”.</t>
  </si>
  <si>
    <t>http://dewaele-verwarming.be/</t>
  </si>
  <si>
    <t>De kwaliteit is gegarandeerd, de prijs daaraan gerelateerd. Een goede service voor een prima prijs.</t>
  </si>
  <si>
    <t>https://www.dekbed-discounter.nl/</t>
  </si>
  <si>
    <t>De ruimste keus in beddengoed! De scherpste prijs voor al jouw dekbedovertrekken, dekbedden, kussens en hoeslakens. ✓ Snelle Verzending ✓ 14 dagen bedenktijd</t>
  </si>
  <si>
    <t>https://www.voedershuys.be/nl</t>
  </si>
  <si>
    <t>Voeders Huys produceert mengvoeders voor varkens, pluimvee en rundvee. We bieden het beste voeder in functie van uw dieren en uw doel.</t>
  </si>
  <si>
    <t>prijzenlijst week</t>
  </si>
  <si>
    <t>https://www.restodoffice.be/</t>
  </si>
  <si>
    <t>Resto d' Office – Laat je verrassen door onze dagverse producten, totaalconcepten, op kantoor of bij u thuis.</t>
  </si>
  <si>
    <t>bezetting week, week januari</t>
  </si>
  <si>
    <t>https://www2.uzkz.be</t>
  </si>
  <si>
    <t>Margaux Callens was de enige deelnemer aan het zomercriterium in eigen bad (LAGO Zwevegem). Ze deed dit fantastisch. De uitslag kan je hier vinden.</t>
  </si>
  <si>
    <t>https://www.rvc.eu/</t>
  </si>
  <si>
    <t>RVC Industriële Verpakkingen, de specialist in flexibele kunststof verpakkingen. Een verpakking dient in de eerste plaats om uw kostbare product te beschermen. Maar vaak dient de verpakking ook als communicatiemiddel, met informatie over uw product en ter bevestiging van het imago van uw merk…</t>
  </si>
  <si>
    <t>geval week, week maand</t>
  </si>
  <si>
    <t>http://do-it-box.be/</t>
  </si>
  <si>
    <t>Zoek een foto van het koppel en wij zorgen voor een lijntekening op verschillende canvasdoeken. Jullie krijgen verf, penselen, schorten en werkbeschrijving toegestuurd en samen schilderen jullie een groot schilderij van het bruidspaar.</t>
  </si>
  <si>
    <t>https://shootsandmore.nl/</t>
  </si>
  <si>
    <t>Shoots &amp; More is niet zomaar een fotostudio, we zijn de leukste fotostudio van Nederland. Simpelweg omdat wij geloven in de kracht van alledaagse geluksmomentjes, in een wereld waarin alles steeds meer, beter en groter lijkt te moeten. De enthousiaste fotografen op al onze vestigingen maken jouw…</t>
  </si>
  <si>
    <t>https://www.marktbloemist.be/</t>
  </si>
  <si>
    <t>Snijbloemen… Kamerplanten… Buitenplanten… Agenda…</t>
  </si>
  <si>
    <t>agenda week, week overzicht</t>
  </si>
  <si>
    <t>http://www.chalet-orvallee.be/nl</t>
  </si>
  <si>
    <t>L’Orvallée is een chalet zonder verdiepingen met ruimte voor maximaal 5 personen (+1 baby). L'Orvallée ligt centraal in een vakantiedorpje (Clos des Horlès), verscholen in het hart van de Vallée de Rabais. Deze oase van groen is een paradijs voor wandelaars en mountainbikers: een sprookjeswereld…</t>
  </si>
  <si>
    <t>https://alleshier-4-uwdier.nl/</t>
  </si>
  <si>
    <t>Als je hond zich niet gedraagt hoe je zou willen dat hij zich gedraagt en daarbij voor overlast zorgt bij ...</t>
  </si>
  <si>
    <t>https://zitgerei.nl/</t>
  </si>
  <si>
    <t>Stoelen gebruiken we allemaal dagelijks. Daarom wil je natuurlijk wel een goede stoel hebben. Zitgerei vergelijkt de beste stoelen voor jou.</t>
  </si>
  <si>
    <t>https://lovevideo.nl/</t>
  </si>
  <si>
    <t>Kasteel De Haar is zo'n adembenemende, verbluffende locatie. Het houden van onze ceremonie in het buitengebied onder de prachtige blauwe hemel was geweldig, er zijn zoveel mooie trouw- en fotolocaties, maar voor ons was deze perfect en dit wilden wij heel graag. Het was een ‘must’ om de perfecte…</t>
  </si>
  <si>
    <t>prachtfilm week</t>
  </si>
  <si>
    <t>https://christophe-brugge.be/nl/</t>
  </si>
  <si>
    <t>https://www.bnbdewoestijn.be/</t>
  </si>
  <si>
    <t>Wij bieden verschillende arrangementen aan bij onze B&amp;B en vakantiewoning De Woestijn. Er zijn nu nog enkele last-minutes.</t>
  </si>
  <si>
    <t>https://ttc-hulshout.be/</t>
  </si>
  <si>
    <t>Woensdagavond van 19u tot 20u30 is er training voor de jeugdspelers en van 20u tot 22 uur is voorzien voor de trainingen van de seniors.</t>
  </si>
  <si>
    <t>sporthal week, week november</t>
  </si>
  <si>
    <t>https://www.ng-autosport.be/nl/</t>
  </si>
  <si>
    <t>…Onze bedrijvigheden gebeuren in Pottes (Celles) op een boogscheut van Kortrijk (West-Vlaanderen). NG-Autosport is gespecialiseerd in het hercalibreren van software voor het beheer van het Engine Management Control System (ECU) voor auto's, bestelwagens en campers in de volksmond genaamd…</t>
  </si>
  <si>
    <t>afspraak week, week vroeg</t>
  </si>
  <si>
    <t>https://poloshirtstore.nl/</t>
  </si>
  <si>
    <t>De merken poloshirts is de laatste jaren enorm toegenomen. Waar je vroeger alleen de bekende merken als Lacoste polo of Ralph Lauren polo had is de lijst met merken polo’s nu 10 x zo groot. Voordeel van concurrentie is dat vaak de prijzen omlaag gaan en dat zie je ook in de poloshirt markt. Waar…</t>
  </si>
  <si>
    <t>http://ilo-assistence.be/</t>
  </si>
  <si>
    <t>Geen nood! Als freelance consultant - office manager zorg ik voor een vlotte organisatie en zorgvuldige verwerking van uw administratie.</t>
  </si>
  <si>
    <t>https://vastgoedbox.be/nl/</t>
  </si>
  <si>
    <t>Aanbod te koop in Oostende, kust, woning, huis, villa, rijwoning, herenhuis, grond, garage, staanplaats, garagebox, opbrengstpand</t>
  </si>
  <si>
    <t>https://www.studentverhuisservice.nl/</t>
  </si>
  <si>
    <t>…Als u een verhuislift bij onze verhuisservice huurt (als deel van een verhuizing of als losse dienst), huurt u hier altijd een verhuizer van Student Verhuis Service bij. Zo is het gebruik van de verhuislift altijd veilig en verantwoord. Meer informatie over een verhuislift huren voor uw…</t>
  </si>
  <si>
    <t>per week, week inzetbaar, week beschikbaar</t>
  </si>
  <si>
    <t>http://proefabonnement.net/</t>
  </si>
  <si>
    <t>Hier kun je een proefabonnement proberen op een interessant proefabonnement op een leuk hobby tijdschrift of diverse leuke proefabonnementen op kranten .</t>
  </si>
  <si>
    <t>https://www.parfumaria.com/</t>
  </si>
  <si>
    <t>Parfumsalon ParfuMaria is een zeer speciale nicheparfumerie gelegen in IJsselstein. In een prachtig gebouw op de eerste verdieping met voldoende gratis parkeer mogelijkheden vind u de allermooiste parfum merken.</t>
  </si>
  <si>
    <t>geurtip week</t>
  </si>
  <si>
    <t>https://www.ecowijzer.be/</t>
  </si>
  <si>
    <t>Je kan als consument in deze gids gericht op zoek gaan naar de verkooppunten van lokale , biologische , eerlijke en duurzame producten . De Ecowijzer leidt je langs de ecolabels , somt de voordelen op en legt het accent van de voorgestelde producten bloot. Op die manier willen de gemeenten je warm…</t>
  </si>
  <si>
    <t>binnenkort week, week kort</t>
  </si>
  <si>
    <t>https://www.zwemvesten.nl/</t>
  </si>
  <si>
    <t>Professionele reddingsvesten solas reddingsvesten anti statische reddingsvesten brandvertragende reddingsvesten binnenvaart reddingsvesten 275N / 300N reddingsvesten Reddingsvesten keuren</t>
  </si>
  <si>
    <t>https://ebonyvrouwen.nl/</t>
  </si>
  <si>
    <t>Een gloednieuwe site vol lekkere ebony vrouwen uit heel Nederland en Vlaanderen! Mooie donkere dames die zin hebben in sex en zoeken naar mannen om lekker mee te gaan neuken! Wie op donkere tieners valt, of op bruine milfs, rijpe zwrate cougars of lekkere ebony meiden, zit hier helemaal goed…</t>
  </si>
  <si>
    <t>vrouw week, week veel</t>
  </si>
  <si>
    <t>http://bikingfietsshop.be/</t>
  </si>
  <si>
    <t>Bij Biking Fietsshop te Hasselt kan je o.a. terecht voor elektrische fietsen, stads- en hybridfietsen, sportfietsen, kinderfietsen, plooifietsen,... Hieronder een greep uit de belangrijkste merken die wij verdelen.</t>
  </si>
  <si>
    <t>https://ebikeverhuurmere.be/home</t>
  </si>
  <si>
    <t>…rijden op een dergelijke fiets door er één te huren. Omdat wij het belangrijk vinden dat u op een kwaliteitsfiets de weg op gaat, verhuren wij Flanders E-Bike STEPS fietsen met betrouwbaare Shimano motor en onderdelen. De fietsen worden gehuurd inclusief reparatieset en fietspompje zodat u…</t>
  </si>
  <si>
    <t>https://carronlugon.be/nl/</t>
  </si>
  <si>
    <t>Montage en installatie van hout- en gashaarden, houtkachels en pelletkachels in Franssprekend Zwitserland (Wallis, Vaud, Genève).</t>
  </si>
  <si>
    <t>https://www.slagerijbernaerts.be/</t>
  </si>
  <si>
    <t>Wij hopen het u met onze bestel app eenvoudiger te maken om ook online te bestellen. Onze bestel app kan je vinden via het menu bovenaan of buttons hieronder.</t>
  </si>
  <si>
    <t>http://voilalola.be/</t>
  </si>
  <si>
    <t>« Voilà Lola combineert ruimte en sfeer met luxueus comfort. Een authentieke trap-gevelwoning, gelegen in het historische centrum van Brugge »</t>
  </si>
  <si>
    <t>https://www.happetit.be/</t>
  </si>
  <si>
    <t>Contact… Bestel… Algemene voorwaarden… Privacybeleid… Beschikbare tijdsloten voor vandaag… Afhaling…</t>
  </si>
  <si>
    <t>https://elektricien-enschede053.nl/</t>
  </si>
  <si>
    <t>Sommige elektricien bedrijven beperken hun werkzaamheden in bepaalde regio’s van het land. Dat geldt niet voor Elektricien Enschede. Je vindt ons namelijk door heel Enschede. Doordat wij een groot netwerk hebben opgebouwd van diverse elektriciens kunnen wij overal in Enschede elektriciteit…</t>
  </si>
  <si>
    <t>http://lieractueel.be/</t>
  </si>
  <si>
    <t>Welkom op de website LierActueel - Welkom op de website LierActueel - Welkom op de website LierActueel</t>
  </si>
  <si>
    <t>https://www.robinrouge.be/</t>
  </si>
  <si>
    <t>- RobinRouge scores a 9 / 10 out of 3 reviews at Google</t>
  </si>
  <si>
    <t>https://www.robelco.info/</t>
  </si>
  <si>
    <t>…fiscale en financiële huishouden te regelen en op orde te hebben en te houden... Wij werken met een select aantal ondernemingen samen om u volledig van dienst te kunnen zijn. Samen in de breedte, maar elke onderneming afzonderlijk met haar specifieke diepe kennis van haar producten en diensten.</t>
  </si>
  <si>
    <t>https://car-detailz.be/</t>
  </si>
  <si>
    <t>Detailz – Glenn Seys – Exclusieve car care, lakbehandelingen, polieren, waxen, coatings, interieur</t>
  </si>
  <si>
    <t>https://www.trapliftenvergelijken.be/</t>
  </si>
  <si>
    <t>gebruikte traplift voor de hand. Of u nu een nieuwe of tweedehands traplift koopt, u neemt er het best een onderhoudscontract bij. Dan houdt de leverancier uw traplift in topvorm. En hoeft u zich geen zorgen te maken over onverwachte kosten als er toch een defect de kop opsteekt. Hebt u maar voor…</t>
  </si>
  <si>
    <t>https://werkenbijzorggroepsintmaarten.nl/</t>
  </si>
  <si>
    <t>Kun jij niet wachten om je talenten in te zetten en het beste uit jezelf te halen? Dan zien we je graag terug bij Zorggroep Sint Maarten!</t>
  </si>
  <si>
    <t>https://www.het-bagetje.be/</t>
  </si>
  <si>
    <t>Bij Broodjeszaak ’t Bagetje kunt u dagelijks terecht voor verse belegde broodjes. Op onze uitgebreide broodjeslijst zijn niet alleen ovenverse broodjes en een ruim assortiment dranken terug te vinden, maar u kunt bij ons ook terecht voor een lekkere snack, pasta of salade.</t>
  </si>
  <si>
    <t>https://chinatimes.nl/</t>
  </si>
  <si>
    <t>De Chinees-Nederlandse media kanaal. Vind hier het laatste nieuws van Nederland en China in het Chinees voor de Chinezen in Nederland.</t>
  </si>
  <si>
    <t>mongolia week, week floriade</t>
  </si>
  <si>
    <t>https://loopbaangarantie.nl/</t>
  </si>
  <si>
    <t>De Academie voor Sportstudies is gericht op het direct laten aansluiten van opleidingen met de beroepspraktijk. We ondersteunen Loopbaan Garantie omdat de doelstelling van dit plan goed aansluit bij de opleidingsvisie.</t>
  </si>
  <si>
    <t>https://www.jxktravellers.be</t>
  </si>
  <si>
    <t>Sedrun, het einde van de bewoonde wereld… Hoe reis je per fiets?… Onze 3 inpaktips… Alles wat je nodig…</t>
  </si>
  <si>
    <t>week toscane</t>
  </si>
  <si>
    <t>https://www.motionlab.be/</t>
  </si>
  <si>
    <t>MotionLab laat je op een verantwoorde sporten en bewegen, zonder blessures en pijn. Op eigen niveau, voor topsporters en recreanten. Met onze individuele aanpak gaan we voor een totaaloplossing in sportbegeleiding. We zorgen ervoor dat je lichaam (weer) in balans is.</t>
  </si>
  <si>
    <t>https://impiandivers.com/</t>
  </si>
  <si>
    <t>Leren duiken in Thailand doe je op Koh Tao bij de enige NL duikschool. Les in kleine groepen, verzekering en gebruik uitrusting inbegrepen.</t>
  </si>
  <si>
    <t>https://www.escortleuven.be/</t>
  </si>
  <si>
    <t>Ook in de omgeving van Leuven kunt u mooie escort girls boeken. Via Escort Tienen , Escort Herent , Escorte Bierbeek en Escort Aarschot kunt u mooie escorts ontvangen bij u thuis.</t>
  </si>
  <si>
    <t>http://www.tdc-enabel.be/</t>
  </si>
  <si>
    <t>Het Trade for Development Centre faciliteert eerlijke en duurzame handel voor armoedevermindering en duurzame ontwikkeling in ontwikkelingslanden.</t>
  </si>
  <si>
    <t>http://www.bakkerijwivine.be/</t>
  </si>
  <si>
    <t>Bakkerij en koffiebar Wivine: Boek je ontbijt of geschenk- en ontbijtmanden. Kom langs voor brood, pistolets, koeken, chocolade en pralines</t>
  </si>
  <si>
    <t>weekend week, week lekker</t>
  </si>
  <si>
    <t>https://www.vzw-noah.be/</t>
  </si>
  <si>
    <t>Vzw Noah is een organisatie die zich inzet voor de dieren die zij al jaren onder hun hoede hebben. De mensen achter deze vzw probeerden zich in het verleden belangeloos in te zetten voor alle dieren en hen een goed leventje te bezorgen bij hen in de opvang. Dit is niet altijd even makkelijk en…</t>
  </si>
  <si>
    <t>https://www.golfclubkampenhout.be/</t>
  </si>
  <si>
    <t>Français… English… Nieuws… Status Terrein… Historiek… Terreinbezetting groepen… Greenfees… Diensten…</t>
  </si>
  <si>
    <t>dag week, week warm</t>
  </si>
  <si>
    <t>https://supermarktdeweerdt.be/</t>
  </si>
  <si>
    <t>Supermarkt De Weerdt maakt gebruik van cookies om zijn website te analyseren en te verbeteren. Door verder deze site te bezoeken gaat u akkoord met het gebruik hiervan. Ik ga akkoord Privacy policy</t>
  </si>
  <si>
    <t>https://keurslagersomers.be/</t>
  </si>
  <si>
    <t>In 2014 wonnen we de wedstrijd voor lekkerste huisbereide product van onze vakvereniging De Keurslagers voor Beste Chipolata van Vlaanderen.</t>
  </si>
  <si>
    <t>https://www.rau-cosmetics.nl/</t>
  </si>
  <si>
    <t>RAU Cosmetics Nederland &amp; Belgium - Hoogwaardige en excellente verzorgingsproducten zonder parabenen, gezichtscremes, reiniging, maskers, ampullen, serums, cosmetics nederland</t>
  </si>
  <si>
    <t>https://uwfotosophout.be/</t>
  </si>
  <si>
    <t>Kies uw favoriete foto en wij zetten deze op ronde schijven, plankjes, krukjes, kistjes...</t>
  </si>
  <si>
    <t>https://www.tversvarkentje.be/</t>
  </si>
  <si>
    <t>'t Vers Varkentje staat voor (h)eerlijk varkensvlees. We willen de lokale landbouw promoten door onze dieren met veel respect te behandelen en kwaliteitsvol en lekker vlees af te leveren. Rechtstreeks vanop onze hoeve tot op jouw bord.</t>
  </si>
  <si>
    <t>https://yewtu.be/feed/popular</t>
  </si>
  <si>
    <t>Populair… Uitgelicht… Marques Brownlee… penguinz0… The Linux Experiment… Linus Tech Tips… Mental…</t>
  </si>
  <si>
    <t>https://mediawijsheidindeklas.nl/</t>
  </si>
  <si>
    <t>4 Tips voor een afwisselend leerplan in het middelbare onderwijs Wat is een onderwijs assessment? Kies de voordeligste zorgverzekering Past de vacature assistent controller bij jouw opleiding? OSINT tools: wat jij daarover moet weten</t>
  </si>
  <si>
    <t>https://genieteninlaroche.be/</t>
  </si>
  <si>
    <t>Te huur in La Roche: Ruim vakantiehuis met 6 slaapkamers voor maximaal 22 personen. Gelegen op de hoogste top van La Roche.</t>
  </si>
  <si>
    <t>http://www.nieuwenoten.nl/</t>
  </si>
  <si>
    <t>Op het nieuwe, bij ATO Records verschenen, ‘Welcome 2 Club XIII’ heeft de politiek de muziek van Drive-By Truckers verlaten. Het zal komen doordat Donald Trump inmiddels in Florida woont en Joe Biden het Witte Huis bewoont, dat de heren het wat minder nodig vinden. Een wat persoonlijker album…</t>
  </si>
  <si>
    <t>https://www.veldritnieuws.be/</t>
  </si>
  <si>
    <t>Deze pagina geeft u een kijk op het veldrijden! Wekelijkse artikels komen hier aan bod. Daarnaast kunt u hier ook terecht voor interviews! Veldritnieuws is ook te volgen op Instagram en TikTok, waar dagelijks nieuws op te volgen is.</t>
  </si>
  <si>
    <t>bezoek week, week minstens</t>
  </si>
  <si>
    <t>https://www.rijkswaterstaat.nl/</t>
  </si>
  <si>
    <t>Heeft u een vraag aan Rijkswaterstaat? Bekijk onze veelgestelde vragen . Staat uw vraag er niet bij? Neem contact met ons op via ons contactformulier.</t>
  </si>
  <si>
    <t>https://www.anglia.nl/</t>
  </si>
  <si>
    <t>Anglia en de English Education Group (EEG) zijn al meer dan 25 jaar expert in Engels. Doel van Anglia is om de Engelse taal stap voor stap aan te bieden en te toetsen. Als aanvulling hierop bieden we diverse Engelse cursussen op ons eigen Online Learning Platform. Deze cursussen zijn écht anders…</t>
  </si>
  <si>
    <t>https://burgvaes.be/</t>
  </si>
  <si>
    <t>…G-M… Twee halfopen ééngezinswoningen… ééngezinswoning T-T… Caraat - Meergezinswoning Meldert…</t>
  </si>
  <si>
    <t>https://lichaamstaaltraining.be/</t>
  </si>
  <si>
    <t>…boek “Lichaamstaal”. Patryk &amp; Kasia speelden ook onlangs mee in een Hollywood documentaire. Ze ontwikkelden het enige programma ter wereld dat gezichtsexpressies aanleert via videos, alsook tientallen tools voor non-verbale communicatie. Hun methodologie wordt getraind door 45…</t>
  </si>
  <si>
    <t>https://www.of.nl/</t>
  </si>
  <si>
    <t>Ondernemend Friesland (OF) is al meer dan 31 jaar dé informatie- én inspiratiebron voor de ondernemers in Friesland. Zakelijk nieuws, inspirerende verhalen, boeiende citaten en informatieve columns, maken Ondernemend Friesland tot hét ondernemersmagazine en zakelijk platform van en voor…</t>
  </si>
  <si>
    <t>https://verhuisdieren.nl/</t>
  </si>
  <si>
    <t>…het belangrijk dat jij als huidige eigenaar een goed gevoel krijgt bij de nieuwe baas en leefomgeving. Wanneer je een huisdier adopteert is het belangrijk dat er een match is tussen jou en het dier. Wij geven je graag wat tips die je kunnen helpen bij de herplaatsing of adoptie van een kat of hond:</t>
  </si>
  <si>
    <t>http://10toptest.nl/</t>
  </si>
  <si>
    <t>…verlopen, zijn we alvast op zoek gegaan naar de 3 best beoordeelde producten. Zo hebben we gemerkt dat de Partytent 3×6 Garden Royal echt wel een goede aankoop is. Deze partytent is voldoende ruim en heeft een totale afmeting van maar liefst 3 meter x 6 meter. Je hebt natuurlijk ook nog altijd de…</t>
  </si>
  <si>
    <t>https://atelier-vonk.be/</t>
  </si>
  <si>
    <t>Je kan bij ons terecht voor fitness, personal training, groepslessen, workshops, yoga en verschillende therapieën &amp; behandelingen.</t>
  </si>
  <si>
    <t>https://www.escortzeeland.com/</t>
  </si>
  <si>
    <t>Verblijft u in Zeeland en bent u opzoek naar een escort date? Dan kunt u bij Escort Zeeland de leukste dames ontvangen voor een spannende en erotische date. Maak vandaag nog een afspraak.</t>
  </si>
  <si>
    <t>https://podclass.be/</t>
  </si>
  <si>
    <t>Er kan er maar een de beste zijn. De hoofdprijs gaat naar de podcast die goed scoort op àlle vlakken: creativiteit, technische kwaliteit, thema, cadeautjes voor de jury 😉...</t>
  </si>
  <si>
    <t>eind week, week paasvakantie</t>
  </si>
  <si>
    <t>https://www.babybytes.nl/</t>
  </si>
  <si>
    <t>Hoi allemaal, Wij willen graag voor een 2e kindje gaan. Hoe lang duurde het bij jullie voordat jullie zwanger waren van een 2e kindje? Mijn menstruatie cyclus is vaak erg onregelmatig.....</t>
  </si>
  <si>
    <t>gezin week, week update</t>
  </si>
  <si>
    <t>https://kleinetuinen.nl/</t>
  </si>
  <si>
    <t>Ons Tuinblog richt zich speciaal op de Kleine Tuin en biedt volop inspiratie , tuinideeën en tuintips voor kleine tuinen, stadstuinen en dak- of balkontuinen. Ook vind je hier uitleg en beschrijvingen van veelvoorkomende tuintaken , een tuinkalender en delen we regelmatig nieuwe tuinontwerp tips…</t>
  </si>
  <si>
    <t>https://www.mmbb.be/?lang=nl</t>
  </si>
  <si>
    <t>De Olympus-app is handig om uw mobiliteitsbudget in de gaten te houden en hij is heel handig omdat u er rechtstreeks trein- en bustickets kunt kopen. Het heeft ook een zeer goede hulplijn.</t>
  </si>
  <si>
    <t>per week, week thuiswerk</t>
  </si>
  <si>
    <t>https://www.barbequeshop.nl/</t>
  </si>
  <si>
    <t>Een barbecue op gas betekent voordeliger barbecueën en het is ook nog efficiënter dankzij het feit dat de temperatuur makkelijk te regelen is. Deze barbecues zijn ook op het balkon te gebruiken. Bovendien is je barbecue eenvoudig schoon te maken.</t>
  </si>
  <si>
    <t>https://drcosyn.be/</t>
  </si>
  <si>
    <t>Te zottegem, Oost-Vlaanderen. Je kan hier terecht voor tandextractie, parodontale behandeling en chirurgie, implantaatbehandeling, sinuslift, plastische parodontale chirurgie en complexe behandelingen</t>
  </si>
  <si>
    <t>https://novacity.be/</t>
  </si>
  <si>
    <t>NovaCity I maakt deel uit van een verkavelingsvergunning die verleend is voor 2 fases, namelijk NovaCity I en NovaCity II.</t>
  </si>
  <si>
    <t>laat week, week vooraleer</t>
  </si>
  <si>
    <t>https://purplesnow.nl/</t>
  </si>
  <si>
    <t>Welkom bij Purplesnow, de wintersport reisorganisatie voor jouw groepsreis wintersport. Dit doen we al vanaf 6 personen naar Oostenrijk en Frankrijk.</t>
  </si>
  <si>
    <t>ski week</t>
  </si>
  <si>
    <t>https://www.bastionoranje.nl/</t>
  </si>
  <si>
    <t>BastionOranje is een website met een verzamelijk publicaties, artikelen, nieuws, plaatselijke feiten, gebeurtenissen en volksverhalen over 's-Hertogenbosch!</t>
  </si>
  <si>
    <t>winkelier week, week nepgeld</t>
  </si>
  <si>
    <t>https://www.kompas-gites.be/</t>
  </si>
  <si>
    <t>Ons huisje voor max 7 personen is gelegen in de mooie heuvels van Pays des Collines te Ellezelles (Elzele) Vlakbij Ronse, net voorbij de taalgrens in Wallonië.</t>
  </si>
  <si>
    <t>https://www.exto.nl/</t>
  </si>
  <si>
    <t>Divers aanbod van kunst, kunstenaars, galeries en exposities. Kunstenaars kunnen gratis een online galerie maken en onderhouden. Gratis vermelding voor galeries.</t>
  </si>
  <si>
    <t>kunstwerk week, week thema</t>
  </si>
  <si>
    <t>https://www.tuinmeubelen.nl/</t>
  </si>
  <si>
    <t>https://twaske.be/</t>
  </si>
  <si>
    <t>SMS 0473 95 99 95 voor ophalingen aan huis (enkel op maandag, dinsdag en donderdag) Indien u vragen hebt kan u altijd terecht op 03 689 22 25 of 0473 95 99 95</t>
  </si>
  <si>
    <t>dinsdag week, week dinsdag</t>
  </si>
  <si>
    <t>https://rubriek.nl/</t>
  </si>
  <si>
    <t>…september 2022 alle sterrenbeelden… Hoe geef je je kleding een persoonlijk tintje?… tuinfeest…</t>
  </si>
  <si>
    <t>horoscoop week, week weekhoroscoop</t>
  </si>
  <si>
    <t>https://oohlala.be/</t>
  </si>
  <si>
    <t>Vanessa is devez subliem mix van verfijning en seksualiteit. Sprakelend en ruimdenkend neemt ze je mee naar haar wereld van erotiek en intens genot. Haar erotiek geeft aan haar massage “wat bubbels zi ...</t>
  </si>
  <si>
    <t>http://gazetvanhove.be/</t>
  </si>
  <si>
    <t>Voorpagina… Verkiezingen 2014… Reeks: Onroerend…</t>
  </si>
  <si>
    <t>https://advocaatvancalenbergh.be/</t>
  </si>
  <si>
    <t>Advocatenkantoor Van Calenbergh is een jong, dynamisch advocatenkantoor gevestigd in het centrum van Geraardsbergen en staat voor een moderne, kwaliteitsvolle en klantvriendelijke aanpak, waarbij altijd in eerste instantie wordt getracht om tot een minnelijke oplossing te komen met de tegenpartij…</t>
  </si>
  <si>
    <t>http://coconbywarsco.be/</t>
  </si>
  <si>
    <t>Cocon is het woonconcept van Warsco Units : een familiebedrijf met meer dan 40 jaar ervaring in het bouwen van units voor de zakelijke markt en tijdelijke huisvesting voor particulieren of tijdelijke woonunits. Warsco Units zet het menselijke aspect op de eerste plaats. Ze vormen een hecht team…</t>
  </si>
  <si>
    <t>https://www.kimbols.be/</t>
  </si>
  <si>
    <t>BE: Optelec – Infodagen Geel en Zaventem – Hulpmiddelen voor slechtziende en blinde personen</t>
  </si>
  <si>
    <t>internationaal week, week assistentiehond</t>
  </si>
  <si>
    <t>https://gooisemeren.nl/</t>
  </si>
  <si>
    <t>€ 800 om lage inkomens te helpen bij het betalen van de energierekening, aanvragen tot en met 31 oktober 2022</t>
  </si>
  <si>
    <t>https://livebitcoinkoers.nl/</t>
  </si>
  <si>
    <t>De echte Bitcoin hype startte in 2021 toen grote bedrijven en beroemdheden in Bitcoin stapten. Tesla, Square, MicroStrategy en vele andere beursgenoteerde bedrijven investeren in Bitcoin en zette het op hun balans. Het grootste Bitcoin bedrijf ter wereld, Coinbase, ging naar de beurs op de NASDAQ…</t>
  </si>
  <si>
    <t>koers week, week euro</t>
  </si>
  <si>
    <t>https://funtafels.be/</t>
  </si>
  <si>
    <t>Wij leveren en plaatsen jou pooltafel , biljart , voetbaltafel in heel BelgiĆ« en Nederland.</t>
  </si>
  <si>
    <t>https://www.bvbaloodgieter.be/</t>
  </si>
  <si>
    <t>Loodgieter Aalst – Loodgieter Erembodegem – Loodgieter Aalter – Loodgieter Assenede – Loodgieter Berlare – Loodgieter Beveren – Loodgieter Melsele – Loodgieter Brakel – Loodgieter Buggenhout – Loodgieter De Pinte – Loodgieter Deinze – Loodgieter Petegem-aan-de-Leie – Loodgieter Denderleeuw –…</t>
  </si>
  <si>
    <t>https://seniorenhoeilaart.be/</t>
  </si>
  <si>
    <t>Seniorenraad 55+ Hoeilaart is er voor alle senioren van Hoeilaart. Zijn taak bestaat erin het gemeentebestuur te adviseren in verband met seniorenbeleid. Daarnaast organiseert de Seniorenraad ook activiteiten en evenementen die zich specifiek focussen op 55-plussers.</t>
  </si>
  <si>
    <t>week senior</t>
  </si>
  <si>
    <t>https://www.probems.be/</t>
  </si>
  <si>
    <t>BEM'S heeft een van 's werelds grootste assortimenten van popcultuur merchandising producten voor professionals, met bijna 9 405 referenties beschikbaar en te leveren. Profiteer van onze hoge inkoopefficiëntie en ontvang uw leveringen uit één hand.</t>
  </si>
  <si>
    <t>https://beeldendmedia.nl/</t>
  </si>
  <si>
    <t>Beeldend Media voorziet u van een beeldende uitstraling in de vorm van reclame, webdesign en drukwerk. Wij zetten u in beeld!</t>
  </si>
  <si>
    <t>reclamebord week, week besten</t>
  </si>
  <si>
    <t>https://bebetto.be/</t>
  </si>
  <si>
    <t>Bebetto is dé Europese marktleider op het gebied van kinderwagens. Het merk wordt in 26 landen gedistribueerd en is van origine Pools. Dankzij meer dan 20 jaar ervaring, blijvende innovatieve oplossingen en vooruitstrevend design, ontwerpt Bebetto kinderwagens die aan al je wensen en eisen voldoen.</t>
  </si>
  <si>
    <t>bebetto-collectie week, week levertijd</t>
  </si>
  <si>
    <t>http://westkustextremecowboyrace.be/</t>
  </si>
  <si>
    <t>De Extreme Cowboy Race is een uit Amerika, ja waar anders, afkomstige paardensport die de cowboy en cowgirl test op rijvaardigheid, behendigheid, koelbloedigheid, snelheid en lef... het vertrouwen tussen paard en ruiter wordt hier op de proef gesteld.</t>
  </si>
  <si>
    <t>https://wetenschapvoorpatienten.nl/</t>
  </si>
  <si>
    <t>Luchtbel in de darmen Als er sprake is van een luchtbel in de darmen, is er een teveel aan gas ...</t>
  </si>
  <si>
    <t>https://mispelhoeve.be/</t>
  </si>
  <si>
    <t>De Mispelhoeve telt 2 door toerisme Vlaanderen vergunde 4-sterrenvakantiewoningen (Braambes &amp; Aalbes) en een polyvalente ruimte (Mispel). Wij zijn gelegen in het hart van het Waasland, te Sint-Niklaas , tussen Gent, Antwerpen en Hulst en bevindt zich op slechts 1,5 km van de Grote Markt, waar het…</t>
  </si>
  <si>
    <t>https://www.bloemenhenrioulle.be/</t>
  </si>
  <si>
    <t>Bloemen Henrioulle is al meer dan 100 jaar een gevestigde waarde in Hasselt. Reeds 4 generaties staan wij garant voor kwaliteit en staat een persoonlijke aanpak bij ons centraal.</t>
  </si>
  <si>
    <t>https://vliegengordijn-op-maat.nl/</t>
  </si>
  <si>
    <t>Bali, Luca, Milano, Napoli en Venetië, allemaal prachtige vliegengordijnen, gemaakt van buigzame kunststof strengen. Deze gordijnen zijn verkrijgbaar in standaard maten, maar kunnen ook op maat gemaakt worden. Staat de gewenste maat er dus niet bij? Kies dan voor het vliegengordijn op maat en vul…</t>
  </si>
  <si>
    <t>circa week</t>
  </si>
  <si>
    <t>https://www.audioacoustics.nl/</t>
  </si>
  <si>
    <t>Audio Acoustics is uw partner voor alle geluidsoplossingen. Wij stellen de beleving van de opdrachtgever voorop en weten dit als geen ander te realiseren</t>
  </si>
  <si>
    <t>aug week, week lounge</t>
  </si>
  <si>
    <t>https://www.ketolifestyle.be/</t>
  </si>
  <si>
    <t>Ik ben reeds 14 jaar ervaringsdeskundige met koolhydraatbeperkt en ketogeen eten. In onze website vindt u alle tools om snel op te starten!</t>
  </si>
  <si>
    <t>http://steyaertieper.be/home</t>
  </si>
  <si>
    <t>Particulieren… Auto… Woning… BA familiale… Fiets… Rechtsbijstand… Hospitalisatie… Huispersoneel…</t>
  </si>
  <si>
    <t>https://www.zoovalley.nl/nl-nl/</t>
  </si>
  <si>
    <t>Uitdagingen voor het zoeken naar woorden , Master of Knives uitdagingen , Water Circus uitdagingen , Virtual Spacewar-uitdagingen , Bug Prank uitdagingen , Battle Music uitdagingen , Zoovalley Pinball uitdagingen , Perfect Shoot Uitdagingen , Uitdagingen voor Safety Entry markt , Haunted Escape…</t>
  </si>
  <si>
    <t>https://starttodance.be/</t>
  </si>
  <si>
    <t>…die aan de basis van SALSATION® ligt en het fantastische gevoel dat je daarbij krijgt wordt vertaald in het woord ‘Sensation’. Salsation Fitness® is dus geen ‘salsales’, zoals sommigen zouden denken, maar salsa komt wel aan bod. Probeer het uit en overtuig jezelf! Schrijf je in voor een proefles .</t>
  </si>
  <si>
    <t>beurt week, week geldig</t>
  </si>
  <si>
    <t>https://eppostripblad.nl/</t>
  </si>
  <si>
    <t>Abonnee Service… NIEUWS… Nieuwsbrief… Cowboy Henk krijgt een make over… Lees verder… Batgirl helaas…</t>
  </si>
  <si>
    <t>twee week, week eppo</t>
  </si>
  <si>
    <t>https://www.despec-benelux.com/nl_nl/</t>
  </si>
  <si>
    <t>Naast supplies hebben wij ook hardware, storage, multimedia en accessoires in ons aanbod: printers, multifunctional, copiers, faxen, rekenmachines, shredders, lamineermachines, etiketteermachines, opslagmedia en computeraccessoires zoals muizen, toetsenborden, USB en SD-kaarten, etc.</t>
  </si>
  <si>
    <t>https://hak.be/</t>
  </si>
  <si>
    <t>De groenten van HAK worden lokaal geoogst in het seizoen</t>
  </si>
  <si>
    <t>http://jmatildonk.be/</t>
  </si>
  <si>
    <t>"JMA heeft leuke en grappige monitoren. Het concert was heel leuk, omdat ik een passie heb voor muziek. Het is ook leuk dat je verschillende vakken tegelijk kan volgen." (Loes)</t>
  </si>
  <si>
    <t>daardoor week, week super</t>
  </si>
  <si>
    <t>https://www.studentaanhuis.nl/</t>
  </si>
  <si>
    <t>Heb je hulp nodig bij je computer, tablet, smartphone of een ander digitaal apparaat? Onze deskundige IT-studenten lossen het snel en vakkundig voor je op. Dit kan veilig Aan Huis , maar natuurlijk ook Op Afstand .</t>
  </si>
  <si>
    <t>https://kaatjeenco.nl/</t>
  </si>
  <si>
    <t>Algemene voorwaarden… Privacybeleid… Ruilen &amp; Retourneren… Garantie &amp; Klachten… Levertijd &amp;…</t>
  </si>
  <si>
    <t>maximaal week, week opdracht</t>
  </si>
  <si>
    <t>https://www.interactiegroep.nl/</t>
  </si>
  <si>
    <t>Betrek de Interactie Groep bij de organisatie van úw congres en profiteer van vele voordelen en gemak. Wij zijn een CRKBO gecertificeerde organisatie. Interactie verhoogt de servicegraad richting uw leden en u als bestuur, op efficiënte en persoonlijke wijze.</t>
  </si>
  <si>
    <t>http://maxverstappen.net/</t>
  </si>
  <si>
    <t>F1 Grand Prix Zandvoort komend weekend gratis… Verstappen evenaart bijzonder record Bruce McLaren…</t>
  </si>
  <si>
    <t>https://gentssolidariteitsfonds.be/</t>
  </si>
  <si>
    <t>Eenheid in al onze verscheidenheid. Om van elkaar te leren, elkaar te ondersteunen en gedeelde signalen uit te sturen. Samen zijn wij het Gents Solidariteitsfonds.</t>
  </si>
  <si>
    <t>arm week</t>
  </si>
  <si>
    <t>https://www.togetherfitpt.be/</t>
  </si>
  <si>
    <t>Bij Together Fit gaan we SAMEN voor een gezonde en fitte levensstijl! Personal coaching aangepast de noden en behoeften van vrouwen. Samen fitter, sterker en vol zelfvertrouwen door het leven!</t>
  </si>
  <si>
    <t>https://www.vluchtelingenwerk.nl/nl?gclid=Cj0KCQjw08aYBhDlARIsAA_gb0cekwnWIyqnM-olOWmvJGlpXbgRBc1_UBBLiD7segQTJZCgi9rlyT8aApgsEALw_wcB</t>
  </si>
  <si>
    <t>VluchtelingenWerk ondersteunt vluchtelingen en asielzoekers van het moment dat ze worden opgevangen in Nederland totdat ze zelfstandig hun weg hebben gevonden.</t>
  </si>
  <si>
    <t>ahmed week, week apel, drie week, week kort</t>
  </si>
  <si>
    <t>https://cubebymist.be/</t>
  </si>
  <si>
    <t>Bij ons heeft u de gelegenheid om zelf een woning samen te stellen of een keuze te maken uit ons aanbod van woningen.</t>
  </si>
  <si>
    <t>http://www.bistro-iris.be/</t>
  </si>
  <si>
    <t>Bistro Iris… Suggesties &amp; menu… Info &amp; contact… Activiteiten… Events…</t>
  </si>
  <si>
    <t>iruki week, week slaat</t>
  </si>
  <si>
    <t>https://www.vansweevelt.be/</t>
  </si>
  <si>
    <t>Vansweevelt Vastgoed verkoopt vastgoed in de regio Kempen. 25 medewerkers verkopen immo via de kantoren te Turnhout, Geel, Herentals en Mechelen.</t>
  </si>
  <si>
    <t>https://www.stofzuiger-expert.be/</t>
  </si>
  <si>
    <t>…de sledestofzuiger, vindt u bij ons ook handige snoerloze steelstofzuigers en compacte kruimeldieven . In deze webshop kunt u uw stofzuiger online bestellen. U kunt zelfs voor speciale toepassingen een passende stofzuiger kopen , bijvoorbeeld een anti- allergie-stofzuiger of stofzuiger voor…</t>
  </si>
  <si>
    <t>https://fietsenoutlet.be/</t>
  </si>
  <si>
    <t>Copyright © 2022 Fietsenoutlet . Alle rechten voorbehouden.</t>
  </si>
  <si>
    <t>https://www.sensitest.be/</t>
  </si>
  <si>
    <t>https://verhuurminibusantwerpen.be/</t>
  </si>
  <si>
    <t>Er is nog verhuur mogelijk voor het einde van de zomervakantie, gelieve contact op te nemen.</t>
  </si>
  <si>
    <t>week dag, per week, week extra</t>
  </si>
  <si>
    <t>https://slotenmaker-nk.nl/</t>
  </si>
  <si>
    <t>Bent u op zoek naar een betrouwbare en ervaren slotenmaker? Bel ons dan direct. Slotenmaker NK verzorgt service voor sleutels en sloten in geheel Nederland. U komt direct in contact met een slotenmaker bij u in de buurt die snel bij u kan zijn om het probleem met uw sloten direct voor u op te…</t>
  </si>
  <si>
    <t>https://www.edrive-vds.com/</t>
  </si>
  <si>
    <t>Wij als Garage VDS geloven dat elektrische mobiliteit de toekomst heeft. Daar willen we op inzetten als Edrive-VDS. We richten ons niet alleen op wagens, maar zeker ook op E-steps, E-scooters en elektrische bedrijfswagens.</t>
  </si>
  <si>
    <t>http://thomasstapleton.be/nl/index.php</t>
  </si>
  <si>
    <t>op de hoogte van alle gebeurtenissen in Thomas Stapleton. Voeg u e-mail adres toe aan onze adressenlijst.</t>
  </si>
  <si>
    <t>http://wlift.be/</t>
  </si>
  <si>
    <t>Goedkope en correcte liftservice nodig? Huur een verhuislift al vanaf 1/2 uur. Vrij van kilometervergoeding in heel Oost- en West-Vlaanderen.</t>
  </si>
  <si>
    <t>https://www.ladent.nl/</t>
  </si>
  <si>
    <t>La Dent maakt het makkelijk. Bij La Dent zijn enkel gespecialiseerde tandartsen en professionele klinieken aangesloten. Eenvoudig en snel vergelijk je verschillende klinieken en boek je een intake-afspraak.</t>
  </si>
  <si>
    <t>https://alexandriaprofessional.be/</t>
  </si>
  <si>
    <t>Suiker… Wat? U leest het goed, suikerontharing is ontharen met suiker als basisproduct. Deze 100% natuurlijke, vegan manier van ontharen gecombineerd met een professionele techniek ontwikkeld door Alexandria Professional zorgt ervoor dat alle haartjes kunnen onthaard worden en dat dit geschikt is…</t>
  </si>
  <si>
    <t>beu week</t>
  </si>
  <si>
    <t>https://thedunes.nl/</t>
  </si>
  <si>
    <t>”Leuke uitdagende baan met enthousiast personeel en waanzinnig lekker eten! Ik kom zeker terug!”</t>
  </si>
  <si>
    <t>https://www.vrouwenvoetbalkrant.be/</t>
  </si>
  <si>
    <t>Wullaert zag Flames verliezen van Noorwegen: "Jammer, want ze kwamen met schrik naar hier"</t>
  </si>
  <si>
    <t>debat week, week flames</t>
  </si>
  <si>
    <t>https://werkendoejebij.nl/</t>
  </si>
  <si>
    <t>De Nationale Postcode Loterij is ontstaan vanuit de missie fondsen te werven voor goede doelen en vormt samen met de postcode loterijen in Duitsland, Noorwegen, Verenigd Koninkrijk en Zweden de Postcode Lottery Group. Met al onze goede doelen partners en deelnemers delen wij een ideaal waar…</t>
  </si>
  <si>
    <t>week ouderschapsverlof</t>
  </si>
  <si>
    <t>https://echodoc.be/</t>
  </si>
  <si>
    <t>Filmpje legt uit hoe je kan reserveren via ECHODOC website</t>
  </si>
  <si>
    <t>geslachtsbepaling week, beeld week, echo week</t>
  </si>
  <si>
    <t>https://www.mangofitness.nl/</t>
  </si>
  <si>
    <t>Fitness bij Mango Health &amp; Fitness in Schijndel is voor iedereen. Ook als je al wat ouder bent. Als je aan fitness denkt, denk je al gauw aan “breed” worden en aan BodyBuilding, terwijl fitness juist veel meer omvat. Fitness is voor iedereen, man en vrouw, jong en oud.</t>
  </si>
  <si>
    <t>https://www.craswoodgroup.be/</t>
  </si>
  <si>
    <t>Houtgroep CRAS is een familiebedrijf met wortels die teruggaan tot 1878. De onderneming met hoofdzetel te Waregem is dus al 140 jaar actief in de houtsector. Het werk van meerdere generaties heeft dit familiebedrijf gevormd…</t>
  </si>
  <si>
    <t>http://www.gifjes.com/</t>
  </si>
  <si>
    <t>Online gokken bij Nederlandse iDeal casino\'s - Nederlands roulette, blackjack en gokkasten</t>
  </si>
  <si>
    <t>bonus week, week free</t>
  </si>
  <si>
    <t>https://lobster.be/</t>
  </si>
  <si>
    <t>Schotel van de Lobster (met 1/2 kreeft)gerookte zalm, tomaat met garnalen, tongfilet, langoustines, bouquets, vispastei, 1/2 kreeft, rauwkost (vanaf 2 personen te bestellen)</t>
  </si>
  <si>
    <t>https://www.batcave.be/</t>
  </si>
  <si>
    <t>De #1 website voor iedereen die op zoek is naar deals op strips, action figures en andere collectables van batman, Superman en veel meer.</t>
  </si>
  <si>
    <t>http://www.sabdenderhoutem.be/</t>
  </si>
  <si>
    <t>Het nieuwe jaarthema luidt WEL in je VEL . Het zich goed voelen op school is uitermate belangrijk om tot leren te komen . Om de ontwikkeling van de kinderen te maximaliseren is WELBEVINDEN onontbeerlijk. Via betrokkenheid willen we als school dit WELBEVINDEN blijven stimuleren. We geloven in ieder…</t>
  </si>
  <si>
    <t>https://schoonheidsstudiocharme.be/</t>
  </si>
  <si>
    <t>Schoonheidsstudio Charme werkt met de kwaliteitsverzorgingsproducten van Medex Bio Science Cosmetics.</t>
  </si>
  <si>
    <t>http://www.drdeconinck.be/</t>
  </si>
  <si>
    <t>Visie | dokter De Coninck, Dokter Daan Dekoninck, dr. De Coninck, Damse Vaart-Zuid 4, 8310 Sint-Kruis (Brugge), prolotherapie, neuraaltherapie, mayr-kuur, darmspoeling</t>
  </si>
  <si>
    <t>per week, week bv.</t>
  </si>
  <si>
    <t>https://www.hygieia.be/</t>
  </si>
  <si>
    <t>Hygieia – 100% in orde met voedselveiligheid en allergenen. Begeleiding en opleiding HACCP.</t>
  </si>
  <si>
    <t>https://belfiorebeautystudio.be/</t>
  </si>
  <si>
    <t>Belfiore Beauty Studio. Nagelstudio in Berlaar. Belfiore Beauty Studio is gespecialiseerd in het behandelen van nagels, handen en huid.</t>
  </si>
  <si>
    <t>https://verloskundigenboz.nl/</t>
  </si>
  <si>
    <t>Wij zijn 6 enthousiaste en ervaren verloskundigen. De zwangerschap en bevalling zien wij als een natuurlijk proces. We zijn er van overtuigd dat door het geven van de juiste, deskundige en persoonlijke zorg wij jullie het vertrouwen kunnen geven in deze bijzondere periode.</t>
  </si>
  <si>
    <t>dag week, week spreekuur</t>
  </si>
  <si>
    <t>https://stationskaspers.be/</t>
  </si>
  <si>
    <t>In onze stations kan je niet alleen brandstof tanken maar ook een uitgebreid aanbod in onze shops vinden. Naast de shop beschikken wij ook in Gingelom en Hannuit over een moderne Self Wash .</t>
  </si>
  <si>
    <t>https://www.berlarehok.be/</t>
  </si>
  <si>
    <t>Hoe u de beste plaats vindt om een foto op plexiglas te plaatsen Ideeën voor raambehandeling voor het moderne huis Gordijnen op maat online bestellen Gordijnen met prints – Kies online uit duizenden prints Kleine tuin inrichten: 4 ideeën, tips en inspiratie</t>
  </si>
  <si>
    <t>https://www.darts-expert.be/</t>
  </si>
  <si>
    <t>…In onze dartshop vind je alle benodigde dartspullen om je fanatiek op het darten te storten. Je kunt dartspullen kopen zoals professionele dartborden, elektronische dartborden, dartpijlen en dartpijlonderdelen. Maar ook voor diverse dartaccessoires ben je hier aan het juiste adres. Denk aan…</t>
  </si>
  <si>
    <t>https://www.mkb-afval.nl/</t>
  </si>
  <si>
    <t>Geen zorgen meer over je bedrijfsafval. Bij ons bestel je eenvoudig en tegen het scherpste tarief een rolcontainer. Bekijk ze zelf.</t>
  </si>
  <si>
    <t>http://www.bakkerijdeboey.be/</t>
  </si>
  <si>
    <t>Ambachtelijke bakkerij De Boey in Sint-Gillis-Waas en Belsele. Voor ovenvers brood en banket.</t>
  </si>
  <si>
    <t>gebak week</t>
  </si>
  <si>
    <t>https://agropluszorg.nl/</t>
  </si>
  <si>
    <t>Een goede gezondheid is heel belangrijk. Niet alleen fysiek maar ook geestelijk kan het werk in de agrosector soms zwaar zijn. Op deze site vind je voordelige zorgverzekeringen speciaal voor werknemers in de agrarische sector en kun je ontdekken wat je zelf kunt doen om gezond en fit te blijven.</t>
  </si>
  <si>
    <t>week overgang</t>
  </si>
  <si>
    <t>https://ggzinterventie.nl/</t>
  </si>
  <si>
    <t>Toegeven dat je een verslaving hebt is al de eerste grote stap die je kunt nemen. Wij zijn er om jou te helpen. De behandeling wordt vergoed.</t>
  </si>
  <si>
    <t>intakegesprek week, klinisch week, ambulant week</t>
  </si>
  <si>
    <t>https://www.china-garden-2.be/</t>
  </si>
  <si>
    <t>…u niet van de Chinese keuken? Geen probleem: China Garden II serveert ook enkele Belgische klassiekers die met dezelfde zorg bereid worden. Het restaurant stelt daarnaast ook een maandmenu voor tegen een zeer democratische prijs. Het bestaat uit een aperitief, enkele voor- en hoofdgerechten en een…</t>
  </si>
  <si>
    <t>https://casinozonderregistratie.net/</t>
  </si>
  <si>
    <t>Een online casino zonder account is in feite hetzelfde als een casino zonder registratie. Je hoeft je in een online casino zonder account namelijk ook niet aan te melden; je kunt direct storten en spelen. Precies zoals de naam suggereert. Ook de online casino’s zonder account zijn helaas nog niet…</t>
  </si>
  <si>
    <t>https://www.nintendoom.be/</t>
  </si>
  <si>
    <t>Tips voor de aanschaf van een elektrische compressor De taken van een slotenmaker Tena men pants, dé oplossing voor incontinentie bij mannen Geld lenen, welke verschillende opties zijn er? Wat zijn puinzakken?</t>
  </si>
  <si>
    <t>https://ziva-fun.be/</t>
  </si>
  <si>
    <t>Alle Springkasteelverhuur, Ballonnen en pampertaarten Ballonnen, Pampertaarten, Bedrukkingen, Laser, Cadeau, Baby, geboorte, verjaardag</t>
  </si>
  <si>
    <t>https://fiscountloonservice.nl/</t>
  </si>
  <si>
    <t>Fiscount Loonservice is een verlengstuk van uw dienstverlening, de partner in salarisverwerking. Met verscheidene diensten zoals salarisverwerking</t>
  </si>
  <si>
    <t>week arbeidsrecht</t>
  </si>
  <si>
    <t>https://kofferonline.nl/</t>
  </si>
  <si>
    <t>Koffers, tassen, rugzakken, handbagage koffers en business tassen van bekende merken. Koffers in diverse modellen, maten en kleuren. Uw koffer gratis thuisbezorgd!</t>
  </si>
  <si>
    <t>gabol week</t>
  </si>
  <si>
    <t>http://www.wiesherpol.be/</t>
  </si>
  <si>
    <t>Samen werken voor Wemmel, daar zet ik als fractieleider van LB Wemmel en als lid van de politieraad graag mijn schouders onder.</t>
  </si>
  <si>
    <t>https://vancauterkim.be/</t>
  </si>
  <si>
    <t>Slagerij Kim Van Cauter uit Londerzeel. Bij ons kunt u terecht voor een heerlijk stukje vlees en lekkere charcuterie. Traiteur en BBQ op maat van uw feest.</t>
  </si>
  <si>
    <t>http://www.seeandsmile.com/</t>
  </si>
  <si>
    <t>Actueel Afgelopen Missies Benefiet Bestemmingen Birma Burundi Congo Ethiopie Fotografie Geplande Missies Madagascar Marokko Media Missies Myamar Nieuws Oogheelkunde Plastische Chirurgie Rwanda Sponsors Tandheelkunde Tanzania Uganda Uncategorized Video</t>
  </si>
  <si>
    <t>https://islamshop.be/</t>
  </si>
  <si>
    <t>…verlanglijst… Auto Parfum Musk Blue (5 ml)… Autoparfum White Musk (60 dagen)… Autoparfum Moroccan…</t>
  </si>
  <si>
    <t>fruit week, week ruikbaar</t>
  </si>
  <si>
    <t>https://www.traiteurwarande.be/</t>
  </si>
  <si>
    <t>Op regelmatige tijdstippen zullen er nieuwe afhaalgerechten (zie hieronder) op de kaart gezet worden. Deze zijn eerst uitgebreid getest voor een optimale smaak en kwaliteit te garanderen.</t>
  </si>
  <si>
    <t>afhaalgerecht week</t>
  </si>
  <si>
    <t>https://res-miramar.be/nl/</t>
  </si>
  <si>
    <t>Nieuwe, zonnig en luxueuze appartement op de zeedijk van De Haan met schitterend zicht op zee, strand, dijk en duinen.</t>
  </si>
  <si>
    <t>https://depcmakelaar.nl/</t>
  </si>
  <si>
    <t>Uw IT-partner voor: ✓ ICT dienstverlening ✓ Telefonie (VOIP) ✓ Security ✓ Clouddiensten ✓ Reparatie ✓ Computers ✓ Laptops ✓ Smartphones ✓ Tablets</t>
  </si>
  <si>
    <t>https://slotenmaker-oostvlaanderen24.be/</t>
  </si>
  <si>
    <t>…snel, veilig en efficiënt uit. Met onze uitgebreide kennis en ervaring van het vak kunnen wij ook altijd met plezier adviseren over het beveiligen van uw pand tegen inbraakpogingen. Mocht u verdere vragen hebben over onze diensten en of werkwijze. Neem dan gerust contact op met onze klantenservice</t>
  </si>
  <si>
    <t>https://www.bigbite.be/</t>
  </si>
  <si>
    <t>Bekijk het menu van Big Bite uit Borsbeek en bestel gelijk je favoriete gerechten online. Geniet binnen minuten dankzij van een heerlijke maaltijd.</t>
  </si>
  <si>
    <t>https://tulayogaonline.nl/</t>
  </si>
  <si>
    <t>Kom in contact met andere yogi’s en leer meer over yoga. Volg de yogalessen of een cursus en krijg gratis toegang tot de community. In de community kun je terecht voor al jouw yoga vragen en blijf je op de hoogte van al het Tula Yoga Online nieuws.</t>
  </si>
  <si>
    <t>twee week, week gratis, ieder week, week nieuw</t>
  </si>
  <si>
    <t>https://tandartsenhetlo.be/</t>
  </si>
  <si>
    <t>We trachten voor iedereen een geschikte oplossing te vinden en u zo uw stralende lach en goed kauwvermogen terug te geven. Dat doen we met een brede waaier aan behandelingen.</t>
  </si>
  <si>
    <t>https://traiteurstef.be/</t>
  </si>
  <si>
    <t>Nu we terug opstarten, hebben we de site geüpdatet zoals eigenlijk voorzien was voor de pandemie. De doelstelling is en blijft om samen met jullie een prijs-kwaliteit menu samen te stellen en er alles aan te doen om jullie dromen waar te maken. Alles wat we te bieden hebben vind je dan ook terug…</t>
  </si>
  <si>
    <t>aantal week, week geldig</t>
  </si>
  <si>
    <t>https://www.deblauweartisjok.be/</t>
  </si>
  <si>
    <t>https://www.botanica-wood.shop/</t>
  </si>
  <si>
    <t>…EUROSERRE EURO-MAXI 2,36 m x 3,80 m… ERICAMAT 300 cm x H 180 cm (op bestelling)… TUINSCHERM EXTRA…</t>
  </si>
  <si>
    <t>https://www.knuffelwuff.be/</t>
  </si>
  <si>
    <t>Neem je de tijd en bekijk ons gevarieerde assortiment. Het aanbod is echt reusachtig! De kortingsacties en regelmatige nieuwigheden zullen je zeker bevallen.</t>
  </si>
  <si>
    <t>cargo week, week augustus</t>
  </si>
  <si>
    <t>http://combe-des-bresses.com/</t>
  </si>
  <si>
    <t>La Combe des Bresses is ideaal voor koppels, fietsers, of jonge gezinnen! Onze vakantiewoning biedt plaats aan 2 volwassenen en 2 kids, beschikt over een zwembad, ruime terrassen en een jacuzzi, en is de perfecte uitvalsbasis voor het verkennen van de streek rond de Mont Ventoux, de wijndorpen van…</t>
  </si>
  <si>
    <t>per week, week expliciet, supplement week, week aankomst</t>
  </si>
  <si>
    <t>https://callune.be/index-nl.html</t>
  </si>
  <si>
    <t>La Callune is een gite met een capaciteit van 6 personen, in de buurt van Spa Francorchamps en Stoumont. Paradijs voor natuurliefhebbers en het platteland.</t>
  </si>
  <si>
    <t>https://joore.nl/</t>
  </si>
  <si>
    <t>Onze platte en horizontale structuur met beperkte overhead is uitzonderlijk in de wereld van accountancy en belastingadvies. We hebben hiervoor bewust gekozen, omdat jij als klant de beste kwaliteit verdient. Onze partners en senior adviseurs werken direct met je samen. Dankzij de aanvullende…</t>
  </si>
  <si>
    <t>https://www.e-captain.nl/</t>
  </si>
  <si>
    <t>e-Captain is modulair opgezet. De basis licentie bestaat uit 8 modules waaronder ledenbeheer, facturatie, boekhouding, activiteiten, mailing en websitebeheer. e-Captain kan naar wens worden uitgebreid met 30+ optionele modules. Zo biedt e-Captain voor iedere vereniging de juiste oplossing.</t>
  </si>
  <si>
    <t>e-captain week</t>
  </si>
  <si>
    <t>https://damuska.be/</t>
  </si>
  <si>
    <t>Nieuwe leden zijn altijd welkom, je hoeft zeker niet te wachten tot het nieuwe dansjaar om een kijkje te komen nemen!</t>
  </si>
  <si>
    <t>https://www.teminar.be/index-nl.html</t>
  </si>
  <si>
    <t>Organiseren Teleseminar of webinar Waarom een teleseminar? Waarom een webinar? Stappenplan Download Handleiding Registreren Affiliate programma</t>
  </si>
  <si>
    <t>https://www.carambole.nl/</t>
  </si>
  <si>
    <t>Inschrijvingen, nieuwsbrief &amp; links KNBB Vereniging Carambole 6 dagen 9 uren geleden</t>
  </si>
  <si>
    <t>toernooi week, week uur</t>
  </si>
  <si>
    <t>https://healingrooms.nl/</t>
  </si>
  <si>
    <t>Het bezoek aan de Healing Rooms heeft me erg goed gedaan. Ik voel nog steeds hoe God dichtbij mij is. Het voelt alsof een deken van kalmte en liefde om me heen geslagen is. Ik weet, Hij geeft me de kracht en moed die ik nodig heb. ‪#‎GodiseenTrooster‬!</t>
  </si>
  <si>
    <t>sollicitatiegesprek week, week zijdat</t>
  </si>
  <si>
    <t>https://www.hemiksemnapoli.be/foodticket/</t>
  </si>
  <si>
    <t>Onze Officiële Website ✅. Pizza bestellen in Hemiksem doe je natuurlijk bij ons restaurant Napoli. ➡ Betaal gemakkelijk online om uw pizza te bezorgen &amp; afhalen.</t>
  </si>
  <si>
    <t>https://aspergesknoops.be/</t>
  </si>
  <si>
    <t>Asperges Knoops… Home… Onze asperges… Wist je dat… Openingsuren… Contact… Naar beneden scrollen naar…</t>
  </si>
  <si>
    <t>https://www.datumvandaag.eu/</t>
  </si>
  <si>
    <t>De Datum van Vandaag met kalender, tijd, weeknummer en nog meer belangrijk weetjes over vandaag de dag en de geschiedenis jaren terug.</t>
  </si>
  <si>
    <t>https://emiel.be/</t>
  </si>
  <si>
    <t>eerste week - premiere semaine… 3 weken - 3 semaines… van 2 tot 6 maand - de 2 a 6 mois… bijna 2 maand…</t>
  </si>
  <si>
    <t>week semaine</t>
  </si>
  <si>
    <t>https://dekokkas.be/</t>
  </si>
  <si>
    <t>Contact… Onze foodtrucks… Bakfiets… Foodtruck… Grillmasters… Sitemap… de…</t>
  </si>
  <si>
    <t>gast week</t>
  </si>
  <si>
    <t>https://impresstervuren.be/</t>
  </si>
  <si>
    <t>You don't have a second chance to make a first impression! Laat de kans dus niet liggen om je leukste outfit te scoren in de winkel of in onze webshop. Ontdek hier modieuze en ultra-vrouwelijke dameskleding volgens de nieuwste modetrends. We gaan voor jou steeds op zoek naar trendy, stijlvolle en…</t>
  </si>
  <si>
    <t>https://maintenancepartners.com/</t>
  </si>
  <si>
    <t>Maintenance Partners maakt nu deel uit van Howden We zijn verheugd te melden dat Maintenance Partners vanaf nu deel uitmaakt van Howden (een portfoliobedrijf van KPS Capital</t>
  </si>
  <si>
    <t>rotor week, week tijd</t>
  </si>
  <si>
    <t>http://hotelkilim.be/</t>
  </si>
  <si>
    <t>De provincie Mugla bevat de vermaarde vakantieoorden Bodrum, Marmaris, Datça, Köycegiz en Fethiye. Prachtige verblijfplaatsen, comfortabele hotels en motels, gezellige pensions, imposante ruïnes van oude beschavingen en betoverende landschappen bieden vakantiegangers een uitgebreide keuze.</t>
  </si>
  <si>
    <t>https://www.weareroermond.com/</t>
  </si>
  <si>
    <t>Welkom in Roermond : dé website over binnenstad Roermond met tips, informatie over evenementen, bezienswaardigheden, restaurants en winkels in Roermond.</t>
  </si>
  <si>
    <t>https://rietveldacademie.nl/</t>
  </si>
  <si>
    <t>De Gerrit Rietveld Academie is een kleinschalige, zelfstandige, internationaal georiënteerde hogeschool voor Beeldende Kunst en Vormgeving in Amsterdam, waar artistieke expertise vanuit vele uiteenlopende invalshoeken samenkomt.</t>
  </si>
  <si>
    <t>front-space week, week public</t>
  </si>
  <si>
    <t>https://www.partizaannieuwpoort.be/</t>
  </si>
  <si>
    <t>Een restaurant waar er tussen boerderij, boot geen meter, minuut of mens te veel zit. Wij zijn bistro PARTIZAAN. Geniet van puur eten &amp; van de heerlijke bereidingen van vis, vlees &amp; groentes, dit steeds seizoensgebonden. Je vindt ons terug op de kaai van Nieuwpoort.</t>
  </si>
  <si>
    <t>keuken week</t>
  </si>
  <si>
    <t>http://huisartsenwachtpostnwb.be/</t>
  </si>
  <si>
    <t>Weekdagen: De wachtpost is gesloten op weekdagen. U dient zich te wenden tot uw eigen huisarts. Indien u de huisarts van wacht op weekdagen wenst te bereiken, telefoneert u naar 1733 . U wordt dan doorverbonden met de huisarts van wacht voor uw regio.</t>
  </si>
  <si>
    <t>https://dominicains.be/nl/</t>
  </si>
  <si>
    <t>Het rijk Gods is niet: een groot landgoed in Engeland of Zuid Frankrijk. Er is geen koning of keizer die het daar voor het zeggen heeft. Het rijk Gods bestààt niet. Het is geen aparte plaats ergens op een idyllisch eiland. Het is geen territorium. Het is ook niet een andere wereld hierboven. Het…</t>
  </si>
  <si>
    <t>https://www.reddingsvesten.be/</t>
  </si>
  <si>
    <t>Alle zwemvesten Kinder Zwemvesten Dames zwemvesten Heren zwemvesten Honden en Katten Zwemvesten Advies Zwemvesten Keuren</t>
  </si>
  <si>
    <t>https://www.spoorwegknooppuntfgra.be/</t>
  </si>
  <si>
    <t>SpoorwegknooppuntFGRA bundelt foto’s en oude zichtkaarten van NMBS en Infrabel stations en treinen in de regio Geraardsbergen - Ninove - Zottegem - Lessines.</t>
  </si>
  <si>
    <t>https://mineralcomposite.be/</t>
  </si>
  <si>
    <t>…ál uw toepassingen in polyester, vinylester en epoxy. Van machineonderdelen in de chemische industrie tot vormstukken voor uw eigen ontwerpen. Onze polyester, vinylester en epoxy worden werkelijk overal gebruikt: van bescheiden tot kolossale toepassingen in de meest uiteenlopende industrieën.</t>
  </si>
  <si>
    <t>https://www.hertogjanaanbieding.nl/</t>
  </si>
  <si>
    <t>…jan brouwerij arcen, hertogjanaanbieding, aanbiedingen hertog jan, hertog jan aanbieding, hertog jan in de aanbieding, fust, hertog jan arcen, korting, pils, bier, bier aanbieding, bieraanbieding, krat, goedkoop, prijs, goedkoopste blikje, flesje, bier aanbiedingen, aanbieding HJ, HJ aanbieding.</t>
  </si>
  <si>
    <t>https://www.weekbox.be/nl_be/</t>
  </si>
  <si>
    <t>Wij gebruiken weinig vet, weinig zout en weinig suiker en onze voorkeur gaat naar koken met olijfolie. Wij gebruiken veel verse groenten en hebben een selectie bio-producten.</t>
  </si>
  <si>
    <t>https://www.zusterinhuis.be/</t>
  </si>
  <si>
    <t>Kunt U niet langer zelfstandig thuis blijven wonen? Dan biedt de inwonende 24-uurs zorg van Zuster in Huis België een prettige oplossing. Zuster in Huis werkt met inwonende Europese assistenten. Zij komen speciaal voor U naar België en wonen bij U in huis. Hierdoor is Uw zorg persoonlijk en…</t>
  </si>
  <si>
    <t>https://www.soeffleurke.be/</t>
  </si>
  <si>
    <t>• Theatercafé: je zit aan tafels en krijgt tijdens de pauze een kaasschotel, stokbrood en wijn geserveerd. Dit ticket kost 25 euro per persoon.</t>
  </si>
  <si>
    <t>https://www.fashionbydemi.nl/</t>
  </si>
  <si>
    <t>Ga naar navigatie (n)… Ga naar inhoud (c)… Ga naar footer (f)… KLEDING… BROEKEN… QUEEN HEARTS JEANS… VS…</t>
  </si>
  <si>
    <t>https://junalicious.be/</t>
  </si>
  <si>
    <t>Door de drukte kunnen wij niet garanderen dat de bestellingen geplaatst na 10u00 nog tijdig kunnen klaargemaakt worden.</t>
  </si>
  <si>
    <t>https://www.radioknesselare.be/</t>
  </si>
  <si>
    <t>Wij zijn van 7u tot 22u live te beluisteren, bij ons kan je elk uur van de dag ook een verzoekje aanvragen, de verzoekjes worden gedraaid elke maandag tussen 20u en 21u met dj filip. aanvraag verzoekje via onze verzoekbox of onderaan website. verzoekbox</t>
  </si>
  <si>
    <t>spiegelplaat week, week artiest</t>
  </si>
  <si>
    <t>https://www.goedkoopste-kantoorartikelen.nl/</t>
  </si>
  <si>
    <t>…Daarnaast vindt u hier meer dan 3100 soorten toners en inkt voor uw printer en opslagmedia voor uw computer. Er is teveel om op te noemen, maar misschien moeten we nog even wijzen op ergonomische hulpmiddelen om uw werkplek aan te passen. En ook op onze selectie goedkope bureaustoelen?</t>
  </si>
  <si>
    <t>https://www.leesgarden.be/foodticket/</t>
  </si>
  <si>
    <t>Officiële Website ✅. Online bestellen in Kuringen doet u natuurlijk bij Lee's Garden. laten . Wij zien u graag bij Lee's Garden!</t>
  </si>
  <si>
    <t>https://mihos.net/</t>
  </si>
  <si>
    <t>Managed VPS, cloud hosting en dedicated servers. Vertrouw op 20 jaar ervaring en ISO 9001, 27001 certificeringen.</t>
  </si>
  <si>
    <t>https://www.praktijk-itransform.be/</t>
  </si>
  <si>
    <t>©2020 Praktijk iTransform, Therapie - Diagnostiek - Afvallen Powerslim - Workshops Landdijk 8, , 8370 Blankenberge</t>
  </si>
  <si>
    <t>https://www.antilopedebie.be/</t>
  </si>
  <si>
    <t>Klanten verbazen met drukwerk van de hoogste kwaliteit? Antilope De Bie is Belgisch marktleider in professioneel drukwerk. Ontdek ons ruime dienstenaanbod.</t>
  </si>
  <si>
    <t>https://triplebdesign.nl/</t>
  </si>
  <si>
    <t>Triple B Design - webdevelopment en grafische vormgeving., Triple B Design - grafische vormgeving, webdevelopment en inhouse druk voor textiel en stickers.</t>
  </si>
  <si>
    <t>levertijd week, week online, oplevering week</t>
  </si>
  <si>
    <t>https://limburgssteunpuntkinderopvang.be/</t>
  </si>
  <si>
    <t>Het Limburgs Steunpunt Kinderopvang helpt organisatoren kinderopvang uitgroeien tot krachtige kwaliteitsvolle ondernemingen.</t>
  </si>
  <si>
    <t>week kinderopvang</t>
  </si>
  <si>
    <t>https://www.ikbenopreis.nl/</t>
  </si>
  <si>
    <t>Loek reist al zo'n 12 maanden door heel Australië en neemt je in zijn persoonlijke reisverhalen mee door dit fantastische land!</t>
  </si>
  <si>
    <t>argentinië week, chili week, cuba week, guatemala week, israël week</t>
  </si>
  <si>
    <t>https://www.ovitshop.nl/</t>
  </si>
  <si>
    <t>…Inductie… Keramisch… MAGNETRONS… TELEVISIE… 32 inch… 40 inch… 43 inch… 49 inch… 50 inch… 55 inch… 58…</t>
  </si>
  <si>
    <t>https://dokterwalczak.be/</t>
  </si>
  <si>
    <t>Indien u zelf in een noodgeval verkeert, verwacht u immers ook de correcte medische zorgen.</t>
  </si>
  <si>
    <t>https://www.soccerboys.be/</t>
  </si>
  <si>
    <t>Zaterdag 27 Augustus 2022 Kvc Westerlo - Charleroi Adres : T kuipje, de merodedreef 189, 2260 WesterloSamenkomst 10u15Kleedkamer: abc Wedstrijd: 11u15Veld: Foodmaker Selectie : Maxime, Kaan, Haitam, Flor, Dylan, Daniyal, Fenne, Vince, Emiel, Damien, Emir, Jannoo, Christiano, Moreno, Idse, Yanis…</t>
  </si>
  <si>
    <t>http://dietistleiden.nl/</t>
  </si>
  <si>
    <t>Namens het team van Corpus Mentis, Centrum Fysiotherapie &amp; Wetenschap te Leiden hele fijne feestdagen gewenst! Tot...</t>
  </si>
  <si>
    <t>per week, week leiden</t>
  </si>
  <si>
    <t>https://vgtailoring.be/</t>
  </si>
  <si>
    <t>start van VG Tailoring ontvingen we onze eerste klanten thuis of op locatie. Na 6 maanden openden we een eerste showroom.</t>
  </si>
  <si>
    <t>https://ivdnt.org/</t>
  </si>
  <si>
    <t>Het Instituut voor de Nederlandse Taal is dé plek voor iedereen die iets wil weten over het Nederlands door de eeuwen heen.</t>
  </si>
  <si>
    <t>https://www.vakantie-avontuur.be/vakantie-met-inhoud</t>
  </si>
  <si>
    <t>https://bijensymposium.be/</t>
  </si>
  <si>
    <t>Drie gemeenten uit het West-Vlaamse hart delen hun zoemrijke initiatieven en willen hiermee anderen inspireren. Hoe kan je op het openbaar domein het verschil maken? Hoe krijg je inwoners mee in je verhaal? Wie trekt mee aan de kar? Deze vragen en nog veel meer worden beantwoord door drie sprekers…</t>
  </si>
  <si>
    <t>https://www.ikwilgoedkoopreizen.be/</t>
  </si>
  <si>
    <t>We helpen je graag met het zoeken naar goedkope reizen. Ontdek onze nieuwste deals en reistips en bespaar tientallen euro's!</t>
  </si>
  <si>
    <t>https://nieuwdezeweek.be/</t>
  </si>
  <si>
    <t>Een handig overzicht van alle series, films, boeken en albums die nieuw zijn op Netflix, Ziggo, Videoland, Spotify en Kobo Plus</t>
  </si>
  <si>
    <t>http://estheelke.be/</t>
  </si>
  <si>
    <t>Clephar Men Care behandelingen en producten kenmerken zich door hypoallergene spitstechnologie, huidverbeterende systemen en frisse, lichte texturen die snel worden opgenomen door de huid. Daarnaast wordt gebruik gemaakt van unieke werkstoffen zoals PHYTO-SIRT ® en SILPEARL ®.</t>
  </si>
  <si>
    <t>minstens week, week haarvrij</t>
  </si>
  <si>
    <t>https://www.escortservicezeeland.nl/</t>
  </si>
  <si>
    <t>…Zeeland in waarin wij hoge discretie bieden voor bezoekers die in Zeeland opzoek zijn naar een bekwaam escortbureau. U kunt in ons bovenstaand overzicht een selectie maken uit escort dames, en een afspraak inplannen telefonisch op +31(0)6-00000000 . Online kan ook onder escort bestellen . Bij…</t>
  </si>
  <si>
    <t>http://www.donbosco-mechelen.be/</t>
  </si>
  <si>
    <t>Op 8 september hopen we jullie ook te mogen verwelkomen op het infomoment in de klassen. ​</t>
  </si>
  <si>
    <t>https://korfbalfoto.nl/</t>
  </si>
  <si>
    <t>Korfbalfoto is een vereniging van professionele, semiprofessionele en amateurfotografen die twee passies combineren: korfbal en fotografie. En het resultaat is te zien! Binnen Korfbalfoto is er gedurende jaren een enorme expertise ontstaan in het fotograferen van korfbal en de vereniging…</t>
  </si>
  <si>
    <t>foto week, week edwin, week hans, week gertrude, week marco</t>
  </si>
  <si>
    <t>https://brandstichters.be/</t>
  </si>
  <si>
    <t>Brandstichters helpt projectontwikkelaars, bouwbedrijven, makelaars, architecten en installatiebedrijven aantrekkelijker, consequenter en professioneler te communiceren. We bouwen aan je merk, aan je projecten, aan je pitch en aan je interne communicatie zodat je branding potentiële klanten…</t>
  </si>
  <si>
    <t>https://www.radiokix.be/</t>
  </si>
  <si>
    <t>Logo KIX… Nieuws toevoegen!… Home… Vacatures… Archief… Radio… Programma's… Reclame… Online… KIX 30 -…</t>
  </si>
  <si>
    <t>vorig week, aantal week, week lijst, week kix</t>
  </si>
  <si>
    <t>https://badkamerin1dag.nl/</t>
  </si>
  <si>
    <t>Door het aanbrengen van innovatieve wand- en vloerbekleding is het mogelijk een badkamer binnen 1 dag te renoveren.</t>
  </si>
  <si>
    <t>https://persyvastgoed.be/nl/</t>
  </si>
  <si>
    <t>Bij Persy Vastgoed kan je terecht voor het kopen of verkopen, huren of verhuren, van uw vastgoed. Met onze vernieuwende aanpak streven we naar een optimaal resultaat, want klantgerichtheid is onze belangrijkste troef.</t>
  </si>
  <si>
    <t>verhuren week, verkopen week</t>
  </si>
  <si>
    <t>https://www.albeka.nl/</t>
  </si>
  <si>
    <t>Lage prijzen, toffe uitstraling en veel comfort. Al deze elementen komen samen in ons complete assortiment kantoormeubilair. Wij zijn Albeka. Al 15 jaar de expert in kantoormeubelen. Niet alleen voor in kantoor- en werkruimtes, maar ook thuis in je nieuwe werkomgeving anno 2022. Onze…</t>
  </si>
  <si>
    <t>https://flowwellness.nl/</t>
  </si>
  <si>
    <t>Spa Huren, Kopen, Onderhoud en Reparatie. Een Spa tijdelijk in de opslag of laten verhuizen? Flow Wellness regelt het voor u!</t>
  </si>
  <si>
    <t>https://blauwhoed.nl</t>
  </si>
  <si>
    <t>In de eerste editie van De Blauwhoed VastgoedPodcast praten we over data en het belang van data delen in de branche met Alex Brunner.</t>
  </si>
  <si>
    <t>https://denthijs.be/</t>
  </si>
  <si>
    <t>Eten, drinken, feesten, fietsen, wandelen &amp; catering in Geel aan ’t water. Den Thijs, de brasserie voor een kleine stop of een groot feest.</t>
  </si>
  <si>
    <t>https://www.verkeerservicezuidholland.nl/</t>
  </si>
  <si>
    <t>Verkeersregelaars vacatures: Verkeer Service Zuid-Holland is continu bezig om het team van verkeersregelaars uit te breiden om zo flexibel mogelijk naar onze klanten toe te kunnen opereren. Door de steeds groter wordende vraag naar gespecialiseerde, professionele verkeersregelaars zijn wij dan ook…</t>
  </si>
  <si>
    <t>https://appartementinsalou.be/</t>
  </si>
  <si>
    <t>…uitloopt komt U na ongeveer 75 meter over de boulevard gelopen te hebben aan het begin van het playa de levante strand. Dit is een van de vele stranden van Salou. Direct links naast het appartement ligt een klein "prive" strandje dat eigenlijk allen maar gebruikt wordt door de plaatselijk vissers</t>
  </si>
  <si>
    <t>https://www.ladotta.be/</t>
  </si>
  <si>
    <t>…te Groot-Bijgaarden. In ons moderne restaurant geniet je van heerlijk Italiaans eten. Is het goed weer? Dan kan je buiten zitten op ons terras met een mooi zicht op een glooiend groen landschap. Naast het smakelijke menu kan je bij ons ook kiezen uit een breed aanbod aan voortreffelijke wijnen.</t>
  </si>
  <si>
    <t>lunch week, week augustus</t>
  </si>
  <si>
    <t>http://skitraining.be/</t>
  </si>
  <si>
    <t>Alle trainingen worden georganiseerd door VZW Skitraining . Alle inschrijvingen en betalingen lopen via VZW Skitraining.</t>
  </si>
  <si>
    <t>eur week, week blok</t>
  </si>
  <si>
    <t>https://www.teroco.be/</t>
  </si>
  <si>
    <t>RPA (Robotic Process Automation) is een toepassing van databots. Je geeft bij RPA repetitieve administratieve taken, uitgevoerd door je werknemers, door aan databot. Bij RPA leiden jouw (super)user(s) en één van onze trainers on-the-job een databot op, tot die in staat is de verschillende…</t>
  </si>
  <si>
    <t>operationeel week</t>
  </si>
  <si>
    <t>https://www.vatenwereld.be/</t>
  </si>
  <si>
    <t>Bedrukte olievaten zijn erg functioneel en stijlvol. Olievaten zijn erg populair geworden onder creatieve mensen die van hergebruik houden. Dit heeft geleid tot ontzettend veel originele ontwerpen. Bij Vatenwereld vindt u een ruim assortiment aan de mooiste olievaten in verschillende uitvoeringen…</t>
  </si>
  <si>
    <t>https://www.casafraquelli.be/</t>
  </si>
  <si>
    <t>…de inspiratie van het moment te vergeten. Wekelijks worden suggesties met seizoensproducten en groenten en fruit rechtstreeks van de Italiaanse markten voorgeschoteld. Elke dag opnieuw wordt er gewerkt aan perfectie, verbetering en vernieuwing. Ook voor eenvoudige gerechtjes zoals pizza's en…</t>
  </si>
  <si>
    <t>https://www.bladen.nl/</t>
  </si>
  <si>
    <t>Tijdschriften Lifestyle en Fashion Kinderen Kennis Sport Health en Food Huis en Tuin Hobby en Vrije Tijd Auto's en Motoren Natuur en Reizen Showbizz en Royalty Alle tijdschriften</t>
  </si>
  <si>
    <t>http://robvanroy.be/</t>
  </si>
  <si>
    <t>…te stoppen met dit populaire programma. De huidige drie samenstellers-presentatoren van het sportprogramma Wim Vermeer, Geert Van Dyck en Rob Van Roy konden vanwege te drukke professionele bezigheden er niet altijd meer voor zorgen dat er continuiteit in het programma zou zitten . Er werd</t>
  </si>
  <si>
    <t>https://www.judoschoolmoorsel.be/</t>
  </si>
  <si>
    <t>Home… Resultaten tornooi… Trainingen… Kalender… Praktische info… Foto's… Examenhoekje… Contact…</t>
  </si>
  <si>
    <t>https://immohaegeman.be/</t>
  </si>
  <si>
    <t>Een vlotte (ver)koop begint in vertrouwen. Daarom biedt Haegeman u een vrijblijvende schatting aan van uw woning of pand, zonder kosten. Zo proberen we het maximum uit uw woning te halen. We bepalen de waarde van uw eigendom en begeleiden u verder naar een verkoop of verhuur zonder zorgen.</t>
  </si>
  <si>
    <t>week vroeg</t>
  </si>
  <si>
    <t>http://tennistension.be/</t>
  </si>
  <si>
    <t>De tennisschool wordt geleid door Alain Spillemaeckers (bijgeschoolde trainer A) en Alain Bakkovens (bijgeschoolde initiator). Beiden zijn gedurende meerdere jaren fulltime lesgever en hebben zeer veel tenniservaring.</t>
  </si>
  <si>
    <t>https://www.eetcafedepastorij.be/</t>
  </si>
  <si>
    <t>Het Pastorij-team is dan ook vereerd u te mogen ontvangen in dit eetcafé met geschiedenis. Kinderen kunnen zich alvast uitleven in de prachtige tuin* met speelgelegenheid.</t>
  </si>
  <si>
    <t>suggestie week, week takeaway</t>
  </si>
  <si>
    <t>https://samenhuizen.be/</t>
  </si>
  <si>
    <t>Ik ben op zoek naar 3 of 4 mensen die willen samenhuizen in de buurt van Halle-Zoersel, Zandhoven, Nijlen in een huis</t>
  </si>
  <si>
    <t>dag week, week woonruimte</t>
  </si>
  <si>
    <t>https://www.maisonsolide.be/</t>
  </si>
  <si>
    <t>De professionele samenwerking met Inge van Maison Solide heeft ervoor gezorgd dat de woning vrij snel nieuwe eigenaars gevonden heeft. Een snelle reactietijd, een vlotte communicatie tussen kopers en verkopers alsook een goede administratieve afhandeling zorgen ervoor dat een samenwerking met…</t>
  </si>
  <si>
    <t>https://jacks.nl/</t>
  </si>
  <si>
    <t>Je kunt momenteel geen spellen spelen. Neem voor meer informatie contact op met onze klantenservice.</t>
  </si>
  <si>
    <t>https://ledschermverhuur.be/</t>
  </si>
  <si>
    <t>Home… Live beelden… LED trailers… Scoreborden… Veiligheid… Bloembak… Etalages… Contact… Ga naar live…</t>
  </si>
  <si>
    <t>https://www.nailand.be/</t>
  </si>
  <si>
    <t>Nagelsalon aan het eilandje in Antwerpen. De plaats voor al uw manicures en pedicures. Ook kan je bij ons terecht voor epilaties en om je wimpers of wenkbrauwen te laten behandelen.</t>
  </si>
  <si>
    <t>https://www.cameo.be/</t>
  </si>
  <si>
    <t>“ In de cameo ben ik voor de eerste keer naar de film gaan kijken met mijn vriendje en nu zijn we getrouwd.</t>
  </si>
  <si>
    <t>http://thefightingfactory.be/</t>
  </si>
  <si>
    <t>Ook voor de dames en de jeugd die nog niet klaar is om in de gemengde groep te trainen hebben wij een aparte en aangepaste training voorzien op woensdag namiddag.</t>
  </si>
  <si>
    <t>https://www.inspectordrone.be/</t>
  </si>
  <si>
    <t>Bij Inspector drone zijn we gespecialiseerd in het opsporen van verborgen gebreken aan je woning en zonnepanelen. Met onze professionele drones hebben verborgen gebreken geen geheimen meer dankzij thermografie.</t>
  </si>
  <si>
    <t>https://gerriesmits.com/</t>
  </si>
  <si>
    <t>Home… Wat Kan Ik Doen Voor Jou… Blockchain boek… Over het boek… Claim kortingscoins… Blockchain is WTF…</t>
  </si>
  <si>
    <t>https://narunayachting.be/</t>
  </si>
  <si>
    <t>Een zeilboot besturen is een vak apart. Iedereen kan dat leren, maar je leert het pas door het veel te doen. Onze schipper hééft die ervaring en hij begeleidt jouw en je gezelschap om dit avontuur veilig te laten verlopen. Zo kan jij ten volle genieten van de wind en het water en beleef je het…</t>
  </si>
  <si>
    <t>https://elvervoorjou.nl/</t>
  </si>
  <si>
    <t>Vrije tijd… Leren bij Elver… Kletsen… Samen bij Elver… Deelraad cliënten… Vrije tijd Hier vind je leuke…</t>
  </si>
  <si>
    <t>beeldmenu week</t>
  </si>
  <si>
    <t>https://www.taxiservicebrabant.com/</t>
  </si>
  <si>
    <t>Ben jij op zoek naar een koerier ? dan ben je bij ons aan het juiste adres ! Wi;t i zo voordelig mogelijk reizen in reusel tilburg bladel of omgeving kijk dan eens op onze pagina</t>
  </si>
  <si>
    <t>week voren</t>
  </si>
  <si>
    <t>https://www.infovaria.be/</t>
  </si>
  <si>
    <t>Copyright © 2018. Created by Infovaria .</t>
  </si>
  <si>
    <t>video week</t>
  </si>
  <si>
    <t>https://www.bubblefootballbelgie.be/</t>
  </si>
  <si>
    <t>Bubble voetbal is's werelds grootste leveranciers van Bubble voetbal en heeft jarenlange ervaring in het produceren van bubbels. Vandaag zijn er verschillende bedrijven die aanbieden bubbels die hebben slechte kwaliteit en begint te geleidelijk breken met de tijd.</t>
  </si>
  <si>
    <t>https://www.imagin-ct.be/</t>
  </si>
  <si>
    <t>ct-scanner , ct scanner , imagin-ct , imagin , vimago , gezelschapsdieren hond kat , medische beeldvorming huisdieren , dierenarts</t>
  </si>
  <si>
    <t>case week</t>
  </si>
  <si>
    <t>https://lmpa.be/</t>
  </si>
  <si>
    <t>Wat zijn de voor- en nadelen van een borstvergroting? Zo zorg je goed voor je gebit Wat kan plastische chirurgie allemaal voor je betekenen? Hoe kan je erectieproblemen oplossen? De voordelen die je hebt als servicemonteur</t>
  </si>
  <si>
    <t>http://stlambertusneerharen.be/</t>
  </si>
  <si>
    <t>De parochie is vermoedelijk zeer oud. Het patronaatsrecht was in handen van de heren van Neerharen. Het tiendrecht werd, eind 12e eeuw, door Willem van Pietersheim geschonken aan de Abdij van Hocht.</t>
  </si>
  <si>
    <t>https://stresslabo.be/</t>
  </si>
  <si>
    <t>…depressies, psychosomatische klachten (hyperventilatie, spanningshoofdpijn, migraine, rug en nekklachten), slaapproblemen, alcoholisme en mensen die rookstopbegeleiding wensen. Er worden zowel individuele therapieŽn als groepslessen gegeven evenals coaching en opleidingen voor bedrijven.</t>
  </si>
  <si>
    <t>duur week, week uur</t>
  </si>
  <si>
    <t>https://2beseen.be/</t>
  </si>
  <si>
    <t>Ledscherm huren? Ontdek de mogelijkheden op maat van uw project. Neem contact op! 2BeSeen is je partner voor ledschermen van topkwaliteit mét een supersnelle service. 24/7 service. Schermen van 5, 8 &amp; 15m². Verhuur &amp; verkoop. Scherpe prijzen.</t>
  </si>
  <si>
    <t>huur week, week lang</t>
  </si>
  <si>
    <t>https://www.kattenhoek.be/</t>
  </si>
  <si>
    <t>Daarom zullen we in het pension voeding voor honden en katten en kattenbakvulling verzamelen, om die te verdelen onder de vluchtelingen die samen met hun huisdieren tot hier geraakt zijn.</t>
  </si>
  <si>
    <t>https://de-autospecialist.be/</t>
  </si>
  <si>
    <t>De Autospecialist biedt een totaalservice, naast de aankoop van een wagen kun je ook voor de volledige technische service bij ons terecht.</t>
  </si>
  <si>
    <t>occasie week, ieder week, week tweedehands</t>
  </si>
  <si>
    <t>https://www.nederlandwereldwijd.nl/</t>
  </si>
  <si>
    <t>…Arbeidsongeschiktheid, ...… WonenVerhuizen naar het buitenland, Terug naar Nederland…</t>
  </si>
  <si>
    <t>https://woningkeuren.nl/</t>
  </si>
  <si>
    <t>Zo werkt het… Projecten… Wat zijn de kosten van een bouwkundige keuring?… Is een spoedkeuring…</t>
  </si>
  <si>
    <t>week rapportage, week energielabel</t>
  </si>
  <si>
    <t>https://rekruutgrabandgo.be/</t>
  </si>
  <si>
    <t>ze hebben dus alles wat het nodig heeft om de gevestigde waarde in Turnhout verder te zetten en te vernieuwen en zo nodig uit te breiden.</t>
  </si>
  <si>
    <t>http://besafebybulik.be/</t>
  </si>
  <si>
    <t>Het scherm kan op de rand van het tafelblad komen te staan, of met een doorgeefluik van 3.5 cm, met dezelfde poot.</t>
  </si>
  <si>
    <t>levertijd week, week zowel</t>
  </si>
  <si>
    <t>http://genkkot.be/</t>
  </si>
  <si>
    <t>Het kot in Genk werkt met de standaardcontracten van PXL, UHasselt, UC Leuven Limburg wat impliceert dat ons studentenhuis / kot in genk voldoet aan de strengste normen en dat de bewoners optimaal verzekerd zijn.</t>
  </si>
  <si>
    <t>ieder week, week poetsploeg</t>
  </si>
  <si>
    <t>https://www.reuzewafels.be/</t>
  </si>
  <si>
    <t>Voor alle producten worden dagverse ingrediĆ«nten van topkwaliteit gebruikt en dat merkt u: er is geen wafelkraam zo populair als Reuzewafels! Ook op de Lokerse feesten is Reuzewafels steeds van de partij.</t>
  </si>
  <si>
    <t>https://www.vdlx.nl/</t>
  </si>
  <si>
    <t>…software op maat, clouddiensten, camera beveiliging en internet verbindingen. VDLX, Marconiweg, Hellevoetsluis, Zuid Holland, ICT, IT, Automatisering, Telefonie, mobiel, Websites, Webshops, Webdesign, Bedrijfssoftware, Software op maat, Cloud diensten, Camera beveiliging, Internet verbindingen,</t>
  </si>
  <si>
    <t>https://www.maisonplusshop.be/</t>
  </si>
  <si>
    <t>Je kan er leuke en trendy kleding vinden van verschillende internationale merken. Spring vrijblijvend binnen in de winkel in Kester tijdens de openingsuren op zaterdag en zondag. Kies je liever een outfit op een rustiger moment, dan kan je een afspraak maken.</t>
  </si>
  <si>
    <t>https://www.thuynglazenwasser.be/</t>
  </si>
  <si>
    <t>wij hebben dienst gemaakt voor het reinigen van onze zonnepanelen die waren perfect gewassen voor een buitengewone prijs zou ik aan iedereen aanraden.</t>
  </si>
  <si>
    <t>https://imoschool.be/</t>
  </si>
  <si>
    <t>In dialoog treden met elkaar, zorgen voor een open communicatie en het ontwikkelen van de talenten van onze kinderen zijn de troeven van onze school. Dit staat bij ons centraal zodat iedereen de kans krijgt om te groeien en zich te ontplooien tot zelfbewuste kinderen.</t>
  </si>
  <si>
    <t>genoeg week, week droevig</t>
  </si>
  <si>
    <t>https://www.ie-net.be/</t>
  </si>
  <si>
    <t>http://dkppoppel.be/</t>
  </si>
  <si>
    <t>op dinsdag 11 februari openen de inschrijvingen voor ons FUN 3d op 29-30 augustus inschrijven enkel via email</t>
  </si>
  <si>
    <t>https://vanlonden.com/</t>
  </si>
  <si>
    <t>In onze webshop bieden wij een grote verscheidenheid aan steigerhouten meubelen. Ben je op zoek naar bijvoorbeeld een steigerhouten tafel , tuinbank, kast, bed of bureau van steigerhout ? Kijk dan eens rustig rond in onze uitgebreide collectie. Dan vind je ongetwijfeld het bijzondere meubelstuk…</t>
  </si>
  <si>
    <t>moment week, week excl</t>
  </si>
  <si>
    <t>https://ferov.be/</t>
  </si>
  <si>
    <t>FeroV richt zich op het produceren van smeedijzeren, gevelramen, ossenogen en verlichting, raambeslag, poortbeslag, muurankers en metalen dakramen.</t>
  </si>
  <si>
    <t>https://www.studionienkeworkouts.nl/</t>
  </si>
  <si>
    <t>Na aankoop van de Booty Building cursus heb je 6 maanden toegang tot de online trainingsomgeving.</t>
  </si>
  <si>
    <t>https://deelateljee.be/</t>
  </si>
  <si>
    <t>Ben je klaar voor een volgende klus binnen of in de tuin maar zoek je nog het juiste gereedschap? Wordt snel lid en krijg toegang tot meer dan 100 stuks gereedschap om die klus sneller, veiliger en beter aan te pakken!</t>
  </si>
  <si>
    <t>https://www.nissewaard.nl/</t>
  </si>
  <si>
    <t>Officiële website van de gemeente Nissewaard. Informatie en online dienstverlening voor inwoners en bezoekers.</t>
  </si>
  <si>
    <t>http://edhz.be/</t>
  </si>
  <si>
    <t>Startpagina Standen Uitslagen Wedstrijdwijzigingen Boetes Hoogste scores Uitworpen Reglement Kalender Info</t>
  </si>
  <si>
    <t>https://hoekies.be/</t>
  </si>
  <si>
    <t>Hoekies HC is een nieuwe hockeyclub in de gemeente. Volgend sezioen zal onze club zich nestelen in Sint Genesius Rode waar een volledig nieuwe infrastructuur zal voorzien worden.</t>
  </si>
  <si>
    <t>twee week, week afhankelijk</t>
  </si>
  <si>
    <t>https://tapijttegels.store/</t>
  </si>
  <si>
    <t>Er zijn tegenwoordig steeds meer bedrijven die voor tapijttegels op kantoor kiezen. Dit is niet gek, want dit type tegel brengt een aantal voordelen met zich mee. Het voornaamste voordeel is dat tapijttegels op kantoor het geluid dempen. Wanneer het een grote, open ruimte betreft, is er mogelijk…</t>
  </si>
  <si>
    <t>per week, week ondersteuning, week beschikbaar</t>
  </si>
  <si>
    <t>https://www.chefsushi.be/foodticket/</t>
  </si>
  <si>
    <t>Officiële Website ✅. Online bestellen in Lier doet u natuurlijk bij Sushi Chef. Voor zowel thuisbezorgd / laten bezorgen als afhalen. Wij zien u graag bij Sushi Chef!</t>
  </si>
  <si>
    <t>https://nieuwsdump.nl/</t>
  </si>
  <si>
    <t>Laatste Nieuws,Nieuwsdump,Headlines,Sport,Politiek,Binnenland,Buitenland,Financieel,Voetbal,Ajax,Feyenoord,Psv, Beursnieuws,Brekend,Breaking</t>
  </si>
  <si>
    <t>https://garagebruynseels.be/</t>
  </si>
  <si>
    <t>Al meer dan 25 jaar specialiseert Garage Bob Bruynseels uit Westerlo zich in Mercedes-Benz. Jonge tweedehands én nieuw. Alle onderhoud en herstellingen.</t>
  </si>
  <si>
    <t>http://breastfriends.brussels/</t>
  </si>
  <si>
    <t>Communiceren met bars, restaurants, hotels en andere bedrijven die ruimte (en niet gewoon het toilet) voorzien voor moeders om borstvoeding te geven, of dit van plan zijn.</t>
  </si>
  <si>
    <t>https://www.footprintchallenge.nl/</t>
  </si>
  <si>
    <t>In onze Footprint Workshop maken medewerkers via de Footprint Quiz kennis met de voetafdruk, en met het Footprint Spel wordt op speelse wijze de voetafdruk gemeten. Dan gaan we samen aan de slag om te kijken hoe ze hun voetafdruk kunnen verkleinen en hun handafdruk kunnen vergroten, thuis en op…</t>
  </si>
  <si>
    <t>https://www.defrigo.be/</t>
  </si>
  <si>
    <t>Wat vroeger slagerij Mertens was, is nu omgetoverd tot vleesrestaurant De Frigo. Het interieur dateert voor een groot stuk uit 1910 met enkele aanpassingen uit 1953. De voormalige slagerij sloot zijn deuren in 1984 en heeft met De Frigo zijn nieuwe bestemming gevonden.</t>
  </si>
  <si>
    <t>https://www.hoefenhaag.nl/</t>
  </si>
  <si>
    <t>Het is prachtig wonen tussen Vianen en Hagestein, in de groene omgeving aan de Lek. Zeker in de fraai vormgegeven nieuwbouwwijk Hoef en Haag. In de deelgebieden Het Lint, De Erven en Het Dorpshart komen zo'n 1800 woningen, waarvan een groot deel al bewoond is. Loop een rondje en zie hoe mooi Hoef…</t>
  </si>
  <si>
    <t>https://www.bungalownoiseux.be/</t>
  </si>
  <si>
    <t>Het dorpje Noiseux zelf ligt langs de rivier de Ourthe. Men heeft hier een aangename ligweide (het strand van Noiseux) waar het in de zomer heerlijk vertoeven is aan de oever voor een picknick. Ook de dorpen Barvaux en Hotton stralen charme uit !</t>
  </si>
  <si>
    <t>https://www.frituurdeburg.be/</t>
  </si>
  <si>
    <t>Zin in lekkere en krokante frietjes? Dan ben je bij frituur De Burg aan het juiste adres. Kom langs of bestel online! Vermijd wachtrijen en bestel je frietjes vanuit je zetel!</t>
  </si>
  <si>
    <t>https://vkholsbeek2020.be/</t>
  </si>
  <si>
    <t>Vanaf heden is er een nieuw formulier voor de aangifte van een ongeval tijdens trainingen of wedstrijden. Je kan het hier downloaden of doorklikken in het menu naar "INFO" - " Ongeval aangifte" waar je ook de procedure kan doornemen.</t>
  </si>
  <si>
    <t>https://dermatoloograes.be/</t>
  </si>
  <si>
    <t>Vanaf maart zal Dokter Raes op maandag, dinsdag, woensdag en donderdag terug spreekuur doen, dit voorlopig enkel in de voormiddag. Haar collega dermatoloog Dokter Roest doet het spreekuur op vrijdag voormiddag.</t>
  </si>
  <si>
    <t>raes week, week afwezig</t>
  </si>
  <si>
    <t>https://www.countingbubblescoaching.be/</t>
  </si>
  <si>
    <t>Langzaam aan kwam ik tot rust en begon ik te beseffen dat ik diegene was die het zo ver had laten komen. Mijn gedachten en gedragspatronen maakte dat ik mezelf volledig kwijt was. Ik verdiepte me in mezelf. Wie ben ik? Wat doe ik? Wat raakt me? Wat drijft me? Stap voor stap kwam ik er achter. Ik…</t>
  </si>
  <si>
    <t>https://www.thartvooriedereen.be/</t>
  </si>
  <si>
    <t>Supporters van onze werking hebben het ‘Fonds Vrienden van ’t hART’ opgericht, dat is erkend door de Koning Boudewijnstichting. De Vrienden ondersteunen de werking van ’t hART en kunnen fiscale attesten afleveren.</t>
  </si>
  <si>
    <t>https://shisha-winkel.be/</t>
  </si>
  <si>
    <t>Accessoires… CONTACT… Home… WInkel… contact… Engels… Frans…</t>
  </si>
  <si>
    <t>https://www.outlet-shopping.nl/</t>
  </si>
  <si>
    <t>Profiteer van de allerbeste deals bij dé outletshop van Oost-Nederland! Bekijk snel onze aanbiedingen en bestel direct online!</t>
  </si>
  <si>
    <t>actieproducten week</t>
  </si>
  <si>
    <t>https://www.avonturensparen.com/</t>
  </si>
  <si>
    <t>Je kent het wel, voor ieder reisje voor ieder uitstapje is Google je beste vriend. Op zoek naar tips en inspiratie. Op Avonturen Sparen willen we je laten zien hoe leuk reizen en erop uitgaan met kids kan zijn. Lees mee! Over uitstapjes om de hoek tot verre reizen. Droom, ga en geniet!</t>
  </si>
  <si>
    <t>https://www.stsbelgium.be/</t>
  </si>
  <si>
    <t>Samenwerken met klanten om meer waarde aan hun projecten te geven, dat is waar STS Belgium naar streeft. Vraag vrijblijvend een offerte aan en maak kennis met STS Belgium.</t>
  </si>
  <si>
    <t>health week</t>
  </si>
  <si>
    <t>https://www.ipciviel.com/</t>
  </si>
  <si>
    <t>…betontimmerman of de bemensing van een project. We zijn actief in heel Nederland, zowel in de civiele betonbouw als de industrie- en utiliteitsbouw. We kennen jouw branche, en kennen je vak. En we weten wat je nodig hebt om goed werk te kunnen leveren. Bij IP Civiel regelen we dat. Vanzelfsprekend!</t>
  </si>
  <si>
    <t>https://www.haarlemvoorelkaar.nl/</t>
  </si>
  <si>
    <t>Het is onze challenge om 50 fietsen voor Nieuwkomers in Haarlem te realiseren. Een fiets draagt bij aan het vergroten van de mobiliteit en aansluiting bij onze samenleving. Heb je een ongebruikte fiets staan? Alle soorten en maten (ook kinderfietsen) zijn meer dan welkom, als de fiets maar rijdt…</t>
  </si>
  <si>
    <t>https://praxis-kluscontainer.nl/</t>
  </si>
  <si>
    <t>Bestel je toch liever een container telefonisch? Geen probleem (we vinden dit stiekem nog gezellig ook)! Onze collega’s weten precies welke afvalsoorten in welke containers afgevoerd mogen worden en door hun ervaring adviseren ze je ook in het formaat container dus of je nu een 3m3 , 4m3 , 6m3…</t>
  </si>
  <si>
    <t>inclusief week, week huur, standaard week</t>
  </si>
  <si>
    <t>http://www.sport-solutions.be/</t>
  </si>
  <si>
    <t>Sport Solutions is er niet enkel voor de topsporter. Na een eerste evaluatie en afhankelijk van de doelstellingen van de patient, werken wij een persoonlijk en individueel programma af, dit zowel op basis van trainingsschema’s als sportmassage.</t>
  </si>
  <si>
    <t>per week, week sportomedico, drie week</t>
  </si>
  <si>
    <t>https://www.bzv.be/</t>
  </si>
  <si>
    <t>Om deel te nemen aan de trainingen van de BZV heb je een geldig ticket per training nodig . Dit komt omdat we met een beperking zitten door de Corona-maatregelen van 50 zwemmers in het groot bad en 10 zwemmers in het klein bad (trainers inbegrepen).</t>
  </si>
  <si>
    <t>https://www.hands-off.com/nl/</t>
  </si>
  <si>
    <t>Deze vegan bites zijn de lekkerste én vegan. Geroosterde pinda’s, omhuld met romige vegan choco en een natuurlijk gekleurd suikerlaagje. Deze peanut bites zijn gemaakt van eerlijke chocolade, 100% natuurlijk en helemaal palmolie- en melkvrij.</t>
  </si>
  <si>
    <t>programma week, week financieel</t>
  </si>
  <si>
    <t>https://www.brouwstore.nl/?sid=f2c939ca8223da8957ca341edbb9c961</t>
  </si>
  <si>
    <t>Bierbrouwen en wijnmaken ✓ Direct Leverbaar ✓ Gratis Verzending ✓ Veilig Achteraf Betalen. ✓ 30 Dagen Retour Garantie</t>
  </si>
  <si>
    <t>https://www.behance.net/</t>
  </si>
  <si>
    <t>Zoek Projecten | Foto's, video's, logo's, illustraties en merknamen op Behance</t>
  </si>
  <si>
    <t>https://www.wildvangpiercing.be/</t>
  </si>
  <si>
    <t>Abraxas Piercings Genk (Limburg). Voor het plaatsen van al je piercings op een professionele, veilige en hygiënische methode.</t>
  </si>
  <si>
    <t>week bep</t>
  </si>
  <si>
    <t>https://asbestattest.be/</t>
  </si>
  <si>
    <t>Bestel uw asbestattest online. Particulieren kunnen onmiddellijk een inspectie vastleggen. Voor bedrijven maken we een offerte op maat op.</t>
  </si>
  <si>
    <t>twee week, week inspectie, uiterlijk week</t>
  </si>
  <si>
    <t>https://www.misterfixer.be/</t>
  </si>
  <si>
    <t>Alle smartphone herstellingen iphone scherm vervangen ipad scherm gebroken iphone herstelling ipad herstelling apple herstelling goedkoop scherm vervangen goedkope herstelling iphone ipad herstellen antwerpen iphone herstellen antwerpen schade iphone herstellen</t>
  </si>
  <si>
    <t>snel week, week misterfixer</t>
  </si>
  <si>
    <t>https://temm-tuin.nl/</t>
  </si>
  <si>
    <t>Temm &amp; Tuin is een professionele en vakkundige hovenier. Van het begin tot het einde van het proces zijn ze erg betrokken geweest. Ze denken met je mee, zijn erg flexibel en komen afspraken na. Het eindresultaat is een geweldige tuin, kortom Temm &amp; Tuin is een echte aanrader!</t>
  </si>
  <si>
    <t>kennismaking week, week exclusief</t>
  </si>
  <si>
    <t>https://pureandhappymetvalerie.be/</t>
  </si>
  <si>
    <t>Ik ben Valerie Verhaeghe, 39 jaar, moeder van 3 kinderen. Ik geef voedingsadvies op orthomoleculair niveau in mijn praktijk te Brugge of via online consultaties.</t>
  </si>
  <si>
    <t>https://www.paalonline.be/cms55/index.php</t>
  </si>
  <si>
    <t>De nieuwe brug van Tervant is ondertussen goed ingereden, een zucht van opluchting voor vele inwoners van Tervant en ruime omstreken. Bij de festiviteiten rond de opening van de brug werd er in zaal De Kring een film vertoond van Eddy Vandepoel over de geschiedenis van de oude brug en de…</t>
  </si>
  <si>
    <t>woord week, week sköpskère</t>
  </si>
  <si>
    <t>https://nftwereld.nl/</t>
  </si>
  <si>
    <t>NFT's veranderen hoe mensen het internet gebruiken. Wij helpen mensen om deze SHIFT te begrijpen, en de financiële kansen die hierbij vrijkomen optimaal te benutten.</t>
  </si>
  <si>
    <t>https://www.happyday.be/</t>
  </si>
  <si>
    <t>Happy Day, where life is beautiful. Met meer dan 30 jaar ervaring kunt u bij ons in alle rust en anonimiteit van uw intieme afspraak genieten.</t>
  </si>
  <si>
    <t>https://www.tcdhoeve.be/</t>
  </si>
  <si>
    <t>Wil je graag een balletje slaan in een leuke en gezellige tennisclub te Kuurne? Dat kan want bij Tennisclub d'Hoeve hebben we een tennisschool en tal van andere tennis activiteiten zodat je met de hele familie kan vertoeven in onze familieclub. Bekijk snel onze website!</t>
  </si>
  <si>
    <t>paas week, week april, zomer week, week juli, facebookpagina week</t>
  </si>
  <si>
    <t>https://leergolfen.be/</t>
  </si>
  <si>
    <t>Kom kennismaken met de golfsport en schrijf u in voor een gratis initiatie. Zaterdag van 14u tot 15u.</t>
  </si>
  <si>
    <t>https://mexicaansethemafeest.be/</t>
  </si>
  <si>
    <t>https://www.demondhygienistaanhuis.nl/</t>
  </si>
  <si>
    <t>De mondhygienist aan huis beschikt over een volledig mobiele uitrusting en kan op die manier schoon en comfortabel werken op vrijwel elke locatie. U kunt rechtstreeks contact opnemen, er is geen verwijzing nodig. De mondhygienist aan huis is werkzaam in Heerhugowaard, Purmerend en omgeving.</t>
  </si>
  <si>
    <t>https://www.villaamigosdelsol.com/</t>
  </si>
  <si>
    <t>Boek snel jouw vakantie in villa Amigos del Sol en geniet van het prachtige Axarquia streek in Andalucia (ten oosten van Málaga).</t>
  </si>
  <si>
    <t>https://moorselekoerse.be/</t>
  </si>
  <si>
    <t>…zijn van deelname zou ik zeggen schrijf je vlug in. Dit kan via deze site door op de tab "Koppeltijdrit" te klikken en dan doorklikken naar "Online inschrijving 2017" Je zult doorverwezen worden naa de site van Star Tracking. Deze mensen verzorgen de inschrijvingen en de dag zelf de tijdsopnamen.</t>
  </si>
  <si>
    <t>https://aertsit.com/</t>
  </si>
  <si>
    <t>Office 365 Online Business Essentials met Exchange Online, Word Online, Excel Online en 1 Terabyte cloud opslag.</t>
  </si>
  <si>
    <t>https://www.orthodontiedendermonde.be/</t>
  </si>
  <si>
    <t>Team… Afspraak… FAQ… Orthodontiepraktijk Dendermonde… Oude Vest…</t>
  </si>
  <si>
    <t>week vrijdag</t>
  </si>
  <si>
    <t>https://gisspecialisten.nl/</t>
  </si>
  <si>
    <t>GIS Specialisten biedt ondersteuning voor GIS, GEO-ICT &amp; Remote Sensing projecten, zoals data(base), cloud, infrastructuur, configuratie en ontwikkeling. De focus van GIS Specialisten is proces-, klantgericht en technisch innovatief.</t>
  </si>
  <si>
    <t>https://woningstijladvies.be/</t>
  </si>
  <si>
    <t>Waarom schoorsteen renovatie belangrijk is De voordelen en nadelen van een verhuisbedrijf Kussens op maat laten maken? Hoe weet je of een lamp dimbaar is? Beste ontstopper voor jouw toilet</t>
  </si>
  <si>
    <t>https://www.horizon-dr.be/</t>
  </si>
  <si>
    <t>Wij zijn zeer blij dat dr. Frederik Dekock ons team zal versterken vanaf 17 oktober. Dr. Lotta Coenen studeert af als huisarts en zal vanaf 26 september niet meer hier werken. Ook dr. Julie De Foer gaat tijdelijk in het buitenland werken vanaf 17 oktober.</t>
  </si>
  <si>
    <t>geval week, week weekend</t>
  </si>
  <si>
    <t>https://mama10design.nl/</t>
  </si>
  <si>
    <t>…het belangrijk dat je alle aspecten aanpakt. Een website kan er weliswaar supertof uit zien maar als jij niet vindbaar bent in Google, heb je niets aan die mooie website. Je wilt jouw bedrijf laten groeien en jezelf op de kaart zetten. Ik help je hier graag bij door middel van betaalbaar webdesign.</t>
  </si>
  <si>
    <t>http://marquesas4.be/</t>
  </si>
  <si>
    <t>…met toilet . Er is eveneens een tweede badkamer met toilet. De ruime living is verbonden met een open keuken en heeft een balkon met uitzicht op het volledig ingesloten gemeenschappelijk zwembad. Alle ruimtes zijn voorzien van airco en muggenziften aan ieder raam. Er is wifi en een android tv.</t>
  </si>
  <si>
    <t>https://www.auto-huren-west-vlaanderen.be/</t>
  </si>
  <si>
    <t>Auto huren West-Vlaanderen – Easy Cars Brugge staat garant voor goedkoop een Auto of bestelwagen huren in West-Vlaanderen (Brugge)? Een bestelwagen voor een verhuizing of een Mercedes met laadkep voor het vervoeren van goederen of meubelen kan je bij ons goedkoop huren. Zowel zakelijk als privé…</t>
  </si>
  <si>
    <t>https://www.vakantiehuisjeswaddenrust.nl/</t>
  </si>
  <si>
    <t>Een huisje op Schiermonnikoog huren (2-10 pers). Boek uw vakantiehuisje online en kom genieten van al het schoons dat Schiermonnikoog te bieden heeft.</t>
  </si>
  <si>
    <t>https://www.flanders-cool.be/</t>
  </si>
  <si>
    <t>Nieuwe koelcel of vriescel iso 6 - iso 8 - iso 10 - iso 14 - iso 18 cm/ met of zonder vloer / hoogte te kiezen inwendig 180 - 210 - 240 - 270 - 300 cm / breedte en hoogte van draaideur of schuifdeur te kiezen</t>
  </si>
  <si>
    <t>https://www.miinto.be/</t>
  </si>
  <si>
    <t>Meld u aan voor onze nieuwsbrief en ontvang als eerste nieuws over alle aanbiedingen en de nieuwe collecties.</t>
  </si>
  <si>
    <t>http://karenverbist.be/</t>
  </si>
  <si>
    <t>Prijzen… Foto's…</t>
  </si>
  <si>
    <t>https://www.bondagelife.be/nl/</t>
  </si>
  <si>
    <t>Aanbieden van kwalitatief, gunstig geprijsde fetisj artikelen. Wij brengen u dichter bij jouw gedroomde fetisj , of de fetisj naar jouw! In onze verhuur sectie vind u tal van producten die u kan huren om ze eerst te ondekken voor u ze (voor te veel geld) zou kopen. dit zijn enkele van de producten…</t>
  </si>
  <si>
    <t>https://bar-dhenri.be/</t>
  </si>
  <si>
    <t>Bar d’Henri huist in een gezellig hoekpand gelegen in de Montignystraat te Antwerpen . Het is een stukje Zuid-Frankrijk naar hier gebracht, hedendaags zonder in te boeten op het bourgondisch karakter.</t>
  </si>
  <si>
    <t>https://www.glassboards.nl/</t>
  </si>
  <si>
    <t>Design whiteboards gemaakt van glas. Het meest duurzame en stijlvolle whiteboard verkrijgbaar. Gratis en snel bezorgd.</t>
  </si>
  <si>
    <t>https://www.able2shop.be/</t>
  </si>
  <si>
    <t>ERGOVITA is totaalleverancier van Able2 zorghulpmiddelen, revalidatiehulpmiddelen en hulpmiddelen voor ouderen.</t>
  </si>
  <si>
    <t>pillenbox week, week vaks</t>
  </si>
  <si>
    <t>https://www.drogenhof.be/</t>
  </si>
  <si>
    <t>ontworpen voor groepen - in groep gebeuren de mooiste dingen; de juiste plek en inrichting doen soms wonderen</t>
  </si>
  <si>
    <t>week vijf</t>
  </si>
  <si>
    <t>https://drankencircus.be/</t>
  </si>
  <si>
    <t>Water Frisdranken Energy Fruitsappen Melkproducten Pilsen Speciaalbieren Wijnen Bubbels C(M)ocktails Whisky Sterke drank Warme dranken Vaten bier Diverse Versnaperingen</t>
  </si>
  <si>
    <t>https://clean-desk.be/</t>
  </si>
  <si>
    <t>Een poetshulp voor de winkel opengaat is erg moeilijk te vinden. Tof dat Clean Desk wel een gemotiveerde poetshulp vond voor onze zaak!</t>
  </si>
  <si>
    <t>bedrijf week, week weekend, planning week, week én</t>
  </si>
  <si>
    <t>https://www.logopedistevanderzwalmmiekeasper.be/</t>
  </si>
  <si>
    <t>Logopediste Mieke Vanderzwalm (Asper, Gavere) begeleidt u bij taal- en leerstoornissen. Persoonlijke trajecten op maat van uw situatie. Neem contact.</t>
  </si>
  <si>
    <t>week beschikbaar</t>
  </si>
  <si>
    <t>https://kzdentergem.be/</t>
  </si>
  <si>
    <t>Op de website van KZ Dentergem kunt u info, zoals ongevalsaangiftes en documenten van de verschillende ziekenfondsen downloaden. Voor andere informatie, zoals evenementen, foto's, video's, krantenartikels, flyers en dergelijke verwijzen we u graag door naar de facebookpagina van KZ Dentergem.</t>
  </si>
  <si>
    <t>https://www.promotiez.be/</t>
  </si>
  <si>
    <t>Onze website maakt gebruik van cookies om het gebruik en functionaliteit van deze website te waarborgen. Privacybeleid</t>
  </si>
  <si>
    <t>https://www.reclamebekijken.nl</t>
  </si>
  <si>
    <t>Geld verdienen met reclame bekijken? Begin nu en verdien gelijk € 31,00 euro. Niet moeilijk en aanmelden is gratis. Verdien geld met reclame klikken. De advertenties komen per mail binnen. Geld verdienen kan al als kind vanaf 12 jaar. Er zijn meer methodes om geld te verdienen. Lees hier hoe het…</t>
  </si>
  <si>
    <t>uitbetalen week</t>
  </si>
  <si>
    <t>https://menttv.be/</t>
  </si>
  <si>
    <t>Ment TV… Kijken &amp; Luisteren… Sociale Media… Presentatoren… Veelgestelde vragen (FAQ’s)… TV GIDS…</t>
  </si>
  <si>
    <t>https://evelineslijper.be/</t>
  </si>
  <si>
    <t>Ik hoop dat je deze collectie net zo straf vindt als ikzelf (ja, lekker onbescheiden van me, maar anders zou ik ook gewoon een pakje aan het liegen zijn). Alle stuks in de collectie werden handgemaakt door yours truly. Ik hoop oprecht dat je jezelf of iemand die je liefhebt er héél veel plezier…</t>
  </si>
  <si>
    <t>favoriet week</t>
  </si>
  <si>
    <t>https://www.libelle.be/</t>
  </si>
  <si>
    <t>Dagelijkse inspiratie voor de praktische vrouw met recepten, gezondheid, creatieve ideeën en nog veel meer!</t>
  </si>
  <si>
    <t>begin week, week studio</t>
  </si>
  <si>
    <t>https://www.tinyshobby.be/</t>
  </si>
  <si>
    <t>Met onze 42 jaar ervaring in de hobby branche, kunnen wij u zeker helpen bij het zoeken naar uw hobbymateriaal en u helpen bij uw creatieve vrijetijdsbezigheden. Tiny's Hobby is dan ook het hobbycenter bij uitstek voor al uw projecten ...</t>
  </si>
  <si>
    <t>week kortingsbon</t>
  </si>
  <si>
    <t>http://jupilerproleague.eu/</t>
  </si>
  <si>
    <t>België - Jupiler Pro League Nieuws | België - Jupiler Pro League Nieuws, België - Jupiler Pro League Actueel, België - Jupiler Pro League Aktueel, België - Jupiler Pro League Laatste Nieuws, België - Jupiler Pro League Vandaag</t>
  </si>
  <si>
    <t>https://projectattis.nl/</t>
  </si>
  <si>
    <t>Project Attis de Google-vriendelijke Wordpress website | Professionele website - maken / bouwen | Website op maat gemaakt - Professionele websites op maat gemaakt. Zoekmachinevriendelijke website, mobielvriendelijke website | Gebruiksvriendelijke websites met een uitstekende service. Het is tijd…</t>
  </si>
  <si>
    <t>website week, week dag</t>
  </si>
  <si>
    <t>http://hildevanhoecke.be/</t>
  </si>
  <si>
    <t>Het lichaam maakt elke seconde van de dag nieuwe cellen aan en breekt oude af. Hiervoor heeft het goede voeding nodig. Bij een goede spijsvertering worden in de dunne darm vitaminen, mineralen en andere bouwstoffen opgenomen in het bloed. Het bloed brengt deze bouwstoffen naar alle organen en…</t>
  </si>
  <si>
    <t>https://www.vechtsport-expert.be/</t>
  </si>
  <si>
    <t>http://au-magasin.be/</t>
  </si>
  <si>
    <t>In hartje Vielsalm verwelkomt je voor een rustgevend, avontuurlijk, culinair of sportief verblijf. We beschikken over vijf sfeervol ingerichte kamers.</t>
  </si>
  <si>
    <t>hierdoor week</t>
  </si>
  <si>
    <t>https://torrekat.be/</t>
  </si>
  <si>
    <t>Ragdoll katten bij Cattery Torrekat</t>
  </si>
  <si>
    <t>http://leiemotors.be/</t>
  </si>
  <si>
    <t>Leiemotors, uw vertrouwde service partner. Wij werken enkel met kwaliteitsproducten: uw motor verdient het. Rijden is uw leven, sleutelen onze passie</t>
  </si>
  <si>
    <t>https://themafeest-mexicaans.be/</t>
  </si>
  <si>
    <t>https://oudejachthaven.be/</t>
  </si>
  <si>
    <t>…van de Koninklijke Jachtclub van Nieuwpoort. In de zomer kan u genieten van het prachtig zicht op het terras, dat uitgeeft op de vele zeilboten die er graag aanmeren. Met de zon in het gezicht, een verfrissend drankje en de typische zeebries van de Belgische kust is dit een zeer idyllisch plaatsje.</t>
  </si>
  <si>
    <t>https://hobbypatch.be/</t>
  </si>
  <si>
    <t>…toen ik daar woonde van 1971 tot 1990. Deze kleurrijke hobby is zo veelzijdig, duurzaam en oneindig variabel. De mogelijkheid om te spelen met kleuren, lapjes en vormen is voor mij de ultieme bezigheid die ik graag deel. Creatief bezig zijn in een gezellige groep is goed voor de gezondheid.</t>
  </si>
  <si>
    <t>warm week, week juli, per week, week plus</t>
  </si>
  <si>
    <t>https://gratis-recepten.nl/</t>
  </si>
  <si>
    <t>…vele nieuwe recepten toegevoegd. Indische recepten, Griekse recepten, Chinese recepten, Hollandse recepten, Franse recepten, Spaanse recepten, Italiaanse recepten, Portugese recepten, Duitse recepten, Japanse recepten, Thaise recepten en nog veel meer. Recepten en gerechten van over de hele wereld.</t>
  </si>
  <si>
    <t>https://bhvcursusleeuwarden.nl/</t>
  </si>
  <si>
    <t>http://tomdanckers.be/</t>
  </si>
  <si>
    <t>Over mezelf… Foto's…</t>
  </si>
  <si>
    <t>https://bel-bo.be/nl/</t>
  </si>
  <si>
    <t>…de looks… Nieuwe collectie… NIEUW… Bruine mantel met fantasieknopen… Rode wijde broek in ribfluweel…</t>
  </si>
  <si>
    <t>https://www.btbwinkel.nl/</t>
  </si>
  <si>
    <t>Account aanmaken… Ga naar de inhoud… Geavanceerd zoeken… Winkelwagen… Home… Artikelen… AED Artikelen…</t>
  </si>
  <si>
    <t>https://gratiscasinotegoed.nl/</t>
  </si>
  <si>
    <t>Speel in je favoriete Europese casino met gratis geld en gok tegoed . Wij zijn kenners van de online gokmarkt en hebben een selectie gemaakte van de beste gratis casino bonussen, free spins, gratis speeltegoed en gokgeld bij registratie als nieuwe gokker in het online casino. Onderstaand de beste…</t>
  </si>
  <si>
    <t>https://www.lumimania.be/</t>
  </si>
  <si>
    <t>LED plafondlampen LED wandlampen LED Hanglampen LED buitenverlichting LED Badkamerverlichting LED lampen en leeslampen Trap en gang LED-spots LED lampen met sensor LED verlichting inbouw LED schijnwerpers LED plafond panelen Diode LED strips LED TL-verlichting Decoratieve LED Schilderijverlichting…</t>
  </si>
  <si>
    <t>https://www.in-puritate-cordis.org/</t>
  </si>
  <si>
    <t>Deze site is standaard ingesteld op 'cookies toestaan", om je de beste mogelijke blader ervaring te geven. Als je deze site blijft gebruiken zonder je cookie instellingen te wijzigen, of als je klikt op "Accepteren" hieronder, dan geef je toestemming voor het gebruik van Cookies.</t>
  </si>
  <si>
    <t>https://www.pinceel.be/index.php?task=home&amp;lang=nl</t>
  </si>
  <si>
    <t>STRIPS… Nieuw deze week… Nieuw voorbije weken… Nieuw volgende weken… Enkel voor klanten… Over Pinceel…</t>
  </si>
  <si>
    <t>https://www.rijschoolslaagaltijd.nl/</t>
  </si>
  <si>
    <t>…rijschool in Rotterdam, ben je bij ons op het juiste adres! Wij helpen je zorgvuldig met het behalen van je rijbewijs B. Dankzij onze examengerichte rijlessen word het gemakkelijker om je autorijbewijs te halen. Of het nou het b rijbewijs of een automaat rijbewijs (code 78) is, wij zijn er voor je!</t>
  </si>
  <si>
    <t>https://coorevits-rosier.be/</t>
  </si>
  <si>
    <t>Dit kan zowel in uw parochiekerk, een crematorium als in ons eigen uitvaartcentrum, uniek in de streek.</t>
  </si>
  <si>
    <t>https://amazingoriental.com/</t>
  </si>
  <si>
    <t>Oriental terecht. Op onze website vind je meer dan tweehonderd recepten. Of je nu voor de vegetarische keuken wilt gaan of voor een lekkere maaltijd met vlees. Bij ons vind je heerlijke recepten. Wil je liever je eigen sushi maken? Alle benodigdheden voor sushi koop je bij een van onze supermarkten.</t>
  </si>
  <si>
    <t>https://www.restaurantfris.nl/</t>
  </si>
  <si>
    <t>…en vijgenijs is een smaakbom met wereldwijde invloeden. De wijnkaart vertegenwoordigt de Oude en de Nieuwe Wereld met een mondiale blik. Respect voor pure en eerlijke producten uit de regio luidt het devies bij Fris, want achter elk gerecht en in elke wijn schuilt een bijzonder…</t>
  </si>
  <si>
    <t>http://limburg-samen.be/</t>
  </si>
  <si>
    <t>In juni en december doen we daar nog een schepje bovenop, en geven een nog scherpere prijs.</t>
  </si>
  <si>
    <t>één week, week een</t>
  </si>
  <si>
    <t>https://www.sunshine-reiki.be/</t>
  </si>
  <si>
    <t>De Reiki energie heeft een harmoniserende werking op het gehele lichaam, zowel op het fysieke, het emotionele als het spirituele lichaam. Bij een Reiki behandeling ervaar je bijna altijd een diepe rust en innerlijke vrede. Alles dat bestaat uit energie kan Reiki ontvangen.… dus de Reiki energie…</t>
  </si>
  <si>
    <t>woensdag week</t>
  </si>
  <si>
    <t>https://scventilatie.nl/</t>
  </si>
  <si>
    <t>Uit onderzoek is gebleken dat de meeste huiseigenaren de kanalen en de ventilatie unit nooit reinigen. Normaliter dient de reiniging om de drie jaar plaats te vinden bij een MV- box. Bij een WTW-Unit om het jaar.</t>
  </si>
  <si>
    <t>https://www.frituur-het-verschil.be/</t>
  </si>
  <si>
    <t>Bestellen… Beoordelingen… Contact… FR… Privacy…</t>
  </si>
  <si>
    <t>https://www.lr.nl/</t>
  </si>
  <si>
    <t>Voor bedrijven waar regelmatig lasten worden gehesen met behulp van hijsogen, heeft Louis Reyners veel te bieden. Onze hijsogen zijn net als onze andere producten van ... meer</t>
  </si>
  <si>
    <t>http://broodjes-shop.be/</t>
  </si>
  <si>
    <t>Welkom - Broodjeszaak Jean Schiettecatte, belegde broodjes, broodjesbar, mini sandwiches, stokbroodjes, belegde sandwiches, oudenaarde - geraardsbergen, ronse</t>
  </si>
  <si>
    <t>https://mamalola.be/</t>
  </si>
  <si>
    <t>…Feestje… Meer info… Hoe werkt het… Over Mama Lola… Contact… Inloggen… Aardappelpuree…</t>
  </si>
  <si>
    <t>https://www.super-moto.be/</t>
  </si>
  <si>
    <t>Detox, sapvasten, allemaal termen waar je misschien wel eens vaag wat van hebt gehoord,...</t>
  </si>
  <si>
    <t>https://ajax-feyenoord.com/</t>
  </si>
  <si>
    <t>[Update II] 'Ajax en Manchester United akkoord over som van honderd miljoen euro voor Antony'</t>
  </si>
  <si>
    <t>https://www.kapucijnen.be/</t>
  </si>
  <si>
    <t>Eucharistievieringen, Antoniusviering, Biechtgelegenheid, Aanbidding, Kapucijnen Antwerpen</t>
  </si>
  <si>
    <t>https://www.bakkerijvosberg.be/</t>
  </si>
  <si>
    <t>Uit onderzoek is gebleken dat je bloedsuikerspiegel stabieler is als je kiest voor desembrood in plaats van ‘gewoon’ brood.</t>
  </si>
  <si>
    <t>https://www.basvanhoof.com/</t>
  </si>
  <si>
    <t>Portfolio… Bristol – In My Shoes PUB… VRT – MIA’s TV… PRIMA DONNA – WE ARE PRIMADONNA PUB… Lucien –…</t>
  </si>
  <si>
    <t>vrt week, week belgisch, warm week, week tv</t>
  </si>
  <si>
    <t>https://www.vijver-expert.be/</t>
  </si>
  <si>
    <t>…In ons assortiment vindt u ook alle soorten decoratie voor in de tuin: fraaie tuinbeelden , sfeervolle waterornamenten , speelse fonteinen en decoratieve watervallen . Vijver-expert is de vijverwinkel, bij ons betaalt u geen verzendkosten en bent u verzekerd van een snelle, betrouwbare levering!</t>
  </si>
  <si>
    <t>https://www.marcelsauces.be/</t>
  </si>
  <si>
    <t>Krijg je al water in de mond? Contacteer ons en binnenkort staat marcel sauces ook op jouw tafel te shinen.</t>
  </si>
  <si>
    <t>dag week, week mayonaise</t>
  </si>
  <si>
    <t>http://duinhuis.be/</t>
  </si>
  <si>
    <t>Er zijn tennisvelden, een openluchtzwembad, een voetbalveld en een speeltuin in het vakantiedomein en je hebt een genummerde private parkeerplaats. Zeer rustig gelegen en op wandelafstand van het strand en de duinen.</t>
  </si>
  <si>
    <t>https://www.bordspelgroep.nl/</t>
  </si>
  <si>
    <t>Bordspelgroep Hilversum, de leukste groep voor Bordspel liefhebbers in de regio het Gooi</t>
  </si>
  <si>
    <t>week spelen</t>
  </si>
  <si>
    <t>https://tgijzelaarke.be/</t>
  </si>
  <si>
    <t>De Gijzelse Microbrouwerij is lokaal bekend geraakt voor hun heerlijke, artisanale blonde bieren: 't Gijzelaarke Blond en 't Gijzelaarke Tripel. Met liefde voor het ambacht gebrouwen, proeft u de volle smaak.</t>
  </si>
  <si>
    <t>gelatine week, week inkoud</t>
  </si>
  <si>
    <t>https://www.chrono24.nl/</t>
  </si>
  <si>
    <t>…een luxe horloge? Voor de een is het een horloge van dure materialen als goud en platina. De ander rekent alleen mechanische horloges met handgemaakte uurwerken tot deze categorie. Een derde definieert luxe horloges aan de hand van legendarische merken als Rolex, Patek Philippe en Breitling.</t>
  </si>
  <si>
    <t>https://dicasdemusculacao.org/nl/</t>
  </si>
  <si>
    <t>Wij bij Bodybuilding Tips hebben onze inhoud met grote zorg samengesteld zodat u op verschillende manieren van uw tijd kunt genieten, of het nu gaat om nieuws over supplementen of anabole tips om spiermassa te krijgen. Bedankt voor uw bezoek en tijd.</t>
  </si>
  <si>
    <t>https://anna-olga.be/</t>
  </si>
  <si>
    <t>Ik heb de voorbije dagen veel gegeten, geslapen, bijgepraat met mama en papa, gedroomd van ballonnen, warme dekentjes en knuffels.</t>
  </si>
  <si>
    <t>foto week, week één</t>
  </si>
  <si>
    <t>https://010afvalcontainers.nl/</t>
  </si>
  <si>
    <t>Bij de containerverhuur van 010 Afvalcontainers kiest u uit zes verschillende containersoorten. Hiermee vindt u voor iedere afvalstroom een passende container, zo ook voor uw klus! Zo zamelen we al het afval in en kunnen we uw afval een tweede leven geven met een afvalcontainer huren. Alle…</t>
  </si>
  <si>
    <t>vier week, week containerhuur</t>
  </si>
  <si>
    <t>https://metvijfaantafel.be/</t>
  </si>
  <si>
    <t>Ik kook en deel lekkere en gemakkelijke recepten voor elke dag. Lekker eten maken hoeft echt niet ingewikkeld te zijn, met mijn recepten zal je gegarandeerd scoren!</t>
  </si>
  <si>
    <t>https://www.sushi-today.be/foodticket/</t>
  </si>
  <si>
    <t>Onze Officiële Website ✅. Online bestellen in Antwerpen doet u natuurlijk bij Sushi Today. Voor zowel thuisbezorgd / laten bezorgen als afhalen. Wij zien u graag bij Sushi Today!</t>
  </si>
  <si>
    <t>https://dmechange.be/nl/home-nl/</t>
  </si>
  <si>
    <t>Win advies in van een ervaren manager voor de samenstelling van uw portefeuille van valuta's en goud. Het verwelkomt u in een comfortabele en veilige omgeving met behoud van uw anonimiteit.</t>
  </si>
  <si>
    <t>dag week, week onderbreking</t>
  </si>
  <si>
    <t>http://www.kine-lokeren.be/</t>
  </si>
  <si>
    <t>is een dynamische groepspraktijk, gevestigd in de Poststraat te Lokeren, waar therapeuten uit verschillende paramedische domeinen samenwerken. De praktijk bestaat sinds 1972 en is een gevestigde waarde in Lokeren, voorheen gekend onder de naam “Centrum Stany Rogiers” of “Centrum Sport &amp;…</t>
  </si>
  <si>
    <t>https://vacaturehunter.be/</t>
  </si>
  <si>
    <t>Het nieuwe gratis vacature platform. Vind de perfecte match tussen werkgever en werknemer. Plaats je vacature of upload je CV.</t>
  </si>
  <si>
    <t>https://www.sanacorpura.be/</t>
  </si>
  <si>
    <t>Ik werk ook met verschillende organisaties samen zoals sportdienst Oostende, Oudenburg, Davos inc., Vita zwembad Middelkerke ...</t>
  </si>
  <si>
    <t>week moment</t>
  </si>
  <si>
    <t>https://www.travelcircus.be/</t>
  </si>
  <si>
    <t>Ontdek nu aantrekkelijke wellness-, stads- en evenementenreizen tegen exclusieve prijzen ✓ Geniet van een onvergetelijke korte vakantie met Travelcircus.</t>
  </si>
  <si>
    <t>https://tereken.be/</t>
  </si>
  <si>
    <t>Welkom op de website van Scouts Tereken! Deze website heeft veel (soms wat verborgen) pareltjes! Laat je daardoor er niet van weerhouden om eens rond te snuffelen!</t>
  </si>
  <si>
    <t>http://evavanbever.be/</t>
  </si>
  <si>
    <t>Dieet en voedingsadvies bij de dietiste in eigen dieetpraktijk in jouw regio (Kruishoutem, Waregem, Olsene, Machelen). En dit voor tal van expertisegebieden.</t>
  </si>
  <si>
    <t>https://www.ieper-vakantiewoning.be/</t>
  </si>
  <si>
    <t>zich zich ook ook op op enkele enkele stappen stappen van van de de Vauban Vauban Vestingen, Vestingen, de de groene groene oase oase van van de de stad. stad. Een Een ideale ideale uitvalsbasis uitvalsbasis om om Ieper Ieper en en de de Westhoek Westhoek met met zijn zijn verschillende…</t>
  </si>
  <si>
    <t>https://www.internationaledagvrijwilligerswerk.be/</t>
  </si>
  <si>
    <t>IVD… Internationale Dag van de Vrijwilliger 2021… IDV 2021… Doe mee!… Promomateriaal… e-card… Week…</t>
  </si>
  <si>
    <t>https://www.dirkvanhullebus.be/nl/</t>
  </si>
  <si>
    <t>Dirk Vanhullebus Asfaltwerken en klinkers, aanleg opritten voor industrie en particulier, u kan bij ons ook terecht voor grondwerken, mozaïeken, kasseien, dolomiet, buitenbevloering, steenslag, vernieuwing sleufsilo</t>
  </si>
  <si>
    <t>https://www.melanoompunt.be/</t>
  </si>
  <si>
    <t>Home | Melanoompunt - melanoom melanoompunt patiëntenorganisatie maligne huidkanker patiëntenvereniging lotgenoten naastbetrokkenen</t>
  </si>
  <si>
    <t>https://lev-scholing.nl/</t>
  </si>
  <si>
    <t>LEV is een acroniem voor Leren in de Echoscopie en Verloskunde. Het betekent ‘hart’ en ‘leeuw’. Het verloskundig vak is een vak van het hart: eerlijke, oprechte zorg en aandacht. Met vertrouwen in het fysieke en emotionele proces. Aanstaande ouders komen in hun kracht te staan. En jij als…</t>
  </si>
  <si>
    <t>https://www.diegentiaen.be/</t>
  </si>
  <si>
    <t>Het zangkoor Die Gentiaen bestaat uit een groep van een 30-tal enthousiaste zangers en zangeressen die elke maandagavond resoluut kiezen voor de ontspanning van het samen zingen.</t>
  </si>
  <si>
    <t>week oud</t>
  </si>
  <si>
    <t>https://www.the-carwash.be/</t>
  </si>
  <si>
    <t>Home… GOLD Waskaart… Familie jaarwaskaart… 10-Beurtenkaart… Car Detailing… Contact… De Vormgeverij…</t>
  </si>
  <si>
    <t>auto week, week euro</t>
  </si>
  <si>
    <t>https://www.tides.be/</t>
  </si>
  <si>
    <t>De gebouwen op de campus van Howest te Kortrijk ondergingen afgelopen twee jaar een volledige refurbishment. TIDES stond bij deze renovatie in voor het ontwerp en de uitvoering van de algemene elektri...</t>
  </si>
  <si>
    <t>https://graffitiworkshopsgent.be/</t>
  </si>
  <si>
    <t>https://www.deweide.be/</t>
  </si>
  <si>
    <t>We zijn een ervaringsgerichte kleuter- en lagere school in Erpe-Mere met ervaring sinds 1973. We bouwen ons onderwijs op het welbevinden van de kinderen, in nauwe samenwerking met de ouders.</t>
  </si>
  <si>
    <t>week weide</t>
  </si>
  <si>
    <t>https://www.ahingelmunster.be/</t>
  </si>
  <si>
    <t>https://www.ezvzwemmen.be/</t>
  </si>
  <si>
    <t>EZV werkt met lesgevers die zich keer op keer 100% inzetten om uw kind een leuke, leerrijke zwemles aan te bieden…</t>
  </si>
  <si>
    <t>zwembad week, week jaarlijks</t>
  </si>
  <si>
    <t>https://saywhatbottles.nl/</t>
  </si>
  <si>
    <t>Bij Saywhat staat duurzaam ondernemen en opkomen voor de natuur en de dieren die daar in leven centraal. Met de Saywhat Bottle draag je bij aan een schonere oceaan en heb je altijd een koud of warm drankje bij je.</t>
  </si>
  <si>
    <t>black week, week korting, week profiteer</t>
  </si>
  <si>
    <t>https://www.rolgordijnwinkel.nl/</t>
  </si>
  <si>
    <t>Maak een keuze uit een van onze type duo rolgordijnen , rolgordijnen, aluminium jaloezieën , Velux rolgordijnen, lamellen , Duette® gordijnen of houten jaloezieën .</t>
  </si>
  <si>
    <t>https://brasserieflor.be/</t>
  </si>
  <si>
    <t>Brasserie Flor combineert de klassieke met een voortreffelijke internationale keuken. In een modern industriële en toch zeer warme omgeving kan je genieten van originele gerechten met een meesterlijke touch.</t>
  </si>
  <si>
    <t>https://importeria.com/</t>
  </si>
  <si>
    <t>© Copyright 2012 - 2022 • All rights reserved | Importeria B.V. Kamer van Koophandel nummer 76959066 | * Alle prijzen zijn incl. BTW en excl. €4,95 verzendkosten voor orders minder dan €50</t>
  </si>
  <si>
    <t>https://tcfinlandia.be/</t>
  </si>
  <si>
    <t>Een lidmaatschap heeft zo zijn voordelen, ontdek ze allemaal bij TC Finlandia te Gullegem.</t>
  </si>
  <si>
    <t>https://eventnews.be/nl/</t>
  </si>
  <si>
    <t>Dit najaar lanceert Event Confederation de eerste editie van Echo, dat een jaarlijks event zal worden. Blokkeer alvast de datum van 24 oktober 2022 in…</t>
  </si>
  <si>
    <t>twee week, week bea</t>
  </si>
  <si>
    <t>https://www.ourneweconomy.nl/</t>
  </si>
  <si>
    <t>Our New Economy (ONE) staat voor een economie die goede levens voor alle mensen binnen de ecologische grenzen van de Aarde realiseert. Om dit te bereiken werkt ONE met denkers en doeners aan theorieën die aantonen dat het echt anders kan en we vertalen die theorie naar de praktijk. Zo kan iedereen…</t>
  </si>
  <si>
    <t>week economieonderwijs</t>
  </si>
  <si>
    <t>http://zeedijk202.be/</t>
  </si>
  <si>
    <t>Appartement met panoramisch zeezicht te huur, eerste verdiep in Middelkerke. Residentie Noordzee, centraal gelegen aan de zeedijk.</t>
  </si>
  <si>
    <t>https://net-store.be/nl/</t>
  </si>
  <si>
    <t>Afhankelijk van de beschikbare stock kan het assortiment soms lichtjes verschillen per winkel.</t>
  </si>
  <si>
    <t>http://poortpuntkomma.be/nl/</t>
  </si>
  <si>
    <t>Het mooiste meubilair van een restaurant zijn natuurlijk de gasten. Dat zie je op deze foto van onze buren uit Ieper. We hadden gisteren het stadspersoneel van Ieper i Lees meer 1 Commentaar</t>
  </si>
  <si>
    <t>https://jiriandfriends.com/</t>
  </si>
  <si>
    <t>De producten van Jiri &amp; Friends bevatten 100% natuurlijke grondstoffen zonder synthetische aroma's.</t>
  </si>
  <si>
    <t>https://suusensas.nl/</t>
  </si>
  <si>
    <t>week tina</t>
  </si>
  <si>
    <t>https://www.indesneppe.be/</t>
  </si>
  <si>
    <t>De website van In De Sneppe maakt gebruik van cookies om uw surfervaring te verbeteren. Door het verder gebruiken van deze website, gaat u hier expliciet mee akkoord.</t>
  </si>
  <si>
    <t>https://healthinabox.be/</t>
  </si>
  <si>
    <t>En heb je extra grote eters in huis? Of kan je nog een stuk vlees, vis of gevogelte gebruiken voor een andere dag? Voeg het eenvoudig toe aan je Healthy-box.</t>
  </si>
  <si>
    <t>ieder week, week heerlijk</t>
  </si>
  <si>
    <t>https://www.koiendiervoer.nl/</t>
  </si>
  <si>
    <t>Gratis verzending bij bestelling boven de €50,- in NL, en boven €75,- voor Duitsland en België! • Levering binnen 3 dagen Nieuwsbrief</t>
  </si>
  <si>
    <t>http://biljartcentrumdeploeg.be/page.php?id=1</t>
  </si>
  <si>
    <t>BC De Ploeg… Dagklapper… TROFEE TRANSPORT VAN APEREN reglement… RANGSCHIKKING Trofee Transport Van…</t>
  </si>
  <si>
    <t>http://www.vhfashion.be</t>
  </si>
  <si>
    <t>Maak kennis met onze nieuwe Lente collecties 2017 Frisse kleuren, nieuwe trends, tijdloze basics en prachtige outfits voor gelegenheden i...</t>
  </si>
  <si>
    <t>https://horeca-team.be/</t>
  </si>
  <si>
    <t>Horeca jobs: bekijk alle nieuwe vacatures en vind een nieuwe job. Personeel gezocht? Plaats GRATIS vacatures | Flexi-jobs | Restaurant | Hotel | Kok | Chef</t>
  </si>
  <si>
    <t>https://kobe.show/</t>
  </si>
  <si>
    <t>Met uw dreamteam Benjamin Eysermans, Jonas Janssen, Teun Habraken, Joseph El-Bacha &amp; Kobe van Reppelen.</t>
  </si>
  <si>
    <t>jonas week</t>
  </si>
  <si>
    <t>https://restaurantsymfonie.be/index.php</t>
  </si>
  <si>
    <t>…in een hedendaags kader, waar elke gast zich thuis kan voelen. Wij beschikken over een rustgevend tuinterras waar u kan genieten van een lunch of diner in open lucht. Tijdens de maanden juli en augustus worden de openingstijden gewijzigd. In deze zomermaanden juli en augustus zijn wij van woensdag</t>
  </si>
  <si>
    <t>https://boerderij63.be/</t>
  </si>
  <si>
    <t>Samen met je klas een koe-leuke dag beleven op de boerderij? We wandelen door de boerderij en geven een doe-kennismaking met bewondering voor mens, dier en natuur. Een proevertje van de boerderij kan natuurlijk niet ontbreken.</t>
  </si>
  <si>
    <t>minimum week, week praktisch</t>
  </si>
  <si>
    <t>https://www.hushus.be/</t>
  </si>
  <si>
    <t>Buurtbakkerij in Neervelp. Ambachtelijke desem- en gistbroden op basis van biologische bloem. Enkel op bestelling. Afhalen op dinsdag, donderdag en zondag.</t>
  </si>
  <si>
    <t>https://wax-pro.eu/product/wax-pro/</t>
  </si>
  <si>
    <t>Wax Pro is een gloednieuwe haar styling wax voor langdurige controle, zonder te plakken en makkelijk uit te kammen. Het geeft je haar een natuurlijke volume en voelt niet vet aan. De wax zorgt ervoor dat je haar de hele dag in model blijft zitten zodat jij je geen zorgen hoeft te maken of je haar…</t>
  </si>
  <si>
    <t>levertijd week, week campagne</t>
  </si>
  <si>
    <t>https://kinderdagverblijfberegoed.be/</t>
  </si>
  <si>
    <t>Kinderdagverblijf Beregoed is gelegen op de campus van het AZ Sint-Lucas in Gent. Beregoed biedt opvang aan 87 kinderen in 6 leefgroepen.</t>
  </si>
  <si>
    <t>https://www.haaglandenmc.nl/</t>
  </si>
  <si>
    <t>In HMC werken de kaakchirurgen Thomas Klein Nulent en Michaël Frank mee aan een belangrijk onderzoek voor een betere behandeling van tongkanker. Het onderzoek wordt gefinancierd door de Maarten van der Weijden Foundation. Deze stichting steunt kanker gerelateerde onderzoeken die bijdragen aan het…</t>
  </si>
  <si>
    <t>https://www.harting.com/nl/nl</t>
  </si>
  <si>
    <t>HARTING Applied Technologies is gespecialiseerd in hoge-precisie-productietechnologie voor assemblagetoepassingen in een grote reeks industrieën.</t>
  </si>
  <si>
    <t>https://www.wautermannaert.be/</t>
  </si>
  <si>
    <t>info {at} wautermannaert {dot} be</t>
  </si>
  <si>
    <t>brussel week, week reportage</t>
  </si>
  <si>
    <t>https://antwerpenaikikai.be/</t>
  </si>
  <si>
    <t>…Staten, Canada en Japan. Gedurende zijn intensieve zoektocht naar aikido, verbleef hij enkele langere perioden aan de New York Aikikai, in de dojo van Yamada sensei, verbleef hij zeer vaak in Frankrijk, op stage bij Tamura sensei en reisde hij vele malen met Sugano sensei, om zich te verdiepen</t>
  </si>
  <si>
    <t>https://adaptics.nl/</t>
  </si>
  <si>
    <t>FAQ PMO (voor organisaties) FAQ deelnemers vitaliteitsonderzoek FAQ Vitaliteitscoaching (voor organisaties) FAQ Vitaliteitscoaching deelnemers Onze partners Onze diensten Vraagstukken Cases Vacatures</t>
  </si>
  <si>
    <t>week werkstress</t>
  </si>
  <si>
    <t>https://deblocknatuursteen.nl/</t>
  </si>
  <si>
    <t>De Block Natuursteen is een familiebedrijf dat sinds 1965 actief is in de natuursteen branche. Wij bieden u jarenlange ervaring op het gebied van natuursteen en dat alles onder één dak.</t>
  </si>
  <si>
    <t>https://100pt.nl/</t>
  </si>
  <si>
    <t>Mensen sterk, strak &amp; fit maken, daar hou ik van! Wil jij je lichaam &amp; gezondheid naar een volgende level brengen? Neem dan contact op.</t>
  </si>
  <si>
    <t>maandag week</t>
  </si>
  <si>
    <t>https://www.baby-knuffel.nl/</t>
  </si>
  <si>
    <t>Actueel feestartikelen Actueel pluche knuffels Alle kerst ornamenten Alpaca lama artikelen Angry birds Auto gadgets Baby kraam kados Beren met kleding Beste lieve moeder Bever knuffels Bijen knuffels Bulldog hond artikelen Chimpansee knuffels Dieren handpoppen Dinosauriers knuffels Disney knuffels…</t>
  </si>
  <si>
    <t>http://tcdenbos.be/</t>
  </si>
  <si>
    <t>Onze derde wedstrijd was een ontmoeting met TC Scheldedreef uit Dendermonde op deze zonnige maar wel winderige dag.</t>
  </si>
  <si>
    <t>https://www.bistrot-benoit.be/</t>
  </si>
  <si>
    <t>Bij mooi weer gaan onze schuiframen volledig open en hebben we ook enkele terras tafels buiten staan.</t>
  </si>
  <si>
    <t>menu week, week wisselend</t>
  </si>
  <si>
    <t>https://www.gall.nl/</t>
  </si>
  <si>
    <t>Wijn cadeau Wijnboxen cadeau Mousserend cadeau Port &amp; Sherry cadeau Bier cadeau Whisky cadeau Sterk cadeau Overige dranken cadeau Glaswerk &amp; accessoires cadeau</t>
  </si>
  <si>
    <t>https://www.postzegelkring-de-eik.be/</t>
  </si>
  <si>
    <t>Koninklijke Postzegelkring "De Eik" – Lommel – Website voor de filatelisten van Lommel en omgeving!</t>
  </si>
  <si>
    <t>https://www.hetvitamientje.nl/</t>
  </si>
  <si>
    <t>Wij zijn de toekomst in groenten en fruit. Door technologie en persoonlijke service te combineren zijn wij die Horeca leverancier die met je meedenkt en vooruitdenkt. Dit betekent dat wij naast een zeer uitgebreid assortiment van AGF ook de persoonlijke prettige service weten te behouden. We staan…</t>
  </si>
  <si>
    <t>https://cwz.nl/</t>
  </si>
  <si>
    <t>CWZ is het topklinische ziekenhuis voor Nijmegen en de wijde omgeving. CWZ wil uitblinken op persoonlijke en waardevolle zorg dicht bij huis.</t>
  </si>
  <si>
    <t>https://www.wattedoen.be/</t>
  </si>
  <si>
    <t>Vandaag van 10u30 tot 20u - Centre Culturel René Magritte 21 Rue Des 4 Fils Aymon Lessen Gratis Kinderen</t>
  </si>
  <si>
    <t>https://borger-odoorn.nl/home.html</t>
  </si>
  <si>
    <t>Alles over de opvang van en hulp aan Oekraïense vluchtelingen in de gemeente Borger-Odoorn.</t>
  </si>
  <si>
    <t>https://www.marent.be/</t>
  </si>
  <si>
    <t>Bij elke gehuurde machine vragen wij 250 Euro borg voor de eerste dag. Bij meer dan 1 dag wordt dit bedrag vermeerderd met 100 Euro per bijkomende dag.</t>
  </si>
  <si>
    <t>https://www.bravokorting.nl</t>
  </si>
  <si>
    <t>Weet je niet waar je moet beginnen? Neem dan eens een kijkje in één van onze aangesloten winkels, je vind hier bijvoorbeeld een Shein kortingscode , een Zalando Lounge kortingscode , een Emma Sleep kortingscode en Albelli korting . Verder vind je op onze site ook kortingen voor je eerstvolgende…</t>
  </si>
  <si>
    <t>https://minersberingen.be/</t>
  </si>
  <si>
    <t>Het basket in Beringen was nu echt gelanceerd. Bij het streven om een plaatsje in de nationale reeksen te bemachtigen, bleef men de club in de breedte uitbouwen. Er kwamen steeds meer jeugdploegen bij. Ook de meisjes kregen spelgelegenheid. In 1974 werd de naam gewijzigd in “G.A. Beringen”. In het…</t>
  </si>
  <si>
    <t>https://www.ijsster.be/</t>
  </si>
  <si>
    <t>Heerlijk roomijs en sorbet, ijstaart, communie-ijs, ijslammetjes, ijsmacarons, frisco's en ander lekkers.</t>
  </si>
  <si>
    <t>https://veiligthuisgm.nl/</t>
  </si>
  <si>
    <t>Veilig Thuis is er voor iedereen die te maken heeft met huiselijk geweld. Voor kinderen, jongeren, volwassenen en ouderen. Veilig Thuis geeft advies en biedt ondersteuning, zowel aan slachtoffers, plegers, omstanders als professionals. Bekijk de animatievideo die duidelijk en eenvoudig uitlegt hoe…</t>
  </si>
  <si>
    <t>https://oxygenfitness.be/</t>
  </si>
  <si>
    <t>Bij Oxygen Fitness is het meer dan enkel fitness. Wij bieden luxecardiotoestellen met persoonlijk televisiescherm, een uitgebreide krachtzone, tal van live groepslessen, gratis douches, gratis locker met sleutel, een gezellige bar en toegang tot alle Oxygen clubs! Heb je hulp nodig? Dan staan we…</t>
  </si>
  <si>
    <t>http://www.judoclubgeetbets.be/</t>
  </si>
  <si>
    <t>Judoclub Geetbets traint al 45 jaar in de geest van de oprichter van judo. Kinderen, tieners, jongeren, volwassenen en veteranen kunnen bij ons terecht.</t>
  </si>
  <si>
    <t>https://refurbishedprinter.nl/</t>
  </si>
  <si>
    <t>Zoekt u een professionele printer maar schrikt de nieuwprijs u af, dan heeft Refurbished Printer voor u de juiste oplossing. Refurbished Printer is de leverancier voor de zakelijke markt van professionele refurbished (2e hands) laserprinters van diverse merken. Alle refurbished professionele…</t>
  </si>
  <si>
    <t>https://vzw-zezijnzo.be/</t>
  </si>
  <si>
    <t>Vzw ZeZijnZo zet zich in voor het hele gezin, zowel ouders als kinderen die te maken hebben met ontwikkelingsproblemen, daarin kan armoede een grote rol spelen. We proberen als het nodig is mee te denken en te zoeken naar een oplossing.</t>
  </si>
  <si>
    <t>https://www.studio124.be/nl</t>
  </si>
  <si>
    <t>Studio 124 biedt u vanaf nu de mogelijkheid om uw dierbaren een waardebon aan te bieden voor een professionele shoot in onze studio.</t>
  </si>
  <si>
    <t>https://cultuur7.be/</t>
  </si>
  <si>
    <t>Dit gebouw exploiteert drie theaters, oefenruimtes, vergaderruimtes, een bar en een cafĂ©.</t>
  </si>
  <si>
    <t>show week, week the</t>
  </si>
  <si>
    <t>http://shopping-oostkamp.be/</t>
  </si>
  <si>
    <t>De leukste shopping gemeente uit de regio. Vind hier je handelaars uit Ooskamp en shop in de strafste gemeente van Vlaanderen.</t>
  </si>
  <si>
    <t>https://regioneteland.be/</t>
  </si>
  <si>
    <t>…Rijcoaches gezocht… Najaarslezingen bib Neteland… Bankjes met verhalen… UiTPAS Kempen wordt…</t>
  </si>
  <si>
    <t>https://toekomstbunsbeek.be/</t>
  </si>
  <si>
    <t>Vanaf het seizoen 2022-2023 kan u cashloos betalen in onze kantine en op onze evenementen!</t>
  </si>
  <si>
    <t>https://grafipointshop.nl/</t>
  </si>
  <si>
    <t>Gemakkelijk en snel al jouw grafische producten bestellen! Van visitekaartjes, flyers en folders tot brochures, t-shirts en nog veel meer. Dezelfde kwaliteit die je van ons gewend bent maar dan met online bestelgemak.</t>
  </si>
  <si>
    <t>http://www.rcfc.be/</t>
  </si>
  <si>
    <t>RCFC | Royal Cappellen Football Club</t>
  </si>
  <si>
    <t>leeuw week, week vk</t>
  </si>
  <si>
    <t>https://www.new-westside.be/</t>
  </si>
  <si>
    <t>Copyright © 2022 NEW-WESTSIDE . Alle rechten voorbehouden.</t>
  </si>
  <si>
    <t>https://www.rijksmuseum.nl/nl</t>
  </si>
  <si>
    <t>We vertellen het verhaal van 800 jaar Nederlandse geschiedenis met de grote meesters Rembrandt, Vermeer en Van Gogh. Midden in het historische centrum van Amsterdam.</t>
  </si>
  <si>
    <t>https://www.langzullenwelezen.be/</t>
  </si>
  <si>
    <t>Wouter laat zich bij het uitkiezen van een boek vaak leiden door de kaft, en dat is gevaarlijk. Om die reden vertrekt hij altijd met minstens 5 boeken op reis. ‘Ik weet dat er altijd enkele boeken zullen tussen zitten die ik zal willen wegleggen’, vertelt Wouter. ‘Ook ik als boekhandelaar vergis…</t>
  </si>
  <si>
    <t>https://www.boerencompagnie.be/</t>
  </si>
  <si>
    <t>pionier in hart en nieren. Groenten, varkens, granen en koeien. Waar een wil is, is een veld.</t>
  </si>
  <si>
    <t>zuivel week, week vers</t>
  </si>
  <si>
    <t>https://omroepalmere.nl/</t>
  </si>
  <si>
    <t>Zaterdag 3 september Kick off Your Musiq Live… Voorbeschouwing bekerwedstrijden Almeerse clubs.… Goud…</t>
  </si>
  <si>
    <t>waterwijk week, week twee</t>
  </si>
  <si>
    <t>https://www.kooktotaalshop.nl/</t>
  </si>
  <si>
    <t>KookTotaalShop - Dé zoekmachine voor al je kook- en keukenspullen</t>
  </si>
  <si>
    <t>https://powergelpure.be/nl</t>
  </si>
  <si>
    <t>Door de coronacrisis en de enorme vraag naar desinfecterende alcoholgels heeft ACB Group besloten één van haar productielijnen in te zetten voor de ontwikkeling van een desinfecterende gel aan een marktconforme prijs: ACB Powergel Pure . ACB probeert op deze manier een steentje bij te dragen aan…</t>
  </si>
  <si>
    <t>levering week, prijs week, week leverbaar</t>
  </si>
  <si>
    <t>https://co-workspace.be/</t>
  </si>
  <si>
    <t>Flex werkplek of privé kantoor in coworking omgeving in Hasselt | Toegankelijke Coworking in Hasselt op de ring</t>
  </si>
  <si>
    <t>https://jumpit.be/</t>
  </si>
  <si>
    <t>Club… Nieuws… Contact…</t>
  </si>
  <si>
    <t>https://www.bebedamourbrugge.be/</t>
  </si>
  <si>
    <t>Vindt bij ons laatste stock baby spullen aan verlaagde prijs, perfect voor jouw budget. Surf snel naar onze webshop. Wij verzenden ook!</t>
  </si>
  <si>
    <t>per week, week korting, week lek</t>
  </si>
  <si>
    <t>https://www.goedkopevliegtuigtickets.be/</t>
  </si>
  <si>
    <t>Voor meer informatie en tips over ons goedkope vliegticket aanbod klik je hier: Goedkope vliegtickets informatie</t>
  </si>
  <si>
    <t>https://radiocityfm.nu/</t>
  </si>
  <si>
    <t>Alle 13 Goed kent een strak herkenbaar format, De hits van toen , nu en later, nieuws uit de media, discoclassics, een tip van de producer, Peter Laagdorp en "Seven for the 70's".</t>
  </si>
  <si>
    <t>week cityfm</t>
  </si>
  <si>
    <t>https://equi-score.de/</t>
  </si>
  <si>
    <t>https://schoonheidsstudiomartine.be/home</t>
  </si>
  <si>
    <t>Mijn schoonheidsinstituut is gelegen in een rustige buurt in Gullegem. Alle verzorgingen worden door mezelf gedaan. De persoonlijke aanpak staat centr...</t>
  </si>
  <si>
    <t>nagellak week, week perfect</t>
  </si>
  <si>
    <t>https://www.progress-me.be/</t>
  </si>
  <si>
    <t>Personal training is heel tijdsefficiënt en houdt rekening met de wensen en ambities van de persoon in kwestie. Ik was verrast dat ik zo snel sterker werd en mijn grenzen verlegde. Gaëtan zijn aanpak is heel aangenaam, professioneel en effectief.</t>
  </si>
  <si>
    <t>https://borntofly.be/</t>
  </si>
  <si>
    <t>Ichiban is een nieuwe anime en manga winkel in Antwerpen! Ichiban verkoopt Japanse tijdschriften, manga, figurines, Japanse snacks en drankjes.</t>
  </si>
  <si>
    <t>https://literairgent.be/</t>
  </si>
  <si>
    <t>Informatie over Literatuur in Gent en over Gent in de literatuur, van de middeleeuwen tot vandaag. Bevat Overzichten, een Lexicon van Gentse Auteurs, Anoniemen, Evenementen, Tijdschriften en Verenigingen, een bloemlezing Gentse Tekstfragmenten, en Literaire Wandelingen door Gent. Met uitgebreide…</t>
  </si>
  <si>
    <t>leestip week</t>
  </si>
  <si>
    <t>https://studiebetwisting.be/</t>
  </si>
  <si>
    <t>Studiebetwisting | Kijk na hoeveel kans u maakt om uw resultaat te betwisten</t>
  </si>
  <si>
    <t>https://www.antwerpdesigndays.be/</t>
  </si>
  <si>
    <t>Maak kennis met vier bevriende, succesvolle design agentuurbedrijven in meubelen en verlichting:</t>
  </si>
  <si>
    <t>https://zeugekot.be/nl/</t>
  </si>
  <si>
    <t>Glamping is een vorm van kamperen maar toch geniet je van alle luxe als een woning. De tent heeft een eigen keuken, badkamer, wc, eethoek, zithoek, picknickruimte, en 8 eenpersoonsbedden.</t>
  </si>
  <si>
    <t>https://consumptiechequeaalst.be/</t>
  </si>
  <si>
    <t>De consumptiecheque is een cheque ter waarde van 10 € die uitgegeven wordt door stad Aalst ter stimulatie van de lokale economie.</t>
  </si>
  <si>
    <t>http://barvernis.be/</t>
  </si>
  <si>
    <t>Contact…</t>
  </si>
  <si>
    <t>week lang</t>
  </si>
  <si>
    <t>https://graffitiworkshopoostende.be/</t>
  </si>
  <si>
    <t>https://www.wokdici.be/nl/accueil-2/</t>
  </si>
  <si>
    <t>Jaarlijkse verlof: Het restaurant is gesloten van dinsdag 5 juli tot en met zondag 24 juli.</t>
  </si>
  <si>
    <t>buffet week, week avond</t>
  </si>
  <si>
    <t>https://vanotten.nl/</t>
  </si>
  <si>
    <t>Lekker puur natuur, als kwaliteitsbakker vinden we dat ons brood, banket en chocolade puur natuur moet zijn. Dus zonder kunstmatige toevoegingen, wij bakken al ons brood en banket zoals het hoort. Op basis van authentieke en puur natuurlijke ingrediënten.</t>
  </si>
  <si>
    <t>https://chimes.be/</t>
  </si>
  <si>
    <t>© Chimes - Designed by Matteo Holvoet - All Rights Reserved</t>
  </si>
  <si>
    <t>http://koopmaninfra.nl/</t>
  </si>
  <si>
    <t>Privacy statement… Koopman Infra… Nieuws… Projecten… Certificaten… Nieuwsbrief… Contact… Lees…</t>
  </si>
  <si>
    <t>infra week, week woonrijpmaken, week aanleg</t>
  </si>
  <si>
    <t>https://www.verloskundigenpraktijkfam.nl/</t>
  </si>
  <si>
    <t>Fam. is meer dan alleen de medische controles van de zwangerschap. Tijdens de spreekuurafspraken nemen we ruim de tijd. We nemen minder zwangeren aan dan de gemiddelde verloskundigenpraktijk en werken met een klein team van vaste verloskundigen. Hierdoor is er ruimte om elkaar te leren kennen en…</t>
  </si>
  <si>
    <t>echo week, week echo, per week, week avondspreekuur</t>
  </si>
  <si>
    <t>https://www.driescoshop.be/</t>
  </si>
  <si>
    <t>kasten steigerhout, steigerhouten buitenkeuken, loungetafel oud steigerhout, loungeset steigerhout, kloostertafel, buitenkeuken, verkoopstand steigerhout</t>
  </si>
  <si>
    <t>http://www.koelaanhangwagenhuren.be/page/home</t>
  </si>
  <si>
    <t>Prijslijst… Contact…</t>
  </si>
  <si>
    <t>https://www.de-droom-relaxatiemassages.be/</t>
  </si>
  <si>
    <t>De massages worden gedaan op massagetafel of op de futon. Dit wel op voorhand aan te geven.</t>
  </si>
  <si>
    <t>https://www.hermanmedia.nl/</t>
  </si>
  <si>
    <t>hermanmedia is een onderdeel van copytex</t>
  </si>
  <si>
    <t>https://www.vlaamswelzijnsverbond.be/</t>
  </si>
  <si>
    <t>Pakkend verhaal van Evelyne Vervoort die als alleenstaande mama 24/7 ondersteuning biedt aan haar dochter Mia, nu 2 jaar oud, die leeft met een meervoudige beperking.</t>
  </si>
  <si>
    <t>kick-off week, week inschrijving</t>
  </si>
  <si>
    <t>https://www.dc-dance.nl/</t>
  </si>
  <si>
    <t>DC DANCE is geboren uit passie voor het dans en theatervak. DC Dance is een tweede huis waar je volledig jezelf kunt zijn en jij je echt kunt ontplooien.</t>
  </si>
  <si>
    <t>http://bizoncyclingteam.be/</t>
  </si>
  <si>
    <t>Daarna kan je je aanvraag om lid te worden van Bizon Cycling Team via deze link indienen Ik wil je lid worden of contacteer ons gerust via e-mail of facebook .</t>
  </si>
  <si>
    <t>https://hetparktervuren.be/nl/</t>
  </si>
  <si>
    <t>Gelegen in het hart van Tervuren, verwelkomt Restaurant Het Park u graag in een warme en gezellige sfeer, waar gekozen wordt voor een Franse keuken met verse producten</t>
  </si>
  <si>
    <t>https://horsetags.be/</t>
  </si>
  <si>
    <t>Avontuur Beroemde paarden Buitenrit Competitie e-book Events Fokkerij Gedrag Getuig en materiaal Gezondheid Granen Hengsten Herstel hippisch toerisme Hoeven Honden Horsemanship JustForFun kinderboerderij Krachtvoer Lichaamstaal Mennen Ondernemen Onderzoek op stap reistips Ruiterhelm schuilhok…</t>
  </si>
  <si>
    <t>http://donaldsoninstituut.nl/nl/home/</t>
  </si>
  <si>
    <t>foto: Marieke Neesen interviewt Joost Ranzijn voor haar radioprogramma in de bibliotheek van het GDI</t>
  </si>
  <si>
    <t>vorig week, week gdi-er</t>
  </si>
  <si>
    <t>http://fannytytgat.be/</t>
  </si>
  <si>
    <t>Ook preventie is belangrijk; door een regelmatige verzorging voorkomt u de ongemakken en problemen van pijnlijke voeten. U ervaart altijd het comfort van zachte en verzorgde voeten. Daarnaast staat Fanny Tytgat ook garant voor relaxatie en verzorging . U geniet in een relaxe omgeving van een…</t>
  </si>
  <si>
    <t>http://radio-iro.be/</t>
  </si>
  <si>
    <t>HOME… PROGRAMMA'S… LIVESTREAM… DJ'S… FREQUENTIES… CONTACTEER ONS!… LUISTER LIVE!… Radio IRO… LUISTER…</t>
  </si>
  <si>
    <t>programmaschema week</t>
  </si>
  <si>
    <t>https://selfiefun.nl/</t>
  </si>
  <si>
    <t>Een social media bord kopen? Of op zoek naar een gastenboek, fotokader of photobooth props? SelfieFun is gespecialiseerd in alles om een photobooth nog leuker te maken!</t>
  </si>
  <si>
    <t>http://www.chezkit.be/</t>
  </si>
  <si>
    <t>Samen met 2 vrienden, , startte ik lang geleden de groep Plastic Chocopot, een welbekende coverband in Aalst en omstreken. Toen deze groep bergaf ging en ten dode was opgeschreven begon ik Chezkit samen met oud-leden</t>
  </si>
  <si>
    <t>maand week, week nieuw</t>
  </si>
  <si>
    <t>https://www.allroundfootball.be/</t>
  </si>
  <si>
    <t>Tijdens de schoolvakanties organiseren we voetbalstages voor jouw kinderen. Samen met leeftijdsgenoten krijgen ze een allround programma waarbij plezier centraal staat terwijl ze ook heel wat bijleren onder de vleugels van enthousiaste ervaren trainers.</t>
  </si>
  <si>
    <t>https://www.goedwonengemert.nl/</t>
  </si>
  <si>
    <t>Een goed (t)huis voor iedereen! Dat vinden wij belangrijk. Daarom zorgen wij in Gemert-Bakel voor goede en betaalbare woningen, in wijken waar het fijn wonen is.</t>
  </si>
  <si>
    <t>https://www.hijsjob.be/</t>
  </si>
  <si>
    <t>Hijsjob | Online hijsmiddelen België. Grootste aanbod - lage prijzen. EKH gecertificeerd. Alle hijsmiddelen. Direct leverbaar. Online bestellen. Beste prijs en kwaliteit. Direct online bestellen. Altijd beste prijzen. Geld terug garantie. Bekijk de reviews. Alle betaalopties.</t>
  </si>
  <si>
    <t>https://www.tobies-speelgoed.be/</t>
  </si>
  <si>
    <t>Springkasteel Multiplay VoetbalHindernispark: Zodra de kinderen het voetbal park betreden komen ze terecht in een wereld vol plezier. Een waar hindernispark wacht hen op met een glijbaan als uitgang.</t>
  </si>
  <si>
    <t>https://westfrieslandinbedrijf.nl/</t>
  </si>
  <si>
    <t>https://gianottenmutsaers.nl/</t>
  </si>
  <si>
    <t>Gianotten Mutsaers is een echt Tilburgs familiebedrijf. Marlous Mutsaers is vanaf 1976 werkzaam bij Boekhandel Gianotten en werd in 1997 winkelmanager. In 2001 is zoon Ruud ook in de winkel komen werken. Wij kennen de winkel op onze duimpjes en delen al jaren met ontzettend veel plezier onze…</t>
  </si>
  <si>
    <t>https://smakenvandebomma.be/</t>
  </si>
  <si>
    <t>Sinds kort verwelkomen de bomma en den bompa je ook “Bij de Bomma”, op de hoek van het Bornemse Kardinaal Cardijnplein en de Stationsstraat. Daar kan je ten volle genieten van de sfeer bij de Bomma en de smaken van de bomma.</t>
  </si>
  <si>
    <t>https://www.kasteelklooster.nl/</t>
  </si>
  <si>
    <t>Kasteelklooster Bronckhorst, de naam zegt het al; een kasteel, maar ook een klooster. De geschiedenis gaat terug naar het jaar 1456 toen Gijsbert van Bronck-horst op het kasteel Bronckhorst in Velp (gemeente Grave) woonde. In 1860 werd de eerste steen voor het Alfonsus-klooster van de…</t>
  </si>
  <si>
    <t>vorig week, week gemeenteraad</t>
  </si>
  <si>
    <t>https://www.trionic.com/nl/</t>
  </si>
  <si>
    <t>Onze Zweedse rollators en wandelhulpmiddelen bevorderen uw mobiliteit, uw gezondheid en uw genot van het buitenleven. Bij Trionic vindt u rollators en wandelhulpmiddelen met wielen die voorzien zijn van luchtbanden, schijfremmen en gepatenteerde oplossingen zoals het Trionic klimwiel en de Trionic…</t>
  </si>
  <si>
    <t>https://www.dedonutterie.be/</t>
  </si>
  <si>
    <t>De Donutterie is niet zo maar een donutshop. Bij ons kan je naar hartenlust zelf jouw donut samenstellen, maar we hebben natuurlijk ook de klassiekers of gewoon donuts zonder versiering. Aan JOU de KEUZE!</t>
  </si>
  <si>
    <t>graag week, week voorhand</t>
  </si>
  <si>
    <t>https://www.klokkenpaleis.be/</t>
  </si>
  <si>
    <t>U vindt bij ons alle stijlen en denkbare wandklokken van diverse ontwerpers en verschillende merken zoals, Karlsson, Newgate, TimelessTimeDesign, AMS, Nextime, Saxon, Invotis enz.. We hebben een prachtig aanbod design klokken en extra grote, analoge of digitale tijdsaanduidingen op onze klokken…</t>
  </si>
  <si>
    <t>https://calypsoteam.be/</t>
  </si>
  <si>
    <t>In juli en augustus zijn er geen zwembadtrainingen maar hanteren we het systeem van "zomerduiken".</t>
  </si>
  <si>
    <t>https://www.accountantdivo.be/</t>
  </si>
  <si>
    <t>Deze website gebruikt zowel eigen cookies als cookies van derden om onze diensten en navigatie op onze website te analyseren om de inhoud te verbeteren (analytische doeleinden: bezoeken en bronnen van webverkeer meten). De wettelijke basis is de toestemming van de gebruiker, behalve in het geval…</t>
  </si>
  <si>
    <t>nieuwsbrief week, week meerdere</t>
  </si>
  <si>
    <t>https://kenniscentrumwwz.be/</t>
  </si>
  <si>
    <t>Heb jij vragen, wensen of ideeën om de digitale noden van je cliënten beter te beantwoorden?</t>
  </si>
  <si>
    <t>deel week, week brussels</t>
  </si>
  <si>
    <t>https://rdrcars.be/</t>
  </si>
  <si>
    <t>Het grote voordeel van een tweedehandsauto aankopen bij RDR cars is dat wij de tijd nemen om u uitgebreid in te lichten over alle aspecten van de wagen. Al onze wagens worden in totaal op 113 punten gecontroleerd. De wagen wordt ook steeds gekeurd voor verkoop.</t>
  </si>
  <si>
    <t>https://skinesthetiek.be/</t>
  </si>
  <si>
    <t>Bij Skin Esthetiek kan je terecht voor gelaatsverzorging, lichaamsmassage, manicure of pedicure. Ook wellness, sauna en zonnebank.</t>
  </si>
  <si>
    <t>http://chiromeisjeshingene.be/</t>
  </si>
  <si>
    <t>Het Hingens blondje is een blond speciaalbiertje met een touch van de allerleukste Chiromeisjes. Een flesje bevat 33cl ambachtelijk bier en heeft een alcoholpercentage van 7%.</t>
  </si>
  <si>
    <t>https://bloemenhanssens.be/</t>
  </si>
  <si>
    <t>Bloemen en planten maken gelukkig! Verspreid mee dit geluk. Bekijk onze webshop en geniet zelf van de mooiste bloemen of planten in huis!</t>
  </si>
  <si>
    <t>https://hayhotspot.be/</t>
  </si>
  <si>
    <t>Trots en vol spanning stellen wij je Hay voor, de gloednieuwe hotspot voor een lekkere en gezellige zomer. Laat je verrassen door een heerlijke, verfijnde keuken op een fantastische plaats, in een unieke setting. Graag verwelkomen we je op onze zomerse locatie voor een zalige cocktail, smaakvol…</t>
  </si>
  <si>
    <t>http://rpas-services.nl/nl/</t>
  </si>
  <si>
    <t>RPAS Services is in 2015 opgericht en levert diverse diensten door gebruik te maken van een op afstand bestuurde onbemand vliegtuig (RPAS-Remotely Piloted Aircraft System).</t>
  </si>
  <si>
    <t>https://flandersdigital.be/</t>
  </si>
  <si>
    <t>Deze PDC-20 Midi controller is een betaalbare en complete mix unit die alles in zich heeft wat u nodig hebt om een DJ te worden, inclusief de populaire DJ-software Virtual DJ en een ingebouwde geluidskaart!</t>
  </si>
  <si>
    <t>https://schermclubparcival.be/</t>
  </si>
  <si>
    <t>Schermclub Parcvival is een schermclub in het Leuvense, hartje Vlaanderen, waar men onder leiding van een team schermdeskundigen de drie wapens aanleert aan jongeren en ouderen.</t>
  </si>
  <si>
    <t>les week, week volledig</t>
  </si>
  <si>
    <t>https://www.scoutsgrimbergen.be/</t>
  </si>
  <si>
    <t>Stap 3: Laat je gegevens na in de pop-up als je wil weten hoeveel jouw aankoop Scouts en Gidsen Grimbergen zal opleveren en shop daarna zoals altijd. Het kost je niks meer.</t>
  </si>
  <si>
    <t>week vergadering</t>
  </si>
  <si>
    <t>https://www.degynaecoloog.nl/</t>
  </si>
  <si>
    <t>De Nederlandse Vereniging voor Obstetrie en Gynaecologie (NVOG) is de beroepsvereniging voor gynaecologen. De NVOG heeft als missie om de beste kwaliteit van zorg te leveren voor vrouwen in alle levensfasen. Meer informatie over de NVOG is te vinden op de website van de NVOG.</t>
  </si>
  <si>
    <t>wensen week, week zwangerschap</t>
  </si>
  <si>
    <t>http://sparvoc.be/</t>
  </si>
  <si>
    <t>Als volleybalclub zijn we erkentelijk voor alle vrijwilligers die ons helpen! #wearesparvoc</t>
  </si>
  <si>
    <t>https://lecabestan.be/</t>
  </si>
  <si>
    <t>Landelijk interieur doe je zo Je huis voor meer geld verkopen Voorbereidingen voor je puppy Comment une smartwatch vous aide à faire de l’exercice Wat is de autogids?</t>
  </si>
  <si>
    <t>https://www.wouterskwaliteitsvis.be/</t>
  </si>
  <si>
    <t>Bij Wouter's Kwaliteitsvis in Tielt vind je alle mogelijke verse vis, heerlijke bereidingen en verse afhaalmaaltijden. Ontdek ons uitgebreide aanbod in de winkel of op de website. Bestel ook online via de webshop!</t>
  </si>
  <si>
    <t>https://www.houben-reiniging.nl/</t>
  </si>
  <si>
    <t>Houben Reinigingstechnieken is al 35 jaar gespecialiseerd in deze branche. Wij voeren onze werkzaamheden voornamelijk uit in Cranendonck en Valkenswaard, maar ook omliggende gemeenten gaan steeds meer tot ons werkgebied behoren!</t>
  </si>
  <si>
    <t>https://www.goedkope-bedrijfsverzekeringen.nl/</t>
  </si>
  <si>
    <t>Al jaren combineren wij deze kwaliteiten moeiteloos en succesvol. Zakelijke verzekeringen vergelijken en snel afsluiten. Ook bij uw zakelijke verzekeringen ontvangt u de PolisMap App cadeau. Zo heeft u altijd uw gegevens bij de hand! Heeft u vragen of opmerkingen? Neemt u dan gerust even contact…</t>
  </si>
  <si>
    <t>https://www.spiritueelboek.nl/</t>
  </si>
  <si>
    <t>Spiritueel boek is een online boekhandel voor iedereen die behoefte heeft aan persoonlijke groei, bewustwording, energie, kracht en verbinding.</t>
  </si>
  <si>
    <t>https://www.pnr-merchandising.nl/</t>
  </si>
  <si>
    <t>Maak nu gebruik van de tampondruk van Allround Printing uit Valkenswaard. Het bedrijf ligt...</t>
  </si>
  <si>
    <t>collega week, week kantoor</t>
  </si>
  <si>
    <t>https://sportscan.nl/</t>
  </si>
  <si>
    <t>Sportscan BV is een ervaren en dynamisch onderzoeks-, en adviesbureau in en voor de sport. Ruim twintig jaar ervaring op het terrein van sportstimulering heeft een breed relatienetwerk van professionals in de sport opgeleverd. Diverse gemeenten geven Sportscan het vertrouwen om uiteenlopende…</t>
  </si>
  <si>
    <t>holtman week, week ago</t>
  </si>
  <si>
    <t>https://transportpersoneel.nl/</t>
  </si>
  <si>
    <t>Transportpersoneel is dé uitzendpartner voor de Transport &amp; Logistieke sector en gespecialiseerd in het uitzenden van vrachtwagenchauffeurs en logistieke vakmensen. Een persoonlijke aanpak en jarenlange ervaring in de transport- als uitzendbranche zijn de ingrediënten voor het maken van de…</t>
  </si>
  <si>
    <t>https://www.carwash-wildemeersch.be/</t>
  </si>
  <si>
    <t>Wildemeersch is al sinds 1980 dé carwash referentie in Oostkamp, Brugge en ver daar buiten. Met een wasstraat van meer dan 70 meter lang is hij meteen ook de langste van Vlaanderen.</t>
  </si>
  <si>
    <t>https://www.penthousehasselt.be/</t>
  </si>
  <si>
    <t>De Penthouse is gelegen te Hasselt, Maastrichterstraat 11 met zicht op de grote markt van Hasselt.</t>
  </si>
  <si>
    <t>https://www.aalterpaint.be/</t>
  </si>
  <si>
    <t>Bij Aalterpaint vindt u een brede waaier aan industriële verven: brandwerende verf, anti-corrosieverf, industriële coatings en veel meer. Wij zoeken naar de oplossing die het best past bij uw toepassing, hoe uitdagend de omstandigheden ook zijn. Dat resulteert in verf op maat van al uw projecten…</t>
  </si>
  <si>
    <t>https://www.scheldetrappers.be/</t>
  </si>
  <si>
    <t>Het seizoen van de Scheldetrappers loopt van eind februari tot en met het ledenfeest (medio oktober). Bekijk hier de kalender met alle ritten. Heb je een voorstel voor een leuke rit of zou je graag eens meerijden, laat het ons weten!</t>
  </si>
  <si>
    <t>km's week</t>
  </si>
  <si>
    <t>https://www.kitvoegen.nl/</t>
  </si>
  <si>
    <t>Wij kitten al 30 jaar in héél Nederland en zijn één van de bekendste kitbedrijven . Wij leveren kwalitatief hoogstaand en duurzaam kitwerk . Wat u ook wilt laten kitten, wij staan voor u klaar! Voor zowel de particuliere markt als de zakelijke markt zetten onze kitexperts zich vol enthousiasme in…</t>
  </si>
  <si>
    <t>https://www.kolibrilogistiek.nl/</t>
  </si>
  <si>
    <t>veelzijdig: u kunt het totale logistieke proces van uw webshop bij Kolibri Logistiek onderbrengen</t>
  </si>
  <si>
    <t>https://www.vinterra.be/</t>
  </si>
  <si>
    <t>Of je nu een hapje wil eten voor de lunch of het diner, gewoon een glaasje wenst te te drinken of een flesje mee naar huis wil nemen. Vinterra is een zaak met een hart voor wijn, lekker eten en plezier!</t>
  </si>
  <si>
    <t>http://koolmees.be/</t>
  </si>
  <si>
    <t>Een koolmees, een inheemse zangvogel. Leeft op wat de Vlaamse...</t>
  </si>
  <si>
    <t>jaar week, week gekloonde</t>
  </si>
  <si>
    <t>https://cryptokopen.nl/</t>
  </si>
  <si>
    <t>Crypto online valuta kopen zoals Bitcoins of andere cryptocurrency kopen? Op deze website krijg je een goed inzicht van de volatiele online handel in digitale valuta, ook wel bekend als cryptocoins, cryptogeld, cryptocurrency of cryptovaluta . Enkele voorbeelden hiervan zijn Bitcoin (BTC), Dash…</t>
  </si>
  <si>
    <t>https://abm-plus.be/</t>
  </si>
  <si>
    <t>Zoekt u een mooi bedrijf over te nemen of wenst u een rendabel bedrijf over te laten? Neem dan direct contact met ons op.</t>
  </si>
  <si>
    <t>informatieaanbod week, week bedrijfsoverdracht</t>
  </si>
  <si>
    <t>https://fun-fotobooth.nl/</t>
  </si>
  <si>
    <t>Funfotobooth levert de leukste en voordeligste photobooths van Limburg en Noord-Brabant! Onze topper de “retro selfiezuil” is de sfeermaker op ieder feest. Door zijn leuke vintage uitstraling past onze photobooth binnen ieder decor of sfeer. Laat uw gasten aan de slag gaan met het onbeperkt maken…</t>
  </si>
  <si>
    <t>https://perswijn.nl/</t>
  </si>
  <si>
    <t>Een nieuwe proeverij van Perswijn met premium wijnen uit Zuid-Amerika, Zuid-Afrika en Oceanië. Door wie: PERSWIJN Voor wie: wijnprofessionals (overdag) en consumenten (‘s avonds)</t>
  </si>
  <si>
    <t>hans week, week twee</t>
  </si>
  <si>
    <t>https://bongoesta.be/</t>
  </si>
  <si>
    <t>Graag wil ik jullie bedanken voor zondag. Het eten van jullie foodsharingmenu ‘Giro d’Italia’ en de service waren van topkwaliteit. Jullie bijdrage tot het slagen van ons feest is niet gering, nogmaals bedankt. Wij prijzen “Bon Goesta” zeker aan bij eenieder die ons horen wil!</t>
  </si>
  <si>
    <t>ober week, week weekend</t>
  </si>
  <si>
    <t>https://dewind.be/</t>
  </si>
  <si>
    <t>Op zoek naar een professionele nieuwkuis te Waregem ? Nieuwkuis De Wind garandeert u een schitterend resultaat en een uitstekende service, bel 056 60 10 35.</t>
  </si>
  <si>
    <t>http://infinityfitness.be/</t>
  </si>
  <si>
    <t>Wil je een volledige training van alle spiergroepen, maar heb je geen tijd om uren in de fitness te spenderen? Dan is de efficiënte circuit training van eGym DE oplossing voor u.</t>
  </si>
  <si>
    <t>https://silverbeach.be/</t>
  </si>
  <si>
    <t>apartement, tearoom, noordzee, zeedijk, internet, zicht op zee, haven, belgische, kust, vakantie, zeezicht, last minute boeking vakantie aan zee</t>
  </si>
  <si>
    <t>periode week, week comfort</t>
  </si>
  <si>
    <t>http://www.troovie.be/</t>
  </si>
  <si>
    <t>Troovie is super tof! Dit willen we je graag laten ervaren. Daarom is Troovie gratis te downloaden. Je kunt direct een toffe speurtocht maken vol leuke opdrachten en met een gaaf avontuur. De gratis speurtocht is beperkt op 750meter.</t>
  </si>
  <si>
    <t>app week, week buitenspel</t>
  </si>
  <si>
    <t>https://martijnbuld.nl/</t>
  </si>
  <si>
    <t>Tuinontwerp, tuinaanleg en tuinonderhoud : steeds meer inwoners van Ruinerwold schakelen voor deze taken een professionele hovenier in. Logisch, want hiermee bespaar je veel tijd én weet je 100% zeker dat alles goed gebeurt. Schakel daarom direct het hoveniersbedrijf van Martijn Buld uit…</t>
  </si>
  <si>
    <t>http://michielsbad.be/</t>
  </si>
  <si>
    <t>Het Michielsbad is tijdens de Paasvakantie gesloten vanaf 10 april tot en met 16 april.</t>
  </si>
  <si>
    <t>https://www.mica.nl/</t>
  </si>
  <si>
    <t>De bundeling van knowhow van Mica en de mogelijkheden van Microsoft Azure, noemen wij ‘Microsoft Azure Desktop door Mica’ waarbij u altijd een vaste prijs betaald voor een moderne werkplek. Daarmee bieden wij de continuïteit die elke onderneming zoekt zonder verrassingen.</t>
  </si>
  <si>
    <t>https://www.aquariumonline.be/</t>
  </si>
  <si>
    <t>Aquarium Sunshine's Valley - Aquarium online biedt jou gratis online aquarium advies. Gaat het om een aquarium inrichten, opstarten of onderhouden? Dan kan je bij ons dat advies online krijgen om jouw aquarium tot een succes te brengen. Aquariumvissen, aquariumplanten of aquarium filter, alle info…</t>
  </si>
  <si>
    <t>aquarium week, vis week</t>
  </si>
  <si>
    <t>https://www.cashbackxl.nl</t>
  </si>
  <si>
    <t>Met de online cashbacks van CashbackXL krijg je honderden euro's per jaar terug op jouw online aankopen.</t>
  </si>
  <si>
    <t>https://www.cwart.be/nl</t>
  </si>
  <si>
    <t>CWART is een kunstplatform voor opkomend talent, die zich inzet voor creatieve disciplines in de breedste zin van het woord. CWART bouwde de ‘Ceuvelhoeve’ - een historische boerderij uit 1335 - om tot een scheppende, hedendaagse, artistieke en actieve site.</t>
  </si>
  <si>
    <t>home week, week wine</t>
  </si>
  <si>
    <t>https://www.rencards.be/</t>
  </si>
  <si>
    <t>…en flexibele trappen die zich tot plateauliften transformeren. Alle trapliftsystemen en woonhuisliften worden gemonteerd door eigen montageteams inclusief eventuele bouwkundige aanpassingen. Onze ervaren adviseurs helpen u graag bij het vinden van de juiste oplossing binnen ons ruime assortiment.</t>
  </si>
  <si>
    <t>per week, week traplift</t>
  </si>
  <si>
    <t>https://mediwerk.be/</t>
  </si>
  <si>
    <t>…Met onder andere maatwerk preventiediensten , medische keuringen en verzuimbegeleiding zetten wij in op de eigen verantwoordelijkheid van uw werknemers en van u als werkgever. Zo houdt u niet alleen uw werknemers gezond, fit en gemotiveerd, maar beperkt u ook financiële schade. MediWerk ontzorgt</t>
  </si>
  <si>
    <t>https://ingecheckt.be/</t>
  </si>
  <si>
    <t>…en 18 juli 2020 was er eentje vol hoogtepunten. De combinatie van de vele gezellige dorpjes, de prachtige uitzichten op het meer, het zalige weer en enkele verrassende stops maakte van deze halte tijdens onze roadtrip doorheen Duitsland, Italië en Oostenrijk een onvergetelijke ervaring. Geniet…</t>
  </si>
  <si>
    <t>https://www.ipabrabantbrussels.be/accueil-nl/</t>
  </si>
  <si>
    <t>Een afdeling van het Koninklijk Belgisch IPA in directe relatie met het IPA Internationaal</t>
  </si>
  <si>
    <t>https://www.omniusjuristen.nl/</t>
  </si>
  <si>
    <t>Bij Omnius Juristen weet u altijd waar u aan toe bent. Als eerste juridische dienstverlener in Nederland biedt Omnius juridische diensten van juristen voor vaste tarieven. Bij meer complexe zaken werken specialisten van Omnius Juristen met een vast en helder uurtarief. U heeft achteraf dus geen…</t>
  </si>
  <si>
    <t>https://freemaxwestern.nl/</t>
  </si>
  <si>
    <t>De Freemax Western zadels zijn stevige boomloze westernzadels, door de opbouw uit foam en leder. Geen slap zadel, maar een degelijk stevig en robuust zadel met een goede drukverdeling</t>
  </si>
  <si>
    <t>https://redandbreakfast.be/?lang=nl</t>
  </si>
  <si>
    <t>Tijdens deze corona-crisis past Red &amp; Breakfast zijn dienstverlening aan om jullie zo goed mogelijk te beschermen tijdens jullie verblijf.</t>
  </si>
  <si>
    <t>week dagschotel</t>
  </si>
  <si>
    <t>https://www.poelier.nl/</t>
  </si>
  <si>
    <t>De poelier is een vakspecialist in kip, pluimvee en wild. Op deze website vindt u een vele kiprecepten en kipgerechten, wildrecepten, informatie over de poelier in Nederland en kunt u zoeken naar een poelier bij u in de buurt.</t>
  </si>
  <si>
    <t>http://leemwerken.be/</t>
  </si>
  <si>
    <t>Laat je muren lemen of leer hoe je zelf aan de slag kan met leempleister. Leemwerken Vandenbussche at your service!</t>
  </si>
  <si>
    <t>muur week, week overschilderbaar</t>
  </si>
  <si>
    <t>https://fotolooks.be/</t>
  </si>
  <si>
    <t>FOTOLOOKS | fotos van nu voor altijd</t>
  </si>
  <si>
    <t>https://techgrounds.nl/</t>
  </si>
  <si>
    <t>Overweeg je omscholing naar IT of ICT? Techgrounds helpt je met ontdekken, oriënteren en opleiden naar jouw ideale toekomst.</t>
  </si>
  <si>
    <t>https://apoob.be/</t>
  </si>
  <si>
    <t>We behartigen de belangen van het beroep van opticien-optometrist en orthoptist-optometrist in al zijn aspecten</t>
  </si>
  <si>
    <t>https://www.meandmommy.be/</t>
  </si>
  <si>
    <t>…Registreren… Wachtwoord vergeten?… New this week Shop now… Girls &amp; Teens winter 2022 Shop now… Dames…</t>
  </si>
  <si>
    <t>https://griffoenen.be/</t>
  </si>
  <si>
    <t>JONGENS / MEISJES U9 JONGENS / MEISJES U11 2.0 JONGENS / MEISJES U11 2B MEISJES U13 Niv. 2 JONGENS U13A Niv. 2 JONGENS U13B Niv. 1 MEISJES U15 Niv. 2 JONGENS U15 Niv. 2 MEISJES U19 JONGENS U17</t>
  </si>
  <si>
    <t>https://www.slotenmakersunie.be/</t>
  </si>
  <si>
    <t>Professionele slotenmakers ✅ Geen voorrijkosten ✅ Slotenmaker slot vervangen ✅ Slotenmaker buitengesloten ✅ Specialist inbraakbeveiliging</t>
  </si>
  <si>
    <t>https://bakkerijbert.nl/</t>
  </si>
  <si>
    <t>De soorten gebak van Bert De gebakjes en taarten van Bert, kunnen onze taarten worden ingedeeld op basis van de juiste begeleiding(zoals koffie cake) en de inhoud (bijv fruitcake of...</t>
  </si>
  <si>
    <t>https://www.anodyne.be/</t>
  </si>
  <si>
    <t>Met de houdingcorrigerende kleding van Anodyne® kun je eenvoudig en moeiteloos een betere houding krijgen, waardoor pijn en spanning in de nek en schouders worden verminderd. De houdingcorrigerende kleding van Anodyne® helpt je om je continu bewust te zijn van je houding. Of je nu stilzittend of…</t>
  </si>
  <si>
    <t>deal week, week houdingscorrector</t>
  </si>
  <si>
    <t>https://sofil.be/</t>
  </si>
  <si>
    <t>Moderne Klassieke Muziek: Een Verkenning van Hedendaagse Klanken Klassieke muziek is een genre dat vaak wordt geassocieerd met de grote …</t>
  </si>
  <si>
    <t>https://www.riboglas.nl/</t>
  </si>
  <si>
    <t>RIBOGLAS® Glashandel BV, uw Dealer voor al uw glas producten in Delft en heel regio Haaglanden.</t>
  </si>
  <si>
    <t>http://dragontail-it.be/</t>
  </si>
  <si>
    <t>Dragontail gaming is een extensie van het passie project waar ik een jaar geleden ben aan begonnen. Zorgen dat mensen met een passie voor fighting games het beste van zichzelf kunnen laten zien. Dragontail sponsort spelers om naar nationale en internationale tornooien te reizen. Dit laat hen toe…</t>
  </si>
  <si>
    <t>https://www.solenergy.nl/</t>
  </si>
  <si>
    <t>SolEnergy is gespecialiseerd in het leveren en plaatsen van A-kwaliteit zonnepanelen en omvormers voor de particuliere klant. Door het gebruik van hoogwaardige producten willen wij samen met u werken aan een beter en duurzaam milieu zodat de aankomende generaties ook van deze mooie planeet kunnen…</t>
  </si>
  <si>
    <t>http://www.afashiongirl.be</t>
  </si>
  <si>
    <t>"For us, fashion is an antidote to reality." - Viktor &amp; Rolf *** Style and fashion can enhance your everyday life. Whether it is by a great outfit, an inspiring or funny quote or a book or tv show. Fashion is everywhere - for those who know where to look. *** Stijl en mode kunnen het leven van…</t>
  </si>
  <si>
    <t>https://www.herteleer.be/</t>
  </si>
  <si>
    <t>Naast onze ambachtelijk gebakken natuurbroden en taarten vind je bij Herteleer een uitgebreid assortiment natuurproducten van topkwaliteit.</t>
  </si>
  <si>
    <t>laat week, week kortingsdagen</t>
  </si>
  <si>
    <t>https://bloxopslag.nl/</t>
  </si>
  <si>
    <t>Een opslagruimte huren is dé oplossing voor jouw inboedel of huisraad dat je tijdelijk niet gebruikt. Het kan thuis behoorlijk in de weg staan. Dit ruimtegebrek nemen veel mensen lang voor lief. Alleen, soms is het letterlijk en figuurlijk toch handiger om extra opslagruimte te huren. Het opslaan…</t>
  </si>
  <si>
    <t>per week, week verzoek</t>
  </si>
  <si>
    <t>https://woningschatter.be/</t>
  </si>
  <si>
    <t>Schattingen van vastgoed, keuringen en certificaten (EPC, …), plaatsbeschrijvingen en begeleiding bij de aankoop van vastgoed. Neem gerust contact voor een gesprek.</t>
  </si>
  <si>
    <t>schatting week</t>
  </si>
  <si>
    <t>https://orthopedie-ampe.be/nl/home</t>
  </si>
  <si>
    <t>Orthopedie ampe is gespecialiseerd in het vervaardigen van op maat gemaakte orthopedische schoenen en steunzolen. Alles wordt in ons eigen atelier vervaardigd. het ambachtelijke wordt gecombineerd met de allernieuwste digitale technologie.</t>
  </si>
  <si>
    <t>week maatname</t>
  </si>
  <si>
    <t>https://vakantie-appartement-zee.be/</t>
  </si>
  <si>
    <t>Dit op-en-top uitgerust appartement met zeezicht in Nieuwpoort-Bad geeft je een instant vakantiegevoel. Dankzij de grote, lichte ruimtes en het panoramische venster met prachtig zicht op het strand, de zee en de pier van Nieuwpoort. Omdat je op de 6de verdieping zit, kijk je over de drukte van de…</t>
  </si>
  <si>
    <t>https://www.werkenbijsandersfritom.nl/</t>
  </si>
  <si>
    <t>Korte lijnen, informeel en vriendelijkheid omschrijven de familiesfeer van werken bij Sanders|Fritom het best. Bekijk al onze actuele vacatures.</t>
  </si>
  <si>
    <t>https://www.frietjeswommelgem.be/</t>
  </si>
  <si>
    <t>Zin in lekkere en krokante frietjes? Dan ben je bij Frituur Rondpunt aan het juiste adres. We zullen je verwennen met allerlei lekkernijen? Kom langs of bestel online!</t>
  </si>
  <si>
    <t>https://www.venturix.nl/</t>
  </si>
  <si>
    <t>VenturiX Outdoor verzorgt sportieve en recreatieve activiteiten en wintersportreizen voor teambuildings, personeelsuitjes en familie uitjes in Nederland, de Ardennen, Duitsland, Frankrijk, Slovenië en Noorwegen.</t>
  </si>
  <si>
    <t>https://evcc.be/</t>
  </si>
  <si>
    <t>Laat je website maken door Evelyne, een freelance webdesigner gekend voor de goede service en flexibiliteit. Maakt exact wat jij nodig hebt. Offerte gratis.</t>
  </si>
  <si>
    <t>zee week, week orde</t>
  </si>
  <si>
    <t>https://sincfala.be/</t>
  </si>
  <si>
    <t>Dit is het kenniscentrum van HEY Knokke-Heist. Onze missie is om de info omtrent de geschiedenis en het erfgoed van Knokke-Heist en de Zwinstreek te ontsluiten voor het publiek via digitale weg en via ons toekomstig onderzoekscentrum.</t>
  </si>
  <si>
    <t>http://www.springpallieterke.be/</t>
  </si>
  <si>
    <t>Springpallieterke verhuurt springkastelen, attracties, rodeo's, blikvangers, tenten, partyfood! Sterk in feestverhuur!</t>
  </si>
  <si>
    <t>https://www.beekmennekes.be/</t>
  </si>
  <si>
    <t>In 1996 organiseerden de Beekmennekes een eigen carnavalstoet op de Banneuxwijk ter vervanging van de vroegere Heksenstoet . Deze stoet is uitgegroeid tot de befaamde lichtstoet die ieder jaar duizenden toeschouwers trekt.</t>
  </si>
  <si>
    <t>https://whiteflamingo.be/</t>
  </si>
  <si>
    <t>"Ik wist wel dat het dringend tijd was voor een online aanwezigheid maar eerlijk? Ik had hier geen tijd voor of zin in. White Flamingo kwam langs en ik was onmiddellijk overtuigd. Scherpe prijzen en kwaliteit."</t>
  </si>
  <si>
    <t>http://aboutthebees.be/</t>
  </si>
  <si>
    <t>About The Bees is gespecialiseerd in content marketing voor KMO's &amp; lifestyle brands en social media management.</t>
  </si>
  <si>
    <t>https://www.planboards.be/</t>
  </si>
  <si>
    <t>Bedrukte whiteboards met planningsschema's en diverse planning accessoires. Grote keus planborden met gratis verzending.</t>
  </si>
  <si>
    <t>http://exzellence.be/</t>
  </si>
  <si>
    <t>…apparaat". Dit is een zeer innovatief apparaat waarmee we in de diepere lagen van jouw huid kunnen kijken. Huidproblemen beginnen vaak in de dieper gelegen huidlagen die we met het blote oog niet kunnen waarnemen. Zo kunnen we de huidproblemen doelgericht gaan verbeteren en vaak zelfs voorkomen.</t>
  </si>
  <si>
    <t>https://www.sintjozefscollegetorhout.be/</t>
  </si>
  <si>
    <t>De nieuwe brochures van de 2de en de 3de graad zijn er. Klik om ze online te lezen . Wil je graag een brochure per post ontvangen? Stuur ons je gegevens via de contactpagina en we sturen ze graag op.</t>
  </si>
  <si>
    <t>http://parochieinlievegem.be/</t>
  </si>
  <si>
    <t>…een traject van Bijbelse geloofsverdieping en omspant negen bijeenkomsten van september 2022 tot mei 2022. We verdiepen ons tijdens deze editie in de vijf grote redevoeringen van Matteüs. De zeven bijeenkomsten in de parochie worden omkaderd door twee bijeenkomsten met alle groepen samen in Gent.</t>
  </si>
  <si>
    <t>eucharistieviering week</t>
  </si>
  <si>
    <t>https://littleblackdress.nl/</t>
  </si>
  <si>
    <t>Alles valt je zwaar, niks gaat vanzelf… Soms gaat zo’n periode weer voorbij en vind je zelf je weg naar beter leven &amp; werk. Soms ook niet en dan kan ik je helpen.</t>
  </si>
  <si>
    <t>ieder week, week personal</t>
  </si>
  <si>
    <t>https://krismarhorsetrucks.eu/nl/</t>
  </si>
  <si>
    <t>Krismar Horse Trucks is de aangewezen partner voor professionele en particuliere paardenliefhebbers. Naast onze kennis in de bouw van superieure paardenvrachtwagens, weten we dankzij het trainen van springpaarden bij Krismar Stables waar de paarden en eigenaars nood aan hebben. Meer weten over…</t>
  </si>
  <si>
    <t>https://bellemain.be/</t>
  </si>
  <si>
    <t>Medische pedicure : verwijderen van eelt, likdoorns, ingegroeide nagels, enz… + basis + gellak</t>
  </si>
  <si>
    <t>https://weerstatistieken.nl/</t>
  </si>
  <si>
    <t>Deze statistieken zijn gebaseerd op de gegevens van het Koninklijk Nederlands Meteorologisch Instituut ( KNMI ). - cookies</t>
  </si>
  <si>
    <t>gemiddeld week, week langjarig</t>
  </si>
  <si>
    <t>https://www.singlesdayshoppen.nl/</t>
  </si>
  <si>
    <t>…je kunt profiteren. Daar komt ook nog eens bij dat de voorraad bij heel veel winkels niet onbeperkt is. En je begrijpt natuurlijk ook wel dat producten die erg populair zijn en met veel korting worden aangeboden op deze bijzondere dag, binnen de kortste keren zijn uitverkocht. Het is dus ook nog</t>
  </si>
  <si>
    <t>https://amuni.be/</t>
  </si>
  <si>
    <t>Amunì gebruikt producten die aansluiten op dit verhaal. Het recept voor het deeg is uniek! De basis voor de Amunì pizza is een deeg waarvoor bloem wordt gebruikt van tarwegranen die in Italië op biologische wijze worden geproduceerd en gemalen worden op de klassieke ‘stone-grinding’ manier door…</t>
  </si>
  <si>
    <t>https://www.scoutssombeke.be/</t>
  </si>
  <si>
    <t>Welkom op de website van Scouts Sombeke ! Informatie over de activiteiten vindt u onder het menu takken . Bekijk zeker ook onze nieuwspagina !</t>
  </si>
  <si>
    <t>https://biocheck.be/</t>
  </si>
  <si>
    <t>Wist je dat als je een burn-out hebt en je stil zit in je stoel je dezelfde activiteit in je lichaam hebt als iemand die zo hard mogelijk een 5 km rent? Op dit moment is je herstelvermogen laag en in tegenstelling tot andere methodes monitoren, herstellen en verbeteren wij dit vermogen tot herstel.</t>
  </si>
  <si>
    <t>biocheck week, week extra</t>
  </si>
  <si>
    <t>https://ohmfestival.nl/</t>
  </si>
  <si>
    <t>Dit is een afweging en een keuze die je zelf moet maken. Wat ons betreft ben je meer dan welkom. Houdt er wel rekening mee dat Ohm Herfstfestival een drukbezocht festival is met veel bezoekers en de bijbehorende drukte. Heb je even wat rust nodig? Dan zijn er meestal wel voldoende plekken om je…</t>
  </si>
  <si>
    <t>https://www.medipreventie.nl/</t>
  </si>
  <si>
    <t>Bij ons vind je een compleet assortiment aan betrouwbare en professionele mondkapjes met een hoog draagcomfort. Medische mondkapjes , ook wel chirurgische mondmaskers genoemd, voldoen aan de actuele Europese richtlijn EN14683 en hebben uiteraard een CE-certificaat. Daarnaast hebben wij diverse…</t>
  </si>
  <si>
    <t>https://megapiratenhits.nl/</t>
  </si>
  <si>
    <t>Piratenvaria wat houdt dit in? megaPiratenhits staat voor in het teken van bijvoorbeeld, Hollandse hits, Geheime zender hits, Piraten hits, Polkatjes en noem maar op.</t>
  </si>
  <si>
    <t>per week, week muziek</t>
  </si>
  <si>
    <t>https://duivensportallerlei.nl/</t>
  </si>
  <si>
    <t>Uit de ingezonden vragen zal wekelijks een keuze worden gemaakt en zo mogelijk worden deze met een antwoord geplaatst. Is dat antwoord er niet, dan wordt de lezers gevraagd een antwoord te geven. En vergeet niet het archief van “Vragen en antwoorden” te bekijken. Hier is heel veel te vinden.</t>
  </si>
  <si>
    <t>https://habemuscorpus.be/</t>
  </si>
  <si>
    <t>Welkom thuis bij Jan Coppens en Habemus Corpus in de Drôme Provençale. Waar het lichaam zich HER-INNER-T en je terug één wordt met jezelf.</t>
  </si>
  <si>
    <t>https://www.karolaskitchen.be/</t>
  </si>
  <si>
    <t>Ik ben Karolien, master biomedische wetenschappen met specialisatie voeding en gepassioneerd door voedzaam en LEKKER eten. In mijn recepten spelen groenten steeds de hoofdrol, bereid op een manier die ook moeilijkere eters kan overtuigen. Snuister gerust naar hartelust rond op de blog. Ik wens je…</t>
  </si>
  <si>
    <t>vorig week, week snel</t>
  </si>
  <si>
    <t>https://www.crimetop50.nl/</t>
  </si>
  <si>
    <t>home… registreren… inloggen… linkpartners… voorwaarden… contact… Registreer… Privacy… Voorwaarden…</t>
  </si>
  <si>
    <t>vorig week, hit week</t>
  </si>
  <si>
    <t>https://brouwerijderyck.be/nl/</t>
  </si>
  <si>
    <t>Bieren met een unieke smaak, gebrouwen met respect voor traditie en omgeving en geserveerd met liefde. Brouwerij De Ryck is een ambachtelijke familiebrouwerij met een rijk verleden, gesteund op meer dan 130 jaar vakmanschap en gedreven vanuit passie.</t>
  </si>
  <si>
    <t>http://folkbalbende.be/view/</t>
  </si>
  <si>
    <t>Hoofdkalender… Groep kalender… Organisatie kalender… Evenement tags… Kaart… Aangepaste kalender… Google…</t>
  </si>
  <si>
    <t>https://www.maribel-online.be/</t>
  </si>
  <si>
    <t>Ben je op zoek naar een cadeautje? Je kiest zelf het ontwerp voor de bedrukking en de kleur voor de bedrukking. De producten worden met liefde gepersonaliseerd wat maakt dat ze extra leuk zijn om te geven of te krijgen.</t>
  </si>
  <si>
    <t>http://quiz-events.nl/</t>
  </si>
  <si>
    <t>Link naar deze coole quiz : Koning voetbal quiz Prijs per persoon: 19,50 euro *vanaf 12 personen.</t>
  </si>
  <si>
    <t>https://mediasoep.nl/</t>
  </si>
  <si>
    <t>Joúw online partner op het gebied van webontwikkeling en service. We bouwen websites, landingspagina’s, emails, infographics, jaarverslagen en overige (maatwerk) presentatietechniek.</t>
  </si>
  <si>
    <t>https://slagerijvandamme.be/</t>
  </si>
  <si>
    <t>Ons rundsvlees komt van onze eigen boerderij. Daardoor hebben we alles strak in de hand om u topkwaliteit rundsvlees aan te bieden.</t>
  </si>
  <si>
    <t>biefstuk week</t>
  </si>
  <si>
    <t>https://www.atelier-roeck.com/</t>
  </si>
  <si>
    <t>Bij Atelier Roeck zijn alle stoffen gewaarborgd in kwaliteit en slijtvastheid, weer een zorg minder.</t>
  </si>
  <si>
    <t>week offerte</t>
  </si>
  <si>
    <t>https://www.wvozorgtvoorwerk.nl/</t>
  </si>
  <si>
    <t>Zonder jou kunnen wij samen geen goede zorg bieden. En laat dat nou precies zijn waar WVO Zorg voor staat. Want samen voelt beter.</t>
  </si>
  <si>
    <t>https://motivatiefabriek.nl/</t>
  </si>
  <si>
    <t>Mijn brede achtergrond in strategische bedrijfsvoering én persoonlijke coaching maakt het mogelijk om af te stemmen op wat voor jou de beste benadering is.</t>
  </si>
  <si>
    <t>https://vsheftrucks.nl/</t>
  </si>
  <si>
    <t>Het zoeken naar een geschikte heftruck is niet eenvoudig en het aanbod op internet is enorm. Daarom is het handig om van tevoren duidelijk te hebben wat uw eisen en wensen zijn. Bij vsheftrucks hebben we alles voor u uitgedacht en hebben we transparante informatie en producten die aansluiten bij…</t>
  </si>
  <si>
    <t>https://www.ibde.be/</t>
  </si>
  <si>
    <t>IBDE - Ronkende blog voor liefhebbers en particuliere gebruikers van gemotoriseerd vervoer</t>
  </si>
  <si>
    <t>http://dierensites.be/main.html</t>
  </si>
  <si>
    <t>Felissana, St. St. voorlichting voorlichting erfelijke erfelijke aandoeningen aandoeningen katten</t>
  </si>
  <si>
    <t>week projects, week huisdier</t>
  </si>
  <si>
    <t>https://www.wanderful.design/nl/</t>
  </si>
  <si>
    <t>Een oase van Wanderful design in Italië</t>
  </si>
  <si>
    <t>https://www.bnbsecurity.be/</t>
  </si>
  <si>
    <t>Gratis advies bij jouw thuis of in onze showroom? Ontdek onze oplossingen &amp; vraag gratis een offerte aan voor alarmsystemen, camerabewaking &amp; brandbeveiliging.</t>
  </si>
  <si>
    <t>plaatsing week, plan week, week plaatsing</t>
  </si>
  <si>
    <t>https://altamusica.be/</t>
  </si>
  <si>
    <t>Wij zijn opgegroeid in Hoogstraten in een warm gezin met 5 kinderen boven de muziekwinkel! Onze liefde voor muziek is dus niet ver te zoeken. We laten jong en oud kennismaken met onze passie dankzij ons breed aanbod aan muziekcursussen: pianoles, zangles, muziekbeleving, muziekkriebels en muziek…</t>
  </si>
  <si>
    <t>https://www.afvalbak-expert.be/</t>
  </si>
  <si>
    <t>Iedere dag produceren wij mensen veel afval. Om te voorkomen dat afval gaat rondslingeren is het belangrijk om een afvalbak in uw huis of bedrijf te plaatsen zodat afval netjes weggegooid kan worden in de afvalbak. Op afvalbak-expert vindt u een ruim aanbod afvalbakken voor zowel thuis als op…</t>
  </si>
  <si>
    <t>https://www.baks-civielencultuur.nl/</t>
  </si>
  <si>
    <t>Hans Molendijk 25 jaar in dienst bij Baks. Zaterdag 6 juli 2019 werd Hans Molendijk door de directie en zijn collega’s in het zonnetje gezet in verband met zijn 25-jarig jubileum. Hans is in 1994 begonnen bij Baks Loon- en Grondverzetbedrijf als medewerker loonbedrijf. In de loop der jaren heeft…</t>
  </si>
  <si>
    <t>https://debeleeftv.com/nl/</t>
  </si>
  <si>
    <t>De BeleefTV is overal binnen de zorginstelling inzetbaar. Je hebt geen gedoe met het demonteren en verhangen van De BeleefTV. Is er een bepaalde ruimte niet beschikbaar of wil je De BeleefTV inzetten bij een bedlegerige bewoner? Dan haal je eenvoudig De BeleefTV van de 4 remmen af en rijd je het…</t>
  </si>
  <si>
    <t>https://www.tandartsen-info.nl/</t>
  </si>
  <si>
    <t>KIEZEN VOOR MP3 TANDARTSEN, HET BESTE VOOR JE TANDEN! Klantvriendelijk en geopend voor nieuwe patiënten! MP3 Tandartsen is ...</t>
  </si>
  <si>
    <t>https://clubahoy.be/</t>
  </si>
  <si>
    <t>De afdeling Kessel-Lo, gekend onder haar roepnaam "Club AHOY",_x000D_is een socio-culturele vereniging die zich actief inzet voor een duurzame ontwikkeling door het promoten van zacht toerisme en het aanbieden van actieve recreatie en culturele activiteiten. Natuurbeleving en verbondenheid met elkaar…</t>
  </si>
  <si>
    <t>iedere week, week midweek</t>
  </si>
  <si>
    <t>https://www.ardennen-bungalow181.be/</t>
  </si>
  <si>
    <t>Keuken : 4-pits gasfornuis met afzuigkap, frigo met vriesvak, microgolf, waterkoker, koffieapparaat, broodrooster en meer dan voldoende keukenmateriaal aanwezig,…</t>
  </si>
  <si>
    <t>https://tarzanenjane.be/</t>
  </si>
  <si>
    <t>Bij Tarzan &amp; Jane geraak je nooit uitgespeeld. 4000 m2 speelplezier, 4 verdiepingen en ontelbare herinneringen: welkom bij Tarzan &amp; Jane!</t>
  </si>
  <si>
    <t>http://triatlonduatlonwetteren.be/</t>
  </si>
  <si>
    <t>De triatlon- &amp; duatlonclub van Wetteren voor zowel de beginner als de gevorderde atleet en tevens organisator van de Reuzen van Wetteren crossduatlon.</t>
  </si>
  <si>
    <t>https://www.resultaatbepalers.nl/</t>
  </si>
  <si>
    <t>Wij zijn De Resultaatbepalers en wij maken zzp’ers financieel gezond. Door het volgen van onze online training weet jij precies hoe jij ons ondernemersdashboard moet gebruiken. Hierdoor krijg je inzicht in jouw belangrijkste pijlers. Ben jij er klaar voor?</t>
  </si>
  <si>
    <t>https://limmerick.nl/</t>
  </si>
  <si>
    <t>Als organisator van evenementen heeft u het druk genoeg. De PR, de marketing, het evenement zelf, er gaan heel wat uren in zitten. Wat u ook organiseert, wij nemen u graag de zorg uit handen wat betreft de technische kant. Wij combineren de verhuur van de beste video-, licht- en geluidsapparatuur…</t>
  </si>
  <si>
    <t>https://purewooddesign.be/nl/</t>
  </si>
  <si>
    <t>Industriële design meubelen op maat gemaakt door vakmensen in ons atelier in België. Kies uit onze ruime collectie steigerhouten, eikenhouten en chipwood tafels. Stel je eigen design samen en kies je maat, (staal)kleur en afwerking!</t>
  </si>
  <si>
    <t>https://verloskundigcentrumnijmegen.nl/</t>
  </si>
  <si>
    <t>Ons team van verloskundig echoscopisten, gynaecologische echoscopisten, versiekundigen en assistentes is goed op elkaar ingespeeld en begeleiden jou op een deskundige en laagdrempelige manier. Deze deskundigheid en laagdrempeligheid binnen ons centrum maakt dat vrouwen van alle leeftijden een…</t>
  </si>
  <si>
    <t>https://www.derksenenderksen.nl/</t>
  </si>
  <si>
    <t>Derksen &amp; Derksen is de grootste multibrand dealer van al uw exclusieve trend merken in Noord Nederland. Onze winkels zijn gevestigd in Emmen, Zwolle en Groningen.</t>
  </si>
  <si>
    <t>https://decuypermotorhomes.be/</t>
  </si>
  <si>
    <t>Decuyper Motorhomes Motorhomes &amp; &amp; Caravans Caravans zorgt zorgt sinds sinds 1959 1959 voor voor uw uw zorgeloze zorgeloze vakantie.</t>
  </si>
  <si>
    <t>onderdeel week, week zaterdagvoormiddag</t>
  </si>
  <si>
    <t>https://www.devogelaere-recyclage.be/</t>
  </si>
  <si>
    <t>…Welke container er voor u het meest geschikt is, is onder andere afhankelijk van de hoeveelheid afval en uw beschikbare ruimte. Twijfelt u wat de beste oplossing voor uw afval is? Neem gerust contact met ons op. De Vogelaere staat garant voor scherpe tarieven en een uitstekende dienstverlening.</t>
  </si>
  <si>
    <t>https://www.pimonline.nl/</t>
  </si>
  <si>
    <t>Help jij ons mee om de rol van marketing te innoveren voor betekenisvolle impact? Platform Innovatie in Marketing (PIM) zoekt een ambitieuze voorzitter met een marketinghart en affiniteit met innovatie. Samen de rol van marketing innoveren voor betekenisvolle impact. De missie van PIM is erop geric…</t>
  </si>
  <si>
    <t>https://www.obly.com/</t>
  </si>
  <si>
    <t>…professional(s)? Voor een vrijblijvend gesprek, een inspiratiesessie of een offerte? Leuk! Dat is waar OBLY het voor doet: mensen met woonwensen en vakmensen met elkaar connecten. Het contact is eenvoudig, je neemt zelf direct contact op met de professional of vult het contactformulier in.</t>
  </si>
  <si>
    <t>https://www.hoogstraten.be/</t>
  </si>
  <si>
    <t>Wat maakt Hoogstraten uniek? Waar mogen we als Hoogstratenaar trots op zijn? In 2020 gingen we samen met inwoners, ondernemers en partners in onze stad op zoek naar het antwoord op deze vragen én daaraan gekoppeld naar een nieuwe identiteit.</t>
  </si>
  <si>
    <t>https://totalsupport.be/</t>
  </si>
  <si>
    <t>…van eps iets hoger dan bij de andere producten. het voordeel hiervan is wel dat wanneer uw buitensteen veel vocht absorbeert deze iets sneller terug zal drogen tov de andere systemen. Bij spouwmuurisolatie met EPS parels hoeven de rolluikkasten niet open gemaakt te worden, deze worden…</t>
  </si>
  <si>
    <t>http://interphila.be/nl/blog</t>
  </si>
  <si>
    <t>…bezit van een waardevol verzamelobject, collectie of stock dat je een nieuw leven schenken wil? Bij Interphila kan je terecht voor aan- &amp; verkoop van algemene collecties, munten, accumulaties, oude postkaarten (zicht en fantasie), postzegels, assignaten, judaica, decoraties, affiches en aandelen.</t>
  </si>
  <si>
    <t>humorist week, week volledig</t>
  </si>
  <si>
    <t>https://www.vouwtent.eu/nl</t>
  </si>
  <si>
    <t>Tijdens onze zoektocht naar een partytent deze site gevonden. Eerst het idee een tent te huren maar door prijs en beloofde kwaliteit van de 3x6 tent toch besloten deze tent te kopen. Verzending inderdaad zoals beloofd. Het feest waar we de tent voor gekocht hadden is mede door de tent enorm…</t>
  </si>
  <si>
    <t>tent week, week gebruik</t>
  </si>
  <si>
    <t>https://www.ilumio.nl/</t>
  </si>
  <si>
    <t>…Al onze raamdecoratie wordt op maat gemaakt en voldoet aan jouw woonwensen. Zo vind je bij ons jaloezieën op maat ( aluminium jaloezieën , houten jaloezieën en pvc jaloezieën ) en gordijnen op maat ( rolgordijnen , duo rolgordijnen en plisségordijnen ). Hiernaast hebben we voor alle soorten…</t>
  </si>
  <si>
    <t>adviseur week</t>
  </si>
  <si>
    <t>https://www.deparelaalst.be/</t>
  </si>
  <si>
    <t>In september staan onze deuren voor u open om de beste danslessen voor kinderen en tieners, de modernste kracht training apparatuur en het beste groepsfitness team van de regio uit te proberen.</t>
  </si>
  <si>
    <t>open week, week fantastisch</t>
  </si>
  <si>
    <t>https://www.vishandel-nautilus.be/</t>
  </si>
  <si>
    <t>…Dierendonck. Elke dag werken wij speciaal voor u met marktverse vis, huisbereide dagschotels, verse zeevruchten en eigenbereide salades. Met meer dan twintig jaar ervaring in de vishandel, weten wij als geen ander hoe we onze klanten kunnen tevreden stellen met de beste vis van topkwaliteit!</t>
  </si>
  <si>
    <t>per week, week drastisch</t>
  </si>
  <si>
    <t>https://guestcam.be/</t>
  </si>
  <si>
    <t>We zijn een ‘one stop concept shop’ gespecialiseerd in het bedenken en ontwikkelen van unieke merkbelevingen, virtuele animaties, interactief entertainment en concepten op maat van elke wens.</t>
  </si>
  <si>
    <t>https://www.bensansen.com/</t>
  </si>
  <si>
    <t>Ben Sansen - Ontwikkel het beste in jezelf &amp; je medewerkers. Maximising your potential. Executive Coaching. Leiderschap, Communicatie, Team to Result..</t>
  </si>
  <si>
    <t>acht week, week goed</t>
  </si>
  <si>
    <t>https://sensuitvaarten.nl/</t>
  </si>
  <si>
    <t>Persoonlijk, creatief en onafhankelijk. SENS is een kleine uitvaartonderneming. Meta en Simone begeleiden op ongedwongen manier naar een afscheid met diepgang. Eigen en zinnig. Voor een afscheid dat past bij hoe je geleefd hebt. Met zorg voor jou en je naasten.</t>
  </si>
  <si>
    <t>helen week</t>
  </si>
  <si>
    <t>https://www.saviaantjes.be/</t>
  </si>
  <si>
    <t>Saviaantjes Bocholt is een speelplein­werking die leuke namiddagen voorziet voor kinderen van 5 tot 14 jaar.</t>
  </si>
  <si>
    <t>inschrijving week, week juli, per week, week ongeacht</t>
  </si>
  <si>
    <t>https://vivao.be/</t>
  </si>
  <si>
    <t>Let hierop bij het opstellen van een vaststellingsovereenkomst Ontdek alle voordelen van Philips Hue Wat kan een SEO-bureau voor jou betekenen? Realiseer een mooi leien dak met behulp van een professioneel leidekkersbedrijf Wilt u meer weten over de machine vision camera?</t>
  </si>
  <si>
    <t>http://cmdstage.be/</t>
  </si>
  <si>
    <t>…zorgen wij ervoor dat u onze studenten (3de bachelor CMD Interaction en CMD Game Design) op voorhand in detail kan ontdekken . Hiervoor hebben wij een virtuele etalage ontwikkeld. Je browst er door alle beschikbare profielen van deze lichting '20'21 en ontdekt meteen hun verhaal en competenties .</t>
  </si>
  <si>
    <t>stage week, week begin</t>
  </si>
  <si>
    <t>https://www.thuiszorgnoordlimburg.be/</t>
  </si>
  <si>
    <t>Thuisverpleging Peer | Thuisverpleging Neerpelt | Thuisverpleging Hamont-Achel | Zorg op maat | Hygiënische Zorgen | Wassen | Aankleden | Inspuitingen | Injecties | Port-à-Cath | Poortkatheter | Oogdruppels | Bloedname | Wondzorg | Stoma | Blaassondage | Blaasspoeling | Maagsondage | Voedingssonde…</t>
  </si>
  <si>
    <t>dag week, week garant</t>
  </si>
  <si>
    <t>https://engineeringnet.be/nl/</t>
  </si>
  <si>
    <t>…learning en deep learning: geen synoniemen… topingenieurs Natacha Brion: "Afvalwater is het nieuwe…</t>
  </si>
  <si>
    <t>https://www.droomidee.nl/</t>
  </si>
  <si>
    <t>Wij hebben het perfecte matras voor jou! Met meer dan 20 jaar ervaring weten wij namelijk als geen ander waar een goed matras aan moet voldoen. Elk matras van Droomidee bestaat uit een een 7 zone pocketvering systeem. Daarnaast heb je keuze uit twee verschillende soorten schuim. Met onze handige…</t>
  </si>
  <si>
    <t>meerder week</t>
  </si>
  <si>
    <t>https://www.the-inner-queen.be/</t>
  </si>
  <si>
    <t>…beestje genaamd STRESS… Positieve vibes wandeling… Gedachten zijn krachten wandeling… Relax…</t>
  </si>
  <si>
    <t>https://www.chateaudetharoul.be/nl/</t>
  </si>
  <si>
    <t>Het kasteel van Tharoul biedt accommodatie met mooie capaciteiten in een authentiek, sfeervol kader met alle moderne comfort . Het kasteel werd gebouwd in de 18de eeuw en is gelegen in Marchin, dicht bij Hoei, in het hartje van de Condroz.</t>
  </si>
  <si>
    <t>https://cycling.be/</t>
  </si>
  <si>
    <t>Cycling, het wielersportmagazine bij uitstek. Voor die gek is van de koers. Lees hier het laatste wielernieuws, reviews van het nieuwste materiaal en zo veel meer.</t>
  </si>
  <si>
    <t>https://diergeneeskundigcentrum.nl/</t>
  </si>
  <si>
    <t>Het Diergeneeskundig Centrum bestaat uit de hoofdpraktijk aan de Paterswoldseweg 306 in Groningen en de dependance aan de Zuiderweg 22 in Hoogkerk. Er zijn drie dierenartsen en zes assistenten werkzaam. We behandelen honden, katten, konijnen en ook knaagdieren zijn bij ons aan het goede adres. We…</t>
  </si>
  <si>
    <t>vraag week, week archief, fragment week</t>
  </si>
  <si>
    <t>https://www.izb.nl/</t>
  </si>
  <si>
    <t>Deze website maakt gebruik van cookies om goed te functioneren. Als u wilt aanpassen welke cookies we mogen gebruiken, kunt u uw cookie-instellingen wijzigen. Meer informatie is beschikbaar in onze privacyverklaring .</t>
  </si>
  <si>
    <t>http://casa-mila.be/</t>
  </si>
  <si>
    <t>Casa Mila is vlot bereikbaar met de wagen en heeft private parkeergelegenheid. Van de luchthaven van Alicante bedraagt de afstand ca. 70 km, van de luchthaven van Valencia ca. 120 km.</t>
  </si>
  <si>
    <t>eindbetaling week, week voor</t>
  </si>
  <si>
    <t>https://www.yachtfocus.com/</t>
  </si>
  <si>
    <t>De bouwmaterialen van de boten variëren van polyester tot staal , hout , aluminium of composiet . Er staan superjachten te koop, maar er zijn ook kleine en goedkope boten met of zonder kajuit te koop van enkele duizenden euro’s. Het type verkoper, bijvoorbeeld jachtbemiddeling, jachtmakelaar…</t>
  </si>
  <si>
    <t>boot week</t>
  </si>
  <si>
    <t>https://www.quad-adventure.be/</t>
  </si>
  <si>
    <t>…maat… De beste tas voor een dagje weg…… Eenvoudig en echt interessant besparen op je…… Te veel spullen,</t>
  </si>
  <si>
    <t>per week, week radio</t>
  </si>
  <si>
    <t>https://zorgbedplus.nl/</t>
  </si>
  <si>
    <t>…een aantal verschillen tussen een regulier hoog laag bed en een professioneel hoog laag bed. Bij een professioneel bed is er meer aandacht besteed aan comfort en zorg. Een professioneel bed wordt in tegenstelling tot een ziekenhuisbed lang gebruikt. Een goed hoog laag bed is daarom erg belangrijk.</t>
  </si>
  <si>
    <t>levering week, week kwaliteit</t>
  </si>
  <si>
    <t>https://www.24baby.nl/</t>
  </si>
  <si>
    <t>Ontvang onze nieuwsbrief over de ontwikkeling van je baby op basis van je baby's uitgerekende datum / geboortedatum ( bereken )</t>
  </si>
  <si>
    <t>week zwanger, bekijk week, direct week, week maand</t>
  </si>
  <si>
    <t>https://www.elisabethmagazine.nl/</t>
  </si>
  <si>
    <t>De Elisabeth is een magazine dat ingaat op actuele geloofs- en levensvragen van mensen van vandaag. Het biedt op persoonlijke manier bemoediging en steun vanuit het christelijk geloof. Dat gebeurt in een gevarieerde mix met verhalen van mensen over hoe zij het geloof vertalen naar hun dagelijks…</t>
  </si>
  <si>
    <t>vorig week, week school</t>
  </si>
  <si>
    <t>https://vbvd.be/</t>
  </si>
  <si>
    <t>Het bestuur en de medewerkers van de Vlaamse Beroepsvereniging van Diëtisten (VBVD) hebben als doel het beroep van de diëtist op een positieve manier op de kaart te zetten bij de burgers, de zorgvragers, de andere zorgverleners en de overheid. Dit doen we door bruggen te bouwen tussen onze leden…</t>
  </si>
  <si>
    <t>https://mothvzw.be/wp/</t>
  </si>
  <si>
    <t>Na de overvloedige regenval verleden jaar in juli was onze vaarvijver overgelopen , de overloop kon het water niet verwerken . Hierdoor was het zand aan de zijkanten van onze vaarvijver wat ingezakt zoals verwacht was en hebben we dit terug aangevuld . Dit is nu een stevig geheel geworden .</t>
  </si>
  <si>
    <t>laag week, week terug</t>
  </si>
  <si>
    <t>https://orde-der-verdraagzamen.nl/</t>
  </si>
  <si>
    <t>Overpeinzing van de week… Lezing van de maand… Vraag van de maand… Uitleg bij de 6-puntige ster…</t>
  </si>
  <si>
    <t>overpeinzing week</t>
  </si>
  <si>
    <t>https://www.apollofood.be/nl/</t>
  </si>
  <si>
    <t>Apollo is dé partner van kruiden, specerijen, sauzen en andere culinaire smaakmakers voor professionele chefs.</t>
  </si>
  <si>
    <t>https://www.buitenaanlegvanhoutte.be/</t>
  </si>
  <si>
    <t>Vertrouw op Buitenaanleg Vanhoutte uit Asse voor de aanleg van je terras, oprit, gazon,… Ook je totaalpartner voor tuinafsluitingen, metselwerken én grondwerken.</t>
  </si>
  <si>
    <t>plaatsbezoek week, offerte week</t>
  </si>
  <si>
    <t>https://opisop.be/</t>
  </si>
  <si>
    <t>Subcategories: Antiek Kunst Aanhangwagens Auto diversen Auto's Audio, Tv Video Beauty &amp; gezondheid Boeken Bouw Boten &amp; jachten Bouw &amp; industriële uitrusting Caravans Kamperen Cd's LP Dvd's Tape Computers Contacten Diensten Doe-het-zelf Elektro-huis-tuin &amp; keuken Fietsen &amp; bromfietsen Games…</t>
  </si>
  <si>
    <t>https://www.gustosportivo.be/nl</t>
  </si>
  <si>
    <t>61 deelnemers 11 deelnemers 57 deelnemers 164 deelnemers 50 deelnemers 29 deelnemers 18 deelnemers 206 deelnemers 14 deelnemers 83 deelnemers 64 deelnemers 10 deelnemers 31 deelnemers 1 deelnemer 2 deelnemers 75 deelnemers 4 deelnemers 5 deelnemers 5 deelnemers 15 deelnemers 16 deelnemers 6…</t>
  </si>
  <si>
    <t>tand week, week bedrijf</t>
  </si>
  <si>
    <t>https://nieuwehoop.nl/</t>
  </si>
  <si>
    <t>Kringloopwinkel Nieuwe Hoop met vestigingen in Hendrik-Ido-Ambacht, Rotterdam en Dordrecht. Een prachtige, gezellige &amp; warme kringloopwinkel waar mensen met een kleine portemonnee of gewoon een interesse voor tweedehands pareltjes zich direct thuisvoelen. In onze tweedehands winkel vind je altijd…</t>
  </si>
  <si>
    <t>https://www.tcstaden.be/</t>
  </si>
  <si>
    <t>TC Staden heet je vanharte welkom op onze 5 verlichte outdoor-tennisterreinen, 3 indoor-tennisterreinen en 3 verlichte beachterreinen.</t>
  </si>
  <si>
    <t>clubhuis week, week ieder</t>
  </si>
  <si>
    <t>https://www.fransenautoschade.nl/</t>
  </si>
  <si>
    <t>…werk uit handen te nemen, zodat u snel weer op weg kunt. ASN Autoschade Fransen is voor de meeste verzekeraars geselecteerd reparateur in onze regio, daarom kunnen wij met een volledig ingevuld schadeformulier de gehele schadeafhandeling voor onze rekening nemen en meteen beginnen met de…</t>
  </si>
  <si>
    <t>https://www.fotografieheinovanderveken.be/</t>
  </si>
  <si>
    <t>Fotografie Heino Van der Veken in Duffel bezorgt u foto's die u uw leven lang koestert. Ik doe portret-, huwelijks-, zwangerschaps-, familie- en new-born fotografie. Indien gewenst, ben ik aanwezig bij het doopsel of op het communie- of lentefeest van uw kind voor een unieke fotoreportage.</t>
  </si>
  <si>
    <t>https://www.lekkerensimpel.com/</t>
  </si>
  <si>
    <t>Op Lekker en Simpel vind je elke dag weer nieuwe lekkere en simpele recepten. Van een simpele pasta tot een lekker bakgerecht en van een hartige taart tot een smoothie en een salade. Kijk lekker rond en duik vervolgens met veel plezier de keuken in. Eet smakelijk! Groetjes Sofie en Jorrit</t>
  </si>
  <si>
    <t>https://www.ranonkel.be/</t>
  </si>
  <si>
    <t>Wanneer het popje helemaal af was, zelfs met gezichtje, was ik helemaal in de wolken. Het is exact geworden wat ik voor ogen had. Het is het meest schattige popje ooit, in de perfecte verhoudingen. I adore it.</t>
  </si>
  <si>
    <t>https://www.appartementkoksijde.be/</t>
  </si>
  <si>
    <t>Sint-Idesbald… Koksijde… Foto's… Beschikbaarheid &amp; Prijzen… Boeken… SINT-IDESBALD… KOKSIJDE…</t>
  </si>
  <si>
    <t>https://kodakist.be/</t>
  </si>
  <si>
    <t>Michaël Depestele (°1981 - Poperinge) studeerde fotografie aan VISO in Mariakerke en werd Meester-Fotograaf aan de Academie voor Schone Kunsten in Gent</t>
  </si>
  <si>
    <t>wak week, week amateurkunst</t>
  </si>
  <si>
    <t>https://50plusinnederland.nl/</t>
  </si>
  <si>
    <t>Deze maand aandacht voor Positieve Podcasts; podcasts die dus alleen maar positief zijn en je nieuwe inzichten kunnen brengen om je leven een tikkie beter te maken of jezelf te ontwikkelen, op positieve wijze uiteraard! Of waar je gewoon blij van wordt.</t>
  </si>
  <si>
    <t>https://www.restaurant-athene-gent.be/</t>
  </si>
  <si>
    <t>Bekijk het menu van Restaurant Athene Gent uit Gent en bestel gelijk je favoriete gerechten online. Geniet binnen minuten dankzij van een heerlijke maaltijd.</t>
  </si>
  <si>
    <t>https://cathypuype.be/</t>
  </si>
  <si>
    <t>Met mijn programma implementeer je een nieuwe MIND SET, ben je goed gewapend met concrete tips en leer je op een nieuwe manier kijken naar de invulling van je nieuwe leven in balans en less stress.</t>
  </si>
  <si>
    <t>https://www.boekhouder-amsterdam.nl/</t>
  </si>
  <si>
    <t>Het is vaak gunstiger om uw administratie aan freelance ZZP-Boekhouder Amsterdam uit te besteden. Sterker: u bespaart zelfs kosten door uw administratie uit te besteden. Boekhouder Amsterdam is door zijn jarenlange ervaring ook snel in het doorzien van situaties en realatief goedkoop.</t>
  </si>
  <si>
    <t>per week, week open, week bereikbaar</t>
  </si>
  <si>
    <t>https://dimitricasteleyn.be/nl</t>
  </si>
  <si>
    <t>Interview in De Standaard , Knack , Het Laatste Nieuws , De Morgen , De Tijd en Knack Focus .</t>
  </si>
  <si>
    <t>https://kringverhuur.be/</t>
  </si>
  <si>
    <t>Kringverhuur is een innovatief project van De Kringwinkel Antwerpen. Kringverhuur verhuurt meubelen, decoratie, sfeerlicht en tafelaankleding in verschillende stijlen en voor elk budget.</t>
  </si>
  <si>
    <t>https://innerlijkreizen.be/</t>
  </si>
  <si>
    <t>© Innerlijk Reizen | All Rights Reserved | Contact Carine Copers • tel: +32 (0)485 91 19 89</t>
  </si>
  <si>
    <t>reis week, week maand</t>
  </si>
  <si>
    <t>https://zoethoutpallets.nl/</t>
  </si>
  <si>
    <t>Zoethout Pallets is leverancier van alle soorten nieuwe pallets. Onze productie van nieuwe pallets vindt plaats in Oost-Europese landen, hier werken wij nauw samen met verschillende pallet fabrikanten.</t>
  </si>
  <si>
    <t>pallet week, week sorteren</t>
  </si>
  <si>
    <t>http://medi-c.be/</t>
  </si>
  <si>
    <t>Sinds 1 april 2021 is Dr. Stijn Fievez de nieuwe Haio (huisarts in opleiding) tot september 2022. Stijn studeerde aan de Universiteit Antwerpen en was het voorbije 1,5 jaar reeds Haio in een andere huisartsenpraktijk en in het ziekenhuis.</t>
  </si>
  <si>
    <t>voldoende week, week vaccin</t>
  </si>
  <si>
    <t>https://www.mamaenzo.nl/</t>
  </si>
  <si>
    <t>Op Mama en Zo vind je alles wat je moet weten van jouw kinderwens tot zwangerschap en het hebben van een kind.</t>
  </si>
  <si>
    <t>zwangerschapskalender week, week zwanger</t>
  </si>
  <si>
    <t>https://www.bezo.be/</t>
  </si>
  <si>
    <t>BEverse Zelfstandige Ondernemers werd opgericht om meer spirit te brengen in het Beverse handelsleven. De bedoeling is de Beverse (Beveren-Leie) ondernemer in het daglicht te brengen en samen leuke en bruisende activiteiten op touw te zetten voor de inwoners in, om en rond Beveren-Leie.</t>
  </si>
  <si>
    <t>https://www.bocholtbeleeft.be/</t>
  </si>
  <si>
    <t>Wij willen dat Bocholt ook een voorbeeld wordt voor andere gemeenten. Waar inwoners op een creatieve manier betrokken worden bij hun gemeente. Waar er aandacht is voor een kwalitatief openbaar domein, actief wordt ingezet op regionale tewerkstelling en mobiliteit, nieuwe huisvestingsvormen…</t>
  </si>
  <si>
    <t>http://www.drongen1.be/</t>
  </si>
  <si>
    <t>Max Mobiel is een organisatie die collectief woonwerkvervoer regelt in de Gentse regio. Via een vaste route brengt Max Mobiel werknemers vlot en efficiënt naar industriepark Drongen I. Het bundelt pendelaars van en naar de verschillende bedrijven gelegen in het park en brengt het tot aan de deur…</t>
  </si>
  <si>
    <t>https://www.radioveronica.nl/</t>
  </si>
  <si>
    <t>September = Concertmaand bij Radio Veronica! Luister en maak kans op de allermooiste concertkaarten voor jouw favoriete bands. Van Bruce Springsteen tot De Dijk en van Paolo Nutini tot Danny Vera.</t>
  </si>
  <si>
    <t>terug week, week oneliner</t>
  </si>
  <si>
    <t>https://www.eefbakfietsgym.nl/</t>
  </si>
  <si>
    <t>Een losse workout is €10,-, bundel van 10 workouts €75,- (3 mnd geldig). Er vinden workouts plaats van maandag t/m zaterdag, waarbij de locatie minimaal 24 uur van tevoren bekend wordt gemaakt (altijd in Ridderkerk).</t>
  </si>
  <si>
    <t>https://circusjojo.com/</t>
  </si>
  <si>
    <t>Circus JOJO verkoopt circusmaterialen van merken als Henrys, Mr Babache, Play Juggling, Qu-ax eenwielers en altijd met professioneel advies.</t>
  </si>
  <si>
    <t>https://www.indebergen.be</t>
  </si>
  <si>
    <t>Accommodaties in Wald-Königsleiten Op vakantie in Oberstdorf Naar het Zillertal op vakantie Vakantie op de boerderij Wandelen in de Kitzbüheler Alpen Zomervakantie in Tirol Zomer in Zell-Gerlos Beleef een vakantie in Filzmoos Bijzondere superlatieven in Oostenrijk</t>
  </si>
  <si>
    <t>alpenweer week, week hitte</t>
  </si>
  <si>
    <t>https://lerirededieu.be/</t>
  </si>
  <si>
    <t>Ben je op zoek naar je missie of je geloof? Wil je je toekomstverhaal schrijven of afstand nemen om terug helder te zien? In Le Rire de Dieu kan je in alle eenvoud bezinnen en genieten van het leven zoals het is. Maak er je hoofd leeg en vul er je hart en ziel. Met een glimlach.</t>
  </si>
  <si>
    <t>https://septischeput.com/</t>
  </si>
  <si>
    <t>Als u op zoek bent naar een nieuwe septische put dan bent u aan het juiste adres. De firma 'Bollaert' levert u de juiste beerput zodat afwatering correct kan verlopen. Kijk zeker eens naar onze productenpagina om meer te weten te komen. Onze septische putten zijn makkelijk te plaatsen met twee…</t>
  </si>
  <si>
    <t>https://www.hoevindjegod.nl/</t>
  </si>
  <si>
    <t>Wat vind je van God? Hoe kan je God vinden? Zo kun je Hoe Vind Je God lezen. Deze site helpt je daarbij!</t>
  </si>
  <si>
    <t>internetcursus week, week persoonlijk</t>
  </si>
  <si>
    <t>https://aktief-ski.be/</t>
  </si>
  <si>
    <t>Aktief Ski organiseert skireizen in clubformule naar Italië en Oostenrijk: Royal Class busreis, Nederlandstalige skilessen en begeleiding, kinderopvang met eigen kinderclub.</t>
  </si>
  <si>
    <t>kerst week, paasvakantie week, week nacht</t>
  </si>
  <si>
    <t>https://johnmeinds.nl/</t>
  </si>
  <si>
    <t>De bakkers van John Meinds staan elke nacht voor dag en dauw op om de lekkerste specialiteiten bakken. Mis je iets in ons assortiment? Of wil je een tip geven? Wij staan altijd open voor verbetering!</t>
  </si>
  <si>
    <t>https://www.babyoutlet.nl/</t>
  </si>
  <si>
    <t>✔️ Babyoutlet is een Outlet voor babyartikelen. ✔️ Nieuwe en outlet babyspullen. Deze babydump heeft een compleet assortiment voor je uitzetlijst, van</t>
  </si>
  <si>
    <t>https://www.smoefeloare.be/</t>
  </si>
  <si>
    <t>gaan met Bistro-Tearoom “ De Smoefeloare” .</t>
  </si>
  <si>
    <t>https://hellocode.be/</t>
  </si>
  <si>
    <t>Jongeren en kinderen programmeren in een technologisch, doch speels &amp; intensief traject een volledig functionele mobiele apps...</t>
  </si>
  <si>
    <t>https://www.orientdiest.be/</t>
  </si>
  <si>
    <t>Onze Officiële Website ✅. Pizza bestellen in Diest doe je natuurlijk bij ons restaurant Orient Diest. ➡ Betaal gemakkelijk online om uw pizza te bezorgen &amp; afhalen.</t>
  </si>
  <si>
    <t>https://www.lampenlicht.nl/</t>
  </si>
  <si>
    <t>Elk huis heeft verlichting nodig! Ben jij op zoek naar functionele én sfeervolle lampen tegen een goede prijs? Dan zit je goed bij lampenlicht! We hebben lampen voor elke denkbare ruimte: van woonkamer, slaapkamer tot aan het kantoor en de tuin. Alle lampen zijn verkrijgbaar in verschillende…</t>
  </si>
  <si>
    <t>http://mithre.be/</t>
  </si>
  <si>
    <t>De garage is steeds vaker het verlengstuk van de woning. De eisen aan de garagedeur zijn daardoor hoger. De IsoPanel40 sandwichpanelen met 40mm polyurethaanschuim (1*) optimaliseren de isolatie van de garage.</t>
  </si>
  <si>
    <t>https://www.jigsawplanet.com/</t>
  </si>
  <si>
    <t>Miljoen gratis legpuzzels gemaakt door een grote gemeenschap. Maak, speel en deel legpuzzels en speel tegen andere gebruikers.</t>
  </si>
  <si>
    <t>https://blokplaatmateriaal.nl/</t>
  </si>
  <si>
    <t>Wij zijn voorraadhoudend leverancier van decoratief en constructief plaatmateriaal en leveren aan de professionele interieurbouw, project-afbouw en meubelfabrikanten. Bent u bijvoorbeeld op zoek naar een werkblad voor een keuken? U heeft bij ons de keuze uit een breed assortiment plaatmateriaal…</t>
  </si>
  <si>
    <t>capaciteit week</t>
  </si>
  <si>
    <t>https://webbedrijf.nl/</t>
  </si>
  <si>
    <t>Wij gebruiken Elementor in combinatie met WordPress om onze websites te ontwerpen. Met Elementor kan alles visueel gewijzigd worden, en wordt er voor elk apparaat een aparte versie gemaakt. Op deze manier kunnen wij een prachtige website opleveren.</t>
  </si>
  <si>
    <t>https://www.teamwitgoed.nl/</t>
  </si>
  <si>
    <t>Witgoed reparatie nodig? Wij rekenen geen voorrijkosten. ✅ Wasmachine reparatie. ✅ Vaatwasser reparatie. ✅ Koelkast reparatie. ✅ Droger reparatie.</t>
  </si>
  <si>
    <t>http://www.bbcokido.be/</t>
  </si>
  <si>
    <t>Spreek dan vandaag nog met hen af om elke vrijdag van september te komen proeven van basketbal in de Okido Sporthal.</t>
  </si>
  <si>
    <t>http://www.deradar.be/</t>
  </si>
  <si>
    <t>Voor elke leerling een klastitularis die contact opneemt en overlegt met de thuisschool of samen met jou naar een geschikte opleiding of alternatief traject zoekt.</t>
  </si>
  <si>
    <t>https://hebbedingkleding.be/</t>
  </si>
  <si>
    <t>…&amp; Sweaters… Schoenen… Accessoires… Juwelen… Henri en Juliette… Studio Nok Nok… Lobo Gato… Muja Juma…</t>
  </si>
  <si>
    <t>https://www.engie-axima.be/</t>
  </si>
  <si>
    <t>@OnsMeel Beste Elly, Er gaan frauduleuze mails de ronde in naam van ENGIE, maar die niet van ENGIE komen. Gelieve hier dus niet op in te gaan. Bedankt!</t>
  </si>
  <si>
    <t>https://www.elcouleye.be/</t>
  </si>
  <si>
    <t>Onze nieuw gebouwde vakantiewoning voor 12 tot 14 personen is gelegen in het pittoreske dorp Heyd (Durbuy) in een rustig straatje. De woning (350m²) wordt verhuurd met opgemaakte bedden. Persoonlijke ontvangst door de eigenaar bij aankomst. De directe omgeving biedt veel mogelijkheden voor…</t>
  </si>
  <si>
    <t>https://menopauzeconsult.be/</t>
  </si>
  <si>
    <t>Het wegvallen van het vrouwelijk hormoon kan ook plots gebeuren na het operatief verwijderen van de eierstokken, na bestraling van de eierstokken of onder invloed van medicatie in het kader van een kankerbehandeling. Op deze manier kan een vrouw ook abrupt in de post-menopauze komen.</t>
  </si>
  <si>
    <t>https://www.nesling-maatwerk.nl/app/</t>
  </si>
  <si>
    <t>Houd bij het invoeren van de maten rekening met ruimte voor de bevestigingsmaterialen. De maten die je hier invoert zijn de maten van het doek. In het algemeen kun je aanhouden dat de zijden van het doek 40cm korter moeten zijn dan de beschikbare ruimte. Verder kun je door gebruik te maken van een…</t>
  </si>
  <si>
    <t>https://vetosdurgence.be/nl/</t>
  </si>
  <si>
    <t>Het doel van Vetos d’Urgence is om een dierenarts spoeddienst aan te bieden die 24 uur per dag beschikbaar is in Waals-Brabant.</t>
  </si>
  <si>
    <t>https://www.solmar.nl/</t>
  </si>
  <si>
    <t>Populaire busreizen Busreizen Benidorm Busreizen Salou Busreizen Malgrat de Mar Busreis Lloret de Mar Tossa de Mar Busreis Calella Busreis Calpe</t>
  </si>
  <si>
    <t>https://groenhove.be/</t>
  </si>
  <si>
    <t>Enkel met Reservatie en Hg 2 of Gevorderde kunnen nog reserveren voor het losrijden van de paarden</t>
  </si>
  <si>
    <t>manege week</t>
  </si>
  <si>
    <t>https://mobitaxcentrale.nl/</t>
  </si>
  <si>
    <t>Hét taxibedrijf van Den Bosch! Mobi Tax zorgt voor uw vervoer tussen Den Bosch en Schiphol. Eigen of Gedeelde Taxi 's Hertogenbosch - Reserveer nu!</t>
  </si>
  <si>
    <t>https://www.scoutsalken.be/</t>
  </si>
  <si>
    <t>…weer mee naar gebieden waar je zonder een stevige portie dapperheid en durf beter niet naartoe gaat. Maar als echte scouten zal dat niet ontbreken! Misschien komen we wel oog in oog te staan met een gigantische beer! Of een bende apen! Je beleeft het allemaal samen met ons in juli, ieder jaar.</t>
  </si>
  <si>
    <t>https://hoogwerkers.net/</t>
  </si>
  <si>
    <t>Naast het aanbod van nieuwe hoogwerkers, beschikken wij ook over gebruikte hoogwerkers. Deze tweedehands hoogwerkers worden vanzelfsprekend eerst grondig door ons geïnspecteerd.</t>
  </si>
  <si>
    <t>https://www.zaal21.nl/</t>
  </si>
  <si>
    <t>Ben jij een zelfstandige professional, zoek je kantoorruimte met een fijne werkplek? Mis je af en toe het sparren met collega’s? Wil je profiteren van een actief netwerk? Bij Zaal21 vind je als freelancer of zzp’er de perfecte coronaproof werkplek.</t>
  </si>
  <si>
    <t>https://www.casacosydevero.be/</t>
  </si>
  <si>
    <t>Inrichting en gezelligheid is helemaal mijn ding. Ik maak er graag een punt van om mensen een warm thuisgevoel te geven, dat deed ik vroeger als restaurantuitbater al, maar nu dus ook hier in het prachtige Torrevieja met Casa cosy de Vero.</t>
  </si>
  <si>
    <t>https://www.werkenbijoverijssel.nl/</t>
  </si>
  <si>
    <t>Toe aan een uitdaging of een volgende stap in je carrière? Passen de termen verantwoordelijkheid en ondernemingszin bij jou? Voel jij je thuis in een omgeving waar openheid en kwaliteit centraal staan? Dan is provincie Overijssel de ideale werkplek voor jou. Wij zoeken naar medewerkers die onze…</t>
  </si>
  <si>
    <t>https://adhdcentrum-eindhoven.nl/</t>
  </si>
  <si>
    <t>ADHD Centrum Eindhoven: wat is ADHD, wat zijn de kenmerken en symptomen, waarom een onderzoek of testen, en welke behandeling?</t>
  </si>
  <si>
    <t>https://imunity.be/</t>
  </si>
  <si>
    <t>Met een tijdschema van adem&amp; meditatie-oefeningen leer je efficiënt je adem te gebruiken om rust en focus te vinden in alle stress-situaties.</t>
  </si>
  <si>
    <t>focus week, week video</t>
  </si>
  <si>
    <t>https://www.vuegendiest.be/</t>
  </si>
  <si>
    <t>Wij bij Vuegendiest maken lekkere, dagverse, ambachtelijke take-away gerechten geserveerd in een uniek bruin café in Diest!</t>
  </si>
  <si>
    <t>https://ingridvantellingen.nl/</t>
  </si>
  <si>
    <t>Donderdag 21 maart 2019 presenteerde Ingrid van Tellingen haar eerste gedichtenbundel. In het Atrium van het Stadshuis van Nieuwegein waren ruim 30 mensen aanwezig die de presentatie bijwoonden. Bekijk de aftermovie van deze bijeenkomst gemaakt door Jan Valkenburg van deze geslaagde avond.</t>
  </si>
  <si>
    <t>portret week, week digitaal</t>
  </si>
  <si>
    <t>https://mobielebadkamerantwerpen.be/</t>
  </si>
  <si>
    <t>…een toilet en een ingebouwde wasbak met ruime wastafel voorzien van voldoende plaats voor persoonlijke spullen. Dankzij de boiler van 150l kan een gezin van 4 zich comfortabel wassen onder de ruime douche. Onze krachtige verwarming kan alle seizienen aan, u zal het altijd behaaglijk warm hebben.</t>
  </si>
  <si>
    <t>https://glennvanderbeke.com/</t>
  </si>
  <si>
    <t>Hallo! Ik ben Glenn! Ik maak beelden en ik blog. Liefst vertoef ik in de bossen en de open velden, maar voor u maak ik graag een uitzondering .</t>
  </si>
  <si>
    <t>https://kringloopwinkelsteenwijk.nl/</t>
  </si>
  <si>
    <t>Kringloopwinkel Steenwijk, gelegen in Tuk. Kringloopwinkel Steenwijk geeft tweedehands een kans. De grootste kringloopwinkel in het Noorden.</t>
  </si>
  <si>
    <t>https://bijlesoss.nl/</t>
  </si>
  <si>
    <t>Bijles Engels online, Bijles Duits online, Bijles Nederlands online, Bijles Frans online, bijles NT2 online, meerdere talen in 1 uur, alles is mogelijk bij mij, Maartje Janssen. Als je goede bijles wilt en toch niet uit huis wilt daarvoor, meld je dan aan voor bijles online!</t>
  </si>
  <si>
    <t>week leuk</t>
  </si>
  <si>
    <t>https://ducvenlo.nl/</t>
  </si>
  <si>
    <t>Dierenuitvaart Centrum Venlo regelt uw dierenuitvaart. Wij zijn specialist in diervriendelijk resomeren. Bekijk de mogelijkheden!</t>
  </si>
  <si>
    <t>https://multi-value.be/</t>
  </si>
  <si>
    <t>https://doopsuikerjill.be/</t>
  </si>
  <si>
    <t>Doopsuiker Jill: Creativiteit voor elke gelegenheid! Doopsuiker, lekkernijen en geschenken, wij verzorgen met veel plezier uw bedankjes op maat.</t>
  </si>
  <si>
    <t>lief week, week datum, gelegenheden week, week feesten</t>
  </si>
  <si>
    <t>http://zilverberg.be/</t>
  </si>
  <si>
    <t>Wie of wat is nu VSCZ vzw , Verenigde Schutters Clubs Zilverberg? Het is de koepel die over onze clubs staat, de schietstanden beheert en de schietwedstrijden en andere activiteiten organiseert. Op die manier kunnen we het overzicht bewaren, iedereen de kans geven zijn ‘smaak’ van schietsport te…</t>
  </si>
  <si>
    <t>feestdagen week, week maandag</t>
  </si>
  <si>
    <t>https://www.hcc.nl/</t>
  </si>
  <si>
    <t>HCC zoekt twee nieuwe leden voor het Hoofdbestuur, een medewerker communicatie en een medewerker secretariaat. Kijk ook naar de beschikbare stageplaatsen!</t>
  </si>
  <si>
    <t>vraag week, week virusscanner, tip week, week hcc-agenda</t>
  </si>
  <si>
    <t>https://www.diningcity.be/</t>
  </si>
  <si>
    <t>Bent u restaurant eigenaar en vindt u dat uw restaurant ook op Diningcity hoort? Meld u zich dan nu aan!</t>
  </si>
  <si>
    <t>https://www.maison-marmosay.be/</t>
  </si>
  <si>
    <t>Maison Marmosay beschikt over 4 slaapkamers, 2 badkamers, Grote leefruimte en een grondig uitgeruste keuken. Alles wat je nodig hebt voor een perfect verblijf.</t>
  </si>
  <si>
    <t>huurgeld week, week boekingsdatum</t>
  </si>
  <si>
    <t>https://www.exposervice.be/</t>
  </si>
  <si>
    <t>Welkom op de website van Exposervice</t>
  </si>
  <si>
    <t>hospitality week, week gallery</t>
  </si>
  <si>
    <t>https://opusflow.io/nl/</t>
  </si>
  <si>
    <t>OpusFlow is een all-in-one ERP-systeem voor de installateur, van zonnepanelen en warmtepompen tot laadpalen en meer, de software van OpusFlow zorgt voor een gestroomlijnde bedrijfsvoering.</t>
  </si>
  <si>
    <t>https://apotheektsjoen.be/</t>
  </si>
  <si>
    <t>…fytotherapie, homeopathie, aromatherapie en cosmetica. Wij bieden u de garantie dat u bij ons kwalitatieve en veilige producten aankoopt. Onze apotheek is vlot bereikbaar en is voorzien van een ruime parkeergelegenheid. Wij maken graag tijd voor advies, en zijn graag een luisterend oor.</t>
  </si>
  <si>
    <t>gans week, week lierac</t>
  </si>
  <si>
    <t>https://maroef.nl/</t>
  </si>
  <si>
    <t>De sociale leerzame wandelingen zijn voor jonge honden, honden die angstig zijn, honden die uit het buitenland komen en weinig zelfvertrouwen hebben, voor honden die uitvallen naar honden en mensen.</t>
  </si>
  <si>
    <t>https://slagerij-netietsanders.be/</t>
  </si>
  <si>
    <t>Tijl studeerde slagerij aan het PIVA en focust op ambachtelijke producten met Belgische diersoorten zoals het Norbel varken en La Belle Flamande kippen.</t>
  </si>
  <si>
    <t>product week, specialiteit week</t>
  </si>
  <si>
    <t>http://dansfestijn.be/</t>
  </si>
  <si>
    <t>Als het op datingapps aankomt, heb je opties: Happn, Bumble, Hinge, en nog veel meer. Het maakt niet uit of je op zoek bent naar liefde, een date, of gewoon een leuk gesprek. Je wilt de app vinden die bij je past. En het is niet altijd zo zwart-wit. Als je nieuwe mensen wilt ontmoeten, helpen je…</t>
  </si>
  <si>
    <t>https://www.biervriendeninlaakdal.be/</t>
  </si>
  <si>
    <t>Heel wat bierfestivals zijn inmiddels een blijvende waarde aan het Belgische Bier firmament. Biervrienden in Laakdal bezoekt in groep een aantal van deze kwalitatief hoogstaande festivals. Daarnaast organiseren we vol trots ons eigen jaarlijkse bierfestival, waarin brouwerijen en bierfirma’s uit…</t>
  </si>
  <si>
    <t>http://www.uwpoelier.nl/</t>
  </si>
  <si>
    <t>Uw Poelier heeft passie voor lekker eten en heeft een assortiment in huis voor de lunch, het diner, voor tussendoor en om gezellig te tafelen. Ambachtelijke en eerlijke producten, vers en met de lekkerste ingrediënten bereid. Puur ambacht!</t>
  </si>
  <si>
    <t>special week, maaltijd week</t>
  </si>
  <si>
    <t>https://hunter.be/</t>
  </si>
  <si>
    <t>Wij zijn de innovatieve totaalspecialist op het gebied van noodstroom. Hunter &amp; Van Twist levert complete energiesystemen, noodstroominstallaties en diesel- en gasmotoren. En dat is niet allesâ€¦</t>
  </si>
  <si>
    <t>https://www.pasvormautomatten.be/</t>
  </si>
  <si>
    <t>Bij ons is alles mogelijk op het gebied van automatten! We produceren de automatten van tapijt zelf, dus we zijn maximaal flexibel! Een gekleurde omzoming is geen probleem! We kunnen de matten zonder extra kosten in 20 verschillende kleuren omzomen. Een eigen tekst logo kunnen we op de matten…</t>
  </si>
  <si>
    <t>rubbermatten week, kofferbakmatten week</t>
  </si>
  <si>
    <t>https://connectedcoaching.be/</t>
  </si>
  <si>
    <t>Connected Coaching, waar logica en intuïtie samenkomen. Met aandacht voor 'oorzaak en gevolg' tot oplossingen komen. #bewustzijn</t>
  </si>
  <si>
    <t>https://checktrack.be/nl/</t>
  </si>
  <si>
    <t>Dankzij de ingevulde enquêtes win je CheckCoins. Hoe meer je er hebt, hoe meer je kan deelnemen aan de wedstrijden. Er zijn geweldige cadeaus in spel! ;-)</t>
  </si>
  <si>
    <t>https://www.koelbox-expert.be/</t>
  </si>
  <si>
    <t>…voor de grondige koeling en een absorptiekoelbox voor als er geen stroomaansluiting in de buurt is. Met topmerken als Waeco , Tristar en Dometic bent u op de goede plek voor de beste frigobox . Naast koelboxen vindt u bij ons bovendien de originele Thermos thermoskannen en thermosflessen. Cool hè?</t>
  </si>
  <si>
    <t>https://www.winz.nl/</t>
  </si>
  <si>
    <t>België wil een algeheel verbod op gokreclames, beslissing ligt nog bij de Europese Commissie</t>
  </si>
  <si>
    <t>https://www.beabingo.be/</t>
  </si>
  <si>
    <t>…hotel in de buurt…… Dé beste tuinbenodigdheden en bakkersbenodigdheden nabij Mechelen… Jouw bedrijf…</t>
  </si>
  <si>
    <t>http://hazier.be/</t>
  </si>
  <si>
    <t>Je website is als het ware je online uithangbord in de digitale maatschappij. Het is het visitekaartje van je bedrijf of onderneming die door potentiĆ«le klanten wordt opgemerkt.</t>
  </si>
  <si>
    <t>week klant</t>
  </si>
  <si>
    <t>https://www.guapa-fashion.be/nl</t>
  </si>
  <si>
    <t>Spaar punten bij aankopen in de winkel én online voor een waardebon van €15 bij 175 punten</t>
  </si>
  <si>
    <t>https://www.stalderuiter.be/</t>
  </si>
  <si>
    <t>Deze indoor trainingspiste in Roeselare is te huur voor privaat gebruik en biedt tal van mogelijkheden voor elke paardenliefhebber. In de ruime piste van 30m bij 60m bereidt u zich in alle rust voor op wedstrijden of rijdt u puur voor het plezier. Dankzij de grote ramen geniet u van natuurlijk…</t>
  </si>
  <si>
    <t>twee week, week zaterdagmiddag</t>
  </si>
  <si>
    <t>https://www.kapstok-expert.be/</t>
  </si>
  <si>
    <t>Op kapstok -expert vindt u een groot aanbod kapstokken , accessoires en andere producten die niet misstaan in uw hal of garderobe . Alles wat u nodig heeft voordat u ´s ochtends naar kantoor gaat kunt u kwijt in de spullen in onze shop. U haalt uw paraplu uit de parapluhouder, de sleutels van het…</t>
  </si>
  <si>
    <t>https://www.landanakaas.be/</t>
  </si>
  <si>
    <t>Landana is de bekende, lekkere Hollandse kwaliteitskaas, geliefd vanwege zijn unieke smaak, zijn voortreffelijke kwaliteit en zijn vele zeer smakelijke variëteiten.</t>
  </si>
  <si>
    <t>https://degrandestables.be/</t>
  </si>
  <si>
    <t>Deze website maakt gebruik van “cookies” om de website te helpen analyseren hoe gebruikers de site gebruiken. De door het cookie gegenereerde informatie over uw gebruik van de website kan worden overgebracht naar eigen beveiligde servers van De Grande Stables of die van een derde partij. Wij…</t>
  </si>
  <si>
    <t>super week, week at</t>
  </si>
  <si>
    <t>https://www.cybercrimeinfo.nl/</t>
  </si>
  <si>
    <t>…field. De bibliotheek voor de bestrijding van cybercrime, digitale criminaliteit, cybercriminaliteit. Op deze informatie website vindt u het laatste nieuws over cybercrime, darkweb en leest u over de nieuwste trends op digitaal vlak. Read Cybercrimeinfo in your own language, English, Deutsche,</t>
  </si>
  <si>
    <t>https://emilea.be/</t>
  </si>
  <si>
    <t>Emilea is een webwinkel met hippe en leuke kinderkleren, babykleding en tienerkleding. Met ons kan je kinderkleding, babykleren en tienerkledij online bestellen. Kies naar retro, scandinavische (deense, zweedse) en toffe kleurrijke merken in onze shop. Wij lief kinderkledij en babykledij voor…</t>
  </si>
  <si>
    <t>https://www.runderkamp.nl/</t>
  </si>
  <si>
    <t>Ook voor een barbecue ben je bij Runderkamp aan het juiste adres. Met een zeer uitgebreid assortiment barbecuemenu’s maakt Runderkamp van elke barbecue een feestje. Of je nu zelf aan de slag gaat en de beschikking wilt hebben over de beste selectie barbecuevlees, of je kiest ervoor dat de koks van…</t>
  </si>
  <si>
    <t>culi's week</t>
  </si>
  <si>
    <t>https://www.profijtzakelijk.nl/</t>
  </si>
  <si>
    <t>Wij zijn trots op onze samenwerking als gecertificeerd dealer van Icynene en hebben ons gespecialiseerd in de toepassing van Icynene H2foam Lite. Icynene H2foam Lite is een open cel watergeblazen PU sprayfoam met unieke en duurzame eigenschappen voor toepassingen als vloer- en dakisolatie.</t>
  </si>
  <si>
    <t>https://fit360.nl/</t>
  </si>
  <si>
    <t>Personal training in "Small group training" Al vanaf 2 personen aan de gang met een professionele personal trainer in een echte gym of gewoon thuis. Ik kan uw training in de "GYM" verzorgen of bij u op locatie.</t>
  </si>
  <si>
    <t>https://biovoordeel.nl/</t>
  </si>
  <si>
    <t>Niet alle producten zijn bij het Blauwe Huis op voorraad, wilt u zeker weten dat het leverbaar is neem dan eerst even...</t>
  </si>
  <si>
    <t>http://ziba.be/</t>
  </si>
  <si>
    <t>Om een professionele website te maken dat perfect bij uw bedrijf past heeft Ziba meer inzicht nodig in uw activiteiten en uw klanten . Daarom beginnen we met een goed gesprek om uw organisatie, doelgroep en doelstellingen beter te leren kennen. Hoe volledig de input, hoe beter de uitkomst!</t>
  </si>
  <si>
    <t>https://tenbogaerde.be/</t>
  </si>
  <si>
    <t>Waarom ik zo van mijn hottub houd Waar je je auto het beste kan verkopen Welke site biedt echt goede feestverlichting aan? Even een check als je ouder wordt Heeft je huis veel ramen?</t>
  </si>
  <si>
    <t>http://www.schuttersgilde-beselare.be/</t>
  </si>
  <si>
    <t>De Schuttersgilde Sint-Sebastiaan Beselare (West-Vlaanderen) is een vereniging voor beoefenaars van de schutterssport op staande wip.</t>
  </si>
  <si>
    <t>https://www.mix4max.com/</t>
  </si>
  <si>
    <t>© 2009 - 2022 mix4max. Alle rechten voorbehouden.</t>
  </si>
  <si>
    <t>http://thehappyworkers.be/</t>
  </si>
  <si>
    <t>Onze honden… Pups… foto's pups 2021… Wedstrijden… Gallerij… Contact… Ga naar de inhoud… zie foto's…</t>
  </si>
  <si>
    <t>http://jobscoop.be/</t>
  </si>
  <si>
    <t>Uw toegang geeft u automatisch recht op het onbeperkt gebruik van onze Joblearnonline leervideo’s voor het aanleren van vaardigheden aan uw medewerkers volgens de functies binnen de sector waaronder uw bedrijf resorteert.</t>
  </si>
  <si>
    <t>https://www.antwerpen-taxis.be/</t>
  </si>
  <si>
    <t>Taxi Antwerpen nodig? Reserveer eenvoudig en snel een Antwerpse Taxi via onze website. Van iconische zwarte Antwerpse taxi’s tot lokale minibusjes, hier vind u alle informatie die u nodig heeft om u te helpen met een taxi door Antwerpen te reizen.</t>
  </si>
  <si>
    <t>https://dagelijksekostshop.be/</t>
  </si>
  <si>
    <t>Met deze ronde serveerplanken met handvat van Dagelijkse kost kan je zonder problemen genieten van een lekkere...</t>
  </si>
  <si>
    <t>kweekset week, week vers</t>
  </si>
  <si>
    <t>https://restaurant-co2.be/</t>
  </si>
  <si>
    <t>Tips voor het zoeken naar lekker en glutenvrij brood Zelf een lekker stuk vlees thuis bereiden Eenvoudig boodschappen op een goedkope manier! Broccoli, groen van kleur en lekker van smaak! Koffie, de magie van de licht bittere drank</t>
  </si>
  <si>
    <t>https://clcoss.nl/</t>
  </si>
  <si>
    <t>De website van City Life Church Oss maakt gebruik van cookies. Cookies zorgen ervoor dat onze website goed functioneert.</t>
  </si>
  <si>
    <t>https://www.grandcrufoodshop.be/</t>
  </si>
  <si>
    <t>LEVERING AAN HUIS : Mogelijk in een straal van 20 km rond Brasserie grand cru ( Knokke-Heist / Sluis /Blankenberge / Jabbeke /Oostkamp /Beernem /Knesselare /Maldegem</t>
  </si>
  <si>
    <t>bestelling week, week gans</t>
  </si>
  <si>
    <t>https://www.bouwbord-online.be/</t>
  </si>
  <si>
    <t>Contact… Locatie advies tot vergunning… BelgiĆ«, Nederlands… BOC constructie… Houten constructie…</t>
  </si>
  <si>
    <t>week werfbord</t>
  </si>
  <si>
    <t>https://www.destadamersfoort.nl/</t>
  </si>
  <si>
    <t>AMERSFOORT De stichting Buddy to Buddy Amersfoort brengt Nederlanders en nieuwkomers als buddy’s bij elkaar. Een leuk gesprek of samen wandelen in het park, samen koken of de m..</t>
  </si>
  <si>
    <t>populair week, week vakantieperiode</t>
  </si>
  <si>
    <t>https://glendi.nl/</t>
  </si>
  <si>
    <t>Zorgeloos genieten? Laat je digitaal ontzorgen. (bijna) alles onder één dak. Branding, Web, IT-Solutions bij Glendi Nederweert.</t>
  </si>
  <si>
    <t>https://ourwell.be/</t>
  </si>
  <si>
    <t>ONZE ERVARINGEN: Zowel Elise als Mirthe kunnen reeds rekenen op een rugzak vol ervaringen: ze geven beide al verschillende jaren groepslessen in fitnesscentra en studio’s en volgen daarnaast ook zelf nog vaak groepslessen en trainingen. Elise heeft zelfs heel wat ervaring in Australië opgedaan…</t>
  </si>
  <si>
    <t>les week, week geldig</t>
  </si>
  <si>
    <t>https://www.vcgeel.be/</t>
  </si>
  <si>
    <t>Meisjes U17 A Meisjes U17 B Meisjes U17 C Meisjes U15 A Meisjes U15 B Meisjes U15 C Meisjes U13 A Meisjes U13 B Meisjes U13 C Meisjes U13 D</t>
  </si>
  <si>
    <t>https://www.engie-cofely.be/nl/</t>
  </si>
  <si>
    <t>ENGIE Cofely is de referentie op vlak van technisch beheer, energiepreformantie en geintegreerd facility management. Ze ontwikkelt technische oplossingen om hen te helpen minder te verbruiken en lokale en hernieuwbare energie te produceren.</t>
  </si>
  <si>
    <t>https://www.puurkozijn.nl/</t>
  </si>
  <si>
    <t>PUUR Kozijn uit Deurne levert en monteert aluminium kozijnen en kunststof kozijnen , schuifpuien, ramen en deuren. PUUR Kozijn staat voor je klaar met deskundig advies en een uitmuntende afwerking. Onze hoogwaardige kozijnen, schuifpuien, ramen en deuren worden vakkundig geplaatst. Wij bieden een…</t>
  </si>
  <si>
    <t>sluiten week, week augustus</t>
  </si>
  <si>
    <t>https://greenparkingcharleroi.be/</t>
  </si>
  <si>
    <t>Met GreenParking Schiphol kom je er al snel achter dat een kwalitatieve parkeerplek bij Schiphol helemaal niet duur hoeft te zijn. Wil je ook voordelig parkeren bij Schiphol? Reserveer dan snel een parkeerplaats bij GreenParking Schiphol. Wil je meer weten over parkeren bij Schiphol? Neem dan…</t>
  </si>
  <si>
    <t>http://eredivisie.ws/</t>
  </si>
  <si>
    <t>Eredivisie Nieuws - Het laatste Eredivisie nieuws elke minuut verzameld uit meer dan 1000 online nieuwsbronnen. Elke seconde actueel Eredivisie nieuws uit RSS feeds, Headliners, Forum, Eredivisie Headlines, Eredivisienieuws, NOS nu het nieuws, Eredivisie headliner, Eredivisie Facebook, Eredivisie…</t>
  </si>
  <si>
    <t>https://www.deechtesint.be/</t>
  </si>
  <si>
    <t>Privacy en cookies: Deze site maakt gebruik van cookies. Door verder te gaan op deze website, ga je akkoord met het gebruik hiervan.</t>
  </si>
  <si>
    <t>week spanning</t>
  </si>
  <si>
    <t>https://vvzkapelle.be/</t>
  </si>
  <si>
    <t>In onze muziekschool Up2Music kan u voor slechts 25 euro per schooljaar les komen volgen. Het instrument wordt gratis uitgeleend door onze fanfare. De gevorderde leerlingen oefenen samenspel in onze jeugdfanfare SMIK .</t>
  </si>
  <si>
    <t>https://www.bloemisterijtenkate.be/</t>
  </si>
  <si>
    <t>Winkel… Contact… Niet zomaar een muurbloempje… BEKIJK… WINKEL… Wilde Bloemen Boeket… Opties selecteren…</t>
  </si>
  <si>
    <t>https://aanbestedingskalender.nl/</t>
  </si>
  <si>
    <t>…opdrachten. Dit voor elke regio en in elke fase van het bouwproces. Zo ontvangt u, als eerste , alle noodzakelijke informatie over het project en de betrokken partijen. Interessant voor iedereen ! Van (onder)aannemers, architecten, onderhoud en leveranciers tot aan beveiliging, HR en schoonmaak.</t>
  </si>
  <si>
    <t>rectificeren week</t>
  </si>
  <si>
    <t>https://carrosserieportaal.be/content/</t>
  </si>
  <si>
    <t>Carrosserieportaal is de nieuws- en informatiesite voor de Carrosserie branche en aanverwante sectoren.</t>
  </si>
  <si>
    <t>https://radiohappysound.com/</t>
  </si>
  <si>
    <t>afgewisseld met Duitse schlagers, piratenmuziek uit vervlogen tijden polka's en instrumentale muziek.</t>
  </si>
  <si>
    <t>https://www.ajaxshowtime.com/</t>
  </si>
  <si>
    <t>[Update II] 'Ajax ontvangt 95 miljoen euro vast en 5 miljoen euro aan bonussen voor Antony'</t>
  </si>
  <si>
    <t>https://www.maison-xicy.be/</t>
  </si>
  <si>
    <t>vanaf juni 2022 heeft maison Xicy er ook een fashion store bij, deze ligt voor het hotel in het hartje van Blankenberge en zal elke fashionista gelukkig maken.</t>
  </si>
  <si>
    <t>laagseizoen week</t>
  </si>
  <si>
    <t>http://trevi-regie.be/nl/</t>
  </si>
  <si>
    <t>Op zoek naar een geschikt magazine? Onze print media worden gekenmerkt door sterke content, een belangrijke dekking van de doelgroep en een betrokken lezerspubliek. Uw garantie voor een succesvolle reclamecampagne!</t>
  </si>
  <si>
    <t>bouwunie week</t>
  </si>
  <si>
    <t>https://oma-club.be/</t>
  </si>
  <si>
    <t>Lees meer over OMA's Rikrit - 21 augustus - enkel OMA-club leden</t>
  </si>
  <si>
    <t>https://partair.be/</t>
  </si>
  <si>
    <t>KLEUTERDANSVanaf 2e kleuterklas… DANSVanaf 1ste leerjaar… KLASSIEKVanaf 3e leerjaar… JAZZVanaf 3e…</t>
  </si>
  <si>
    <t>jeugd week</t>
  </si>
  <si>
    <t>http://voedselbanklimburg.be/</t>
  </si>
  <si>
    <t>De Voedselbanken zijn ontstaan uit een dubbele uitdaging "STRIJD TEGEN VOEDSELVERSPILLING EN TEGEN HONGER". Deze twee aspecten zijn nauw met elkaar verbonden en liggen aan de basis van de specificiteit van de Voedselbanken, die de ene uitdaging gebruiken om de andere te realiseren.</t>
  </si>
  <si>
    <t>https://www.madebycathy.be/</t>
  </si>
  <si>
    <t>Webshop… Baby… Geboortepakket… Feest… Bedrukkingen… Tassen… Juffen, meesters &amp; onthaalouders… Kleine…</t>
  </si>
  <si>
    <t>http://www.iedereen-dml.be/</t>
  </si>
  <si>
    <t>DML oftewel Duurzaam Mobiel in Leopoldsburg is de nieuwste campagne van de werkgroep mobiliteit van de milieuadviesraad van Leopoldsburg.</t>
  </si>
  <si>
    <t>https://www.loreal-paris.nl/</t>
  </si>
  <si>
    <t>Ontdek alle Make-up, Huidverzorging, Haarverzorging en -styling en Haarkleuring producten van L'Oréal Paris en ontdek alle exclusieve Tips en Trends.</t>
  </si>
  <si>
    <t>https://internetondemand.nl/</t>
  </si>
  <si>
    <t>hebben geen glasvezel. Daarnaast zijn er ook plekken waar nooit een internetkabel zal komen (water, hoogte, afgelegen locaties). Of misschien zit je alleen tijdelijk zonder internet (bedrijfsverhuizing, tijdelijk project, storing). Veel ondernemers en bedrijven hebben geen toegang tot goed internet.</t>
  </si>
  <si>
    <t>https://www.antidotum.be/</t>
  </si>
  <si>
    <t>JV uit Blaasveld : Ik denk dat ik voor de groep mag spreken dat dit voor ons eveneens een heel geslaagde fietsvakantie was, zeker nog eens te herhalen. Ik vond jullie organisatie met hotels, bevoorradingen, fietstransport, begeleiding enz een ideaal concept voor een dergelijke reis. Top. En dan…</t>
  </si>
  <si>
    <t>laat week, week afreisdatum</t>
  </si>
  <si>
    <t>https://www.govilla.nl/</t>
  </si>
  <si>
    <t>Belgische kust Deense kust Duitse noordzeekust Corsica Côte d'Azur Franse Opaalkust Corfu Kreta Amalfikust (Campania) Calabrië Golf van Napels Le Marche Ligurische kust (Liguria) Merengebied (Ticino) Puglia Sardinië Sicilië Adriatische kust Istrië Barcelona Costa Brava Costa del Sol Fuerteventura…</t>
  </si>
  <si>
    <t>https://www.avthechtel-eksel.be/</t>
  </si>
  <si>
    <t>AVT Hechtel-Eksel maakt deel uit van AVT-intercommunale. Deze bestaat uit 8 kernen. We organiseren wedstrijden in 4 atletiekstadions: Duinenstadion in Hechtel, De Veen in Heusden, De Deuster in Peer en Kiewitstadion in Hasselt.</t>
  </si>
  <si>
    <t>https://pnws.be/</t>
  </si>
  <si>
    <t>P-magazine – Vlaanderens bekendste website. Actualiteit, koken, bloedmooie vrouwen, gloednieuwe auto’s, vernuftige gadgets, de meest opmerkelijke passages in de film-, game- en techwereld, … Wij brengen elke dag een nieuwe portie ontspannend lees- en praatvoer.</t>
  </si>
  <si>
    <t>topper week, week mee, vuelta week, week beestachtig</t>
  </si>
  <si>
    <t>https://www.globalprojectperformance.com/</t>
  </si>
  <si>
    <t>Uw kennispartner en opleider voor prestatieverbetering in het hele spectrum van verandermanagement. Organisatie Ontwikkeling &amp; Individuele Competenties. 030 22 11 987</t>
  </si>
  <si>
    <t>https://pyrasied.com/nl/home/</t>
  </si>
  <si>
    <t>We hebben een uitgebreid leveringsprogramma van (gerecycled) acrylaat, milieuvriendelijke kunststoffen, polycarbonaat en design kunststoffen en we helpen onze klanten uit verschillende branches deze materialen zo goed mogelijk toe te passen.</t>
  </si>
  <si>
    <t>https://bavivilvoorde.be/</t>
  </si>
  <si>
    <t>Wisten jullie dat BAVI VILVOORDE in 1942 opgericht werd als eerste Vilvoordse basketbalploeg? Het toenmalige stamnummer 0098 toont aan dat ook op Belgisch niveau Bavi toen al een koploper was!</t>
  </si>
  <si>
    <t>https://www.jouwmarktkraamkoudekerk.nl/</t>
  </si>
  <si>
    <t>Jouw Marktkraam Koudekerk is de plek waar jij je nieuwe, zelfgemaakte en gebruikte spullen kan verkopen én kopen.</t>
  </si>
  <si>
    <t>https://www.tsdp.be/</t>
  </si>
  <si>
    <t>Kids ( vanaf 2018) worden ingedeeld volgens leeftijd en niveau. Aanleren en optimaliseren forehand &amp; backhand, opslag en terugslag, volley, spelen van wedstrijdsituaties..... Keuze uit tennis en padel. We hebben ook een beperkt aanbod in de sporthal van Latem. ( Nog slechts enkele plaatsen over)</t>
  </si>
  <si>
    <t>indoor week, week sept, sept week, week dec, lesweken week</t>
  </si>
  <si>
    <t>https://www.theweddingstory.nl/</t>
  </si>
  <si>
    <t>The Wedding Story, bruidsfotograaf brabant, unieke bruidsfotografie gemiddeld beoordeeld door klanten met een 9,9. Bekijk de mogelijkheden.</t>
  </si>
  <si>
    <t>https://www.pizzanumber1.be/foodticket/</t>
  </si>
  <si>
    <t>Officiële Website ✅. Online bestellen in doet u natuurlijk bij Pizza number1. Voor zowel thuisbezorgd / laten bezorgen als afhalen. Wij zien u graag bij Pitta number 1!</t>
  </si>
  <si>
    <t>https://symbiosebio.be/nl/startpagina/</t>
  </si>
  <si>
    <t>Wij zijn een paar keer door België heen gereisd om de beste biologische producenten uit te plukken (bv: de Maustitchi boerderij, de Brussels Mushroom, de Peuplier boerderij, Jardin de Bellecourt, de gezusters Goffard, Flietermolen, Pajottenlander, Cafés Looze, l’Arbre à Savon, … ) en wij hebben…</t>
  </si>
  <si>
    <t>https://www.frankrijkvillas.nl/</t>
  </si>
  <si>
    <t>Op zoek naar een vakantiehuis in Frankrijk? Op Frankrijk Villas vind je prachtige vakantiehuizen, appartementen en villa's aan de Côte d'Azur, in de Dordogne of Provence, in de natuur van de Auvergne of op Corsica. Bekijk snel alle vakantiehuizen »</t>
  </si>
  <si>
    <t>https://www.samboat.nl/</t>
  </si>
  <si>
    <t>Bootverhuur Nederland Bootverhuur La Spezia Bootverhuur Cannes Bootverhuur Javea Bootverhuur Saint-Tropez Bootverhuur Albufeira Bootverhuur Willemstad Bootverhuur Kos Bootverhuur Sainte-Maxime Bootverhuur Empuriabrava</t>
  </si>
  <si>
    <t>https://www.bushpappa.nl/nl/</t>
  </si>
  <si>
    <t>In onze outdoor webshop hebben we bushcraft &amp; survival producten in elke prijscategorie, maar altijd van goede en betrouwbare kwaliteit. Je koopt bijvoorbeeld zaklampen, waterfilters en outdoor kooksets . Maar ook vele bushcraft en survival messen, slijpstenen en verrekijkers koop je bij de…</t>
  </si>
  <si>
    <t>bushcraft week, week finland</t>
  </si>
  <si>
    <t>https://www.bloembar.be/</t>
  </si>
  <si>
    <t>Wij kiezen ervoor om ten alle tijden samen te werken met lokale telers en kwekerijen, waardoor de bloemen dagvers bij ons in de winkel kunnen verschijnen.</t>
  </si>
  <si>
    <t>minimaal week, week voorhand, lunchtime week</t>
  </si>
  <si>
    <t>https://team-plus-2025.be/</t>
  </si>
  <si>
    <t>Vlaanderen wordt ingedeeld in 15 vervoerregio's. Spiere-Helkijn behoort to de vervoerregio Kortrijk.</t>
  </si>
  <si>
    <t>warm week, week spiere-helkijn</t>
  </si>
  <si>
    <t>https://www.bedandbreakfastnieuws.nl/</t>
  </si>
  <si>
    <t>Bed &amp; Breakfast Logan Landing is vandaag verkozen tot Beste Bed &amp; Breakfast van Nederland 2022. De Zeeuwse B&amp;B behaalde dankzij de luxe voorzieningen en faciliteiten een topscore in de categorie 5 tulpen van de Nederlandse Bed &amp; Breakfast Classificatie. Ook heeft de reviewscore op Be ...</t>
  </si>
  <si>
    <t>http://www.bio-boutique.be/</t>
  </si>
  <si>
    <t>Je kan Bio Boutique vinden in de Fostierlaan 13 in Ronse , dit op de hoek met Coupl’voie. Je kan hier terecht voor gezonde, biologische producten, glutenvrije ,suikerarme of zoutarme producten, vegetarisch, vegan, FODMAP, … Telkens met voldoende advies!</t>
  </si>
  <si>
    <t>https://hofderheerlijckheid.be/</t>
  </si>
  <si>
    <t>Bij Hof der Heerlijckheid kom je tot rust, dat garanderen we je. Boek een romantisch weekendje met twee in onze charmante vakantiewoning. Want waarom zou je niet ontspannen tot in de toppen van je tenen? Plan een leuk uitje met het hele gezin in de Limburgse natuur en hippe steden in de buurt…</t>
  </si>
  <si>
    <t>http://lgbt-at-work.be/</t>
  </si>
  <si>
    <t>Het ACV platform LGBT @ Work is geshockeerd en veroordeelt het zinloos en brutaal geweld tegen de LGBTQ+ gemeenschap. Dit naar aanleiding van de dodelijke aanslag tegen een homoclub in Oslo (Noorwegen). De Pride werd ondertussen afgelast in Noorwegen.</t>
  </si>
  <si>
    <t>https://www.pizzatimes.be/foodticket/</t>
  </si>
  <si>
    <t>Keuze uit: Pizza Kebapenio, Pizza Champ, Pizza Scampizza, Pizza Hawai Tropical, Pizza Calzone Kebap, Pizza El Berado en meer.</t>
  </si>
  <si>
    <t>https://www.ijzerhandel.nl/</t>
  </si>
  <si>
    <t>…gereedschap… Handgereedschap… Kabelhaspels en stekkerdozen… Lasapparaten… Luchtgereedschap…</t>
  </si>
  <si>
    <t>dag week, week beschikking</t>
  </si>
  <si>
    <t>https://budgetslager.be/</t>
  </si>
  <si>
    <t>Copyright @ 2019 BUDGETSLAGER. All right reserved. Site by Moonworks</t>
  </si>
  <si>
    <t>https://www.thuisverplegingsinttruiden.be/</t>
  </si>
  <si>
    <t>Thuisverpleging in regio Sint-Truiden, 7 op 7 bereikbaar. Wij dienen alle hygiënische zorgen, wondzorgen, inspuitingen, palliatieve zorgen, insuline en opvolgen diabetes, windels, steunkousen, .... en meer toe. Contacteer ons voor meer info!</t>
  </si>
  <si>
    <t>https://www.opzcrekem.be/</t>
  </si>
  <si>
    <t>Daarnaast is OPZC Rekem ook gespecialiseerd in Forensische zorg en beschikt het zorgcentrum over een kenniscentrum dat wetenschappelijk onderzoek voert op vlak van forensische psychiatrie (KeFor).</t>
  </si>
  <si>
    <t>https://www.mijnlines.nl/</t>
  </si>
  <si>
    <t>Heb je hulp nodig? Druk op de "Nu hulp nodig" knop en jouw lijntjes worden automatisch 1 voor 1 gebeld totdat er iemand opneemt om je te helpen. Dat geeft een veilig gevoel.</t>
  </si>
  <si>
    <t>lines week, week gratis</t>
  </si>
  <si>
    <t>http://hondenopvoeding.be/</t>
  </si>
  <si>
    <t>Een les duurt 45’. Deze lessen zijn veel zwaarder voor je hond omdat er weinig tot niet gerust wordt tijdens de les. Het is dus voor hond en baasje intensiever dan klassen van 10 en meer. Het tempo waarmee je hond leert, is intensiever en ligt dus ook hoger.</t>
  </si>
  <si>
    <t>https://www.kameleongrime.be/</t>
  </si>
  <si>
    <t>Met een jarenlange ervaring en goede service bieden wij onze diensten aan. Dit tegen een correcte prijs, gelijklopend met andere professionele grimeurs in België.</t>
  </si>
  <si>
    <t>https://www.trekeropuit.be/</t>
  </si>
  <si>
    <t>Een fantastisch dagje er tussenuit, een actieve midweek of 10 dagen genieten? In groep, met z’n 2 of lekker alleen. Actief, heerlijk niets doen, helend voor jouw gezondheid en zo veel meer. In binnen- en buitenland. Hier vind je het allemaal. Het innovatieve ‘Trekeropuit’-team zoekt altijd de…</t>
  </si>
  <si>
    <t>https://duchateau.be/webshop/nl/</t>
  </si>
  <si>
    <t>Anne Anne Duchateau Duchateau Europe Europe - - Bloemen Bloemen &amp; &amp; Planten Planten Brussel Brussel - - Fleurop Fleurop Interflora Interflora - - Levering Levering in in Brussel Brussel - - Bloemiste</t>
  </si>
  <si>
    <t>contacteer week</t>
  </si>
  <si>
    <t>https://activiteitenindebuurt.be/</t>
  </si>
  <si>
    <t>Zoekt u activiteiten in de buurt? Geef een locatie in en ontdek wat er te doen is in uw buurt! Activiteiten in de buurt.</t>
  </si>
  <si>
    <t>https://bugo.nl/catalogus/producten.html</t>
  </si>
  <si>
    <t>De K-Bug 3000 is een lichte draagbare lastractor met krachtige magneten en geleidewielen die ervoor zorgen dat de machine direct op het product bevestigd kan worden. De machine maakt gebruik van de "weave welding" techniek en beschikt over een pro...</t>
  </si>
  <si>
    <t>https://www.photoshoots.be/</t>
  </si>
  <si>
    <t>Professioneel Fotograaf Te Antwerpen: - Portretfotograaf, headshots, evenementen, etc. Lingeriefotograaf, huwelijksfotograaf.</t>
  </si>
  <si>
    <t>antwerpen week, week covid-19</t>
  </si>
  <si>
    <t>https://almarkaz-attarbawi.be/</t>
  </si>
  <si>
    <t>Almarkaz-Attarbawi is meer dan een gebedsruimte alleen, een belangrijk onderdeel van de activiteiten van de Moskee is het aanbieden van islamitische, educatieve, maatschappelijke en culturele activiteiten. Daarmee vervult Almarkaz-Attarbawi een brugfunctie in de samenleving.</t>
  </si>
  <si>
    <t>aya week, hadith week</t>
  </si>
  <si>
    <t>https://www.aucontraire.be/</t>
  </si>
  <si>
    <t>Wat is Gent toch een leuke stad en jullie B&amp;B is in de buurt van het Citadelpark de combinatie kan niet mooier zijn. Het ontbijt was prima in orde en ook de kamer netjes en verzorgd.</t>
  </si>
  <si>
    <t>minimum week</t>
  </si>
  <si>
    <t>https://mijnmobielebadkamer.be/</t>
  </si>
  <si>
    <t>Het afvalwater (mobiele badkamer )van het toilet, de douche en de wastafel wordt fijn gemalen of rechtstreeks via een afvoerbuis naar de septische put voorzien. Afvoerslangen of buis worden door de verhuurder voorzien.</t>
  </si>
  <si>
    <t>https://www.sanderlebeuf.be/</t>
  </si>
  <si>
    <t>Op zoek naar een schrijnwerker die altijd meteen voor u klaarstaat? Algemene Schrijnwerken Sander Lebeuf levert maatwerk van hoge kwaliteit. Van inbouwkasten tot deuren en ramen op maat. Schrijnwerker Sander biedt een totaaloplossing.</t>
  </si>
  <si>
    <t>https://www.dealerautoverhuur.nl/</t>
  </si>
  <si>
    <t>Goedkoop een auto huren in de buurt tegen scherpe tarieven. Gratis inzittendenverzekering, tweede bestuurder en mogelijkheid breng- en haalservice.</t>
  </si>
  <si>
    <t>https://www.peelenmaasvenray.nl/</t>
  </si>
  <si>
    <t>Peel en Maas Venray heeft het laatste nieuws uit de gemeente Venray en haar kerkdorpen(; Oostrum, Oirlo, Castenray, Leunen, Veulen, Heide, Ysselsteyn, Merselo, Vredepeel, Smakt, Geijsteren, Wanssum en Blitterswijck) en wijken (Landweert, Veltum, Brukske, Brabander, Antoniusveld). Niet alleen maar…</t>
  </si>
  <si>
    <t>meijgaarden week, week evangelielezing</t>
  </si>
  <si>
    <t>https://hondenkapsalonmarleen.be/</t>
  </si>
  <si>
    <t>Zonder antwoord kan ik dit helaas niet en zal er pas in het salon een afspraak gemaakt worden.</t>
  </si>
  <si>
    <t>http://www.cabaret.nl/</t>
  </si>
  <si>
    <t>“ Finale Groninger Studenten Cabaret Festival ” van Groninger Studenten Cabaret Festival . (Gezien op: 18-11-2022)</t>
  </si>
  <si>
    <t>https://vandendriessche.be/</t>
  </si>
  <si>
    <t>Bij Uitvaartzorg Van den Driessche luisteren we naar uw noden en helpen we u in het volledige proces van het plannen tot uitvoeren van uw uitvaart.</t>
  </si>
  <si>
    <t>https://www.charlinescloset.be/</t>
  </si>
  <si>
    <t>Charline’s Closet heeft een gevarieerd aanbod aan vrouwenkleding, accessoires, juwelen en schoenen. Onze kleerkast zit boordevol unieke maar betaalbare mode voor iedereen! Onze winkel is sinds corona gesloten maar je kan alles heel gemakkelijk terugvinden op onze weshop, gratis afhalen &amp;…</t>
  </si>
  <si>
    <t>week nieuws, ieder week, week hoogte</t>
  </si>
  <si>
    <t>https://www.hollanderpartstrading.nl/index.php</t>
  </si>
  <si>
    <t>Hollander Parts Trading presenteert met trots de compleet vernieuwde website. Ook is het hele assortiment herzien.</t>
  </si>
  <si>
    <t>https://leblancdemer.be/</t>
  </si>
  <si>
    <t>le blanc de mer, leblancdemer, le blanc, leblanc, Blancgarinstraat</t>
  </si>
  <si>
    <t>meerdere week</t>
  </si>
  <si>
    <t>https://www.expeditieaardbol.nl/</t>
  </si>
  <si>
    <t>Expeditie Aardbol is de Nederlandse reisblog van Stéphanie (33). Hier verzamelt zij de spannendste reisverhalen, mooiste foto’s en travel tips van over de hele wereld. Meer weten?</t>
  </si>
  <si>
    <t>drie week, week roadtrip</t>
  </si>
  <si>
    <t>https://flowtec-engineering.com/nl/</t>
  </si>
  <si>
    <t>De markt voor technisch en technisch verkooppersoneel is nog nooit zo competitief geweest. Het inhuren en behouden van hooggekwalificeerde medewerkers is essentieel voor elke engineering-onderneming die op zoek is naar groei. Flowtec Engineering zijn gespecialiseerde search &amp;…</t>
  </si>
  <si>
    <t>https://www.hulsdrogeworst.nl/</t>
  </si>
  <si>
    <t>Huls is een bedrijf dat wordt gekenmerkt door zijn vakmensen. De huidige generatie worstmakers staat onder de bezielende leiding van een viertal Worstmeesters: Henk Koster, René Teerlink, Arjan Zijlema en Lotte van Esch. Een team met een gezamenlijke passie voor het maken van droge worst.</t>
  </si>
  <si>
    <t>https://www.christophefiers.be/</t>
  </si>
  <si>
    <t>per week, week onderling</t>
  </si>
  <si>
    <t>https://hetnatuurlijkgenot.be/</t>
  </si>
  <si>
    <t>In ons familiaal verblijf wensen wij families, vrienden, sporters enz ... mee te laten genieten van de Vlaamse Ardennen met haar authentieke landelijke omgeving en natuur waar rust, eenvoud en speelplezier samenvloeien. Waar jullie door een weekendje weg van jullie dagelijkse bezigheden, hier…</t>
  </si>
  <si>
    <t>boek week, week midweek, maximaal week, week begin</t>
  </si>
  <si>
    <t>https://allesovervrijedagen.be/</t>
  </si>
  <si>
    <t>…Nieuwjaar… Paasmaandag… Dag van de Arbeid… Onze Lieve Heer Hemelvaart… Pinkstermaandag… Nationale</t>
  </si>
  <si>
    <t>https://www.tuinbeelden-expert.be/</t>
  </si>
  <si>
    <t>…De tuinsculpturen zijn verkrijgbaar in verschillende stijlen, van abstract tot realistisch. Bij de tuinbeelden -expert kunt u niet alleen een tuinbeeld kopen, maar ook zonnewijzers, waterornamenten en waterspuitfiguren. Kortom, alles waarmee u uw tuin op een originele manier kunt decoreren.</t>
  </si>
  <si>
    <t>https://deschatkamervandekathedraal.be/</t>
  </si>
  <si>
    <t>Voor elke zondag van het liturgische jaar kiest pastoor Bart Paepen één van de minder bekende schatten van de Antwerpse kathedraal en verbindt ze met de Bijbelse lezingen van die dag.</t>
  </si>
  <si>
    <t>inleiding week</t>
  </si>
  <si>
    <t>https://grazia.nl/</t>
  </si>
  <si>
    <t>Grazia biedt een unieke mix van mode, beauty, psyche, health, maar ook entertainmentnieuws, opinie, real-life verhalen en actualiteit.</t>
  </si>
  <si>
    <t>https://www.allegromoderato.be/</t>
  </si>
  <si>
    <t>De Allegro Moderato is door de website Big 7 Travel verkozen tot 1 van de 50 meest romantische restaurants van 2019 in Europa.</t>
  </si>
  <si>
    <t>https://superroots.be/</t>
  </si>
  <si>
    <t>SuperRoots Cichoreiwortelvezel is een gezonde en lekkere vezel van de cichoreiwortel. Deze vezel kan suiker vervangen met behoud van lekkere smaak en goede textuur. Daarnaast heeft cichoreiwortelvezel ook een zeer positief effect op de spijsvertering!</t>
  </si>
  <si>
    <t>https://mozaiekastene.be/</t>
  </si>
  <si>
    <t>De cateraar van onze school is EnergIQ. Dit is een initiatief van eet, leer, leef. Ze willen jongeren op de lagere en secundaire school aanzetten om op een leuke manier om te gaan met gezonde voeding.</t>
  </si>
  <si>
    <t>https://vakantiehuis-charlou.be/</t>
  </si>
  <si>
    <t>Deze nieuwbouw woning popelt om nieuwe gasten te ontvangen. Ze kan tot 22 personen te slapen leggen in het mooie Mormont.</t>
  </si>
  <si>
    <t>https://www.caleche.be/</t>
  </si>
  <si>
    <t>Bij Caleche kan u reeds 40 jaar terecht voor de mooiste Belgische en buitenlandse merkenmode, een uitstekende service en topkwaliteit. Ons team staat steeds voor u klaar met hulp en advies, alsook onze eigen retouchedienst. Zo vertrekt u niet enkel met een mooie outfit, maar ook met eentje die jou…</t>
  </si>
  <si>
    <t>https://www.sfprojects.be/</t>
  </si>
  <si>
    <t>SF Projects is uw ervaren specialist in het uitvoeren van alle soorten isolatie en chapewerken voor bouw- en verbouwprojecten.</t>
  </si>
  <si>
    <t>https://www.allesoversport.nl/</t>
  </si>
  <si>
    <t>Alle kennis over sport en bewegen op één plek! Hier vind je kennis voor onderzoek, beleid en praktijk. Voor jou gedeeld en geduid door experts en ervaringsdeskundigen.</t>
  </si>
  <si>
    <t>https://abcvertalingen.nl/</t>
  </si>
  <si>
    <t>Vertaalbureau @BC Vertalingen helpt u aan correcte en duidelijke vertalingen in o.a. Duits, Engels, Frans. Een taaltraining in Duits en Nederlands kan ook.</t>
  </si>
  <si>
    <t>https://novaenergy.be/</t>
  </si>
  <si>
    <t>Onze basis is berust op eerlijk en persoonlijk advies. Door de persoonlijke aanpak bij Nova Energy werken we elk project uit alsof het er een is voor onszelf, zelfs als dit extra tijd en kosten met zich meebrengt. Wij zijn enkel tevreden wanneer u dat ook bent.</t>
  </si>
  <si>
    <t>https://akabesintjohan.be/</t>
  </si>
  <si>
    <t>Sitemap… Home… Takken… Activiteiten… Uniform… Documenten… Lid worden… Contact… Leiding… Festivalkamp…</t>
  </si>
  <si>
    <t>https://www.agrandi.be/</t>
  </si>
  <si>
    <t>AGRANDI helpt KMO's om de touwtjes in handen te krijgen in hun groeifase en geeft praktisch advies, opleiding, begeleiding en zorgt voor optimalisatie. Annegret Beckers gaat op zoek naar meer rendement, ook in een begeleiding bij een ERP implementatie.</t>
  </si>
  <si>
    <t>http://www.michelespilatesstudio.be/</t>
  </si>
  <si>
    <t>Ik heb Pilates leren kennen doordat ik op zoek was naar een sport om sterker en gespierder van te worden zonder mijn rug te belasten. Door mijn lengte 1m80 kamp ik al mijn hele leven met rugklachten. Pilates hielp!</t>
  </si>
  <si>
    <t>https://rijschoollook.nl/</t>
  </si>
  <si>
    <t>Rijlessen in je eigen tempo, op tijden dat het jou uitkomt en vervolgens een lesmethode die het beste bij jou past. Dat vinden we bij rijschool Look belangrijk en doen wij in de gebieden: Breda, Etten-Leur, Oosterhout, Zevenbergen, Chaam, Terheijden, Rijen, Tilburg, Gilze, Ulvenhout, Teteringen…</t>
  </si>
  <si>
    <t>https://spoedslotenmaker-antwerpen.be/</t>
  </si>
  <si>
    <t>Bent u opzoek met spoed op zoek naar een ervaren en betaalbare slotenmaker in uw regio? Heeft u al rondgekeken en telefonisch contact opgenomen met enkele bedrijven bij u in de buurt en twijfelt u nog? Kies dan voor Slotenmaker Antwerpen. Wij zijn de lokale slotenmaker die al ruim 20 jaar deuren…</t>
  </si>
  <si>
    <t>https://huisuitdehand.be/</t>
  </si>
  <si>
    <t>Ons toegewijd team bestaat uit ervaren Vastgoedexperten, juristen, marketeers, fotografen, …</t>
  </si>
  <si>
    <t>https://www.ameland.info/</t>
  </si>
  <si>
    <t>Deze website informeert u over het eiland , de evenementen , bezienswaardigheden en wetenswaardigheden . Genoeg om met de achtergrondinformatie het eiland te verkennen. We proberen niet om een wiki te zijn. Wel om een leidraad te zijn om uw verblijf tot een succes te maken.</t>
  </si>
  <si>
    <t>https://asemyou.be/</t>
  </si>
  <si>
    <t>Hier kun je reserveren voor de lesen in De Nekker en Bruultjeshoek. Deze worden op dinsdagavond en donderdagavond gegeven.</t>
  </si>
  <si>
    <t>https://fysio-alblasserdam.nl/</t>
  </si>
  <si>
    <t>Fysio Alblasserdam is dé fysiotherapiepraktijk in de regio. Een blessure, pijn, verminderde bewegingsvrijheid, ongeluk, operatie ondergaan of iets anders waarbij wij u kunnen helpen met fysiotherapie? Kies dan voor professionaliteit, gemak, service en zorg van hoge kwaliteit bij Fysio Alblasserdam…</t>
  </si>
  <si>
    <t>combinatie week, week sterk</t>
  </si>
  <si>
    <t>https://sterautosleutels.nl/</t>
  </si>
  <si>
    <t>Autosleutel kwijt ? Laat hem bijmaken door Ster Autosleutels! Als je jouw autosleutels verloren bent, is snelle hulp gewenst. Gelukkig kun je ons 24/7 bereiken. Wij bieden landelijke dekking en kunnen je dezelfde dag nog helpen. Met spoed zelfs binnen afzienbare tijd. Onze specialisatie omvat het…</t>
  </si>
  <si>
    <t>https://www.lovedbyellen.be/</t>
  </si>
  <si>
    <t>Om je make-up penselen superzacht en proper te houden is er nu de brush soap. Met dit zeepje kan je je penselen wassen. En hij ruikt bovendien heerlijk!!!</t>
  </si>
  <si>
    <t>https://waldundwiese.land/</t>
  </si>
  <si>
    <t>Wij kunnen externe bedrijven en personen aanstellen om onze Dienst ("Dienstverleners") te vereenvoudigen, om de Dienst te leveren in onze naam, om diensten uit te voeren in het kader van onze Dienst of om ons te helpen bij de analyse van hoe onze Dienst wordt gebruikt.</t>
  </si>
  <si>
    <t>https://koetshuis.be/</t>
  </si>
  <si>
    <t>In de Bed &amp; Breakfast-formule word je elke ochtend in de watten gelegd met een heerlijk ontbijt: vers huisgebakken brood, versgeperst fruitsap en zelfgemaakte jam. De kamers van Het Koetshuis zijn ruime studio's met een zit- en slaaphoek, een badkamer met douche en een volledig uitgeruste keuken…</t>
  </si>
  <si>
    <t>http://hollandskroonnieuws.nl/</t>
  </si>
  <si>
    <t>HOLLANDS KROON - Met een opbrengst van bijna € 13 miljoen verbreekt de Grote Clubactie voor het derde jaar op rij al haar records. Verenigingen uit Hollands Kroon haalden samen € 58710 op.</t>
  </si>
  <si>
    <t>asieldier week</t>
  </si>
  <si>
    <t>http://www.hsdemeutelanaken.be/</t>
  </si>
  <si>
    <t>De inschrijving gebeurt in de kantine zelf . Eerste les is een proefles (gratis). Wenst u verder te trainen , dient de betaling (enkel contant) te gebeuren onmiddellijk na de proefles. Bij de overgang naar de A klas wordt er ook een foto samen met je hond</t>
  </si>
  <si>
    <t>tenminste week, week oud</t>
  </si>
  <si>
    <t>https://www.classiccarhouse.com/</t>
  </si>
  <si>
    <t>…Nieuwsbrief… Contact… Stocklijst klassieke wagens… hier… wij kopen alle klassieke wagens in elke…</t>
  </si>
  <si>
    <t>aanbeveling week</t>
  </si>
  <si>
    <t>https://xclusiveparking.nl/</t>
  </si>
  <si>
    <t>…of een weekendje weg gaat; bij Xclusive Parking in Rozenburg-Schiphol, naast Hoofddorp, kunt u 24/7 terecht. U geniet bij ons van scherpe prijzen en een compleet serviceaanbod, waarin u van alle gemakken wordt voorzien om ontspannen aan uw reis te beginnen. Alle prijzen zijn inclusief 21% btw.</t>
  </si>
  <si>
    <t>per week, week uitrijdbaar</t>
  </si>
  <si>
    <t>https://freshlouis.be/</t>
  </si>
  <si>
    <t>Een hippe plant die er even fris uitziet dan dat ze ruikt, en die gekweekt wordt met veel goesting door een echt familiebedrijf. Zo is de naam “Fresh Louis” ontstaan. Onze zoon Louis is dan ook super fier dat het label zijn naam draagt!</t>
  </si>
  <si>
    <t>https://www.ilovezeeland.nl/</t>
  </si>
  <si>
    <t>De I Love Zeeland app geeft je informatie over alles wat Zeeland te bieden heeft. Van evenementen, restaurants, strandpaviljoens of mooie wandel- en fietsroutes. “Discover everything” met de meest complete app van Zeeland.</t>
  </si>
  <si>
    <t>https://kidseropuit.nl/</t>
  </si>
  <si>
    <t>KidsErOpUit is het blog voor de leukste uitjes en vakanties met kinderen. Sinds 2014 deelt een enthousiast vast team van bloggers hun tips en ervaringen.</t>
  </si>
  <si>
    <t>kost week, week zuidwesten</t>
  </si>
  <si>
    <t>https://www.meubelsteiger.be/</t>
  </si>
  <si>
    <t>Alle meubelen zijn met zorg gemaakt Sterk in maatwerk Veilig betalen Goed gedroogd hout Kwaliteits service Groeiende collectie</t>
  </si>
  <si>
    <t>https://herkenrode.be/</t>
  </si>
  <si>
    <t>De Clavis conceptwinkel ligt op de abdijsite Herkenrode. Het is geen educatieve uitgeverij, maar veel van hun boeken hebben toch een vast plekje hebben gekregen in de klas.</t>
  </si>
  <si>
    <t>https://www.on4mlb.be/</t>
  </si>
  <si>
    <t>Beste OM, Bij MLB houden we van de velddag. Echter, door een tekort aan OM’s […] LEES MEER</t>
  </si>
  <si>
    <t>http://woka.be/</t>
  </si>
  <si>
    <t>…Sporta Heren 1… Sporta Heren 2… Volleybalschool… Jeugd J U13… Jeugd J U15… Jeugd J U17 A… Jeugd J U17…</t>
  </si>
  <si>
    <t>jarig week</t>
  </si>
  <si>
    <t>https://autobedrijfvoortman.nl/</t>
  </si>
  <si>
    <t>Bij ons kunt u terecht voor de in- en verkoop van zowel personen- als bedrijfswagens, onderhoud, reparaties, tankstation, autoverhuur en wasserette.</t>
  </si>
  <si>
    <t>https://carrementwine.be/</t>
  </si>
  <si>
    <t>De wijnen waarmee onze Carrément gevuld is zijn biowijnen van twee bijzondere wijndomeinen:</t>
  </si>
  <si>
    <t>https://breydel.be/</t>
  </si>
  <si>
    <t>Breydel is gespecialiseerd in ambachtelijk en duurzaam bereid varkensvlees dat exclusief voor ons wordt gekweekt door lokale boeren. Onze authentieke oven en geheime kruidenmix zorgen voor de unieke Breydelsmaak. Dankzij onze korte keten is elk stuk vlees 100 % traceerbaar, zodat je weet wat je…</t>
  </si>
  <si>
    <t>https://www.buildingcareers.nl/</t>
  </si>
  <si>
    <t>Voor technische professionals is er werk genoeg. We houden graag rekening met je wensen én met je mogelijkheden. Naast de functie-inhoud, de duur van het</t>
  </si>
  <si>
    <t>https://www.huyzen.be/</t>
  </si>
  <si>
    <t>Huyzen Vastgoedgroep is actief in regio Antwerpen, het Waasland, de Denderstreek en Gent. Met onze 6 strategisch ingeplante kantoren vormen we een sterk kantorennetwerk, die beschikt over lokale expertise.</t>
  </si>
  <si>
    <t>https://www.ventilator-expert.be/</t>
  </si>
  <si>
    <t>Je kent het wel: na een warme zomerdag niet kunnen slapen vanwege de warmte. Of je zit vastgeplakt aan de bank in een veel te warme woonkamer. In deze ventilator -webwinkel kun je online verschillende soorten ventilatoren en mobiele airco ’s kopen, om zo van deze problemen af te komen. Je hebt…</t>
  </si>
  <si>
    <t>https://spiritueel-woordenboek.nl/</t>
  </si>
  <si>
    <t>Het online Spiritueel Woordenboek is het meest complete overzicht van spirituele woorden en spirituele begrippen. Vind snel en overzichtelijk alles over spiritualiteit met de zoekbalk.</t>
  </si>
  <si>
    <t>begrip week, week e-mail</t>
  </si>
  <si>
    <t>https://www.vintageperzen.nl/</t>
  </si>
  <si>
    <t>Graag helpen we u met een gedegen advies een handgeknoopt tapijt te vinden naar uw smaak zoals een Modern Design , Nieuwe Ziegler , Antiek of Vintage Perzisch of oosters tapijt, of een Nieuw Handgeweven Kelim . Ook hebben we 100+ antieke en vintage meubelen en kristallen kroonluchters in voorraad.</t>
  </si>
  <si>
    <t>https://de-vuyst.com/nl</t>
  </si>
  <si>
    <t>De Vuyst organiseert sinds 1970 veilingen internationale kunst. Er vinden jaarlijks drie veilingen plaats met werken van hedendaagse, moderne en oude meesters.</t>
  </si>
  <si>
    <t>https://www.zusik.be/</t>
  </si>
  <si>
    <t>…kunt ze natuurlijk ook zo wegzetten of gebruiken om bijvoorbeeld mooie takken in te zetten of lichtjes in te doen. De glazen vazen zijn verkrijgbaar in verschillende kleuren. Zo hebben we roze en zwarte vazen, maar ook vazen met een cheetah print . Er is dus altijd iets te vinden dat bij jou past.</t>
  </si>
  <si>
    <t>http://ravendefence.eu/</t>
  </si>
  <si>
    <t>…op sociale media dat er steeds meer zinloos geweld gebruikt wordt. Helaas is dit eerder realiteit dan fictie. Ben je jong of oud, je geslacht of afkomst, iedereen loopt het risico om in aanraking te komen met agressie want het RESPECT voor de medemens en zelfs de hulpdiensten is ver te zoeken…</t>
  </si>
  <si>
    <t>http://waaienburg.be/</t>
  </si>
  <si>
    <t>Blije gezichten. Spelende kinderen. Veel te zien rondom Stavele. Fijn verblijf in de Waaienburg. Met Zonnegloed en Bellewaarde om de hoek :-)</t>
  </si>
  <si>
    <t>https://www.meubels-van-steigerhout.nl/</t>
  </si>
  <si>
    <t>Dijkhuis Meubels B.V. is een bedrijf dat gespecialiseerd is in het maken en leveren van meubels van steigerhout. Steigerhouten meubelen voor zowel binnen als buiten en voor zowel particulieren als ondernemers. Indien realiseerbaar maakt Dijkhuis Meubels op maat gemaakte en naar uw wensen…</t>
  </si>
  <si>
    <t>https://www.autosleutelpoint.nl/</t>
  </si>
  <si>
    <t>Specialist in het bijmaken van autosleutels voor ieder merk en model. Wij maken ook autosleutels bij u op locatie!</t>
  </si>
  <si>
    <t>http://citywebshops.be/</t>
  </si>
  <si>
    <t>Hetzij met de mogelijkheid van online shoppen bij de fysieke winkel hetzij met de online showroom de klant naar de fysieke winkel leiden.</t>
  </si>
  <si>
    <t>https://it-italianfashion.be/</t>
  </si>
  <si>
    <t>De merken PINKO, PATRIZIA PEPE, TWINSET Actitude , Kate By Laltramoda &amp; Juicy Couture zijn exclusief in Roeselare centrum te verkrijgen bij IT Italian Fashion.</t>
  </si>
  <si>
    <t>https://www.klusgids.nl/</t>
  </si>
  <si>
    <t>Roos heeft nu dankzij de tips van Bob een stevige wand van gasbeton op zolder en met de Klusgids app heeft ze nu elke klusgids bij de hand!</t>
  </si>
  <si>
    <t>https://www.polaroidhuren.be/</t>
  </si>
  <si>
    <t>Huur voor uw trouwfeest of event een direct-klaar Polaroid camera en u heeft direct een tastbare herinnering in handen. Naast deze Polaroid en Fujifilm camera’s kunt u uw feest ook vastleggen met videozuil (praatpaal.</t>
  </si>
  <si>
    <t>https://tivitrim.be/</t>
  </si>
  <si>
    <t>Volg ons ook op Facebook: “ TIVITRIM - mobiel hondentrimsalon ”</t>
  </si>
  <si>
    <t>lang week, week helaas</t>
  </si>
  <si>
    <t>http://knokkehockey.be/</t>
  </si>
  <si>
    <t>We weten dat velen onder jullie al volop de agendas voor volgend schooljaar aan het invullen zijn, daarom staat het volledige traningsschema inmiddels online op onze website. Bekijk het schema via deze link</t>
  </si>
  <si>
    <t>klein week, week hockey</t>
  </si>
  <si>
    <t>https://musicexpress.be/nl/</t>
  </si>
  <si>
    <t>…bijhorende loodvrije kristalglazenverfrissende GIN met 11 botanicalshouten bijzettafels en serveerplankjeskeramieken bordjes en sjattenplaids en kussens in natuurlijke materialennatuurlijk en handgemaakte huiszeep (anti-huidirritaties)en heel veel muziekop vinyl -indie store only, gelimiteerde en…</t>
  </si>
  <si>
    <t>https://biline.be/</t>
  </si>
  <si>
    <t>Biline verkoopt handgemaakt punnik accessoires, op maat gemaakte baby en kinderkledij en originele cadeautjes. Maatwerk is mogelijk via contact.</t>
  </si>
  <si>
    <t>https://www.deceuster.be/</t>
  </si>
  <si>
    <t>De Ceuster is exclusief importeur van het Italiaanse bouw- en torenkranenmerk Gru Dalbe, fabrikant van bouwmachines en werfleverancier.</t>
  </si>
  <si>
    <t>https://medischpedicureshauny.be/</t>
  </si>
  <si>
    <t>Combineer de voetmassage met een basis of medische voetverzorging en geniet van een korting van € 5,00.</t>
  </si>
  <si>
    <t>reparatie week</t>
  </si>
  <si>
    <t>http://kyaramertens.be/</t>
  </si>
  <si>
    <t>Wij heten u van harte welkom op onze familiewebsite van Mertens - Ceustermans. Deze website is exclusief gemaakt voor onze kinderen, Kyara en Kenji Mertens.</t>
  </si>
  <si>
    <t>kenji week, week school, laat week, week plezier, week oorbellen</t>
  </si>
  <si>
    <t>https://www.anti-cellulitisapparaat.nl/</t>
  </si>
  <si>
    <t>Heel veel vrouwen hebben last van Cellulitis. Cellulite staat ook wel bekend als sinaasappelhuid en is het resultaat van vetophopingen. Cellulite kan erg lastig te bestrijden zijn. Met een anti cellulite massage apparaat ondersteunt u de behandeling van cellulite en masseert u de huid gladder.</t>
  </si>
  <si>
    <t>https://www.jungheinrich-profishop.be/nl/</t>
  </si>
  <si>
    <t>Het bieden van goede service staat bij ons hoog in het vaandel. Vindt u het lastig om te bepalen welk product het beste aansluit bij uw bedrijfsinrichting? Of heeft u een andere vraag over ons assortiment? Neem dan gerust contact met ons op. Onze deskundige medewerkers kunnen uw vragen telefonisch…</t>
  </si>
  <si>
    <t>https://hetpronkhuisje.nl/</t>
  </si>
  <si>
    <t>Bij Het Pronkhuisje shop je gemakkelijk zonder veel gedoe. Snel en persoonlijk contact staan bij ons hoog in het vaandel.</t>
  </si>
  <si>
    <t>https://www.cerf-durbuy.be/</t>
  </si>
  <si>
    <t>Kom tot rust in onze vakantiewoning​ in Durbuy! Le Cerf de Durbuy is de ideale plaats om met vrienden of familie, helemaal terug op adem te komen.</t>
  </si>
  <si>
    <t>kerstweek week, week oudejaar</t>
  </si>
  <si>
    <t>https://www.afasienet.com/</t>
  </si>
  <si>
    <t>Ik werk met afasie… Ik zoek informatie over afasie… Nieuws… Ervaringsverhalen… Week van de Afasie '22…</t>
  </si>
  <si>
    <t>ervaringsverhalen week, week afasie</t>
  </si>
  <si>
    <t>https://www.lakmemiddelkerke.be/</t>
  </si>
  <si>
    <t>Het appartement "lakme" is gelegen op de zeedijk van Middelkerke, op een 8 minuutjes wandelen van de plaats waar het casino stond. Het appartement is gelegen op het gelijkvloers, dus makkelijk toegankelijk.</t>
  </si>
  <si>
    <t>vrij week, week zomermaanden</t>
  </si>
  <si>
    <t>https://www.equilibrium.be/</t>
  </si>
  <si>
    <t>Start met fitness en groepsfitness met een Gratis Proefweek fitness. Equilibrium is hét sportcentrum in Veltem-Beisem e.o.</t>
  </si>
  <si>
    <t>http://www.margauxgeerts.be/</t>
  </si>
  <si>
    <t>In de grote vakantie zijn we eens niet naar Spanje geweest. Papa wou altijd eens naar de bergen en dus zijn we naar Oostenrijk geweest. Een dorpje Malta dicht aan de Mölltaler gletscher. Daar zijn we natuurlijk ook naartoe geweest. 2x zelfs, 1x was het te slecht weer en konden we niets zien en was …</t>
  </si>
  <si>
    <t>http://topdebouchage.be/nl</t>
  </si>
  <si>
    <t>Nederlands… English… Français… Top Débouchage… Home… Diensten… Advies… Uitrusting… Baan… Contact…</t>
  </si>
  <si>
    <t>https://www.apotheekkerre.be/</t>
  </si>
  <si>
    <t>Apotheker Bart Kerre en zijn team zijn een warme familie van experten die vol passie klaarstaan om u en uw familie met deskundig advies te ondersteunen.</t>
  </si>
  <si>
    <t>https://keizers.nu/</t>
  </si>
  <si>
    <t>Accu grasmaaier Benzine grasmaaier Elektrische grasmaaier Hand grasmaaier Balkmaaiers Accessoires</t>
  </si>
  <si>
    <t>https://www.fotografille.nl/</t>
  </si>
  <si>
    <t>Wat leuk dat je een kijkje neemt op mijn fotografie blog! Op Fotografille vind je o.a. handige fotografie tips, reviews van producten, photoshop tutorials, inspiratie en veel meer. Kijk lekker rond op mijn blog over fotografie en ga daarna met je camera op pad! Liefs, Evelien</t>
  </si>
  <si>
    <t>week zelfportret</t>
  </si>
  <si>
    <t>https://www.goedkopepretecho.be/</t>
  </si>
  <si>
    <t>Er zijn niet altijd Goedkope Pretecho's. Wil je graag op de hoogte gehouden worden wanneer er Goedkope Pretecho's worden georganiseerd? Vul dan hieronder je gegevens in. Dan word je via een mail op de hoogte gehouden.</t>
  </si>
  <si>
    <t>zwanger week, week goedkoop</t>
  </si>
  <si>
    <t>https://www.iex.be</t>
  </si>
  <si>
    <t>Wij zouden het enorm waarderen als u de cookies toch wilt accepteren, zodat wij deze content en diensten kunnen blijven aanbieden. Alternatief kunt u ook een IEX Premium abonnement nemen, dan kunt u advertentievrij op ons platform surfen en ons toch ondersteunen.</t>
  </si>
  <si>
    <t>http://mannenvandemaas.nl/</t>
  </si>
  <si>
    <t>…Artiestenburo; Tim-Jones; Bottelair-Brothers; Alphons; Alphons-uw-butler; artiesten; Illusie; Magier; Magiër-Mantra; Ray-Joel; Ray-Joël; Hallo-Hallo; Helden; Swingers; Tiny-Little-Bigband; TLBB; Tiny-Little-Big-Band; Sonny-Griffin; Paul-de-Graaf; Raak; Raak!; Goeie-Gasten; Gasten; Animatie…</t>
  </si>
  <si>
    <t>nieuwsbrief week, week januari</t>
  </si>
  <si>
    <t>https://chainsofcharity.be/</t>
  </si>
  <si>
    <t>Chains of Charity is een initiatief om goede doelen te steunen. Naar analogie met de Ice bucket challenge voor ALS, of de ‘old school’ kettingbrief, moeten bedrijven andere bedrijven nomineren om geld in te zamelen voor hun ketting. Dankzij dit initiatief:</t>
  </si>
  <si>
    <t>https://parochiaalzangkoordeerlijkst-lodewijk.be/</t>
  </si>
  <si>
    <t>Het KPZ - Koninklijk Parochiaal Zangkoor van Deerlijk - St-Lodewijk is meer dan een kerkkoor. We brengen ook profane muziek of moderne songs.</t>
  </si>
  <si>
    <t>http://dezandlopertjes.be/</t>
  </si>
  <si>
    <t>Scholengroep Stroom investeert in de toekomst om kwaliteitsvol onderwijs te kunnen blijven aanbieden.</t>
  </si>
  <si>
    <t>https://www.camfida.com/be-nl</t>
  </si>
  <si>
    <t>Complementaire alternatieve methoden (of CAM) gaan over voeding en levenswijze, over dingen die je beter vermijdt, andere die je beter wél doet. Ze vullen de behandeling die door je arts wordt voorgesteld aan en maken je mentaal en fysiek sterker.</t>
  </si>
  <si>
    <t>https://golfpalingbeek.be/</t>
  </si>
  <si>
    <t>Is golfen voor u volledig nieuw? Maak dan kennis met deze fantastische sport tijdens de initiatiedagen op Golfclub De Palingbeek. Tijdens een twee uur durende sessie leggen onze professionals u alle basisprincipes van golf uit en slaat u uw eerste balletjes op onze driving range.</t>
  </si>
  <si>
    <t>http://zeezicht-westende.be/</t>
  </si>
  <si>
    <t>…die omgevormd kan worden tot dubbel bed (1m40), grote bergkasten; open keuken met keramische kookplaat, microgolf, koelkast met diepvriesvakje, senseo, toaster, grill, huisraad voor 4 à 6 personen aanwezig; slaaphoek met dubbel bed (1m40 x 1m90); poetsgerief, stofzuiger, enz., badkamer met toilet</t>
  </si>
  <si>
    <t>https://www.fundbelgianmusic.be/</t>
  </si>
  <si>
    <t>Fund Belgian Music brengt middelen, passie en expertise samen om Belgische muzikanten jong en oud te ondersteunen, van repetitiekot tot studio en promoplan. Samen met jou maken we toekomstmuziek mogelijk.</t>
  </si>
  <si>
    <t>https://www.hsg-relatiegeschenken.com/</t>
  </si>
  <si>
    <t>…Elektronica… Etenswaren… Fietsen… Fotolijstjes en albums… Frisdrank… Gadgets en speelgoed…</t>
  </si>
  <si>
    <t>één week, week haalbaar</t>
  </si>
  <si>
    <t>https://www.kinecarolineraes.be/</t>
  </si>
  <si>
    <t>…UGent. Aansluitend studeerde ik af als Manueel Therapeut in 2011, ook aan UGent. In 2013 volgde ik de opleiding Manuele Lymfedrainage Vodder. En in 2020 behaalde ik Postgraduaat Arterio-veneuze en lymfatische kinesitherapie. Sinds 2018 kan ik jullie met veel plezier in mijn thuispraktijk ontvangen.</t>
  </si>
  <si>
    <t>https://baa.nl/</t>
  </si>
  <si>
    <t>Een adviseur die 1x per kwartaal uw administratie inboekt en waar u verder geen contact mee heeft? Dat is niet de aanpak van BAA. Wij zijn onderdeel van uw team, weten waar uw uitdagingen liggen en zoeken samen naar de oplossingen. Dit zijn niet slechts mooie woorden, we laten u maar al te graag…</t>
  </si>
  <si>
    <t>https://decomptoir.be/index.html</t>
  </si>
  <si>
    <t>Scampi in look / «De Comptoir» (tomaat - curryroom) / Curry / Thai en frietjes - (8 stuks)</t>
  </si>
  <si>
    <t>salade week, week bord, pasta week</t>
  </si>
  <si>
    <t>https://skinacademy.be/</t>
  </si>
  <si>
    <t>Ons aanbod… Boeken… Workshops… Opleidingen… Cadeaubon… Contact… Hoe behandel je littekens?… Read More…</t>
  </si>
  <si>
    <t>https://www.acupunctuur.nl/</t>
  </si>
  <si>
    <t>De grootste beroepsvereniging voor acupuncturisten in Nederland. Behalve informatie over de beroepsvereniging vindt u hier ook uitgebreide informatie over acupunctuur en de Traditionele Chinese Geneeskunde (TCG)</t>
  </si>
  <si>
    <t>week acupunctuur</t>
  </si>
  <si>
    <t>https://www.koffiehuuske.nl/</t>
  </si>
  <si>
    <t>Onze menukaart wisselt mee met de seizoenen in het jaar. Geniet met ons mee op deze unieke plek. Een plek waar het even tot rust komen is, midden in de natuur onder het genot van Bourgondische en lokale lekkernijen.</t>
  </si>
  <si>
    <t>http://treesisters.be/</t>
  </si>
  <si>
    <t>U hebt de keuze of u een boom ( hoogte tot 2,5m) met kluit, afgezaagd of ingepot wilt. Grotere exemplaren worden afgezaagd verkocht. Uw aangekochte kerstboom wordt kosteloos in een net verpakt. wat het vervoer en de plaatsing vereenvoudigt. Is het vervoer van uw aangekochte kerstboom moeilijk…</t>
  </si>
  <si>
    <t>http://www.schoonheidsinstituutbellicia.be/</t>
  </si>
  <si>
    <t>Clephar Skin Care biedt voor elke huid en ieder huidprobleem een passende oplossing. De Skin Care behandelingen en thuisproducten bieden snelle en veilige huidsverbetering voor ieder huidtype en zijn bovendien hypo-allergeen. Hierdoor zijn ze geschikt voor zelfs de meest gevoelige huidtypes.</t>
  </si>
  <si>
    <t>https://www.yoloyoungtimers.be/</t>
  </si>
  <si>
    <t>Ben je niet zeker of een youngtimer een goede investering is, maar wel zin om er van te genieten?</t>
  </si>
  <si>
    <t>https://www.laduree.be/nl</t>
  </si>
  <si>
    <t>In Izegem vind je het 2-sterren restaurant La Durée van Angelo Rosseel. De keuken is gastronomisch, licht Frans met moderne durf. T 051 31 00 31</t>
  </si>
  <si>
    <t>https://maeyer-bike-shop.be/</t>
  </si>
  <si>
    <t>About… Workouts… Strength…</t>
  </si>
  <si>
    <t>https://barrelkings.com/</t>
  </si>
  <si>
    <t>Op deze site bieden we een beperkt assortiment aan. Onze standaardproducten. Maar heb je andere wensen? Wil je een andere kleur? Wil je grote hoeveelheden? Wil je een sticker erop? Wil custom-made? Wil je een speciale oplossing voor afvalscheiding? Het kan allemaal. Laat het ons weten!</t>
  </si>
  <si>
    <t>gemiddeld week, week product</t>
  </si>
  <si>
    <t>https://www.muziekvanuitonskot.be/</t>
  </si>
  <si>
    <t>Home… Lessen… Earz - Online leerplatform… 21-22 Jaar 1… Examen jaar 1 sem 2… 21-22 Jaar 3… 21-22 Jaar 3…</t>
  </si>
  <si>
    <t>kerstvideo's week</t>
  </si>
  <si>
    <t>https://maxcamo.nl/</t>
  </si>
  <si>
    <t>Maxcamo Shop - Bestel makkelijk en snel bij Maxcamo Shop</t>
  </si>
  <si>
    <t>https://agromanager.be/</t>
  </si>
  <si>
    <t>Veel telers die Agromanager gebruiken zijn erg tevreden over onze software en de service. Weet jij iemand in de buurt die Agromanager gebruikt, vraag dan zeker naar zijn ervaringen.</t>
  </si>
  <si>
    <t>https://www.winebusiness.nl/</t>
  </si>
  <si>
    <t>Hema speelt in op de stijgende vraag naar positieve wijnen met positieve impact. Dit is wijn van goede kwaliteit, betaalbaar én duurzaam. ..</t>
  </si>
  <si>
    <t>https://www.lifecycle.vision/</t>
  </si>
  <si>
    <t>…alle disciplines samen in de zorgvuldig ontwikkelde Life Cycle Cost software. Zo ben je eindelijk in staat technisch onderbouwd voor de meest duurzame integrale ontwerp-oplossing te kiezen. Zelfs zonder specialistische installatietechnische kennis kunnen zeer accurate en gedetailleerde ramingen…</t>
  </si>
  <si>
    <t>gratis week, week life</t>
  </si>
  <si>
    <t>https://tahiti-tourisme.be/</t>
  </si>
  <si>
    <t>De mooiste plekken in Nederland Dagje weg; activiteiten en restaurant in Emmen Waar voldoet een leuke groepsaccommodatie voor 20 personen aan? Welke fietsvakantie past bij jou? Indonesië reizen</t>
  </si>
  <si>
    <t>https://nextlevel-pt.nl/</t>
  </si>
  <si>
    <t>Geen grote massale sportschool maar, kleinschalig met persoonlijke aandacht en goed opgeleide personal trainers die jou doelgericht begeleiden en zorgen voor een fijne sfeer. NEXT LEVEL Personal Training is dé plek voor mannen en vrouwen in de omgeving van Venlo die hun doel willen bereiken met…</t>
  </si>
  <si>
    <t>mensen week, week sixpack</t>
  </si>
  <si>
    <t>https://www.primaverahoboken.be/foodticket/</t>
  </si>
  <si>
    <t>Onze Officiële Website ✅. Pizza bestellen in Hoboken doe je natuurlijk bij ons restaurant Pizza Primavera Hoboken. ➡ Betaal gemakkelijk online om uw pizza te bezorgen &amp; afhalen.</t>
  </si>
  <si>
    <t>https://orin-jewellery.be/</t>
  </si>
  <si>
    <t>Fijne, elegante, goldfilled en zilveren juwelen. Gepersonaliseerd en gegraveerd met naam, vingerafdruk, boodschap of tekening. Gepersonaliseerde armbandjes en halskettingen.</t>
  </si>
  <si>
    <t>http://www.metaltis.be/</t>
  </si>
  <si>
    <t>Metaltis Toolshop staat garant voor de laagste prijs én de beste kwaliteit. Hoe we dit doen? U koopt rechtstreeks bij de maker. Online. Geen omwegen.</t>
  </si>
  <si>
    <t>https://happyhatterhotsauce.be/</t>
  </si>
  <si>
    <t>Extra pittig en boordevol smaak : Happy Hatter Hot Sauce is de bekendste en lekkerste hot sauce uit België. Geperezen en geliefd door vele chiliheads wereldwijd, en gebruikt door TV chef Jeroen Meus in Dagelijkse Kost.</t>
  </si>
  <si>
    <t>koel week, week houdbaar</t>
  </si>
  <si>
    <t>https://www.ds-girls.nl/</t>
  </si>
  <si>
    <t>Een overzicht van de DS Girls die de komende dagen aanwezig zijn. Deze lijst is onder voorbehoud en is niet altijd volledig aangezien het mogelijk is dat sommige DS Girls hun tijden nog niet hebben doorgeven.</t>
  </si>
  <si>
    <t>week aanwezig</t>
  </si>
  <si>
    <t>https://www.labrador-online.be/</t>
  </si>
  <si>
    <t>Er zijn twee soorten Labradors, de Engelse Labrador en de Amerikaanse Labrador. Het Engels gefokte Lab is afkomstig van...</t>
  </si>
  <si>
    <t>https://www.riveryachts.be/nl/</t>
  </si>
  <si>
    <t>Bootverhuur | Vaarvakantie | Jachtcharter | RiverYachts - Bootverhuur | Vaarvakantie | Bootvakantie Riveryachts</t>
  </si>
  <si>
    <t>één week, week camarque</t>
  </si>
  <si>
    <t>https://denbosch-elektricien.nl/</t>
  </si>
  <si>
    <t>…binnen 30 minuten. Onze 24-uurs elektricien met spoed nodig in Den Bosch? Wij kunnen uw storing lokaliseren en repareren. U hoeft niet te wachten wanneer u een elektrisch noodgeval heeft. Neem vandaag nog contact met ons op en we zullen zo snel mogelijk een spoed elektricien naar u toe sturen.</t>
  </si>
  <si>
    <t>https://sport-nutrition.be/nl/</t>
  </si>
  <si>
    <t>Promo… Uw account… Bestellingstracering… Delivery info… Return Policy… Onze Producten… Vind Onze…</t>
  </si>
  <si>
    <t>protein week</t>
  </si>
  <si>
    <t>https://www.tuinkruiden.net/</t>
  </si>
  <si>
    <t>Kruiden tegen muggen De sterke geuren en aroma’s van sommige tuinkruiden die wij heel erg waarderen is soms voor bepaalde insecten net andersom. Zo zijn er verschillende kruiden en planten...</t>
  </si>
  <si>
    <t>https://jeugdheemessen.be/</t>
  </si>
  <si>
    <t>In het centrum van Essen, op een toplocatie met veel groen, vind je ons jeugdheem. Deze jeugdlokalen worden gedeeld met drie jeugdverenigingen (Chiro, Scouts &amp; KSA), wat voor een gezellige bedrijvigheid zorgt! Altijd welkom om de sfeer te komen opsnuiven.</t>
  </si>
  <si>
    <t>week vooraleer</t>
  </si>
  <si>
    <t>http://www.coduco.be/</t>
  </si>
  <si>
    <t>Lees verder over Persbericht: Cantillon en CODUCO lanceren een nieuw assortiment alcoholische fruitpurees</t>
  </si>
  <si>
    <t>https://floralmadnesses.be/</t>
  </si>
  <si>
    <t>Vier je binnenkort een vrijgezellenfeest ? En wil je een leuke droogbloemenworkshop als bachelorette-activiteit? Of wil je Floral Madnesses op jouw teambuilding, vriendinnenuitje,… Ook dat doen we heel graag! Via de kalender voor groepsworkshops kan je heel makkelijk alvast jouw droogbloemen…</t>
  </si>
  <si>
    <t>https://www.villascostabrava.be/</t>
  </si>
  <si>
    <t>Groten zomer vakantie villa boken in Spanje, 15 min naar de beste Costa Brava stranden, en 40 min naar Barcelona. Villa's met 6, 10, 12, 13 en 15 slaapkamers. Villas Costa Brava, vakantievilla's in Spanje voor grote groepen • Privé zwembad • Tennisbaan • Speelkamer • WiFi • air- conditioner •Nabij…</t>
  </si>
  <si>
    <t>https://www.tribune7.be/</t>
  </si>
  <si>
    <t>Samen met iedere supporter, samen met de supportersfederatie, Armada Ganda, Buffalo Indians, samen met de club.</t>
  </si>
  <si>
    <t>https://www.aalstcarnaval.be/</t>
  </si>
  <si>
    <t>Ontdek de officiële Aalst carnaval website. Vind hier alle informatie omtrent: kalender, nieuwsfeitjes, het programma van de stoet en alle praktische info.</t>
  </si>
  <si>
    <t>jaar week, week carnaval</t>
  </si>
  <si>
    <t>http://zin-g.be/</t>
  </si>
  <si>
    <t>Welkom… Zin_g… Programma online!… Nieuw programma… Een…</t>
  </si>
  <si>
    <t>ontwikkeling week, week beetje</t>
  </si>
  <si>
    <t>https://marocstore.be/</t>
  </si>
  <si>
    <t>http://superviande.be/</t>
  </si>
  <si>
    <t>Bij Super Viande kan U nog persoonlijk terecht voor uw vragen. Hier bent U als klant geen nummer maar wordt U op een accurate en efficiënte manier geholpen door de zaakvoerder of één van de medewerkers. De zaakvoerder staat zelf dagelijks ten dienste van de klanten.</t>
  </si>
  <si>
    <t>https://brauzz.com/</t>
  </si>
  <si>
    <t>BRAUZZ. biedt innovatieve, duurzame en hervulbare schoonmaakmiddelen. Ons gamma bestaat voorlopig uit 3 verschillende hervulbare oppervlakte reinigers en wasstrips!</t>
  </si>
  <si>
    <t>https://www.lacabanabeach.be/</t>
  </si>
  <si>
    <t>Bij LA CABANA in Middelkerke kan u terecht in onze beachbar op het strand, maar u kan ook onze streetbar huren bij u ter plaatse voor al uw evenementen.</t>
  </si>
  <si>
    <t>https://www.buitenschoolsesport.be/</t>
  </si>
  <si>
    <t>Wij bieden kwaliteitsvol sportonderricht onder leiding van enthousiaste, gediplomeerde lesgevers. In kleine groepen - in een zéér goed uitgeruste accommodatie - in een voor je kind vertrouwde omgeving!</t>
  </si>
  <si>
    <t>https://www.interhome.be/</t>
  </si>
  <si>
    <t>Alle Last Minute aanbiedingen Last Minute Côte d'Azur Last Minute Costa Blanca Last Minute Wallis Last Minute Istrië Last Minute Kroatië Last Minute Berner Oberland Last Minute Portugal Last Minute Duitsland Last Minute Frankrijk Last Minute Spanje Last Minute Italië Last Minute Zwitserland Last…</t>
  </si>
  <si>
    <t>http://judoclubthor.be/</t>
  </si>
  <si>
    <t>Zondag 12 januari organiseert Judoclub THOR opnieuw een ontmoeting voor de U13 en U11 op het Demerstrand in Diepenbeek.</t>
  </si>
  <si>
    <t>https://bethel-lombardsijde.be/</t>
  </si>
  <si>
    <t>…not Dead 3 – Filmavond… Gevangen in België… 14 reacties… Live Online… Een paar dagen Luik… Overlijden –</t>
  </si>
  <si>
    <t>koffiebar week, week één</t>
  </si>
  <si>
    <t>https://psychologischezorg-nowe.be/</t>
  </si>
  <si>
    <t>Per individuele sessie betaalt u 11,00 euro . Personen die recht hebben op verhoogde tegemoetkoming betalen 4,00 euro per sessie.</t>
  </si>
  <si>
    <t>https://studio14cathyvijverman.be/</t>
  </si>
  <si>
    <t>Als bloemen geuren, kleuren,feesten, tafelen, liefhebben, betoveren, opvrolijken en troosten.</t>
  </si>
  <si>
    <t>https://www.hulpzorg.be/nl/home</t>
  </si>
  <si>
    <t>U kan onze containers al op veel plekken terugvinden. Hebt u echter interesse om ook een container te plaatsen? We bieden onze diensten aan bij zowel gemeentes, intercommunales, zelfstandigen als particulieren.</t>
  </si>
  <si>
    <t>https://www.pizzapastanr1city.be/foodticket/</t>
  </si>
  <si>
    <t>Officiële Website ✅. Online bestellen in Antwerpen doet u natuurlijk bij Pizza pasta nr 1 city. Voor zowel thuisbezorgd / laten bezorgen als afhalen. Wij zien u graag bij Pizza pasta nr 1 city!</t>
  </si>
  <si>
    <t>https://couture-imnea.be/</t>
  </si>
  <si>
    <t>Hierbij vinden jullie de nodige info betreffende de Workshops patroon tekenen en de naaiclub.</t>
  </si>
  <si>
    <t>https://dierenthuis.nl/</t>
  </si>
  <si>
    <t>In 2001 werd stichting Dierenthuis opgericht door Steven en Alice van Duijn. Het doel van de stichting is het opvangen van niet herplaatsbare asieldieren en deze dieren, die niet meer in de maatschappij passen, een blijvend thuis bieden.</t>
  </si>
  <si>
    <t>mimi week</t>
  </si>
  <si>
    <t>https://www.chat-flirt-date.nl/</t>
  </si>
  <si>
    <t>Gratis chatten met vreemden en gezellige mensen. Voor een leuke en gezellige gesprek ben je op onze algemene chat op de juiste plek.</t>
  </si>
  <si>
    <t>https://philippelaw.eu/nl/</t>
  </si>
  <si>
    <t>Deze cookie wordt door Linkedin geplaatst voor het bijhouden van on-board diensten. Deze cookie wordt gebruikt om te beschermen tegen XSS-aanvallen.</t>
  </si>
  <si>
    <t>https://www.touchofgold.be/</t>
  </si>
  <si>
    <t>We passen het Feelgood Business &amp; Marketing Model toe om de missing links in jouw business bloot te leggen en concreet te benoemen in welke lagen van het model er onbenutte kansen liggen. Door de lagen met elkaar te verbinden, bepalen we jouw unieke route om maximale impact te realiseren met een…</t>
  </si>
  <si>
    <t>https://www.jwb-matten.nl/</t>
  </si>
  <si>
    <t>Het maakt bij ons geen verschil of u nu 1 of 1000 matten nodig heeft, U ontvangt de zelfde hoogstaande service!</t>
  </si>
  <si>
    <t>https://nirv.nl/</t>
  </si>
  <si>
    <t>…wordt wat de waarde is van het over te dragen deel van de onderneming. Een RV zorgt in dit geval voor zo’n onafhankelijke waardebepaling. Ook bij een conflict tussen twee bedrijven (bijvoorbeeld door contractbreuk) wordt de RV ingeschakeld om de omvang van de economische schade vast te stellen.</t>
  </si>
  <si>
    <t>twee week, week rv</t>
  </si>
  <si>
    <t>https://gespecialiseerde-voetverzorging.be/</t>
  </si>
  <si>
    <t>Belle Allure is de plaats waar u in een huiselijke sfeer kan genieten van een ontspannende schoonheidsbehandeling of gespecialiseerde voetverzorging.</t>
  </si>
  <si>
    <t>https://www.senorsanchez.be/</t>
  </si>
  <si>
    <t>Wij combineren onze jarenlange expertise in vastgoed met onze kennis over lokale hotspots en hidden secrets in Spanje. In een woning van Señor Sanchez word je niet alleen elke dag wakker in een idyllische omgeving, maar maak je ook deel uit van de lokale community.</t>
  </si>
  <si>
    <t>https://www.foobia-fashion.be/</t>
  </si>
  <si>
    <t>In onze winkel te Ring Kortrijk hebben wij een nog ruimere collectie die we wekelijks vernieuwen.</t>
  </si>
  <si>
    <t>https://www.rosygarden.be/</t>
  </si>
  <si>
    <t>Zin in een trip langs de monumenten en begraafplaatsen van de Eerste Wereldoorlog? Fix nu al een afspraak met historicus Christophe Deconinck van Cruising Along the Frontline, die u bij Rosy Garden komt oppikken voor een privétour van enkele uren of een ganse dag langs de slagvelden van 14-18.</t>
  </si>
  <si>
    <t>https://cooperatiedevrijemedia.nl/</t>
  </si>
  <si>
    <t>Coöperatie de vrije media is een algemeen blog vol artikelen over wonen, gezondheid, lifestyle, reizen, zakelijk en nog veel meer!</t>
  </si>
  <si>
    <t>https://your-moment.be/</t>
  </si>
  <si>
    <t>Els is een hele lieve dame die alles in het werk stelt om je de nodige quality time te bezorgen. Ik was echt toe aan een flinke portie ontstressen. Door een deugddoende massage was ik na een uurtje volledig ontspannen. Een bezoekje aan Your Moment zou eigenlijk op regelmatige basis op de agenda…</t>
  </si>
  <si>
    <t>http://www.slagerijpieters-brasschaat.be</t>
  </si>
  <si>
    <t>https://www.adventuretickets.nl/</t>
  </si>
  <si>
    <t>…Activiteiten… Land… Airsoft… Blokarten… Buggy rijden… Caving… Driftcursus… Fietstochten… Ferrari…</t>
  </si>
  <si>
    <t>gaaf week, week mooi</t>
  </si>
  <si>
    <t>https://returntheflavour.be/</t>
  </si>
  <si>
    <t>In coaching betekent ‘holistisch’ dat naar de mens in zijn geheel wordt gekeken. Er wordt aandacht besteed aan welzijn op fysiek, mentaal en emotioneel vlak. Ik probeer dan ook alle aspecten in iemands leven in kaart te brengen. Zowel op als naast het bord. Verder betekent ‘holistisch’ ook…</t>
  </si>
  <si>
    <t>https://stokerijvandamme.be/</t>
  </si>
  <si>
    <t>Stokerij Van Damme is samen met haar Balegemse jenever, een uniek merk én een begrip in Oost-Vlaanderen. Het is een ‘warme’ stokerij, de laatste landbouw-jeneverstokerij in de Benelux die het graan voor haar geestrijke drank zelf teelt. Dat proef je aan de volle smaak. Het is de smaak van de échte…</t>
  </si>
  <si>
    <t>https://timeout-aalst.be/</t>
  </si>
  <si>
    <t>Voor alle feesten kan je bij ons ook terecht en dit aan ongeevenaarde prijzen... Vraag vrijblijvend ons infoblad.</t>
  </si>
  <si>
    <t>timeout week, week gezellig</t>
  </si>
  <si>
    <t>https://www.ocjanssen.nl/</t>
  </si>
  <si>
    <t>Breng jouw verhaal tot leven met een bedrijfswebsite op maat. Heldere taal, uitmuntend design &amp; ijzersterke techniek voor een eerlijke prijs.</t>
  </si>
  <si>
    <t>https://amersfoortzuid.info/</t>
  </si>
  <si>
    <t>Ontmoetingscentrum Entree in Amersfoort zoekt een mede-coördinator, om samen met de huidige coördina...</t>
  </si>
  <si>
    <t>per week, week zzp, proefles week, week oktober</t>
  </si>
  <si>
    <t>https://lightofpranichealing.be/nl/</t>
  </si>
  <si>
    <t>…onderwijzingen in hoe het ons voortdurend omhoog tilt en verlicht. Ik ervaar grote vreugde in het verspreiden van Pranic Healing &amp; Arhatic Yoga in al zijn facetten om zoveel mogelijk mensen kennis te laten maken met deze methode. We werken met veel plezier om mensen te helpen hun innerlijke</t>
  </si>
  <si>
    <t>thema week, week online</t>
  </si>
  <si>
    <t>https://www.velo-antwerpen.be/</t>
  </si>
  <si>
    <t>Als je vlot door de stad wilt, huur je een deelfiets. Antwerpenaren en bezoekers, de stad ligt aan je voeten. Maak snel je dagpas, weekpas of jaarkaart aan.</t>
  </si>
  <si>
    <t>https://werkenbijtangenborgh.nl/</t>
  </si>
  <si>
    <t>Voor meer informatie over werken bij Tangenborgh, werken in de zorg, onze expertises en alles wat daarbij komt kijken, kun je contact met ons opnemen via onderstaande button.</t>
  </si>
  <si>
    <t>https://karinameerman.nl/</t>
  </si>
  <si>
    <t>© 2022 Karinameerman | Gebouwd met WP All-In van Spin in het Web | Ontwerp Oceaan Design</t>
  </si>
  <si>
    <t>http://www.noversan.be/</t>
  </si>
  <si>
    <t>Installatie van aardgasinstallaties en sanitair | onderhoud en interventies | 09 227 00 04</t>
  </si>
  <si>
    <t>https://www.smokershop.be/nl/</t>
  </si>
  <si>
    <t>Bent op zoek naar de actuele sigaretten of tabaksprijzen in België? Bij ons kan u deze online bekijken op onze site, deze prijzen zijn automatisch aangepast via ons kassasysteem wanneer er prijsstijgingen zijn. U vind er ook de prijzen van de sigaren en cigarillos. Ook vaping producten met…</t>
  </si>
  <si>
    <t>auto week, week houdbaar</t>
  </si>
  <si>
    <t>https://gtsbelgium.be/</t>
  </si>
  <si>
    <t>Met meer dan 30 jaar ervaring heeft GTS Belgium zich ontwikkeld tot expert wat betreft spa en zwembad technieken.</t>
  </si>
  <si>
    <t>https://www.parship.be/</t>
  </si>
  <si>
    <t>Er zijn tal van online datingsites en apps. Waarom zou jij kiezen voor Parship? Onze Parship kwaliteitsgarantie staat voor betrouwbaarheid en transparantie, en ons beleid voldoet aan de strengste eisen omtrent gegevensbescherming. Het verschil met een gratis datingsite is daarnaast ook vaak de…</t>
  </si>
  <si>
    <t>vijf week, week onafscheidelijk</t>
  </si>
  <si>
    <t>http://www.jeugdwerker.be/</t>
  </si>
  <si>
    <t>…Kampterrein… Lokalen… Forum… Gezocht: Instructor voor animatorcursus… Vacature Monitoren…</t>
  </si>
  <si>
    <t>https://www.werkschoenen-experts.be/</t>
  </si>
  <si>
    <t>…Caterpillar of Safety Jogger ? Vanzelfsprekend hebben we deze in ons assortiment opgenomen. Uiteraard hebben we veiligheidsschoenen , werkklompen en werklaarzen in de diverse veiligheidsklasses. U hebt de keuze uit S1-, S2-, S3- en S4-veiligheidsschoenen. Wilt u er direct een speciale…</t>
  </si>
  <si>
    <t>https://www.evenrijden.nl/</t>
  </si>
  <si>
    <t>De ultieme belevenis die u niet snel zult vergeten. Geef u over aan het doordringende geluid en de kriebels in uw buik bij het accelereren van de super snelle V10 motor.</t>
  </si>
  <si>
    <t>https://www.kruidvatfolder.nl/</t>
  </si>
  <si>
    <t>…in Europa. De Kruidvat vestigingen bevinden zich voornamelijk in het centrum van dorpen en steden, waardoor zij goed bereikbaar zijn voor consumenten. De Kruidvat folders zijn verdeeld in verschillende acties en reclames op een groot deel van het assortiment. Bekijk hieronder de Kruidvat folder .</t>
  </si>
  <si>
    <t>https://www.takeawaybellaciao.be/</t>
  </si>
  <si>
    <t>Bella Ciao is een authentiek Italiaans afhaalrestaurant. Onze specialiteiten liggen in heerlijke pizza's met verse toppings en eigen deeg. Ook voor onze pasta's gebruiken we enkel de beste ingrediënten. Kom en ontdek de lekkerste pizza en pizzeria in Dilsen-Stokkem!.</t>
  </si>
  <si>
    <t>https://www.metronieuws.nl/</t>
  </si>
  <si>
    <t>Metro is hét gratis nieuwsmerk dat verbazing, vertedering, verwondering wekt of een glimlach losmaakt.</t>
  </si>
  <si>
    <t>filmrecensie week</t>
  </si>
  <si>
    <t>https://detelegram.be/</t>
  </si>
  <si>
    <t>De Telegram is een uitgave van Varop Design &amp; Print - Uitgeverij 'De Telegram' web &amp; copyright 2021 - Ludo Vanreyten Ond. nr. BE 0760 943 422</t>
  </si>
  <si>
    <t>telegram week, week nummer, week augustus, week september, week oktober</t>
  </si>
  <si>
    <t>https://www.dubrul.be/</t>
  </si>
  <si>
    <t>Dagschotels… Suggesties… Communiebuffet… Sluitingsdagen… Winkel… Contact… Disclaimer… Sitemap…</t>
  </si>
  <si>
    <t>https://www.befrank.nl/</t>
  </si>
  <si>
    <t>Sta jij al stil bij je pensioen? En wat heb je nodig om later de dingen te doen die je belangrijk vindt? Wij helpen je daarbij. Bij ons is je pensioen persoonlijk, duurzaam en duidelijk. Geen papier, geen gedoe, lekker overzichtelijk. Met onze app hou je de regie in eigen hand.</t>
  </si>
  <si>
    <t>https://dafthotel.be/nl/</t>
  </si>
  <si>
    <t>DAFT Boutique Hotel staat voor een unieke beleving. Free WiFi. Free coffee. Vlakbij de Hoge Venen. Zwembad &amp; Sauna.</t>
  </si>
  <si>
    <t>http://dierenartseveraerts.be/</t>
  </si>
  <si>
    <t>Dr. Everaerts is in 1991 afgestudeerd en werkte 21 jaar samen in associatie met dierenarts Johan Zels te Halen.</t>
  </si>
  <si>
    <t>https://lerni.be/nl/</t>
  </si>
  <si>
    <t>LERNI VZW is een multidisciplinair centrum voor de diagnose en de behandeling van ontwikkelings- en leerstoornissen.</t>
  </si>
  <si>
    <t>warm week, week schenking</t>
  </si>
  <si>
    <t>http://www.topstring.be/</t>
  </si>
  <si>
    <t>Beste klanten, Wegens de geldende corona-maatregelen is top string gesloten op zaterdag en zondag</t>
  </si>
  <si>
    <t>https://www.heliomare.nl/</t>
  </si>
  <si>
    <t>Heliomare R&amp;D heeft als doel toegepast wetenschappelijk onderzoek te doen op het gebied van revalidatie, onderwijs, sport, arbeidsintegratie. Door de onderzoeksresultaten te implementeren in de dienstverleningsprocessen van Heliomare wordt een bijdrage geleverd aan de kwaliteit van leven van…</t>
  </si>
  <si>
    <t>https://bellini.world/</t>
  </si>
  <si>
    <t>…een remastering. De Sei Bellissimi Bellini, die wordt gemaakt van de combinatie van mousserende Moscatelwijn en perzikenpulp uit Trentino Alto Adige, zorgt voor een grandioos begin. Het gamma biedt ook een alcoholvrije versie van de eerste Bottled cocktail, die net zo lekker is als zijn grote…</t>
  </si>
  <si>
    <t>http://uwinformaticus.be/</t>
  </si>
  <si>
    <t>Uw informaticus is gespecialiseerd in MS Excel en MS Access. Wij zorgen voor de aanpassing van een bestaand bestand, de gewenste uitbreiding, of de migratie naar een nieuwere versie van het Office pakket.</t>
  </si>
  <si>
    <t>looptijd week</t>
  </si>
  <si>
    <t>https://www.blackfridaynederland.nl/</t>
  </si>
  <si>
    <t>Black Friday 2022 is op vrijdag 25 november 2022. De eerste deals beginnen al op vrijdag 18 november. Deze zijn dus nu geldig! Bekijk nu snel alle geldige deals tot 90% korting op deze pagina .</t>
  </si>
  <si>
    <t>black week, week november, cyber week</t>
  </si>
  <si>
    <t>https://www.ecuri.com/</t>
  </si>
  <si>
    <t>Kies je opleiding bij Ecurı Permanent Make-Up Academy. Koop je apparatuur en benodigdheden bij Ecuri Cosmetics (de grondlegger van PMU in Nederland).</t>
  </si>
  <si>
    <t>https://provinciaalvoetballimburg.be/</t>
  </si>
  <si>
    <t>…Eerste provinciale vrouwen… Topschutters… Speler Van De Week… Visie Van De Trainer… Voorzitter Aan Het…</t>
  </si>
  <si>
    <t>speler week, match week</t>
  </si>
  <si>
    <t>https://zeedijk30.be/</t>
  </si>
  <si>
    <t>Top afgewerkt gemeubeld luxe appartement met frontaal zeezicht, gelegen op de 1e verdieping, centraal op de zeedijk te Wenduine. (renovatie 2018-2019 naar ontwerp van architectenbureau CONTEKST)</t>
  </si>
  <si>
    <t>week dec, week jan, week febr, week maart, week april</t>
  </si>
  <si>
    <t>https://quality-life.be/</t>
  </si>
  <si>
    <t>Ontdek semi-private training tijdens een gratis proefweek onder begeleiding van 1 van onze personal trainers</t>
  </si>
  <si>
    <t>gratis week, week gratis</t>
  </si>
  <si>
    <t>http://www.teda.be/inschrijving-2022/</t>
  </si>
  <si>
    <t>Het lidmaatschap staat open voor kinderen vanaf 5 jaar tot senioren…. en is gebaseerd op verschillende categorieën. Uw hebt uw lidmaatschapsbijdrage, en daarnaast de bijdrage van de danslessen.</t>
  </si>
  <si>
    <t>https://www.rlzh.be/</t>
  </si>
  <si>
    <t>Wij zijn één van de 16 Vlaamse regionale landschappen, waar een enthousiast team zich dagelijks inzet voor landschap en natuur, erfgoed, educatie en recreatie . We brengen inwoners, verenigingen en overheden samen rond een wervend streekverhaal dat inspireert en voor verbondenheid zorgt.</t>
  </si>
  <si>
    <t>https://www.impress-4dms.nl/</t>
  </si>
  <si>
    <t>Impress – 4DMS is een full-service digital marketingbureau voor 1-op-1 klantcommunicatie. Wij zijn specialist op het gebied van data- én resultaatgedreven marketingcampagnes en Marketing Automation. Samen met onze opdrachtgevers én hun leveranciers werken wij aan de perfecte Customer Journey voor…</t>
  </si>
  <si>
    <t>https://hetgeheimvanwielrennen.nl/</t>
  </si>
  <si>
    <t>Bij het boek hoort een website met calculatoren, waarmee je je eigen prestaties kunt voorspellen en narekenen. Zo kun je voor jezelf bepalen wat je moet doen om nog beter te worden. Het Geheim van Wielrennen is hét standaardwerk voor de slimme wielrenner en zijn coach.</t>
  </si>
  <si>
    <t>https://www.priscillasdagschotel.be/</t>
  </si>
  <si>
    <t>…kan opeten o f uithalen ( bestelle n i s een must ! ) naast de dagschotel vind je een gevarieerde lunchkaart . Tussen 14 en 16U bak ik verse pannenkoeken . Voor onze ijscoupes werk ik samen met Cocorico Brasschaat voor heerlijk ambachtelijk ijs . Al s afsluiter van de werkweek kan je op vrijdag…</t>
  </si>
  <si>
    <t>https://fit20antwerpen-borgerhout.be/</t>
  </si>
  <si>
    <t>https://www.actiefwonen.be/</t>
  </si>
  <si>
    <t>Actief Wonen - De versiering website die leven te geven aan uw wensen - decoratie ideeën - Deco Inspiration - van interieur - deco huis.</t>
  </si>
  <si>
    <t>http://hypotheekarchitect.be/</t>
  </si>
  <si>
    <t>Op al deze vragen bieden Ethel en Stijn van de Hypotheekarchitect je graag een antwoord. Zo kan jij plannen maken voor de inrichting en nemen zij de hele administratieve rompslomp op zich. Gratis! Hoe dat kan, lees je bij ‘onze aanpak’.</t>
  </si>
  <si>
    <t>https://groeninckx.be/</t>
  </si>
  <si>
    <t>Een goede planning is evenwel ook belangrijk voor de mensen die je zullen helpen bij de verhuis. Vaak wordt er pas op de dag van de verhuis bepaald wat iedereen moet doen, maar hierdoor gaat er bijzonder veel tijd verloren. Daar komt bovendien ook nog eens bij dat in uw verhuisplanning ruimte…</t>
  </si>
  <si>
    <t>verhuis week, week best, best week, week voorhand, minimum week</t>
  </si>
  <si>
    <t>https://www.geleblaadjes.be/</t>
  </si>
  <si>
    <t>Ooit het geluid van gele blaadjes gehoord? Niets ritselt zo goddelijk als dit gouden spektakel uit de uitgeverswereld. Een ambacht hoorbaar gemaakt!</t>
  </si>
  <si>
    <t>uitgave week, grafiek week</t>
  </si>
  <si>
    <t>https://pontbergueme.be/</t>
  </si>
  <si>
    <t>Camping Pont de Berguème is prachtig gelegen aan de oever van de Ourthe in het hartje van de ardennen. Hier kan je naar hartelust uren wandelen en ronddwalen. Bossen en weilanden wisselen elkaar eindeloos af. Tussen al dit natuurschoon kronkelt de Ourthe, die iedere vakantieganger tot waterpret…</t>
  </si>
  <si>
    <t>hoogseizoen week</t>
  </si>
  <si>
    <t>http://www.wenkeshoeve.be/</t>
  </si>
  <si>
    <t>We heten u welkom in onze charmante bed and breakfast, gelegen in het klein landelijk dorpje Alt-Hoeselt aan de rand van Haspengouw met zijn prachtige fruitbloesems en glooiend landschap.</t>
  </si>
  <si>
    <t>vespa week, week arrangement</t>
  </si>
  <si>
    <t>https://mediazoetermeer-radio.nl/</t>
  </si>
  <si>
    <t>Media Zoetermeer Radio – Een radiostation met Meer Muziek.. Meer Variatie. Voor ieder wat wils</t>
  </si>
  <si>
    <t>alarmschijf week, tip week</t>
  </si>
  <si>
    <t>https://dcisite.be/</t>
  </si>
  <si>
    <t>U krijgt de mogelijkheid om bij 'Visitors Bikes, Vintage Parts en Vintage Tools' ook uw eigen vintage materiaal toe te voegen waarbij we bij de fietsen een schema aanbieden om deze in al hun glorie zo goed en zo correct mogelijk te beschrijven.</t>
  </si>
  <si>
    <t>https://chiever.nl/</t>
  </si>
  <si>
    <t>…over de risico’s bij merkintroducties, wij verzorgen merk- en modelregistraties en verdedigen belangen van onze klanten in geval van een conflict. Dat doen we niet alleen in Nederland maar ook internationaal. In juni 2022 won Chiever voor de vierde keer op rij de prijs Merkenbureau van het Jaar .</t>
  </si>
  <si>
    <t>https://www.kinefauve.com/</t>
  </si>
  <si>
    <t>Kinesitherapie en revalidatie praktijk Fauve Simoens te Brugge, Sint-Kruis, Assebroek. Sport, lymfedrainage, prenatale en postnatale en manuele kinesitherapie.</t>
  </si>
  <si>
    <t>laat week, week getuigschriftdatum</t>
  </si>
  <si>
    <t>http://dierenambulancerotterdam.nl/</t>
  </si>
  <si>
    <t>Vereniging Dierenambulance Rotterdam (DAR) voor eerste hulp aan dieren in nood. Vervoer van zieke, gewonde en overleden (huis-)dieren. Tevens assistentie van brandweer en politie bij calamiteiten.</t>
  </si>
  <si>
    <t>club week, week vriendenloterij</t>
  </si>
  <si>
    <t>https://www.truyensvastgoed.be/</t>
  </si>
  <si>
    <t>Zakenkantoor Truyens is actief op de markt van verzekeringen (particulier en KMO), het vastgoed (residentieel en commercieel), kredieten en beleggingen.</t>
  </si>
  <si>
    <t>https://www.tilburgsevoedselbank.nl/</t>
  </si>
  <si>
    <t>…zorgen zij ervoor dat in Tilburg en omstreken ongeveer 550 huishoudens ofwel 1300 personen wekelijks een voedselpakket kunnen ophalen. Bij de Tilburgse Voedselbank zijn ongeveer 100 vrijwilligers actief. De werkzaamheden zijn heel divers: pakketsamensteller, pakketuitdeler, chauffeur, logistiek…</t>
  </si>
  <si>
    <t>https://www.deurmat-expert.be/</t>
  </si>
  <si>
    <t>Met de juiste deurmat geeft u uw woning een huiselijke, gezellige uitstraling. Uw gasten voelen zich meteen welkom bij u thuis en – misschien nog wel belangrijker – ze lopen niet met vieze schoenen uw huis binnen. Op deurmat-expert vindt u een groot aanbod deurmatten voor binnen en buiten. Of u nu…</t>
  </si>
  <si>
    <t>https://www.casadepueblo.be/nl/</t>
  </si>
  <si>
    <t>Een heel fijn ingericht vakantiehuis voor 6 personen in het centrum van het levendige Palafrugell. Zowel zomer als winter vindt u uw gading in het stadje alsook in de wijde omgeving. Cultuur, gastronomie, sport, zee… alles is binnen handbereik. Wij wensen u een zalige tijd in ons Spaans…</t>
  </si>
  <si>
    <t>https://www.pizza-santa-melle.be/</t>
  </si>
  <si>
    <t>Zin in heerlijke en verse pizza's? Dan ben je bij Pizza Santa aan het juiste adres. We zullen je verwennen met allerlei lekkernijen. Kom langs of bestel online!</t>
  </si>
  <si>
    <t>https://bakkerijwerrebrouck.be/</t>
  </si>
  <si>
    <t>Bij Bakkerij Werrebrouck te Veurne vind je lekker brood en fijne patisserie, maar bovenal veel liefde voor het vak.. Een heel uitgebreid assortiment ambachtelijk brood, banket en gebak. Contacteer ons: 058 31 35 25.</t>
  </si>
  <si>
    <t>https://sakura-restaurant.be/nl</t>
  </si>
  <si>
    <t>Sakura is een Japans restaurant in Kortrijk. Onze ervaren chef-koks zijn gespecialiseerd in Sushi, Sashimi, California Rolls &amp; Teppanyaki vis- &amp; vleesgerechten.</t>
  </si>
  <si>
    <t>https://vi.be/</t>
  </si>
  <si>
    <t>Binnenkort start het nieuwe schooljaar. Zegt een opleiding dj, muziekproductie of experimentele muziek je wel iets? Wij zetten op een rijtje welke opleiding je waar kan volgen.</t>
  </si>
  <si>
    <t>https://skiinformatie.nl/</t>
  </si>
  <si>
    <t>…Beste après-skigebieden… Beste après-ski gebieden in Oostenrijk… Beste skigebieden voor beginners…</t>
  </si>
  <si>
    <t>hotel week, skigebied week, week dolomiten, snowtrex week, week wintersport</t>
  </si>
  <si>
    <t>https://www.boerenbed.nl/</t>
  </si>
  <si>
    <t>zuiden van Nederland maar ook in Frankrijk, het Verenigd Koninkrijk, Duitsland, België en Zwitserland. Het avontuur en de ervaring staan nog steeds voorop. We zijn hartstikke trots op de boeren met wie we samenwerken. Ze zijn belangrijk voor onze samenleving en we delen het boerenverhaal met liefde.</t>
  </si>
  <si>
    <t>top week, week erg</t>
  </si>
  <si>
    <t>https://www.immojanstas.be/nl/</t>
  </si>
  <si>
    <t>Expertise en ervaring, vernieuwing en innovatie, Immo Jan Stas is in de regio Leuven al meer dan 20 jaar een familiezaak met naam én met een duidelijke toekomstvisie.</t>
  </si>
  <si>
    <t>recent week, week pand</t>
  </si>
  <si>
    <t>https://www.sokati.com/main/planning/lang/nl</t>
  </si>
  <si>
    <t>Wil je onze planning software als online agenda? Zoek je een afspraken planner, reserveringssysteem of software voor personeelsplanning?</t>
  </si>
  <si>
    <t>https://exclusivegarden.be/</t>
  </si>
  <si>
    <t>Vijvers om in te graven, vijvers om bovengronds te plaatsen, plantenfilters met waterval... De mogelijkheden zijn legio - net als het aanbod!</t>
  </si>
  <si>
    <t>snel week, week dank</t>
  </si>
  <si>
    <t>https://www.woning-ontruiming.info/</t>
  </si>
  <si>
    <t>Woningontruiming offerte aanvragen? Vergelijk de experts! ✓ Huisontruiming ✓ Bedrijfsontruiming ✓ Wietplantage ontruiming ✓ Schoonmaak &amp; herstel</t>
  </si>
  <si>
    <t>https://vwt-geluveld.be/</t>
  </si>
  <si>
    <t>Deze vlakke rit kronkelt zich tussen de rivieren Deûle en Leie. Het verste punt is Wambrechies, een stadje net voor Rijsel en gekend om zijn jenever. Er is 1 kuitenbijter bij en dat is ‘Wervikberg’. Om terug te komen naar Geluveld heb je nog wat lichte hellingen. Praktische informatie…</t>
  </si>
  <si>
    <t>week kalender</t>
  </si>
  <si>
    <t>https://carecompanyeurope.nl/</t>
  </si>
  <si>
    <t>Voor iedere zorgvraag kunt u bij ons vrijblijvend informatie inwinnen en zoeken wij met u naar een passende oplossing.</t>
  </si>
  <si>
    <t>https://www.centeroftilburg.com/nl</t>
  </si>
  <si>
    <t>YouTube Center of Tilburg Facebook Center of Tilburg LinkedIn Center of Tilburg Instagram Center of Tilburg</t>
  </si>
  <si>
    <t>vandaag week, week maand</t>
  </si>
  <si>
    <t>https://www.spelpartnershop.nl/</t>
  </si>
  <si>
    <t>Ondersteunde communicatie voor onderwijs, zorg en gezin. Praktische trainingsspellen, methodieken en communicatiematerialen voor jeugdzorg &amp; onderwijs.</t>
  </si>
  <si>
    <t>https://persbureaualmere.nl/</t>
  </si>
  <si>
    <t>Persbureau Almere… Home… Contact… Linkpartners… Zwarte ring steeds populairder!… Wat zijn de whiplash…</t>
  </si>
  <si>
    <t>https://awayfromhome.be/nl/</t>
  </si>
  <si>
    <t>Ontsnap er even volledig van en geniet van een verblijf in de natuur in onze cottage in de Ardennen. Ontdek de prachtige natuur van de Ardennen vanuit onze vakantiehuis. Geluk is slechts een boeking verwijderd.</t>
  </si>
  <si>
    <t>periode week, week weekend</t>
  </si>
  <si>
    <t>https://www.bloeddrukmeter-expert.be/</t>
  </si>
  <si>
    <t>“Ja het is een uitstekend product deze bloeddrukmeter wij hebben deze bloeddrukmeter aangeschaft voor on ze fitness vereniging .wij hebben eerst andere bloeddrukmeters gehad maar voldeden niet aan onze eisen. deze bloeddruk meter hebben wij getest met een bloeddrukmeter van een ziekenhuis en tot…</t>
  </si>
  <si>
    <t>http://koel-wagens.be/</t>
  </si>
  <si>
    <t>Beregoed gekoeld ! : Verhuur en verkoop van koelwagens vriesaanhangers koelcontainers vriescontainers 2,5m³ / 5,2m³ / 10,4m³ / 12,5m³ / 14,5m³</t>
  </si>
  <si>
    <t>http://social-gifts.be/</t>
  </si>
  <si>
    <t>Zonder het weten van jullie binnenkort jarige vriend kunnen jullie samen via onze facebook applicatie sparen voor zijn ultieme geschenk. Alle FB vrienden kunnen een bijdrage storten via onze site en de gelukkige jarige krijgt op zijn verjaardag het Perfect gift doosje met zijn cadeaubon aan de…</t>
  </si>
  <si>
    <t>https://www.thuisfitnessxl.nl/</t>
  </si>
  <si>
    <t>Als je fitter en sterker wil worden, is krachttraining zeer belangrijk! Een goed lichaam komt namelijk niet vanzelf en vergt het nodige werk. Een gemakkelijke en effectieve manier is het gebruik van onze fitness elastieken . Met onze sets kun je verschillende oefeningen uitvoeren op diverse…</t>
  </si>
  <si>
    <t>black week, week pre-sale</t>
  </si>
  <si>
    <t>http://www.durmenaar.be/</t>
  </si>
  <si>
    <t>Deze website maakt gebruik van cookies om het gebruik van onze site aangenamer te maken. Accept Bekijk voorwaarden</t>
  </si>
  <si>
    <t>https://uitinnoordholland.nl/</t>
  </si>
  <si>
    <t>In dit artikel gaan we dieper in op wat je allemaal kunt verwachten van een huidkliniek, welke behandelingen worden er…</t>
  </si>
  <si>
    <t>https://praktijkneleflamang.be/</t>
  </si>
  <si>
    <t>Nele staat altijd zonder oordeel en vol liefde klaar met advies. Ze luistert naar jou, echt, en kan een blik werpen die je als ouder soms niet meer kan werpen omdat je er te dicht bij staat. Het moederschap over haar eigen dochtertje zorgt ervoor dat ze haar alsmaar groeiende theoretische kennis…</t>
  </si>
  <si>
    <t>https://www.creahuys41.nl/</t>
  </si>
  <si>
    <t>Creahuys 41 is een creatieve wolwinkel en webshop met een rijk assortiment aan wol, garen en fournituren. Het is echt een snoepjes winkel voor iedereen die houdt van haken, breien of borduren. De winkel is gevestigd in Hazerswoude-Rijndijk (Zuid-Holland) op de Willem Kloosstraat 2. Onze klanten…</t>
  </si>
  <si>
    <t>per week, week webshopbestelling</t>
  </si>
  <si>
    <t>https://www.jufjanneke.nl/</t>
  </si>
  <si>
    <t>Van 5 tot en met 16 oktober is de Kinderboekenweek met als thema: Gi-ga Groen; de natuur in de klas. Op deze pagina wil ik jullie inspiratie en leuke tips geven. Het begin is er maar ik vul deze pagina de komende tijd volop aan! Opening – Laat de hele school tijdens de opening in… Lees meer »</t>
  </si>
  <si>
    <t>gouden week, zilveren week</t>
  </si>
  <si>
    <t>https://www.transportpark.nl/</t>
  </si>
  <si>
    <t>…transport. Ook iedereen die zich wil aanbieden als vervoerder mag gebruikmaken van TransportPark. Wij stellen geen harde eisen aan de term ‘vervoerder’. Personen die op een professionele manier een lading vervoeren, kunnen hun laadruimte aanbieden. Daarnaast is het mogelijk om ritten aan te bieden.</t>
  </si>
  <si>
    <t>https://www.depaardencoach.be/</t>
  </si>
  <si>
    <t>“Mango is een leuk paard of eigenlijk een grote pony. Maar we beginnen met het paard even te borstelen en ondertussen al wat te vertellen. Eerst vertelde ik over mezelf, over wat ik leuk vind, mijn hobby (voetbal en fortnite). Maar verdriet is er in de wei ook dus neem dat maar mee. Dan komen de…</t>
  </si>
  <si>
    <t>kennis week</t>
  </si>
  <si>
    <t>https://huisartsenkattestraat.be/</t>
  </si>
  <si>
    <t>De dokter zal geen vertegenwoordigers toelaten tijdens de raadplegingen na afspraak die voorzien zijn voor patiënten.</t>
  </si>
  <si>
    <t>https://zoekkortingscode.nl/</t>
  </si>
  <si>
    <t>…te gebruiken. Daar proberen wij verandering in aan te brengen middels onze website! Het maakt niet uit of je op zoek bent naar nieuwe kleding, elektronica of een reis; op bijna iedere online aankoop valt wel te besparen met behulp van een kortingscode. Waarom zou je dus de volledige prijs betalen…</t>
  </si>
  <si>
    <t>toevoegen week</t>
  </si>
  <si>
    <t>https://mensville.be/</t>
  </si>
  <si>
    <t>De komkommertijd🥒 is nu definitief voorbij voor Mensville. De winkel is terug open op de gangbare openingsuren. Enkel gesloten op maandag en dinsdag dus.👍 ...</t>
  </si>
  <si>
    <t>http://www.terugnaarmorgen.be/</t>
  </si>
  <si>
    <t>Toen ik voor het eerst naar de site van vulcan vegas ging, kon ik niet geloven dat ik erin geslaagd was om zo'n goed online casino te vinden. Alles maakt indruk op me: de graphics, het ontwerp van de site, de spelletjes... Je zou eindeloos kunnen praten over de spellen in Vulkan Vegas of gewoon…</t>
  </si>
  <si>
    <t>https://bloempjes.be/</t>
  </si>
  <si>
    <t>Bij Bloempjes bent u aan het juiste adres voor duurzame, mooie en kleurrijke droogbloemen. Een overgroot deel van onze droogbloemen kweken en drogen we zelf.</t>
  </si>
  <si>
    <t>https://www.secondlove.be/</t>
  </si>
  <si>
    <t>Vaak gaan vrouwen vreemd omdat ze thuis twee belangrijke dingen missen, spanning en sex. Populaire mannen waar vrouwen graag mee vreemdgaan zijn Chris Zegers, Marco Borsato, Nick schilder en Ruud Gullit. Bij de mannen zijn Katja schuurman, Lieke van Lexmond en Doutzen Kroes erg populair om mee…</t>
  </si>
  <si>
    <t>twee week, week sl</t>
  </si>
  <si>
    <t>https://tadasana.be/</t>
  </si>
  <si>
    <t>…van Hathayoga is balans brengen tussen de interactie van je lichaam, je mind en je levensenergie. In de huidige moderne wereld leiden de meeste mensen een zittend leven, hebben ze vaak slechte eetgewoonten en ervaren ze veel mentale en emotionele druk. Dit veroorzaakt overtollige afvalstoffen…</t>
  </si>
  <si>
    <t>week zomeryoga</t>
  </si>
  <si>
    <t>https://www.prosperbiz-websites.nl/</t>
  </si>
  <si>
    <t>Een website laten maken bij Prosperbiz-websites betekent dat echte specialisten jouw website maken. Voordat wij starten met het maken van jouw website, neemt een van onze specialisten contact met je op om samen het doel en de doelstelling van de website met je te bespreken. Op basis van jouw input…</t>
  </si>
  <si>
    <t>gemiddeld week, week online</t>
  </si>
  <si>
    <t>https://chinarello.nl/nl/</t>
  </si>
  <si>
    <t>Chinarello bike parts voor al uw fietsonderdelen. Dankzij eigen import leveren wij unieke onderdelen tegen een lage prijs. Wij leveren o.a. KCNC, GUB, AEST en eigen merk</t>
  </si>
  <si>
    <t>uiteraard week, week retourrecht</t>
  </si>
  <si>
    <t>http://www.archiefdag.be/</t>
  </si>
  <si>
    <t>…informatie maar wel op de mensen die daarmee aan de slag gaan. Want archieven zijn meer dan de stukken alleen. Ze zijn de bedrijvigheid achter de schermen of in de leeszaal. Ze zijn de verhalen die tevoorschijn komen uit de dossiers. Ze geven ons een zicht op wie we zijn en waar we vandaan komen.</t>
  </si>
  <si>
    <t>archives week, week ica</t>
  </si>
  <si>
    <t>https://davidcornil.be/</t>
  </si>
  <si>
    <t>…trainingen waar zeer effectief, veel van geleerd en David had altijd een luisterend oor. Hij was niet enkel mijn personal coach maar ook mijn mentale trainer. Ik kon altijd mijn verhaal kwijt. En hij hielp me daar ook bij. Ik heb echt enorm veel geleerd en mijn depressie overwonnen. Ik ben…</t>
  </si>
  <si>
    <t>singel week, week bindingsangst</t>
  </si>
  <si>
    <t>http://bonangana.be/</t>
  </si>
  <si>
    <t>2013-12-31 Vier Oudejaarsavond in Wereldhuis Bonangana met een spetterend optreden van Jimmy Omonga &amp; Band.</t>
  </si>
  <si>
    <t>geluk week, week smaak</t>
  </si>
  <si>
    <t>https://www.speeltoestellen-expert.be/</t>
  </si>
  <si>
    <t>https://www.miniatuurauto.nl/</t>
  </si>
  <si>
    <t>Nieuw verwacht van Kyosho, de Lamborghini Countach. Verwacht bij Kyosho, de legendarische Lamborghini Countach. Dit wordt een zeer fraai model.</t>
  </si>
  <si>
    <t>https://www.morninginabox.be/</t>
  </si>
  <si>
    <t>De ontbijtmand wordt zorgvuldig verpakt en kan zo op tafel. In de ontbijtmanden vind je een variatie van zelfgemaakte producten en producten van lokale handelaars.</t>
  </si>
  <si>
    <t>zondag week, week afspraak</t>
  </si>
  <si>
    <t>https://www.formen.be/</t>
  </si>
  <si>
    <t>Formen is dé Belgische hemdenspecialist; We gaan voor kwaliteit, een uitstekende pasvorm en een persoonlijke aanpak. Kom naar één van onze winkels of shop 24</t>
  </si>
  <si>
    <t>https://www.mijnwpservice.nl/</t>
  </si>
  <si>
    <t>Bezoekers verwachten een snelle en krachtige website. Dan is het van belang om een website up-to-date te houden. Zo zorg je voor krachtige prestaties en is je website altijd optimaal beveiligd tegen spambots en hackers. WordPress onderhoud is een must!</t>
  </si>
  <si>
    <t>website week, week beveiligingsscan</t>
  </si>
  <si>
    <t>https://www.kronkelroutes.nl/</t>
  </si>
  <si>
    <t>Vorig jaar werd voor het allereerst De Grote Brommobiel Tourrit gereden en omdat het meteen</t>
  </si>
  <si>
    <t>vijf week, week dicht</t>
  </si>
  <si>
    <t>https://www.wrapyourfood.com/</t>
  </si>
  <si>
    <t>Wrap Your Food. plaatst Functionele cookies, om deze website naar behoren te laten functioneren en Analytische cookies waarmee wij het gebruik van de website kunnen meten. Deze cookies gebruiken geen persoonsgegevens. Geef hieronder uw toestemming.</t>
  </si>
  <si>
    <t>https://www.parajumpersjas.be/</t>
  </si>
  <si>
    <t>…plexiglas foto op PVC foto op tuinposter foto op tuinposter op maat fotorolgordijn Fotorolgordijnen fototapete Fototapeten geborsteld aluminium gordijnen hardgeschuimd pvc Keuken foto achterwand kliklijsten kunstsof paneel kunststof plaat poster posters Raamdecoratie rolgordijn rolgordijnen…</t>
  </si>
  <si>
    <t>minuten week</t>
  </si>
  <si>
    <t>http://basirgun.be/</t>
  </si>
  <si>
    <t>Op regelmatige basis zal u hier informatie vinden over toekomstige nesten, gebeurtenissen en nieuwtjes.</t>
  </si>
  <si>
    <t>pup week, week reuen</t>
  </si>
  <si>
    <t>https://ohanatriatlon.be/</t>
  </si>
  <si>
    <t>© 2022, OHANA Triatlon Team All rights reserved © Concept &amp; Creation by Jacques Pernet for JACQ™</t>
  </si>
  <si>
    <t>https://www.grasmaaier-experts.be/</t>
  </si>
  <si>
    <t>…dient u bijvoorbeeld af en toe met de verticuteermachine of gazonbeluchter over uw gazon te gaan. Daarnaast bieden wij voor het bijwerken van grasranden en ander snoeiwerk onder andere grastrimmers, bosmaaiers en grasscharen. Natuurlijk kunt u ook voor grasmaaier-onderdelen bij ons terecht.</t>
  </si>
  <si>
    <t>https://glow-beautysalon.be/</t>
  </si>
  <si>
    <t>Behandelingen… Over Claudia… Onze merken… Afspraak maken… Contact…</t>
  </si>
  <si>
    <t>https://natu-ral.be/</t>
  </si>
  <si>
    <t>Sofie en Dimi hebben in 2020 de vaste plantenkwekerij van Jo Bogaerts overgenomen en helpen je graag bij het kiezen uit een breed assortiment van 2000 soorten.</t>
  </si>
  <si>
    <t>https://www.stationutrecht.nl/</t>
  </si>
  <si>
    <t>Station Utrecht ligt ten westen van de oude binnenstad van Utrecht. Vanaf het station loopt u in ongeveer 5 á 10 minuten naar de binnenstad en winkelcentrum Hoog Catherijne. In 2011 is ProRail begonnen met de verbouwing van station Utrecht. Het station moet een station worden met internationale…</t>
  </si>
  <si>
    <t>https://www.le-marche-vakanties.nl/</t>
  </si>
  <si>
    <t>Zoals de naam van onze site al zegt zijn we de specialist voor een vakantie in Le Marche, Italië Al 9 jaar bemiddelen we in de verhuur van de mooiste vakantielocaties in Le Marche, het groene hart van Italië. Al duizenden gasten hebben kunnen genieten van die mooie stukje Italië.</t>
  </si>
  <si>
    <t>https://www.viswinkelquisquater.be/</t>
  </si>
  <si>
    <t>Quisquater is sedert vier generaties uitgegroeid van familiebedrijf tot compleet visbedrijf. De laatste 15 jaar heeft het bedrijf zich geprofileerd als trendsetter en belangrijke speler binnen de vissector.</t>
  </si>
  <si>
    <t>http://lifestylespot.be/</t>
  </si>
  <si>
    <t>Dit jaar post ik voor het eerst een derde giftguide! Na de versie voor vrouwen en mannen, is er dit jaar speciaal ook ééntje voor baby’s en ouders. Niet gek natuurlijk gezien ik zelf moeder…</t>
  </si>
  <si>
    <t>fotodagboek week, week leven</t>
  </si>
  <si>
    <t>http://sentidoninove.be/</t>
  </si>
  <si>
    <t>In een ontspannen sfeer zorgen wij ervoor dat je precies de huidverbeterende behandeling krijgt die bij je past.</t>
  </si>
  <si>
    <t>https://www.seniorennet.be/</t>
  </si>
  <si>
    <t>Mogelijk grootste Romeinse afbeelding van een fallus gevonden in zuiden van Spanje VRT NWS</t>
  </si>
  <si>
    <t>https://www.plant-t.be/</t>
  </si>
  <si>
    <t>© 2022 Plant-T Vertical Farming by David Van Steenkiste</t>
  </si>
  <si>
    <t>https://mdkcontainers.nl/</t>
  </si>
  <si>
    <t>MDK containers is een professionele én flexibele dienstverlener op het gebied van afvalinzameling en afvalverwerking van bouwafval, het uitvoeren van grond-, en de verkoop van primaire en secundaire bouwstoffen. Wij bieden oplossingen voor afvalinzameling in de breedste zin van het woord, dit…</t>
  </si>
  <si>
    <t>inclusief week, week huur</t>
  </si>
  <si>
    <t>http://www.mimosaspol.be</t>
  </si>
  <si>
    <t>Gastronomisch dineren doet u in Opwijk bij Mimosas, het vernieuwende restaurant van meesterchef Pol Saerens. Ontdek de klassieke Franse keuken op zijn best!</t>
  </si>
  <si>
    <t>zes week, week aantal</t>
  </si>
  <si>
    <t>https://chun-ji.be/</t>
  </si>
  <si>
    <t>Wij beoefenen recreatief taekwondo; iedereen vanaf 12 jaar is van harte welkom. De club heeft uitzonderlijk veel ervaring met Taekwondo voor volwassenen en senioren , (“sekwondo”) met wetenschappelijk aangetoonde gunstige effecten ten aanzien van een aantal fysieke en mentale functies! Daarnaast…</t>
  </si>
  <si>
    <t>per week, week volwassen, week per</t>
  </si>
  <si>
    <t>https://www.voyageculture.be/</t>
  </si>
  <si>
    <t>De beste raamdecoratie voor op jouw slaapkamer Hoe houd ik katten uit de tuin? Wat kost een tuin aanleggen? Wat kost het inrichten van een tuin? Bestel ook jouw perfect passende poster</t>
  </si>
  <si>
    <t>https://bigfootgroup.be/</t>
  </si>
  <si>
    <t>Hulp nodig voor debiteurenbeheer, boekhouding, sociale media of administratie? Bij BigFoot zoek je niet tussen duizenden freelanceprofielen. Met een beperkte kring van betrouwbare en ervaren specialisten heeft BigFoot dé vakexpert voor jou. Vertel ons wat je zoekt, BigFoot doet de rest.</t>
  </si>
  <si>
    <t>https://www.taketimegerechten.be/</t>
  </si>
  <si>
    <t>Bestellen via de producten en dan via winkelwagentje (pas je aantal aan in het winkelwagentje).</t>
  </si>
  <si>
    <t>https://www.khioo.be/</t>
  </si>
  <si>
    <t>Geplaatst in Geen categorie | Reacties uitgeschakeld voor KHioo weekend in Maasmechelen 19 – 21 september 2014</t>
  </si>
  <si>
    <t>khioo week, week oktober</t>
  </si>
  <si>
    <t>https://www.daza.nl/</t>
  </si>
  <si>
    <t>Daza Opticare b.v. is een bedrijf wat elektronische producten ontwikkelt en produceert voor de gezondheidszorg. Het bedrijf is medio 2000 opgericht door Carlo Da nen en Wim van der Za nde om een concrete oplossing te bieden voor jaarlijks oplopende aantal valincidenten met ouderen. Aangemoedigd…</t>
  </si>
  <si>
    <t>daza week</t>
  </si>
  <si>
    <t>http://technologieacademie.be/</t>
  </si>
  <si>
    <t>Minister Peeters als technicus aan het werk in de Techniekacademie onder toeziend oog van de kinderen,</t>
  </si>
  <si>
    <t>https://www.3klavertjes.be/</t>
  </si>
  <si>
    <t>Home - De Drie Klavertjes doet aan groepsopvang en kan 20 kinderen tegelijkertijd opvangen. De kinderen worden dan ook in 2 groepen verdeeld de leeftijd.</t>
  </si>
  <si>
    <t>recht week, week vakantie</t>
  </si>
  <si>
    <t>https://fun2tennis.be/</t>
  </si>
  <si>
    <t>Met een ruim aanbod aan tennislessen en tenniskampen in en rond Mechelen in een groen kader en met een familiale en persoonlijke sfeer</t>
  </si>
  <si>
    <t>zomer week, week kind</t>
  </si>
  <si>
    <t>https://www.niveka-thuiscomfort.be/</t>
  </si>
  <si>
    <t>© 2019 - 2022 Niveka = thuiscomfort = | sitemap | rss | webwinkel beginnen - powered by Mijnwebwinkel</t>
  </si>
  <si>
    <t>maatwerk week, week betonlook</t>
  </si>
  <si>
    <t>https://stoneport.be/</t>
  </si>
  <si>
    <t>Deze donkere harde kalksteensoort uit het oosten van China kenmerkt zich door een uniforme grijze kleur met het typische wolkenpatroon. Witte aders zijn zeldzaam. Qua samenstelling vertoont deze natuursteen grote gelijkenissen met Belgische blauwe hardsteen.</t>
  </si>
  <si>
    <t>http://canecorsonancy.be/</t>
  </si>
  <si>
    <t>Informatie en wetenswaardigheden over de Cane Corso en vele puppy foto's van onze nestjes.</t>
  </si>
  <si>
    <t>week oud, week old</t>
  </si>
  <si>
    <t>https://www.magzine.nu/</t>
  </si>
  <si>
    <t>Lees Nederlandse tijdschriften op je tablet, telefoon en in je browser, direct beschikbaar en goedkoper dan papier!</t>
  </si>
  <si>
    <t>tech week, week special</t>
  </si>
  <si>
    <t>http://herenmode-bloemen.be/</t>
  </si>
  <si>
    <t>van zijn kledinglijn. Elke klant krijgt stijladvies voortvloeiend uit generaties lange ervaring en toewijding in de sector. Wij bieden elke klant een unieke belevenis dankzij onze zeer persoonlijke begeleiding</t>
  </si>
  <si>
    <t>https://innersteps.com/</t>
  </si>
  <si>
    <t>Opleiding natuurcoaching en wandelcoaching. Kwaliteit, diepgang, authenticiteit, waarachtigheid, puurheid en eenvoud. We walk our talk.</t>
  </si>
  <si>
    <t>https://www.volleynews.be/?lang=nl</t>
  </si>
  <si>
    <t>De Belgian Blue Dragons, het volleybalteam van het politiekorps, bereidt zich voor op de kwalificatie voor het EK.</t>
  </si>
  <si>
    <t>https://www.living-for-all.nl/</t>
  </si>
  <si>
    <t>…Navigatie overslaan… Meer informatie… Over Living for All… Living for All… Cadeaubonnen… Sitemap…</t>
  </si>
  <si>
    <t>https://www.fermedebertogne.be/</t>
  </si>
  <si>
    <t>La Ferme de Bertogne vakantiehuis voor 8 personen met gratis Wifi, beddengoed en handdoeken</t>
  </si>
  <si>
    <t>https://riboraamfolie.com/</t>
  </si>
  <si>
    <t>Ribo Raamfolie is al meer dan 20 jaar actief op de zakelijke en particuliere markt als het gaat om advies en montage van zonwerende raamfolie , decoratieve raamfolie &amp; veiligheidsraamfolie . Goed advies is het belangrijkst bij technische raamfolies ook wel glasfolies genoemd. Er komt meer bij…</t>
  </si>
  <si>
    <t>https://www.akckorfbal.be/</t>
  </si>
  <si>
    <t>Respect in korfbal, zeer belangrijk! Deze cartoons leren je er meer over. Wil je meer weten? Lees dan onze volledige gedragscodes voor medewerkers, ouders, trainers en spelers. Wil je in vertrouwen een bepaalde situatie bespreken? Neem dan contact op met de ombuds- en vertrouwenspersoon van AKC…</t>
  </si>
  <si>
    <t>https://www.chasse.nl/</t>
  </si>
  <si>
    <t>Wij hebben je aanmelding succesvol ontvangen. Indien tickets beschikbaar komen nemen wij contact op.</t>
  </si>
  <si>
    <t>laat week, week supereroi, week les, week there</t>
  </si>
  <si>
    <t>https://www.bakkerhamersma.nl/</t>
  </si>
  <si>
    <t>De ambachtelijke bakker Hamersma heeft passie voor lekker. Vers brood, het lekkerste banket en volop lekkers voor de hartige trek. Dagvers gemaakt met pure ingrediënten. Voor elk moment van de dag proef je het ambacht!</t>
  </si>
  <si>
    <t>special week</t>
  </si>
  <si>
    <t>https://patisserie-peeters.be/</t>
  </si>
  <si>
    <t>Op zeer jonge, twintig jarige leeftijd startten in 1994 Tom Peeters en Hilde de Gruyter de brood en banketbakkerij Patisserie Peeters op, een patisserie die van in den beginne garant stond voor versheid, kwaliteit en originaliteit, zo wel naar kleurkeuze, smaak als ingrediĆ«nten. Elke dag wordt er…</t>
  </si>
  <si>
    <t>kijk week, week week-end</t>
  </si>
  <si>
    <t>https://free2b.eu/</t>
  </si>
  <si>
    <t>Een leven leiden dat ‘zin heeft’, dat ‘klopt’ verwijst naar het vermogen om je niet te verliezen in de content van het leven. Het leven bied je de voorbeelden aan de hand waarvan je je oorspronkelijke zelf, je conditioneringen, je eigen unieke bijdrage aan het geheel kan leren ontdekken. Je leert…</t>
  </si>
  <si>
    <t>https://www.purple-catering.nl/</t>
  </si>
  <si>
    <t>Catering op maat en voor ieder budget! Purple Catering &amp; Events uit Prinsenbeek is dé cateraar voor de regio Breda en Etten Leur. Bezoek onze website!</t>
  </si>
  <si>
    <t>agenda week, week leeg</t>
  </si>
  <si>
    <t>https://nymamakersmarkt.nl/</t>
  </si>
  <si>
    <t>NYMA makersmarkt laat zien dat Nijmegen een stad en regio vol makers is, rijk aan zoveel uiteenlopende creatieve ondernemers. Of het middels oude ambachten of nieuwe technieken is, het resultaat is een markt vol aan kwalitatieve ...</t>
  </si>
  <si>
    <t>joehoe week, week alweer</t>
  </si>
  <si>
    <t>http://www.eks.be/nl/home/</t>
  </si>
  <si>
    <t>U zoekt de specialist in Brussel voor het spoedtransport van uw post, pakjes, meubels, enz. ? EKS Transport, gelegen te Zaventem (Brussel) staat tot uw dienst voor het transport van uw goederen.</t>
  </si>
  <si>
    <t>https://www.me-to-we.nl/</t>
  </si>
  <si>
    <t>Het leukste online magazine over het ouderschap, maar dan over hoe het écht is. Met gegarandeerd rommelige huizen, boze peuters, kinderen die niets lusten en ouders die alles kunnen op heel weinig slaap!</t>
  </si>
  <si>
    <t>baby week, week moeder</t>
  </si>
  <si>
    <t>https://qfinancieel.com/</t>
  </si>
  <si>
    <t>Onafhankelijk en eerlijk advies in de regio. - Bespaar tot duizenden euro's met vrijblijvend slim advies</t>
  </si>
  <si>
    <t>https://mariasterderzee.be/</t>
  </si>
  <si>
    <t>…Veertigdagentijd… Aswoensdag… Broederlijk Delen… Goede Week… Palmzondag… Witte Donderdag… Goede Vrijdag…</t>
  </si>
  <si>
    <t>https://www.sanremo-restaurant.be/nl/welkom/</t>
  </si>
  <si>
    <t>Escalope Milanese “San Remo” (gepaneerd kalfslapje met tomatensaus, Parmaham &amp; Parmezaan) € 23,00</t>
  </si>
  <si>
    <t>https://www.allesgeregeld.be/</t>
  </si>
  <si>
    <t>Uw huis of zakelijk pand snel, deskundig en discreet opgeruimd? Alles geregeld! regelt alles: aankoop van inboedels – Inboedel opruiming – Ontruiming van particuliere en industriële panden. We bieden u een totaalconcept!</t>
  </si>
  <si>
    <t>https://www.frituurdekern.be/</t>
  </si>
  <si>
    <t>Beste frietjes van het land Overheerlijke perfectie begint met 100% verse ingrediënten Een heerlijk pakje Friet en veel meer om van te watertanden Frieten</t>
  </si>
  <si>
    <t>https://www.sani4comfort.nl/</t>
  </si>
  <si>
    <t>…badkamerspiegel met verwarming badkamerspiegels douchebak rechthoek douchecabine antikalk douchecabine helderglas douchecabine rechthoek douchevloer douchevloer anti-slip douchewand hangtoilet inloopdouche inloopdouche helder glas kraan mat zwart toiletset wastafel keramiek wastafel zonder kraangat</t>
  </si>
  <si>
    <t>https://www.woeurope.eu/</t>
  </si>
  <si>
    <t>Membership info… Home… Week ahead… Seasonal outlook… Extra… Scratchbox… UV Index… Water… Expert Charts…</t>
  </si>
  <si>
    <t>week ahead</t>
  </si>
  <si>
    <t>https://vroedvrouwvirginie.be/</t>
  </si>
  <si>
    <t>Als vroedvrouw kan ik jou op verschillende manieren bijstaan, zowel tijdens de zwangerschap als na de bevalling.</t>
  </si>
  <si>
    <t>https://labellezana.be/</t>
  </si>
  <si>
    <t>…tal van andere cursussen gevolgd om mijn kennis verder uit te breiden. Babyboom is één van mijn specialiteiten. Naast mijn bijberoep werk ik als Product Developer bij ProNails Brasschaat. Zo leer en ken ik alle producten om de juiste keuze voor u hand-, voet- en nagelverzorging te maken. Ik heb…</t>
  </si>
  <si>
    <t>wenkbrauwen week, week haartje</t>
  </si>
  <si>
    <t>http://www.sgrselektro.be</t>
  </si>
  <si>
    <t>Voor algemene elektriciteitswerken, verlichting en brandbeveiliging: SGRS Elektro in Bree - Elektriciteitswerken SGRS Elektro - Bree</t>
  </si>
  <si>
    <t>https://www.actionplanet.nl/</t>
  </si>
  <si>
    <t>Bij ActionPlanet kunt u genieten van veel verschillende activiteiten zoals offroadrijden in onze 4x4 voertuigen, quadrijden op onze super grote quadbaan of lekker actief meedoen aan het blaaspijpschieten of onze eigen Expeditie Robinson. ActionPlanet biedt alle faciliteiten voor het perfecte dagje…</t>
  </si>
  <si>
    <t>https://www.runningstoreduffel.be/</t>
  </si>
  <si>
    <t>…kan u terecht voor een uitgebreide analyse van diverse sportschoenen (lopen,wandelen,binnensporten) en orthopedische steunzolen. Een professioneel team staat voor u klaar om u met het juiste materiaal en een verregaande knowhow op weg te helpen. Hierbij wordt er gebruik gemaakt van een looppiste…</t>
  </si>
  <si>
    <t>steunzolen week, week beslag</t>
  </si>
  <si>
    <t>https://www.onthaastenindeachterhoek.nl/</t>
  </si>
  <si>
    <t>Ontspannen in luxe Wellness vakantiehuizen met privé sauna, hottub, sunshower ofjacuzzi? Boek bij Onthaasten in de Achterhoek ✓ luxe ✓ kwaliteit ✓ kleinschalig</t>
  </si>
  <si>
    <t>midweek week, week ontspannen</t>
  </si>
  <si>
    <t>https://www.singelland.nl/</t>
  </si>
  <si>
    <t>Singelland Burgum bestaat dit jaar 100 jaar! Volgend jaar wordt haar 101-jarig bestaan uitgebreid gevierd op de Schoolstraat 101.</t>
  </si>
  <si>
    <t>http://dvdinfobe.webhosting.be/</t>
  </si>
  <si>
    <t>House Of The Dragon: The Complete First Season is beschikbaar vanaf 20 december op 4K UHD, Blu-ray en dvd. Lees hier meer.</t>
  </si>
  <si>
    <t>news week, week alweer</t>
  </si>
  <si>
    <t>https://www.ladelice.be</t>
  </si>
  <si>
    <t>…gelegen in het pittoreske Fanzel (Erezée) op 15 min van Durbuy. Het huis biedt plaats aan 20 personen en beschikt over 10 slaapkamers en 7 badkamers. De woning is gelegen op een heuvel met een prachtig panoramisch zicht. Je geniet er van alle rust en privacy, omgeven door weides en bossen.</t>
  </si>
  <si>
    <t>https://zilvermeerhaven.be/</t>
  </si>
  <si>
    <t>Zilvermeerhaven Port Aventura is sinds 2010 onderscheiden met het internationaal kwaliteitslabel:</t>
  </si>
  <si>
    <t>menukaart week</t>
  </si>
  <si>
    <t>https://www.braun.be/nl-be</t>
  </si>
  <si>
    <t>Braun heeft een ruim aanbod van sterk presterende producten voor ontharing en haarverzorging, zoals haardrogers, stijltangen, scheerapparaten, trimmers en epilators voor mannen en vrouwen.</t>
  </si>
  <si>
    <t>https://www.perfectlook.info/</t>
  </si>
  <si>
    <t>Perfect Look heeft de gespecialiseerde artsen voor jouw behandeling. Botox, Fillers, Plexr, HIFU, en meer! ❎Klik hier ❎ Ervaren arts</t>
  </si>
  <si>
    <t>https://www.kwaliteitsslager-dirk.be/</t>
  </si>
  <si>
    <t>Zin in een heerlijks stukje vlees, charcuterie of lekkere bereidingen? Dan ben je bij Kwaliteitsslager Dirk aan het juiste adres. We zullen je verwennen met allerlei lekkernijen. Kom langs of bestel online!</t>
  </si>
  <si>
    <t>https://www.vzwtzalwelzijn.be/</t>
  </si>
  <si>
    <t>Ondanks de huidige maatregelen willen we alsnog mensen samenbrengen om te kunnen klinken op het nieuwe jaar, online weliswaar. Lees er hier alles over!</t>
  </si>
  <si>
    <t>https://boeken.cafe/</t>
  </si>
  <si>
    <t>…nooit de oplichter geweest voor wie hij vaak ten onrechte werd versleten door een groot deel van de goegemeente en de media. Hij was wél degelijk een rasondernemer en een visionair, voor wie het echter fout afliep. En dat laat, tot op vandaag, emotioneel diepe sporen na, zo laat het boek verstaan.</t>
  </si>
  <si>
    <t>https://hermoza.be/</t>
  </si>
  <si>
    <t>Met oog voor detail, unieke formules en een geavanceerd laboratorium is Matis hét merk voor wetenschappelijke, technisch hoogwaardige en resultaatgerichte behandelingen.</t>
  </si>
  <si>
    <t>epilatie week, week glad</t>
  </si>
  <si>
    <t>https://bestdealoutlet.be/</t>
  </si>
  <si>
    <t>…Meisjes… Bekijk alle producten… Logo Best Deal Outlet… Contacteer Ons… Algemene Voorwaarden…</t>
  </si>
  <si>
    <t>https://dynamedia.be/nl/</t>
  </si>
  <si>
    <t>Dynamedia heeft met ruime ervaring op alle gebieden van communicatie: consultancy, strategie, reputatiemanagement, visuele identiteit, interne en externe communicatie, media en persrelaties, …</t>
  </si>
  <si>
    <t>https://www.languageone.nl/</t>
  </si>
  <si>
    <t>LanguageOne is uw partner voor Nederlands onderwijs in het buitenland. Wij verzorgen Nederlands Taal- en Cultuuronderwijs in het buitenland aan Nederlandstalige kinderen van 2½ tot en met 18 jaar. Ons onderwijs vormt een thuisbasis voor leerlingen wereldwijd, zowel in schoollocaties als via…</t>
  </si>
  <si>
    <t>https://www.jsnmodelautos.nl/</t>
  </si>
  <si>
    <t>Dit is de website van JSN modelauto te Riel (nabij Tilburg en A58). Bij ons vind u een ruim assortiment modelauto's / schaalmodellen / miniaturen / vitrines. Deze kunt u makkelijk online bestellen of bij ons afhalen.</t>
  </si>
  <si>
    <t>week norev, levertijd week</t>
  </si>
  <si>
    <t>http://www.thejourner.be/nl/blog/</t>
  </si>
  <si>
    <t>Toegegeven, ik was in Rio de Janeiro tijdens het WK voetbal in 2014, dus de sfeer die er hing was mogelijk anders dan die voordien, die erna en die nu. Toch liet de stad een onuitwisbare indruk na door haar veelzijdigheid. ‘La Cidade Maravilhosa’ heeft enorm veel te bieden, ongetwijfeld</t>
  </si>
  <si>
    <t>twee week, week zaligheid</t>
  </si>
  <si>
    <t>https://www.36win.be/nl</t>
  </si>
  <si>
    <t>Bij 36win vinden we het belangrijk dat je kan kiezen uit een gevarieerd aanbod aan casino games. Alle populaire online casino games kan je spelen op 36win. We werken samen met de gekende providers die de beste kwaliteit spellen aanbieden. Daarnaast brengen we regelmatig ook nieuwe spellen uit. Met…</t>
  </si>
  <si>
    <t>https://www.ariseandshine.be/</t>
  </si>
  <si>
    <t>Zorg jij graag voor anderen en vergeet je jezelf? Ik ondersteun jou in jouw groei naar een leven in balans waarin jij zelf centraal staat.</t>
  </si>
  <si>
    <t>programma week, week grip</t>
  </si>
  <si>
    <t>https://mka-middelares.be/</t>
  </si>
  <si>
    <t>worden. Een klein uiteinde van het plaatje zal zichtbaar zijn in de mond en wordt gebruikt om orthodontische elastieken aan te bevestigen. Zo kan er tractie uitgeoefend worden en kunnen tanden verplaatst worden, of de groei van een kaak beïnvloed worden. Na de behandeling worden ze terug verwijderd.</t>
  </si>
  <si>
    <t>rookstop week</t>
  </si>
  <si>
    <t>https://oxacobvcantwerpen.be/</t>
  </si>
  <si>
    <t>In Antwerpen (Xaveriuscollege Borgerhout) en Boechout (St. Gabriëlcollege en Jan Frans Willemschool)</t>
  </si>
  <si>
    <t>vlaams week</t>
  </si>
  <si>
    <t>https://www.dechocolaterie.be/</t>
  </si>
  <si>
    <t>#koffiehuis #winkel #dechocolaterie #westmalle #zonnigedag #chocolade #ijsjes … See More See Less</t>
  </si>
  <si>
    <t>week ago, nieuw week</t>
  </si>
  <si>
    <t>https://www.meetingbox-lounge.be/</t>
  </si>
  <si>
    <t>Een extra vergaderhoek, een flexwerkplek of cosy corner. De Meeting Box kan het allemaal en is voorzien van een led lichtpunt en stroomvoorziening, éénvoudig aan te sluiten op een stopcontact.</t>
  </si>
  <si>
    <t>belgië week, week tijd</t>
  </si>
  <si>
    <t>https://penthouse-tehuur.be/</t>
  </si>
  <si>
    <t>De penthouse heeft een ruime leefruimte met hyper-geïnstalleerde keuken (incl. microgolf, oven en vaatwas) en telt twee slaapkamers, twee badkamers en twee terrassen. Op het eerste terras is het heerlijk ontbijten in een zalige ochtendzon. Het dakterras biedt de nodige privacy om rustig te zonnen…</t>
  </si>
  <si>
    <t>https://www.codabox.com/nl/</t>
  </si>
  <si>
    <t>CodaBox bezorgt je de essentiële data om je accountancykantoor van a tot z digitaal te runnen. Bankrekeninguittreksels, kredietkaartafschriften, loongegevens en e-facturen vind je direct in je boekhoudsoftware, klaar voor verwerking.</t>
  </si>
  <si>
    <t>codabox week, week werk</t>
  </si>
  <si>
    <t>https://www.sintmaria.be/</t>
  </si>
  <si>
    <t>De afdeling Pediatrie van het AZ Sint-Maria Halle ondergaat momenteel een grondige metamorfose. Daarbij wordt niet alleen gekeken naar de behoefte aan meer ruimte, maar houden we ook rekening met de wensen van onze jonge patiënten en hun ouders</t>
  </si>
  <si>
    <t>https://appartementhurenzee.be/nl/</t>
  </si>
  <si>
    <t>Het appartement is voorzien van alle comfort en is gelegen aan de bewaakte strandzone voor kinderen.</t>
  </si>
  <si>
    <t>https://haarwerkshop.be/</t>
  </si>
  <si>
    <t>Al deze producten zijn in eigen ontwikkeling gemaakt waardoor er geen bijtende en of synthetische stoffen inzitten die schadelijk op termijn kunnen zijn voor al uw haarwerken.</t>
  </si>
  <si>
    <t>per week, week online, week bus</t>
  </si>
  <si>
    <t>http://www.radiooostwest.be/</t>
  </si>
  <si>
    <t>Radio maken we op vrijwillige basis bij Radio Oost West, elke dag opnieuw. Om dat te kunnen blijven doen, hebben we jouw steun nodig!</t>
  </si>
  <si>
    <t>http://rookzondervuur.be/</t>
  </si>
  <si>
    <t>recepten die op deze website gepubliceerd zijn, gesorteerd volgens categorie. Alle recepten op deze website zijn minstens één keer door mezelf persoonlijk bereid en eventueel aangepast naar onze eigen smaak. Dit is een stuk van de website dat leeft: als ik nieuwe, toffe en lekkere barbecue gerechten</t>
  </si>
  <si>
    <t>rookhout week</t>
  </si>
  <si>
    <t>https://praktijkliefportael.be/</t>
  </si>
  <si>
    <t>relaxatie- en ademhaling… mindfulnesstraining… pre-enpostnatale begeleidingChevron… zwangerschapsyoga…</t>
  </si>
  <si>
    <t>https://www.in-lease.com/nl</t>
  </si>
  <si>
    <t>Tijdelijk verhuizen en je meteen thuis voelen? Reken op de meubelverhuur en service van In-Lease, voor een thuisgevoel op maat van jouw wensen en budget.</t>
  </si>
  <si>
    <t>temp week</t>
  </si>
  <si>
    <t>https://avp.be/nl/</t>
  </si>
  <si>
    <t>Uw audiovisuele partner. Meer dan 40 jaar ervaring in events. Ondersteuning voor uw meeting, congres, live chirurgie, webinar, hybrid event, simultaan vertaling..</t>
  </si>
  <si>
    <t>belgisch week, week gastroenterologie</t>
  </si>
  <si>
    <t>https://www.detrouwehonden.nl/</t>
  </si>
  <si>
    <t>…online aan. Met ruim twintig jaar kopij onder de riem leek het ons een mooi moment om de oude fanzines weer eens af te stoffen en ons web-archief door te struinen op zoek naar leuke, memorabele en opmerkelijke stukjes, die we vervolgens schaamteloos kunnen herkauwen in deze ‘DTH Classic’ rubriek.</t>
  </si>
  <si>
    <t>week zoektocht</t>
  </si>
  <si>
    <t>http://scoutsknokke.be/</t>
  </si>
  <si>
    <t>…via zoom, de speelplaats in bubbels en kampen met ontsmettingsmiddel toonden niet enkel onze verbeeldingskracht, maar dat van de volledige scouts. Na twee uitdagende jaren ruilden we ons uniform in voor een zwembroek. De rivier Viroin kon ons vorige zomer ook niet klein krijgen. Als één team,</t>
  </si>
  <si>
    <t>https://zorgtoppers.eu/</t>
  </si>
  <si>
    <t>We zorgen ervoor dat het gras niet groener is aan de overkant, maar dat elk Integro woonzorgcentrum een vertrouwde rots in de lokale gemeenschap is. We willen dat zowel de bewoners als onze Zorgtoppers zich thuis voelen. Daarom garanderen we in ieder huis een kwaliteitsvol en kleurrijk leven.</t>
  </si>
  <si>
    <t>per week, week overeen</t>
  </si>
  <si>
    <t>https://frissebips.nl/</t>
  </si>
  <si>
    <t>Opnieuw lanceert TOTO, marktleider in Japanse toiletten, een nieuwe douchewc: de TOTO Washlet RW . De Washlet RW is het nieuwste douchetoilet die de goede technologie combineert met een nieuw design dat hygiëne maximaliseert. De wc bril is van een nieuw siliconen materiaal gemaakt en gaat…</t>
  </si>
  <si>
    <t>levertijd week, week showroom</t>
  </si>
  <si>
    <t>https://maereholt.be/</t>
  </si>
  <si>
    <t>Restaurant / Eetcafe Maereholt te Meerhout. Uitgebreide menukeuze, suggesties, terras en evenementen.</t>
  </si>
  <si>
    <t>jobs week, week weekend</t>
  </si>
  <si>
    <t>https://vanfraassenbusreizen.nl/</t>
  </si>
  <si>
    <t>Van Fraassen Travelling is dé specialist in Nederland op het gebied van busreizen. Met bijna 200 touringcars en meer dan 80 jaar ervaring zijn we een begrip in Zeeland en de randstad. Onze gekwalificeerde chauffeurs brengen u op een veilige en milieuvriendelijke manier naar uw bestemming. Van…</t>
  </si>
  <si>
    <t>https://hollandsch-welvaren.nl/</t>
  </si>
  <si>
    <t>Diverse communicatiemiddelen die jongeren zinvolle informatie bieden op een manier die aansluit bij hun manier van denken.</t>
  </si>
  <si>
    <t>https://dronefotograafnederland.nl/</t>
  </si>
  <si>
    <t>Dronebeelden laten maken door het Nederlands Dronepiloten Collectief. Met drones, zeppelins en hoogte statieven maken we drone video's en foto's. Stuur vrijblijvend een bericht, we helpen graag.</t>
  </si>
  <si>
    <t>https://www.rentamachine.be/</t>
  </si>
  <si>
    <t>We gebruiken cookies om ervoor te zorgen dat onze website zo soepel mogelijk draait. Als je doorgaat met het gebruiken van de website, gaan we er vanuit dat u ermee instemt.</t>
  </si>
  <si>
    <t>https://www.maartenvantieghem.be/</t>
  </si>
  <si>
    <t>Maarten Van Tieghem is Schepen van Financiën, Sport, Toerisme, Erediensten, Mobiliteit en Digitalisering voor Open Vld in Wortegem-Petegem.</t>
  </si>
  <si>
    <t>https://www.nba.nl/</t>
  </si>
  <si>
    <t>De Koninklijke Nederlandse Beroepsorganisatie van Accountants is de bij wet ingestelde beroepsorganisatie die haar leden helpt bij het goed uitvoeren van hun beroep.</t>
  </si>
  <si>
    <t>eed week, week adrian</t>
  </si>
  <si>
    <t>https://www.kolveniershofaanhuis.be/</t>
  </si>
  <si>
    <t>²²²²²²²²²²²²²²²²²²²²²²²²²²²²²²²²²²²²²²²²²²²²²²²²²²²²²²²²²²²²²²²© 2020 - 2021 Kolveniershof aan huis!</t>
  </si>
  <si>
    <t>http://www.degrotetrek.be/</t>
  </si>
  <si>
    <t>…zullen ingaan op onze oproep en verwachten we vele topprestaties en mooie foto’s. Doe mee en maak er een mooie wandeling van. De Vrienden van de Grote Trek blijven niet stilzitten en stellen hierbij hun programma voor het volgende jaar voor… het jaar waarinhet moet lukken om 90jaar Grote Trek te…</t>
  </si>
  <si>
    <t>https://www.notino.nl/</t>
  </si>
  <si>
    <t>Nieuwe parfums 2021 Vrouwen parfum Mannen parfum Parfum samples Natuurlijke parfum Parfum set</t>
  </si>
  <si>
    <t>http://brascafe.be/</t>
  </si>
  <si>
    <t>Bras Café Brugge is elke dag open van 9u tot 6u en bevind zich op het eventplein 't Zand. (Recht over parking-pavilioen 3 van Inter Parking)</t>
  </si>
  <si>
    <t>https://www.misolo.com/</t>
  </si>
  <si>
    <t>MiSolo - De gezelligste videochat community van Nederland. Chat met andere mensen in je eigen videochat room. Start nu je eigen videochat room.</t>
  </si>
  <si>
    <t>https://lowie-events.be/</t>
  </si>
  <si>
    <t>SPRINGKASTELEN, ATTRACTIES EN SPELEN, PARTYTENTEN, FEESTMATERIAAL EN ANIMATIE VOOR GROOT EN KLEIN !</t>
  </si>
  <si>
    <t>https://picsagainstticks.be/</t>
  </si>
  <si>
    <t>Wenskaarten kopen voor het goede doel. Met Pics Against Ticks wil ik Time For Lyme vzw een warm hart toedragen. Om de vereniging Time for Lyme te steunen verkopen we wenskaarten. Koop hier uw wenskaarten.</t>
  </si>
  <si>
    <t>https://www.lanalotta.be/</t>
  </si>
  <si>
    <t>Mooiste stoffenwinkel in Leuven met een groot assortiment aan stoffen en fournituren | De gezelligste plek om te (leren) naaien.</t>
  </si>
  <si>
    <t>https://maaktwebsitesbeter.nl/</t>
  </si>
  <si>
    <t>Hoi! Wij zijn Thomas en Joanne en wij maken websites beter. Met ons web bedrijf ontwerpen wij nieuwe websites en verbeteren wij bestaande websites: menselijker, sneller, populairder en winstgevender.</t>
  </si>
  <si>
    <t>avontuur week</t>
  </si>
  <si>
    <t>http://tuinengheysens.be/</t>
  </si>
  <si>
    <t>Je kan bij Tuinen Gheysens terecht voor ALLE aspecten die het onderhoud van een tuin omvatten. Scheren hagen, snoeien heesters, onderhoud vaste plantenborders, snoeien fruitbomen, boomverzorging, knotten bomen, onderhoud gazon,…</t>
  </si>
  <si>
    <t>https://iplichtreclame.nl/</t>
  </si>
  <si>
    <t>IP Lichtreclame bundelt vakkennis en ervaring in lichtreclameproducten en ledverlichting. Een hoog niveau, met service en vakmanschap, daarvoor staan wij garant.</t>
  </si>
  <si>
    <t>https://bakkerijhoste.be/</t>
  </si>
  <si>
    <t>Het succesverhaal van Bakkerij Hoste is begonnen in 1987. Dean en Ann starten hun bakkerij in de Van Cromphoutstraat in Wetteren. Na enkele jaren is het tijd om uit te kijken naar een groter pand. In 1992 verhuizen ze naar de Kapellendries. De zaken gaan uitstekend, maar er is honger naar meer…</t>
  </si>
  <si>
    <t>https://www.westvlaamsehart.be/</t>
  </si>
  <si>
    <t>Tot eind september kan je opnieuw speuren naar codes langs 17 bewegwijzerde wandelingen in het West-Vlaamse hart. Hoe meer codes je vindt, hoe meer kans je maakt op een gratis verblijf in een bed and breakfast.</t>
  </si>
  <si>
    <t>http://www.keerbergseamigos.be/</t>
  </si>
  <si>
    <t>…dat we hen beiden graag zien en hen veel geluk wensen voor hun verdere leven samen, werden ballonnen opgelaten. Ook aan Mathilde, lid van onze groep en moeder van Caroline een welgemeende proficiat. En nu maar hopen dat het echtelijke leven nog een beetje tijd vrij laat om ons verder te coachen,</t>
  </si>
  <si>
    <t>week diversiteit</t>
  </si>
  <si>
    <t>https://legamasterwhiteboard.be/</t>
  </si>
  <si>
    <t>http://soselkewevers.be/</t>
  </si>
  <si>
    <t>Beste bezoeker, beste sympathisant. Wij heten u van harte welkom op de website SOS Elke Wevers.</t>
  </si>
  <si>
    <t>https://www.vincentcollet.nl/</t>
  </si>
  <si>
    <t>De informatie op deze website is uitsluitend bedoeld als algemene informatie. Er kunnen geen rechten aan de informatie op deze website worden ontleend. Hoewel Vince Collet zorgvuldigheid in acht neemt bij het samenstellen en onderhouden van deze website en daarbij gebruik maakt van bronnen die…</t>
  </si>
  <si>
    <t>collet week, week volkszanger</t>
  </si>
  <si>
    <t>https://www.fiets.nl/</t>
  </si>
  <si>
    <t>In Fiets Magazine natuurlijk de vertrouwde race- en mountainbiketests , een artikel over inlegzooltjes en een interview met Unbound-winnaar Ivar Slik . Hoe traint hij voor zo'n bizarre graveltocht? Dit en heel veel meer lees je in de nieuwste editie!</t>
  </si>
  <si>
    <t>vorig week, week zweden</t>
  </si>
  <si>
    <t>http://www.mustangcountry.nl/</t>
  </si>
  <si>
    <t>Mijn naam is Ton van Broekhoven en ik heb inmiddels ruim veertig jaar ervaring als automonteur. Bovendien rij ik zelf al jaren Mustang dus ik ken de auto van haver tot gort. Ik begrijp dat voor u, als Mustang fan, uw auto meer is dan een vervoermiddel en behandel haar dan ook met respect. Of het…</t>
  </si>
  <si>
    <t>http://dierenartsberlare.be/</t>
  </si>
  <si>
    <t>Ludwig Van Damme studeerde af als dierenarts in 1982 aan de universiteit te Gent en liep vervolgens stage in Engeland (Newmarket). Sinds 1983 heeft hij zijn praktijk te Berlare en kan hij inmiddels rekenen op een trouw en veelzijdig klantenbestand voor zowel kleine huisdieren, pluimvee (duiven)…</t>
  </si>
  <si>
    <t>https://landgoedpalingbeek.be/nl/</t>
  </si>
  <si>
    <t>Welkom in Landgoed Palingbeek. Welkom in ons landhuis. Kom genieten van het rustige platteland, zachtjes glooiend tussen Heuvelland en the battle fields...</t>
  </si>
  <si>
    <t>minimum week, week voorhand, week aankomstdatum</t>
  </si>
  <si>
    <t>https://www.geweunweg.be/</t>
  </si>
  <si>
    <t>Geweunweg brengt zeldzame stofwisselingsziekten onder de aandacht. Stofwisselingsziekten zijn weinig bekend terwijl deze vaak ernstig en levensbedreigend zijn. We bouwen zo ook aan het zelfbeeld en erkenning van patiënten en hun familie dankzij unieke ervaringen.</t>
  </si>
  <si>
    <t>https://febronieclement.be/</t>
  </si>
  <si>
    <t>Febronie Clement - Ontdek hier mijn CV, portfolio, vaardigheden en veel meer. Graphic Designer &amp; Front-end Developer.</t>
  </si>
  <si>
    <t>http://herbaline.be/</t>
  </si>
  <si>
    <t>PRODUCTBESCHRIJVINGHet Herbalife Vitaliteit Programma Ultimate bevat:1 bus Herbalife Formula 1 .....</t>
  </si>
  <si>
    <t>https://jeugdjournaal.nl/</t>
  </si>
  <si>
    <t>© Jeugdjournaal 2022 Cookie-instellingen Voorwaarden en reglementen Privacy</t>
  </si>
  <si>
    <t>https://www.werkenbijikazia.nl/</t>
  </si>
  <si>
    <t>In Ikazia zijn we er trots op dat we ons met hoofd, hart en handen inzetten voor de patiënt en elkaar; professioneel, onderling verbonden, betrouwbaar en met oprechte interesse in de patiënt en in jou als collega. We zijn een middelgroot ziekenhuis waarin je vrijwel alle specialismen vindt. Met…</t>
  </si>
  <si>
    <t>https://liftartur.be/</t>
  </si>
  <si>
    <t>Welkom… Onze foto’s… Blog… Verhuizingen… Verhuislift… Onze diensten… Contact… Gratis offerte… nl…</t>
  </si>
  <si>
    <t>http://de-loskaai.be/</t>
  </si>
  <si>
    <t>Evenenmenten-kalender Zwembad Kajakken-SUP Skiën-Snowboarden Flight Simulator Indoor speeltuin Kinderboerderij Bowling-Karting-Laser De oude post Villa les Zéphyrs Kunsthalle ERvincK Steph's Vespa renting</t>
  </si>
  <si>
    <t>https://www.tuinhaard-expert.be/</t>
  </si>
  <si>
    <t>Als u zoekt naar een geschikte tuinhaard voor in de tuin, dan bent u op tuinhaard-expert aan het juiste adres. Bij ons vindt u namelijk het grootste online aanbod tuinhaarden, van roestvrijstalen terrashaard tot vuurkorf. Met deze producten creëert u ook op koele zomeravonden een warm en gezellig…</t>
  </si>
  <si>
    <t>https://www.glasblok.nl/nl/</t>
  </si>
  <si>
    <t>Deze glazen bouwsteen heeft het Samba decor. De glazen bouwsteen is glaskleurig en heeft allemaal kleine vierkante puntjes als decoratie. Hierdoor heeft de glazen bouwsteen een ondoorzichtig effect. Deze stenen hebben wij op voorraad.</t>
  </si>
  <si>
    <t>https://www.fietsslot-expert.be/</t>
  </si>
  <si>
    <t>…hebben wij diverse insteekkabels en insteekkettingen. Heeft u uw fiets verzekerd? Dan is het belangrijk dat u kiest voor een goedgekeurd fietsslot . Hiervoor kunt u natuurlijk ook terecht in ons assortiment. U vindt er diverse stevige ringsloten, beugelsloten en kettingsloten met…</t>
  </si>
  <si>
    <t>https://www.bloemenhuis.be/</t>
  </si>
  <si>
    <t>Welkom bij Bloemenhuis, jouw specialist in bloemen, planten, grassen, bomen, tuinonderhoud, tuinapotheek en potterie!</t>
  </si>
  <si>
    <t>https://queeste.be/</t>
  </si>
  <si>
    <t>Een queeste is een zoektocht; in het bijzonder een zoektocht die het karakter heeft van een levenstaak, zoals de zoektocht van Parzival naar de Heilige Graal, zoals die in middeleeuwse verhalen voorkomt, de omzwervingen van Odysseus of de zoektocht die de helden van Tolkiens 'In de ban van de…</t>
  </si>
  <si>
    <t>https://primotaxi.nl/</t>
  </si>
  <si>
    <t>Met PRIMO Airport Taxi Privé bent u verzekerd van een goede reis naar de luchthaven van uw keuze. Ervaar de beste taxi service en kwaliteit bij PRIMO Vliegveld Taxi Diensten.</t>
  </si>
  <si>
    <t>https://www.neerhof.be/</t>
  </si>
  <si>
    <t>Wij helpen u graag bij uw zoektocht naar het geschikte product voor uw vogel, neerhof- en gezelschapsdier.</t>
  </si>
  <si>
    <t>netten week, week doordat</t>
  </si>
  <si>
    <t>https://rep-it.nl/</t>
  </si>
  <si>
    <t>Of het nu gaat om een storing, de installatie van uw computer en randapparatuur, het onderhoud van uw computer of het maken van back-ups Rep-it helpt u graag,</t>
  </si>
  <si>
    <t>https://www.grandeurtravel.nl/</t>
  </si>
  <si>
    <t>Grandeur Travel biedt hotelovernachtingen in het luxe segment aan. Beleef samen met Grandeur Travel de luxe die Nederland &amp; België te bieden heeft.</t>
  </si>
  <si>
    <t>barcelona week, week grandeur</t>
  </si>
  <si>
    <t>https://britskorthaar.eu/</t>
  </si>
  <si>
    <t>…een naam voor de cattery. Naast onze passie voor katten is er ook nog onze grote liefde voor Spanje en de Spaanse taal. Het zou dus een Spaanse naam worden. Onze wens is dat alle katten gelukkig zijn en een goede thuis hebben. Dus werd het “De Gelukkige Kat” maar dan in het Spaans: “El Gato Feliz”.</t>
  </si>
  <si>
    <t>minstens week, week mama</t>
  </si>
  <si>
    <t>https://slagweg.be/</t>
  </si>
  <si>
    <t>Muzikale workshops voor privéfeesten, teambuilding, scholen en bedrijven. Wekelijkse lessen djembe en Afrikaanse dans in West-Vlaanderen. Djembe lessen en Afrikaanse dans op live muziek.</t>
  </si>
  <si>
    <t>week schoolvakanties, euro week, week herfstvakantie</t>
  </si>
  <si>
    <t>https://www.alteamiddelkerke.be/</t>
  </si>
  <si>
    <t>Gelegen net buiten het drukke centrum van Middelkerke op zeedijk bied Residentie Romanza u een oase van rust en ontspanning aan.</t>
  </si>
  <si>
    <t>https://www.ballotade.be/</t>
  </si>
  <si>
    <t>Je paard kan hier in training komen. Kom je niet vooruit met een onderdeel van de training van je paard? Of heeft je paard een trauma?</t>
  </si>
  <si>
    <t>https://www.crowdfunding.nl/</t>
  </si>
  <si>
    <t>De genomineerden voor de IEX Gouden Stier in de categorie beste crowdfundplatform 2021 zijn bekend</t>
  </si>
  <si>
    <t>https://www.anenmaarten.be/</t>
  </si>
  <si>
    <t>Voor de lekkerste kip, hammetjes zowel aan het spit als voor jouw barbecue ben je bij An &amp; Maarten aan het juiste adres. Aan onze kippenkraam – en op de markten van Tienen, Diest, Aarschot, Oplinter – kan je bij ons terecht voor verse vleesproducten, bereide gerechten en gebakken lekkernijen zoals…</t>
  </si>
  <si>
    <t>https://www.yunio.nl/</t>
  </si>
  <si>
    <t>…doen wij zodat jij optimaal gebruik kunt maken van de functionaliteiten op deze website en om inzicht te verkrijgen in het bezoekersgedrag. Door op ‘Akkoord’ te klikken geef je toestemming voor het plaatsen van alle cookies voor de doeleinden zoals beschreven in onze privacy- en cookieverklaring .</t>
  </si>
  <si>
    <t>https://saumondor.be/</t>
  </si>
  <si>
    <t>Vishandel en traiteur Au Saumon d'Or is gelegen in de Zeelaan te Koksijde. Toonaangevend in versheid en kwaliteit. Zoveel meer dan alleen maar een visspeciaalzaak!</t>
  </si>
  <si>
    <t>https://www.driveblue.be</t>
  </si>
  <si>
    <t>Hoewel de productie van de Ford Fiesta in juni 2023 zal stoppen, is er goed nieuws voor de fans van de iconische stadswagen: Ford dealers krijgen nog enkele exemplaren van de nieuwe Ford Fiesta in hun voorraad in de komende maanden, wat jouw laatste kans is om deze legendarische auto te…</t>
  </si>
  <si>
    <t>rijden week</t>
  </si>
  <si>
    <t>https://gigibyzoff.be/</t>
  </si>
  <si>
    <t>Direct geïmporteerd bij lokale producenten en boeren. Geniet van onze bijzondere wijnen, dranken en delicatessen uit Italië. Godere ma con moderazione!</t>
  </si>
  <si>
    <t>cadeautip week</t>
  </si>
  <si>
    <t>https://www.gozar.be/</t>
  </si>
  <si>
    <t>Brasserie GOZAR in Waarloos (Kontich) serveert eerlijke gerechten met verse seizoensproducten in een gezellige atmosfeer met vlotte, vriendelijke bediening.</t>
  </si>
  <si>
    <t>http://www.weerstationdenderstreek.be/</t>
  </si>
  <si>
    <t>Weerstation Denderstreek - temperatuur - regen - voorspelling op Weerstation Denderstreek / Erpe-Mere / Aalst / Denderleeuw</t>
  </si>
  <si>
    <t>laat week, week vorig</t>
  </si>
  <si>
    <t>https://betgratis.nl/</t>
  </si>
  <si>
    <t>…bijna verdubbelt! Maar wat houdt dat gratis wedden nu precies in? Gratis wedden bestaat in twee verschillende verschijningsvormen: de gratis weddenschap of de cash back bonus. In het eerste geval van de gratis weddenschap krijg je een weddenschap cadeau. Deze kan de waarde hebben van je inzet…</t>
  </si>
  <si>
    <t>bookmaker week</t>
  </si>
  <si>
    <t>https://optiekhostens.be/</t>
  </si>
  <si>
    <t>© 2022 Optiek Hostens | Alle rechten voorbehouden | Privacybeleid | Website door MEYE NV .</t>
  </si>
  <si>
    <t>https://www.dedoles.be/</t>
  </si>
  <si>
    <t>Dedoles biedt kleurrijke kleding, schoenen en accessoires. We gebruiken hoogwaardige materialen en zorgen voor vrolijke klanten in 22 landen.</t>
  </si>
  <si>
    <t>http://www.looselab.nl/</t>
  </si>
  <si>
    <t>Al 2,5 jaar lang stond dit vakantiehuis in Friesland hoog op m’n lijstje om ooit nog eens naartoe te gaan: It...</t>
  </si>
  <si>
    <t>http://eenreisverzekering.nl/</t>
  </si>
  <si>
    <t>Bij de voorbereiding van je reis of vakantie mag een goede verzekering niet ontbreken. Bij ons ben je voor het verzekeren van je vakantie of reis aan het juiste adres. Wij werken samen met de grootste reisverzekeraar én hulpverlener ter wereld. Waar je ook naar toe reist, voor vakantie, werk of…</t>
  </si>
  <si>
    <t>https://www.beleggenonline.info/</t>
  </si>
  <si>
    <t>Beleggen online | Kennis van en voor beleggers | Informatie en tips voor (beginnende) beleggers</t>
  </si>
  <si>
    <t>voorbij week, week herstel</t>
  </si>
  <si>
    <t>https://focusmagazine.nl/</t>
  </si>
  <si>
    <t>Focus Magazine: tijdschrift en website over fotografie met betrouwbare en actuele informatie over camera's, lenzen, portfolio's, tutorials</t>
  </si>
  <si>
    <t>laat week, week focus</t>
  </si>
  <si>
    <t>https://medimalle.be/</t>
  </si>
  <si>
    <t>bestellen. In enkele klikken kan u dit nu online raadplegen. U kan een product reserveren en ontvangt een mail wanneer het product voor u klaar ligt ter afhaling in de apotheek. Let op: gelieve steeds uw voorschrift mee naar de apotheek te brengen wanneer u voorschriftplichtige medicatie reserveert.</t>
  </si>
  <si>
    <t>https://www.rabcbrasschaat.be/</t>
  </si>
  <si>
    <t>UPDATE 12 maart 2020: Omwille van het Coronavirus en ingevolge beslissingen van Cycling Vlaanderen en de gemeente Brasschaat kan de Cyclo Ludo Peeters dit jaar niet doorgaan.</t>
  </si>
  <si>
    <t>http://dietistesabrinamattensshop.be/</t>
  </si>
  <si>
    <t>Bij dit pakket is er nog een blocnote bij, waarmee je heel gemakkelijk je eigen weekplan kan opstellen + direct je boodschappenlijstje kunt maken.</t>
  </si>
  <si>
    <t>receptenboek week, hormoon week, week programma</t>
  </si>
  <si>
    <t>https://buurtwerk.be/</t>
  </si>
  <si>
    <t>Ben jij actief bij een buurtwerk dat mensen versterkt en verbindt? Dan zijn wij benieuwd naar jouw verhaal.</t>
  </si>
  <si>
    <t>komen week, week buurtwerk</t>
  </si>
  <si>
    <t>https://www.farmfood.nl/</t>
  </si>
  <si>
    <t>Farm Food Hondenvoeding is al 40 jaar een toonaangevend familiebedrijf in natuurlijke voeding en producten voor de hond die geschikt zijn voor iedere hond van alle leeftijden. Dagelijks werken 60 enthousiaste medewerkers met veel passie samen aan onze filosofie ‘Honden eerst!’. Naast een groeiende…</t>
  </si>
  <si>
    <t>http://deverzekeringvergelijker.nl/</t>
  </si>
  <si>
    <t>Welke goedkope verzekeringen heeft u nou echt nodig? Dit is geheel afhankelijk van wat u wil verzekeren! Hieronder een overzicht van de verzekeringen die wij behandelen:</t>
  </si>
  <si>
    <t>aanbieder week</t>
  </si>
  <si>
    <t>https://www.kreko.nl/</t>
  </si>
  <si>
    <t>VHC Kreko – Groothandel voor horeca &amp; grootverbruik – Internationale groothandel voor horeca en grootverbruik</t>
  </si>
  <si>
    <t>https://lucakeramiekenglaskunstgent.be/</t>
  </si>
  <si>
    <t>Louise Danneels behaalde al een Master in Illustratie, maar vorig jaar besloot zijn haar grote droom waar te maken: haar illustraties om te zetten naar keramische objecten. Nu studeert zij met vol enthousiasme voor haar BA in Keramiek en Glas in Luca Gent.</t>
  </si>
  <si>
    <t>project week, week tea</t>
  </si>
  <si>
    <t>https://www.hooglandvis.nl/</t>
  </si>
  <si>
    <t>Hoogland Vis heeft een bekende klank in West Friesland. Ons familiebedrijf zorgt al ruim 70 jaar voor verse vis in de regio en ver daarbuiten. Wij zetten de tradities van de viswinkel die door onze grootvader in 1931 is gestart aan het Gouw voort. Uiteraard met moderne middelen en mogelijkheden.</t>
  </si>
  <si>
    <t>http://torhoutbowlingcenter.be/</t>
  </si>
  <si>
    <t>De Torhoutse bowling is verhuisd naar het stadscentrum. Nu is Torhout Bowling Center terug te vinden in de Oostendestraat 41A. De bowling telt tien banen en richt zich net als vroeger tot recreanten. Met een ideale ligging in het centrum kan je uiteraard ook gewoon binnenstappen om een glas te…</t>
  </si>
  <si>
    <t>reservering week, week voorhand</t>
  </si>
  <si>
    <t>https://drinkssupply.be/</t>
  </si>
  <si>
    <t>Shop… Contact… fr… nl… Login / Register… Best verkocht… Uitgelicht… Verkoop… Best beoordeeld… In…</t>
  </si>
  <si>
    <t>https://slagerij-ysebaert.be/</t>
  </si>
  <si>
    <t>Een ambachtelijke slager met vakmanschap waar de kwaliteit naar voren komt. Vakmanschap bij een slager begint met een eigen kwalitatieve selectie van vlees en jaren ervaring. Kwaliteit als vanouds met de smaak van nu.</t>
  </si>
  <si>
    <t>http://collet.nu/</t>
  </si>
  <si>
    <t>C &amp; M Advocaten C &amp; M Advocaten is een handelsnaam van Collet International Lawyers &amp; Associates BV.</t>
  </si>
  <si>
    <t>https://www.snowfriends.be/</t>
  </si>
  <si>
    <t>Scherp geprijsde familievakanties naar de sneeuw met gratis Nederlandstalige ski- of snowboardlessen. Na de middag voorzien onze enthousiaste Snowfriends monitoren vrijblijvende skibegeleiding.</t>
  </si>
  <si>
    <t>einde week, week vrijblijvenmen</t>
  </si>
  <si>
    <t>https://www.uitgeverijlshop.nl/</t>
  </si>
  <si>
    <t>L SHOP is de webshop van Uitgeverij L en Eppo Stripblad. Je vindt hier een groot assortiment Nederlandse strips.</t>
  </si>
  <si>
    <t>https://ishape.be/</t>
  </si>
  <si>
    <t>Ben jij iemand die liever in groep sport en/ of graag op muziek beweegt en zoek je iets als sportieve uitlaatklep? Dan zijn groepslessen je ding!</t>
  </si>
  <si>
    <t>pakket week, week begeleiding, week persoonlijk</t>
  </si>
  <si>
    <t>https://kunstacademiedilarte.be/</t>
  </si>
  <si>
    <t>Kunstacademie Dil'arte biedt opleidingen aan in 4 domeinen: muziek, dans, woordkunst-drama en beeldende en audiovisuele kunsten.</t>
  </si>
  <si>
    <t>paar week, week inschrijving</t>
  </si>
  <si>
    <t>https://www.tuinmannengids.be/</t>
  </si>
  <si>
    <t>Vul het formulier zo goed mogelijk in. Hoe meer details u geeft, des te beter kunnen onze tuinmannen een interessante offerte opmaken.</t>
  </si>
  <si>
    <t>http://www.kastelserent.be/</t>
  </si>
  <si>
    <t>Verhuur van verschillende kleine machines zoals bijvoorbeeld betonpoliermachines, pikeurs, stellingen, stippen, en zo veel meer</t>
  </si>
  <si>
    <t>week draaiuren</t>
  </si>
  <si>
    <t>https://www.dekeeting.be/</t>
  </si>
  <si>
    <t>Giften aan onze organisatie kan via onze koepelorganisatie Netwerk Tegen Armoede op het rekeningnummer BE 86 8939 4407 0450 van het Vlaams Netwerk Tegen Armoede met vermelding dat dit voor project 204 - De Keeting is. Op die manier kan een fiscaal attest (vanaf 40 euro) worden uitgereikt.</t>
  </si>
  <si>
    <t>https://garagecarbonez.be/</t>
  </si>
  <si>
    <t>Carbonez garage VOLVO specialist in België en Nederland voor prijs kwaliteit Volvo V40, XC 40, V 60, S 60, XC 60, XC 90, S 90, V 90</t>
  </si>
  <si>
    <t>https://www.flavourites.nl/</t>
  </si>
  <si>
    <t>Welkom bij Flavourites - feelgood shops &amp; experiences! Flavourites is een online verzameling met de leukste webshops, concept stores, pop-up shops en experiences zoals originele workshops, kidsuitjes, reisbestemmingen en meer. Lees ons blog, doe mee met winacties en meld je aan voor onze…</t>
  </si>
  <si>
    <t>winactie week</t>
  </si>
  <si>
    <t>https://www.nrgman.be/</t>
  </si>
  <si>
    <t>Omdat iedere thuissituatie anders is, sturen wij één van onze energy managers gratis tot bij u om u van het beste advies te voorzien.</t>
  </si>
  <si>
    <t>week installatie</t>
  </si>
  <si>
    <t>https://www.de-frieterie.be/</t>
  </si>
  <si>
    <t>Zin in lekkere frietjes? Kom langs of bestel online! Vermijd wachtrijen en bestel je frietjes vanuit je zetel!</t>
  </si>
  <si>
    <t>https://beugelreiniging.nl/</t>
  </si>
  <si>
    <t>Wij zijn een tandheelkundige onderneming gespecialiseerd in de levering van een gebalanceerde selectie van reinigingsmiddelen voor MRA beugels, bitjes, knarsplaten en gebitsprotheses. We hebben de afgelopen tientallen jaren het assortiment voor het reinigen weten te perfectioneren. Onze…</t>
  </si>
  <si>
    <t>https://jmcleaning.be/</t>
  </si>
  <si>
    <t>Ramenwasser regio Aarschot en Leuven. Ruiten wassen is ons ding en dat doen we goed. Wij zorgen voor het maximale resultaat bij het reinigen van uw ruiten.</t>
  </si>
  <si>
    <t>bereikbaar week, week ramen</t>
  </si>
  <si>
    <t>https://www.mooisteroutes.nl/</t>
  </si>
  <si>
    <t>De Mooiste Routes maak je natuurlijk niet in je uppie. Tientallen routemakers doen hun best om overal in Nederland de mooiste wandel- en fietsroutes te maken. En om te zorgen dat die routes probleemloos gevolgd kunnen worden, wordt elke route periodiek gecontroleerd door één van de tientallen…</t>
  </si>
  <si>
    <t>wandeltip week</t>
  </si>
  <si>
    <t>https://volksbond.be/</t>
  </si>
  <si>
    <t>Restaurant De Volksbond - Zonnebeke - Onze specialiteit is het serveren van klassiekers uit de Vlaamse keuken met passende bieren.</t>
  </si>
  <si>
    <t>suggestie-biergerecht week</t>
  </si>
  <si>
    <t>https://www.wachtposthoutlandpolder.be/</t>
  </si>
  <si>
    <t>U belt voor de dokter van wacht in de regio Houtland-Polder het nummer 1733, de centrale brengt u in contact met een huisarts van de wachtpost</t>
  </si>
  <si>
    <t>https://www.trendyjuweeltjes.be/</t>
  </si>
  <si>
    <t>Sieraden en juwelen online kopen - Ruime keuze dames ringen, armbanden, oorbellen, kettingen Voor 14u besteld, zelfde werkdag verzonden | Trendy Juweeltjes</t>
  </si>
  <si>
    <t>koop week</t>
  </si>
  <si>
    <t>https://www.synology-forum.nl/index.php?phpsessid=3918470a72c6eaeab814e7c3d241e285;wwwredirect</t>
  </si>
  <si>
    <t>In dit forum kunnen particulieren hun gebruikte Synology te koop aanbieden. Berichten die niet aan de forumregels voldoen worden verwijderd.</t>
  </si>
  <si>
    <t>re week</t>
  </si>
  <si>
    <t>https://www.vbtmachelen.be/</t>
  </si>
  <si>
    <t>Zo simpel is het! Vanaf nu schenkt MAKRO een percentje van jouw aankoop aan onze club, zonder dat het jou iets kost!</t>
  </si>
  <si>
    <t>zin week, week gratis</t>
  </si>
  <si>
    <t>http://www.bestemoaten.be/</t>
  </si>
  <si>
    <t>Als Beste moat leer je ook andere Beste moaten kennen. We brengen jullie met plezier samen.</t>
  </si>
  <si>
    <t>kijken week, week focus</t>
  </si>
  <si>
    <t>https://www.mtc-vrolijke-vrienden.be/</t>
  </si>
  <si>
    <t>Was Rinus erbij geweest, hadden we echt een perfecte dag gehad. Hopelijk zien we Rinus bij de volgende rit. Het zonnetje was de hele dag aanwezig, maar goed ook het was een gegeven moment slechts 4 graden warm.</t>
  </si>
  <si>
    <t>https://www.hbsv.nl/</t>
  </si>
  <si>
    <t>…๐๐ฎ๐ป ๐๐๐ฆ๐ฉ ๐๐ข๐ญ๐ฏ-๐ญ! ๐คOok komend seizoen staat er een heuse Limburgs Kampioen aan het roer van onze JO13-1; Frank Ummenthum verlengt namelijk zijn contract! Om nog even terug te komen op die titel als Limburgs Kampioen? Frank werd in 2019 dรฉ Limburgs Kampioen</t>
  </si>
  <si>
    <t>week respect</t>
  </si>
  <si>
    <t>https://vzwolijf.be/</t>
  </si>
  <si>
    <t>De Olijf biedt materiële en morele ondersteuning aan kansarmen in Stekene. Dit doen we door voedselondersteuning, het aanbieden van hygiënische producten, het creëren van een ontmoetingsplaats en het organiseren van vormingen op maat.</t>
  </si>
  <si>
    <t>een week, week zaterdag, week donderdag</t>
  </si>
  <si>
    <t>https://gsstaalwerken.com/</t>
  </si>
  <si>
    <t>Zo is Moeskops Staalbouw gespecialiseerd in het samenstellen van speciale constructies. En voltooiden GS Staalwerken Helmond en Bladel menig distributiecentrum in Nederland. Wanneer weggebruikers dagelijks over de snelweg onder verkeersportalen rijden, weet dan dat die geproduceerd zijn door GS…</t>
  </si>
  <si>
    <t>https://missing-link.be/</t>
  </si>
  <si>
    <t>Ondernemers creatief en voelbaar ondersteunen in hun ondernemerschap om de huidige en toekomstige uitdagingen en obstakels te overwinnen</t>
  </si>
  <si>
    <t>bedrijf week, week afwezigheid</t>
  </si>
  <si>
    <t>Column1</t>
  </si>
  <si>
    <t>Column2</t>
  </si>
  <si>
    <t>Column3</t>
  </si>
  <si>
    <t>Domein</t>
  </si>
  <si>
    <t>Fragmenten die relevant zijn voor zoekwoord: week</t>
  </si>
  <si>
    <t>Verwante uitdrukkingen</t>
  </si>
</sst>
</file>

<file path=xl/styles.xml><?xml version="1.0" encoding="utf-8"?>
<styleSheet xmlns="http://schemas.openxmlformats.org/spreadsheetml/2006/main">
  <fonts count="2">
    <font>
      <sz val="11"/>
      <color theme="1"/>
      <name val="Calibri"/>
      <family val="2"/>
      <scheme val="minor"/>
    </font>
    <font>
      <u/>
      <sz val="11"/>
      <color theme="1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2">
    <xf numFmtId="0" fontId="0" fillId="0" borderId="0" xfId="0"/>
    <xf numFmtId="0" fontId="1" fillId="0" borderId="0" xfId="1" applyAlignment="1" applyProtection="1"/>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tables/table1.xml><?xml version="1.0" encoding="utf-8"?>
<table xmlns="http://schemas.openxmlformats.org/spreadsheetml/2006/main" id="1" name="Table1" displayName="Table1" ref="A4:C25234" totalsRowShown="0">
  <autoFilter ref="A4:C25234"/>
  <tableColumns count="3">
    <tableColumn id="1" name="Column1"/>
    <tableColumn id="2" name="Column2"/>
    <tableColumn id="3" name="Column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derde.be?utm_source=excel&amp;utm_medium=file&amp;utm_campaign=week&amp;utm_content=nl" TargetMode="External"/><Relationship Id="rId2" Type="http://schemas.openxmlformats.org/officeDocument/2006/relationships/hyperlink" Target="https://www.allesoverkinderen.nl/" TargetMode="External"/><Relationship Id="rId3" Type="http://schemas.openxmlformats.org/officeDocument/2006/relationships/hyperlink" Target="http://zaryteam.be/" TargetMode="External"/><Relationship Id="rId4" Type="http://schemas.openxmlformats.org/officeDocument/2006/relationships/hyperlink" Target="https://www.proefparkdepunt.nl/" TargetMode="External"/><Relationship Id="rId5" Type="http://schemas.openxmlformats.org/officeDocument/2006/relationships/hyperlink" Target="https://www.antennerotterdam.nl/" TargetMode="External"/><Relationship Id="rId6" Type="http://schemas.openxmlformats.org/officeDocument/2006/relationships/hyperlink" Target="http://theopander.nl/" TargetMode="External"/><Relationship Id="rId7" Type="http://schemas.openxmlformats.org/officeDocument/2006/relationships/hyperlink" Target="https://www.rolcontainerservice.nl/" TargetMode="External"/><Relationship Id="rId8" Type="http://schemas.openxmlformats.org/officeDocument/2006/relationships/hyperlink" Target="https://www.ikenmama.nl/" TargetMode="External"/><Relationship Id="rId9" Type="http://schemas.openxmlformats.org/officeDocument/2006/relationships/hyperlink" Target="https://schaakmatties.nl/" TargetMode="External"/><Relationship Id="rId10" Type="http://schemas.openxmlformats.org/officeDocument/2006/relationships/hyperlink" Target="http://www.komalo.be/" TargetMode="External"/><Relationship Id="rId11" Type="http://schemas.openxmlformats.org/officeDocument/2006/relationships/hyperlink" Target="https://www.brabbels.com/" TargetMode="External"/><Relationship Id="rId12" Type="http://schemas.openxmlformats.org/officeDocument/2006/relationships/hyperlink" Target="https://daskunst.be/" TargetMode="External"/><Relationship Id="rId13" Type="http://schemas.openxmlformats.org/officeDocument/2006/relationships/hyperlink" Target="https://www.nutritom.be/" TargetMode="External"/><Relationship Id="rId14" Type="http://schemas.openxmlformats.org/officeDocument/2006/relationships/hyperlink" Target="https://wirly.be/" TargetMode="External"/><Relationship Id="rId15" Type="http://schemas.openxmlformats.org/officeDocument/2006/relationships/hyperlink" Target="https://www.nodo.be/" TargetMode="External"/><Relationship Id="rId16" Type="http://schemas.openxmlformats.org/officeDocument/2006/relationships/hyperlink" Target="https://www.creanini.be/" TargetMode="External"/><Relationship Id="rId17" Type="http://schemas.openxmlformats.org/officeDocument/2006/relationships/hyperlink" Target="http://www.aavopwijk.be/" TargetMode="External"/><Relationship Id="rId18" Type="http://schemas.openxmlformats.org/officeDocument/2006/relationships/hyperlink" Target="https://weekvandehoogbegaafdheid.nl/" TargetMode="External"/><Relationship Id="rId19" Type="http://schemas.openxmlformats.org/officeDocument/2006/relationships/hyperlink" Target="https://aanvraag-zzpvog.nl/" TargetMode="External"/><Relationship Id="rId20" Type="http://schemas.openxmlformats.org/officeDocument/2006/relationships/hyperlink" Target="https://www.energie-blog.com/" TargetMode="External"/><Relationship Id="rId21" Type="http://schemas.openxmlformats.org/officeDocument/2006/relationships/hyperlink" Target="http://jadechristiaens.be/" TargetMode="External"/><Relationship Id="rId22" Type="http://schemas.openxmlformats.org/officeDocument/2006/relationships/hyperlink" Target="https://www.denorgelfantasy.be/" TargetMode="External"/><Relationship Id="rId23" Type="http://schemas.openxmlformats.org/officeDocument/2006/relationships/hyperlink" Target="https://www.schoolvakanties-nederland.nl/schoolvakanties-2022.html" TargetMode="External"/><Relationship Id="rId24" Type="http://schemas.openxmlformats.org/officeDocument/2006/relationships/hyperlink" Target="https://www.kunstacademiezwevegem.be/" TargetMode="External"/><Relationship Id="rId25" Type="http://schemas.openxmlformats.org/officeDocument/2006/relationships/hyperlink" Target="https://www.weekvanhetgeld.nl/" TargetMode="External"/><Relationship Id="rId26" Type="http://schemas.openxmlformats.org/officeDocument/2006/relationships/hyperlink" Target="https://kadijksk.be/" TargetMode="External"/><Relationship Id="rId27" Type="http://schemas.openxmlformats.org/officeDocument/2006/relationships/hyperlink" Target="https://delekbrug.nl/" TargetMode="External"/><Relationship Id="rId28" Type="http://schemas.openxmlformats.org/officeDocument/2006/relationships/hyperlink" Target="https://www.sewingalacarte.nl/" TargetMode="External"/><Relationship Id="rId29" Type="http://schemas.openxmlformats.org/officeDocument/2006/relationships/hyperlink" Target="https://spiritueleteksten.nl/" TargetMode="External"/><Relationship Id="rId30" Type="http://schemas.openxmlformats.org/officeDocument/2006/relationships/hyperlink" Target="http://schaerlaeckens-logbook.nl/" TargetMode="External"/><Relationship Id="rId31" Type="http://schemas.openxmlformats.org/officeDocument/2006/relationships/hyperlink" Target="https://www.winak.be/" TargetMode="External"/><Relationship Id="rId32" Type="http://schemas.openxmlformats.org/officeDocument/2006/relationships/hyperlink" Target="https://esperanzahoopvoorhonden.nl/" TargetMode="External"/><Relationship Id="rId33" Type="http://schemas.openxmlformats.org/officeDocument/2006/relationships/hyperlink" Target="https://anndecraemer.com/" TargetMode="External"/><Relationship Id="rId34" Type="http://schemas.openxmlformats.org/officeDocument/2006/relationships/hyperlink" Target="https://www.woonboulevardpoortvliet.nl/" TargetMode="External"/><Relationship Id="rId35" Type="http://schemas.openxmlformats.org/officeDocument/2006/relationships/hyperlink" Target="https://beachcampdelakens.com/" TargetMode="External"/><Relationship Id="rId36" Type="http://schemas.openxmlformats.org/officeDocument/2006/relationships/hyperlink" Target="http://www.woensdagbakdag.be/" TargetMode="External"/><Relationship Id="rId37" Type="http://schemas.openxmlformats.org/officeDocument/2006/relationships/hyperlink" Target="https://www.scalabor.nl/" TargetMode="External"/><Relationship Id="rId38" Type="http://schemas.openxmlformats.org/officeDocument/2006/relationships/hyperlink" Target="https://www.weekvangebed.nl/" TargetMode="External"/><Relationship Id="rId39" Type="http://schemas.openxmlformats.org/officeDocument/2006/relationships/hyperlink" Target="https://gezondedieren.be/" TargetMode="External"/><Relationship Id="rId40" Type="http://schemas.openxmlformats.org/officeDocument/2006/relationships/hyperlink" Target="https://www.doolhofspel.nl/" TargetMode="External"/><Relationship Id="rId41" Type="http://schemas.openxmlformats.org/officeDocument/2006/relationships/hyperlink" Target="https://bymaite.be/" TargetMode="External"/><Relationship Id="rId42" Type="http://schemas.openxmlformats.org/officeDocument/2006/relationships/hyperlink" Target="http://www.sub3hrs.be/" TargetMode="External"/><Relationship Id="rId43" Type="http://schemas.openxmlformats.org/officeDocument/2006/relationships/hyperlink" Target="https://www.camtation.com/" TargetMode="External"/><Relationship Id="rId44" Type="http://schemas.openxmlformats.org/officeDocument/2006/relationships/hyperlink" Target="http://weeknummers.nl/" TargetMode="External"/><Relationship Id="rId45" Type="http://schemas.openxmlformats.org/officeDocument/2006/relationships/hyperlink" Target="https://www.hetmentaledieet-plan.nl/" TargetMode="External"/><Relationship Id="rId46" Type="http://schemas.openxmlformats.org/officeDocument/2006/relationships/hyperlink" Target="https://hotel-belair.be/" TargetMode="External"/><Relationship Id="rId47" Type="http://schemas.openxmlformats.org/officeDocument/2006/relationships/hyperlink" Target="https://zabakina.be/" TargetMode="External"/><Relationship Id="rId48" Type="http://schemas.openxmlformats.org/officeDocument/2006/relationships/hyperlink" Target="https://route51.be/" TargetMode="External"/><Relationship Id="rId49" Type="http://schemas.openxmlformats.org/officeDocument/2006/relationships/hyperlink" Target="https://weekvanhetgoededoel.be/" TargetMode="External"/><Relationship Id="rId50" Type="http://schemas.openxmlformats.org/officeDocument/2006/relationships/hyperlink" Target="https://kraamzorgxl.nl/" TargetMode="External"/><Relationship Id="rId51" Type="http://schemas.openxmlformats.org/officeDocument/2006/relationships/hyperlink" Target="https://firc.be/index.php/nl/" TargetMode="External"/><Relationship Id="rId52" Type="http://schemas.openxmlformats.org/officeDocument/2006/relationships/hyperlink" Target="http://desporthoeve.be/" TargetMode="External"/><Relationship Id="rId53" Type="http://schemas.openxmlformats.org/officeDocument/2006/relationships/hyperlink" Target="https://www.dutchmediaweek.nl/" TargetMode="External"/><Relationship Id="rId54" Type="http://schemas.openxmlformats.org/officeDocument/2006/relationships/hyperlink" Target="https://www.reverta.nl/" TargetMode="External"/><Relationship Id="rId55" Type="http://schemas.openxmlformats.org/officeDocument/2006/relationships/hyperlink" Target="https://stropken.be/" TargetMode="External"/><Relationship Id="rId56" Type="http://schemas.openxmlformats.org/officeDocument/2006/relationships/hyperlink" Target="https://www.washcot.be/" TargetMode="External"/><Relationship Id="rId57" Type="http://schemas.openxmlformats.org/officeDocument/2006/relationships/hyperlink" Target="https://nlpweek.nl/" TargetMode="External"/><Relationship Id="rId58" Type="http://schemas.openxmlformats.org/officeDocument/2006/relationships/hyperlink" Target="https://www.vakantiehuis-frankrijk.nl/" TargetMode="External"/><Relationship Id="rId59" Type="http://schemas.openxmlformats.org/officeDocument/2006/relationships/hyperlink" Target="https://azertyfactor.be/" TargetMode="External"/><Relationship Id="rId60" Type="http://schemas.openxmlformats.org/officeDocument/2006/relationships/hyperlink" Target="https://hetkinderwensmagazine.be/" TargetMode="External"/><Relationship Id="rId61" Type="http://schemas.openxmlformats.org/officeDocument/2006/relationships/hyperlink" Target="http://www.bikeleon.be/" TargetMode="External"/><Relationship Id="rId62" Type="http://schemas.openxmlformats.org/officeDocument/2006/relationships/hyperlink" Target="http://playstationclan.be/" TargetMode="External"/><Relationship Id="rId63" Type="http://schemas.openxmlformats.org/officeDocument/2006/relationships/hyperlink" Target="http://moniqueswinnen.be/" TargetMode="External"/><Relationship Id="rId64" Type="http://schemas.openxmlformats.org/officeDocument/2006/relationships/hyperlink" Target="https://www.eightweeks.be/" TargetMode="External"/><Relationship Id="rId65" Type="http://schemas.openxmlformats.org/officeDocument/2006/relationships/hyperlink" Target="https://inventisstage.be/" TargetMode="External"/><Relationship Id="rId66" Type="http://schemas.openxmlformats.org/officeDocument/2006/relationships/hyperlink" Target="http://maartenjonckers.be/" TargetMode="External"/><Relationship Id="rId67" Type="http://schemas.openxmlformats.org/officeDocument/2006/relationships/hyperlink" Target="http://www.angeliquemaas.com/" TargetMode="External"/><Relationship Id="rId68" Type="http://schemas.openxmlformats.org/officeDocument/2006/relationships/hyperlink" Target="https://www.nuestra-aventura.be/" TargetMode="External"/><Relationship Id="rId69" Type="http://schemas.openxmlformats.org/officeDocument/2006/relationships/hyperlink" Target="https://www.gold-academy.be/" TargetMode="External"/><Relationship Id="rId70" Type="http://schemas.openxmlformats.org/officeDocument/2006/relationships/hyperlink" Target="https://weekvanheteconomieonderwijs.nl/" TargetMode="External"/><Relationship Id="rId71" Type="http://schemas.openxmlformats.org/officeDocument/2006/relationships/hyperlink" Target="https://singhareizen.be/" TargetMode="External"/><Relationship Id="rId72" Type="http://schemas.openxmlformats.org/officeDocument/2006/relationships/hyperlink" Target="http://wereldwoorden.be/" TargetMode="External"/><Relationship Id="rId73" Type="http://schemas.openxmlformats.org/officeDocument/2006/relationships/hyperlink" Target="https://masteryourtodolist.be/" TargetMode="External"/><Relationship Id="rId74" Type="http://schemas.openxmlformats.org/officeDocument/2006/relationships/hyperlink" Target="https://weekvandekorteketen.be/" TargetMode="External"/><Relationship Id="rId75" Type="http://schemas.openxmlformats.org/officeDocument/2006/relationships/hyperlink" Target="http://weekvandesmaak.be/" TargetMode="External"/><Relationship Id="rId76" Type="http://schemas.openxmlformats.org/officeDocument/2006/relationships/hyperlink" Target="https://weekvandegroenetuin.nl/" TargetMode="External"/><Relationship Id="rId77" Type="http://schemas.openxmlformats.org/officeDocument/2006/relationships/hyperlink" Target="https://www.wolvesandwarriors.com/" TargetMode="External"/><Relationship Id="rId78" Type="http://schemas.openxmlformats.org/officeDocument/2006/relationships/hyperlink" Target="https://www.onlinezichtbaarheid.be/" TargetMode="External"/><Relationship Id="rId79" Type="http://schemas.openxmlformats.org/officeDocument/2006/relationships/hyperlink" Target="http://annea.be/" TargetMode="External"/><Relationship Id="rId80" Type="http://schemas.openxmlformats.org/officeDocument/2006/relationships/hyperlink" Target="https://echobaby.be/" TargetMode="External"/><Relationship Id="rId81" Type="http://schemas.openxmlformats.org/officeDocument/2006/relationships/hyperlink" Target="https://nederlandse-podcasts.nl/" TargetMode="External"/><Relationship Id="rId82" Type="http://schemas.openxmlformats.org/officeDocument/2006/relationships/hyperlink" Target="https://www.rbclinics.nl/" TargetMode="External"/><Relationship Id="rId83" Type="http://schemas.openxmlformats.org/officeDocument/2006/relationships/hyperlink" Target="https://www.derevisor.nl/" TargetMode="External"/><Relationship Id="rId84" Type="http://schemas.openxmlformats.org/officeDocument/2006/relationships/hyperlink" Target="http://www.voordeelmail.be/" TargetMode="External"/><Relationship Id="rId85" Type="http://schemas.openxmlformats.org/officeDocument/2006/relationships/hyperlink" Target="https://dewarmsteweek.be/" TargetMode="External"/><Relationship Id="rId86" Type="http://schemas.openxmlformats.org/officeDocument/2006/relationships/hyperlink" Target="https://wtckleinespouwen.be/" TargetMode="External"/><Relationship Id="rId87" Type="http://schemas.openxmlformats.org/officeDocument/2006/relationships/hyperlink" Target="https://reistebrij.be/" TargetMode="External"/><Relationship Id="rId88" Type="http://schemas.openxmlformats.org/officeDocument/2006/relationships/hyperlink" Target="https://gibodriehoek.be/website_driehoek/" TargetMode="External"/><Relationship Id="rId89" Type="http://schemas.openxmlformats.org/officeDocument/2006/relationships/hyperlink" Target="https://www.vandale.be/" TargetMode="External"/><Relationship Id="rId90" Type="http://schemas.openxmlformats.org/officeDocument/2006/relationships/hyperlink" Target="https://www.pilaeten.be/" TargetMode="External"/><Relationship Id="rId91" Type="http://schemas.openxmlformats.org/officeDocument/2006/relationships/hyperlink" Target="https://dezoetsteweek.be/" TargetMode="External"/><Relationship Id="rId92" Type="http://schemas.openxmlformats.org/officeDocument/2006/relationships/hyperlink" Target="https://mijnvroedvrouw.be/" TargetMode="External"/><Relationship Id="rId93" Type="http://schemas.openxmlformats.org/officeDocument/2006/relationships/hyperlink" Target="https://mystoriesblog.be/" TargetMode="External"/><Relationship Id="rId94" Type="http://schemas.openxmlformats.org/officeDocument/2006/relationships/hyperlink" Target="https://netflixinbelgie.be/" TargetMode="External"/><Relationship Id="rId95" Type="http://schemas.openxmlformats.org/officeDocument/2006/relationships/hyperlink" Target="http://pilotforaweek.be/" TargetMode="External"/><Relationship Id="rId96" Type="http://schemas.openxmlformats.org/officeDocument/2006/relationships/hyperlink" Target="https://www.pasabon.nl/" TargetMode="External"/><Relationship Id="rId97" Type="http://schemas.openxmlformats.org/officeDocument/2006/relationships/hyperlink" Target="https://www.weekvandenestkast.be/" TargetMode="External"/><Relationship Id="rId98" Type="http://schemas.openxmlformats.org/officeDocument/2006/relationships/hyperlink" Target="https://www.tongerenvandaag.be/" TargetMode="External"/><Relationship Id="rId99" Type="http://schemas.openxmlformats.org/officeDocument/2006/relationships/hyperlink" Target="https://www.weekvandemediawijsheid.nl/" TargetMode="External"/><Relationship Id="rId100" Type="http://schemas.openxmlformats.org/officeDocument/2006/relationships/hyperlink" Target="https://deweekvandecirculaireeconomie.nl/" TargetMode="External"/><Relationship Id="rId101" Type="http://schemas.openxmlformats.org/officeDocument/2006/relationships/hyperlink" Target="https://formule1.ws/" TargetMode="External"/><Relationship Id="rId102" Type="http://schemas.openxmlformats.org/officeDocument/2006/relationships/hyperlink" Target="https://naturallashes.be/" TargetMode="External"/><Relationship Id="rId103" Type="http://schemas.openxmlformats.org/officeDocument/2006/relationships/hyperlink" Target="https://www.5wekenonderzoek.be/" TargetMode="External"/><Relationship Id="rId104" Type="http://schemas.openxmlformats.org/officeDocument/2006/relationships/hyperlink" Target="https://wakkernieuws.be/" TargetMode="External"/><Relationship Id="rId105" Type="http://schemas.openxmlformats.org/officeDocument/2006/relationships/hyperlink" Target="https://www.elperegrino.nl/" TargetMode="External"/><Relationship Id="rId106" Type="http://schemas.openxmlformats.org/officeDocument/2006/relationships/hyperlink" Target="http://motorgazet.be/" TargetMode="External"/><Relationship Id="rId107" Type="http://schemas.openxmlformats.org/officeDocument/2006/relationships/hyperlink" Target="https://clubragnarok.be/" TargetMode="External"/><Relationship Id="rId108" Type="http://schemas.openxmlformats.org/officeDocument/2006/relationships/hyperlink" Target="https://www.heerhugowaardsdagblad.nl/" TargetMode="External"/><Relationship Id="rId109" Type="http://schemas.openxmlformats.org/officeDocument/2006/relationships/hyperlink" Target="https://www.welding-week.nl/" TargetMode="External"/><Relationship Id="rId110" Type="http://schemas.openxmlformats.org/officeDocument/2006/relationships/hyperlink" Target="https://weekvanhetwerkgeluk.be" TargetMode="External"/><Relationship Id="rId111" Type="http://schemas.openxmlformats.org/officeDocument/2006/relationships/hyperlink" Target="https://www.pretechocentrum.be/" TargetMode="External"/><Relationship Id="rId112" Type="http://schemas.openxmlformats.org/officeDocument/2006/relationships/hyperlink" Target="https://www.weekvanhetzien.be/" TargetMode="External"/><Relationship Id="rId113" Type="http://schemas.openxmlformats.org/officeDocument/2006/relationships/hyperlink" Target="http://pizzamobiel.be/" TargetMode="External"/><Relationship Id="rId114" Type="http://schemas.openxmlformats.org/officeDocument/2006/relationships/hyperlink" Target="https://marathonschema.nl/" TargetMode="External"/><Relationship Id="rId115" Type="http://schemas.openxmlformats.org/officeDocument/2006/relationships/hyperlink" Target="https://www.sri-lanka-rondreisblog.nl/" TargetMode="External"/><Relationship Id="rId116" Type="http://schemas.openxmlformats.org/officeDocument/2006/relationships/hyperlink" Target="https://www.simonloos.nl/" TargetMode="External"/><Relationship Id="rId117" Type="http://schemas.openxmlformats.org/officeDocument/2006/relationships/hyperlink" Target="https://www.petrebels.com/nl/" TargetMode="External"/><Relationship Id="rId118" Type="http://schemas.openxmlformats.org/officeDocument/2006/relationships/hyperlink" Target="https://www.coachme2fit.be/" TargetMode="External"/><Relationship Id="rId119" Type="http://schemas.openxmlformats.org/officeDocument/2006/relationships/hyperlink" Target="http://volauvent.net/" TargetMode="External"/><Relationship Id="rId120" Type="http://schemas.openxmlformats.org/officeDocument/2006/relationships/hyperlink" Target="https://echoamsterdam.nl/" TargetMode="External"/><Relationship Id="rId121" Type="http://schemas.openxmlformats.org/officeDocument/2006/relationships/hyperlink" Target="https://betocor.be/nl" TargetMode="External"/><Relationship Id="rId122" Type="http://schemas.openxmlformats.org/officeDocument/2006/relationships/hyperlink" Target="https://lineasintermodal.net/" TargetMode="External"/><Relationship Id="rId123" Type="http://schemas.openxmlformats.org/officeDocument/2006/relationships/hyperlink" Target="https://ardechevakantie.be/" TargetMode="External"/><Relationship Id="rId124" Type="http://schemas.openxmlformats.org/officeDocument/2006/relationships/hyperlink" Target="https://weekvandefairtrade.be/" TargetMode="External"/><Relationship Id="rId125" Type="http://schemas.openxmlformats.org/officeDocument/2006/relationships/hyperlink" Target="http://crossfitmechelen.be/" TargetMode="External"/><Relationship Id="rId126" Type="http://schemas.openxmlformats.org/officeDocument/2006/relationships/hyperlink" Target="https://oneillsummercamps.nl/" TargetMode="External"/><Relationship Id="rId127" Type="http://schemas.openxmlformats.org/officeDocument/2006/relationships/hyperlink" Target="https://fnce.nl/" TargetMode="External"/><Relationship Id="rId128" Type="http://schemas.openxmlformats.org/officeDocument/2006/relationships/hyperlink" Target="https://www.hemelvaart.be/" TargetMode="External"/><Relationship Id="rId129" Type="http://schemas.openxmlformats.org/officeDocument/2006/relationships/hyperlink" Target="https://beleefpas.be/" TargetMode="External"/><Relationship Id="rId130" Type="http://schemas.openxmlformats.org/officeDocument/2006/relationships/hyperlink" Target="http://www.vaderrechten.be/" TargetMode="External"/><Relationship Id="rId131" Type="http://schemas.openxmlformats.org/officeDocument/2006/relationships/hyperlink" Target="https://thebestpodcastshows.nl/" TargetMode="External"/><Relationship Id="rId132" Type="http://schemas.openxmlformats.org/officeDocument/2006/relationships/hyperlink" Target="https://www.slagerijbouwmans.nl/nl-nl/" TargetMode="External"/><Relationship Id="rId133" Type="http://schemas.openxmlformats.org/officeDocument/2006/relationships/hyperlink" Target="https://www.deweekvandeklank.be/" TargetMode="External"/><Relationship Id="rId134" Type="http://schemas.openxmlformats.org/officeDocument/2006/relationships/hyperlink" Target="https://abortus-avortement.be/nl/teken-om-zich-te-verzetten-tegen-het-voorstel-voor-abortuswetgeving/" TargetMode="External"/><Relationship Id="rId135" Type="http://schemas.openxmlformats.org/officeDocument/2006/relationships/hyperlink" Target="http://studaxzwevegem.be/" TargetMode="External"/><Relationship Id="rId136" Type="http://schemas.openxmlformats.org/officeDocument/2006/relationships/hyperlink" Target="https://cradockvzw.be/" TargetMode="External"/><Relationship Id="rId137" Type="http://schemas.openxmlformats.org/officeDocument/2006/relationships/hyperlink" Target="http://www.hoekanikjeverwennen.be/" TargetMode="External"/><Relationship Id="rId138" Type="http://schemas.openxmlformats.org/officeDocument/2006/relationships/hyperlink" Target="http://debeteremiddenmoot.be/" TargetMode="External"/><Relationship Id="rId139" Type="http://schemas.openxmlformats.org/officeDocument/2006/relationships/hyperlink" Target="https://improvepersonaltraining.be/" TargetMode="External"/><Relationship Id="rId140" Type="http://schemas.openxmlformats.org/officeDocument/2006/relationships/hyperlink" Target="https://www.weekvandebeweging.be/" TargetMode="External"/><Relationship Id="rId141" Type="http://schemas.openxmlformats.org/officeDocument/2006/relationships/hyperlink" Target="https://www.5broodjes.be/" TargetMode="External"/><Relationship Id="rId142" Type="http://schemas.openxmlformats.org/officeDocument/2006/relationships/hyperlink" Target="https://www.dermaluxled.be/een-behandeling-die-uw-huid-verjongt-herstelt-en-revitaliseert/" TargetMode="External"/><Relationship Id="rId143" Type="http://schemas.openxmlformats.org/officeDocument/2006/relationships/hyperlink" Target="https://www.atelierptorhout.be/" TargetMode="External"/><Relationship Id="rId144" Type="http://schemas.openxmlformats.org/officeDocument/2006/relationships/hyperlink" Target="https://byjesseinshape.nl/" TargetMode="External"/><Relationship Id="rId145" Type="http://schemas.openxmlformats.org/officeDocument/2006/relationships/hyperlink" Target="https://www.deboom.in/nl" TargetMode="External"/><Relationship Id="rId146" Type="http://schemas.openxmlformats.org/officeDocument/2006/relationships/hyperlink" Target="https://pixiedust.be/" TargetMode="External"/><Relationship Id="rId147" Type="http://schemas.openxmlformats.org/officeDocument/2006/relationships/hyperlink" Target="https://www.buitenlandseloterijen.com/" TargetMode="External"/><Relationship Id="rId148" Type="http://schemas.openxmlformats.org/officeDocument/2006/relationships/hyperlink" Target="https://autovandeweek.nl/" TargetMode="External"/><Relationship Id="rId149" Type="http://schemas.openxmlformats.org/officeDocument/2006/relationships/hyperlink" Target="https://exitgrijzewolk.com/" TargetMode="External"/><Relationship Id="rId150" Type="http://schemas.openxmlformats.org/officeDocument/2006/relationships/hyperlink" Target="http://masdevignal.be/" TargetMode="External"/><Relationship Id="rId151" Type="http://schemas.openxmlformats.org/officeDocument/2006/relationships/hyperlink" Target="https://temps-de-relax.be/" TargetMode="External"/><Relationship Id="rId152" Type="http://schemas.openxmlformats.org/officeDocument/2006/relationships/hyperlink" Target="https://marketinginfarma.nl/" TargetMode="External"/><Relationship Id="rId153" Type="http://schemas.openxmlformats.org/officeDocument/2006/relationships/hyperlink" Target="https://tvvisie.be/home/" TargetMode="External"/><Relationship Id="rId154" Type="http://schemas.openxmlformats.org/officeDocument/2006/relationships/hyperlink" Target="https://www.boerenmarkt-gaasbeek.be/" TargetMode="External"/><Relationship Id="rId155" Type="http://schemas.openxmlformats.org/officeDocument/2006/relationships/hyperlink" Target="https://succesvolleren.nl/" TargetMode="External"/><Relationship Id="rId156" Type="http://schemas.openxmlformats.org/officeDocument/2006/relationships/hyperlink" Target="https://parkos.nl/" TargetMode="External"/><Relationship Id="rId157" Type="http://schemas.openxmlformats.org/officeDocument/2006/relationships/hyperlink" Target="https://www.bioaanhuis.nl/" TargetMode="External"/><Relationship Id="rId158" Type="http://schemas.openxmlformats.org/officeDocument/2006/relationships/hyperlink" Target="https://vanommendakonderhoud.nl/" TargetMode="External"/><Relationship Id="rId159" Type="http://schemas.openxmlformats.org/officeDocument/2006/relationships/hyperlink" Target="http://freba.be/" TargetMode="External"/><Relationship Id="rId160" Type="http://schemas.openxmlformats.org/officeDocument/2006/relationships/hyperlink" Target="http://failingtobesuperwoman.be/" TargetMode="External"/><Relationship Id="rId161" Type="http://schemas.openxmlformats.org/officeDocument/2006/relationships/hyperlink" Target="https://spellenclubs.be/" TargetMode="External"/><Relationship Id="rId162" Type="http://schemas.openxmlformats.org/officeDocument/2006/relationships/hyperlink" Target="https://www.7figures.nl/" TargetMode="External"/><Relationship Id="rId163" Type="http://schemas.openxmlformats.org/officeDocument/2006/relationships/hyperlink" Target="https://factor-v.be/nl" TargetMode="External"/><Relationship Id="rId164" Type="http://schemas.openxmlformats.org/officeDocument/2006/relationships/hyperlink" Target="https://www.vrouwentotaal.be/" TargetMode="External"/><Relationship Id="rId165" Type="http://schemas.openxmlformats.org/officeDocument/2006/relationships/hyperlink" Target="http://www.handiklap.be/" TargetMode="External"/><Relationship Id="rId166" Type="http://schemas.openxmlformats.org/officeDocument/2006/relationships/hyperlink" Target="https://spellenclub.be/" TargetMode="External"/><Relationship Id="rId167" Type="http://schemas.openxmlformats.org/officeDocument/2006/relationships/hyperlink" Target="http://www.adriaanvanaken.be/" TargetMode="External"/><Relationship Id="rId168" Type="http://schemas.openxmlformats.org/officeDocument/2006/relationships/hyperlink" Target="https://spelletjesclubs.be/" TargetMode="External"/><Relationship Id="rId169" Type="http://schemas.openxmlformats.org/officeDocument/2006/relationships/hyperlink" Target="https://www.bruzz.be" TargetMode="External"/><Relationship Id="rId170" Type="http://schemas.openxmlformats.org/officeDocument/2006/relationships/hyperlink" Target="https://spelletjesclub.be/" TargetMode="External"/><Relationship Id="rId171" Type="http://schemas.openxmlformats.org/officeDocument/2006/relationships/hyperlink" Target="https://oneillbeachclub.com/" TargetMode="External"/><Relationship Id="rId172" Type="http://schemas.openxmlformats.org/officeDocument/2006/relationships/hyperlink" Target="http://stravelien.be/" TargetMode="External"/><Relationship Id="rId173" Type="http://schemas.openxmlformats.org/officeDocument/2006/relationships/hyperlink" Target="https://destreekkrant.be/" TargetMode="External"/><Relationship Id="rId174" Type="http://schemas.openxmlformats.org/officeDocument/2006/relationships/hyperlink" Target="https://androidworld.nl/" TargetMode="External"/><Relationship Id="rId175" Type="http://schemas.openxmlformats.org/officeDocument/2006/relationships/hyperlink" Target="https://weekvandeeclair.be/" TargetMode="External"/><Relationship Id="rId176" Type="http://schemas.openxmlformats.org/officeDocument/2006/relationships/hyperlink" Target="https://www.lashbrowsandmore.be/" TargetMode="External"/><Relationship Id="rId177" Type="http://schemas.openxmlformats.org/officeDocument/2006/relationships/hyperlink" Target="http://www.parttime-jobs.be/" TargetMode="External"/><Relationship Id="rId178" Type="http://schemas.openxmlformats.org/officeDocument/2006/relationships/hyperlink" Target="https://wabeke.be/" TargetMode="External"/><Relationship Id="rId179" Type="http://schemas.openxmlformats.org/officeDocument/2006/relationships/hyperlink" Target="http://stfranciscusschool.be/" TargetMode="External"/><Relationship Id="rId180" Type="http://schemas.openxmlformats.org/officeDocument/2006/relationships/hyperlink" Target="https://www.brusselsfoodie.be/" TargetMode="External"/><Relationship Id="rId181" Type="http://schemas.openxmlformats.org/officeDocument/2006/relationships/hyperlink" Target="https://sauna-o.be/" TargetMode="External"/><Relationship Id="rId182" Type="http://schemas.openxmlformats.org/officeDocument/2006/relationships/hyperlink" Target="https://thesailtrip.com/nl/tst22" TargetMode="External"/><Relationship Id="rId183" Type="http://schemas.openxmlformats.org/officeDocument/2006/relationships/hyperlink" Target="https://www.arendssportcentrum.nl/" TargetMode="External"/><Relationship Id="rId184" Type="http://schemas.openxmlformats.org/officeDocument/2006/relationships/hyperlink" Target="http://krcdepanne.be/" TargetMode="External"/><Relationship Id="rId185" Type="http://schemas.openxmlformats.org/officeDocument/2006/relationships/hyperlink" Target="https://www.vroedvrouwaanhuis.be/" TargetMode="External"/><Relationship Id="rId186" Type="http://schemas.openxmlformats.org/officeDocument/2006/relationships/hyperlink" Target="https://www.debassist.nl/" TargetMode="External"/><Relationship Id="rId187" Type="http://schemas.openxmlformats.org/officeDocument/2006/relationships/hyperlink" Target="https://shitgotreal.be/" TargetMode="External"/><Relationship Id="rId188" Type="http://schemas.openxmlformats.org/officeDocument/2006/relationships/hyperlink" Target="https://aandenoordhollandsekust.nl/" TargetMode="External"/><Relationship Id="rId189" Type="http://schemas.openxmlformats.org/officeDocument/2006/relationships/hyperlink" Target="https://lagere-school-hdc.be/" TargetMode="External"/><Relationship Id="rId190" Type="http://schemas.openxmlformats.org/officeDocument/2006/relationships/hyperlink" Target="https://www.sabientiels.be/" TargetMode="External"/><Relationship Id="rId191" Type="http://schemas.openxmlformats.org/officeDocument/2006/relationships/hyperlink" Target="https://www.eaubebe.be/" TargetMode="External"/><Relationship Id="rId192" Type="http://schemas.openxmlformats.org/officeDocument/2006/relationships/hyperlink" Target="https://figuratie.be/" TargetMode="External"/><Relationship Id="rId193" Type="http://schemas.openxmlformats.org/officeDocument/2006/relationships/hyperlink" Target="https://www.mobilehome-verhuur.be/" TargetMode="External"/><Relationship Id="rId194" Type="http://schemas.openxmlformats.org/officeDocument/2006/relationships/hyperlink" Target="http://punaise.be/" TargetMode="External"/><Relationship Id="rId195" Type="http://schemas.openxmlformats.org/officeDocument/2006/relationships/hyperlink" Target="https://www.praktijkdetoekomst.nl/" TargetMode="External"/><Relationship Id="rId196" Type="http://schemas.openxmlformats.org/officeDocument/2006/relationships/hyperlink" Target="https://www.boeg.biz/" TargetMode="External"/><Relationship Id="rId197" Type="http://schemas.openxmlformats.org/officeDocument/2006/relationships/hyperlink" Target="https://nieuwdezeweek.nl/" TargetMode="External"/><Relationship Id="rId198" Type="http://schemas.openxmlformats.org/officeDocument/2006/relationships/hyperlink" Target="https://starttosleep.com/" TargetMode="External"/><Relationship Id="rId199" Type="http://schemas.openxmlformats.org/officeDocument/2006/relationships/hyperlink" Target="https://www.frontnieuws.com/" TargetMode="External"/><Relationship Id="rId200" Type="http://schemas.openxmlformats.org/officeDocument/2006/relationships/hyperlink" Target="https://testnugratis.be/" TargetMode="External"/><Relationship Id="rId201" Type="http://schemas.openxmlformats.org/officeDocument/2006/relationships/hyperlink" Target="https://weektegenkinderarmoede.be/" TargetMode="External"/><Relationship Id="rId202" Type="http://schemas.openxmlformats.org/officeDocument/2006/relationships/hyperlink" Target="http://loanstreet.nl/nl_nl/" TargetMode="External"/><Relationship Id="rId203" Type="http://schemas.openxmlformats.org/officeDocument/2006/relationships/hyperlink" Target="https://kettlebellsportschool.nl/" TargetMode="External"/><Relationship Id="rId204" Type="http://schemas.openxmlformats.org/officeDocument/2006/relationships/hyperlink" Target="https://www.riwis.nl/" TargetMode="External"/><Relationship Id="rId205" Type="http://schemas.openxmlformats.org/officeDocument/2006/relationships/hyperlink" Target="https://windows-helpdesk.nl/" TargetMode="External"/><Relationship Id="rId206" Type="http://schemas.openxmlformats.org/officeDocument/2006/relationships/hyperlink" Target="https://babyopkomst.nl/" TargetMode="External"/><Relationship Id="rId207" Type="http://schemas.openxmlformats.org/officeDocument/2006/relationships/hyperlink" Target="http://www.celinecuypers.be/" TargetMode="External"/><Relationship Id="rId208" Type="http://schemas.openxmlformats.org/officeDocument/2006/relationships/hyperlink" Target="https://zuidermrkt.nl/" TargetMode="External"/><Relationship Id="rId209" Type="http://schemas.openxmlformats.org/officeDocument/2006/relationships/hyperlink" Target="https://www.dekranten.nl/" TargetMode="External"/><Relationship Id="rId210" Type="http://schemas.openxmlformats.org/officeDocument/2006/relationships/hyperlink" Target="https://www.nt.nl/" TargetMode="External"/><Relationship Id="rId211" Type="http://schemas.openxmlformats.org/officeDocument/2006/relationships/hyperlink" Target="https://op-ameland.nl/" TargetMode="External"/><Relationship Id="rId212" Type="http://schemas.openxmlformats.org/officeDocument/2006/relationships/hyperlink" Target="https://www.eentegeneenzaamheid.nl/" TargetMode="External"/><Relationship Id="rId213" Type="http://schemas.openxmlformats.org/officeDocument/2006/relationships/hyperlink" Target="https://www.swieties.be/" TargetMode="External"/><Relationship Id="rId214" Type="http://schemas.openxmlformats.org/officeDocument/2006/relationships/hyperlink" Target="https://dryly.com/nl" TargetMode="External"/><Relationship Id="rId215" Type="http://schemas.openxmlformats.org/officeDocument/2006/relationships/hyperlink" Target="http://windows-helpdesk.be/" TargetMode="External"/><Relationship Id="rId216" Type="http://schemas.openxmlformats.org/officeDocument/2006/relationships/hyperlink" Target="https://www.waterski.be/federatie/" TargetMode="External"/><Relationship Id="rId217" Type="http://schemas.openxmlformats.org/officeDocument/2006/relationships/hyperlink" Target="https://nenoo.be/" TargetMode="External"/><Relationship Id="rId218" Type="http://schemas.openxmlformats.org/officeDocument/2006/relationships/hyperlink" Target="https://www.gratis.nl/" TargetMode="External"/><Relationship Id="rId219" Type="http://schemas.openxmlformats.org/officeDocument/2006/relationships/hyperlink" Target="http://www.family-radio.be/" TargetMode="External"/><Relationship Id="rId220" Type="http://schemas.openxmlformats.org/officeDocument/2006/relationships/hyperlink" Target="https://www.g-consult.com/" TargetMode="External"/><Relationship Id="rId221" Type="http://schemas.openxmlformats.org/officeDocument/2006/relationships/hyperlink" Target="https://www.koterij.be/" TargetMode="External"/><Relationship Id="rId222" Type="http://schemas.openxmlformats.org/officeDocument/2006/relationships/hyperlink" Target="http://www.k-plus-b.be/" TargetMode="External"/><Relationship Id="rId223" Type="http://schemas.openxmlformats.org/officeDocument/2006/relationships/hyperlink" Target="https://www.ketogeen.nl/" TargetMode="External"/><Relationship Id="rId224" Type="http://schemas.openxmlformats.org/officeDocument/2006/relationships/hyperlink" Target="http://sint-servatiusraam.be/" TargetMode="External"/><Relationship Id="rId225" Type="http://schemas.openxmlformats.org/officeDocument/2006/relationships/hyperlink" Target="https://wvdbm.be/" TargetMode="External"/><Relationship Id="rId226" Type="http://schemas.openxmlformats.org/officeDocument/2006/relationships/hyperlink" Target="http://ericvanhoute.be/" TargetMode="External"/><Relationship Id="rId227" Type="http://schemas.openxmlformats.org/officeDocument/2006/relationships/hyperlink" Target="https://www.stipt.nl/" TargetMode="External"/><Relationship Id="rId228" Type="http://schemas.openxmlformats.org/officeDocument/2006/relationships/hyperlink" Target="https://bestekoffers.nl/" TargetMode="External"/><Relationship Id="rId229" Type="http://schemas.openxmlformats.org/officeDocument/2006/relationships/hyperlink" Target="http://www.saamstaan.be/" TargetMode="External"/><Relationship Id="rId230" Type="http://schemas.openxmlformats.org/officeDocument/2006/relationships/hyperlink" Target="https://www.beatbang.be/" TargetMode="External"/><Relationship Id="rId231" Type="http://schemas.openxmlformats.org/officeDocument/2006/relationships/hyperlink" Target="https://atelier16a.nl/" TargetMode="External"/><Relationship Id="rId232" Type="http://schemas.openxmlformats.org/officeDocument/2006/relationships/hyperlink" Target="https://www.tiliaflowers.be/" TargetMode="External"/><Relationship Id="rId233" Type="http://schemas.openxmlformats.org/officeDocument/2006/relationships/hyperlink" Target="https://www.23ste.be/" TargetMode="External"/><Relationship Id="rId234" Type="http://schemas.openxmlformats.org/officeDocument/2006/relationships/hyperlink" Target="https://bloggy.eu/" TargetMode="External"/><Relationship Id="rId235" Type="http://schemas.openxmlformats.org/officeDocument/2006/relationships/hyperlink" Target="https://primamotorschool.nl/" TargetMode="External"/><Relationship Id="rId236" Type="http://schemas.openxmlformats.org/officeDocument/2006/relationships/hyperlink" Target="https://www.luierdeals.net/" TargetMode="External"/><Relationship Id="rId237" Type="http://schemas.openxmlformats.org/officeDocument/2006/relationships/hyperlink" Target="https://www.dagvandezorg.be/" TargetMode="External"/><Relationship Id="rId238" Type="http://schemas.openxmlformats.org/officeDocument/2006/relationships/hyperlink" Target="https://www.antwerpairco.be/" TargetMode="External"/><Relationship Id="rId239" Type="http://schemas.openxmlformats.org/officeDocument/2006/relationships/hyperlink" Target="https://www.brunoaugustyns.be/" TargetMode="External"/><Relationship Id="rId240" Type="http://schemas.openxmlformats.org/officeDocument/2006/relationships/hyperlink" Target="http://www.klsnijder.be/" TargetMode="External"/><Relationship Id="rId241" Type="http://schemas.openxmlformats.org/officeDocument/2006/relationships/hyperlink" Target="https://www.vakantiehuizeninfo.be/" TargetMode="External"/><Relationship Id="rId242" Type="http://schemas.openxmlformats.org/officeDocument/2006/relationships/hyperlink" Target="https://oost-online.nl/welkom-bij-oost-online-2/" TargetMode="External"/><Relationship Id="rId243" Type="http://schemas.openxmlformats.org/officeDocument/2006/relationships/hyperlink" Target="https://www.duo-verloskunde.nl/" TargetMode="External"/><Relationship Id="rId244" Type="http://schemas.openxmlformats.org/officeDocument/2006/relationships/hyperlink" Target="https://camperverhuurdabentie.nl/" TargetMode="External"/><Relationship Id="rId245" Type="http://schemas.openxmlformats.org/officeDocument/2006/relationships/hyperlink" Target="http://www.garage-vanderborght.be/nlbe/home" TargetMode="External"/><Relationship Id="rId246" Type="http://schemas.openxmlformats.org/officeDocument/2006/relationships/hyperlink" Target="http://pantekoek.be/home.html" TargetMode="External"/><Relationship Id="rId247" Type="http://schemas.openxmlformats.org/officeDocument/2006/relationships/hyperlink" Target="https://www.blendz.nl/" TargetMode="External"/><Relationship Id="rId248" Type="http://schemas.openxmlformats.org/officeDocument/2006/relationships/hyperlink" Target="https://www.deweekvanrijssen.nl/" TargetMode="External"/><Relationship Id="rId249" Type="http://schemas.openxmlformats.org/officeDocument/2006/relationships/hyperlink" Target="http://www.voorhuid.be/" TargetMode="External"/><Relationship Id="rId250" Type="http://schemas.openxmlformats.org/officeDocument/2006/relationships/hyperlink" Target="http://www.boxergeluk.be/" TargetMode="External"/><Relationship Id="rId251" Type="http://schemas.openxmlformats.org/officeDocument/2006/relationships/hyperlink" Target="https://kinderkreet.be/" TargetMode="External"/><Relationship Id="rId252" Type="http://schemas.openxmlformats.org/officeDocument/2006/relationships/hyperlink" Target="https://www.goedkoopbierr.nl/" TargetMode="External"/><Relationship Id="rId253" Type="http://schemas.openxmlformats.org/officeDocument/2006/relationships/hyperlink" Target="https://www.gamebrain.be/" TargetMode="External"/><Relationship Id="rId254" Type="http://schemas.openxmlformats.org/officeDocument/2006/relationships/hyperlink" Target="http://moretus.be/" TargetMode="External"/><Relationship Id="rId255" Type="http://schemas.openxmlformats.org/officeDocument/2006/relationships/hyperlink" Target="https://airness.be/" TargetMode="External"/><Relationship Id="rId256" Type="http://schemas.openxmlformats.org/officeDocument/2006/relationships/hyperlink" Target="http://www.terdreef.org/" TargetMode="External"/><Relationship Id="rId257" Type="http://schemas.openxmlformats.org/officeDocument/2006/relationships/hyperlink" Target="https://nooitgedachtland.be/" TargetMode="External"/><Relationship Id="rId258" Type="http://schemas.openxmlformats.org/officeDocument/2006/relationships/hyperlink" Target="https://gidovanimschoot.be/" TargetMode="External"/><Relationship Id="rId259" Type="http://schemas.openxmlformats.org/officeDocument/2006/relationships/hyperlink" Target="https://bruggeinaffiches.be/blog/" TargetMode="External"/><Relationship Id="rId260" Type="http://schemas.openxmlformats.org/officeDocument/2006/relationships/hyperlink" Target="https://aanlegplaats.blog/" TargetMode="External"/><Relationship Id="rId261" Type="http://schemas.openxmlformats.org/officeDocument/2006/relationships/hyperlink" Target="https://www.vandaagstoppenmetroken.nl/" TargetMode="External"/><Relationship Id="rId262" Type="http://schemas.openxmlformats.org/officeDocument/2006/relationships/hyperlink" Target="https://www.healthclubheijenoord.nl/" TargetMode="External"/><Relationship Id="rId263" Type="http://schemas.openxmlformats.org/officeDocument/2006/relationships/hyperlink" Target="https://www.testnugratis.nl/" TargetMode="External"/><Relationship Id="rId264" Type="http://schemas.openxmlformats.org/officeDocument/2006/relationships/hyperlink" Target="https://networkplanet.nl/" TargetMode="External"/><Relationship Id="rId265" Type="http://schemas.openxmlformats.org/officeDocument/2006/relationships/hyperlink" Target="https://rotterdamsballonnenbedrijf.nl/" TargetMode="External"/><Relationship Id="rId266" Type="http://schemas.openxmlformats.org/officeDocument/2006/relationships/hyperlink" Target="https://www.cinemember.nl/nl/home" TargetMode="External"/><Relationship Id="rId267" Type="http://schemas.openxmlformats.org/officeDocument/2006/relationships/hyperlink" Target="http://www.geldlenenkostgeld.be/" TargetMode="External"/><Relationship Id="rId268" Type="http://schemas.openxmlformats.org/officeDocument/2006/relationships/hyperlink" Target="https://www.1box.nl/" TargetMode="External"/><Relationship Id="rId269" Type="http://schemas.openxmlformats.org/officeDocument/2006/relationships/hyperlink" Target="https://www.qualitysportcentre.nl/" TargetMode="External"/><Relationship Id="rId270" Type="http://schemas.openxmlformats.org/officeDocument/2006/relationships/hyperlink" Target="https://www.meal-story.be/" TargetMode="External"/><Relationship Id="rId271" Type="http://schemas.openxmlformats.org/officeDocument/2006/relationships/hyperlink" Target="https://radiojnd.nl/" TargetMode="External"/><Relationship Id="rId272" Type="http://schemas.openxmlformats.org/officeDocument/2006/relationships/hyperlink" Target="https://nr32.be/" TargetMode="External"/><Relationship Id="rId273" Type="http://schemas.openxmlformats.org/officeDocument/2006/relationships/hyperlink" Target="https://hoogtestage.org/landing" TargetMode="External"/><Relationship Id="rId274" Type="http://schemas.openxmlformats.org/officeDocument/2006/relationships/hyperlink" Target="http://www.cakewith7pieces.be/" TargetMode="External"/><Relationship Id="rId275" Type="http://schemas.openxmlformats.org/officeDocument/2006/relationships/hyperlink" Target="https://vgcoaching.be/" TargetMode="External"/><Relationship Id="rId276" Type="http://schemas.openxmlformats.org/officeDocument/2006/relationships/hyperlink" Target="https://www.heistlooptwarm.be/" TargetMode="External"/><Relationship Id="rId277" Type="http://schemas.openxmlformats.org/officeDocument/2006/relationships/hyperlink" Target="https://kieskleurtegenpesten.be/" TargetMode="External"/><Relationship Id="rId278" Type="http://schemas.openxmlformats.org/officeDocument/2006/relationships/hyperlink" Target="https://gratisenvoorniks.be/" TargetMode="External"/><Relationship Id="rId279" Type="http://schemas.openxmlformats.org/officeDocument/2006/relationships/hyperlink" Target="https://www.horizon.be/" TargetMode="External"/><Relationship Id="rId280" Type="http://schemas.openxmlformats.org/officeDocument/2006/relationships/hyperlink" Target="https://mademoisellebeauty-nails.be/" TargetMode="External"/><Relationship Id="rId281" Type="http://schemas.openxmlformats.org/officeDocument/2006/relationships/hyperlink" Target="https://amami-praktijk.be/" TargetMode="External"/><Relationship Id="rId282" Type="http://schemas.openxmlformats.org/officeDocument/2006/relationships/hyperlink" Target="https://www.lienvergouts-slaapcoach.be/" TargetMode="External"/><Relationship Id="rId283" Type="http://schemas.openxmlformats.org/officeDocument/2006/relationships/hyperlink" Target="https://kortrijkcreativityweek.be/" TargetMode="External"/><Relationship Id="rId284" Type="http://schemas.openxmlformats.org/officeDocument/2006/relationships/hyperlink" Target="http://doktercocquereaux.be/" TargetMode="External"/><Relationship Id="rId285" Type="http://schemas.openxmlformats.org/officeDocument/2006/relationships/hyperlink" Target="http://www.msaprilfish.com" TargetMode="External"/><Relationship Id="rId286" Type="http://schemas.openxmlformats.org/officeDocument/2006/relationships/hyperlink" Target="https://teamtalent.be/" TargetMode="External"/><Relationship Id="rId287" Type="http://schemas.openxmlformats.org/officeDocument/2006/relationships/hyperlink" Target="https://www.collectif-krasnyi.be/" TargetMode="External"/><Relationship Id="rId288" Type="http://schemas.openxmlformats.org/officeDocument/2006/relationships/hyperlink" Target="https://kompaskamp.be/" TargetMode="External"/><Relationship Id="rId289" Type="http://schemas.openxmlformats.org/officeDocument/2006/relationships/hyperlink" Target="https://www.fit20gent.be/" TargetMode="External"/><Relationship Id="rId290" Type="http://schemas.openxmlformats.org/officeDocument/2006/relationships/hyperlink" Target="http://weadvizeacademy.nl/" TargetMode="External"/><Relationship Id="rId291" Type="http://schemas.openxmlformats.org/officeDocument/2006/relationships/hyperlink" Target="https://www.zwembadenbollen.be/" TargetMode="External"/><Relationship Id="rId292" Type="http://schemas.openxmlformats.org/officeDocument/2006/relationships/hyperlink" Target="https://boardtrustacademy.nl/" TargetMode="External"/><Relationship Id="rId293" Type="http://schemas.openxmlformats.org/officeDocument/2006/relationships/hyperlink" Target="https://www.impact-ptclub.nl/" TargetMode="External"/><Relationship Id="rId294" Type="http://schemas.openxmlformats.org/officeDocument/2006/relationships/hyperlink" Target="https://www.rankpos.nl/" TargetMode="External"/><Relationship Id="rId295" Type="http://schemas.openxmlformats.org/officeDocument/2006/relationships/hyperlink" Target="https://nnieuws.be/" TargetMode="External"/><Relationship Id="rId296" Type="http://schemas.openxmlformats.org/officeDocument/2006/relationships/hyperlink" Target="https://www.rankpos.be/" TargetMode="External"/><Relationship Id="rId297" Type="http://schemas.openxmlformats.org/officeDocument/2006/relationships/hyperlink" Target="https://www.zweven.be/" TargetMode="External"/><Relationship Id="rId298" Type="http://schemas.openxmlformats.org/officeDocument/2006/relationships/hyperlink" Target="https://www.draagtijdhond.nl/" TargetMode="External"/><Relationship Id="rId299" Type="http://schemas.openxmlformats.org/officeDocument/2006/relationships/hyperlink" Target="https://tussenmarsenjupiter.be/" TargetMode="External"/><Relationship Id="rId300" Type="http://schemas.openxmlformats.org/officeDocument/2006/relationships/hyperlink" Target="https://www.talesfromthecrib.be/" TargetMode="External"/><Relationship Id="rId301" Type="http://schemas.openxmlformats.org/officeDocument/2006/relationships/hyperlink" Target="http://www.biobuur.be/" TargetMode="External"/><Relationship Id="rId302" Type="http://schemas.openxmlformats.org/officeDocument/2006/relationships/hyperlink" Target="http://www.snowflake-valley.be/" TargetMode="External"/><Relationship Id="rId303" Type="http://schemas.openxmlformats.org/officeDocument/2006/relationships/hyperlink" Target="https://hallopretecho.be/" TargetMode="External"/><Relationship Id="rId304" Type="http://schemas.openxmlformats.org/officeDocument/2006/relationships/hyperlink" Target="http://www.dewereldvanarthur.be/" TargetMode="External"/><Relationship Id="rId305" Type="http://schemas.openxmlformats.org/officeDocument/2006/relationships/hyperlink" Target="http://ronnygeerts.be/" TargetMode="External"/><Relationship Id="rId306" Type="http://schemas.openxmlformats.org/officeDocument/2006/relationships/hyperlink" Target="https://withtwins.be/" TargetMode="External"/><Relationship Id="rId307" Type="http://schemas.openxmlformats.org/officeDocument/2006/relationships/hyperlink" Target="https://dekapellehoeve.be/" TargetMode="External"/><Relationship Id="rId308" Type="http://schemas.openxmlformats.org/officeDocument/2006/relationships/hyperlink" Target="https://www.elan-danse.be/" TargetMode="External"/><Relationship Id="rId309" Type="http://schemas.openxmlformats.org/officeDocument/2006/relationships/hyperlink" Target="http://sken.be/" TargetMode="External"/><Relationship Id="rId310" Type="http://schemas.openxmlformats.org/officeDocument/2006/relationships/hyperlink" Target="https://mind-fluence.nl/" TargetMode="External"/><Relationship Id="rId311" Type="http://schemas.openxmlformats.org/officeDocument/2006/relationships/hyperlink" Target="https://www.kinderkleding-tekoop.be/" TargetMode="External"/><Relationship Id="rId312" Type="http://schemas.openxmlformats.org/officeDocument/2006/relationships/hyperlink" Target="https://www.my-trucks.com/nl-nl" TargetMode="External"/><Relationship Id="rId313" Type="http://schemas.openxmlformats.org/officeDocument/2006/relationships/hyperlink" Target="https://www.danapig.be/" TargetMode="External"/><Relationship Id="rId314" Type="http://schemas.openxmlformats.org/officeDocument/2006/relationships/hyperlink" Target="https://crossfitmoves.be/" TargetMode="External"/><Relationship Id="rId315" Type="http://schemas.openxmlformats.org/officeDocument/2006/relationships/hyperlink" Target="http://www.bier-aanbiedingen.net/" TargetMode="External"/><Relationship Id="rId316" Type="http://schemas.openxmlformats.org/officeDocument/2006/relationships/hyperlink" Target="https://ladiescircle.nl/" TargetMode="External"/><Relationship Id="rId317" Type="http://schemas.openxmlformats.org/officeDocument/2006/relationships/hyperlink" Target="https://www.debakermolen.nl/" TargetMode="External"/><Relationship Id="rId318" Type="http://schemas.openxmlformats.org/officeDocument/2006/relationships/hyperlink" Target="https://www.schoolofconfidence.be" TargetMode="External"/><Relationship Id="rId319" Type="http://schemas.openxmlformats.org/officeDocument/2006/relationships/hyperlink" Target="https://www.instapin.nu/nl" TargetMode="External"/><Relationship Id="rId320" Type="http://schemas.openxmlformats.org/officeDocument/2006/relationships/hyperlink" Target="http://www.industriecultuur.nl/" TargetMode="External"/><Relationship Id="rId321" Type="http://schemas.openxmlformats.org/officeDocument/2006/relationships/hyperlink" Target="https://www.hervitas.nl/" TargetMode="External"/><Relationship Id="rId322" Type="http://schemas.openxmlformats.org/officeDocument/2006/relationships/hyperlink" Target="https://www.leesmap.nl/" TargetMode="External"/><Relationship Id="rId323" Type="http://schemas.openxmlformats.org/officeDocument/2006/relationships/hyperlink" Target="https://3dprintmagazine.eu/" TargetMode="External"/><Relationship Id="rId324" Type="http://schemas.openxmlformats.org/officeDocument/2006/relationships/hyperlink" Target="https://www.elliesblog.be/" TargetMode="External"/><Relationship Id="rId325" Type="http://schemas.openxmlformats.org/officeDocument/2006/relationships/hyperlink" Target="https://www.unexpected.be/" TargetMode="External"/><Relationship Id="rId326" Type="http://schemas.openxmlformats.org/officeDocument/2006/relationships/hyperlink" Target="https://www.nrc.nl/" TargetMode="External"/><Relationship Id="rId327" Type="http://schemas.openxmlformats.org/officeDocument/2006/relationships/hyperlink" Target="https://eenprikzogepiept.nl/" TargetMode="External"/><Relationship Id="rId328" Type="http://schemas.openxmlformats.org/officeDocument/2006/relationships/hyperlink" Target="https://in-drenthe.nl/?xx" TargetMode="External"/><Relationship Id="rId329" Type="http://schemas.openxmlformats.org/officeDocument/2006/relationships/hyperlink" Target="https://tkdkriss.be/" TargetMode="External"/><Relationship Id="rId330" Type="http://schemas.openxmlformats.org/officeDocument/2006/relationships/hyperlink" Target="https://www.europeanfitnessacademy.be/" TargetMode="External"/><Relationship Id="rId331" Type="http://schemas.openxmlformats.org/officeDocument/2006/relationships/hyperlink" Target="http://www.mechelenblogt.be/" TargetMode="External"/><Relationship Id="rId332" Type="http://schemas.openxmlformats.org/officeDocument/2006/relationships/hyperlink" Target="https://www.mijnbeenamputatie.be/" TargetMode="External"/><Relationship Id="rId333" Type="http://schemas.openxmlformats.org/officeDocument/2006/relationships/hyperlink" Target="https://www.saraborremans.be/" TargetMode="External"/><Relationship Id="rId334" Type="http://schemas.openxmlformats.org/officeDocument/2006/relationships/hyperlink" Target="https://www.providercheck.nl/" TargetMode="External"/><Relationship Id="rId335" Type="http://schemas.openxmlformats.org/officeDocument/2006/relationships/hyperlink" Target="http://www.barstan.be" TargetMode="External"/><Relationship Id="rId336" Type="http://schemas.openxmlformats.org/officeDocument/2006/relationships/hyperlink" Target="https://gratisproducten247.nl/" TargetMode="External"/><Relationship Id="rId337" Type="http://schemas.openxmlformats.org/officeDocument/2006/relationships/hyperlink" Target="https://degoudengaai.nl/" TargetMode="External"/><Relationship Id="rId338" Type="http://schemas.openxmlformats.org/officeDocument/2006/relationships/hyperlink" Target="https://voeding-en-fitness.nl/" TargetMode="External"/><Relationship Id="rId339" Type="http://schemas.openxmlformats.org/officeDocument/2006/relationships/hyperlink" Target="https://izipool.be/" TargetMode="External"/><Relationship Id="rId340" Type="http://schemas.openxmlformats.org/officeDocument/2006/relationships/hyperlink" Target="https://goudwaard.be/" TargetMode="External"/><Relationship Id="rId341" Type="http://schemas.openxmlformats.org/officeDocument/2006/relationships/hyperlink" Target="https://www.eenhartvoorwater.be/" TargetMode="External"/><Relationship Id="rId342" Type="http://schemas.openxmlformats.org/officeDocument/2006/relationships/hyperlink" Target="https://airboss.nl/nl/" TargetMode="External"/><Relationship Id="rId343" Type="http://schemas.openxmlformats.org/officeDocument/2006/relationships/hyperlink" Target="https://www.bleau.be/" TargetMode="External"/><Relationship Id="rId344" Type="http://schemas.openxmlformats.org/officeDocument/2006/relationships/hyperlink" Target="https://www.kruidenhoeve.com/" TargetMode="External"/><Relationship Id="rId345" Type="http://schemas.openxmlformats.org/officeDocument/2006/relationships/hyperlink" Target="https://slankconcept.be/" TargetMode="External"/><Relationship Id="rId346" Type="http://schemas.openxmlformats.org/officeDocument/2006/relationships/hyperlink" Target="https://www.bioptron-lichttherapie.be/" TargetMode="External"/><Relationship Id="rId347" Type="http://schemas.openxmlformats.org/officeDocument/2006/relationships/hyperlink" Target="https://tfcamps.nl/" TargetMode="External"/><Relationship Id="rId348" Type="http://schemas.openxmlformats.org/officeDocument/2006/relationships/hyperlink" Target="http://www.salsaschoen.nl/" TargetMode="External"/><Relationship Id="rId349" Type="http://schemas.openxmlformats.org/officeDocument/2006/relationships/hyperlink" Target="https://haspengouwnieuws.be/" TargetMode="External"/><Relationship Id="rId350" Type="http://schemas.openxmlformats.org/officeDocument/2006/relationships/hyperlink" Target="https://www.wielernieuws.be/" TargetMode="External"/><Relationship Id="rId351" Type="http://schemas.openxmlformats.org/officeDocument/2006/relationships/hyperlink" Target="https://www.koelstof.be/" TargetMode="External"/><Relationship Id="rId352" Type="http://schemas.openxmlformats.org/officeDocument/2006/relationships/hyperlink" Target="http://www.rainbowsandconfetti.be/" TargetMode="External"/><Relationship Id="rId353" Type="http://schemas.openxmlformats.org/officeDocument/2006/relationships/hyperlink" Target="https://woonlovers.nl/" TargetMode="External"/><Relationship Id="rId354" Type="http://schemas.openxmlformats.org/officeDocument/2006/relationships/hyperlink" Target="https://www.socialhippo.be/" TargetMode="External"/><Relationship Id="rId355" Type="http://schemas.openxmlformats.org/officeDocument/2006/relationships/hyperlink" Target="https://www.allsafe.nl/" TargetMode="External"/><Relationship Id="rId356" Type="http://schemas.openxmlformats.org/officeDocument/2006/relationships/hyperlink" Target="https://www.afdeling5.nl/afd_5/" TargetMode="External"/><Relationship Id="rId357" Type="http://schemas.openxmlformats.org/officeDocument/2006/relationships/hyperlink" Target="http://aalstersegilles.be/" TargetMode="External"/><Relationship Id="rId358" Type="http://schemas.openxmlformats.org/officeDocument/2006/relationships/hyperlink" Target="https://www.zonvakantie-februari.nl/" TargetMode="External"/><Relationship Id="rId359" Type="http://schemas.openxmlformats.org/officeDocument/2006/relationships/hyperlink" Target="https://www.puntwelzijn.nl/" TargetMode="External"/><Relationship Id="rId360" Type="http://schemas.openxmlformats.org/officeDocument/2006/relationships/hyperlink" Target="https://www.proud2bme.nl/" TargetMode="External"/><Relationship Id="rId361" Type="http://schemas.openxmlformats.org/officeDocument/2006/relationships/hyperlink" Target="http://stefdekien.be/nl/" TargetMode="External"/><Relationship Id="rId362" Type="http://schemas.openxmlformats.org/officeDocument/2006/relationships/hyperlink" Target="https://cawconsulting.be/" TargetMode="External"/><Relationship Id="rId363" Type="http://schemas.openxmlformats.org/officeDocument/2006/relationships/hyperlink" Target="https://www.dirkvansina.be/" TargetMode="External"/><Relationship Id="rId364" Type="http://schemas.openxmlformats.org/officeDocument/2006/relationships/hyperlink" Target="https://www.ruimtevoormorgen.be/" TargetMode="External"/><Relationship Id="rId365" Type="http://schemas.openxmlformats.org/officeDocument/2006/relationships/hyperlink" Target="https://eurofuture.nl/" TargetMode="External"/><Relationship Id="rId366" Type="http://schemas.openxmlformats.org/officeDocument/2006/relationships/hyperlink" Target="https://spwkameleon.be/" TargetMode="External"/><Relationship Id="rId367" Type="http://schemas.openxmlformats.org/officeDocument/2006/relationships/hyperlink" Target="https://high-five.io/" TargetMode="External"/><Relationship Id="rId368" Type="http://schemas.openxmlformats.org/officeDocument/2006/relationships/hyperlink" Target="http://zevergembougeert.be/" TargetMode="External"/><Relationship Id="rId369" Type="http://schemas.openxmlformats.org/officeDocument/2006/relationships/hyperlink" Target="https://cannabisindustrie.nl/" TargetMode="External"/><Relationship Id="rId370" Type="http://schemas.openxmlformats.org/officeDocument/2006/relationships/hyperlink" Target="http://marcdubois.be/" TargetMode="External"/><Relationship Id="rId371" Type="http://schemas.openxmlformats.org/officeDocument/2006/relationships/hyperlink" Target="https://athadepanne.be/" TargetMode="External"/><Relationship Id="rId372" Type="http://schemas.openxmlformats.org/officeDocument/2006/relationships/hyperlink" Target="http://archeotheloop.be/" TargetMode="External"/><Relationship Id="rId373" Type="http://schemas.openxmlformats.org/officeDocument/2006/relationships/hyperlink" Target="https://brutebonen.nl/" TargetMode="External"/><Relationship Id="rId374" Type="http://schemas.openxmlformats.org/officeDocument/2006/relationships/hyperlink" Target="https://www.travelstore.nl/" TargetMode="External"/><Relationship Id="rId375" Type="http://schemas.openxmlformats.org/officeDocument/2006/relationships/hyperlink" Target="https://www.astroangels.be/" TargetMode="External"/><Relationship Id="rId376" Type="http://schemas.openxmlformats.org/officeDocument/2006/relationships/hyperlink" Target="https://patrickclub.com/" TargetMode="External"/><Relationship Id="rId377" Type="http://schemas.openxmlformats.org/officeDocument/2006/relationships/hyperlink" Target="https://beauvery.be/" TargetMode="External"/><Relationship Id="rId378" Type="http://schemas.openxmlformats.org/officeDocument/2006/relationships/hyperlink" Target="https://poo-pee-do.be/" TargetMode="External"/><Relationship Id="rId379" Type="http://schemas.openxmlformats.org/officeDocument/2006/relationships/hyperlink" Target="https://sandokanryu.be/" TargetMode="External"/><Relationship Id="rId380" Type="http://schemas.openxmlformats.org/officeDocument/2006/relationships/hyperlink" Target="https://www.harendekrant.nl/" TargetMode="External"/><Relationship Id="rId381" Type="http://schemas.openxmlformats.org/officeDocument/2006/relationships/hyperlink" Target="https://socksforlife.be/" TargetMode="External"/><Relationship Id="rId382" Type="http://schemas.openxmlformats.org/officeDocument/2006/relationships/hyperlink" Target="https://www.3athlon.be/" TargetMode="External"/><Relationship Id="rId383" Type="http://schemas.openxmlformats.org/officeDocument/2006/relationships/hyperlink" Target="https://www.oogtv.nl/" TargetMode="External"/><Relationship Id="rId384" Type="http://schemas.openxmlformats.org/officeDocument/2006/relationships/hyperlink" Target="https://www.fitnest.be/" TargetMode="External"/><Relationship Id="rId385" Type="http://schemas.openxmlformats.org/officeDocument/2006/relationships/hyperlink" Target="https://blackfridaydeals.nu/" TargetMode="External"/><Relationship Id="rId386" Type="http://schemas.openxmlformats.org/officeDocument/2006/relationships/hyperlink" Target="http://ivanjanssens.be/" TargetMode="External"/><Relationship Id="rId387" Type="http://schemas.openxmlformats.org/officeDocument/2006/relationships/hyperlink" Target="http://www.zendingvlaanderen.be/" TargetMode="External"/><Relationship Id="rId388" Type="http://schemas.openxmlformats.org/officeDocument/2006/relationships/hyperlink" Target="https://doorbraak.be/" TargetMode="External"/><Relationship Id="rId389" Type="http://schemas.openxmlformats.org/officeDocument/2006/relationships/hyperlink" Target="https://www.authority.biz/" TargetMode="External"/><Relationship Id="rId390" Type="http://schemas.openxmlformats.org/officeDocument/2006/relationships/hyperlink" Target="https://www.bioptronbelgium.be/" TargetMode="External"/><Relationship Id="rId391" Type="http://schemas.openxmlformats.org/officeDocument/2006/relationships/hyperlink" Target="https://de-korenbloem.be/" TargetMode="External"/><Relationship Id="rId392" Type="http://schemas.openxmlformats.org/officeDocument/2006/relationships/hyperlink" Target="https://1dagperweek.nl/" TargetMode="External"/><Relationship Id="rId393" Type="http://schemas.openxmlformats.org/officeDocument/2006/relationships/hyperlink" Target="http://dirkdecock.be/" TargetMode="External"/><Relationship Id="rId394" Type="http://schemas.openxmlformats.org/officeDocument/2006/relationships/hyperlink" Target="https://dierendeals.be/" TargetMode="External"/><Relationship Id="rId395" Type="http://schemas.openxmlformats.org/officeDocument/2006/relationships/hyperlink" Target="https://www.yourhealthcoach.be/" TargetMode="External"/><Relationship Id="rId396" Type="http://schemas.openxmlformats.org/officeDocument/2006/relationships/hyperlink" Target="https://boekhandelsvlaanderen.be/" TargetMode="External"/><Relationship Id="rId397" Type="http://schemas.openxmlformats.org/officeDocument/2006/relationships/hyperlink" Target="https://www.vrelinghuis.nl/" TargetMode="External"/><Relationship Id="rId398" Type="http://schemas.openxmlformats.org/officeDocument/2006/relationships/hyperlink" Target="https://geukenskoen.be/" TargetMode="External"/><Relationship Id="rId399" Type="http://schemas.openxmlformats.org/officeDocument/2006/relationships/hyperlink" Target="https://samengorinchem.nl/" TargetMode="External"/><Relationship Id="rId400" Type="http://schemas.openxmlformats.org/officeDocument/2006/relationships/hyperlink" Target="https://panorama.nl/" TargetMode="External"/><Relationship Id="rId401" Type="http://schemas.openxmlformats.org/officeDocument/2006/relationships/hyperlink" Target="https://www.maaltijdboxen.net/" TargetMode="External"/><Relationship Id="rId402" Type="http://schemas.openxmlformats.org/officeDocument/2006/relationships/hyperlink" Target="https://kristelblockx.be/" TargetMode="External"/><Relationship Id="rId403" Type="http://schemas.openxmlformats.org/officeDocument/2006/relationships/hyperlink" Target="https://huurmij-ieper.be/" TargetMode="External"/><Relationship Id="rId404" Type="http://schemas.openxmlformats.org/officeDocument/2006/relationships/hyperlink" Target="https://www.omnius.nl/" TargetMode="External"/><Relationship Id="rId405" Type="http://schemas.openxmlformats.org/officeDocument/2006/relationships/hyperlink" Target="http://www.evidriesen.be/" TargetMode="External"/><Relationship Id="rId406" Type="http://schemas.openxmlformats.org/officeDocument/2006/relationships/hyperlink" Target="https://www.eaudette.be/" TargetMode="External"/><Relationship Id="rId407" Type="http://schemas.openxmlformats.org/officeDocument/2006/relationships/hyperlink" Target="https://www.netsensei.be/" TargetMode="External"/><Relationship Id="rId408" Type="http://schemas.openxmlformats.org/officeDocument/2006/relationships/hyperlink" Target="https://www.be-impact.be/" TargetMode="External"/><Relationship Id="rId409" Type="http://schemas.openxmlformats.org/officeDocument/2006/relationships/hyperlink" Target="https://www.ikitravels.nl/" TargetMode="External"/><Relationship Id="rId410" Type="http://schemas.openxmlformats.org/officeDocument/2006/relationships/hyperlink" Target="https://talithaheefteenblog.be/" TargetMode="External"/><Relationship Id="rId411" Type="http://schemas.openxmlformats.org/officeDocument/2006/relationships/hyperlink" Target="http://ruiterschoolrodeberg.be/" TargetMode="External"/><Relationship Id="rId412" Type="http://schemas.openxmlformats.org/officeDocument/2006/relationships/hyperlink" Target="https://siebehuisman.nl/" TargetMode="External"/><Relationship Id="rId413" Type="http://schemas.openxmlformats.org/officeDocument/2006/relationships/hyperlink" Target="https://beterbilzen.be/" TargetMode="External"/><Relationship Id="rId414" Type="http://schemas.openxmlformats.org/officeDocument/2006/relationships/hyperlink" Target="https://in-de-bossen.nl/" TargetMode="External"/><Relationship Id="rId415" Type="http://schemas.openxmlformats.org/officeDocument/2006/relationships/hyperlink" Target="https://proefabonnementkrant.com/" TargetMode="External"/><Relationship Id="rId416" Type="http://schemas.openxmlformats.org/officeDocument/2006/relationships/hyperlink" Target="http://www.experiencebelgium.be/NL/" TargetMode="External"/><Relationship Id="rId417" Type="http://schemas.openxmlformats.org/officeDocument/2006/relationships/hyperlink" Target="https://www.zaligalgarve.be/" TargetMode="External"/><Relationship Id="rId418" Type="http://schemas.openxmlformats.org/officeDocument/2006/relationships/hyperlink" Target="https://www.vzwcriduchat.be/" TargetMode="External"/><Relationship Id="rId419" Type="http://schemas.openxmlformats.org/officeDocument/2006/relationships/hyperlink" Target="https://www.lsv-chesspirant.be/" TargetMode="External"/><Relationship Id="rId420" Type="http://schemas.openxmlformats.org/officeDocument/2006/relationships/hyperlink" Target="https://iviro.nl/" TargetMode="External"/><Relationship Id="rId421" Type="http://schemas.openxmlformats.org/officeDocument/2006/relationships/hyperlink" Target="https://www.sweetjewellery.nl/" TargetMode="External"/><Relationship Id="rId422" Type="http://schemas.openxmlformats.org/officeDocument/2006/relationships/hyperlink" Target="https://www.onderwaterhuis.nl/" TargetMode="External"/><Relationship Id="rId423" Type="http://schemas.openxmlformats.org/officeDocument/2006/relationships/hyperlink" Target="https://www.hofmeijervoorst.nl/" TargetMode="External"/><Relationship Id="rId424" Type="http://schemas.openxmlformats.org/officeDocument/2006/relationships/hyperlink" Target="https://tkompas.be/" TargetMode="External"/><Relationship Id="rId425" Type="http://schemas.openxmlformats.org/officeDocument/2006/relationships/hyperlink" Target="https://www.readmymind.be/" TargetMode="External"/><Relationship Id="rId426" Type="http://schemas.openxmlformats.org/officeDocument/2006/relationships/hyperlink" Target="https://gespierdegod.nl/" TargetMode="External"/><Relationship Id="rId427" Type="http://schemas.openxmlformats.org/officeDocument/2006/relationships/hyperlink" Target="https://sint-goedele.be/" TargetMode="External"/><Relationship Id="rId428" Type="http://schemas.openxmlformats.org/officeDocument/2006/relationships/hyperlink" Target="https://simoneskitchen.nl/" TargetMode="External"/><Relationship Id="rId429" Type="http://schemas.openxmlformats.org/officeDocument/2006/relationships/hyperlink" Target="http://www.skisafari.be/" TargetMode="External"/><Relationship Id="rId430" Type="http://schemas.openxmlformats.org/officeDocument/2006/relationships/hyperlink" Target="https://www.novaverloskundigenvlissingen.nl/" TargetMode="External"/><Relationship Id="rId431" Type="http://schemas.openxmlformats.org/officeDocument/2006/relationships/hyperlink" Target="https://inaessentials.be/" TargetMode="External"/><Relationship Id="rId432" Type="http://schemas.openxmlformats.org/officeDocument/2006/relationships/hyperlink" Target="https://bestemaaltijdboxen.nl/" TargetMode="External"/><Relationship Id="rId433" Type="http://schemas.openxmlformats.org/officeDocument/2006/relationships/hyperlink" Target="https://newnatural.be/" TargetMode="External"/><Relationship Id="rId434" Type="http://schemas.openxmlformats.org/officeDocument/2006/relationships/hyperlink" Target="https://www.beschuitmetmuisjes.nl/" TargetMode="External"/><Relationship Id="rId435" Type="http://schemas.openxmlformats.org/officeDocument/2006/relationships/hyperlink" Target="https://www.fitcontrol-depanne.be/" TargetMode="External"/><Relationship Id="rId436" Type="http://schemas.openxmlformats.org/officeDocument/2006/relationships/hyperlink" Target="https://www.nationaleonderwijsweek.nl/nationaleonderwijsweek" TargetMode="External"/><Relationship Id="rId437" Type="http://schemas.openxmlformats.org/officeDocument/2006/relationships/hyperlink" Target="https://earwell.be/" TargetMode="External"/><Relationship Id="rId438" Type="http://schemas.openxmlformats.org/officeDocument/2006/relationships/hyperlink" Target="https://www.howfitisbelgium.be/" TargetMode="External"/><Relationship Id="rId439" Type="http://schemas.openxmlformats.org/officeDocument/2006/relationships/hyperlink" Target="https://parijs10.nl/" TargetMode="External"/><Relationship Id="rId440" Type="http://schemas.openxmlformats.org/officeDocument/2006/relationships/hyperlink" Target="https://www.weerstationgierle.be/weer/indexDesktop.php" TargetMode="External"/><Relationship Id="rId441" Type="http://schemas.openxmlformats.org/officeDocument/2006/relationships/hyperlink" Target="https://scoutshellegat.be/" TargetMode="External"/><Relationship Id="rId442" Type="http://schemas.openxmlformats.org/officeDocument/2006/relationships/hyperlink" Target="https://healthylivinglisan.com/" TargetMode="External"/><Relationship Id="rId443" Type="http://schemas.openxmlformats.org/officeDocument/2006/relationships/hyperlink" Target="https://www.zedelgemlions.be/" TargetMode="External"/><Relationship Id="rId444" Type="http://schemas.openxmlformats.org/officeDocument/2006/relationships/hyperlink" Target="https://sintvincentiusschool.be/" TargetMode="External"/><Relationship Id="rId445" Type="http://schemas.openxmlformats.org/officeDocument/2006/relationships/hyperlink" Target="https://avenue62.be/" TargetMode="External"/><Relationship Id="rId446" Type="http://schemas.openxmlformats.org/officeDocument/2006/relationships/hyperlink" Target="https://www.maaltijdbox-vergelijken.nl/" TargetMode="External"/><Relationship Id="rId447" Type="http://schemas.openxmlformats.org/officeDocument/2006/relationships/hyperlink" Target="https://woef-out.nl/" TargetMode="External"/><Relationship Id="rId448" Type="http://schemas.openxmlformats.org/officeDocument/2006/relationships/hyperlink" Target="https://kfcpoperinge.be/" TargetMode="External"/><Relationship Id="rId449" Type="http://schemas.openxmlformats.org/officeDocument/2006/relationships/hyperlink" Target="https://www.carrepublic.nl/" TargetMode="External"/><Relationship Id="rId450" Type="http://schemas.openxmlformats.org/officeDocument/2006/relationships/hyperlink" Target="https://www.krantenproefabonnement.nl/" TargetMode="External"/><Relationship Id="rId451" Type="http://schemas.openxmlformats.org/officeDocument/2006/relationships/hyperlink" Target="http://atlemo.be/" TargetMode="External"/><Relationship Id="rId452" Type="http://schemas.openxmlformats.org/officeDocument/2006/relationships/hyperlink" Target="https://www.lantarenvenster.nl/" TargetMode="External"/><Relationship Id="rId453" Type="http://schemas.openxmlformats.org/officeDocument/2006/relationships/hyperlink" Target="https://www.c-gym.be/" TargetMode="External"/><Relationship Id="rId454" Type="http://schemas.openxmlformats.org/officeDocument/2006/relationships/hyperlink" Target="http://jiujitsu-berlare.be/" TargetMode="External"/><Relationship Id="rId455" Type="http://schemas.openxmlformats.org/officeDocument/2006/relationships/hyperlink" Target="https://www.koreareizen.com/nl_nl/" TargetMode="External"/><Relationship Id="rId456" Type="http://schemas.openxmlformats.org/officeDocument/2006/relationships/hyperlink" Target="http://groenerleven.be/" TargetMode="External"/><Relationship Id="rId457" Type="http://schemas.openxmlformats.org/officeDocument/2006/relationships/hyperlink" Target="https://www.essener.nl/" TargetMode="External"/><Relationship Id="rId458" Type="http://schemas.openxmlformats.org/officeDocument/2006/relationships/hyperlink" Target="https://oogartsengeraardsbergen.be/" TargetMode="External"/><Relationship Id="rId459" Type="http://schemas.openxmlformats.org/officeDocument/2006/relationships/hyperlink" Target="https://appartement-met-zeezicht.be/" TargetMode="External"/><Relationship Id="rId460" Type="http://schemas.openxmlformats.org/officeDocument/2006/relationships/hyperlink" Target="https://www.backpackspullen.nl/" TargetMode="External"/><Relationship Id="rId461" Type="http://schemas.openxmlformats.org/officeDocument/2006/relationships/hyperlink" Target="http://heikenhof.be/" TargetMode="External"/><Relationship Id="rId462" Type="http://schemas.openxmlformats.org/officeDocument/2006/relationships/hyperlink" Target="https://www.essensual.be/" TargetMode="External"/><Relationship Id="rId463" Type="http://schemas.openxmlformats.org/officeDocument/2006/relationships/hyperlink" Target="https://de7de.be/" TargetMode="External"/><Relationship Id="rId464" Type="http://schemas.openxmlformats.org/officeDocument/2006/relationships/hyperlink" Target="https://webdesign4u.be/" TargetMode="External"/><Relationship Id="rId465" Type="http://schemas.openxmlformats.org/officeDocument/2006/relationships/hyperlink" Target="http://clubnorwest.be/language/nl/nl-3/" TargetMode="External"/><Relationship Id="rId466" Type="http://schemas.openxmlformats.org/officeDocument/2006/relationships/hyperlink" Target="https://www.continuum.be/" TargetMode="External"/><Relationship Id="rId467" Type="http://schemas.openxmlformats.org/officeDocument/2006/relationships/hyperlink" Target="https://www.bnails.be/" TargetMode="External"/><Relationship Id="rId468" Type="http://schemas.openxmlformats.org/officeDocument/2006/relationships/hyperlink" Target="http://weekjeoostende.be/" TargetMode="External"/><Relationship Id="rId469" Type="http://schemas.openxmlformats.org/officeDocument/2006/relationships/hyperlink" Target="https://aandezeeuwsekust.nl/" TargetMode="External"/><Relationship Id="rId470" Type="http://schemas.openxmlformats.org/officeDocument/2006/relationships/hyperlink" Target="http://www.giraffenvlekjes.be/" TargetMode="External"/><Relationship Id="rId471" Type="http://schemas.openxmlformats.org/officeDocument/2006/relationships/hyperlink" Target="https://directeenkozijn.nl/" TargetMode="External"/><Relationship Id="rId472" Type="http://schemas.openxmlformats.org/officeDocument/2006/relationships/hyperlink" Target="https://healthy-licious.be/" TargetMode="External"/><Relationship Id="rId473" Type="http://schemas.openxmlformats.org/officeDocument/2006/relationships/hyperlink" Target="https://www.wonderbrow.be/" TargetMode="External"/><Relationship Id="rId474" Type="http://schemas.openxmlformats.org/officeDocument/2006/relationships/hyperlink" Target="http://www.economieblog.be/" TargetMode="External"/><Relationship Id="rId475" Type="http://schemas.openxmlformats.org/officeDocument/2006/relationships/hyperlink" Target="https://ea-kunststofkozijnen.nl/" TargetMode="External"/><Relationship Id="rId476" Type="http://schemas.openxmlformats.org/officeDocument/2006/relationships/hyperlink" Target="https://www.verdienjegek.nl/" TargetMode="External"/><Relationship Id="rId477" Type="http://schemas.openxmlformats.org/officeDocument/2006/relationships/hyperlink" Target="https://www.aardig.be/" TargetMode="External"/><Relationship Id="rId478" Type="http://schemas.openxmlformats.org/officeDocument/2006/relationships/hyperlink" Target="https://www.turboscooby.nl/" TargetMode="External"/><Relationship Id="rId479" Type="http://schemas.openxmlformats.org/officeDocument/2006/relationships/hyperlink" Target="https://www.overamsteluitgevers.com/" TargetMode="External"/><Relationship Id="rId480" Type="http://schemas.openxmlformats.org/officeDocument/2006/relationships/hyperlink" Target="https://www.microhaarpigmentatie.be/" TargetMode="External"/><Relationship Id="rId481" Type="http://schemas.openxmlformats.org/officeDocument/2006/relationships/hyperlink" Target="https://www.goflex.nl/" TargetMode="External"/><Relationship Id="rId482" Type="http://schemas.openxmlformats.org/officeDocument/2006/relationships/hyperlink" Target="https://federatieneerpelt.be/" TargetMode="External"/><Relationship Id="rId483" Type="http://schemas.openxmlformats.org/officeDocument/2006/relationships/hyperlink" Target="http://ghislainevandrunen.nl/" TargetMode="External"/><Relationship Id="rId484" Type="http://schemas.openxmlformats.org/officeDocument/2006/relationships/hyperlink" Target="https://teufelaudio.be/" TargetMode="External"/><Relationship Id="rId485" Type="http://schemas.openxmlformats.org/officeDocument/2006/relationships/hyperlink" Target="https://www.action48.nl/" TargetMode="External"/><Relationship Id="rId486" Type="http://schemas.openxmlformats.org/officeDocument/2006/relationships/hyperlink" Target="https://radioartiestenhuis.com/" TargetMode="External"/><Relationship Id="rId487" Type="http://schemas.openxmlformats.org/officeDocument/2006/relationships/hyperlink" Target="https://www.feestvanhetboek.be/" TargetMode="External"/><Relationship Id="rId488" Type="http://schemas.openxmlformats.org/officeDocument/2006/relationships/hyperlink" Target="https://blackfridaysupersale.nl/" TargetMode="External"/><Relationship Id="rId489" Type="http://schemas.openxmlformats.org/officeDocument/2006/relationships/hyperlink" Target="https://www.doordenkers.be/" TargetMode="External"/><Relationship Id="rId490" Type="http://schemas.openxmlformats.org/officeDocument/2006/relationships/hyperlink" Target="http://flatout.be/" TargetMode="External"/><Relationship Id="rId491" Type="http://schemas.openxmlformats.org/officeDocument/2006/relationships/hyperlink" Target="https://www.klassiek-techniek.nl/" TargetMode="External"/><Relationship Id="rId492" Type="http://schemas.openxmlformats.org/officeDocument/2006/relationships/hyperlink" Target="https://www.jimsfitness.be/nl" TargetMode="External"/><Relationship Id="rId493" Type="http://schemas.openxmlformats.org/officeDocument/2006/relationships/hyperlink" Target="https://nuudcare.nl/" TargetMode="External"/><Relationship Id="rId494" Type="http://schemas.openxmlformats.org/officeDocument/2006/relationships/hyperlink" Target="http://www.myboots.be/" TargetMode="External"/><Relationship Id="rId495" Type="http://schemas.openxmlformats.org/officeDocument/2006/relationships/hyperlink" Target="https://www.defamiliebox.nl/" TargetMode="External"/><Relationship Id="rId496" Type="http://schemas.openxmlformats.org/officeDocument/2006/relationships/hyperlink" Target="https://www.delucarne.be/" TargetMode="External"/><Relationship Id="rId497" Type="http://schemas.openxmlformats.org/officeDocument/2006/relationships/hyperlink" Target="https://www.rainbow.nl/" TargetMode="External"/><Relationship Id="rId498" Type="http://schemas.openxmlformats.org/officeDocument/2006/relationships/hyperlink" Target="https://philoweek.be/nl" TargetMode="External"/><Relationship Id="rId499" Type="http://schemas.openxmlformats.org/officeDocument/2006/relationships/hyperlink" Target="https://www.seineschelde.be/" TargetMode="External"/><Relationship Id="rId500" Type="http://schemas.openxmlformats.org/officeDocument/2006/relationships/hyperlink" Target="https://www.slotenmakers24-7noodlijn.nl/" TargetMode="External"/><Relationship Id="rId501" Type="http://schemas.openxmlformats.org/officeDocument/2006/relationships/hyperlink" Target="https://www.blackfridayexpert.be/" TargetMode="External"/><Relationship Id="rId502" Type="http://schemas.openxmlformats.org/officeDocument/2006/relationships/hyperlink" Target="https://www.kirsch.be/blog/" TargetMode="External"/><Relationship Id="rId503" Type="http://schemas.openxmlformats.org/officeDocument/2006/relationships/hyperlink" Target="https://www.omnirecht.be/" TargetMode="External"/><Relationship Id="rId504" Type="http://schemas.openxmlformats.org/officeDocument/2006/relationships/hyperlink" Target="https://surftribe.org/" TargetMode="External"/><Relationship Id="rId505" Type="http://schemas.openxmlformats.org/officeDocument/2006/relationships/hyperlink" Target="https://x2dance.be/" TargetMode="External"/><Relationship Id="rId506" Type="http://schemas.openxmlformats.org/officeDocument/2006/relationships/hyperlink" Target="https://voedingschema.nl/" TargetMode="External"/><Relationship Id="rId507" Type="http://schemas.openxmlformats.org/officeDocument/2006/relationships/hyperlink" Target="https://wedmeesters.nl/" TargetMode="External"/><Relationship Id="rId508" Type="http://schemas.openxmlformats.org/officeDocument/2006/relationships/hyperlink" Target="https://ullasartjourneyblog.com/" TargetMode="External"/><Relationship Id="rId509" Type="http://schemas.openxmlformats.org/officeDocument/2006/relationships/hyperlink" Target="https://thuisopresto.be/" TargetMode="External"/><Relationship Id="rId510" Type="http://schemas.openxmlformats.org/officeDocument/2006/relationships/hyperlink" Target="https://www.culturele-vacatures.nl/" TargetMode="External"/><Relationship Id="rId511" Type="http://schemas.openxmlformats.org/officeDocument/2006/relationships/hyperlink" Target="http://inksanity.be/" TargetMode="External"/><Relationship Id="rId512" Type="http://schemas.openxmlformats.org/officeDocument/2006/relationships/hyperlink" Target="https://veganbox.nl/" TargetMode="External"/><Relationship Id="rId513" Type="http://schemas.openxmlformats.org/officeDocument/2006/relationships/hyperlink" Target="https://kill-leuven.be/" TargetMode="External"/><Relationship Id="rId514" Type="http://schemas.openxmlformats.org/officeDocument/2006/relationships/hyperlink" Target="https://moederaandehaard.be/" TargetMode="External"/><Relationship Id="rId515" Type="http://schemas.openxmlformats.org/officeDocument/2006/relationships/hyperlink" Target="https://thenorwaytrail.com/nl/tnt22" TargetMode="External"/><Relationship Id="rId516" Type="http://schemas.openxmlformats.org/officeDocument/2006/relationships/hyperlink" Target="https://medicura.nl/" TargetMode="External"/><Relationship Id="rId517" Type="http://schemas.openxmlformats.org/officeDocument/2006/relationships/hyperlink" Target="https://weerflits.be/" TargetMode="External"/><Relationship Id="rId518" Type="http://schemas.openxmlformats.org/officeDocument/2006/relationships/hyperlink" Target="https://www.versh.be/belgie" TargetMode="External"/><Relationship Id="rId519" Type="http://schemas.openxmlformats.org/officeDocument/2006/relationships/hyperlink" Target="https://doopiecash.nl/" TargetMode="External"/><Relationship Id="rId520" Type="http://schemas.openxmlformats.org/officeDocument/2006/relationships/hyperlink" Target="https://nummerplaathouderbedrukken.be/" TargetMode="External"/><Relationship Id="rId521" Type="http://schemas.openxmlformats.org/officeDocument/2006/relationships/hyperlink" Target="http://semainedusecteurdelaideauxsansabri.be/artikel.php?lang=nl&amp;id=1" TargetMode="External"/><Relationship Id="rId522" Type="http://schemas.openxmlformats.org/officeDocument/2006/relationships/hyperlink" Target="https://deverenigdeverenigingen.be/" TargetMode="External"/><Relationship Id="rId523" Type="http://schemas.openxmlformats.org/officeDocument/2006/relationships/hyperlink" Target="https://foodprepper.be/" TargetMode="External"/><Relationship Id="rId524" Type="http://schemas.openxmlformats.org/officeDocument/2006/relationships/hyperlink" Target="https://chasing3.be/" TargetMode="External"/><Relationship Id="rId525" Type="http://schemas.openxmlformats.org/officeDocument/2006/relationships/hyperlink" Target="https://www.wasdrogersale.nl/" TargetMode="External"/><Relationship Id="rId526" Type="http://schemas.openxmlformats.org/officeDocument/2006/relationships/hyperlink" Target="https://www.vakantievillaleonie.be/" TargetMode="External"/><Relationship Id="rId527" Type="http://schemas.openxmlformats.org/officeDocument/2006/relationships/hyperlink" Target="https://100weeks.nl/" TargetMode="External"/><Relationship Id="rId528" Type="http://schemas.openxmlformats.org/officeDocument/2006/relationships/hyperlink" Target="https://lipsevallei.be/" TargetMode="External"/><Relationship Id="rId529" Type="http://schemas.openxmlformats.org/officeDocument/2006/relationships/hyperlink" Target="https://skilikeapro.nl/" TargetMode="External"/><Relationship Id="rId530" Type="http://schemas.openxmlformats.org/officeDocument/2006/relationships/hyperlink" Target="https://www.shiinu.be/" TargetMode="External"/><Relationship Id="rId531" Type="http://schemas.openxmlformats.org/officeDocument/2006/relationships/hyperlink" Target="https://www.baloiseladiestour.com/nl" TargetMode="External"/><Relationship Id="rId532" Type="http://schemas.openxmlformats.org/officeDocument/2006/relationships/hyperlink" Target="http://milenathys.be/" TargetMode="External"/><Relationship Id="rId533" Type="http://schemas.openxmlformats.org/officeDocument/2006/relationships/hyperlink" Target="https://www.tijdvooreensite.nl/" TargetMode="External"/><Relationship Id="rId534" Type="http://schemas.openxmlformats.org/officeDocument/2006/relationships/hyperlink" Target="https://www.geardropper.com/" TargetMode="External"/><Relationship Id="rId535" Type="http://schemas.openxmlformats.org/officeDocument/2006/relationships/hyperlink" Target="https://www.beautybylaevdvel.com/" TargetMode="External"/><Relationship Id="rId536" Type="http://schemas.openxmlformats.org/officeDocument/2006/relationships/hyperlink" Target="https://www.btbootcamp.be/" TargetMode="External"/><Relationship Id="rId537" Type="http://schemas.openxmlformats.org/officeDocument/2006/relationships/hyperlink" Target="https://www.innovo.nl/" TargetMode="External"/><Relationship Id="rId538" Type="http://schemas.openxmlformats.org/officeDocument/2006/relationships/hyperlink" Target="https://www.allepodcasts.nl/" TargetMode="External"/><Relationship Id="rId539" Type="http://schemas.openxmlformats.org/officeDocument/2006/relationships/hyperlink" Target="https://troostreizen.nl/" TargetMode="External"/><Relationship Id="rId540" Type="http://schemas.openxmlformats.org/officeDocument/2006/relationships/hyperlink" Target="https://bcigebouw.nl/" TargetMode="External"/><Relationship Id="rId541" Type="http://schemas.openxmlformats.org/officeDocument/2006/relationships/hyperlink" Target="https://cinemangiare.be/" TargetMode="External"/><Relationship Id="rId542" Type="http://schemas.openxmlformats.org/officeDocument/2006/relationships/hyperlink" Target="https://www.beyondfailure.nl/" TargetMode="External"/><Relationship Id="rId543" Type="http://schemas.openxmlformats.org/officeDocument/2006/relationships/hyperlink" Target="https://turnkringtengaerde.be/" TargetMode="External"/><Relationship Id="rId544" Type="http://schemas.openxmlformats.org/officeDocument/2006/relationships/hyperlink" Target="https://adverteerweb.nl/" TargetMode="External"/><Relationship Id="rId545" Type="http://schemas.openxmlformats.org/officeDocument/2006/relationships/hyperlink" Target="https://pianolesonline.com/" TargetMode="External"/><Relationship Id="rId546" Type="http://schemas.openxmlformats.org/officeDocument/2006/relationships/hyperlink" Target="https://technischva.nl/" TargetMode="External"/><Relationship Id="rId547" Type="http://schemas.openxmlformats.org/officeDocument/2006/relationships/hyperlink" Target="https://www.revivelife.nl/" TargetMode="External"/><Relationship Id="rId548" Type="http://schemas.openxmlformats.org/officeDocument/2006/relationships/hyperlink" Target="http://city3.be/" TargetMode="External"/><Relationship Id="rId549" Type="http://schemas.openxmlformats.org/officeDocument/2006/relationships/hyperlink" Target="https://www.vechtdalcentraal.nl/" TargetMode="External"/><Relationship Id="rId550" Type="http://schemas.openxmlformats.org/officeDocument/2006/relationships/hyperlink" Target="https://veganbox.be/belgie" TargetMode="External"/><Relationship Id="rId551" Type="http://schemas.openxmlformats.org/officeDocument/2006/relationships/hyperlink" Target="https://wearemeb.be/" TargetMode="External"/><Relationship Id="rId552" Type="http://schemas.openxmlformats.org/officeDocument/2006/relationships/hyperlink" Target="https://fairtrader.be/" TargetMode="External"/><Relationship Id="rId553" Type="http://schemas.openxmlformats.org/officeDocument/2006/relationships/hyperlink" Target="https://www.dialysedewerelduit.nl/" TargetMode="External"/><Relationship Id="rId554" Type="http://schemas.openxmlformats.org/officeDocument/2006/relationships/hyperlink" Target="http://www.lecieletlaroche.be/" TargetMode="External"/><Relationship Id="rId555" Type="http://schemas.openxmlformats.org/officeDocument/2006/relationships/hyperlink" Target="https://spova.be/" TargetMode="External"/><Relationship Id="rId556" Type="http://schemas.openxmlformats.org/officeDocument/2006/relationships/hyperlink" Target="https://www.rioolservice-breda.nl/" TargetMode="External"/><Relationship Id="rId557" Type="http://schemas.openxmlformats.org/officeDocument/2006/relationships/hyperlink" Target="https://wetronic.nl/" TargetMode="External"/><Relationship Id="rId558" Type="http://schemas.openxmlformats.org/officeDocument/2006/relationships/hyperlink" Target="http://roomontheroof.nl/" TargetMode="External"/><Relationship Id="rId559" Type="http://schemas.openxmlformats.org/officeDocument/2006/relationships/hyperlink" Target="https://www.yearlydates.com/" TargetMode="External"/><Relationship Id="rId560" Type="http://schemas.openxmlformats.org/officeDocument/2006/relationships/hyperlink" Target="https://www.kermissfeer.be/" TargetMode="External"/><Relationship Id="rId561" Type="http://schemas.openxmlformats.org/officeDocument/2006/relationships/hyperlink" Target="https://vdkuijlen.nl/" TargetMode="External"/><Relationship Id="rId562" Type="http://schemas.openxmlformats.org/officeDocument/2006/relationships/hyperlink" Target="https://www.elisabethsmagazine.nl/" TargetMode="External"/><Relationship Id="rId563" Type="http://schemas.openxmlformats.org/officeDocument/2006/relationships/hyperlink" Target="http://yuridis.nl/" TargetMode="External"/><Relationship Id="rId564" Type="http://schemas.openxmlformats.org/officeDocument/2006/relationships/hyperlink" Target="https://www.familiebox.be/belgie" TargetMode="External"/><Relationship Id="rId565" Type="http://schemas.openxmlformats.org/officeDocument/2006/relationships/hyperlink" Target="https://desterrenjutters.be/" TargetMode="External"/><Relationship Id="rId566" Type="http://schemas.openxmlformats.org/officeDocument/2006/relationships/hyperlink" Target="https://inhispania.com/nl/" TargetMode="External"/><Relationship Id="rId567" Type="http://schemas.openxmlformats.org/officeDocument/2006/relationships/hyperlink" Target="http://addemer.com/" TargetMode="External"/><Relationship Id="rId568" Type="http://schemas.openxmlformats.org/officeDocument/2006/relationships/hyperlink" Target="https://www.passerellevzw.be/" TargetMode="External"/><Relationship Id="rId569" Type="http://schemas.openxmlformats.org/officeDocument/2006/relationships/hyperlink" Target="https://www.sukiya.be/foodticket/" TargetMode="External"/><Relationship Id="rId570" Type="http://schemas.openxmlformats.org/officeDocument/2006/relationships/hyperlink" Target="https://www.deanderedokter.nl" TargetMode="External"/><Relationship Id="rId571" Type="http://schemas.openxmlformats.org/officeDocument/2006/relationships/hyperlink" Target="http://blondie.be/" TargetMode="External"/><Relationship Id="rId572" Type="http://schemas.openxmlformats.org/officeDocument/2006/relationships/hyperlink" Target="https://livaanhetwerk.be/" TargetMode="External"/><Relationship Id="rId573" Type="http://schemas.openxmlformats.org/officeDocument/2006/relationships/hyperlink" Target="http://www.heteetidee.be/" TargetMode="External"/><Relationship Id="rId574" Type="http://schemas.openxmlformats.org/officeDocument/2006/relationships/hyperlink" Target="http://mannekin.be/" TargetMode="External"/><Relationship Id="rId575" Type="http://schemas.openxmlformats.org/officeDocument/2006/relationships/hyperlink" Target="https://www.pruikenaanhuis.be/" TargetMode="External"/><Relationship Id="rId576" Type="http://schemas.openxmlformats.org/officeDocument/2006/relationships/hyperlink" Target="http://www.martijnknoops.be/" TargetMode="External"/><Relationship Id="rId577" Type="http://schemas.openxmlformats.org/officeDocument/2006/relationships/hyperlink" Target="http://www.scoutsblauberg.be/v3/" TargetMode="External"/><Relationship Id="rId578" Type="http://schemas.openxmlformats.org/officeDocument/2006/relationships/hyperlink" Target="https://simplyyoubox.be/nl/" TargetMode="External"/><Relationship Id="rId579" Type="http://schemas.openxmlformats.org/officeDocument/2006/relationships/hyperlink" Target="http://www.myrteibclc.nl/" TargetMode="External"/><Relationship Id="rId580" Type="http://schemas.openxmlformats.org/officeDocument/2006/relationships/hyperlink" Target="http://sportwereldaverbode.be/" TargetMode="External"/><Relationship Id="rId581" Type="http://schemas.openxmlformats.org/officeDocument/2006/relationships/hyperlink" Target="https://juliesmobelle.be/" TargetMode="External"/><Relationship Id="rId582" Type="http://schemas.openxmlformats.org/officeDocument/2006/relationships/hyperlink" Target="http://kbmt.be/" TargetMode="External"/><Relationship Id="rId583" Type="http://schemas.openxmlformats.org/officeDocument/2006/relationships/hyperlink" Target="https://www.wapititravel.com/blog/" TargetMode="External"/><Relationship Id="rId584" Type="http://schemas.openxmlformats.org/officeDocument/2006/relationships/hyperlink" Target="https://www.betcity.nl/" TargetMode="External"/><Relationship Id="rId585" Type="http://schemas.openxmlformats.org/officeDocument/2006/relationships/hyperlink" Target="https://troneseating.nl/" TargetMode="External"/><Relationship Id="rId586" Type="http://schemas.openxmlformats.org/officeDocument/2006/relationships/hyperlink" Target="https://www.lekkerroeselare.be/" TargetMode="External"/><Relationship Id="rId587" Type="http://schemas.openxmlformats.org/officeDocument/2006/relationships/hyperlink" Target="https://theicelandtrail.com/nl/ice22" TargetMode="External"/><Relationship Id="rId588" Type="http://schemas.openxmlformats.org/officeDocument/2006/relationships/hyperlink" Target="http://www.mambomotion.be/" TargetMode="External"/><Relationship Id="rId589" Type="http://schemas.openxmlformats.org/officeDocument/2006/relationships/hyperlink" Target="http://geboortelied.be/" TargetMode="External"/><Relationship Id="rId590" Type="http://schemas.openxmlformats.org/officeDocument/2006/relationships/hyperlink" Target="https://oogartsvermeulen.be/" TargetMode="External"/><Relationship Id="rId591" Type="http://schemas.openxmlformats.org/officeDocument/2006/relationships/hyperlink" Target="https://cybersquad.be/nl/" TargetMode="External"/><Relationship Id="rId592" Type="http://schemas.openxmlformats.org/officeDocument/2006/relationships/hyperlink" Target="https://www.tiptopgraszoden.be/" TargetMode="External"/><Relationship Id="rId593" Type="http://schemas.openxmlformats.org/officeDocument/2006/relationships/hyperlink" Target="https://www.gezondezwangerschap.be/" TargetMode="External"/><Relationship Id="rId594" Type="http://schemas.openxmlformats.org/officeDocument/2006/relationships/hyperlink" Target="https://overappelsenperen.be/" TargetMode="External"/><Relationship Id="rId595" Type="http://schemas.openxmlformats.org/officeDocument/2006/relationships/hyperlink" Target="https://www.tv-bladen.nl/" TargetMode="External"/><Relationship Id="rId596" Type="http://schemas.openxmlformats.org/officeDocument/2006/relationships/hyperlink" Target="https://doktervyvermans.be/" TargetMode="External"/><Relationship Id="rId597" Type="http://schemas.openxmlformats.org/officeDocument/2006/relationships/hyperlink" Target="http://lscarcleaning.be/" TargetMode="External"/><Relationship Id="rId598" Type="http://schemas.openxmlformats.org/officeDocument/2006/relationships/hyperlink" Target="https://www.madam-trizee.be/" TargetMode="External"/><Relationship Id="rId599" Type="http://schemas.openxmlformats.org/officeDocument/2006/relationships/hyperlink" Target="https://bostonbaby.org/" TargetMode="External"/><Relationship Id="rId600" Type="http://schemas.openxmlformats.org/officeDocument/2006/relationships/hyperlink" Target="https://www.lifextra.be/" TargetMode="External"/><Relationship Id="rId601" Type="http://schemas.openxmlformats.org/officeDocument/2006/relationships/hyperlink" Target="https://kalinkaphilips.be/" TargetMode="External"/><Relationship Id="rId602" Type="http://schemas.openxmlformats.org/officeDocument/2006/relationships/hyperlink" Target="https://www.anneloesje.be/" TargetMode="External"/><Relationship Id="rId603" Type="http://schemas.openxmlformats.org/officeDocument/2006/relationships/hyperlink" Target="https://amatus.be/nl/" TargetMode="External"/><Relationship Id="rId604" Type="http://schemas.openxmlformats.org/officeDocument/2006/relationships/hyperlink" Target="https://safestore-opslag.be/" TargetMode="External"/><Relationship Id="rId605" Type="http://schemas.openxmlformats.org/officeDocument/2006/relationships/hyperlink" Target="https://www.groene.nl/" TargetMode="External"/><Relationship Id="rId606" Type="http://schemas.openxmlformats.org/officeDocument/2006/relationships/hyperlink" Target="https://vrijesporters.be/" TargetMode="External"/><Relationship Id="rId607" Type="http://schemas.openxmlformats.org/officeDocument/2006/relationships/hyperlink" Target="https://aalsmeervandaag.nl/" TargetMode="External"/><Relationship Id="rId608" Type="http://schemas.openxmlformats.org/officeDocument/2006/relationships/hyperlink" Target="https://irisjexx.com/" TargetMode="External"/><Relationship Id="rId609" Type="http://schemas.openxmlformats.org/officeDocument/2006/relationships/hyperlink" Target="http://alfonsine.be/" TargetMode="External"/><Relationship Id="rId610" Type="http://schemas.openxmlformats.org/officeDocument/2006/relationships/hyperlink" Target="https://kruisbandherstel.be/" TargetMode="External"/><Relationship Id="rId611" Type="http://schemas.openxmlformats.org/officeDocument/2006/relationships/hyperlink" Target="https://www.beboparket.nl/" TargetMode="External"/><Relationship Id="rId612" Type="http://schemas.openxmlformats.org/officeDocument/2006/relationships/hyperlink" Target="https://www.blauwkasteel.be/" TargetMode="External"/><Relationship Id="rId613" Type="http://schemas.openxmlformats.org/officeDocument/2006/relationships/hyperlink" Target="https://kleinemama.be/" TargetMode="External"/><Relationship Id="rId614" Type="http://schemas.openxmlformats.org/officeDocument/2006/relationships/hyperlink" Target="https://www.littleballvillage.be/nl" TargetMode="External"/><Relationship Id="rId615" Type="http://schemas.openxmlformats.org/officeDocument/2006/relationships/hyperlink" Target="https://dstraining.nl/" TargetMode="External"/><Relationship Id="rId616" Type="http://schemas.openxmlformats.org/officeDocument/2006/relationships/hyperlink" Target="https://branding-retreat.com/" TargetMode="External"/><Relationship Id="rId617" Type="http://schemas.openxmlformats.org/officeDocument/2006/relationships/hyperlink" Target="https://activehealthgroup.nl/" TargetMode="External"/><Relationship Id="rId618" Type="http://schemas.openxmlformats.org/officeDocument/2006/relationships/hyperlink" Target="https://www.socialeangstoverwinnen.nl/" TargetMode="External"/><Relationship Id="rId619" Type="http://schemas.openxmlformats.org/officeDocument/2006/relationships/hyperlink" Target="https://sidecarcross.be/" TargetMode="External"/><Relationship Id="rId620" Type="http://schemas.openxmlformats.org/officeDocument/2006/relationships/hyperlink" Target="https://meet2play.nl/" TargetMode="External"/><Relationship Id="rId621" Type="http://schemas.openxmlformats.org/officeDocument/2006/relationships/hyperlink" Target="https://nubuiten.be/" TargetMode="External"/><Relationship Id="rId622" Type="http://schemas.openxmlformats.org/officeDocument/2006/relationships/hyperlink" Target="https://afslankreceptenbijbel.nl/" TargetMode="External"/><Relationship Id="rId623" Type="http://schemas.openxmlformats.org/officeDocument/2006/relationships/hyperlink" Target="https://www.basbirker.be" TargetMode="External"/><Relationship Id="rId624" Type="http://schemas.openxmlformats.org/officeDocument/2006/relationships/hyperlink" Target="https://jouwhoroscoop.nl/" TargetMode="External"/><Relationship Id="rId625" Type="http://schemas.openxmlformats.org/officeDocument/2006/relationships/hyperlink" Target="https://www.waardomvoortewerken.nl/" TargetMode="External"/><Relationship Id="rId626" Type="http://schemas.openxmlformats.org/officeDocument/2006/relationships/hyperlink" Target="https://herbagezondwelzijn.be/" TargetMode="External"/><Relationship Id="rId627" Type="http://schemas.openxmlformats.org/officeDocument/2006/relationships/hyperlink" Target="https://www.neopaleodieet.com/" TargetMode="External"/><Relationship Id="rId628" Type="http://schemas.openxmlformats.org/officeDocument/2006/relationships/hyperlink" Target="https://www.art-trek.be/" TargetMode="External"/><Relationship Id="rId629" Type="http://schemas.openxmlformats.org/officeDocument/2006/relationships/hyperlink" Target="https://www.nubovers.be/nl/" TargetMode="External"/><Relationship Id="rId630" Type="http://schemas.openxmlformats.org/officeDocument/2006/relationships/hyperlink" Target="https://reikifactory.be/" TargetMode="External"/><Relationship Id="rId631" Type="http://schemas.openxmlformats.org/officeDocument/2006/relationships/hyperlink" Target="http://www.dsmg.be/" TargetMode="External"/><Relationship Id="rId632" Type="http://schemas.openxmlformats.org/officeDocument/2006/relationships/hyperlink" Target="https://isagenfit.be/" TargetMode="External"/><Relationship Id="rId633" Type="http://schemas.openxmlformats.org/officeDocument/2006/relationships/hyperlink" Target="https://xolution.nl/" TargetMode="External"/><Relationship Id="rId634" Type="http://schemas.openxmlformats.org/officeDocument/2006/relationships/hyperlink" Target="https://www.sameneenkoekopen.nl/" TargetMode="External"/><Relationship Id="rId635" Type="http://schemas.openxmlformats.org/officeDocument/2006/relationships/hyperlink" Target="https://nubuiten.nl/" TargetMode="External"/><Relationship Id="rId636" Type="http://schemas.openxmlformats.org/officeDocument/2006/relationships/hyperlink" Target="http://luvico.be/" TargetMode="External"/><Relationship Id="rId637" Type="http://schemas.openxmlformats.org/officeDocument/2006/relationships/hyperlink" Target="https://iederin.nl/" TargetMode="External"/><Relationship Id="rId638" Type="http://schemas.openxmlformats.org/officeDocument/2006/relationships/hyperlink" Target="https://dekoffiejongens.nl/" TargetMode="External"/><Relationship Id="rId639" Type="http://schemas.openxmlformats.org/officeDocument/2006/relationships/hyperlink" Target="https://buikbeeld.nl/" TargetMode="External"/><Relationship Id="rId640" Type="http://schemas.openxmlformats.org/officeDocument/2006/relationships/hyperlink" Target="https://mikehoste.be/" TargetMode="External"/><Relationship Id="rId641" Type="http://schemas.openxmlformats.org/officeDocument/2006/relationships/hyperlink" Target="https://www.cattery-mira.be/" TargetMode="External"/><Relationship Id="rId642" Type="http://schemas.openxmlformats.org/officeDocument/2006/relationships/hyperlink" Target="https://bidong.be/" TargetMode="External"/><Relationship Id="rId643" Type="http://schemas.openxmlformats.org/officeDocument/2006/relationships/hyperlink" Target="https://www.keurdokter.nl/" TargetMode="External"/><Relationship Id="rId644" Type="http://schemas.openxmlformats.org/officeDocument/2006/relationships/hyperlink" Target="https://seksuelevorming.nl/" TargetMode="External"/><Relationship Id="rId645" Type="http://schemas.openxmlformats.org/officeDocument/2006/relationships/hyperlink" Target="https://deprovenaar.be/" TargetMode="External"/><Relationship Id="rId646" Type="http://schemas.openxmlformats.org/officeDocument/2006/relationships/hyperlink" Target="https://basvanderhout.be/" TargetMode="External"/><Relationship Id="rId647" Type="http://schemas.openxmlformats.org/officeDocument/2006/relationships/hyperlink" Target="https://www.landbouwleven.be/" TargetMode="External"/><Relationship Id="rId648" Type="http://schemas.openxmlformats.org/officeDocument/2006/relationships/hyperlink" Target="http://www.vdka.be/" TargetMode="External"/><Relationship Id="rId649" Type="http://schemas.openxmlformats.org/officeDocument/2006/relationships/hyperlink" Target="https://studioabove.nl/" TargetMode="External"/><Relationship Id="rId650" Type="http://schemas.openxmlformats.org/officeDocument/2006/relationships/hyperlink" Target="https://www.aniway.nl/" TargetMode="External"/><Relationship Id="rId651" Type="http://schemas.openxmlformats.org/officeDocument/2006/relationships/hyperlink" Target="https://www.foutloosrekenen.be/" TargetMode="External"/><Relationship Id="rId652" Type="http://schemas.openxmlformats.org/officeDocument/2006/relationships/hyperlink" Target="http://lucasbaert.be/" TargetMode="External"/><Relationship Id="rId653" Type="http://schemas.openxmlformats.org/officeDocument/2006/relationships/hyperlink" Target="https://www.kunstinlebbeke.be/" TargetMode="External"/><Relationship Id="rId654" Type="http://schemas.openxmlformats.org/officeDocument/2006/relationships/hyperlink" Target="https://safestore-opslag.nl/" TargetMode="External"/><Relationship Id="rId655" Type="http://schemas.openxmlformats.org/officeDocument/2006/relationships/hyperlink" Target="https://fieldwise.nl/" TargetMode="External"/><Relationship Id="rId656" Type="http://schemas.openxmlformats.org/officeDocument/2006/relationships/hyperlink" Target="https://www.gidsvoorhetzuiden.nl/" TargetMode="External"/><Relationship Id="rId657" Type="http://schemas.openxmlformats.org/officeDocument/2006/relationships/hyperlink" Target="https://rioolontstoppers.nl/" TargetMode="External"/><Relationship Id="rId658" Type="http://schemas.openxmlformats.org/officeDocument/2006/relationships/hyperlink" Target="https://tekkieworden.nl/" TargetMode="External"/><Relationship Id="rId659" Type="http://schemas.openxmlformats.org/officeDocument/2006/relationships/hyperlink" Target="https://www.straightenup.be/nl/welkom/" TargetMode="External"/><Relationship Id="rId660" Type="http://schemas.openxmlformats.org/officeDocument/2006/relationships/hyperlink" Target="https://earcandle.be/" TargetMode="External"/><Relationship Id="rId661" Type="http://schemas.openxmlformats.org/officeDocument/2006/relationships/hyperlink" Target="https://www.beau-t-michele.be/" TargetMode="External"/><Relationship Id="rId662" Type="http://schemas.openxmlformats.org/officeDocument/2006/relationships/hyperlink" Target="https://eetschema.net/" TargetMode="External"/><Relationship Id="rId663" Type="http://schemas.openxmlformats.org/officeDocument/2006/relationships/hyperlink" Target="https://handicare-trapliften.nl/" TargetMode="External"/><Relationship Id="rId664" Type="http://schemas.openxmlformats.org/officeDocument/2006/relationships/hyperlink" Target="https://www.broadcastmagazine.nl/" TargetMode="External"/><Relationship Id="rId665" Type="http://schemas.openxmlformats.org/officeDocument/2006/relationships/hyperlink" Target="https://technischnieuws.nl/" TargetMode="External"/><Relationship Id="rId666" Type="http://schemas.openxmlformats.org/officeDocument/2006/relationships/hyperlink" Target="https://www.enver.nl/" TargetMode="External"/><Relationship Id="rId667" Type="http://schemas.openxmlformats.org/officeDocument/2006/relationships/hyperlink" Target="http://www.owsvdegrot.nl/" TargetMode="External"/><Relationship Id="rId668" Type="http://schemas.openxmlformats.org/officeDocument/2006/relationships/hyperlink" Target="http://www.deprente.be/nl/" TargetMode="External"/><Relationship Id="rId669" Type="http://schemas.openxmlformats.org/officeDocument/2006/relationships/hyperlink" Target="https://www.vwebdesign.nl/" TargetMode="External"/><Relationship Id="rId670" Type="http://schemas.openxmlformats.org/officeDocument/2006/relationships/hyperlink" Target="https://peczwolle.nl/" TargetMode="External"/><Relationship Id="rId671" Type="http://schemas.openxmlformats.org/officeDocument/2006/relationships/hyperlink" Target="https://casawesterlinck.be/" TargetMode="External"/><Relationship Id="rId672" Type="http://schemas.openxmlformats.org/officeDocument/2006/relationships/hyperlink" Target="http://www.poggiomariapiemonte.com/" TargetMode="External"/><Relationship Id="rId673" Type="http://schemas.openxmlformats.org/officeDocument/2006/relationships/hyperlink" Target="https://sportdorp.be/" TargetMode="External"/><Relationship Id="rId674" Type="http://schemas.openxmlformats.org/officeDocument/2006/relationships/hyperlink" Target="https://www.karelcumps.be/" TargetMode="External"/><Relationship Id="rId675" Type="http://schemas.openxmlformats.org/officeDocument/2006/relationships/hyperlink" Target="https://rovidam.be/" TargetMode="External"/><Relationship Id="rId676" Type="http://schemas.openxmlformats.org/officeDocument/2006/relationships/hyperlink" Target="http://www.biobedrijfvermeulen.be/" TargetMode="External"/><Relationship Id="rId677" Type="http://schemas.openxmlformats.org/officeDocument/2006/relationships/hyperlink" Target="https://www.mattgraphix.be/" TargetMode="External"/><Relationship Id="rId678" Type="http://schemas.openxmlformats.org/officeDocument/2006/relationships/hyperlink" Target="https://bespaardeals.nl/" TargetMode="External"/><Relationship Id="rId679" Type="http://schemas.openxmlformats.org/officeDocument/2006/relationships/hyperlink" Target="https://myrlan.be/" TargetMode="External"/><Relationship Id="rId680" Type="http://schemas.openxmlformats.org/officeDocument/2006/relationships/hyperlink" Target="https://vtk.be/" TargetMode="External"/><Relationship Id="rId681" Type="http://schemas.openxmlformats.org/officeDocument/2006/relationships/hyperlink" Target="https://keukenrevolutie.be/" TargetMode="External"/><Relationship Id="rId682" Type="http://schemas.openxmlformats.org/officeDocument/2006/relationships/hyperlink" Target="https://neerman.be/" TargetMode="External"/><Relationship Id="rId683" Type="http://schemas.openxmlformats.org/officeDocument/2006/relationships/hyperlink" Target="https://answerz.be/" TargetMode="External"/><Relationship Id="rId684" Type="http://schemas.openxmlformats.org/officeDocument/2006/relationships/hyperlink" Target="https://liesbeth-vroedvrouwathome.be/" TargetMode="External"/><Relationship Id="rId685" Type="http://schemas.openxmlformats.org/officeDocument/2006/relationships/hyperlink" Target="https://www.xerosoutlet.be/" TargetMode="External"/><Relationship Id="rId686" Type="http://schemas.openxmlformats.org/officeDocument/2006/relationships/hyperlink" Target="https://www.mijn-tv-gids.be/" TargetMode="External"/><Relationship Id="rId687" Type="http://schemas.openxmlformats.org/officeDocument/2006/relationships/hyperlink" Target="http://gesundheitsforumerw.eu/" TargetMode="External"/><Relationship Id="rId688" Type="http://schemas.openxmlformats.org/officeDocument/2006/relationships/hyperlink" Target="http://golfdedurbuy.be/" TargetMode="External"/><Relationship Id="rId689" Type="http://schemas.openxmlformats.org/officeDocument/2006/relationships/hyperlink" Target="https://restaurantkrokant.be/" TargetMode="External"/><Relationship Id="rId690" Type="http://schemas.openxmlformats.org/officeDocument/2006/relationships/hyperlink" Target="http://superkrachtenprogramma.nl/" TargetMode="External"/><Relationship Id="rId691" Type="http://schemas.openxmlformats.org/officeDocument/2006/relationships/hyperlink" Target="https://www.asclepia.be" TargetMode="External"/><Relationship Id="rId692" Type="http://schemas.openxmlformats.org/officeDocument/2006/relationships/hyperlink" Target="https://www.lettheworldchangeyou.be/" TargetMode="External"/><Relationship Id="rId693" Type="http://schemas.openxmlformats.org/officeDocument/2006/relationships/hyperlink" Target="https://www.milanmeuleman.be/" TargetMode="External"/><Relationship Id="rId694" Type="http://schemas.openxmlformats.org/officeDocument/2006/relationships/hyperlink" Target="https://hetneerhof.be/nl/" TargetMode="External"/><Relationship Id="rId695" Type="http://schemas.openxmlformats.org/officeDocument/2006/relationships/hyperlink" Target="https://www.108.academy/" TargetMode="External"/><Relationship Id="rId696" Type="http://schemas.openxmlformats.org/officeDocument/2006/relationships/hyperlink" Target="http://lksbelgium.be/index.php/nl/" TargetMode="External"/><Relationship Id="rId697" Type="http://schemas.openxmlformats.org/officeDocument/2006/relationships/hyperlink" Target="https://your-agency.nl/" TargetMode="External"/><Relationship Id="rId698" Type="http://schemas.openxmlformats.org/officeDocument/2006/relationships/hyperlink" Target="https://www.fast-fit.be/" TargetMode="External"/><Relationship Id="rId699" Type="http://schemas.openxmlformats.org/officeDocument/2006/relationships/hyperlink" Target="https://www.seovoorescort.nl/" TargetMode="External"/><Relationship Id="rId700" Type="http://schemas.openxmlformats.org/officeDocument/2006/relationships/hyperlink" Target="https://veerlemalschaert.be/" TargetMode="External"/><Relationship Id="rId701" Type="http://schemas.openxmlformats.org/officeDocument/2006/relationships/hyperlink" Target="https://ksa-oepites-zomergem.be/index" TargetMode="External"/><Relationship Id="rId702" Type="http://schemas.openxmlformats.org/officeDocument/2006/relationships/hyperlink" Target="https://www.verpoorten-vitality.nl/" TargetMode="External"/><Relationship Id="rId703" Type="http://schemas.openxmlformats.org/officeDocument/2006/relationships/hyperlink" Target="https://sint-sixtus99.be/nl/" TargetMode="External"/><Relationship Id="rId704" Type="http://schemas.openxmlformats.org/officeDocument/2006/relationships/hyperlink" Target="https://sinners.be/" TargetMode="External"/><Relationship Id="rId705" Type="http://schemas.openxmlformats.org/officeDocument/2006/relationships/hyperlink" Target="https://www.zonneschermdoek.be/" TargetMode="External"/><Relationship Id="rId706" Type="http://schemas.openxmlformats.org/officeDocument/2006/relationships/hyperlink" Target="https://dagdeals24.nl/" TargetMode="External"/><Relationship Id="rId707" Type="http://schemas.openxmlformats.org/officeDocument/2006/relationships/hyperlink" Target="https://www.datumrekenen.nl/" TargetMode="External"/><Relationship Id="rId708" Type="http://schemas.openxmlformats.org/officeDocument/2006/relationships/hyperlink" Target="https://goldenracealgarve.com/nl/" TargetMode="External"/><Relationship Id="rId709" Type="http://schemas.openxmlformats.org/officeDocument/2006/relationships/hyperlink" Target="https://vanityetcie.be/" TargetMode="External"/><Relationship Id="rId710" Type="http://schemas.openxmlformats.org/officeDocument/2006/relationships/hyperlink" Target="https://freelancenetwork.be/" TargetMode="External"/><Relationship Id="rId711" Type="http://schemas.openxmlformats.org/officeDocument/2006/relationships/hyperlink" Target="https://zoutegrandprix.be/nl/home" TargetMode="External"/><Relationship Id="rId712" Type="http://schemas.openxmlformats.org/officeDocument/2006/relationships/hyperlink" Target="https://www.vlaamsnieuws.be/" TargetMode="External"/><Relationship Id="rId713" Type="http://schemas.openxmlformats.org/officeDocument/2006/relationships/hyperlink" Target="https://verwachtverloskundigen.nl/" TargetMode="External"/><Relationship Id="rId714" Type="http://schemas.openxmlformats.org/officeDocument/2006/relationships/hyperlink" Target="https://worldemp.com/nl" TargetMode="External"/><Relationship Id="rId715" Type="http://schemas.openxmlformats.org/officeDocument/2006/relationships/hyperlink" Target="http://www.kimentomopwereldreis.be/" TargetMode="External"/><Relationship Id="rId716" Type="http://schemas.openxmlformats.org/officeDocument/2006/relationships/hyperlink" Target="https://www.patrickopreis.nl/" TargetMode="External"/><Relationship Id="rId717" Type="http://schemas.openxmlformats.org/officeDocument/2006/relationships/hyperlink" Target="http://direkttransport.nl/index.php/nl/" TargetMode="External"/><Relationship Id="rId718" Type="http://schemas.openxmlformats.org/officeDocument/2006/relationships/hyperlink" Target="https://www.aanbieding.nl/" TargetMode="External"/><Relationship Id="rId719" Type="http://schemas.openxmlformats.org/officeDocument/2006/relationships/hyperlink" Target="https://www.ademvrij.be/" TargetMode="External"/><Relationship Id="rId720" Type="http://schemas.openxmlformats.org/officeDocument/2006/relationships/hyperlink" Target="https://leaudesy.be/" TargetMode="External"/><Relationship Id="rId721" Type="http://schemas.openxmlformats.org/officeDocument/2006/relationships/hyperlink" Target="https://drugsforum.nl/" TargetMode="External"/><Relationship Id="rId722" Type="http://schemas.openxmlformats.org/officeDocument/2006/relationships/hyperlink" Target="https://www.sheenablogt.be/" TargetMode="External"/><Relationship Id="rId723" Type="http://schemas.openxmlformats.org/officeDocument/2006/relationships/hyperlink" Target="https://www.profel-extrusion-finishing.be/nl/" TargetMode="External"/><Relationship Id="rId724" Type="http://schemas.openxmlformats.org/officeDocument/2006/relationships/hyperlink" Target="https://www.zeeconvent.be/" TargetMode="External"/><Relationship Id="rId725" Type="http://schemas.openxmlformats.org/officeDocument/2006/relationships/hyperlink" Target="https://beleef-ursulinenhof.be/" TargetMode="External"/><Relationship Id="rId726" Type="http://schemas.openxmlformats.org/officeDocument/2006/relationships/hyperlink" Target="https://www.tryangle.be/" TargetMode="External"/><Relationship Id="rId727" Type="http://schemas.openxmlformats.org/officeDocument/2006/relationships/hyperlink" Target="https://www.dock.nl/" TargetMode="External"/><Relationship Id="rId728" Type="http://schemas.openxmlformats.org/officeDocument/2006/relationships/hyperlink" Target="https://www.defritbox.be/" TargetMode="External"/><Relationship Id="rId729" Type="http://schemas.openxmlformats.org/officeDocument/2006/relationships/hyperlink" Target="https://www.veeltekort.be/blog/" TargetMode="External"/><Relationship Id="rId730" Type="http://schemas.openxmlformats.org/officeDocument/2006/relationships/hyperlink" Target="https://klaartjebusselot.be/" TargetMode="External"/><Relationship Id="rId731" Type="http://schemas.openxmlformats.org/officeDocument/2006/relationships/hyperlink" Target="https://100weeks.be/" TargetMode="External"/><Relationship Id="rId732" Type="http://schemas.openxmlformats.org/officeDocument/2006/relationships/hyperlink" Target="https://www.wattedoenin.nl/" TargetMode="External"/><Relationship Id="rId733" Type="http://schemas.openxmlformats.org/officeDocument/2006/relationships/hyperlink" Target="https://ediso.com/" TargetMode="External"/><Relationship Id="rId734" Type="http://schemas.openxmlformats.org/officeDocument/2006/relationships/hyperlink" Target="https://www.preciosa.be/" TargetMode="External"/><Relationship Id="rId735" Type="http://schemas.openxmlformats.org/officeDocument/2006/relationships/hyperlink" Target="https://degezondekeuze.nl/" TargetMode="External"/><Relationship Id="rId736" Type="http://schemas.openxmlformats.org/officeDocument/2006/relationships/hyperlink" Target="https://www.brampol.nl/" TargetMode="External"/><Relationship Id="rId737" Type="http://schemas.openxmlformats.org/officeDocument/2006/relationships/hyperlink" Target="https://www.snowservice.nl/" TargetMode="External"/><Relationship Id="rId738" Type="http://schemas.openxmlformats.org/officeDocument/2006/relationships/hyperlink" Target="https://pianoflix.nl/" TargetMode="External"/><Relationship Id="rId739" Type="http://schemas.openxmlformats.org/officeDocument/2006/relationships/hyperlink" Target="https://mmaloodgieter.nl/" TargetMode="External"/><Relationship Id="rId740" Type="http://schemas.openxmlformats.org/officeDocument/2006/relationships/hyperlink" Target="https://www.hellofresh.nl/" TargetMode="External"/><Relationship Id="rId741" Type="http://schemas.openxmlformats.org/officeDocument/2006/relationships/hyperlink" Target="https://www.btssport.be/" TargetMode="External"/><Relationship Id="rId742" Type="http://schemas.openxmlformats.org/officeDocument/2006/relationships/hyperlink" Target="https://www.mkboccasionlease.nl/" TargetMode="External"/><Relationship Id="rId743" Type="http://schemas.openxmlformats.org/officeDocument/2006/relationships/hyperlink" Target="https://www.stijndewaele.be/" TargetMode="External"/><Relationship Id="rId744" Type="http://schemas.openxmlformats.org/officeDocument/2006/relationships/hyperlink" Target="https://www.canaldigitaal.nl/" TargetMode="External"/><Relationship Id="rId745" Type="http://schemas.openxmlformats.org/officeDocument/2006/relationships/hyperlink" Target="https://dieetschema.nl/" TargetMode="External"/><Relationship Id="rId746" Type="http://schemas.openxmlformats.org/officeDocument/2006/relationships/hyperlink" Target="https://natuurpuntmaldegemknesselare.be/" TargetMode="External"/><Relationship Id="rId747" Type="http://schemas.openxmlformats.org/officeDocument/2006/relationships/hyperlink" Target="https://www.winbestdrive.be/nl" TargetMode="External"/><Relationship Id="rId748" Type="http://schemas.openxmlformats.org/officeDocument/2006/relationships/hyperlink" Target="http://debloghut.be/" TargetMode="External"/><Relationship Id="rId749" Type="http://schemas.openxmlformats.org/officeDocument/2006/relationships/hyperlink" Target="https://www.skyon.be/" TargetMode="External"/><Relationship Id="rId750" Type="http://schemas.openxmlformats.org/officeDocument/2006/relationships/hyperlink" Target="http://scheppers-wetteren.be/" TargetMode="External"/><Relationship Id="rId751" Type="http://schemas.openxmlformats.org/officeDocument/2006/relationships/hyperlink" Target="https://www.hetdeventernieuws.nl/" TargetMode="External"/><Relationship Id="rId752" Type="http://schemas.openxmlformats.org/officeDocument/2006/relationships/hyperlink" Target="https://www.bruidsmode.net/" TargetMode="External"/><Relationship Id="rId753" Type="http://schemas.openxmlformats.org/officeDocument/2006/relationships/hyperlink" Target="https://www.stradas.nl/" TargetMode="External"/><Relationship Id="rId754" Type="http://schemas.openxmlformats.org/officeDocument/2006/relationships/hyperlink" Target="https://www.sinksenfoor.be/" TargetMode="External"/><Relationship Id="rId755" Type="http://schemas.openxmlformats.org/officeDocument/2006/relationships/hyperlink" Target="https://www.euregio.org/" TargetMode="External"/><Relationship Id="rId756" Type="http://schemas.openxmlformats.org/officeDocument/2006/relationships/hyperlink" Target="https://adventureandchill.be/" TargetMode="External"/><Relationship Id="rId757" Type="http://schemas.openxmlformats.org/officeDocument/2006/relationships/hyperlink" Target="https://pimblogt.be/" TargetMode="External"/><Relationship Id="rId758" Type="http://schemas.openxmlformats.org/officeDocument/2006/relationships/hyperlink" Target="https://www.saenhoeve.be/" TargetMode="External"/><Relationship Id="rId759" Type="http://schemas.openxmlformats.org/officeDocument/2006/relationships/hyperlink" Target="https://www.saamo.be/" TargetMode="External"/><Relationship Id="rId760" Type="http://schemas.openxmlformats.org/officeDocument/2006/relationships/hyperlink" Target="https://rsbadkamers.be/" TargetMode="External"/><Relationship Id="rId761" Type="http://schemas.openxmlformats.org/officeDocument/2006/relationships/hyperlink" Target="https://www.rosstegels.nl/" TargetMode="External"/><Relationship Id="rId762" Type="http://schemas.openxmlformats.org/officeDocument/2006/relationships/hyperlink" Target="https://www.timtorfs.be/" TargetMode="External"/><Relationship Id="rId763" Type="http://schemas.openxmlformats.org/officeDocument/2006/relationships/hyperlink" Target="https://joodsactueel.be/" TargetMode="External"/><Relationship Id="rId764" Type="http://schemas.openxmlformats.org/officeDocument/2006/relationships/hyperlink" Target="https://acteerlessen.be/" TargetMode="External"/><Relationship Id="rId765" Type="http://schemas.openxmlformats.org/officeDocument/2006/relationships/hyperlink" Target="http://www.zomerstraat.be/" TargetMode="External"/><Relationship Id="rId766" Type="http://schemas.openxmlformats.org/officeDocument/2006/relationships/hyperlink" Target="https://www.marketingtribune.nl/" TargetMode="External"/><Relationship Id="rId767" Type="http://schemas.openxmlformats.org/officeDocument/2006/relationships/hyperlink" Target="https://janvalkenburg.nl/" TargetMode="External"/><Relationship Id="rId768" Type="http://schemas.openxmlformats.org/officeDocument/2006/relationships/hyperlink" Target="https://promo-code.be/" TargetMode="External"/><Relationship Id="rId769" Type="http://schemas.openxmlformats.org/officeDocument/2006/relationships/hyperlink" Target="https://rapprinmeten.nl/" TargetMode="External"/><Relationship Id="rId770" Type="http://schemas.openxmlformats.org/officeDocument/2006/relationships/hyperlink" Target="https://e-commerce-software.be/" TargetMode="External"/><Relationship Id="rId771" Type="http://schemas.openxmlformats.org/officeDocument/2006/relationships/hyperlink" Target="https://stiftmusicfestival.nl/" TargetMode="External"/><Relationship Id="rId772" Type="http://schemas.openxmlformats.org/officeDocument/2006/relationships/hyperlink" Target="https://revivalhouse.be/" TargetMode="External"/><Relationship Id="rId773" Type="http://schemas.openxmlformats.org/officeDocument/2006/relationships/hyperlink" Target="https://www.top-40.nl/" TargetMode="External"/><Relationship Id="rId774" Type="http://schemas.openxmlformats.org/officeDocument/2006/relationships/hyperlink" Target="https://inneryu.be/" TargetMode="External"/><Relationship Id="rId775" Type="http://schemas.openxmlformats.org/officeDocument/2006/relationships/hyperlink" Target="https://www.micazu.nl/" TargetMode="External"/><Relationship Id="rId776" Type="http://schemas.openxmlformats.org/officeDocument/2006/relationships/hyperlink" Target="https://www.gogratis.be/" TargetMode="External"/><Relationship Id="rId777" Type="http://schemas.openxmlformats.org/officeDocument/2006/relationships/hyperlink" Target="https://www.hizihair.nl/" TargetMode="External"/><Relationship Id="rId778" Type="http://schemas.openxmlformats.org/officeDocument/2006/relationships/hyperlink" Target="https://vostravel.be/" TargetMode="External"/><Relationship Id="rId779" Type="http://schemas.openxmlformats.org/officeDocument/2006/relationships/hyperlink" Target="https://41club.nl/" TargetMode="External"/><Relationship Id="rId780" Type="http://schemas.openxmlformats.org/officeDocument/2006/relationships/hyperlink" Target="https://www.vbsscheldewindeke.be/" TargetMode="External"/><Relationship Id="rId781" Type="http://schemas.openxmlformats.org/officeDocument/2006/relationships/hyperlink" Target="http://www.perfectdayforapicnic.be/" TargetMode="External"/><Relationship Id="rId782" Type="http://schemas.openxmlformats.org/officeDocument/2006/relationships/hyperlink" Target="https://atelierarpeggio.be/" TargetMode="External"/><Relationship Id="rId783" Type="http://schemas.openxmlformats.org/officeDocument/2006/relationships/hyperlink" Target="https://wordvrachtwagenchauffeur.be/" TargetMode="External"/><Relationship Id="rId784" Type="http://schemas.openxmlformats.org/officeDocument/2006/relationships/hyperlink" Target="https://www.apollo-nieuwpoort.be/" TargetMode="External"/><Relationship Id="rId785" Type="http://schemas.openxmlformats.org/officeDocument/2006/relationships/hyperlink" Target="https://uitvaartvlaanderen.be/" TargetMode="External"/><Relationship Id="rId786" Type="http://schemas.openxmlformats.org/officeDocument/2006/relationships/hyperlink" Target="https://www.vingtsunantwerp.be/" TargetMode="External"/><Relationship Id="rId787" Type="http://schemas.openxmlformats.org/officeDocument/2006/relationships/hyperlink" Target="https://echozorg.nl/" TargetMode="External"/><Relationship Id="rId788" Type="http://schemas.openxmlformats.org/officeDocument/2006/relationships/hyperlink" Target="http://fromagerie-counasse.be/nl/index.html" TargetMode="External"/><Relationship Id="rId789" Type="http://schemas.openxmlformats.org/officeDocument/2006/relationships/hyperlink" Target="http://nierstenen.be/" TargetMode="External"/><Relationship Id="rId790" Type="http://schemas.openxmlformats.org/officeDocument/2006/relationships/hyperlink" Target="https://www.escorttilburg.love/" TargetMode="External"/><Relationship Id="rId791" Type="http://schemas.openxmlformats.org/officeDocument/2006/relationships/hyperlink" Target="https://www.agf.nl/" TargetMode="External"/><Relationship Id="rId792" Type="http://schemas.openxmlformats.org/officeDocument/2006/relationships/hyperlink" Target="https://www.ovenschoonmaken.com/" TargetMode="External"/><Relationship Id="rId793" Type="http://schemas.openxmlformats.org/officeDocument/2006/relationships/hyperlink" Target="https://band-escape.nl/" TargetMode="External"/><Relationship Id="rId794" Type="http://schemas.openxmlformats.org/officeDocument/2006/relationships/hyperlink" Target="https://www.dehartjens.nl/" TargetMode="External"/><Relationship Id="rId795" Type="http://schemas.openxmlformats.org/officeDocument/2006/relationships/hyperlink" Target="https://www.svcobra.nl/" TargetMode="External"/><Relationship Id="rId796" Type="http://schemas.openxmlformats.org/officeDocument/2006/relationships/hyperlink" Target="http://bfa-vuistbal.be/" TargetMode="External"/><Relationship Id="rId797" Type="http://schemas.openxmlformats.org/officeDocument/2006/relationships/hyperlink" Target="https://serieverslaving.nl/" TargetMode="External"/><Relationship Id="rId798" Type="http://schemas.openxmlformats.org/officeDocument/2006/relationships/hyperlink" Target="https://www.morrighan.be/" TargetMode="External"/><Relationship Id="rId799" Type="http://schemas.openxmlformats.org/officeDocument/2006/relationships/hyperlink" Target="https://www.nvbim.nl/" TargetMode="External"/><Relationship Id="rId800" Type="http://schemas.openxmlformats.org/officeDocument/2006/relationships/hyperlink" Target="https://cannabisolie.com/" TargetMode="External"/><Relationship Id="rId801" Type="http://schemas.openxmlformats.org/officeDocument/2006/relationships/hyperlink" Target="https://heistsepijl.be/" TargetMode="External"/><Relationship Id="rId802" Type="http://schemas.openxmlformats.org/officeDocument/2006/relationships/hyperlink" Target="https://95stellingen.nl/" TargetMode="External"/><Relationship Id="rId803" Type="http://schemas.openxmlformats.org/officeDocument/2006/relationships/hyperlink" Target="https://tjipcast.nl/" TargetMode="External"/><Relationship Id="rId804" Type="http://schemas.openxmlformats.org/officeDocument/2006/relationships/hyperlink" Target="https://www.kanaalkoers.be/" TargetMode="External"/><Relationship Id="rId805" Type="http://schemas.openxmlformats.org/officeDocument/2006/relationships/hyperlink" Target="https://leveninspanje.be/" TargetMode="External"/><Relationship Id="rId806" Type="http://schemas.openxmlformats.org/officeDocument/2006/relationships/hyperlink" Target="https://www.kam-muziekavond.be/wordpress/" TargetMode="External"/><Relationship Id="rId807" Type="http://schemas.openxmlformats.org/officeDocument/2006/relationships/hyperlink" Target="https://www.cursuszelfvertrouwenvergroten.nl/" TargetMode="External"/><Relationship Id="rId808" Type="http://schemas.openxmlformats.org/officeDocument/2006/relationships/hyperlink" Target="https://canardbizar.be/" TargetMode="External"/><Relationship Id="rId809" Type="http://schemas.openxmlformats.org/officeDocument/2006/relationships/hyperlink" Target="https://www.rtlboulevard.nl/" TargetMode="External"/><Relationship Id="rId810" Type="http://schemas.openxmlformats.org/officeDocument/2006/relationships/hyperlink" Target="https://bedrijfsbeheerdiploma.be/" TargetMode="External"/><Relationship Id="rId811" Type="http://schemas.openxmlformats.org/officeDocument/2006/relationships/hyperlink" Target="https://designmarketking.nl/" TargetMode="External"/><Relationship Id="rId812" Type="http://schemas.openxmlformats.org/officeDocument/2006/relationships/hyperlink" Target="https://www.nestyourdesk.be/nederlands/agenda/" TargetMode="External"/><Relationship Id="rId813" Type="http://schemas.openxmlformats.org/officeDocument/2006/relationships/hyperlink" Target="https://leukafvallen.nl/" TargetMode="External"/><Relationship Id="rId814" Type="http://schemas.openxmlformats.org/officeDocument/2006/relationships/hyperlink" Target="https://www.dedrome.be/" TargetMode="External"/><Relationship Id="rId815" Type="http://schemas.openxmlformats.org/officeDocument/2006/relationships/hyperlink" Target="https://super-slim.be/" TargetMode="External"/><Relationship Id="rId816" Type="http://schemas.openxmlformats.org/officeDocument/2006/relationships/hyperlink" Target="https://www.woonexpress.nl/" TargetMode="External"/><Relationship Id="rId817" Type="http://schemas.openxmlformats.org/officeDocument/2006/relationships/hyperlink" Target="https://www.meelopersmeise.be/" TargetMode="External"/><Relationship Id="rId818" Type="http://schemas.openxmlformats.org/officeDocument/2006/relationships/hyperlink" Target="https://www.hotelbouwplannen.nl/" TargetMode="External"/><Relationship Id="rId819" Type="http://schemas.openxmlformats.org/officeDocument/2006/relationships/hyperlink" Target="https://www.gentrunningteam.be/" TargetMode="External"/><Relationship Id="rId820" Type="http://schemas.openxmlformats.org/officeDocument/2006/relationships/hyperlink" Target="http://www.bakkerijheerschap.nl/" TargetMode="External"/><Relationship Id="rId821" Type="http://schemas.openxmlformats.org/officeDocument/2006/relationships/hyperlink" Target="https://www.zaligecostablanca.be/" TargetMode="External"/><Relationship Id="rId822" Type="http://schemas.openxmlformats.org/officeDocument/2006/relationships/hyperlink" Target="http://abdijkaai.be/" TargetMode="External"/><Relationship Id="rId823" Type="http://schemas.openxmlformats.org/officeDocument/2006/relationships/hyperlink" Target="https://ditismijntoekomst.be/" TargetMode="External"/><Relationship Id="rId824" Type="http://schemas.openxmlformats.org/officeDocument/2006/relationships/hyperlink" Target="https://divisionbyzero.be/" TargetMode="External"/><Relationship Id="rId825" Type="http://schemas.openxmlformats.org/officeDocument/2006/relationships/hyperlink" Target="https://mekongreizen.nl/" TargetMode="External"/><Relationship Id="rId826" Type="http://schemas.openxmlformats.org/officeDocument/2006/relationships/hyperlink" Target="https://www.tismbree.be/" TargetMode="External"/><Relationship Id="rId827" Type="http://schemas.openxmlformats.org/officeDocument/2006/relationships/hyperlink" Target="https://vlaamsbijeninstituut.be/" TargetMode="External"/><Relationship Id="rId828" Type="http://schemas.openxmlformats.org/officeDocument/2006/relationships/hyperlink" Target="https://www.kentekencheck.nu/" TargetMode="External"/><Relationship Id="rId829" Type="http://schemas.openxmlformats.org/officeDocument/2006/relationships/hyperlink" Target="https://meubelpleinekkersrijt.nl/" TargetMode="External"/><Relationship Id="rId830" Type="http://schemas.openxmlformats.org/officeDocument/2006/relationships/hyperlink" Target="https://www.nemef.nl/nl" TargetMode="External"/><Relationship Id="rId831" Type="http://schemas.openxmlformats.org/officeDocument/2006/relationships/hyperlink" Target="https://www.hetamsterdamsewinterterras.nl/" TargetMode="External"/><Relationship Id="rId832" Type="http://schemas.openxmlformats.org/officeDocument/2006/relationships/hyperlink" Target="https://stripwinkel-sjors.nl/" TargetMode="External"/><Relationship Id="rId833" Type="http://schemas.openxmlformats.org/officeDocument/2006/relationships/hyperlink" Target="https://www.straluma.be" TargetMode="External"/><Relationship Id="rId834" Type="http://schemas.openxmlformats.org/officeDocument/2006/relationships/hyperlink" Target="https://www.escortlimburg.com/" TargetMode="External"/><Relationship Id="rId835" Type="http://schemas.openxmlformats.org/officeDocument/2006/relationships/hyperlink" Target="https://bakkerijhouari.be/" TargetMode="External"/><Relationship Id="rId836" Type="http://schemas.openxmlformats.org/officeDocument/2006/relationships/hyperlink" Target="https://www.bruzzket.be/" TargetMode="External"/><Relationship Id="rId837" Type="http://schemas.openxmlformats.org/officeDocument/2006/relationships/hyperlink" Target="https://www.crypto-insiders.nl/" TargetMode="External"/><Relationship Id="rId838" Type="http://schemas.openxmlformats.org/officeDocument/2006/relationships/hyperlink" Target="https://www.dutchearthweek.nl/" TargetMode="External"/><Relationship Id="rId839" Type="http://schemas.openxmlformats.org/officeDocument/2006/relationships/hyperlink" Target="https://www.infrasite.nl/" TargetMode="External"/><Relationship Id="rId840" Type="http://schemas.openxmlformats.org/officeDocument/2006/relationships/hyperlink" Target="https://directkozijnen.com/" TargetMode="External"/><Relationship Id="rId841" Type="http://schemas.openxmlformats.org/officeDocument/2006/relationships/hyperlink" Target="https://www.studentintilburg.com/nl" TargetMode="External"/><Relationship Id="rId842" Type="http://schemas.openxmlformats.org/officeDocument/2006/relationships/hyperlink" Target="https://papyrusweb.be/" TargetMode="External"/><Relationship Id="rId843" Type="http://schemas.openxmlformats.org/officeDocument/2006/relationships/hyperlink" Target="https://rijschoolminerva.be/" TargetMode="External"/><Relationship Id="rId844" Type="http://schemas.openxmlformats.org/officeDocument/2006/relationships/hyperlink" Target="https://www.culturalnonsense.be/" TargetMode="External"/><Relationship Id="rId845" Type="http://schemas.openxmlformats.org/officeDocument/2006/relationships/hyperlink" Target="https://fairwoodwebshop.nl/" TargetMode="External"/><Relationship Id="rId846" Type="http://schemas.openxmlformats.org/officeDocument/2006/relationships/hyperlink" Target="https://goyvon.com/" TargetMode="External"/><Relationship Id="rId847" Type="http://schemas.openxmlformats.org/officeDocument/2006/relationships/hyperlink" Target="https://www.villawhitehouse.be/" TargetMode="External"/><Relationship Id="rId848" Type="http://schemas.openxmlformats.org/officeDocument/2006/relationships/hyperlink" Target="https://www.droidapp.nl/" TargetMode="External"/><Relationship Id="rId849" Type="http://schemas.openxmlformats.org/officeDocument/2006/relationships/hyperlink" Target="https://www.ksastokkem.be/" TargetMode="External"/><Relationship Id="rId850" Type="http://schemas.openxmlformats.org/officeDocument/2006/relationships/hyperlink" Target="https://rijbewijs-ingenomen.nl/" TargetMode="External"/><Relationship Id="rId851" Type="http://schemas.openxmlformats.org/officeDocument/2006/relationships/hyperlink" Target="https://cargo-summerbar.be/" TargetMode="External"/><Relationship Id="rId852" Type="http://schemas.openxmlformats.org/officeDocument/2006/relationships/hyperlink" Target="https://www.amorgos.nl/" TargetMode="External"/><Relationship Id="rId853" Type="http://schemas.openxmlformats.org/officeDocument/2006/relationships/hyperlink" Target="https://www.focus-wtv.be//" TargetMode="External"/><Relationship Id="rId854" Type="http://schemas.openxmlformats.org/officeDocument/2006/relationships/hyperlink" Target="http://laboverie226.be/" TargetMode="External"/><Relationship Id="rId855" Type="http://schemas.openxmlformats.org/officeDocument/2006/relationships/hyperlink" Target="https://bromo.nl/" TargetMode="External"/><Relationship Id="rId856" Type="http://schemas.openxmlformats.org/officeDocument/2006/relationships/hyperlink" Target="https://goeiedag.be/" TargetMode="External"/><Relationship Id="rId857" Type="http://schemas.openxmlformats.org/officeDocument/2006/relationships/hyperlink" Target="https://www.vitalifestyle.be/" TargetMode="External"/><Relationship Id="rId858" Type="http://schemas.openxmlformats.org/officeDocument/2006/relationships/hyperlink" Target="https://taste-italy.be/" TargetMode="External"/><Relationship Id="rId859" Type="http://schemas.openxmlformats.org/officeDocument/2006/relationships/hyperlink" Target="https://acvpolitie.be/" TargetMode="External"/><Relationship Id="rId860" Type="http://schemas.openxmlformats.org/officeDocument/2006/relationships/hyperlink" Target="https://www.wijnkronieken.nl/" TargetMode="External"/><Relationship Id="rId861" Type="http://schemas.openxmlformats.org/officeDocument/2006/relationships/hyperlink" Target="https://www.edelmetaal-info.nl/" TargetMode="External"/><Relationship Id="rId862" Type="http://schemas.openxmlformats.org/officeDocument/2006/relationships/hyperlink" Target="https://nieuwe-casinos.net/" TargetMode="External"/><Relationship Id="rId863" Type="http://schemas.openxmlformats.org/officeDocument/2006/relationships/hyperlink" Target="https://www.quitte.be/" TargetMode="External"/><Relationship Id="rId864" Type="http://schemas.openxmlformats.org/officeDocument/2006/relationships/hyperlink" Target="https://ng7.be/" TargetMode="External"/><Relationship Id="rId865" Type="http://schemas.openxmlformats.org/officeDocument/2006/relationships/hyperlink" Target="https://form.coach/" TargetMode="External"/><Relationship Id="rId866" Type="http://schemas.openxmlformats.org/officeDocument/2006/relationships/hyperlink" Target="https://primago.be/" TargetMode="External"/><Relationship Id="rId867" Type="http://schemas.openxmlformats.org/officeDocument/2006/relationships/hyperlink" Target="https://zvclosfreros.be/" TargetMode="External"/><Relationship Id="rId868" Type="http://schemas.openxmlformats.org/officeDocument/2006/relationships/hyperlink" Target="https://hielept.nl/" TargetMode="External"/><Relationship Id="rId869" Type="http://schemas.openxmlformats.org/officeDocument/2006/relationships/hyperlink" Target="https://www.boekett.be/" TargetMode="External"/><Relationship Id="rId870" Type="http://schemas.openxmlformats.org/officeDocument/2006/relationships/hyperlink" Target="https://www.sport-pitstop.be/" TargetMode="External"/><Relationship Id="rId871" Type="http://schemas.openxmlformats.org/officeDocument/2006/relationships/hyperlink" Target="https://verpoest.be/" TargetMode="External"/><Relationship Id="rId872" Type="http://schemas.openxmlformats.org/officeDocument/2006/relationships/hyperlink" Target="https://sc-genemuiden.nl/" TargetMode="External"/><Relationship Id="rId873" Type="http://schemas.openxmlformats.org/officeDocument/2006/relationships/hyperlink" Target="https://bodyluxe.be/" TargetMode="External"/><Relationship Id="rId874" Type="http://schemas.openxmlformats.org/officeDocument/2006/relationships/hyperlink" Target="https://bitkroeg.be/" TargetMode="External"/><Relationship Id="rId875" Type="http://schemas.openxmlformats.org/officeDocument/2006/relationships/hyperlink" Target="https://www.geldlessen.nl/" TargetMode="External"/><Relationship Id="rId876" Type="http://schemas.openxmlformats.org/officeDocument/2006/relationships/hyperlink" Target="https://singhareizen.nl/" TargetMode="External"/><Relationship Id="rId877" Type="http://schemas.openxmlformats.org/officeDocument/2006/relationships/hyperlink" Target="https://www.mollenakker.be/" TargetMode="External"/><Relationship Id="rId878" Type="http://schemas.openxmlformats.org/officeDocument/2006/relationships/hyperlink" Target="https://studiojess.be/" TargetMode="External"/><Relationship Id="rId879" Type="http://schemas.openxmlformats.org/officeDocument/2006/relationships/hyperlink" Target="https://www.deballonnenwinkel.nl/" TargetMode="External"/><Relationship Id="rId880" Type="http://schemas.openxmlformats.org/officeDocument/2006/relationships/hyperlink" Target="http://francoverdi.be/" TargetMode="External"/><Relationship Id="rId881" Type="http://schemas.openxmlformats.org/officeDocument/2006/relationships/hyperlink" Target="https://tcbrughia.be/" TargetMode="External"/><Relationship Id="rId882" Type="http://schemas.openxmlformats.org/officeDocument/2006/relationships/hyperlink" Target="https://www.kahoni.be/" TargetMode="External"/><Relationship Id="rId883" Type="http://schemas.openxmlformats.org/officeDocument/2006/relationships/hyperlink" Target="https://www.rawepo.be/" TargetMode="External"/><Relationship Id="rId884" Type="http://schemas.openxmlformats.org/officeDocument/2006/relationships/hyperlink" Target="https://www.verloskundigenaanhetspaarne.nl/" TargetMode="External"/><Relationship Id="rId885" Type="http://schemas.openxmlformats.org/officeDocument/2006/relationships/hyperlink" Target="https://www.panelwizard.com/" TargetMode="External"/><Relationship Id="rId886" Type="http://schemas.openxmlformats.org/officeDocument/2006/relationships/hyperlink" Target="http://volgconcilie.be/" TargetMode="External"/><Relationship Id="rId887" Type="http://schemas.openxmlformats.org/officeDocument/2006/relationships/hyperlink" Target="https://www.de-haere.nl/" TargetMode="External"/><Relationship Id="rId888" Type="http://schemas.openxmlformats.org/officeDocument/2006/relationships/hyperlink" Target="https://www.interacademycampantwerp.be/" TargetMode="External"/><Relationship Id="rId889" Type="http://schemas.openxmlformats.org/officeDocument/2006/relationships/hyperlink" Target="https://suikervrijdieet.net/" TargetMode="External"/><Relationship Id="rId890" Type="http://schemas.openxmlformats.org/officeDocument/2006/relationships/hyperlink" Target="http://duivenvlucht.nl/" TargetMode="External"/><Relationship Id="rId891" Type="http://schemas.openxmlformats.org/officeDocument/2006/relationships/hyperlink" Target="http://fabry-media.be/" TargetMode="External"/><Relationship Id="rId892" Type="http://schemas.openxmlformats.org/officeDocument/2006/relationships/hyperlink" Target="https://www.deglasservice-express.nl/" TargetMode="External"/><Relationship Id="rId893" Type="http://schemas.openxmlformats.org/officeDocument/2006/relationships/hyperlink" Target="https://minimumloon.nl/" TargetMode="External"/><Relationship Id="rId894" Type="http://schemas.openxmlformats.org/officeDocument/2006/relationships/hyperlink" Target="https://cbdproject.nl/" TargetMode="External"/><Relationship Id="rId895" Type="http://schemas.openxmlformats.org/officeDocument/2006/relationships/hyperlink" Target="https://champixkopen.com/" TargetMode="External"/><Relationship Id="rId896" Type="http://schemas.openxmlformats.org/officeDocument/2006/relationships/hyperlink" Target="https://www.bodyreshape.be/" TargetMode="External"/><Relationship Id="rId897" Type="http://schemas.openxmlformats.org/officeDocument/2006/relationships/hyperlink" Target="https://bccn.nl/" TargetMode="External"/><Relationship Id="rId898" Type="http://schemas.openxmlformats.org/officeDocument/2006/relationships/hyperlink" Target="https://dewieken.be/" TargetMode="External"/><Relationship Id="rId899" Type="http://schemas.openxmlformats.org/officeDocument/2006/relationships/hyperlink" Target="https://www.more2sea.com/" TargetMode="External"/><Relationship Id="rId900" Type="http://schemas.openxmlformats.org/officeDocument/2006/relationships/hyperlink" Target="https://www.prikkebord.nl/" TargetMode="External"/><Relationship Id="rId901" Type="http://schemas.openxmlformats.org/officeDocument/2006/relationships/hyperlink" Target="https://www.chiromeisjesovermere.be/" TargetMode="External"/><Relationship Id="rId902" Type="http://schemas.openxmlformats.org/officeDocument/2006/relationships/hyperlink" Target="https://workingbc.nl/" TargetMode="External"/><Relationship Id="rId903" Type="http://schemas.openxmlformats.org/officeDocument/2006/relationships/hyperlink" Target="https://slotenmakerindeurne.be/" TargetMode="External"/><Relationship Id="rId904" Type="http://schemas.openxmlformats.org/officeDocument/2006/relationships/hyperlink" Target="https://www.zorg-en-ict.nl/" TargetMode="External"/><Relationship Id="rId905" Type="http://schemas.openxmlformats.org/officeDocument/2006/relationships/hyperlink" Target="https://www.evacreatief.com/" TargetMode="External"/><Relationship Id="rId906" Type="http://schemas.openxmlformats.org/officeDocument/2006/relationships/hyperlink" Target="https://www.leensteentjes.be/" TargetMode="External"/><Relationship Id="rId907" Type="http://schemas.openxmlformats.org/officeDocument/2006/relationships/hyperlink" Target="http://dannybrendo.be/website/index.php" TargetMode="External"/><Relationship Id="rId908" Type="http://schemas.openxmlformats.org/officeDocument/2006/relationships/hyperlink" Target="https://livedealerwerk.nl/" TargetMode="External"/><Relationship Id="rId909" Type="http://schemas.openxmlformats.org/officeDocument/2006/relationships/hyperlink" Target="http://24uurservice.be/" TargetMode="External"/><Relationship Id="rId910" Type="http://schemas.openxmlformats.org/officeDocument/2006/relationships/hyperlink" Target="https://www.robtv.be/" TargetMode="External"/><Relationship Id="rId911" Type="http://schemas.openxmlformats.org/officeDocument/2006/relationships/hyperlink" Target="https://www.hordeal.nl/" TargetMode="External"/><Relationship Id="rId912" Type="http://schemas.openxmlformats.org/officeDocument/2006/relationships/hyperlink" Target="https://www.escortamersfoort.com/" TargetMode="External"/><Relationship Id="rId913" Type="http://schemas.openxmlformats.org/officeDocument/2006/relationships/hyperlink" Target="https://www.mooii.be/" TargetMode="External"/><Relationship Id="rId914" Type="http://schemas.openxmlformats.org/officeDocument/2006/relationships/hyperlink" Target="https://techpulse.be/" TargetMode="External"/><Relationship Id="rId915" Type="http://schemas.openxmlformats.org/officeDocument/2006/relationships/hyperlink" Target="https://hamsedansclub.be/" TargetMode="External"/><Relationship Id="rId916" Type="http://schemas.openxmlformats.org/officeDocument/2006/relationships/hyperlink" Target="https://www.elsuitvaartzorg.nl//" TargetMode="External"/><Relationship Id="rId917" Type="http://schemas.openxmlformats.org/officeDocument/2006/relationships/hyperlink" Target="https://www.vanbruggen.nl/" TargetMode="External"/><Relationship Id="rId918" Type="http://schemas.openxmlformats.org/officeDocument/2006/relationships/hyperlink" Target="https://www.acusana.nl/" TargetMode="External"/><Relationship Id="rId919" Type="http://schemas.openxmlformats.org/officeDocument/2006/relationships/hyperlink" Target="https://hifis.be/" TargetMode="External"/><Relationship Id="rId920" Type="http://schemas.openxmlformats.org/officeDocument/2006/relationships/hyperlink" Target="https://www.peak.be/" TargetMode="External"/><Relationship Id="rId921" Type="http://schemas.openxmlformats.org/officeDocument/2006/relationships/hyperlink" Target="https://www.spanjetoptien.nl/" TargetMode="External"/><Relationship Id="rId922" Type="http://schemas.openxmlformats.org/officeDocument/2006/relationships/hyperlink" Target="https://www.weekmeals.co/" TargetMode="External"/><Relationship Id="rId923" Type="http://schemas.openxmlformats.org/officeDocument/2006/relationships/hyperlink" Target="https://www.yonabook.be/" TargetMode="External"/><Relationship Id="rId924" Type="http://schemas.openxmlformats.org/officeDocument/2006/relationships/hyperlink" Target="https://www.maandagbeginik.be/" TargetMode="External"/><Relationship Id="rId925" Type="http://schemas.openxmlformats.org/officeDocument/2006/relationships/hyperlink" Target="https://www.delifteducation.com/" TargetMode="External"/><Relationship Id="rId926" Type="http://schemas.openxmlformats.org/officeDocument/2006/relationships/hyperlink" Target="https://netrv.be/" TargetMode="External"/><Relationship Id="rId927" Type="http://schemas.openxmlformats.org/officeDocument/2006/relationships/hyperlink" Target="https://horecaapparatuurproost.com/" TargetMode="External"/><Relationship Id="rId928" Type="http://schemas.openxmlformats.org/officeDocument/2006/relationships/hyperlink" Target="https://hetpluimpjezandvliet.be/" TargetMode="External"/><Relationship Id="rId929" Type="http://schemas.openxmlformats.org/officeDocument/2006/relationships/hyperlink" Target="https://golfersmagazine.nl/" TargetMode="External"/><Relationship Id="rId930" Type="http://schemas.openxmlformats.org/officeDocument/2006/relationships/hyperlink" Target="http://hetslijpendwiel.be/" TargetMode="External"/><Relationship Id="rId931" Type="http://schemas.openxmlformats.org/officeDocument/2006/relationships/hyperlink" Target="https://eatmovefeelgood.be/" TargetMode="External"/><Relationship Id="rId932" Type="http://schemas.openxmlformats.org/officeDocument/2006/relationships/hyperlink" Target="https://www.alinco.be/" TargetMode="External"/><Relationship Id="rId933" Type="http://schemas.openxmlformats.org/officeDocument/2006/relationships/hyperlink" Target="https://decaminoslateminwandelpas.be/" TargetMode="External"/><Relationship Id="rId934" Type="http://schemas.openxmlformats.org/officeDocument/2006/relationships/hyperlink" Target="http://renties.be/" TargetMode="External"/><Relationship Id="rId935" Type="http://schemas.openxmlformats.org/officeDocument/2006/relationships/hyperlink" Target="http://astromarkt.be/" TargetMode="External"/><Relationship Id="rId936" Type="http://schemas.openxmlformats.org/officeDocument/2006/relationships/hyperlink" Target="https://www.juf-judith.nl/" TargetMode="External"/><Relationship Id="rId937" Type="http://schemas.openxmlformats.org/officeDocument/2006/relationships/hyperlink" Target="https://charme.nl/" TargetMode="External"/><Relationship Id="rId938" Type="http://schemas.openxmlformats.org/officeDocument/2006/relationships/hyperlink" Target="https://www.studiomusical.be/" TargetMode="External"/><Relationship Id="rId939" Type="http://schemas.openxmlformats.org/officeDocument/2006/relationships/hyperlink" Target="http://www.eetcafebuurthuis.be/" TargetMode="External"/><Relationship Id="rId940" Type="http://schemas.openxmlformats.org/officeDocument/2006/relationships/hyperlink" Target="https://vakantiehuis-kroatie.nu/" TargetMode="External"/><Relationship Id="rId941" Type="http://schemas.openxmlformats.org/officeDocument/2006/relationships/hyperlink" Target="https://werkenbijmcdonalds-eindhoven.nl/" TargetMode="External"/><Relationship Id="rId942" Type="http://schemas.openxmlformats.org/officeDocument/2006/relationships/hyperlink" Target="https://go2amade.be/" TargetMode="External"/><Relationship Id="rId943" Type="http://schemas.openxmlformats.org/officeDocument/2006/relationships/hyperlink" Target="https://www.lipoelastic.nl/" TargetMode="External"/><Relationship Id="rId944" Type="http://schemas.openxmlformats.org/officeDocument/2006/relationships/hyperlink" Target="https://www.huisaanhuisfolders.com/" TargetMode="External"/><Relationship Id="rId945" Type="http://schemas.openxmlformats.org/officeDocument/2006/relationships/hyperlink" Target="http://www.gigi-asse.be/" TargetMode="External"/><Relationship Id="rId946" Type="http://schemas.openxmlformats.org/officeDocument/2006/relationships/hyperlink" Target="https://www.nummer1.nl/" TargetMode="External"/><Relationship Id="rId947" Type="http://schemas.openxmlformats.org/officeDocument/2006/relationships/hyperlink" Target="https://adviewmedia.nl/" TargetMode="External"/><Relationship Id="rId948" Type="http://schemas.openxmlformats.org/officeDocument/2006/relationships/hyperlink" Target="https://www.sportenenfun.be/" TargetMode="External"/><Relationship Id="rId949" Type="http://schemas.openxmlformats.org/officeDocument/2006/relationships/hyperlink" Target="http://belgian-badminton.be/" TargetMode="External"/><Relationship Id="rId950" Type="http://schemas.openxmlformats.org/officeDocument/2006/relationships/hyperlink" Target="https://www.vlaanderenvrijwilligt.be/" TargetMode="External"/><Relationship Id="rId951" Type="http://schemas.openxmlformats.org/officeDocument/2006/relationships/hyperlink" Target="https://www.missienederland.nl/" TargetMode="External"/><Relationship Id="rId952" Type="http://schemas.openxmlformats.org/officeDocument/2006/relationships/hyperlink" Target="https://zeestad.nl/" TargetMode="External"/><Relationship Id="rId953" Type="http://schemas.openxmlformats.org/officeDocument/2006/relationships/hyperlink" Target="https://www.bladen.be/" TargetMode="External"/><Relationship Id="rId954" Type="http://schemas.openxmlformats.org/officeDocument/2006/relationships/hyperlink" Target="https://www.dierenziekenhuiseindhoven.nl/" TargetMode="External"/><Relationship Id="rId955" Type="http://schemas.openxmlformats.org/officeDocument/2006/relationships/hyperlink" Target="https://www.persinfo.org/" TargetMode="External"/><Relationship Id="rId956" Type="http://schemas.openxmlformats.org/officeDocument/2006/relationships/hyperlink" Target="https://emdr-platform.be/" TargetMode="External"/><Relationship Id="rId957" Type="http://schemas.openxmlformats.org/officeDocument/2006/relationships/hyperlink" Target="https://www.verloskundigenreimerswaal.nl/" TargetMode="External"/><Relationship Id="rId958" Type="http://schemas.openxmlformats.org/officeDocument/2006/relationships/hyperlink" Target="https://www.eendrachtdeves.be/" TargetMode="External"/><Relationship Id="rId959" Type="http://schemas.openxmlformats.org/officeDocument/2006/relationships/hyperlink" Target="https://hellobaby.nu/" TargetMode="External"/><Relationship Id="rId960" Type="http://schemas.openxmlformats.org/officeDocument/2006/relationships/hyperlink" Target="https://www.snowexperience.nl/" TargetMode="External"/><Relationship Id="rId961" Type="http://schemas.openxmlformats.org/officeDocument/2006/relationships/hyperlink" Target="https://detelefoonvantess.nl/" TargetMode="External"/><Relationship Id="rId962" Type="http://schemas.openxmlformats.org/officeDocument/2006/relationships/hyperlink" Target="https://www.casadoncamillo.be/" TargetMode="External"/><Relationship Id="rId963" Type="http://schemas.openxmlformats.org/officeDocument/2006/relationships/hyperlink" Target="https://mett.nl/" TargetMode="External"/><Relationship Id="rId964" Type="http://schemas.openxmlformats.org/officeDocument/2006/relationships/hyperlink" Target="https://www.lagiravolta.eu/" TargetMode="External"/><Relationship Id="rId965" Type="http://schemas.openxmlformats.org/officeDocument/2006/relationships/hyperlink" Target="https://dutchhomelabel.nl/" TargetMode="External"/><Relationship Id="rId966" Type="http://schemas.openxmlformats.org/officeDocument/2006/relationships/hyperlink" Target="https://gratiskittens.com/" TargetMode="External"/><Relationship Id="rId967" Type="http://schemas.openxmlformats.org/officeDocument/2006/relationships/hyperlink" Target="https://www.leukerecepten.nl/" TargetMode="External"/><Relationship Id="rId968" Type="http://schemas.openxmlformats.org/officeDocument/2006/relationships/hyperlink" Target="https://wielerclubmoorsele.be/" TargetMode="External"/><Relationship Id="rId969" Type="http://schemas.openxmlformats.org/officeDocument/2006/relationships/hyperlink" Target="https://www.createyourdreamlife.be/" TargetMode="External"/><Relationship Id="rId970" Type="http://schemas.openxmlformats.org/officeDocument/2006/relationships/hyperlink" Target="https://www.logerenmetzeezicht.be/" TargetMode="External"/><Relationship Id="rId971" Type="http://schemas.openxmlformats.org/officeDocument/2006/relationships/hyperlink" Target="http://michelledufoort.be/" TargetMode="External"/><Relationship Id="rId972" Type="http://schemas.openxmlformats.org/officeDocument/2006/relationships/hyperlink" Target="http://www.pigmentvzw.be/" TargetMode="External"/><Relationship Id="rId973" Type="http://schemas.openxmlformats.org/officeDocument/2006/relationships/hyperlink" Target="https://www.merkkledingmode.nl/" TargetMode="External"/><Relationship Id="rId974" Type="http://schemas.openxmlformats.org/officeDocument/2006/relationships/hyperlink" Target="https://www.aktivate.be/" TargetMode="External"/><Relationship Id="rId975" Type="http://schemas.openxmlformats.org/officeDocument/2006/relationships/hyperlink" Target="https://www.soepmie.be/" TargetMode="External"/><Relationship Id="rId976" Type="http://schemas.openxmlformats.org/officeDocument/2006/relationships/hyperlink" Target="https://www.hetperfecteinterieur.be/" TargetMode="External"/><Relationship Id="rId977" Type="http://schemas.openxmlformats.org/officeDocument/2006/relationships/hyperlink" Target="https://www.papegaaientrainen.nl/" TargetMode="External"/><Relationship Id="rId978" Type="http://schemas.openxmlformats.org/officeDocument/2006/relationships/hyperlink" Target="https://www.healthmate-puurs.be/" TargetMode="External"/><Relationship Id="rId979" Type="http://schemas.openxmlformats.org/officeDocument/2006/relationships/hyperlink" Target="https://www.boardroomboxing.be/" TargetMode="External"/><Relationship Id="rId980" Type="http://schemas.openxmlformats.org/officeDocument/2006/relationships/hyperlink" Target="https://vakantiehuisbiesonder.be/" TargetMode="External"/><Relationship Id="rId981" Type="http://schemas.openxmlformats.org/officeDocument/2006/relationships/hyperlink" Target="http://bloemenvandenhauwe.be/" TargetMode="External"/><Relationship Id="rId982" Type="http://schemas.openxmlformats.org/officeDocument/2006/relationships/hyperlink" Target="https://boekblad.nl/" TargetMode="External"/><Relationship Id="rId983" Type="http://schemas.openxmlformats.org/officeDocument/2006/relationships/hyperlink" Target="https://pakjetijd.be/" TargetMode="External"/><Relationship Id="rId984" Type="http://schemas.openxmlformats.org/officeDocument/2006/relationships/hyperlink" Target="https://sitestorm.nl/" TargetMode="External"/><Relationship Id="rId985" Type="http://schemas.openxmlformats.org/officeDocument/2006/relationships/hyperlink" Target="https://www.handbalstartpunt.nl/" TargetMode="External"/><Relationship Id="rId986" Type="http://schemas.openxmlformats.org/officeDocument/2006/relationships/hyperlink" Target="http://achouffevakantiewoningen.be/" TargetMode="External"/><Relationship Id="rId987" Type="http://schemas.openxmlformats.org/officeDocument/2006/relationships/hyperlink" Target="https://www.degildemeesterskaas.nl/" TargetMode="External"/><Relationship Id="rId988" Type="http://schemas.openxmlformats.org/officeDocument/2006/relationships/hyperlink" Target="https://autorijschool-kwaliteit.nl/" TargetMode="External"/><Relationship Id="rId989" Type="http://schemas.openxmlformats.org/officeDocument/2006/relationships/hyperlink" Target="https://www.hwcgeboortezorg.nl/" TargetMode="External"/><Relationship Id="rId990" Type="http://schemas.openxmlformats.org/officeDocument/2006/relationships/hyperlink" Target="https://www.vid-fit.be/" TargetMode="External"/><Relationship Id="rId991" Type="http://schemas.openxmlformats.org/officeDocument/2006/relationships/hyperlink" Target="https://fit20zoetermeer.nl/" TargetMode="External"/><Relationship Id="rId992" Type="http://schemas.openxmlformats.org/officeDocument/2006/relationships/hyperlink" Target="http://originele-cadeaus.be/" TargetMode="External"/><Relationship Id="rId993" Type="http://schemas.openxmlformats.org/officeDocument/2006/relationships/hyperlink" Target="https://dakkapel-plaatsen.com/" TargetMode="External"/><Relationship Id="rId994" Type="http://schemas.openxmlformats.org/officeDocument/2006/relationships/hyperlink" Target="https://www.escortoverijssel.com/" TargetMode="External"/><Relationship Id="rId995" Type="http://schemas.openxmlformats.org/officeDocument/2006/relationships/hyperlink" Target="https://www.geldinternet.be/" TargetMode="External"/><Relationship Id="rId996" Type="http://schemas.openxmlformats.org/officeDocument/2006/relationships/hyperlink" Target="https://www.mvv.nl/" TargetMode="External"/><Relationship Id="rId997" Type="http://schemas.openxmlformats.org/officeDocument/2006/relationships/hyperlink" Target="http://folterpop.be/" TargetMode="External"/><Relationship Id="rId998" Type="http://schemas.openxmlformats.org/officeDocument/2006/relationships/hyperlink" Target="https://dagelijksegedachte.nl/" TargetMode="External"/><Relationship Id="rId999" Type="http://schemas.openxmlformats.org/officeDocument/2006/relationships/hyperlink" Target="http://perladelmiocuore.be/" TargetMode="External"/><Relationship Id="rId1000" Type="http://schemas.openxmlformats.org/officeDocument/2006/relationships/hyperlink" Target="https://woonboulevardheerlen.nl/nl/" TargetMode="External"/><Relationship Id="rId1001" Type="http://schemas.openxmlformats.org/officeDocument/2006/relationships/hyperlink" Target="https://speelotheekfoliant.be/" TargetMode="External"/><Relationship Id="rId1002" Type="http://schemas.openxmlformats.org/officeDocument/2006/relationships/hyperlink" Target="https://www.choseken.be/" TargetMode="External"/><Relationship Id="rId1003" Type="http://schemas.openxmlformats.org/officeDocument/2006/relationships/hyperlink" Target="https://vlaamseveerkrachtindezorg.be/" TargetMode="External"/><Relationship Id="rId1004" Type="http://schemas.openxmlformats.org/officeDocument/2006/relationships/hyperlink" Target="https://www.amateurwebcamsex.be/nl" TargetMode="External"/><Relationship Id="rId1005" Type="http://schemas.openxmlformats.org/officeDocument/2006/relationships/hyperlink" Target="https://www.chirobeveren.be/" TargetMode="External"/><Relationship Id="rId1006" Type="http://schemas.openxmlformats.org/officeDocument/2006/relationships/hyperlink" Target="https://www.bubbelverhuur.be/" TargetMode="External"/><Relationship Id="rId1007" Type="http://schemas.openxmlformats.org/officeDocument/2006/relationships/hyperlink" Target="https://budapestrally.org/nl/br22" TargetMode="External"/><Relationship Id="rId1008" Type="http://schemas.openxmlformats.org/officeDocument/2006/relationships/hyperlink" Target="https://dedatumvandaag.nl/" TargetMode="External"/><Relationship Id="rId1009" Type="http://schemas.openxmlformats.org/officeDocument/2006/relationships/hyperlink" Target="http://heikantstoneel.be/" TargetMode="External"/><Relationship Id="rId1010" Type="http://schemas.openxmlformats.org/officeDocument/2006/relationships/hyperlink" Target="https://fitness-gent.eu/" TargetMode="External"/><Relationship Id="rId1011" Type="http://schemas.openxmlformats.org/officeDocument/2006/relationships/hyperlink" Target="https://vrouwenstudies.be/" TargetMode="External"/><Relationship Id="rId1012" Type="http://schemas.openxmlformats.org/officeDocument/2006/relationships/hyperlink" Target="https://slowfoodachterhoek.nl/" TargetMode="External"/><Relationship Id="rId1013" Type="http://schemas.openxmlformats.org/officeDocument/2006/relationships/hyperlink" Target="https://kapiteinwinokio.be/" TargetMode="External"/><Relationship Id="rId1014" Type="http://schemas.openxmlformats.org/officeDocument/2006/relationships/hyperlink" Target="https://werkenbijmcdonalds-leiden.nl/" TargetMode="External"/><Relationship Id="rId1015" Type="http://schemas.openxmlformats.org/officeDocument/2006/relationships/hyperlink" Target="https://berrefonds.be/" TargetMode="External"/><Relationship Id="rId1016" Type="http://schemas.openxmlformats.org/officeDocument/2006/relationships/hyperlink" Target="https://noorsonline.nl/" TargetMode="External"/><Relationship Id="rId1017" Type="http://schemas.openxmlformats.org/officeDocument/2006/relationships/hyperlink" Target="https://tdsportswear.com/nl/" TargetMode="External"/><Relationship Id="rId1018" Type="http://schemas.openxmlformats.org/officeDocument/2006/relationships/hyperlink" Target="https://www.care4group.nl/" TargetMode="External"/><Relationship Id="rId1019" Type="http://schemas.openxmlformats.org/officeDocument/2006/relationships/hyperlink" Target="https://www.bowling-leuven.be/" TargetMode="External"/><Relationship Id="rId1020" Type="http://schemas.openxmlformats.org/officeDocument/2006/relationships/hyperlink" Target="https://www.gentsevliegenramen.be/" TargetMode="External"/><Relationship Id="rId1021" Type="http://schemas.openxmlformats.org/officeDocument/2006/relationships/hyperlink" Target="https://snowbite.be/" TargetMode="External"/><Relationship Id="rId1022" Type="http://schemas.openxmlformats.org/officeDocument/2006/relationships/hyperlink" Target="https://www.waimh-vlaanderen.be/nl" TargetMode="External"/><Relationship Id="rId1023" Type="http://schemas.openxmlformats.org/officeDocument/2006/relationships/hyperlink" Target="https://barberium.be/" TargetMode="External"/><Relationship Id="rId1024" Type="http://schemas.openxmlformats.org/officeDocument/2006/relationships/hyperlink" Target="https://revantwerpen.be/" TargetMode="External"/><Relationship Id="rId1025" Type="http://schemas.openxmlformats.org/officeDocument/2006/relationships/hyperlink" Target="https://volkomengratis.nl/" TargetMode="External"/><Relationship Id="rId1026" Type="http://schemas.openxmlformats.org/officeDocument/2006/relationships/hyperlink" Target="https://midgardmobilhome.be/" TargetMode="External"/><Relationship Id="rId1027" Type="http://schemas.openxmlformats.org/officeDocument/2006/relationships/hyperlink" Target="https://modops.be/" TargetMode="External"/><Relationship Id="rId1028" Type="http://schemas.openxmlformats.org/officeDocument/2006/relationships/hyperlink" Target="http://lcmt.be/" TargetMode="External"/><Relationship Id="rId1029" Type="http://schemas.openxmlformats.org/officeDocument/2006/relationships/hyperlink" Target="https://radioaalsmeer.nl/" TargetMode="External"/><Relationship Id="rId1030" Type="http://schemas.openxmlformats.org/officeDocument/2006/relationships/hyperlink" Target="https://www.compagniedesfleurs.be/" TargetMode="External"/><Relationship Id="rId1031" Type="http://schemas.openxmlformats.org/officeDocument/2006/relationships/hyperlink" Target="http://eenkoolhydraatarmdieet.net/" TargetMode="External"/><Relationship Id="rId1032" Type="http://schemas.openxmlformats.org/officeDocument/2006/relationships/hyperlink" Target="https://slimmezorgestafette.nl/" TargetMode="External"/><Relationship Id="rId1033" Type="http://schemas.openxmlformats.org/officeDocument/2006/relationships/hyperlink" Target="https://thom.nl/" TargetMode="External"/><Relationship Id="rId1034" Type="http://schemas.openxmlformats.org/officeDocument/2006/relationships/hyperlink" Target="https://satay.be/nl" TargetMode="External"/><Relationship Id="rId1035" Type="http://schemas.openxmlformats.org/officeDocument/2006/relationships/hyperlink" Target="https://www.relatietherapie-info.nl/" TargetMode="External"/><Relationship Id="rId1036" Type="http://schemas.openxmlformats.org/officeDocument/2006/relationships/hyperlink" Target="https://talentscoutz.nl/" TargetMode="External"/><Relationship Id="rId1037" Type="http://schemas.openxmlformats.org/officeDocument/2006/relationships/hyperlink" Target="https://pure-ness.be/" TargetMode="External"/><Relationship Id="rId1038" Type="http://schemas.openxmlformats.org/officeDocument/2006/relationships/hyperlink" Target="https://slotenmakers-apeldoorn.nl/" TargetMode="External"/><Relationship Id="rId1039" Type="http://schemas.openxmlformats.org/officeDocument/2006/relationships/hyperlink" Target="https://wav-eforladies.com/" TargetMode="External"/><Relationship Id="rId1040" Type="http://schemas.openxmlformats.org/officeDocument/2006/relationships/hyperlink" Target="https://www.goedekortingscodes.nl/" TargetMode="External"/><Relationship Id="rId1041" Type="http://schemas.openxmlformats.org/officeDocument/2006/relationships/hyperlink" Target="http://villacant.be/" TargetMode="External"/><Relationship Id="rId1042" Type="http://schemas.openxmlformats.org/officeDocument/2006/relationships/hyperlink" Target="http://brutin.be/" TargetMode="External"/><Relationship Id="rId1043" Type="http://schemas.openxmlformats.org/officeDocument/2006/relationships/hyperlink" Target="https://bakkerijbartels.nl/" TargetMode="External"/><Relationship Id="rId1044" Type="http://schemas.openxmlformats.org/officeDocument/2006/relationships/hyperlink" Target="https://maisondelamitie.be/" TargetMode="External"/><Relationship Id="rId1045" Type="http://schemas.openxmlformats.org/officeDocument/2006/relationships/hyperlink" Target="http://villafaralya.be/" TargetMode="External"/><Relationship Id="rId1046" Type="http://schemas.openxmlformats.org/officeDocument/2006/relationships/hyperlink" Target="https://cubanismo.net/" TargetMode="External"/><Relationship Id="rId1047" Type="http://schemas.openxmlformats.org/officeDocument/2006/relationships/hyperlink" Target="http://mijnopslagboxadmin.be/" TargetMode="External"/><Relationship Id="rId1048" Type="http://schemas.openxmlformats.org/officeDocument/2006/relationships/hyperlink" Target="https://www.scriptium.nl/" TargetMode="External"/><Relationship Id="rId1049" Type="http://schemas.openxmlformats.org/officeDocument/2006/relationships/hyperlink" Target="https://op-de-veluwe.nl/?xx" TargetMode="External"/><Relationship Id="rId1050" Type="http://schemas.openxmlformats.org/officeDocument/2006/relationships/hyperlink" Target="https://leestekens.be/" TargetMode="External"/><Relationship Id="rId1051" Type="http://schemas.openxmlformats.org/officeDocument/2006/relationships/hyperlink" Target="http://oasisbeach10-98.be/" TargetMode="External"/><Relationship Id="rId1052" Type="http://schemas.openxmlformats.org/officeDocument/2006/relationships/hyperlink" Target="https://www.bbqexperiencecenter.be/nl/" TargetMode="External"/><Relationship Id="rId1053" Type="http://schemas.openxmlformats.org/officeDocument/2006/relationships/hyperlink" Target="https://www.abvakwerk.nl/" TargetMode="External"/><Relationship Id="rId1054" Type="http://schemas.openxmlformats.org/officeDocument/2006/relationships/hyperlink" Target="https://www.wassalonpotuit.be/" TargetMode="External"/><Relationship Id="rId1055" Type="http://schemas.openxmlformats.org/officeDocument/2006/relationships/hyperlink" Target="https://wijnbarleest.be/" TargetMode="External"/><Relationship Id="rId1056" Type="http://schemas.openxmlformats.org/officeDocument/2006/relationships/hyperlink" Target="http://goedgeboren.be/" TargetMode="External"/><Relationship Id="rId1057" Type="http://schemas.openxmlformats.org/officeDocument/2006/relationships/hyperlink" Target="https://polletjekloefe.be/" TargetMode="External"/><Relationship Id="rId1058" Type="http://schemas.openxmlformats.org/officeDocument/2006/relationships/hyperlink" Target="https://www.kckerkhoven.be/" TargetMode="External"/><Relationship Id="rId1059" Type="http://schemas.openxmlformats.org/officeDocument/2006/relationships/hyperlink" Target="https://reshape.coach/" TargetMode="External"/><Relationship Id="rId1060" Type="http://schemas.openxmlformats.org/officeDocument/2006/relationships/hyperlink" Target="http://sportinatics.be/" TargetMode="External"/><Relationship Id="rId1061" Type="http://schemas.openxmlformats.org/officeDocument/2006/relationships/hyperlink" Target="https://www.iedereenteo.be/" TargetMode="External"/><Relationship Id="rId1062" Type="http://schemas.openxmlformats.org/officeDocument/2006/relationships/hyperlink" Target="http://vwofederatie.be/" TargetMode="External"/><Relationship Id="rId1063" Type="http://schemas.openxmlformats.org/officeDocument/2006/relationships/hyperlink" Target="https://eurooppalotto.be/" TargetMode="External"/><Relationship Id="rId1064" Type="http://schemas.openxmlformats.org/officeDocument/2006/relationships/hyperlink" Target="https://www.meetyourself.be/" TargetMode="External"/><Relationship Id="rId1065" Type="http://schemas.openxmlformats.org/officeDocument/2006/relationships/hyperlink" Target="https://dekustverhuurder.be/" TargetMode="External"/><Relationship Id="rId1066" Type="http://schemas.openxmlformats.org/officeDocument/2006/relationships/hyperlink" Target="https://christelenglen.be/" TargetMode="External"/><Relationship Id="rId1067" Type="http://schemas.openxmlformats.org/officeDocument/2006/relationships/hyperlink" Target="https://www.scoutinghoekvanholland.nl/" TargetMode="External"/><Relationship Id="rId1068" Type="http://schemas.openxmlformats.org/officeDocument/2006/relationships/hyperlink" Target="https://patina-at-wood.be/" TargetMode="External"/><Relationship Id="rId1069" Type="http://schemas.openxmlformats.org/officeDocument/2006/relationships/hyperlink" Target="https://slotenmakers-hilversum.nl/" TargetMode="External"/><Relationship Id="rId1070" Type="http://schemas.openxmlformats.org/officeDocument/2006/relationships/hyperlink" Target="https://thelaplandtrail.eu/nl/lat23" TargetMode="External"/><Relationship Id="rId1071" Type="http://schemas.openxmlformats.org/officeDocument/2006/relationships/hyperlink" Target="https://www.duvelstudio.be/nl" TargetMode="External"/><Relationship Id="rId1072" Type="http://schemas.openxmlformats.org/officeDocument/2006/relationships/hyperlink" Target="https://beddenleeuw.nl/" TargetMode="External"/><Relationship Id="rId1073" Type="http://schemas.openxmlformats.org/officeDocument/2006/relationships/hyperlink" Target="https://www.transactief.be/" TargetMode="External"/><Relationship Id="rId1074" Type="http://schemas.openxmlformats.org/officeDocument/2006/relationships/hyperlink" Target="https://www.cafelerefuge.be/nl/" TargetMode="External"/><Relationship Id="rId1075" Type="http://schemas.openxmlformats.org/officeDocument/2006/relationships/hyperlink" Target="https://www.voetbal247.nl/" TargetMode="External"/><Relationship Id="rId1076" Type="http://schemas.openxmlformats.org/officeDocument/2006/relationships/hyperlink" Target="https://www.instrurent.com/" TargetMode="External"/><Relationship Id="rId1077" Type="http://schemas.openxmlformats.org/officeDocument/2006/relationships/hyperlink" Target="https://molohouse.be/nl/" TargetMode="External"/><Relationship Id="rId1078" Type="http://schemas.openxmlformats.org/officeDocument/2006/relationships/hyperlink" Target="http://www.ilterzo.be/" TargetMode="External"/><Relationship Id="rId1079" Type="http://schemas.openxmlformats.org/officeDocument/2006/relationships/hyperlink" Target="https://acb-vzw.be/" TargetMode="External"/><Relationship Id="rId1080" Type="http://schemas.openxmlformats.org/officeDocument/2006/relationships/hyperlink" Target="https://slotenmaker-snel-herentals.be/" TargetMode="External"/><Relationship Id="rId1081" Type="http://schemas.openxmlformats.org/officeDocument/2006/relationships/hyperlink" Target="https://pheadra.be/" TargetMode="External"/><Relationship Id="rId1082" Type="http://schemas.openxmlformats.org/officeDocument/2006/relationships/hyperlink" Target="https://www.hlwm.be/wordpress/" TargetMode="External"/><Relationship Id="rId1083" Type="http://schemas.openxmlformats.org/officeDocument/2006/relationships/hyperlink" Target="http://hetdukandieet.nl/" TargetMode="External"/><Relationship Id="rId1084" Type="http://schemas.openxmlformats.org/officeDocument/2006/relationships/hyperlink" Target="https://www.ndurance.be/" TargetMode="External"/><Relationship Id="rId1085" Type="http://schemas.openxmlformats.org/officeDocument/2006/relationships/hyperlink" Target="https://www.krachtwerk.be/" TargetMode="External"/><Relationship Id="rId1086" Type="http://schemas.openxmlformats.org/officeDocument/2006/relationships/hyperlink" Target="https://smallfriends.nl/" TargetMode="External"/><Relationship Id="rId1087" Type="http://schemas.openxmlformats.org/officeDocument/2006/relationships/hyperlink" Target="http://www.diekeure-juridischeuitgaven.be/" TargetMode="External"/><Relationship Id="rId1088" Type="http://schemas.openxmlformats.org/officeDocument/2006/relationships/hyperlink" Target="https://netwerknoordoost.frl/" TargetMode="External"/><Relationship Id="rId1089" Type="http://schemas.openxmlformats.org/officeDocument/2006/relationships/hyperlink" Target="https://www.miloubynena.be/" TargetMode="External"/><Relationship Id="rId1090" Type="http://schemas.openxmlformats.org/officeDocument/2006/relationships/hyperlink" Target="http://www.genootschap24.nl/" TargetMode="External"/><Relationship Id="rId1091" Type="http://schemas.openxmlformats.org/officeDocument/2006/relationships/hyperlink" Target="https://peuterspeelzaal-opstapje.nl/" TargetMode="External"/><Relationship Id="rId1092" Type="http://schemas.openxmlformats.org/officeDocument/2006/relationships/hyperlink" Target="https://www.primadonnakaas.be/" TargetMode="External"/><Relationship Id="rId1093" Type="http://schemas.openxmlformats.org/officeDocument/2006/relationships/hyperlink" Target="https://grofvuilhaarlem.nl/" TargetMode="External"/><Relationship Id="rId1094" Type="http://schemas.openxmlformats.org/officeDocument/2006/relationships/hyperlink" Target="https://www.dierenarts-inesverborgh.be/" TargetMode="External"/><Relationship Id="rId1095" Type="http://schemas.openxmlformats.org/officeDocument/2006/relationships/hyperlink" Target="https://www.stellia.nl/" TargetMode="External"/><Relationship Id="rId1096" Type="http://schemas.openxmlformats.org/officeDocument/2006/relationships/hyperlink" Target="https://gobit.nl/" TargetMode="External"/><Relationship Id="rId1097" Type="http://schemas.openxmlformats.org/officeDocument/2006/relationships/hyperlink" Target="https://donebymel.be/" TargetMode="External"/><Relationship Id="rId1098" Type="http://schemas.openxmlformats.org/officeDocument/2006/relationships/hyperlink" Target="https://tprofijt.be/" TargetMode="External"/><Relationship Id="rId1099" Type="http://schemas.openxmlformats.org/officeDocument/2006/relationships/hyperlink" Target="https://www.blackfridayshoppen.nl/" TargetMode="External"/><Relationship Id="rId1100" Type="http://schemas.openxmlformats.org/officeDocument/2006/relationships/hyperlink" Target="https://bedwantsoverlast.nl/" TargetMode="External"/><Relationship Id="rId1101" Type="http://schemas.openxmlformats.org/officeDocument/2006/relationships/hyperlink" Target="https://www.boetiekske.com/" TargetMode="External"/><Relationship Id="rId1102" Type="http://schemas.openxmlformats.org/officeDocument/2006/relationships/hyperlink" Target="https://www.tenerifevakantie.com/" TargetMode="External"/><Relationship Id="rId1103" Type="http://schemas.openxmlformats.org/officeDocument/2006/relationships/hyperlink" Target="https://www.kimvds.com/" TargetMode="External"/><Relationship Id="rId1104" Type="http://schemas.openxmlformats.org/officeDocument/2006/relationships/hyperlink" Target="http://vklsbissegem.be/" TargetMode="External"/><Relationship Id="rId1105" Type="http://schemas.openxmlformats.org/officeDocument/2006/relationships/hyperlink" Target="https://www.ubudbodyworks.be/" TargetMode="External"/><Relationship Id="rId1106" Type="http://schemas.openxmlformats.org/officeDocument/2006/relationships/hyperlink" Target="https://www.dekoddigekater.be/" TargetMode="External"/><Relationship Id="rId1107" Type="http://schemas.openxmlformats.org/officeDocument/2006/relationships/hyperlink" Target="http://www.gbloezers.be/" TargetMode="External"/><Relationship Id="rId1108" Type="http://schemas.openxmlformats.org/officeDocument/2006/relationships/hyperlink" Target="https://bodyfit-diksmuide.be/" TargetMode="External"/><Relationship Id="rId1109" Type="http://schemas.openxmlformats.org/officeDocument/2006/relationships/hyperlink" Target="https://www.wasmachinepagina.nl/" TargetMode="External"/><Relationship Id="rId1110" Type="http://schemas.openxmlformats.org/officeDocument/2006/relationships/hyperlink" Target="http://judokwaimoorsele.be/" TargetMode="External"/><Relationship Id="rId1111" Type="http://schemas.openxmlformats.org/officeDocument/2006/relationships/hyperlink" Target="https://balance-spa.be/" TargetMode="External"/><Relationship Id="rId1112" Type="http://schemas.openxmlformats.org/officeDocument/2006/relationships/hyperlink" Target="https://onwob.be/" TargetMode="External"/><Relationship Id="rId1113" Type="http://schemas.openxmlformats.org/officeDocument/2006/relationships/hyperlink" Target="https://glasambulance.nl/" TargetMode="External"/><Relationship Id="rId1114" Type="http://schemas.openxmlformats.org/officeDocument/2006/relationships/hyperlink" Target="https://i-commotion.be/" TargetMode="External"/><Relationship Id="rId1115" Type="http://schemas.openxmlformats.org/officeDocument/2006/relationships/hyperlink" Target="https://bebe-accueil.be/" TargetMode="External"/><Relationship Id="rId1116" Type="http://schemas.openxmlformats.org/officeDocument/2006/relationships/hyperlink" Target="https://www.theranchofficial.be/" TargetMode="External"/><Relationship Id="rId1117" Type="http://schemas.openxmlformats.org/officeDocument/2006/relationships/hyperlink" Target="https://www.reefhors.nl/" TargetMode="External"/><Relationship Id="rId1118" Type="http://schemas.openxmlformats.org/officeDocument/2006/relationships/hyperlink" Target="https://snikpic.io/nl-be" TargetMode="External"/><Relationship Id="rId1119" Type="http://schemas.openxmlformats.org/officeDocument/2006/relationships/hyperlink" Target="https://ludens-coaching.be/" TargetMode="External"/><Relationship Id="rId1120" Type="http://schemas.openxmlformats.org/officeDocument/2006/relationships/hyperlink" Target="https://www.verhalenweverij.be/" TargetMode="External"/><Relationship Id="rId1121" Type="http://schemas.openxmlformats.org/officeDocument/2006/relationships/hyperlink" Target="http://gewoone.be/" TargetMode="External"/><Relationship Id="rId1122" Type="http://schemas.openxmlformats.org/officeDocument/2006/relationships/hyperlink" Target="https://www.rentonline.be/" TargetMode="External"/><Relationship Id="rId1123" Type="http://schemas.openxmlformats.org/officeDocument/2006/relationships/hyperlink" Target="https://www.doozo.be/" TargetMode="External"/><Relationship Id="rId1124" Type="http://schemas.openxmlformats.org/officeDocument/2006/relationships/hyperlink" Target="https://www.dierenportrettenverhagen.nl/" TargetMode="External"/><Relationship Id="rId1125" Type="http://schemas.openxmlformats.org/officeDocument/2006/relationships/hyperlink" Target="https://www.crimesite.nl/" TargetMode="External"/><Relationship Id="rId1126" Type="http://schemas.openxmlformats.org/officeDocument/2006/relationships/hyperlink" Target="https://www.pekesenertjes.be/" TargetMode="External"/><Relationship Id="rId1127" Type="http://schemas.openxmlformats.org/officeDocument/2006/relationships/hyperlink" Target="https://www.romila.be/" TargetMode="External"/><Relationship Id="rId1128" Type="http://schemas.openxmlformats.org/officeDocument/2006/relationships/hyperlink" Target="https://www.gertrans-gertiesound.be/" TargetMode="External"/><Relationship Id="rId1129" Type="http://schemas.openxmlformats.org/officeDocument/2006/relationships/hyperlink" Target="https://clubcircuit.be/" TargetMode="External"/><Relationship Id="rId1130" Type="http://schemas.openxmlformats.org/officeDocument/2006/relationships/hyperlink" Target="http://www.avondmarktturnhout.be/" TargetMode="External"/><Relationship Id="rId1131" Type="http://schemas.openxmlformats.org/officeDocument/2006/relationships/hyperlink" Target="https://praktijkdaenekindt.be/" TargetMode="External"/><Relationship Id="rId1132" Type="http://schemas.openxmlformats.org/officeDocument/2006/relationships/hyperlink" Target="http://vandebrethonie.be/" TargetMode="External"/><Relationship Id="rId1133" Type="http://schemas.openxmlformats.org/officeDocument/2006/relationships/hyperlink" Target="http://helsen-alken.be/" TargetMode="External"/><Relationship Id="rId1134" Type="http://schemas.openxmlformats.org/officeDocument/2006/relationships/hyperlink" Target="https://www.escortbureaugent.be/" TargetMode="External"/><Relationship Id="rId1135" Type="http://schemas.openxmlformats.org/officeDocument/2006/relationships/hyperlink" Target="https://nailexplosion.be/" TargetMode="External"/><Relationship Id="rId1136" Type="http://schemas.openxmlformats.org/officeDocument/2006/relationships/hyperlink" Target="https://www.energieprestatiecertificaten.be" TargetMode="External"/><Relationship Id="rId1137" Type="http://schemas.openxmlformats.org/officeDocument/2006/relationships/hyperlink" Target="https://wimannerel.be/" TargetMode="External"/><Relationship Id="rId1138" Type="http://schemas.openxmlformats.org/officeDocument/2006/relationships/hyperlink" Target="https://www.odin.nl/" TargetMode="External"/><Relationship Id="rId1139" Type="http://schemas.openxmlformats.org/officeDocument/2006/relationships/hyperlink" Target="https://www.bungalowputten.nl/" TargetMode="External"/><Relationship Id="rId1140" Type="http://schemas.openxmlformats.org/officeDocument/2006/relationships/hyperlink" Target="https://www.vayuyoga.nl/" TargetMode="External"/><Relationship Id="rId1141" Type="http://schemas.openxmlformats.org/officeDocument/2006/relationships/hyperlink" Target="https://www.escortservice.love/" TargetMode="External"/><Relationship Id="rId1142" Type="http://schemas.openxmlformats.org/officeDocument/2006/relationships/hyperlink" Target="https://www.rektoverso.be/" TargetMode="External"/><Relationship Id="rId1143" Type="http://schemas.openxmlformats.org/officeDocument/2006/relationships/hyperlink" Target="https://bysilke.be/" TargetMode="External"/><Relationship Id="rId1144" Type="http://schemas.openxmlformats.org/officeDocument/2006/relationships/hyperlink" Target="https://www.koalas.be/" TargetMode="External"/><Relationship Id="rId1145" Type="http://schemas.openxmlformats.org/officeDocument/2006/relationships/hyperlink" Target="https://streamlab.be/" TargetMode="External"/><Relationship Id="rId1146" Type="http://schemas.openxmlformats.org/officeDocument/2006/relationships/hyperlink" Target="https://www.hostnet.nl/" TargetMode="External"/><Relationship Id="rId1147" Type="http://schemas.openxmlformats.org/officeDocument/2006/relationships/hyperlink" Target="https://30sexdating.nl/" TargetMode="External"/><Relationship Id="rId1148" Type="http://schemas.openxmlformats.org/officeDocument/2006/relationships/hyperlink" Target="https://www.92ste.be/" TargetMode="External"/><Relationship Id="rId1149" Type="http://schemas.openxmlformats.org/officeDocument/2006/relationships/hyperlink" Target="https://www.paelladiaz.be/" TargetMode="External"/><Relationship Id="rId1150" Type="http://schemas.openxmlformats.org/officeDocument/2006/relationships/hyperlink" Target="https://oka.events/" TargetMode="External"/><Relationship Id="rId1151" Type="http://schemas.openxmlformats.org/officeDocument/2006/relationships/hyperlink" Target="https://astrologieblog.nl/" TargetMode="External"/><Relationship Id="rId1152" Type="http://schemas.openxmlformats.org/officeDocument/2006/relationships/hyperlink" Target="https://www.transport-vkg.be/" TargetMode="External"/><Relationship Id="rId1153" Type="http://schemas.openxmlformats.org/officeDocument/2006/relationships/hyperlink" Target="http://www.horvalwvl.be/" TargetMode="External"/><Relationship Id="rId1154" Type="http://schemas.openxmlformats.org/officeDocument/2006/relationships/hyperlink" Target="https://peterdegroof.com/" TargetMode="External"/><Relationship Id="rId1155" Type="http://schemas.openxmlformats.org/officeDocument/2006/relationships/hyperlink" Target="https://onedeepink.nl/" TargetMode="External"/><Relationship Id="rId1156" Type="http://schemas.openxmlformats.org/officeDocument/2006/relationships/hyperlink" Target="https://waarbenikkalender.nl/" TargetMode="External"/><Relationship Id="rId1157" Type="http://schemas.openxmlformats.org/officeDocument/2006/relationships/hyperlink" Target="https://fabulouis.be/" TargetMode="External"/><Relationship Id="rId1158" Type="http://schemas.openxmlformats.org/officeDocument/2006/relationships/hyperlink" Target="https://www.mannavitaal.com/" TargetMode="External"/><Relationship Id="rId1159" Type="http://schemas.openxmlformats.org/officeDocument/2006/relationships/hyperlink" Target="https://stevenlaheyne.be/" TargetMode="External"/><Relationship Id="rId1160" Type="http://schemas.openxmlformats.org/officeDocument/2006/relationships/hyperlink" Target="https://www.lummacare.be/" TargetMode="External"/><Relationship Id="rId1161" Type="http://schemas.openxmlformats.org/officeDocument/2006/relationships/hyperlink" Target="https://www.vacsy-vacuummachine.be/" TargetMode="External"/><Relationship Id="rId1162" Type="http://schemas.openxmlformats.org/officeDocument/2006/relationships/hyperlink" Target="http://webschrijver.be/" TargetMode="External"/><Relationship Id="rId1163" Type="http://schemas.openxmlformats.org/officeDocument/2006/relationships/hyperlink" Target="http://homaar.be/" TargetMode="External"/><Relationship Id="rId1164" Type="http://schemas.openxmlformats.org/officeDocument/2006/relationships/hyperlink" Target="https://precho.be/" TargetMode="External"/><Relationship Id="rId1165" Type="http://schemas.openxmlformats.org/officeDocument/2006/relationships/hyperlink" Target="https://www.autoliefhebber.eu/" TargetMode="External"/><Relationship Id="rId1166" Type="http://schemas.openxmlformats.org/officeDocument/2006/relationships/hyperlink" Target="https://www.blijlevenbv.com/" TargetMode="External"/><Relationship Id="rId1167" Type="http://schemas.openxmlformats.org/officeDocument/2006/relationships/hyperlink" Target="https://okinawakwai.be/" TargetMode="External"/><Relationship Id="rId1168" Type="http://schemas.openxmlformats.org/officeDocument/2006/relationships/hyperlink" Target="http://vleesvanvandaag.com/" TargetMode="External"/><Relationship Id="rId1169" Type="http://schemas.openxmlformats.org/officeDocument/2006/relationships/hyperlink" Target="https://www.radiosijsele.be/" TargetMode="External"/><Relationship Id="rId1170" Type="http://schemas.openxmlformats.org/officeDocument/2006/relationships/hyperlink" Target="https://www.benetiet.be/" TargetMode="External"/><Relationship Id="rId1171" Type="http://schemas.openxmlformats.org/officeDocument/2006/relationships/hyperlink" Target="https://strakkebuikbijbel.nl/" TargetMode="External"/><Relationship Id="rId1172" Type="http://schemas.openxmlformats.org/officeDocument/2006/relationships/hyperlink" Target="https://www.academieturnhout.be/" TargetMode="External"/><Relationship Id="rId1173" Type="http://schemas.openxmlformats.org/officeDocument/2006/relationships/hyperlink" Target="https://www.watisdekans.be/" TargetMode="External"/><Relationship Id="rId1174" Type="http://schemas.openxmlformats.org/officeDocument/2006/relationships/hyperlink" Target="https://www.cordaan.nl/" TargetMode="External"/><Relationship Id="rId1175" Type="http://schemas.openxmlformats.org/officeDocument/2006/relationships/hyperlink" Target="https://www.efithalle.be/" TargetMode="External"/><Relationship Id="rId1176" Type="http://schemas.openxmlformats.org/officeDocument/2006/relationships/hyperlink" Target="https://laurashop.be/" TargetMode="External"/><Relationship Id="rId1177" Type="http://schemas.openxmlformats.org/officeDocument/2006/relationships/hyperlink" Target="https://axxentoffice.be/" TargetMode="External"/><Relationship Id="rId1178" Type="http://schemas.openxmlformats.org/officeDocument/2006/relationships/hyperlink" Target="https://www.ucicyclocrossworldcup.com/nl" TargetMode="External"/><Relationship Id="rId1179" Type="http://schemas.openxmlformats.org/officeDocument/2006/relationships/hyperlink" Target="https://kindercoachingpoot.be/" TargetMode="External"/><Relationship Id="rId1180" Type="http://schemas.openxmlformats.org/officeDocument/2006/relationships/hyperlink" Target="https://www.imovastgoed.be/" TargetMode="External"/><Relationship Id="rId1181" Type="http://schemas.openxmlformats.org/officeDocument/2006/relationships/hyperlink" Target="https://deriemasten.nl/" TargetMode="External"/><Relationship Id="rId1182" Type="http://schemas.openxmlformats.org/officeDocument/2006/relationships/hyperlink" Target="https://www.lumenphoto.nl/" TargetMode="External"/><Relationship Id="rId1183" Type="http://schemas.openxmlformats.org/officeDocument/2006/relationships/hyperlink" Target="https://fresheo.be/" TargetMode="External"/><Relationship Id="rId1184" Type="http://schemas.openxmlformats.org/officeDocument/2006/relationships/hyperlink" Target="https://goossensrioolservice.nl/" TargetMode="External"/><Relationship Id="rId1185" Type="http://schemas.openxmlformats.org/officeDocument/2006/relationships/hyperlink" Target="https://www.alfazorg.be/" TargetMode="External"/><Relationship Id="rId1186" Type="http://schemas.openxmlformats.org/officeDocument/2006/relationships/hyperlink" Target="https://grootstespeurtocht.nl/" TargetMode="External"/><Relationship Id="rId1187" Type="http://schemas.openxmlformats.org/officeDocument/2006/relationships/hyperlink" Target="https://www.tast-toe.be/" TargetMode="External"/><Relationship Id="rId1188" Type="http://schemas.openxmlformats.org/officeDocument/2006/relationships/hyperlink" Target="https://www.atelierstraaljager.be/" TargetMode="External"/><Relationship Id="rId1189" Type="http://schemas.openxmlformats.org/officeDocument/2006/relationships/hyperlink" Target="https://www.vastgoedstyliste.be/" TargetMode="External"/><Relationship Id="rId1190" Type="http://schemas.openxmlformats.org/officeDocument/2006/relationships/hyperlink" Target="https://www.horseinmind.nl/" TargetMode="External"/><Relationship Id="rId1191" Type="http://schemas.openxmlformats.org/officeDocument/2006/relationships/hyperlink" Target="https://www.vzwkadee.be/" TargetMode="External"/><Relationship Id="rId1192" Type="http://schemas.openxmlformats.org/officeDocument/2006/relationships/hyperlink" Target="https://www.zorgtotaal.nl/" TargetMode="External"/><Relationship Id="rId1193" Type="http://schemas.openxmlformats.org/officeDocument/2006/relationships/hyperlink" Target="https://www.duken.nl/forums/home/" TargetMode="External"/><Relationship Id="rId1194" Type="http://schemas.openxmlformats.org/officeDocument/2006/relationships/hyperlink" Target="https://www.sexdating-vandaag.nl/" TargetMode="External"/><Relationship Id="rId1195" Type="http://schemas.openxmlformats.org/officeDocument/2006/relationships/hyperlink" Target="https://www.onlinehuiswerkklas.nl/" TargetMode="External"/><Relationship Id="rId1196" Type="http://schemas.openxmlformats.org/officeDocument/2006/relationships/hyperlink" Target="https://www.scootassist.be/" TargetMode="External"/><Relationship Id="rId1197" Type="http://schemas.openxmlformats.org/officeDocument/2006/relationships/hyperlink" Target="https://www.drankkoopjes.be/" TargetMode="External"/><Relationship Id="rId1198" Type="http://schemas.openxmlformats.org/officeDocument/2006/relationships/hyperlink" Target="https://www.brotherlouis.nl/" TargetMode="External"/><Relationship Id="rId1199" Type="http://schemas.openxmlformats.org/officeDocument/2006/relationships/hyperlink" Target="https://www.equalpayday.be/" TargetMode="External"/><Relationship Id="rId1200" Type="http://schemas.openxmlformats.org/officeDocument/2006/relationships/hyperlink" Target="https://www.mini-bus-huren.be/v-klasse-minibus" TargetMode="External"/><Relationship Id="rId1201" Type="http://schemas.openxmlformats.org/officeDocument/2006/relationships/hyperlink" Target="https://www.hypotheekbusinessclub.nl/" TargetMode="External"/><Relationship Id="rId1202" Type="http://schemas.openxmlformats.org/officeDocument/2006/relationships/hyperlink" Target="http://prostaatkankerop45.be/" TargetMode="External"/><Relationship Id="rId1203" Type="http://schemas.openxmlformats.org/officeDocument/2006/relationships/hyperlink" Target="https://www.foodlog.nl/" TargetMode="External"/><Relationship Id="rId1204" Type="http://schemas.openxmlformats.org/officeDocument/2006/relationships/hyperlink" Target="http://www.deopenbaring.be/" TargetMode="External"/><Relationship Id="rId1205" Type="http://schemas.openxmlformats.org/officeDocument/2006/relationships/hyperlink" Target="https://dechinezen.be/" TargetMode="External"/><Relationship Id="rId1206" Type="http://schemas.openxmlformats.org/officeDocument/2006/relationships/hyperlink" Target="https://www.kadobijabo.be/" TargetMode="External"/><Relationship Id="rId1207" Type="http://schemas.openxmlformats.org/officeDocument/2006/relationships/hyperlink" Target="https://allesvieren.nl/" TargetMode="External"/><Relationship Id="rId1208" Type="http://schemas.openxmlformats.org/officeDocument/2006/relationships/hyperlink" Target="https://www.lepetitpoucet.be/" TargetMode="External"/><Relationship Id="rId1209" Type="http://schemas.openxmlformats.org/officeDocument/2006/relationships/hyperlink" Target="https://imeldabasisschool.be/" TargetMode="External"/><Relationship Id="rId1210" Type="http://schemas.openxmlformats.org/officeDocument/2006/relationships/hyperlink" Target="https://www.rnms.nl/" TargetMode="External"/><Relationship Id="rId1211" Type="http://schemas.openxmlformats.org/officeDocument/2006/relationships/hyperlink" Target="https://zorgboeren.nl/" TargetMode="External"/><Relationship Id="rId1212" Type="http://schemas.openxmlformats.org/officeDocument/2006/relationships/hyperlink" Target="https://debijlesstudent.nl/" TargetMode="External"/><Relationship Id="rId1213" Type="http://schemas.openxmlformats.org/officeDocument/2006/relationships/hyperlink" Target="http://nosmalltalk.be/" TargetMode="External"/><Relationship Id="rId1214" Type="http://schemas.openxmlformats.org/officeDocument/2006/relationships/hyperlink" Target="https://www.vrijebasisschoolmariadal.be/" TargetMode="External"/><Relationship Id="rId1215" Type="http://schemas.openxmlformats.org/officeDocument/2006/relationships/hyperlink" Target="https://www.carocelis.be/" TargetMode="External"/><Relationship Id="rId1216" Type="http://schemas.openxmlformats.org/officeDocument/2006/relationships/hyperlink" Target="http://www.sport-coach.be/" TargetMode="External"/><Relationship Id="rId1217" Type="http://schemas.openxmlformats.org/officeDocument/2006/relationships/hyperlink" Target="http://lastminutefrankrijk.nl/" TargetMode="External"/><Relationship Id="rId1218" Type="http://schemas.openxmlformats.org/officeDocument/2006/relationships/hyperlink" Target="https://mrmobilhomeverhuur.be/" TargetMode="External"/><Relationship Id="rId1219" Type="http://schemas.openxmlformats.org/officeDocument/2006/relationships/hyperlink" Target="https://vakantiewoningwestende.be/" TargetMode="External"/><Relationship Id="rId1220" Type="http://schemas.openxmlformats.org/officeDocument/2006/relationships/hyperlink" Target="https://www.crowdearning.be/" TargetMode="External"/><Relationship Id="rId1221" Type="http://schemas.openxmlformats.org/officeDocument/2006/relationships/hyperlink" Target="https://www.devuystvastgoed.be/" TargetMode="External"/><Relationship Id="rId1222" Type="http://schemas.openxmlformats.org/officeDocument/2006/relationships/hyperlink" Target="https://sterartiesten.be/" TargetMode="External"/><Relationship Id="rId1223" Type="http://schemas.openxmlformats.org/officeDocument/2006/relationships/hyperlink" Target="https://www.zonneenergieopmaat.nl/" TargetMode="External"/><Relationship Id="rId1224" Type="http://schemas.openxmlformats.org/officeDocument/2006/relationships/hyperlink" Target="https://www.keukenliefde.nl/" TargetMode="External"/><Relationship Id="rId1225" Type="http://schemas.openxmlformats.org/officeDocument/2006/relationships/hyperlink" Target="https://loteriadeespana.nl/" TargetMode="External"/><Relationship Id="rId1226" Type="http://schemas.openxmlformats.org/officeDocument/2006/relationships/hyperlink" Target="https://www.teamthuisverpleging-deinze.be/" TargetMode="External"/><Relationship Id="rId1227" Type="http://schemas.openxmlformats.org/officeDocument/2006/relationships/hyperlink" Target="http://www.radioexpres.be/" TargetMode="External"/><Relationship Id="rId1228" Type="http://schemas.openxmlformats.org/officeDocument/2006/relationships/hyperlink" Target="https://www.wedriveyourcar.be/" TargetMode="External"/><Relationship Id="rId1229" Type="http://schemas.openxmlformats.org/officeDocument/2006/relationships/hyperlink" Target="https://cardboardowl.nl/" TargetMode="External"/><Relationship Id="rId1230" Type="http://schemas.openxmlformats.org/officeDocument/2006/relationships/hyperlink" Target="https://rooskleurigcoaching.nl/" TargetMode="External"/><Relationship Id="rId1231" Type="http://schemas.openxmlformats.org/officeDocument/2006/relationships/hyperlink" Target="https://www.hellofresh.be/" TargetMode="External"/><Relationship Id="rId1232" Type="http://schemas.openxmlformats.org/officeDocument/2006/relationships/hyperlink" Target="http://www.mlskincare.be/" TargetMode="External"/><Relationship Id="rId1233" Type="http://schemas.openxmlformats.org/officeDocument/2006/relationships/hyperlink" Target="https://vanromp.be/" TargetMode="External"/><Relationship Id="rId1234" Type="http://schemas.openxmlformats.org/officeDocument/2006/relationships/hyperlink" Target="http://airedaleterriers-sirocco.be/" TargetMode="External"/><Relationship Id="rId1235" Type="http://schemas.openxmlformats.org/officeDocument/2006/relationships/hyperlink" Target="https://alexineclarysse.be/" TargetMode="External"/><Relationship Id="rId1236" Type="http://schemas.openxmlformats.org/officeDocument/2006/relationships/hyperlink" Target="https://www.maaikeblogt.be/" TargetMode="External"/><Relationship Id="rId1237" Type="http://schemas.openxmlformats.org/officeDocument/2006/relationships/hyperlink" Target="https://www.duurzamesportsector.nl/" TargetMode="External"/><Relationship Id="rId1238" Type="http://schemas.openxmlformats.org/officeDocument/2006/relationships/hyperlink" Target="https://www.limburger.nl/" TargetMode="External"/><Relationship Id="rId1239" Type="http://schemas.openxmlformats.org/officeDocument/2006/relationships/hyperlink" Target="https://www.tamajul.be/" TargetMode="External"/><Relationship Id="rId1240" Type="http://schemas.openxmlformats.org/officeDocument/2006/relationships/hyperlink" Target="https://www.dubois-tanier.be/nl/" TargetMode="External"/><Relationship Id="rId1241" Type="http://schemas.openxmlformats.org/officeDocument/2006/relationships/hyperlink" Target="https://www.strijen.info/" TargetMode="External"/><Relationship Id="rId1242" Type="http://schemas.openxmlformats.org/officeDocument/2006/relationships/hyperlink" Target="https://www.leefboerderijdekanteling.be/" TargetMode="External"/><Relationship Id="rId1243" Type="http://schemas.openxmlformats.org/officeDocument/2006/relationships/hyperlink" Target="https://www.swebber.nl/" TargetMode="External"/><Relationship Id="rId1244" Type="http://schemas.openxmlformats.org/officeDocument/2006/relationships/hyperlink" Target="https://spatoilet.com/" TargetMode="External"/><Relationship Id="rId1245" Type="http://schemas.openxmlformats.org/officeDocument/2006/relationships/hyperlink" Target="https://adanceschool.com/" TargetMode="External"/><Relationship Id="rId1246" Type="http://schemas.openxmlformats.org/officeDocument/2006/relationships/hyperlink" Target="https://www.wav-estudios.com/" TargetMode="External"/><Relationship Id="rId1247" Type="http://schemas.openxmlformats.org/officeDocument/2006/relationships/hyperlink" Target="https://basisschoolkuurne.be/" TargetMode="External"/><Relationship Id="rId1248" Type="http://schemas.openxmlformats.org/officeDocument/2006/relationships/hyperlink" Target="https://tv-ekkergem.be/" TargetMode="External"/><Relationship Id="rId1249" Type="http://schemas.openxmlformats.org/officeDocument/2006/relationships/hyperlink" Target="https://www.andlittlethings.be/" TargetMode="External"/><Relationship Id="rId1250" Type="http://schemas.openxmlformats.org/officeDocument/2006/relationships/hyperlink" Target="https://brughuis.org/" TargetMode="External"/><Relationship Id="rId1251" Type="http://schemas.openxmlformats.org/officeDocument/2006/relationships/hyperlink" Target="https://ilcigno-dans.be/" TargetMode="External"/><Relationship Id="rId1252" Type="http://schemas.openxmlformats.org/officeDocument/2006/relationships/hyperlink" Target="https://fitmetkaat.be/" TargetMode="External"/><Relationship Id="rId1253" Type="http://schemas.openxmlformats.org/officeDocument/2006/relationships/hyperlink" Target="https://kribbels.be/" TargetMode="External"/><Relationship Id="rId1254" Type="http://schemas.openxmlformats.org/officeDocument/2006/relationships/hyperlink" Target="https://www.taxidenbosch.nl/" TargetMode="External"/><Relationship Id="rId1255" Type="http://schemas.openxmlformats.org/officeDocument/2006/relationships/hyperlink" Target="https://www.deplukheyde.be/" TargetMode="External"/><Relationship Id="rId1256" Type="http://schemas.openxmlformats.org/officeDocument/2006/relationships/hyperlink" Target="https://www.sinnekinderopvang.nl/" TargetMode="External"/><Relationship Id="rId1257" Type="http://schemas.openxmlformats.org/officeDocument/2006/relationships/hyperlink" Target="https://www.movingtargets.be/" TargetMode="External"/><Relationship Id="rId1258" Type="http://schemas.openxmlformats.org/officeDocument/2006/relationships/hyperlink" Target="https://www.depianoles.be/" TargetMode="External"/><Relationship Id="rId1259" Type="http://schemas.openxmlformats.org/officeDocument/2006/relationships/hyperlink" Target="https://spelenopzolder.be/" TargetMode="External"/><Relationship Id="rId1260" Type="http://schemas.openxmlformats.org/officeDocument/2006/relationships/hyperlink" Target="https://koelbox4you.be/" TargetMode="External"/><Relationship Id="rId1261" Type="http://schemas.openxmlformats.org/officeDocument/2006/relationships/hyperlink" Target="https://golfcultuur.be/" TargetMode="External"/><Relationship Id="rId1262" Type="http://schemas.openxmlformats.org/officeDocument/2006/relationships/hyperlink" Target="https://www.brakka.be/" TargetMode="External"/><Relationship Id="rId1263" Type="http://schemas.openxmlformats.org/officeDocument/2006/relationships/hyperlink" Target="https://ebiketogo.com/nl-nl/" TargetMode="External"/><Relationship Id="rId1264" Type="http://schemas.openxmlformats.org/officeDocument/2006/relationships/hyperlink" Target="https://www.roompot.be/" TargetMode="External"/><Relationship Id="rId1265" Type="http://schemas.openxmlformats.org/officeDocument/2006/relationships/hyperlink" Target="http://ardennebleuebusiness.be/" TargetMode="External"/><Relationship Id="rId1266" Type="http://schemas.openxmlformats.org/officeDocument/2006/relationships/hyperlink" Target="https://robbiesbeauty.nl/" TargetMode="External"/><Relationship Id="rId1267" Type="http://schemas.openxmlformats.org/officeDocument/2006/relationships/hyperlink" Target="https://bracquine.be/" TargetMode="External"/><Relationship Id="rId1268" Type="http://schemas.openxmlformats.org/officeDocument/2006/relationships/hyperlink" Target="https://balanzs.nl/" TargetMode="External"/><Relationship Id="rId1269" Type="http://schemas.openxmlformats.org/officeDocument/2006/relationships/hyperlink" Target="https://justbelle.be/" TargetMode="External"/><Relationship Id="rId1270" Type="http://schemas.openxmlformats.org/officeDocument/2006/relationships/hyperlink" Target="https://www.malaika.be/" TargetMode="External"/><Relationship Id="rId1271" Type="http://schemas.openxmlformats.org/officeDocument/2006/relationships/hyperlink" Target="https://rijschoolintilburg.nl/" TargetMode="External"/><Relationship Id="rId1272" Type="http://schemas.openxmlformats.org/officeDocument/2006/relationships/hyperlink" Target="https://www.christianmatch.nl/" TargetMode="External"/><Relationship Id="rId1273" Type="http://schemas.openxmlformats.org/officeDocument/2006/relationships/hyperlink" Target="https://www.cc-cars.be/" TargetMode="External"/><Relationship Id="rId1274" Type="http://schemas.openxmlformats.org/officeDocument/2006/relationships/hyperlink" Target="https://www.geldverdienen-opinternet.nl/" TargetMode="External"/><Relationship Id="rId1275" Type="http://schemas.openxmlformats.org/officeDocument/2006/relationships/hyperlink" Target="https://stiltemomentjes.nl/" TargetMode="External"/><Relationship Id="rId1276" Type="http://schemas.openxmlformats.org/officeDocument/2006/relationships/hyperlink" Target="https://www.florquin.be/belair/" TargetMode="External"/><Relationship Id="rId1277" Type="http://schemas.openxmlformats.org/officeDocument/2006/relationships/hyperlink" Target="https://moloroof.be/nl/" TargetMode="External"/><Relationship Id="rId1278" Type="http://schemas.openxmlformats.org/officeDocument/2006/relationships/hyperlink" Target="https://plumula.be/" TargetMode="External"/><Relationship Id="rId1279" Type="http://schemas.openxmlformats.org/officeDocument/2006/relationships/hyperlink" Target="https://www.versvleesnatuurlijk.nl/" TargetMode="External"/><Relationship Id="rId1280" Type="http://schemas.openxmlformats.org/officeDocument/2006/relationships/hyperlink" Target="https://skatefever.nl/" TargetMode="External"/><Relationship Id="rId1281" Type="http://schemas.openxmlformats.org/officeDocument/2006/relationships/hyperlink" Target="http://www.stacaravan-knokke-heist.be/" TargetMode="External"/><Relationship Id="rId1282" Type="http://schemas.openxmlformats.org/officeDocument/2006/relationships/hyperlink" Target="https://ksa-mariemo.be/" TargetMode="External"/><Relationship Id="rId1283" Type="http://schemas.openxmlformats.org/officeDocument/2006/relationships/hyperlink" Target="https://estherveenstra.nl/" TargetMode="External"/><Relationship Id="rId1284" Type="http://schemas.openxmlformats.org/officeDocument/2006/relationships/hyperlink" Target="https://www.mamaexpert.be/" TargetMode="External"/><Relationship Id="rId1285" Type="http://schemas.openxmlformats.org/officeDocument/2006/relationships/hyperlink" Target="https://www.candyonline.nl/" TargetMode="External"/><Relationship Id="rId1286" Type="http://schemas.openxmlformats.org/officeDocument/2006/relationships/hyperlink" Target="https://www.lidl.nl/" TargetMode="External"/><Relationship Id="rId1287" Type="http://schemas.openxmlformats.org/officeDocument/2006/relationships/hyperlink" Target="https://www.dedielshoeve.be/" TargetMode="External"/><Relationship Id="rId1288" Type="http://schemas.openxmlformats.org/officeDocument/2006/relationships/hyperlink" Target="https://pakket-versturen.com/" TargetMode="External"/><Relationship Id="rId1289" Type="http://schemas.openxmlformats.org/officeDocument/2006/relationships/hyperlink" Target="http://www.osgg.be/" TargetMode="External"/><Relationship Id="rId1290" Type="http://schemas.openxmlformats.org/officeDocument/2006/relationships/hyperlink" Target="https://www.werkenbijscansys.nl/" TargetMode="External"/><Relationship Id="rId1291" Type="http://schemas.openxmlformats.org/officeDocument/2006/relationships/hyperlink" Target="https://thebalkantrail.com/nl/bt22" TargetMode="External"/><Relationship Id="rId1292" Type="http://schemas.openxmlformats.org/officeDocument/2006/relationships/hyperlink" Target="https://krachtvrouwen.be/" TargetMode="External"/><Relationship Id="rId1293" Type="http://schemas.openxmlformats.org/officeDocument/2006/relationships/hyperlink" Target="http://chirokiewit.be/" TargetMode="External"/><Relationship Id="rId1294" Type="http://schemas.openxmlformats.org/officeDocument/2006/relationships/hyperlink" Target="https://toneitup.be/" TargetMode="External"/><Relationship Id="rId1295" Type="http://schemas.openxmlformats.org/officeDocument/2006/relationships/hyperlink" Target="https://www.rebelsnest.be/" TargetMode="External"/><Relationship Id="rId1296" Type="http://schemas.openxmlformats.org/officeDocument/2006/relationships/hyperlink" Target="https://commechezchien.be/" TargetMode="External"/><Relationship Id="rId1297" Type="http://schemas.openxmlformats.org/officeDocument/2006/relationships/hyperlink" Target="https://coventis.be/" TargetMode="External"/><Relationship Id="rId1298" Type="http://schemas.openxmlformats.org/officeDocument/2006/relationships/hyperlink" Target="https://openvldsintlievenshoutem.be/" TargetMode="External"/><Relationship Id="rId1299" Type="http://schemas.openxmlformats.org/officeDocument/2006/relationships/hyperlink" Target="https://www.bitcoinkoers.com/" TargetMode="External"/><Relationship Id="rId1300" Type="http://schemas.openxmlformats.org/officeDocument/2006/relationships/hyperlink" Target="https://www.degoeieouwetijd.be/" TargetMode="External"/><Relationship Id="rId1301" Type="http://schemas.openxmlformats.org/officeDocument/2006/relationships/hyperlink" Target="http://www.ikzoekwerk.be/" TargetMode="External"/><Relationship Id="rId1302" Type="http://schemas.openxmlformats.org/officeDocument/2006/relationships/hyperlink" Target="https://www.handbal.gent/" TargetMode="External"/><Relationship Id="rId1303" Type="http://schemas.openxmlformats.org/officeDocument/2006/relationships/hyperlink" Target="https://www.nationaal-fitheidsonderzoek.be/" TargetMode="External"/><Relationship Id="rId1304" Type="http://schemas.openxmlformats.org/officeDocument/2006/relationships/hyperlink" Target="https://www.hofhaan.nl/" TargetMode="External"/><Relationship Id="rId1305" Type="http://schemas.openxmlformats.org/officeDocument/2006/relationships/hyperlink" Target="https://www.haaglatensnoeien.be/" TargetMode="External"/><Relationship Id="rId1306" Type="http://schemas.openxmlformats.org/officeDocument/2006/relationships/hyperlink" Target="http://snikpic.be/nl-be" TargetMode="External"/><Relationship Id="rId1307" Type="http://schemas.openxmlformats.org/officeDocument/2006/relationships/hyperlink" Target="https://www.elegance-lochristi.be/" TargetMode="External"/><Relationship Id="rId1308" Type="http://schemas.openxmlformats.org/officeDocument/2006/relationships/hyperlink" Target="https://www.saunakoning.be/" TargetMode="External"/><Relationship Id="rId1309" Type="http://schemas.openxmlformats.org/officeDocument/2006/relationships/hyperlink" Target="https://www.tendens.tv/" TargetMode="External"/><Relationship Id="rId1310" Type="http://schemas.openxmlformats.org/officeDocument/2006/relationships/hyperlink" Target="http://scoutskriko.be/" TargetMode="External"/><Relationship Id="rId1311" Type="http://schemas.openxmlformats.org/officeDocument/2006/relationships/hyperlink" Target="https://www.poolbiljarten.nl/" TargetMode="External"/><Relationship Id="rId1312" Type="http://schemas.openxmlformats.org/officeDocument/2006/relationships/hyperlink" Target="https://www.airfactory.be/nl/" TargetMode="External"/><Relationship Id="rId1313" Type="http://schemas.openxmlformats.org/officeDocument/2006/relationships/hyperlink" Target="https://8740vrijetijd.be/" TargetMode="External"/><Relationship Id="rId1314" Type="http://schemas.openxmlformats.org/officeDocument/2006/relationships/hyperlink" Target="https://dieetuitgelicht.nl/" TargetMode="External"/><Relationship Id="rId1315" Type="http://schemas.openxmlformats.org/officeDocument/2006/relationships/hyperlink" Target="https://www.belga.be/nl/" TargetMode="External"/><Relationship Id="rId1316" Type="http://schemas.openxmlformats.org/officeDocument/2006/relationships/hyperlink" Target="https://www.aircohouse.be/" TargetMode="External"/><Relationship Id="rId1317" Type="http://schemas.openxmlformats.org/officeDocument/2006/relationships/hyperlink" Target="https://www.hansdezwans.be/" TargetMode="External"/><Relationship Id="rId1318" Type="http://schemas.openxmlformats.org/officeDocument/2006/relationships/hyperlink" Target="https://www.sfcinternaat.be/" TargetMode="External"/><Relationship Id="rId1319" Type="http://schemas.openxmlformats.org/officeDocument/2006/relationships/hyperlink" Target="https://www.lachispa.nl/" TargetMode="External"/><Relationship Id="rId1320" Type="http://schemas.openxmlformats.org/officeDocument/2006/relationships/hyperlink" Target="https://www.vraagdetandarts.nl/" TargetMode="External"/><Relationship Id="rId1321" Type="http://schemas.openxmlformats.org/officeDocument/2006/relationships/hyperlink" Target="https://www.naomigeens.be/" TargetMode="External"/><Relationship Id="rId1322" Type="http://schemas.openxmlformats.org/officeDocument/2006/relationships/hyperlink" Target="https://leningcomfort.be/" TargetMode="External"/><Relationship Id="rId1323" Type="http://schemas.openxmlformats.org/officeDocument/2006/relationships/hyperlink" Target="https://www.toxiclaurens.be/" TargetMode="External"/><Relationship Id="rId1324" Type="http://schemas.openxmlformats.org/officeDocument/2006/relationships/hyperlink" Target="https://www.dietersmets.be/" TargetMode="External"/><Relationship Id="rId1325" Type="http://schemas.openxmlformats.org/officeDocument/2006/relationships/hyperlink" Target="https://21bis.be/" TargetMode="External"/><Relationship Id="rId1326" Type="http://schemas.openxmlformats.org/officeDocument/2006/relationships/hyperlink" Target="http://www.pieterc.be/" TargetMode="External"/><Relationship Id="rId1327" Type="http://schemas.openxmlformats.org/officeDocument/2006/relationships/hyperlink" Target="https://www.hemelsblauwrustpunt.be/" TargetMode="External"/><Relationship Id="rId1328" Type="http://schemas.openxmlformats.org/officeDocument/2006/relationships/hyperlink" Target="https://www.fruitbreak.be/" TargetMode="External"/><Relationship Id="rId1329" Type="http://schemas.openxmlformats.org/officeDocument/2006/relationships/hyperlink" Target="https://www.nieuw-zeeland.nl/" TargetMode="External"/><Relationship Id="rId1330" Type="http://schemas.openxmlformats.org/officeDocument/2006/relationships/hyperlink" Target="https://www.peloton.company/nl/" TargetMode="External"/><Relationship Id="rId1331" Type="http://schemas.openxmlformats.org/officeDocument/2006/relationships/hyperlink" Target="https://cat-care-waas.be/" TargetMode="External"/><Relationship Id="rId1332" Type="http://schemas.openxmlformats.org/officeDocument/2006/relationships/hyperlink" Target="https://immoiq.be/" TargetMode="External"/><Relationship Id="rId1333" Type="http://schemas.openxmlformats.org/officeDocument/2006/relationships/hyperlink" Target="https://www.knitting4alzheimer.be/" TargetMode="External"/><Relationship Id="rId1334" Type="http://schemas.openxmlformats.org/officeDocument/2006/relationships/hyperlink" Target="https://www.skoften.net/" TargetMode="External"/><Relationship Id="rId1335" Type="http://schemas.openxmlformats.org/officeDocument/2006/relationships/hyperlink" Target="https://transeuropeexpress.org/tee18" TargetMode="External"/><Relationship Id="rId1336" Type="http://schemas.openxmlformats.org/officeDocument/2006/relationships/hyperlink" Target="https://www.new-signature.be/nl/" TargetMode="External"/><Relationship Id="rId1337" Type="http://schemas.openxmlformats.org/officeDocument/2006/relationships/hyperlink" Target="https://www.tubber.com/nl/" TargetMode="External"/><Relationship Id="rId1338" Type="http://schemas.openxmlformats.org/officeDocument/2006/relationships/hyperlink" Target="https://www.hetongedroomdeland.be/" TargetMode="External"/><Relationship Id="rId1339" Type="http://schemas.openxmlformats.org/officeDocument/2006/relationships/hyperlink" Target="https://www.klimop-rt-merksem.be/" TargetMode="External"/><Relationship Id="rId1340" Type="http://schemas.openxmlformats.org/officeDocument/2006/relationships/hyperlink" Target="http://bijonsinnieuwpoort.be/" TargetMode="External"/><Relationship Id="rId1341" Type="http://schemas.openxmlformats.org/officeDocument/2006/relationships/hyperlink" Target="https://www.dreumesland.be/" TargetMode="External"/><Relationship Id="rId1342" Type="http://schemas.openxmlformats.org/officeDocument/2006/relationships/hyperlink" Target="http://ardennen-chalets.be/" TargetMode="External"/><Relationship Id="rId1343" Type="http://schemas.openxmlformats.org/officeDocument/2006/relationships/hyperlink" Target="https://netwerkcarrousel.nl/" TargetMode="External"/><Relationship Id="rId1344" Type="http://schemas.openxmlformats.org/officeDocument/2006/relationships/hyperlink" Target="https://padeldanvers.be/" TargetMode="External"/><Relationship Id="rId1345" Type="http://schemas.openxmlformats.org/officeDocument/2006/relationships/hyperlink" Target="https://www.keurslagerstevens-vandevijver.be/" TargetMode="External"/><Relationship Id="rId1346" Type="http://schemas.openxmlformats.org/officeDocument/2006/relationships/hyperlink" Target="https://serrurier-gc.be/nl/serrurier-depannage-durgence-installation-serrurerie-nl/" TargetMode="External"/><Relationship Id="rId1347" Type="http://schemas.openxmlformats.org/officeDocument/2006/relationships/hyperlink" Target="https://romberama.be/" TargetMode="External"/><Relationship Id="rId1348" Type="http://schemas.openxmlformats.org/officeDocument/2006/relationships/hyperlink" Target="https://www.10000stappen.nl/" TargetMode="External"/><Relationship Id="rId1349" Type="http://schemas.openxmlformats.org/officeDocument/2006/relationships/hyperlink" Target="https://moony4ever.blog/" TargetMode="External"/><Relationship Id="rId1350" Type="http://schemas.openxmlformats.org/officeDocument/2006/relationships/hyperlink" Target="https://hetwilgenhuis.be/" TargetMode="External"/><Relationship Id="rId1351" Type="http://schemas.openxmlformats.org/officeDocument/2006/relationships/hyperlink" Target="https://www.weyneshof.be/" TargetMode="External"/><Relationship Id="rId1352" Type="http://schemas.openxmlformats.org/officeDocument/2006/relationships/hyperlink" Target="http://chirooverijse.be/" TargetMode="External"/><Relationship Id="rId1353" Type="http://schemas.openxmlformats.org/officeDocument/2006/relationships/hyperlink" Target="https://www.anders-genieten.be/" TargetMode="External"/><Relationship Id="rId1354" Type="http://schemas.openxmlformats.org/officeDocument/2006/relationships/hyperlink" Target="https://www.afslankpillen.online/" TargetMode="External"/><Relationship Id="rId1355" Type="http://schemas.openxmlformats.org/officeDocument/2006/relationships/hyperlink" Target="http://nooitmeerthuis.be/" TargetMode="External"/><Relationship Id="rId1356" Type="http://schemas.openxmlformats.org/officeDocument/2006/relationships/hyperlink" Target="https://blackfriday-deals.be/" TargetMode="External"/><Relationship Id="rId1357" Type="http://schemas.openxmlformats.org/officeDocument/2006/relationships/hyperlink" Target="https://www.knillispoort.nl/" TargetMode="External"/><Relationship Id="rId1358" Type="http://schemas.openxmlformats.org/officeDocument/2006/relationships/hyperlink" Target="http://hengelhoefden5.be/" TargetMode="External"/><Relationship Id="rId1359" Type="http://schemas.openxmlformats.org/officeDocument/2006/relationships/hyperlink" Target="https://body-en-lifestyle.nl/" TargetMode="External"/><Relationship Id="rId1360" Type="http://schemas.openxmlformats.org/officeDocument/2006/relationships/hyperlink" Target="https://www.stimezo-zwolle.nl/" TargetMode="External"/><Relationship Id="rId1361" Type="http://schemas.openxmlformats.org/officeDocument/2006/relationships/hyperlink" Target="https://www.workforyou.be/" TargetMode="External"/><Relationship Id="rId1362" Type="http://schemas.openxmlformats.org/officeDocument/2006/relationships/hyperlink" Target="https://slotenmaker-in-tilburg.nl/" TargetMode="External"/><Relationship Id="rId1363" Type="http://schemas.openxmlformats.org/officeDocument/2006/relationships/hyperlink" Target="https://hellowebsites.nl/" TargetMode="External"/><Relationship Id="rId1364" Type="http://schemas.openxmlformats.org/officeDocument/2006/relationships/hyperlink" Target="https://www.peltri.be/" TargetMode="External"/><Relationship Id="rId1365" Type="http://schemas.openxmlformats.org/officeDocument/2006/relationships/hyperlink" Target="http://footandmore.be/" TargetMode="External"/><Relationship Id="rId1366" Type="http://schemas.openxmlformats.org/officeDocument/2006/relationships/hyperlink" Target="https://www.voetbalexpress.be/vaste_paginas/nieuws.html" TargetMode="External"/><Relationship Id="rId1367" Type="http://schemas.openxmlformats.org/officeDocument/2006/relationships/hyperlink" Target="http://www.dilbeeknuanders.be/" TargetMode="External"/><Relationship Id="rId1368" Type="http://schemas.openxmlformats.org/officeDocument/2006/relationships/hyperlink" Target="https://www.hugoraes.be/" TargetMode="External"/><Relationship Id="rId1369" Type="http://schemas.openxmlformats.org/officeDocument/2006/relationships/hyperlink" Target="https://www.bezwaar-uwv.nl/" TargetMode="External"/><Relationship Id="rId1370" Type="http://schemas.openxmlformats.org/officeDocument/2006/relationships/hyperlink" Target="https://www.iksteundehoreca.be/" TargetMode="External"/><Relationship Id="rId1371" Type="http://schemas.openxmlformats.org/officeDocument/2006/relationships/hyperlink" Target="http://www.newbananas.be/" TargetMode="External"/><Relationship Id="rId1372" Type="http://schemas.openxmlformats.org/officeDocument/2006/relationships/hyperlink" Target="https://www.den-olifant.be/" TargetMode="External"/><Relationship Id="rId1373" Type="http://schemas.openxmlformats.org/officeDocument/2006/relationships/hyperlink" Target="https://allesoverhorloges.nl/" TargetMode="External"/><Relationship Id="rId1374" Type="http://schemas.openxmlformats.org/officeDocument/2006/relationships/hyperlink" Target="https://kdo-go.be/" TargetMode="External"/><Relationship Id="rId1375" Type="http://schemas.openxmlformats.org/officeDocument/2006/relationships/hyperlink" Target="https://www.kaashandellieven.be/" TargetMode="External"/><Relationship Id="rId1376" Type="http://schemas.openxmlformats.org/officeDocument/2006/relationships/hyperlink" Target="http://vcmerksplas.be/" TargetMode="External"/><Relationship Id="rId1377" Type="http://schemas.openxmlformats.org/officeDocument/2006/relationships/hyperlink" Target="https://www.lechemindebenoit.be/nl/" TargetMode="External"/><Relationship Id="rId1378" Type="http://schemas.openxmlformats.org/officeDocument/2006/relationships/hyperlink" Target="https://www.only4ladies.nl/" TargetMode="External"/><Relationship Id="rId1379" Type="http://schemas.openxmlformats.org/officeDocument/2006/relationships/hyperlink" Target="https://www.steigermeubelsxl.nl/" TargetMode="External"/><Relationship Id="rId1380" Type="http://schemas.openxmlformats.org/officeDocument/2006/relationships/hyperlink" Target="https://gewoongreetje.nl/" TargetMode="External"/><Relationship Id="rId1381" Type="http://schemas.openxmlformats.org/officeDocument/2006/relationships/hyperlink" Target="https://inclusievemaatschappij.be/nl/" TargetMode="External"/><Relationship Id="rId1382" Type="http://schemas.openxmlformats.org/officeDocument/2006/relationships/hyperlink" Target="https://eurooppalotto.nl/" TargetMode="External"/><Relationship Id="rId1383" Type="http://schemas.openxmlformats.org/officeDocument/2006/relationships/hyperlink" Target="https://artemis-verloskundigen.nl/" TargetMode="External"/><Relationship Id="rId1384" Type="http://schemas.openxmlformats.org/officeDocument/2006/relationships/hyperlink" Target="https://www.uitkeringen-advocaat.nl/" TargetMode="External"/><Relationship Id="rId1385" Type="http://schemas.openxmlformats.org/officeDocument/2006/relationships/hyperlink" Target="https://ettenleur-slotenmaker.nl/" TargetMode="External"/><Relationship Id="rId1386" Type="http://schemas.openxmlformats.org/officeDocument/2006/relationships/hyperlink" Target="http://salvationdancecentre.nl/" TargetMode="External"/><Relationship Id="rId1387" Type="http://schemas.openxmlformats.org/officeDocument/2006/relationships/hyperlink" Target="http://kanokwailaarne.be/" TargetMode="External"/><Relationship Id="rId1388" Type="http://schemas.openxmlformats.org/officeDocument/2006/relationships/hyperlink" Target="https://www.demanta.be/" TargetMode="External"/><Relationship Id="rId1389" Type="http://schemas.openxmlformats.org/officeDocument/2006/relationships/hyperlink" Target="https://www.ellyyoga.be/" TargetMode="External"/><Relationship Id="rId1390" Type="http://schemas.openxmlformats.org/officeDocument/2006/relationships/hyperlink" Target="https://www.shadesofghent.be/" TargetMode="External"/><Relationship Id="rId1391" Type="http://schemas.openxmlformats.org/officeDocument/2006/relationships/hyperlink" Target="https://www.autonollease.nl/" TargetMode="External"/><Relationship Id="rId1392" Type="http://schemas.openxmlformats.org/officeDocument/2006/relationships/hyperlink" Target="https://pupinnood.com/" TargetMode="External"/><Relationship Id="rId1393" Type="http://schemas.openxmlformats.org/officeDocument/2006/relationships/hyperlink" Target="https://dakwerkenvankreij.be/" TargetMode="External"/><Relationship Id="rId1394" Type="http://schemas.openxmlformats.org/officeDocument/2006/relationships/hyperlink" Target="http://www.reizen.be/" TargetMode="External"/><Relationship Id="rId1395" Type="http://schemas.openxmlformats.org/officeDocument/2006/relationships/hyperlink" Target="https://13tribesmastermind.be/" TargetMode="External"/><Relationship Id="rId1396" Type="http://schemas.openxmlformats.org/officeDocument/2006/relationships/hyperlink" Target="https://zanglesmetmaggie.be/" TargetMode="External"/><Relationship Id="rId1397" Type="http://schemas.openxmlformats.org/officeDocument/2006/relationships/hyperlink" Target="https://dierenartsenkimengreet.be/" TargetMode="External"/><Relationship Id="rId1398" Type="http://schemas.openxmlformats.org/officeDocument/2006/relationships/hyperlink" Target="https://metejoor.be/" TargetMode="External"/><Relationship Id="rId1399" Type="http://schemas.openxmlformats.org/officeDocument/2006/relationships/hyperlink" Target="https://www.steponit.be/" TargetMode="External"/><Relationship Id="rId1400" Type="http://schemas.openxmlformats.org/officeDocument/2006/relationships/hyperlink" Target="https://www.defruithoek.be/" TargetMode="External"/><Relationship Id="rId1401" Type="http://schemas.openxmlformats.org/officeDocument/2006/relationships/hyperlink" Target="https://www.devandams.be/" TargetMode="External"/><Relationship Id="rId1402" Type="http://schemas.openxmlformats.org/officeDocument/2006/relationships/hyperlink" Target="https://www.fieldspa.be/" TargetMode="External"/><Relationship Id="rId1403" Type="http://schemas.openxmlformats.org/officeDocument/2006/relationships/hyperlink" Target="https://www.bijheleen.nl/" TargetMode="External"/><Relationship Id="rId1404" Type="http://schemas.openxmlformats.org/officeDocument/2006/relationships/hyperlink" Target="http://vermes.be/" TargetMode="External"/><Relationship Id="rId1405" Type="http://schemas.openxmlformats.org/officeDocument/2006/relationships/hyperlink" Target="https://kurtvervloet.com/" TargetMode="External"/><Relationship Id="rId1406" Type="http://schemas.openxmlformats.org/officeDocument/2006/relationships/hyperlink" Target="https://www.carpro.nl/" TargetMode="External"/><Relationship Id="rId1407" Type="http://schemas.openxmlformats.org/officeDocument/2006/relationships/hyperlink" Target="https://nobordercamps.eu/" TargetMode="External"/><Relationship Id="rId1408" Type="http://schemas.openxmlformats.org/officeDocument/2006/relationships/hyperlink" Target="http://oostblog.be/" TargetMode="External"/><Relationship Id="rId1409" Type="http://schemas.openxmlformats.org/officeDocument/2006/relationships/hyperlink" Target="https://www.beirecool.be/" TargetMode="External"/><Relationship Id="rId1410" Type="http://schemas.openxmlformats.org/officeDocument/2006/relationships/hyperlink" Target="https://tri-times.nl/" TargetMode="External"/><Relationship Id="rId1411" Type="http://schemas.openxmlformats.org/officeDocument/2006/relationships/hyperlink" Target="http://taptoe.be/" TargetMode="External"/><Relationship Id="rId1412" Type="http://schemas.openxmlformats.org/officeDocument/2006/relationships/hyperlink" Target="https://www.hodakdakmaterialen.nl/" TargetMode="External"/><Relationship Id="rId1413" Type="http://schemas.openxmlformats.org/officeDocument/2006/relationships/hyperlink" Target="https://downtowndansaert.be/" TargetMode="External"/><Relationship Id="rId1414" Type="http://schemas.openxmlformats.org/officeDocument/2006/relationships/hyperlink" Target="https://www.bdmedia.be" TargetMode="External"/><Relationship Id="rId1415" Type="http://schemas.openxmlformats.org/officeDocument/2006/relationships/hyperlink" Target="https://thuisinhoutem.be/" TargetMode="External"/><Relationship Id="rId1416" Type="http://schemas.openxmlformats.org/officeDocument/2006/relationships/hyperlink" Target="https://www.alltours.nl/" TargetMode="External"/><Relationship Id="rId1417" Type="http://schemas.openxmlformats.org/officeDocument/2006/relationships/hyperlink" Target="https://bluesage.be/" TargetMode="External"/><Relationship Id="rId1418" Type="http://schemas.openxmlformats.org/officeDocument/2006/relationships/hyperlink" Target="https://vakantiewoningdeblauwer.be/" TargetMode="External"/><Relationship Id="rId1419" Type="http://schemas.openxmlformats.org/officeDocument/2006/relationships/hyperlink" Target="https://lakhwindersingh.be/" TargetMode="External"/><Relationship Id="rId1420" Type="http://schemas.openxmlformats.org/officeDocument/2006/relationships/hyperlink" Target="https://www.chateaubib.be/" TargetMode="External"/><Relationship Id="rId1421" Type="http://schemas.openxmlformats.org/officeDocument/2006/relationships/hyperlink" Target="https://www.playandmove.be/" TargetMode="External"/><Relationship Id="rId1422" Type="http://schemas.openxmlformats.org/officeDocument/2006/relationships/hyperlink" Target="http://kevinsport.be/" TargetMode="External"/><Relationship Id="rId1423" Type="http://schemas.openxmlformats.org/officeDocument/2006/relationships/hyperlink" Target="https://interchem.nl/" TargetMode="External"/><Relationship Id="rId1424" Type="http://schemas.openxmlformats.org/officeDocument/2006/relationships/hyperlink" Target="https://energychallenges.nl/" TargetMode="External"/><Relationship Id="rId1425" Type="http://schemas.openxmlformats.org/officeDocument/2006/relationships/hyperlink" Target="https://stbdecoratie.be/" TargetMode="External"/><Relationship Id="rId1426" Type="http://schemas.openxmlformats.org/officeDocument/2006/relationships/hyperlink" Target="https://sjefscuisine.nl/" TargetMode="External"/><Relationship Id="rId1427" Type="http://schemas.openxmlformats.org/officeDocument/2006/relationships/hyperlink" Target="https://dieetelsduyshaver.be/" TargetMode="External"/><Relationship Id="rId1428" Type="http://schemas.openxmlformats.org/officeDocument/2006/relationships/hyperlink" Target="http://www.timani.be" TargetMode="External"/><Relationship Id="rId1429" Type="http://schemas.openxmlformats.org/officeDocument/2006/relationships/hyperlink" Target="https://www.ditzo.nl/" TargetMode="External"/><Relationship Id="rId1430" Type="http://schemas.openxmlformats.org/officeDocument/2006/relationships/hyperlink" Target="http://jensweyen.be/" TargetMode="External"/><Relationship Id="rId1431" Type="http://schemas.openxmlformats.org/officeDocument/2006/relationships/hyperlink" Target="https://www.limpronplus.be/" TargetMode="External"/><Relationship Id="rId1432" Type="http://schemas.openxmlformats.org/officeDocument/2006/relationships/hyperlink" Target="https://hbhv.be/" TargetMode="External"/><Relationship Id="rId1433" Type="http://schemas.openxmlformats.org/officeDocument/2006/relationships/hyperlink" Target="https://www.maaltijdbox.org/" TargetMode="External"/><Relationship Id="rId1434" Type="http://schemas.openxmlformats.org/officeDocument/2006/relationships/hyperlink" Target="http://vroemvroem.be/nl/home" TargetMode="External"/><Relationship Id="rId1435" Type="http://schemas.openxmlformats.org/officeDocument/2006/relationships/hyperlink" Target="https://businessam.be/" TargetMode="External"/><Relationship Id="rId1436" Type="http://schemas.openxmlformats.org/officeDocument/2006/relationships/hyperlink" Target="https://hermie.com/be-nl/" TargetMode="External"/><Relationship Id="rId1437" Type="http://schemas.openxmlformats.org/officeDocument/2006/relationships/hyperlink" Target="https://mezhobeachclub.be/" TargetMode="External"/><Relationship Id="rId1438" Type="http://schemas.openxmlformats.org/officeDocument/2006/relationships/hyperlink" Target="http://pysanky.be/" TargetMode="External"/><Relationship Id="rId1439" Type="http://schemas.openxmlformats.org/officeDocument/2006/relationships/hyperlink" Target="https://www.tabletsaanbiedingen.com/" TargetMode="External"/><Relationship Id="rId1440" Type="http://schemas.openxmlformats.org/officeDocument/2006/relationships/hyperlink" Target="https://www.gbswevelgem.be/" TargetMode="External"/><Relationship Id="rId1441" Type="http://schemas.openxmlformats.org/officeDocument/2006/relationships/hyperlink" Target="https://mobielekeuken.com/" TargetMode="External"/><Relationship Id="rId1442" Type="http://schemas.openxmlformats.org/officeDocument/2006/relationships/hyperlink" Target="https://www.zendium.be/nl/" TargetMode="External"/><Relationship Id="rId1443" Type="http://schemas.openxmlformats.org/officeDocument/2006/relationships/hyperlink" Target="https://www.euhnee.be/" TargetMode="External"/><Relationship Id="rId1444" Type="http://schemas.openxmlformats.org/officeDocument/2006/relationships/hyperlink" Target="https://vanbedaf.be/" TargetMode="External"/><Relationship Id="rId1445" Type="http://schemas.openxmlformats.org/officeDocument/2006/relationships/hyperlink" Target="https://maguy.be/" TargetMode="External"/><Relationship Id="rId1446" Type="http://schemas.openxmlformats.org/officeDocument/2006/relationships/hyperlink" Target="https://tnl-willemsverdult.be/" TargetMode="External"/><Relationship Id="rId1447" Type="http://schemas.openxmlformats.org/officeDocument/2006/relationships/hyperlink" Target="https://www.hockeyclubgenk.be/" TargetMode="External"/><Relationship Id="rId1448" Type="http://schemas.openxmlformats.org/officeDocument/2006/relationships/hyperlink" Target="http://haringvlietbrug.nl/" TargetMode="External"/><Relationship Id="rId1449" Type="http://schemas.openxmlformats.org/officeDocument/2006/relationships/hyperlink" Target="https://www.kunststofenrubber.nl/" TargetMode="External"/><Relationship Id="rId1450" Type="http://schemas.openxmlformats.org/officeDocument/2006/relationships/hyperlink" Target="http://www.oorlogsdagboekleuven.be/" TargetMode="External"/><Relationship Id="rId1451" Type="http://schemas.openxmlformats.org/officeDocument/2006/relationships/hyperlink" Target="https://domeintombos.be/" TargetMode="External"/><Relationship Id="rId1452" Type="http://schemas.openxmlformats.org/officeDocument/2006/relationships/hyperlink" Target="http://www.beautifulday4makeup.be/" TargetMode="External"/><Relationship Id="rId1453" Type="http://schemas.openxmlformats.org/officeDocument/2006/relationships/hyperlink" Target="https://www.trizeeprivee.be/" TargetMode="External"/><Relationship Id="rId1454" Type="http://schemas.openxmlformats.org/officeDocument/2006/relationships/hyperlink" Target="https://www.barracudateam.nl/" TargetMode="External"/><Relationship Id="rId1455" Type="http://schemas.openxmlformats.org/officeDocument/2006/relationships/hyperlink" Target="https://www.ksa-oostkamp.be/" TargetMode="External"/><Relationship Id="rId1456" Type="http://schemas.openxmlformats.org/officeDocument/2006/relationships/hyperlink" Target="https://zielenbrieven.be/" TargetMode="External"/><Relationship Id="rId1457" Type="http://schemas.openxmlformats.org/officeDocument/2006/relationships/hyperlink" Target="https://hankenkittekat.nl/cool/" TargetMode="External"/><Relationship Id="rId1458" Type="http://schemas.openxmlformats.org/officeDocument/2006/relationships/hyperlink" Target="https://allesoverduitseherders.nl/" TargetMode="External"/><Relationship Id="rId1459" Type="http://schemas.openxmlformats.org/officeDocument/2006/relationships/hyperlink" Target="https://noirchic.be/" TargetMode="External"/><Relationship Id="rId1460" Type="http://schemas.openxmlformats.org/officeDocument/2006/relationships/hyperlink" Target="https://campingdruivenland.be/nl/" TargetMode="External"/><Relationship Id="rId1461" Type="http://schemas.openxmlformats.org/officeDocument/2006/relationships/hyperlink" Target="http://www.mottenvanger.be/" TargetMode="External"/><Relationship Id="rId1462" Type="http://schemas.openxmlformats.org/officeDocument/2006/relationships/hyperlink" Target="https://www.degezondelunch.be/" TargetMode="External"/><Relationship Id="rId1463" Type="http://schemas.openxmlformats.org/officeDocument/2006/relationships/hyperlink" Target="https://jongsintgillis.be/" TargetMode="External"/><Relationship Id="rId1464" Type="http://schemas.openxmlformats.org/officeDocument/2006/relationships/hyperlink" Target="https://www.upgradeyourlifestyle.be/" TargetMode="External"/><Relationship Id="rId1465" Type="http://schemas.openxmlformats.org/officeDocument/2006/relationships/hyperlink" Target="https://www.enkis.be/" TargetMode="External"/><Relationship Id="rId1466" Type="http://schemas.openxmlformats.org/officeDocument/2006/relationships/hyperlink" Target="https://divine.be/" TargetMode="External"/><Relationship Id="rId1467" Type="http://schemas.openxmlformats.org/officeDocument/2006/relationships/hyperlink" Target="http://meubelenvansteigerhout.nl/" TargetMode="External"/><Relationship Id="rId1468" Type="http://schemas.openxmlformats.org/officeDocument/2006/relationships/hyperlink" Target="https://www.saniweb.nl/" TargetMode="External"/><Relationship Id="rId1469" Type="http://schemas.openxmlformats.org/officeDocument/2006/relationships/hyperlink" Target="https://www.lievenmeert.be/" TargetMode="External"/><Relationship Id="rId1470" Type="http://schemas.openxmlformats.org/officeDocument/2006/relationships/hyperlink" Target="https://segensolar.be/" TargetMode="External"/><Relationship Id="rId1471" Type="http://schemas.openxmlformats.org/officeDocument/2006/relationships/hyperlink" Target="https://www.lcg.be/" TargetMode="External"/><Relationship Id="rId1472" Type="http://schemas.openxmlformats.org/officeDocument/2006/relationships/hyperlink" Target="https://mamaruimtop.be/" TargetMode="External"/><Relationship Id="rId1473" Type="http://schemas.openxmlformats.org/officeDocument/2006/relationships/hyperlink" Target="https://www.efit.be/" TargetMode="External"/><Relationship Id="rId1474" Type="http://schemas.openxmlformats.org/officeDocument/2006/relationships/hyperlink" Target="https://www.vcreations.nl/" TargetMode="External"/><Relationship Id="rId1475" Type="http://schemas.openxmlformats.org/officeDocument/2006/relationships/hyperlink" Target="https://www.roosfleurig.be/" TargetMode="External"/><Relationship Id="rId1476" Type="http://schemas.openxmlformats.org/officeDocument/2006/relationships/hyperlink" Target="https://www.kajdaa.be/" TargetMode="External"/><Relationship Id="rId1477" Type="http://schemas.openxmlformats.org/officeDocument/2006/relationships/hyperlink" Target="https://www.tennisklassement.be/" TargetMode="External"/><Relationship Id="rId1478" Type="http://schemas.openxmlformats.org/officeDocument/2006/relationships/hyperlink" Target="https://www.crvv.be" TargetMode="External"/><Relationship Id="rId1479" Type="http://schemas.openxmlformats.org/officeDocument/2006/relationships/hyperlink" Target="https://www.wikispanje.nl/" TargetMode="External"/><Relationship Id="rId1480" Type="http://schemas.openxmlformats.org/officeDocument/2006/relationships/hyperlink" Target="https://www.hoevewinkelbijdelmotjes.be/" TargetMode="External"/><Relationship Id="rId1481" Type="http://schemas.openxmlformats.org/officeDocument/2006/relationships/hyperlink" Target="https://www.ooglidontsteking.nl/" TargetMode="External"/><Relationship Id="rId1482" Type="http://schemas.openxmlformats.org/officeDocument/2006/relationships/hyperlink" Target="https://www.tvgemist.be/" TargetMode="External"/><Relationship Id="rId1483" Type="http://schemas.openxmlformats.org/officeDocument/2006/relationships/hyperlink" Target="https://www.vakantievooriedereen.be/" TargetMode="External"/><Relationship Id="rId1484" Type="http://schemas.openxmlformats.org/officeDocument/2006/relationships/hyperlink" Target="https://nieuwbad.be/" TargetMode="External"/><Relationship Id="rId1485" Type="http://schemas.openxmlformats.org/officeDocument/2006/relationships/hyperlink" Target="https://zaligaanzee.be/" TargetMode="External"/><Relationship Id="rId1486" Type="http://schemas.openxmlformats.org/officeDocument/2006/relationships/hyperlink" Target="https://www.dewereldvankaat.be/" TargetMode="External"/><Relationship Id="rId1487" Type="http://schemas.openxmlformats.org/officeDocument/2006/relationships/hyperlink" Target="https://www.ovsg.be/" TargetMode="External"/><Relationship Id="rId1488" Type="http://schemas.openxmlformats.org/officeDocument/2006/relationships/hyperlink" Target="https://www.noxgym.nl/" TargetMode="External"/><Relationship Id="rId1489" Type="http://schemas.openxmlformats.org/officeDocument/2006/relationships/hyperlink" Target="https://containerhuren.nl/" TargetMode="External"/><Relationship Id="rId1490" Type="http://schemas.openxmlformats.org/officeDocument/2006/relationships/hyperlink" Target="https://folderswinkels.be/" TargetMode="External"/><Relationship Id="rId1491" Type="http://schemas.openxmlformats.org/officeDocument/2006/relationships/hyperlink" Target="https://www.advocaat-drugsdelicten.be/" TargetMode="External"/><Relationship Id="rId1492" Type="http://schemas.openxmlformats.org/officeDocument/2006/relationships/hyperlink" Target="https://chezflor.be/" TargetMode="External"/><Relationship Id="rId1493" Type="http://schemas.openxmlformats.org/officeDocument/2006/relationships/hyperlink" Target="https://bartmichiels.be/" TargetMode="External"/><Relationship Id="rId1494" Type="http://schemas.openxmlformats.org/officeDocument/2006/relationships/hyperlink" Target="https://slotenmaker-robsan-wilrijk.be/" TargetMode="External"/><Relationship Id="rId1495" Type="http://schemas.openxmlformats.org/officeDocument/2006/relationships/hyperlink" Target="https://www.ecolonie.eu/nl" TargetMode="External"/><Relationship Id="rId1496" Type="http://schemas.openxmlformats.org/officeDocument/2006/relationships/hyperlink" Target="https://www.hetwachthuis.be/" TargetMode="External"/><Relationship Id="rId1497" Type="http://schemas.openxmlformats.org/officeDocument/2006/relationships/hyperlink" Target="https://oleander.be/" TargetMode="External"/><Relationship Id="rId1498" Type="http://schemas.openxmlformats.org/officeDocument/2006/relationships/hyperlink" Target="https://kloptdatwel.nl/" TargetMode="External"/><Relationship Id="rId1499" Type="http://schemas.openxmlformats.org/officeDocument/2006/relationships/hyperlink" Target="https://tammevogels.nl/" TargetMode="External"/><Relationship Id="rId1500" Type="http://schemas.openxmlformats.org/officeDocument/2006/relationships/hyperlink" Target="https://www.brasserie-industria.be/" TargetMode="External"/><Relationship Id="rId1501" Type="http://schemas.openxmlformats.org/officeDocument/2006/relationships/hyperlink" Target="https://www.littlegreenbox.be/nl/" TargetMode="External"/><Relationship Id="rId1502" Type="http://schemas.openxmlformats.org/officeDocument/2006/relationships/hyperlink" Target="https://www.snelgoedkooponline.eu/" TargetMode="External"/><Relationship Id="rId1503" Type="http://schemas.openxmlformats.org/officeDocument/2006/relationships/hyperlink" Target="http://www.online-sportweddenschappen.be/" TargetMode="External"/><Relationship Id="rId1504" Type="http://schemas.openxmlformats.org/officeDocument/2006/relationships/hyperlink" Target="https://smoothieafslankbijbel.nl/" TargetMode="External"/><Relationship Id="rId1505" Type="http://schemas.openxmlformats.org/officeDocument/2006/relationships/hyperlink" Target="https://defilmclub.be/" TargetMode="External"/><Relationship Id="rId1506" Type="http://schemas.openxmlformats.org/officeDocument/2006/relationships/hyperlink" Target="https://www.nporadio1.nl/" TargetMode="External"/><Relationship Id="rId1507" Type="http://schemas.openxmlformats.org/officeDocument/2006/relationships/hyperlink" Target="https://mijnkuiper.nl/activeren" TargetMode="External"/><Relationship Id="rId1508" Type="http://schemas.openxmlformats.org/officeDocument/2006/relationships/hyperlink" Target="http://deeltwee.be/" TargetMode="External"/><Relationship Id="rId1509" Type="http://schemas.openxmlformats.org/officeDocument/2006/relationships/hyperlink" Target="https://slotenmakerzwanenburg.nl/" TargetMode="External"/><Relationship Id="rId1510" Type="http://schemas.openxmlformats.org/officeDocument/2006/relationships/hyperlink" Target="https://speelpleindonbosco.be/" TargetMode="External"/><Relationship Id="rId1511" Type="http://schemas.openxmlformats.org/officeDocument/2006/relationships/hyperlink" Target="https://www.klj-aartselaar.be/" TargetMode="External"/><Relationship Id="rId1512" Type="http://schemas.openxmlformats.org/officeDocument/2006/relationships/hyperlink" Target="https://casinohex.be/" TargetMode="External"/><Relationship Id="rId1513" Type="http://schemas.openxmlformats.org/officeDocument/2006/relationships/hyperlink" Target="https://videodigitaliseren.be/" TargetMode="External"/><Relationship Id="rId1514" Type="http://schemas.openxmlformats.org/officeDocument/2006/relationships/hyperlink" Target="https://start-to-run.be/" TargetMode="External"/><Relationship Id="rId1515" Type="http://schemas.openxmlformats.org/officeDocument/2006/relationships/hyperlink" Target="https://ykoninteriors.com/" TargetMode="External"/><Relationship Id="rId1516" Type="http://schemas.openxmlformats.org/officeDocument/2006/relationships/hyperlink" Target="http://ignacevandewalle.be/" TargetMode="External"/><Relationship Id="rId1517" Type="http://schemas.openxmlformats.org/officeDocument/2006/relationships/hyperlink" Target="https://dvhn.nl/" TargetMode="External"/><Relationship Id="rId1518" Type="http://schemas.openxmlformats.org/officeDocument/2006/relationships/hyperlink" Target="https://www.escortbureaubrussel.be/" TargetMode="External"/><Relationship Id="rId1519" Type="http://schemas.openxmlformats.org/officeDocument/2006/relationships/hyperlink" Target="https://www.4daagse.nl/" TargetMode="External"/><Relationship Id="rId1520" Type="http://schemas.openxmlformats.org/officeDocument/2006/relationships/hyperlink" Target="https://lont.nl/" TargetMode="External"/><Relationship Id="rId1521" Type="http://schemas.openxmlformats.org/officeDocument/2006/relationships/hyperlink" Target="https://www.tuinderijdelijsterbes.nl/" TargetMode="External"/><Relationship Id="rId1522" Type="http://schemas.openxmlformats.org/officeDocument/2006/relationships/hyperlink" Target="http://www.speakspeak.be/" TargetMode="External"/><Relationship Id="rId1523" Type="http://schemas.openxmlformats.org/officeDocument/2006/relationships/hyperlink" Target="https://www.cashcow.nl/" TargetMode="External"/><Relationship Id="rId1524" Type="http://schemas.openxmlformats.org/officeDocument/2006/relationships/hyperlink" Target="https://www.cafewelkomindetour.be/" TargetMode="External"/><Relationship Id="rId1525" Type="http://schemas.openxmlformats.org/officeDocument/2006/relationships/hyperlink" Target="http://www.nisramont.be/nisramont/nl/" TargetMode="External"/><Relationship Id="rId1526" Type="http://schemas.openxmlformats.org/officeDocument/2006/relationships/hyperlink" Target="https://www.budgetverhuisservice.nl/" TargetMode="External"/><Relationship Id="rId1527" Type="http://schemas.openxmlformats.org/officeDocument/2006/relationships/hyperlink" Target="https://www.scouts26.be/" TargetMode="External"/><Relationship Id="rId1528" Type="http://schemas.openxmlformats.org/officeDocument/2006/relationships/hyperlink" Target="http://www.st-elisabethsdal.be/nl/nieuwerkerken/welkom/" TargetMode="External"/><Relationship Id="rId1529" Type="http://schemas.openxmlformats.org/officeDocument/2006/relationships/hyperlink" Target="https://www.brothersofsolidarity.be/" TargetMode="External"/><Relationship Id="rId1530" Type="http://schemas.openxmlformats.org/officeDocument/2006/relationships/hyperlink" Target="https://besteminilening.nl/" TargetMode="External"/><Relationship Id="rId1531" Type="http://schemas.openxmlformats.org/officeDocument/2006/relationships/hyperlink" Target="https://www.escortbureau-eindhoven.nl/" TargetMode="External"/><Relationship Id="rId1532" Type="http://schemas.openxmlformats.org/officeDocument/2006/relationships/hyperlink" Target="https://viadukaduk.be/" TargetMode="External"/><Relationship Id="rId1533" Type="http://schemas.openxmlformats.org/officeDocument/2006/relationships/hyperlink" Target="http://vakantiestudio.be/" TargetMode="External"/><Relationship Id="rId1534" Type="http://schemas.openxmlformats.org/officeDocument/2006/relationships/hyperlink" Target="https://sint-pieters-leeuw.eu/" TargetMode="External"/><Relationship Id="rId1535" Type="http://schemas.openxmlformats.org/officeDocument/2006/relationships/hyperlink" Target="https://www.chiro-praxie.be/" TargetMode="External"/><Relationship Id="rId1536" Type="http://schemas.openxmlformats.org/officeDocument/2006/relationships/hyperlink" Target="https://karmenta.nl/" TargetMode="External"/><Relationship Id="rId1537" Type="http://schemas.openxmlformats.org/officeDocument/2006/relationships/hyperlink" Target="https://fibroflow.be/" TargetMode="External"/><Relationship Id="rId1538" Type="http://schemas.openxmlformats.org/officeDocument/2006/relationships/hyperlink" Target="https://nanobrow.be/" TargetMode="External"/><Relationship Id="rId1539" Type="http://schemas.openxmlformats.org/officeDocument/2006/relationships/hyperlink" Target="https://twaalfstappen.be/" TargetMode="External"/><Relationship Id="rId1540" Type="http://schemas.openxmlformats.org/officeDocument/2006/relationships/hyperlink" Target="https://www.nederlandsmedianieuws.nl/" TargetMode="External"/><Relationship Id="rId1541" Type="http://schemas.openxmlformats.org/officeDocument/2006/relationships/hyperlink" Target="https://zodiac-horoscoop.nl/" TargetMode="External"/><Relationship Id="rId1542" Type="http://schemas.openxmlformats.org/officeDocument/2006/relationships/hyperlink" Target="https://roparun.nl/" TargetMode="External"/><Relationship Id="rId1543" Type="http://schemas.openxmlformats.org/officeDocument/2006/relationships/hyperlink" Target="http://www.opvakantieblog.nl/" TargetMode="External"/><Relationship Id="rId1544" Type="http://schemas.openxmlformats.org/officeDocument/2006/relationships/hyperlink" Target="https://healthybody.be/" TargetMode="External"/><Relationship Id="rId1545" Type="http://schemas.openxmlformats.org/officeDocument/2006/relationships/hyperlink" Target="https://chilloutoostende.be/nl/" TargetMode="External"/><Relationship Id="rId1546" Type="http://schemas.openxmlformats.org/officeDocument/2006/relationships/hyperlink" Target="https://www.kvhv.be/" TargetMode="External"/><Relationship Id="rId1547" Type="http://schemas.openxmlformats.org/officeDocument/2006/relationships/hyperlink" Target="http://youngwildfree.be/" TargetMode="External"/><Relationship Id="rId1548" Type="http://schemas.openxmlformats.org/officeDocument/2006/relationships/hyperlink" Target="https://www.goedkooptanken.eu/" TargetMode="External"/><Relationship Id="rId1549" Type="http://schemas.openxmlformats.org/officeDocument/2006/relationships/hyperlink" Target="https://www.honden-top.be/" TargetMode="External"/><Relationship Id="rId1550" Type="http://schemas.openxmlformats.org/officeDocument/2006/relationships/hyperlink" Target="https://www.allesovergay.nl/" TargetMode="External"/><Relationship Id="rId1551" Type="http://schemas.openxmlformats.org/officeDocument/2006/relationships/hyperlink" Target="https://www.lexception.nl/" TargetMode="External"/><Relationship Id="rId1552" Type="http://schemas.openxmlformats.org/officeDocument/2006/relationships/hyperlink" Target="https://degroteleegte.be/" TargetMode="External"/><Relationship Id="rId1553" Type="http://schemas.openxmlformats.org/officeDocument/2006/relationships/hyperlink" Target="https://sealux.be/" TargetMode="External"/><Relationship Id="rId1554" Type="http://schemas.openxmlformats.org/officeDocument/2006/relationships/hyperlink" Target="https://www.wieghuren.nl/" TargetMode="External"/><Relationship Id="rId1555" Type="http://schemas.openxmlformats.org/officeDocument/2006/relationships/hyperlink" Target="https://www.barbruis.be/" TargetMode="External"/><Relationship Id="rId1556" Type="http://schemas.openxmlformats.org/officeDocument/2006/relationships/hyperlink" Target="https://www.ascendere.be/" TargetMode="External"/><Relationship Id="rId1557" Type="http://schemas.openxmlformats.org/officeDocument/2006/relationships/hyperlink" Target="https://laportena.be/nl/" TargetMode="External"/><Relationship Id="rId1558" Type="http://schemas.openxmlformats.org/officeDocument/2006/relationships/hyperlink" Target="https://www.thomashoefkens.com/" TargetMode="External"/><Relationship Id="rId1559" Type="http://schemas.openxmlformats.org/officeDocument/2006/relationships/hyperlink" Target="http://chirozolder.be/" TargetMode="External"/><Relationship Id="rId1560" Type="http://schemas.openxmlformats.org/officeDocument/2006/relationships/hyperlink" Target="https://stellingwerf.nl/" TargetMode="External"/><Relationship Id="rId1561" Type="http://schemas.openxmlformats.org/officeDocument/2006/relationships/hyperlink" Target="https://www.bungalows.nl/" TargetMode="External"/><Relationship Id="rId1562" Type="http://schemas.openxmlformats.org/officeDocument/2006/relationships/hyperlink" Target="http://www.mevrouwleesmans.be/" TargetMode="External"/><Relationship Id="rId1563" Type="http://schemas.openxmlformats.org/officeDocument/2006/relationships/hyperlink" Target="https://paintballkampen.be/" TargetMode="External"/><Relationship Id="rId1564" Type="http://schemas.openxmlformats.org/officeDocument/2006/relationships/hyperlink" Target="https://www.werkenbijfinaforte.nl/" TargetMode="External"/><Relationship Id="rId1565" Type="http://schemas.openxmlformats.org/officeDocument/2006/relationships/hyperlink" Target="https://vgcomputers.be/" TargetMode="External"/><Relationship Id="rId1566" Type="http://schemas.openxmlformats.org/officeDocument/2006/relationships/hyperlink" Target="https://misterbox.be/" TargetMode="External"/><Relationship Id="rId1567" Type="http://schemas.openxmlformats.org/officeDocument/2006/relationships/hyperlink" Target="https://www.tympaan-debaat.nl/" TargetMode="External"/><Relationship Id="rId1568" Type="http://schemas.openxmlformats.org/officeDocument/2006/relationships/hyperlink" Target="https://www.discountershop.nl/nl/" TargetMode="External"/><Relationship Id="rId1569" Type="http://schemas.openxmlformats.org/officeDocument/2006/relationships/hyperlink" Target="https://www.masseermeneer.nl/" TargetMode="External"/><Relationship Id="rId1570" Type="http://schemas.openxmlformats.org/officeDocument/2006/relationships/hyperlink" Target="https://www.chefs4chefs.be/" TargetMode="External"/><Relationship Id="rId1571" Type="http://schemas.openxmlformats.org/officeDocument/2006/relationships/hyperlink" Target="https://www.goalgettersclub.be/" TargetMode="External"/><Relationship Id="rId1572" Type="http://schemas.openxmlformats.org/officeDocument/2006/relationships/hyperlink" Target="https://cat-lounge.be/cl/" TargetMode="External"/><Relationship Id="rId1573" Type="http://schemas.openxmlformats.org/officeDocument/2006/relationships/hyperlink" Target="https://hotrodradio.nl/" TargetMode="External"/><Relationship Id="rId1574" Type="http://schemas.openxmlformats.org/officeDocument/2006/relationships/hyperlink" Target="https://villapilotti.com/nl/" TargetMode="External"/><Relationship Id="rId1575" Type="http://schemas.openxmlformats.org/officeDocument/2006/relationships/hyperlink" Target="https://www.europajackpot.nl/" TargetMode="External"/><Relationship Id="rId1576" Type="http://schemas.openxmlformats.org/officeDocument/2006/relationships/hyperlink" Target="https://www.g-sportse.be/" TargetMode="External"/><Relationship Id="rId1577" Type="http://schemas.openxmlformats.org/officeDocument/2006/relationships/hyperlink" Target="https://www.gerustgezin.be/" TargetMode="External"/><Relationship Id="rId1578" Type="http://schemas.openxmlformats.org/officeDocument/2006/relationships/hyperlink" Target="https://www.rioolservice-24-7-actief.be/" TargetMode="External"/><Relationship Id="rId1579" Type="http://schemas.openxmlformats.org/officeDocument/2006/relationships/hyperlink" Target="https://lc.nl/" TargetMode="External"/><Relationship Id="rId1580" Type="http://schemas.openxmlformats.org/officeDocument/2006/relationships/hyperlink" Target="https://hetkoolhydratendieet.net/" TargetMode="External"/><Relationship Id="rId1581" Type="http://schemas.openxmlformats.org/officeDocument/2006/relationships/hyperlink" Target="http://meteowesterlo.be/" TargetMode="External"/><Relationship Id="rId1582" Type="http://schemas.openxmlformats.org/officeDocument/2006/relationships/hyperlink" Target="http://www.dusol.nl/" TargetMode="External"/><Relationship Id="rId1583" Type="http://schemas.openxmlformats.org/officeDocument/2006/relationships/hyperlink" Target="https://karimdhondtfitness.be/" TargetMode="External"/><Relationship Id="rId1584" Type="http://schemas.openxmlformats.org/officeDocument/2006/relationships/hyperlink" Target="https://onedayclinic.nl/" TargetMode="External"/><Relationship Id="rId1585" Type="http://schemas.openxmlformats.org/officeDocument/2006/relationships/hyperlink" Target="https://spoedteststraat.nl/" TargetMode="External"/><Relationship Id="rId1586" Type="http://schemas.openxmlformats.org/officeDocument/2006/relationships/hyperlink" Target="http://www.tipfm.nl/" TargetMode="External"/><Relationship Id="rId1587" Type="http://schemas.openxmlformats.org/officeDocument/2006/relationships/hyperlink" Target="https://wa-parket.be/" TargetMode="External"/><Relationship Id="rId1588" Type="http://schemas.openxmlformats.org/officeDocument/2006/relationships/hyperlink" Target="https://foudugout.be/nl" TargetMode="External"/><Relationship Id="rId1589" Type="http://schemas.openxmlformats.org/officeDocument/2006/relationships/hyperlink" Target="https://www.balletschool-anvandenbroeck.be/" TargetMode="External"/><Relationship Id="rId1590" Type="http://schemas.openxmlformats.org/officeDocument/2006/relationships/hyperlink" Target="https://www.kappersoutlet.com/" TargetMode="External"/><Relationship Id="rId1591" Type="http://schemas.openxmlformats.org/officeDocument/2006/relationships/hyperlink" Target="https://www.transitieweb.nl/" TargetMode="External"/><Relationship Id="rId1592" Type="http://schemas.openxmlformats.org/officeDocument/2006/relationships/hyperlink" Target="https://www.noloc.nl/" TargetMode="External"/><Relationship Id="rId1593" Type="http://schemas.openxmlformats.org/officeDocument/2006/relationships/hyperlink" Target="https://sokah.be/nl/" TargetMode="External"/><Relationship Id="rId1594" Type="http://schemas.openxmlformats.org/officeDocument/2006/relationships/hyperlink" Target="https://habicom.be/nl/" TargetMode="External"/><Relationship Id="rId1595" Type="http://schemas.openxmlformats.org/officeDocument/2006/relationships/hyperlink" Target="https://www.boetiekbienne.be/" TargetMode="External"/><Relationship Id="rId1596" Type="http://schemas.openxmlformats.org/officeDocument/2006/relationships/hyperlink" Target="http://radiobahena.be/" TargetMode="External"/><Relationship Id="rId1597" Type="http://schemas.openxmlformats.org/officeDocument/2006/relationships/hyperlink" Target="https://www.bavacoprojects.com/" TargetMode="External"/><Relationship Id="rId1598" Type="http://schemas.openxmlformats.org/officeDocument/2006/relationships/hyperlink" Target="https://www.channelsailing.be/" TargetMode="External"/><Relationship Id="rId1599" Type="http://schemas.openxmlformats.org/officeDocument/2006/relationships/hyperlink" Target="https://www.irepairwaterland.nl/" TargetMode="External"/><Relationship Id="rId1600" Type="http://schemas.openxmlformats.org/officeDocument/2006/relationships/hyperlink" Target="https://www.artlexink.be/" TargetMode="External"/><Relationship Id="rId1601" Type="http://schemas.openxmlformats.org/officeDocument/2006/relationships/hyperlink" Target="https://grenslandhallen.be/" TargetMode="External"/><Relationship Id="rId1602" Type="http://schemas.openxmlformats.org/officeDocument/2006/relationships/hyperlink" Target="http://chiromagneet.be/" TargetMode="External"/><Relationship Id="rId1603" Type="http://schemas.openxmlformats.org/officeDocument/2006/relationships/hyperlink" Target="https://www.oudersenzo.nl/" TargetMode="External"/><Relationship Id="rId1604" Type="http://schemas.openxmlformats.org/officeDocument/2006/relationships/hyperlink" Target="https://www.la-puravida.be/" TargetMode="External"/><Relationship Id="rId1605" Type="http://schemas.openxmlformats.org/officeDocument/2006/relationships/hyperlink" Target="https://divaescort.nl/" TargetMode="External"/><Relationship Id="rId1606" Type="http://schemas.openxmlformats.org/officeDocument/2006/relationships/hyperlink" Target="https://www.sunshine4kids.be/" TargetMode="External"/><Relationship Id="rId1607" Type="http://schemas.openxmlformats.org/officeDocument/2006/relationships/hyperlink" Target="https://www.zz.nl/" TargetMode="External"/><Relationship Id="rId1608" Type="http://schemas.openxmlformats.org/officeDocument/2006/relationships/hyperlink" Target="https://www.powerpc-notebook.org/nl/" TargetMode="External"/><Relationship Id="rId1609" Type="http://schemas.openxmlformats.org/officeDocument/2006/relationships/hyperlink" Target="https://www.slotenmakerij.be/" TargetMode="External"/><Relationship Id="rId1610" Type="http://schemas.openxmlformats.org/officeDocument/2006/relationships/hyperlink" Target="https://www.jocrevak.be/" TargetMode="External"/><Relationship Id="rId1611" Type="http://schemas.openxmlformats.org/officeDocument/2006/relationships/hyperlink" Target="https://visionrobotics.be/" TargetMode="External"/><Relationship Id="rId1612" Type="http://schemas.openxmlformats.org/officeDocument/2006/relationships/hyperlink" Target="https://elsvlieger.be/" TargetMode="External"/><Relationship Id="rId1613" Type="http://schemas.openxmlformats.org/officeDocument/2006/relationships/hyperlink" Target="https://sushidushimaasmechelen.be/" TargetMode="External"/><Relationship Id="rId1614" Type="http://schemas.openxmlformats.org/officeDocument/2006/relationships/hyperlink" Target="https://rookhoutonline.nl/" TargetMode="External"/><Relationship Id="rId1615" Type="http://schemas.openxmlformats.org/officeDocument/2006/relationships/hyperlink" Target="https://www.desfeerhaard.nl/" TargetMode="External"/><Relationship Id="rId1616" Type="http://schemas.openxmlformats.org/officeDocument/2006/relationships/hyperlink" Target="https://www.efitcenter.be/" TargetMode="External"/><Relationship Id="rId1617" Type="http://schemas.openxmlformats.org/officeDocument/2006/relationships/hyperlink" Target="http://www.vbbelzele.be/" TargetMode="External"/><Relationship Id="rId1618" Type="http://schemas.openxmlformats.org/officeDocument/2006/relationships/hyperlink" Target="http://loveinactionvzw.be/" TargetMode="External"/><Relationship Id="rId1619" Type="http://schemas.openxmlformats.org/officeDocument/2006/relationships/hyperlink" Target="https://oostgoed.be/" TargetMode="External"/><Relationship Id="rId1620" Type="http://schemas.openxmlformats.org/officeDocument/2006/relationships/hyperlink" Target="https://tenshuren.be/" TargetMode="External"/><Relationship Id="rId1621" Type="http://schemas.openxmlformats.org/officeDocument/2006/relationships/hyperlink" Target="http://www.bern-0-letters.be/" TargetMode="External"/><Relationship Id="rId1622" Type="http://schemas.openxmlformats.org/officeDocument/2006/relationships/hyperlink" Target="http://vakantiewoning-boskanthuisje.be/" TargetMode="External"/><Relationship Id="rId1623" Type="http://schemas.openxmlformats.org/officeDocument/2006/relationships/hyperlink" Target="https://www.hetkiesbureau.be/" TargetMode="External"/><Relationship Id="rId1624" Type="http://schemas.openxmlformats.org/officeDocument/2006/relationships/hyperlink" Target="https://www.opstapmetdepressie.be/" TargetMode="External"/><Relationship Id="rId1625" Type="http://schemas.openxmlformats.org/officeDocument/2006/relationships/hyperlink" Target="https://www.charmechalets.be/" TargetMode="External"/><Relationship Id="rId1626" Type="http://schemas.openxmlformats.org/officeDocument/2006/relationships/hyperlink" Target="https://ggzcongres.be/" TargetMode="External"/><Relationship Id="rId1627" Type="http://schemas.openxmlformats.org/officeDocument/2006/relationships/hyperlink" Target="https://brasseriedehen.be/" TargetMode="External"/><Relationship Id="rId1628" Type="http://schemas.openxmlformats.org/officeDocument/2006/relationships/hyperlink" Target="http://www.olvduffel.be/" TargetMode="External"/><Relationship Id="rId1629" Type="http://schemas.openxmlformats.org/officeDocument/2006/relationships/hyperlink" Target="https://dierenkliniekwolvega.nl/" TargetMode="External"/><Relationship Id="rId1630" Type="http://schemas.openxmlformats.org/officeDocument/2006/relationships/hyperlink" Target="https://www.hetbabypaleis.be/" TargetMode="External"/><Relationship Id="rId1631" Type="http://schemas.openxmlformats.org/officeDocument/2006/relationships/hyperlink" Target="https://www.b-secret.be/" TargetMode="External"/><Relationship Id="rId1632" Type="http://schemas.openxmlformats.org/officeDocument/2006/relationships/hyperlink" Target="https://www.kraamheks.nl/" TargetMode="External"/><Relationship Id="rId1633" Type="http://schemas.openxmlformats.org/officeDocument/2006/relationships/hyperlink" Target="https://audinc.nl/" TargetMode="External"/><Relationship Id="rId1634" Type="http://schemas.openxmlformats.org/officeDocument/2006/relationships/hyperlink" Target="https://willfix.be/" TargetMode="External"/><Relationship Id="rId1635" Type="http://schemas.openxmlformats.org/officeDocument/2006/relationships/hyperlink" Target="https://thecanoetrip.com/" TargetMode="External"/><Relationship Id="rId1636" Type="http://schemas.openxmlformats.org/officeDocument/2006/relationships/hyperlink" Target="https://theinstagramacademy.be/" TargetMode="External"/><Relationship Id="rId1637" Type="http://schemas.openxmlformats.org/officeDocument/2006/relationships/hyperlink" Target="https://zagerijstraat51.be/" TargetMode="External"/><Relationship Id="rId1638" Type="http://schemas.openxmlformats.org/officeDocument/2006/relationships/hyperlink" Target="https://www.resetyourlife.be/" TargetMode="External"/><Relationship Id="rId1639" Type="http://schemas.openxmlformats.org/officeDocument/2006/relationships/hyperlink" Target="https://scrollstop.be/" TargetMode="External"/><Relationship Id="rId1640" Type="http://schemas.openxmlformats.org/officeDocument/2006/relationships/hyperlink" Target="https://rijschoolfuture.nl/" TargetMode="External"/><Relationship Id="rId1641" Type="http://schemas.openxmlformats.org/officeDocument/2006/relationships/hyperlink" Target="https://www.jobtrans.nl/" TargetMode="External"/><Relationship Id="rId1642" Type="http://schemas.openxmlformats.org/officeDocument/2006/relationships/hyperlink" Target="https://www.chronische-hyperventilatie-genezen.be/" TargetMode="External"/><Relationship Id="rId1643" Type="http://schemas.openxmlformats.org/officeDocument/2006/relationships/hyperlink" Target="https://beauty-jess.be/" TargetMode="External"/><Relationship Id="rId1644" Type="http://schemas.openxmlformats.org/officeDocument/2006/relationships/hyperlink" Target="https://www.spontaan.be/nl-nl/" TargetMode="External"/><Relationship Id="rId1645" Type="http://schemas.openxmlformats.org/officeDocument/2006/relationships/hyperlink" Target="http://bcalveringem.be/" TargetMode="External"/><Relationship Id="rId1646" Type="http://schemas.openxmlformats.org/officeDocument/2006/relationships/hyperlink" Target="https://rijschoolhers.nl/" TargetMode="External"/><Relationship Id="rId1647" Type="http://schemas.openxmlformats.org/officeDocument/2006/relationships/hyperlink" Target="https://www.saniweb.be/" TargetMode="External"/><Relationship Id="rId1648" Type="http://schemas.openxmlformats.org/officeDocument/2006/relationships/hyperlink" Target="https://www.autoblog.nl/" TargetMode="External"/><Relationship Id="rId1649" Type="http://schemas.openxmlformats.org/officeDocument/2006/relationships/hyperlink" Target="http://www.jansoone.be/" TargetMode="External"/><Relationship Id="rId1650" Type="http://schemas.openxmlformats.org/officeDocument/2006/relationships/hyperlink" Target="https://www.jcspringkastelen.be/" TargetMode="External"/><Relationship Id="rId1651" Type="http://schemas.openxmlformats.org/officeDocument/2006/relationships/hyperlink" Target="https://vooruitsteenokkerzeel.be/" TargetMode="External"/><Relationship Id="rId1652" Type="http://schemas.openxmlformats.org/officeDocument/2006/relationships/hyperlink" Target="https://mijnverkoopmakelaar.nl/" TargetMode="External"/><Relationship Id="rId1653" Type="http://schemas.openxmlformats.org/officeDocument/2006/relationships/hyperlink" Target="https://www.tripelf.be/" TargetMode="External"/><Relationship Id="rId1654" Type="http://schemas.openxmlformats.org/officeDocument/2006/relationships/hyperlink" Target="http://www.brusselsexpressfilm.be/" TargetMode="External"/><Relationship Id="rId1655" Type="http://schemas.openxmlformats.org/officeDocument/2006/relationships/hyperlink" Target="https://www.delaatsteminuut.be/" TargetMode="External"/><Relationship Id="rId1656" Type="http://schemas.openxmlformats.org/officeDocument/2006/relationships/hyperlink" Target="http://scsg.be/" TargetMode="External"/><Relationship Id="rId1657" Type="http://schemas.openxmlformats.org/officeDocument/2006/relationships/hyperlink" Target="https://www.derestaurantkrant.nl/" TargetMode="External"/><Relationship Id="rId1658" Type="http://schemas.openxmlformats.org/officeDocument/2006/relationships/hyperlink" Target="https://flandersmemorialpipeband.be/" TargetMode="External"/><Relationship Id="rId1659" Type="http://schemas.openxmlformats.org/officeDocument/2006/relationships/hyperlink" Target="https://www.lieverland.be/" TargetMode="External"/><Relationship Id="rId1660" Type="http://schemas.openxmlformats.org/officeDocument/2006/relationships/hyperlink" Target="https://immobouwen.be/" TargetMode="External"/><Relationship Id="rId1661" Type="http://schemas.openxmlformats.org/officeDocument/2006/relationships/hyperlink" Target="https://www.shirleybrouwers.nl/" TargetMode="External"/><Relationship Id="rId1662" Type="http://schemas.openxmlformats.org/officeDocument/2006/relationships/hyperlink" Target="https://www.kerstmuts-kopen.nl/" TargetMode="External"/><Relationship Id="rId1663" Type="http://schemas.openxmlformats.org/officeDocument/2006/relationships/hyperlink" Target="https://www.cadcorner.be/" TargetMode="External"/><Relationship Id="rId1664" Type="http://schemas.openxmlformats.org/officeDocument/2006/relationships/hyperlink" Target="https://tcyclingteam.be/" TargetMode="External"/><Relationship Id="rId1665" Type="http://schemas.openxmlformats.org/officeDocument/2006/relationships/hyperlink" Target="https://gcdewildeman.be/" TargetMode="External"/><Relationship Id="rId1666" Type="http://schemas.openxmlformats.org/officeDocument/2006/relationships/hyperlink" Target="https://www.de-laminaatexpert.nl/" TargetMode="External"/><Relationship Id="rId1667" Type="http://schemas.openxmlformats.org/officeDocument/2006/relationships/hyperlink" Target="https://www.gratistabletonline.nl/" TargetMode="External"/><Relationship Id="rId1668" Type="http://schemas.openxmlformats.org/officeDocument/2006/relationships/hyperlink" Target="https://www.borkbak.nl/" TargetMode="External"/><Relationship Id="rId1669" Type="http://schemas.openxmlformats.org/officeDocument/2006/relationships/hyperlink" Target="https://www.dialando.be/" TargetMode="External"/><Relationship Id="rId1670" Type="http://schemas.openxmlformats.org/officeDocument/2006/relationships/hyperlink" Target="https://thebalatontrip.com/nl/landing" TargetMode="External"/><Relationship Id="rId1671" Type="http://schemas.openxmlformats.org/officeDocument/2006/relationships/hyperlink" Target="https://weekbladparty.nl/" TargetMode="External"/><Relationship Id="rId1672" Type="http://schemas.openxmlformats.org/officeDocument/2006/relationships/hyperlink" Target="https://www.axi.be/nl" TargetMode="External"/><Relationship Id="rId1673" Type="http://schemas.openxmlformats.org/officeDocument/2006/relationships/hyperlink" Target="https://www.jonathanbreedveld.com/" TargetMode="External"/><Relationship Id="rId1674" Type="http://schemas.openxmlformats.org/officeDocument/2006/relationships/hyperlink" Target="https://www.escortemeisjes.be/" TargetMode="External"/><Relationship Id="rId1675" Type="http://schemas.openxmlformats.org/officeDocument/2006/relationships/hyperlink" Target="https://www.vakantiedagennederland.nl/" TargetMode="External"/><Relationship Id="rId1676" Type="http://schemas.openxmlformats.org/officeDocument/2006/relationships/hyperlink" Target="https://vacaturevideo.nl/" TargetMode="External"/><Relationship Id="rId1677" Type="http://schemas.openxmlformats.org/officeDocument/2006/relationships/hyperlink" Target="https://psychosomacare.be/" TargetMode="External"/><Relationship Id="rId1678" Type="http://schemas.openxmlformats.org/officeDocument/2006/relationships/hyperlink" Target="http://iservoetbalvanavond.nl/" TargetMode="External"/><Relationship Id="rId1679" Type="http://schemas.openxmlformats.org/officeDocument/2006/relationships/hyperlink" Target="https://multiwacht.nl/" TargetMode="External"/><Relationship Id="rId1680" Type="http://schemas.openxmlformats.org/officeDocument/2006/relationships/hyperlink" Target="https://www.kidsweek.nl/" TargetMode="External"/><Relationship Id="rId1681" Type="http://schemas.openxmlformats.org/officeDocument/2006/relationships/hyperlink" Target="http://jurassicink.be/" TargetMode="External"/><Relationship Id="rId1682" Type="http://schemas.openxmlformats.org/officeDocument/2006/relationships/hyperlink" Target="https://www.brucestore.be/" TargetMode="External"/><Relationship Id="rId1683" Type="http://schemas.openxmlformats.org/officeDocument/2006/relationships/hyperlink" Target="https://www.iondernemer.nl/" TargetMode="External"/><Relationship Id="rId1684" Type="http://schemas.openxmlformats.org/officeDocument/2006/relationships/hyperlink" Target="https://www.prosportsfun.be/" TargetMode="External"/><Relationship Id="rId1685" Type="http://schemas.openxmlformats.org/officeDocument/2006/relationships/hyperlink" Target="https://kreatix.be/" TargetMode="External"/><Relationship Id="rId1686" Type="http://schemas.openxmlformats.org/officeDocument/2006/relationships/hyperlink" Target="https://www.vakamptie.com/" TargetMode="External"/><Relationship Id="rId1687" Type="http://schemas.openxmlformats.org/officeDocument/2006/relationships/hyperlink" Target="https://www.comac-studenten.be/" TargetMode="External"/><Relationship Id="rId1688" Type="http://schemas.openxmlformats.org/officeDocument/2006/relationships/hyperlink" Target="https://start-to-talk.be/" TargetMode="External"/><Relationship Id="rId1689" Type="http://schemas.openxmlformats.org/officeDocument/2006/relationships/hyperlink" Target="https://modernvikings.be/" TargetMode="External"/><Relationship Id="rId1690" Type="http://schemas.openxmlformats.org/officeDocument/2006/relationships/hyperlink" Target="http://www.huidverbetering.be/" TargetMode="External"/><Relationship Id="rId1691" Type="http://schemas.openxmlformats.org/officeDocument/2006/relationships/hyperlink" Target="https://ttcwetteren.be/" TargetMode="External"/><Relationship Id="rId1692" Type="http://schemas.openxmlformats.org/officeDocument/2006/relationships/hyperlink" Target="http://www.jakker.be/joomla/" TargetMode="External"/><Relationship Id="rId1693" Type="http://schemas.openxmlformats.org/officeDocument/2006/relationships/hyperlink" Target="https://hrnavigator.nl/" TargetMode="External"/><Relationship Id="rId1694" Type="http://schemas.openxmlformats.org/officeDocument/2006/relationships/hyperlink" Target="https://ksatienen.be/home" TargetMode="External"/><Relationship Id="rId1695" Type="http://schemas.openxmlformats.org/officeDocument/2006/relationships/hyperlink" Target="https://vakantieverhuurclappaert.be/" TargetMode="External"/><Relationship Id="rId1696" Type="http://schemas.openxmlformats.org/officeDocument/2006/relationships/hyperlink" Target="https://confina.nl/" TargetMode="External"/><Relationship Id="rId1697" Type="http://schemas.openxmlformats.org/officeDocument/2006/relationships/hyperlink" Target="https://avereschcampers.nl/" TargetMode="External"/><Relationship Id="rId1698" Type="http://schemas.openxmlformats.org/officeDocument/2006/relationships/hyperlink" Target="https://www.daca-ledscreen.be/led-scherm-huren" TargetMode="External"/><Relationship Id="rId1699" Type="http://schemas.openxmlformats.org/officeDocument/2006/relationships/hyperlink" Target="https://samayaco-work.be/nl/" TargetMode="External"/><Relationship Id="rId1700" Type="http://schemas.openxmlformats.org/officeDocument/2006/relationships/hyperlink" Target="https://antwerponly.be/" TargetMode="External"/><Relationship Id="rId1701" Type="http://schemas.openxmlformats.org/officeDocument/2006/relationships/hyperlink" Target="https://playsense.nl/" TargetMode="External"/><Relationship Id="rId1702" Type="http://schemas.openxmlformats.org/officeDocument/2006/relationships/hyperlink" Target="https://www.corpo-esthetiek.be/" TargetMode="External"/><Relationship Id="rId1703" Type="http://schemas.openxmlformats.org/officeDocument/2006/relationships/hyperlink" Target="http://aandelenwijzer.be/" TargetMode="External"/><Relationship Id="rId1704" Type="http://schemas.openxmlformats.org/officeDocument/2006/relationships/hyperlink" Target="https://trustnobody.nl/" TargetMode="External"/><Relationship Id="rId1705" Type="http://schemas.openxmlformats.org/officeDocument/2006/relationships/hyperlink" Target="http://casa-ermare.be/" TargetMode="External"/><Relationship Id="rId1706" Type="http://schemas.openxmlformats.org/officeDocument/2006/relationships/hyperlink" Target="https://bluelions.be/" TargetMode="External"/><Relationship Id="rId1707" Type="http://schemas.openxmlformats.org/officeDocument/2006/relationships/hyperlink" Target="https://www.flyingpancakes.be/" TargetMode="External"/><Relationship Id="rId1708" Type="http://schemas.openxmlformats.org/officeDocument/2006/relationships/hyperlink" Target="https://www.justhost.nl/" TargetMode="External"/><Relationship Id="rId1709" Type="http://schemas.openxmlformats.org/officeDocument/2006/relationships/hyperlink" Target="https://www.ardennen-online.com/" TargetMode="External"/><Relationship Id="rId1710" Type="http://schemas.openxmlformats.org/officeDocument/2006/relationships/hyperlink" Target="http://julesverenigt.be/" TargetMode="External"/><Relationship Id="rId1711" Type="http://schemas.openxmlformats.org/officeDocument/2006/relationships/hyperlink" Target="https://www.voetbalnieuws.be/" TargetMode="External"/><Relationship Id="rId1712" Type="http://schemas.openxmlformats.org/officeDocument/2006/relationships/hyperlink" Target="http://www.vakantiespreiding.eu/" TargetMode="External"/><Relationship Id="rId1713" Type="http://schemas.openxmlformats.org/officeDocument/2006/relationships/hyperlink" Target="https://judoizegem.be/" TargetMode="External"/><Relationship Id="rId1714" Type="http://schemas.openxmlformats.org/officeDocument/2006/relationships/hyperlink" Target="http://www.melifeandthedog.be/" TargetMode="External"/><Relationship Id="rId1715" Type="http://schemas.openxmlformats.org/officeDocument/2006/relationships/hyperlink" Target="https://studiomaria.be/" TargetMode="External"/><Relationship Id="rId1716" Type="http://schemas.openxmlformats.org/officeDocument/2006/relationships/hyperlink" Target="https://tilleghem.be/" TargetMode="External"/><Relationship Id="rId1717" Type="http://schemas.openxmlformats.org/officeDocument/2006/relationships/hyperlink" Target="https://www.flammerouge.be/" TargetMode="External"/><Relationship Id="rId1718" Type="http://schemas.openxmlformats.org/officeDocument/2006/relationships/hyperlink" Target="https://www.kerkingeraardsbergen.be/" TargetMode="External"/><Relationship Id="rId1719" Type="http://schemas.openxmlformats.org/officeDocument/2006/relationships/hyperlink" Target="https://www.casarosso.nl/" TargetMode="External"/><Relationship Id="rId1720" Type="http://schemas.openxmlformats.org/officeDocument/2006/relationships/hyperlink" Target="https://www.staltachterhof.be/" TargetMode="External"/><Relationship Id="rId1721" Type="http://schemas.openxmlformats.org/officeDocument/2006/relationships/hyperlink" Target="http://fievermua.be/" TargetMode="External"/><Relationship Id="rId1722" Type="http://schemas.openxmlformats.org/officeDocument/2006/relationships/hyperlink" Target="https://vakantieplatform.com/" TargetMode="External"/><Relationship Id="rId1723" Type="http://schemas.openxmlformats.org/officeDocument/2006/relationships/hyperlink" Target="https://ladescentedupont.be/" TargetMode="External"/><Relationship Id="rId1724" Type="http://schemas.openxmlformats.org/officeDocument/2006/relationships/hyperlink" Target="https://www.veiligthuisnhn.nl/" TargetMode="External"/><Relationship Id="rId1725" Type="http://schemas.openxmlformats.org/officeDocument/2006/relationships/hyperlink" Target="https://de-warande.be/" TargetMode="External"/><Relationship Id="rId1726" Type="http://schemas.openxmlformats.org/officeDocument/2006/relationships/hyperlink" Target="https://familiereis.nl/" TargetMode="External"/><Relationship Id="rId1727" Type="http://schemas.openxmlformats.org/officeDocument/2006/relationships/hyperlink" Target="https://www.kanteling.be/" TargetMode="External"/><Relationship Id="rId1728" Type="http://schemas.openxmlformats.org/officeDocument/2006/relationships/hyperlink" Target="https://miquerida.be/" TargetMode="External"/><Relationship Id="rId1729" Type="http://schemas.openxmlformats.org/officeDocument/2006/relationships/hyperlink" Target="https://www.metvierinbed.be/" TargetMode="External"/><Relationship Id="rId1730" Type="http://schemas.openxmlformats.org/officeDocument/2006/relationships/hyperlink" Target="https://www.kindercentrumkommijn.nl/" TargetMode="External"/><Relationship Id="rId1731" Type="http://schemas.openxmlformats.org/officeDocument/2006/relationships/hyperlink" Target="https://slotenmaker-in-bussum.nl/" TargetMode="External"/><Relationship Id="rId1732" Type="http://schemas.openxmlformats.org/officeDocument/2006/relationships/hyperlink" Target="https://totalbodybalance.nl/" TargetMode="External"/><Relationship Id="rId1733" Type="http://schemas.openxmlformats.org/officeDocument/2006/relationships/hyperlink" Target="https://eenheid.be/" TargetMode="External"/><Relationship Id="rId1734" Type="http://schemas.openxmlformats.org/officeDocument/2006/relationships/hyperlink" Target="https://www.cityzapper.com/nl" TargetMode="External"/><Relationship Id="rId1735" Type="http://schemas.openxmlformats.org/officeDocument/2006/relationships/hyperlink" Target="http://flacizegem.be/" TargetMode="External"/><Relationship Id="rId1736" Type="http://schemas.openxmlformats.org/officeDocument/2006/relationships/hyperlink" Target="https://www.tussendelinies.nl/" TargetMode="External"/><Relationship Id="rId1737" Type="http://schemas.openxmlformats.org/officeDocument/2006/relationships/hyperlink" Target="https://slotenmaker-snel-vlaams-brabant.be/" TargetMode="External"/><Relationship Id="rId1738" Type="http://schemas.openxmlformats.org/officeDocument/2006/relationships/hyperlink" Target="https://kuuroorddeschouw.be/" TargetMode="External"/><Relationship Id="rId1739" Type="http://schemas.openxmlformats.org/officeDocument/2006/relationships/hyperlink" Target="http://www.cng-rijden.be" TargetMode="External"/><Relationship Id="rId1740" Type="http://schemas.openxmlformats.org/officeDocument/2006/relationships/hyperlink" Target="https://www.madebymalou.nl/" TargetMode="External"/><Relationship Id="rId1741" Type="http://schemas.openxmlformats.org/officeDocument/2006/relationships/hyperlink" Target="https://www.popstarstherivals.org/" TargetMode="External"/><Relationship Id="rId1742" Type="http://schemas.openxmlformats.org/officeDocument/2006/relationships/hyperlink" Target="http://brussels-european.be/" TargetMode="External"/><Relationship Id="rId1743" Type="http://schemas.openxmlformats.org/officeDocument/2006/relationships/hyperlink" Target="https://www.hetnaaidoosje.be/" TargetMode="External"/><Relationship Id="rId1744" Type="http://schemas.openxmlformats.org/officeDocument/2006/relationships/hyperlink" Target="https://www.rt-training.be/" TargetMode="External"/><Relationship Id="rId1745" Type="http://schemas.openxmlformats.org/officeDocument/2006/relationships/hyperlink" Target="https://webdesign-digitalsmarty.be/" TargetMode="External"/><Relationship Id="rId1746" Type="http://schemas.openxmlformats.org/officeDocument/2006/relationships/hyperlink" Target="https://grand-chelem.be/nl" TargetMode="External"/><Relationship Id="rId1747" Type="http://schemas.openxmlformats.org/officeDocument/2006/relationships/hyperlink" Target="https://immaculata-brugge.be/" TargetMode="External"/><Relationship Id="rId1748" Type="http://schemas.openxmlformats.org/officeDocument/2006/relationships/hyperlink" Target="https://lokaal-centraal.be/" TargetMode="External"/><Relationship Id="rId1749" Type="http://schemas.openxmlformats.org/officeDocument/2006/relationships/hyperlink" Target="http://www.doulkeridis.be/blog/voor-mijn-nederlandstalige-vrienden/" TargetMode="External"/><Relationship Id="rId1750" Type="http://schemas.openxmlformats.org/officeDocument/2006/relationships/hyperlink" Target="https://www.vanees.be/" TargetMode="External"/><Relationship Id="rId1751" Type="http://schemas.openxmlformats.org/officeDocument/2006/relationships/hyperlink" Target="http://www.gbsdeknapzak.be/" TargetMode="External"/><Relationship Id="rId1752" Type="http://schemas.openxmlformats.org/officeDocument/2006/relationships/hyperlink" Target="http://www.christiandevos.be" TargetMode="External"/><Relationship Id="rId1753" Type="http://schemas.openxmlformats.org/officeDocument/2006/relationships/hyperlink" Target="https://www.sportforyou.be/" TargetMode="External"/><Relationship Id="rId1754" Type="http://schemas.openxmlformats.org/officeDocument/2006/relationships/hyperlink" Target="http://www.tlpoker.be/" TargetMode="External"/><Relationship Id="rId1755" Type="http://schemas.openxmlformats.org/officeDocument/2006/relationships/hyperlink" Target="https://www.bezoek-westland.nl/" TargetMode="External"/><Relationship Id="rId1756" Type="http://schemas.openxmlformats.org/officeDocument/2006/relationships/hyperlink" Target="https://www.dierenasielleiden.nl/" TargetMode="External"/><Relationship Id="rId1757" Type="http://schemas.openxmlformats.org/officeDocument/2006/relationships/hyperlink" Target="https://arck-bb.be/nl" TargetMode="External"/><Relationship Id="rId1758" Type="http://schemas.openxmlformats.org/officeDocument/2006/relationships/hyperlink" Target="https://www.sitandsleep.be/" TargetMode="External"/><Relationship Id="rId1759" Type="http://schemas.openxmlformats.org/officeDocument/2006/relationships/hyperlink" Target="http://wichelroedeloper.be/" TargetMode="External"/><Relationship Id="rId1760" Type="http://schemas.openxmlformats.org/officeDocument/2006/relationships/hyperlink" Target="https://www.defilmweek.be/" TargetMode="External"/><Relationship Id="rId1761" Type="http://schemas.openxmlformats.org/officeDocument/2006/relationships/hyperlink" Target="https://www.mostmagyarul.nl/" TargetMode="External"/><Relationship Id="rId1762" Type="http://schemas.openxmlformats.org/officeDocument/2006/relationships/hyperlink" Target="http://www.fotografielieselotte.be/" TargetMode="External"/><Relationship Id="rId1763" Type="http://schemas.openxmlformats.org/officeDocument/2006/relationships/hyperlink" Target="https://sneeuwstorm.com/landing" TargetMode="External"/><Relationship Id="rId1764" Type="http://schemas.openxmlformats.org/officeDocument/2006/relationships/hyperlink" Target="http://plushuisartsen.be/" TargetMode="External"/><Relationship Id="rId1765" Type="http://schemas.openxmlformats.org/officeDocument/2006/relationships/hyperlink" Target="https://www.lucvis.be/" TargetMode="External"/><Relationship Id="rId1766" Type="http://schemas.openxmlformats.org/officeDocument/2006/relationships/hyperlink" Target="https://trudotrappers.be/" TargetMode="External"/><Relationship Id="rId1767" Type="http://schemas.openxmlformats.org/officeDocument/2006/relationships/hyperlink" Target="https://basisschoolherx.be/" TargetMode="External"/><Relationship Id="rId1768" Type="http://schemas.openxmlformats.org/officeDocument/2006/relationships/hyperlink" Target="https://www.belgieschoolvakanties.be/" TargetMode="External"/><Relationship Id="rId1769" Type="http://schemas.openxmlformats.org/officeDocument/2006/relationships/hyperlink" Target="https://legalezaken.nl/" TargetMode="External"/><Relationship Id="rId1770" Type="http://schemas.openxmlformats.org/officeDocument/2006/relationships/hyperlink" Target="http://www.gezinsbondopvelp.be/" TargetMode="External"/><Relationship Id="rId1771" Type="http://schemas.openxmlformats.org/officeDocument/2006/relationships/hyperlink" Target="https://robsan-slotenmakerij.be/" TargetMode="External"/><Relationship Id="rId1772" Type="http://schemas.openxmlformats.org/officeDocument/2006/relationships/hyperlink" Target="https://www.gezonde-recepten.nl/" TargetMode="External"/><Relationship Id="rId1773" Type="http://schemas.openxmlformats.org/officeDocument/2006/relationships/hyperlink" Target="https://maisonardenier.be/" TargetMode="External"/><Relationship Id="rId1774" Type="http://schemas.openxmlformats.org/officeDocument/2006/relationships/hyperlink" Target="https://www.lolland.nl/" TargetMode="External"/><Relationship Id="rId1775" Type="http://schemas.openxmlformats.org/officeDocument/2006/relationships/hyperlink" Target="http://greetbogaerts.be/" TargetMode="External"/><Relationship Id="rId1776" Type="http://schemas.openxmlformats.org/officeDocument/2006/relationships/hyperlink" Target="https://de-balans.be/v2/" TargetMode="External"/><Relationship Id="rId1777" Type="http://schemas.openxmlformats.org/officeDocument/2006/relationships/hyperlink" Target="https://thomascallens.be/" TargetMode="External"/><Relationship Id="rId1778" Type="http://schemas.openxmlformats.org/officeDocument/2006/relationships/hyperlink" Target="https://www.nieuwsindeklas.nl/" TargetMode="External"/><Relationship Id="rId1779" Type="http://schemas.openxmlformats.org/officeDocument/2006/relationships/hyperlink" Target="https://www.tinnevertelt.be/" TargetMode="External"/><Relationship Id="rId1780" Type="http://schemas.openxmlformats.org/officeDocument/2006/relationships/hyperlink" Target="http://www.oceanoostende.be/nl/" TargetMode="External"/><Relationship Id="rId1781" Type="http://schemas.openxmlformats.org/officeDocument/2006/relationships/hyperlink" Target="https://automaticgear.be/" TargetMode="External"/><Relationship Id="rId1782" Type="http://schemas.openxmlformats.org/officeDocument/2006/relationships/hyperlink" Target="https://www.hetinterieurdesigninstituut.be/" TargetMode="External"/><Relationship Id="rId1783" Type="http://schemas.openxmlformats.org/officeDocument/2006/relationships/hyperlink" Target="https://skidiscovery.nl/" TargetMode="External"/><Relationship Id="rId1784" Type="http://schemas.openxmlformats.org/officeDocument/2006/relationships/hyperlink" Target="https://nanolash.be/" TargetMode="External"/><Relationship Id="rId1785" Type="http://schemas.openxmlformats.org/officeDocument/2006/relationships/hyperlink" Target="https://trefzeker.be/nl" TargetMode="External"/><Relationship Id="rId1786" Type="http://schemas.openxmlformats.org/officeDocument/2006/relationships/hyperlink" Target="https://www.protiweb.nl/nl" TargetMode="External"/><Relationship Id="rId1787" Type="http://schemas.openxmlformats.org/officeDocument/2006/relationships/hyperlink" Target="http://antwerpenkunstenstad.be/" TargetMode="External"/><Relationship Id="rId1788" Type="http://schemas.openxmlformats.org/officeDocument/2006/relationships/hyperlink" Target="https://www.topbeachvolleybalacademie.be/" TargetMode="External"/><Relationship Id="rId1789" Type="http://schemas.openxmlformats.org/officeDocument/2006/relationships/hyperlink" Target="https://boukebilliet.be/" TargetMode="External"/><Relationship Id="rId1790" Type="http://schemas.openxmlformats.org/officeDocument/2006/relationships/hyperlink" Target="https://www.fcupdate.nl/" TargetMode="External"/><Relationship Id="rId1791" Type="http://schemas.openxmlformats.org/officeDocument/2006/relationships/hyperlink" Target="https://werftoilethuren.be/" TargetMode="External"/><Relationship Id="rId1792" Type="http://schemas.openxmlformats.org/officeDocument/2006/relationships/hyperlink" Target="https://www.compananny.com/nl" TargetMode="External"/><Relationship Id="rId1793" Type="http://schemas.openxmlformats.org/officeDocument/2006/relationships/hyperlink" Target="https://www.brommerverzekering.nl/" TargetMode="External"/><Relationship Id="rId1794" Type="http://schemas.openxmlformats.org/officeDocument/2006/relationships/hyperlink" Target="https://www.scholengroepveluwezoom.nl/" TargetMode="External"/><Relationship Id="rId1795" Type="http://schemas.openxmlformats.org/officeDocument/2006/relationships/hyperlink" Target="https://www.deprest.be/" TargetMode="External"/><Relationship Id="rId1796" Type="http://schemas.openxmlformats.org/officeDocument/2006/relationships/hyperlink" Target="https://hrv-fit.online/" TargetMode="External"/><Relationship Id="rId1797" Type="http://schemas.openxmlformats.org/officeDocument/2006/relationships/hyperlink" Target="https://citybikesreview.nl/" TargetMode="External"/><Relationship Id="rId1798" Type="http://schemas.openxmlformats.org/officeDocument/2006/relationships/hyperlink" Target="https://www.villapepita.eu/" TargetMode="External"/><Relationship Id="rId1799" Type="http://schemas.openxmlformats.org/officeDocument/2006/relationships/hyperlink" Target="https://www.barravel.be/" TargetMode="External"/><Relationship Id="rId1800" Type="http://schemas.openxmlformats.org/officeDocument/2006/relationships/hyperlink" Target="https://www.kbdb.be/" TargetMode="External"/><Relationship Id="rId1801" Type="http://schemas.openxmlformats.org/officeDocument/2006/relationships/hyperlink" Target="https://hanstimmerman.me/" TargetMode="External"/><Relationship Id="rId1802" Type="http://schemas.openxmlformats.org/officeDocument/2006/relationships/hyperlink" Target="https://fitcoachsofie.be/" TargetMode="External"/><Relationship Id="rId1803" Type="http://schemas.openxmlformats.org/officeDocument/2006/relationships/hyperlink" Target="https://johandeboose.be/" TargetMode="External"/><Relationship Id="rId1804" Type="http://schemas.openxmlformats.org/officeDocument/2006/relationships/hyperlink" Target="https://vimax-pills.nl/" TargetMode="External"/><Relationship Id="rId1805" Type="http://schemas.openxmlformats.org/officeDocument/2006/relationships/hyperlink" Target="https://www.marnik.be/" TargetMode="External"/><Relationship Id="rId1806" Type="http://schemas.openxmlformats.org/officeDocument/2006/relationships/hyperlink" Target="https://sine-cura.be/" TargetMode="External"/><Relationship Id="rId1807" Type="http://schemas.openxmlformats.org/officeDocument/2006/relationships/hyperlink" Target="http://edpvochtbestrijding.be/" TargetMode="External"/><Relationship Id="rId1808" Type="http://schemas.openxmlformats.org/officeDocument/2006/relationships/hyperlink" Target="https://writteninmusic.com/" TargetMode="External"/><Relationship Id="rId1809" Type="http://schemas.openxmlformats.org/officeDocument/2006/relationships/hyperlink" Target="https://www.1134am.nl/" TargetMode="External"/><Relationship Id="rId1810" Type="http://schemas.openxmlformats.org/officeDocument/2006/relationships/hyperlink" Target="https://www.ericvanrompuy.be/" TargetMode="External"/><Relationship Id="rId1811" Type="http://schemas.openxmlformats.org/officeDocument/2006/relationships/hyperlink" Target="https://www.snelsite.nl/" TargetMode="External"/><Relationship Id="rId1812" Type="http://schemas.openxmlformats.org/officeDocument/2006/relationships/hyperlink" Target="http://www.sneeuwzeker.be/" TargetMode="External"/><Relationship Id="rId1813" Type="http://schemas.openxmlformats.org/officeDocument/2006/relationships/hyperlink" Target="https://www.kassuul.be/" TargetMode="External"/><Relationship Id="rId1814" Type="http://schemas.openxmlformats.org/officeDocument/2006/relationships/hyperlink" Target="https://bookthatgroup.com/" TargetMode="External"/><Relationship Id="rId1815" Type="http://schemas.openxmlformats.org/officeDocument/2006/relationships/hyperlink" Target="https://basic-hondentraining.nl/" TargetMode="External"/><Relationship Id="rId1816" Type="http://schemas.openxmlformats.org/officeDocument/2006/relationships/hyperlink" Target="https://www.accountant.nl/" TargetMode="External"/><Relationship Id="rId1817" Type="http://schemas.openxmlformats.org/officeDocument/2006/relationships/hyperlink" Target="https://www.zwemclubmico.be/" TargetMode="External"/><Relationship Id="rId1818" Type="http://schemas.openxmlformats.org/officeDocument/2006/relationships/hyperlink" Target="https://www.warmstestreamers.be/nl/" TargetMode="External"/><Relationship Id="rId1819" Type="http://schemas.openxmlformats.org/officeDocument/2006/relationships/hyperlink" Target="https://yogasoulbest.nl/" TargetMode="External"/><Relationship Id="rId1820" Type="http://schemas.openxmlformats.org/officeDocument/2006/relationships/hyperlink" Target="https://www.nen.nl/" TargetMode="External"/><Relationship Id="rId1821" Type="http://schemas.openxmlformats.org/officeDocument/2006/relationships/hyperlink" Target="http://snelvoeters.be/" TargetMode="External"/><Relationship Id="rId1822" Type="http://schemas.openxmlformats.org/officeDocument/2006/relationships/hyperlink" Target="https://nicohistoricrally.be/" TargetMode="External"/><Relationship Id="rId1823" Type="http://schemas.openxmlformats.org/officeDocument/2006/relationships/hyperlink" Target="https://www.ossian.be/" TargetMode="External"/><Relationship Id="rId1824" Type="http://schemas.openxmlformats.org/officeDocument/2006/relationships/hyperlink" Target="https://www.qontact.be/" TargetMode="External"/><Relationship Id="rId1825" Type="http://schemas.openxmlformats.org/officeDocument/2006/relationships/hyperlink" Target="https://reshapepremium.be/" TargetMode="External"/><Relationship Id="rId1826" Type="http://schemas.openxmlformats.org/officeDocument/2006/relationships/hyperlink" Target="http://terloonst2018.be/" TargetMode="External"/><Relationship Id="rId1827" Type="http://schemas.openxmlformats.org/officeDocument/2006/relationships/hyperlink" Target="https://gps-auctions.com/" TargetMode="External"/><Relationship Id="rId1828" Type="http://schemas.openxmlformats.org/officeDocument/2006/relationships/hyperlink" Target="https://www.douchy-berton.be/" TargetMode="External"/><Relationship Id="rId1829" Type="http://schemas.openxmlformats.org/officeDocument/2006/relationships/hyperlink" Target="https://www.temseduikers.be/" TargetMode="External"/><Relationship Id="rId1830" Type="http://schemas.openxmlformats.org/officeDocument/2006/relationships/hyperlink" Target="http://www.bandy.be/" TargetMode="External"/><Relationship Id="rId1831" Type="http://schemas.openxmlformats.org/officeDocument/2006/relationships/hyperlink" Target="https://www.mediator-zoeken.nl/" TargetMode="External"/><Relationship Id="rId1832" Type="http://schemas.openxmlformats.org/officeDocument/2006/relationships/hyperlink" Target="https://yellowandjaune.be/" TargetMode="External"/><Relationship Id="rId1833" Type="http://schemas.openxmlformats.org/officeDocument/2006/relationships/hyperlink" Target="https://pinguin-ijssalon.be/" TargetMode="External"/><Relationship Id="rId1834" Type="http://schemas.openxmlformats.org/officeDocument/2006/relationships/hyperlink" Target="https://www.kapiteinspaak.be/" TargetMode="External"/><Relationship Id="rId1835" Type="http://schemas.openxmlformats.org/officeDocument/2006/relationships/hyperlink" Target="http://littlerosebud.be/" TargetMode="External"/><Relationship Id="rId1836" Type="http://schemas.openxmlformats.org/officeDocument/2006/relationships/hyperlink" Target="https://www.varamedia.be/" TargetMode="External"/><Relationship Id="rId1837" Type="http://schemas.openxmlformats.org/officeDocument/2006/relationships/hyperlink" Target="https://www.opvoedingswinkelwestlimburg.be/" TargetMode="External"/><Relationship Id="rId1838" Type="http://schemas.openxmlformats.org/officeDocument/2006/relationships/hyperlink" Target="https://otl-centrum.be/" TargetMode="External"/><Relationship Id="rId1839" Type="http://schemas.openxmlformats.org/officeDocument/2006/relationships/hyperlink" Target="https://www.matroos-westende.be/" TargetMode="External"/><Relationship Id="rId1840" Type="http://schemas.openxmlformats.org/officeDocument/2006/relationships/hyperlink" Target="https://fitforce1.nl/" TargetMode="External"/><Relationship Id="rId1841" Type="http://schemas.openxmlformats.org/officeDocument/2006/relationships/hyperlink" Target="https://trusteddogs.be/" TargetMode="External"/><Relationship Id="rId1842" Type="http://schemas.openxmlformats.org/officeDocument/2006/relationships/hyperlink" Target="https://www.onswater.nl/" TargetMode="External"/><Relationship Id="rId1843" Type="http://schemas.openxmlformats.org/officeDocument/2006/relationships/hyperlink" Target="https://www.vinoblesse.nl/" TargetMode="External"/><Relationship Id="rId1844" Type="http://schemas.openxmlformats.org/officeDocument/2006/relationships/hyperlink" Target="http://candare.be/" TargetMode="External"/><Relationship Id="rId1845" Type="http://schemas.openxmlformats.org/officeDocument/2006/relationships/hyperlink" Target="https://www.gratis-amateurseks.nl/" TargetMode="External"/><Relationship Id="rId1846" Type="http://schemas.openxmlformats.org/officeDocument/2006/relationships/hyperlink" Target="https://www.uitvaartvacatures.nl/" TargetMode="External"/><Relationship Id="rId1847" Type="http://schemas.openxmlformats.org/officeDocument/2006/relationships/hyperlink" Target="https://ondernemervanwijdemeren.nl/" TargetMode="External"/><Relationship Id="rId1848" Type="http://schemas.openxmlformats.org/officeDocument/2006/relationships/hyperlink" Target="https://www.christmaholic.nl/" TargetMode="External"/><Relationship Id="rId1849" Type="http://schemas.openxmlformats.org/officeDocument/2006/relationships/hyperlink" Target="https://modespot.be/" TargetMode="External"/><Relationship Id="rId1850" Type="http://schemas.openxmlformats.org/officeDocument/2006/relationships/hyperlink" Target="https://kcvenray.nl/" TargetMode="External"/><Relationship Id="rId1851" Type="http://schemas.openxmlformats.org/officeDocument/2006/relationships/hyperlink" Target="https://parisbrows.be/" TargetMode="External"/><Relationship Id="rId1852" Type="http://schemas.openxmlformats.org/officeDocument/2006/relationships/hyperlink" Target="https://waterchallenge.be/" TargetMode="External"/><Relationship Id="rId1853" Type="http://schemas.openxmlformats.org/officeDocument/2006/relationships/hyperlink" Target="https://www.wijzeringeldzaken.nl/" TargetMode="External"/><Relationship Id="rId1854" Type="http://schemas.openxmlformats.org/officeDocument/2006/relationships/hyperlink" Target="https://www.voetbalvandaag.nl" TargetMode="External"/><Relationship Id="rId1855" Type="http://schemas.openxmlformats.org/officeDocument/2006/relationships/hyperlink" Target="https://www.buurtkok.eu/" TargetMode="External"/><Relationship Id="rId1856" Type="http://schemas.openxmlformats.org/officeDocument/2006/relationships/hyperlink" Target="https://www.advocaat-slachtoffer-zedenfeiten.be/" TargetMode="External"/><Relationship Id="rId1857" Type="http://schemas.openxmlformats.org/officeDocument/2006/relationships/hyperlink" Target="http://movetoserve.be/" TargetMode="External"/><Relationship Id="rId1858" Type="http://schemas.openxmlformats.org/officeDocument/2006/relationships/hyperlink" Target="https://www.downdog.be/" TargetMode="External"/><Relationship Id="rId1859" Type="http://schemas.openxmlformats.org/officeDocument/2006/relationships/hyperlink" Target="https://www.sparklebabyspa.nl/" TargetMode="External"/><Relationship Id="rId1860" Type="http://schemas.openxmlformats.org/officeDocument/2006/relationships/hyperlink" Target="https://ttc-ninove.be/" TargetMode="External"/><Relationship Id="rId1861" Type="http://schemas.openxmlformats.org/officeDocument/2006/relationships/hyperlink" Target="http://www.openhearttraining.be/" TargetMode="External"/><Relationship Id="rId1862" Type="http://schemas.openxmlformats.org/officeDocument/2006/relationships/hyperlink" Target="https://gsmreparatieplaza.nl/" TargetMode="External"/><Relationship Id="rId1863" Type="http://schemas.openxmlformats.org/officeDocument/2006/relationships/hyperlink" Target="https://www.cryptotradingacademie.nl/" TargetMode="External"/><Relationship Id="rId1864" Type="http://schemas.openxmlformats.org/officeDocument/2006/relationships/hyperlink" Target="http://www.anglaria.be/" TargetMode="External"/><Relationship Id="rId1865" Type="http://schemas.openxmlformats.org/officeDocument/2006/relationships/hyperlink" Target="https://www.iqmakelaarsassen.nl/" TargetMode="External"/><Relationship Id="rId1866" Type="http://schemas.openxmlformats.org/officeDocument/2006/relationships/hyperlink" Target="https://www.ondernemingsplan-laten-schrijven.nl/" TargetMode="External"/><Relationship Id="rId1867" Type="http://schemas.openxmlformats.org/officeDocument/2006/relationships/hyperlink" Target="https://kino-antwerp.be/" TargetMode="External"/><Relationship Id="rId1868" Type="http://schemas.openxmlformats.org/officeDocument/2006/relationships/hyperlink" Target="https://huyzeannemaria.be/nl/" TargetMode="External"/><Relationship Id="rId1869" Type="http://schemas.openxmlformats.org/officeDocument/2006/relationships/hyperlink" Target="https://www.slowcabins.be/" TargetMode="External"/><Relationship Id="rId1870" Type="http://schemas.openxmlformats.org/officeDocument/2006/relationships/hyperlink" Target="https://www.workinheels.be/" TargetMode="External"/><Relationship Id="rId1871" Type="http://schemas.openxmlformats.org/officeDocument/2006/relationships/hyperlink" Target="http://deotters.be/" TargetMode="External"/><Relationship Id="rId1872" Type="http://schemas.openxmlformats.org/officeDocument/2006/relationships/hyperlink" Target="https://uptodatecorona.be/" TargetMode="External"/><Relationship Id="rId1873" Type="http://schemas.openxmlformats.org/officeDocument/2006/relationships/hyperlink" Target="https://www.nerocafe-hoeilaart.be" TargetMode="External"/><Relationship Id="rId1874" Type="http://schemas.openxmlformats.org/officeDocument/2006/relationships/hyperlink" Target="https://www.contravermin.com/nl/" TargetMode="External"/><Relationship Id="rId1875" Type="http://schemas.openxmlformats.org/officeDocument/2006/relationships/hyperlink" Target="https://www.werkenbijgamma.nl/" TargetMode="External"/><Relationship Id="rId1876" Type="http://schemas.openxmlformats.org/officeDocument/2006/relationships/hyperlink" Target="https://sleepcompass.be/" TargetMode="External"/><Relationship Id="rId1877" Type="http://schemas.openxmlformats.org/officeDocument/2006/relationships/hyperlink" Target="https://www.talententocht.be/" TargetMode="External"/><Relationship Id="rId1878" Type="http://schemas.openxmlformats.org/officeDocument/2006/relationships/hyperlink" Target="https://sport-vakantiekampen.be/" TargetMode="External"/><Relationship Id="rId1879" Type="http://schemas.openxmlformats.org/officeDocument/2006/relationships/hyperlink" Target="https://cclocus.be/" TargetMode="External"/><Relationship Id="rId1880" Type="http://schemas.openxmlformats.org/officeDocument/2006/relationships/hyperlink" Target="https://www.lizy.be/nl" TargetMode="External"/><Relationship Id="rId1881" Type="http://schemas.openxmlformats.org/officeDocument/2006/relationships/hyperlink" Target="https://ease-travelclinic.nl/" TargetMode="External"/><Relationship Id="rId1882" Type="http://schemas.openxmlformats.org/officeDocument/2006/relationships/hyperlink" Target="http://sproet.be/" TargetMode="External"/><Relationship Id="rId1883" Type="http://schemas.openxmlformats.org/officeDocument/2006/relationships/hyperlink" Target="https://www.forzacycling.be/" TargetMode="External"/><Relationship Id="rId1884" Type="http://schemas.openxmlformats.org/officeDocument/2006/relationships/hyperlink" Target="https://vakantiehuisje38.be/" TargetMode="External"/><Relationship Id="rId1885" Type="http://schemas.openxmlformats.org/officeDocument/2006/relationships/hyperlink" Target="http://www.vakantieappartementkust.be/" TargetMode="External"/><Relationship Id="rId1886" Type="http://schemas.openxmlformats.org/officeDocument/2006/relationships/hyperlink" Target="https://www.belastingraadgevers.nl/" TargetMode="External"/><Relationship Id="rId1887" Type="http://schemas.openxmlformats.org/officeDocument/2006/relationships/hyperlink" Target="https://unwasted.nl/" TargetMode="External"/><Relationship Id="rId1888" Type="http://schemas.openxmlformats.org/officeDocument/2006/relationships/hyperlink" Target="https://www.smitsarnhem.nl/" TargetMode="External"/><Relationship Id="rId1889" Type="http://schemas.openxmlformats.org/officeDocument/2006/relationships/hyperlink" Target="https://www.aquazense.be/" TargetMode="External"/><Relationship Id="rId1890" Type="http://schemas.openxmlformats.org/officeDocument/2006/relationships/hyperlink" Target="https://dewoldtuin.nl/" TargetMode="External"/><Relationship Id="rId1891" Type="http://schemas.openxmlformats.org/officeDocument/2006/relationships/hyperlink" Target="https://www.goodbye.be/" TargetMode="External"/><Relationship Id="rId1892" Type="http://schemas.openxmlformats.org/officeDocument/2006/relationships/hyperlink" Target="https://evamouton.be/" TargetMode="External"/><Relationship Id="rId1893" Type="http://schemas.openxmlformats.org/officeDocument/2006/relationships/hyperlink" Target="https://www.wedwiki.nl/" TargetMode="External"/><Relationship Id="rId1894" Type="http://schemas.openxmlformats.org/officeDocument/2006/relationships/hyperlink" Target="https://swooth.nl/" TargetMode="External"/><Relationship Id="rId1895" Type="http://schemas.openxmlformats.org/officeDocument/2006/relationships/hyperlink" Target="https://renotrap.be/" TargetMode="External"/><Relationship Id="rId1896" Type="http://schemas.openxmlformats.org/officeDocument/2006/relationships/hyperlink" Target="https://groenepion.nl/" TargetMode="External"/><Relationship Id="rId1897" Type="http://schemas.openxmlformats.org/officeDocument/2006/relationships/hyperlink" Target="https://www.cumlauderetraites.nl/" TargetMode="External"/><Relationship Id="rId1898" Type="http://schemas.openxmlformats.org/officeDocument/2006/relationships/hyperlink" Target="https://toponderzoek.nl/" TargetMode="External"/><Relationship Id="rId1899" Type="http://schemas.openxmlformats.org/officeDocument/2006/relationships/hyperlink" Target="https://www.voetbalgokken.be/" TargetMode="External"/><Relationship Id="rId1900" Type="http://schemas.openxmlformats.org/officeDocument/2006/relationships/hyperlink" Target="https://www.dierbaar-afscheid.be/" TargetMode="External"/><Relationship Id="rId1901" Type="http://schemas.openxmlformats.org/officeDocument/2006/relationships/hyperlink" Target="https://chaletsiesta.be/" TargetMode="External"/><Relationship Id="rId1902" Type="http://schemas.openxmlformats.org/officeDocument/2006/relationships/hyperlink" Target="https://www.taxiindenbosch.nl/" TargetMode="External"/><Relationship Id="rId1903" Type="http://schemas.openxmlformats.org/officeDocument/2006/relationships/hyperlink" Target="https://mijngroentje.nl/" TargetMode="External"/><Relationship Id="rId1904" Type="http://schemas.openxmlformats.org/officeDocument/2006/relationships/hyperlink" Target="https://www.studiopelt.be/" TargetMode="External"/><Relationship Id="rId1905" Type="http://schemas.openxmlformats.org/officeDocument/2006/relationships/hyperlink" Target="https://photofactsacademy.nl/index.asp" TargetMode="External"/><Relationship Id="rId1906" Type="http://schemas.openxmlformats.org/officeDocument/2006/relationships/hyperlink" Target="https://www.caravicon.be/" TargetMode="External"/><Relationship Id="rId1907" Type="http://schemas.openxmlformats.org/officeDocument/2006/relationships/hyperlink" Target="https://officenter.eu/" TargetMode="External"/><Relationship Id="rId1908" Type="http://schemas.openxmlformats.org/officeDocument/2006/relationships/hyperlink" Target="https://www.casachavyda.be/" TargetMode="External"/><Relationship Id="rId1909" Type="http://schemas.openxmlformats.org/officeDocument/2006/relationships/hyperlink" Target="https://www.kristof-sals.be/" TargetMode="External"/><Relationship Id="rId1910" Type="http://schemas.openxmlformats.org/officeDocument/2006/relationships/hyperlink" Target="https://www.foodboxchef.be/" TargetMode="External"/><Relationship Id="rId1911" Type="http://schemas.openxmlformats.org/officeDocument/2006/relationships/hyperlink" Target="https://greeniuz.nl/" TargetMode="External"/><Relationship Id="rId1912" Type="http://schemas.openxmlformats.org/officeDocument/2006/relationships/hyperlink" Target="https://wijzijndestad.com/" TargetMode="External"/><Relationship Id="rId1913" Type="http://schemas.openxmlformats.org/officeDocument/2006/relationships/hyperlink" Target="https://remeonbeveiliging.nl/" TargetMode="External"/><Relationship Id="rId1914" Type="http://schemas.openxmlformats.org/officeDocument/2006/relationships/hyperlink" Target="https://www.kraamzorgzwangerenzo.nl/" TargetMode="External"/><Relationship Id="rId1915" Type="http://schemas.openxmlformats.org/officeDocument/2006/relationships/hyperlink" Target="https://www.vergunningescort.nl/" TargetMode="External"/><Relationship Id="rId1916" Type="http://schemas.openxmlformats.org/officeDocument/2006/relationships/hyperlink" Target="https://alpenlodge.be/" TargetMode="External"/><Relationship Id="rId1917" Type="http://schemas.openxmlformats.org/officeDocument/2006/relationships/hyperlink" Target="https://pragalicious.com/" TargetMode="External"/><Relationship Id="rId1918" Type="http://schemas.openxmlformats.org/officeDocument/2006/relationships/hyperlink" Target="https://slotenmaker-service24.nl/" TargetMode="External"/><Relationship Id="rId1919" Type="http://schemas.openxmlformats.org/officeDocument/2006/relationships/hyperlink" Target="https://www.fitkickx.be/" TargetMode="External"/><Relationship Id="rId1920" Type="http://schemas.openxmlformats.org/officeDocument/2006/relationships/hyperlink" Target="http://www.kleintjeopkomst.nl/" TargetMode="External"/><Relationship Id="rId1921" Type="http://schemas.openxmlformats.org/officeDocument/2006/relationships/hyperlink" Target="https://siblings.be/" TargetMode="External"/><Relationship Id="rId1922" Type="http://schemas.openxmlformats.org/officeDocument/2006/relationships/hyperlink" Target="https://ondernemendvosselaar.be/nl/" TargetMode="External"/><Relationship Id="rId1923" Type="http://schemas.openxmlformats.org/officeDocument/2006/relationships/hyperlink" Target="https://websiteweetje.nl/" TargetMode="External"/><Relationship Id="rId1924" Type="http://schemas.openxmlformats.org/officeDocument/2006/relationships/hyperlink" Target="https://www.kolektiva.be/" TargetMode="External"/><Relationship Id="rId1925" Type="http://schemas.openxmlformats.org/officeDocument/2006/relationships/hyperlink" Target="https://www.prokkel.nl/" TargetMode="External"/><Relationship Id="rId1926" Type="http://schemas.openxmlformats.org/officeDocument/2006/relationships/hyperlink" Target="https://nano-lash.be/" TargetMode="External"/><Relationship Id="rId1927" Type="http://schemas.openxmlformats.org/officeDocument/2006/relationships/hyperlink" Target="https://d-log.nl/" TargetMode="External"/><Relationship Id="rId1928" Type="http://schemas.openxmlformats.org/officeDocument/2006/relationships/hyperlink" Target="https://www.bakkerijpayet.be/" TargetMode="External"/><Relationship Id="rId1929" Type="http://schemas.openxmlformats.org/officeDocument/2006/relationships/hyperlink" Target="https://www.chirogust.be/" TargetMode="External"/><Relationship Id="rId1930" Type="http://schemas.openxmlformats.org/officeDocument/2006/relationships/hyperlink" Target="https://backmitra.nl/" TargetMode="External"/><Relationship Id="rId1931" Type="http://schemas.openxmlformats.org/officeDocument/2006/relationships/hyperlink" Target="https://cutendkind.be/" TargetMode="External"/><Relationship Id="rId1932" Type="http://schemas.openxmlformats.org/officeDocument/2006/relationships/hyperlink" Target="https://fotocursus-frankrijk.nl/" TargetMode="External"/><Relationship Id="rId1933" Type="http://schemas.openxmlformats.org/officeDocument/2006/relationships/hyperlink" Target="https://www.sleepalot.nl/" TargetMode="External"/><Relationship Id="rId1934" Type="http://schemas.openxmlformats.org/officeDocument/2006/relationships/hyperlink" Target="https://www.poelstrapigeons.nl/" TargetMode="External"/><Relationship Id="rId1935" Type="http://schemas.openxmlformats.org/officeDocument/2006/relationships/hyperlink" Target="https://www.het-smullertje.be" TargetMode="External"/><Relationship Id="rId1936" Type="http://schemas.openxmlformats.org/officeDocument/2006/relationships/hyperlink" Target="https://vanwassenhovearchitecten.be/" TargetMode="External"/><Relationship Id="rId1937" Type="http://schemas.openxmlformats.org/officeDocument/2006/relationships/hyperlink" Target="https://chaletmaaike.be/nl/" TargetMode="External"/><Relationship Id="rId1938" Type="http://schemas.openxmlformats.org/officeDocument/2006/relationships/hyperlink" Target="https://origineelcadeau.be/" TargetMode="External"/><Relationship Id="rId1939" Type="http://schemas.openxmlformats.org/officeDocument/2006/relationships/hyperlink" Target="https://ingridwillems.be/" TargetMode="External"/><Relationship Id="rId1940" Type="http://schemas.openxmlformats.org/officeDocument/2006/relationships/hyperlink" Target="https://www.escortrotterdam24.nl/" TargetMode="External"/><Relationship Id="rId1941" Type="http://schemas.openxmlformats.org/officeDocument/2006/relationships/hyperlink" Target="https://www.mylum.tv/nl/home" TargetMode="External"/><Relationship Id="rId1942" Type="http://schemas.openxmlformats.org/officeDocument/2006/relationships/hyperlink" Target="https://delenderwijs.net/" TargetMode="External"/><Relationship Id="rId1943" Type="http://schemas.openxmlformats.org/officeDocument/2006/relationships/hyperlink" Target="https://juwelia.nl/" TargetMode="External"/><Relationship Id="rId1944" Type="http://schemas.openxmlformats.org/officeDocument/2006/relationships/hyperlink" Target="http://pkaizen.be/" TargetMode="External"/><Relationship Id="rId1945" Type="http://schemas.openxmlformats.org/officeDocument/2006/relationships/hyperlink" Target="https://botenwacht.nl/" TargetMode="External"/><Relationship Id="rId1946" Type="http://schemas.openxmlformats.org/officeDocument/2006/relationships/hyperlink" Target="https://www.theflowfitness.be/" TargetMode="External"/><Relationship Id="rId1947" Type="http://schemas.openxmlformats.org/officeDocument/2006/relationships/hyperlink" Target="https://maaikevanmelckebeke.be/" TargetMode="External"/><Relationship Id="rId1948" Type="http://schemas.openxmlformats.org/officeDocument/2006/relationships/hyperlink" Target="https://meervoormamas.nl/" TargetMode="External"/><Relationship Id="rId1949" Type="http://schemas.openxmlformats.org/officeDocument/2006/relationships/hyperlink" Target="https://www.ikwilwebcammodelworden.nl/" TargetMode="External"/><Relationship Id="rId1950" Type="http://schemas.openxmlformats.org/officeDocument/2006/relationships/hyperlink" Target="https://www.leertouwer.nl/" TargetMode="External"/><Relationship Id="rId1951" Type="http://schemas.openxmlformats.org/officeDocument/2006/relationships/hyperlink" Target="https://www.anolso.nl/" TargetMode="External"/><Relationship Id="rId1952" Type="http://schemas.openxmlformats.org/officeDocument/2006/relationships/hyperlink" Target="https://wonenregiokortrijk.be/" TargetMode="External"/><Relationship Id="rId1953" Type="http://schemas.openxmlformats.org/officeDocument/2006/relationships/hyperlink" Target="https://www.pomonacoop.be/" TargetMode="External"/><Relationship Id="rId1954" Type="http://schemas.openxmlformats.org/officeDocument/2006/relationships/hyperlink" Target="https://vuurlienie.be/" TargetMode="External"/><Relationship Id="rId1955" Type="http://schemas.openxmlformats.org/officeDocument/2006/relationships/hyperlink" Target="https://www.strongandfit.be/" TargetMode="External"/><Relationship Id="rId1956" Type="http://schemas.openxmlformats.org/officeDocument/2006/relationships/hyperlink" Target="https://www.harrydehaan.nl" TargetMode="External"/><Relationship Id="rId1957" Type="http://schemas.openxmlformats.org/officeDocument/2006/relationships/hyperlink" Target="https://www.allescasino.nl/" TargetMode="External"/><Relationship Id="rId1958" Type="http://schemas.openxmlformats.org/officeDocument/2006/relationships/hyperlink" Target="https://werkenbijterstal.nl/" TargetMode="External"/><Relationship Id="rId1959" Type="http://schemas.openxmlformats.org/officeDocument/2006/relationships/hyperlink" Target="https://www.antrovista.com/" TargetMode="External"/><Relationship Id="rId1960" Type="http://schemas.openxmlformats.org/officeDocument/2006/relationships/hyperlink" Target="https://kliko-ombouw-shop.nl/" TargetMode="External"/><Relationship Id="rId1961" Type="http://schemas.openxmlformats.org/officeDocument/2006/relationships/hyperlink" Target="https://rosaluz.be/" TargetMode="External"/><Relationship Id="rId1962" Type="http://schemas.openxmlformats.org/officeDocument/2006/relationships/hyperlink" Target="https://floritec.eu/" TargetMode="External"/><Relationship Id="rId1963" Type="http://schemas.openxmlformats.org/officeDocument/2006/relationships/hyperlink" Target="https://www.meersmaak.be/" TargetMode="External"/><Relationship Id="rId1964" Type="http://schemas.openxmlformats.org/officeDocument/2006/relationships/hyperlink" Target="http://www.dajump.be/" TargetMode="External"/><Relationship Id="rId1965" Type="http://schemas.openxmlformats.org/officeDocument/2006/relationships/hyperlink" Target="http://zwembadterbos.be/" TargetMode="External"/><Relationship Id="rId1966" Type="http://schemas.openxmlformats.org/officeDocument/2006/relationships/hyperlink" Target="https://www.speakinghappens.nl/" TargetMode="External"/><Relationship Id="rId1967" Type="http://schemas.openxmlformats.org/officeDocument/2006/relationships/hyperlink" Target="https://patisseriemeremans.be/" TargetMode="External"/><Relationship Id="rId1968" Type="http://schemas.openxmlformats.org/officeDocument/2006/relationships/hyperlink" Target="https://www.ontdekvacaturesinzorgenwelzijn.nl/" TargetMode="External"/><Relationship Id="rId1969" Type="http://schemas.openxmlformats.org/officeDocument/2006/relationships/hyperlink" Target="https://www.mudsweattrails.nl/" TargetMode="External"/><Relationship Id="rId1970" Type="http://schemas.openxmlformats.org/officeDocument/2006/relationships/hyperlink" Target="https://www.famenbitten.be/" TargetMode="External"/><Relationship Id="rId1971" Type="http://schemas.openxmlformats.org/officeDocument/2006/relationships/hyperlink" Target="https://yogaworks.be/" TargetMode="External"/><Relationship Id="rId1972" Type="http://schemas.openxmlformats.org/officeDocument/2006/relationships/hyperlink" Target="http://xn--chlodeweyer-2bb.be/" TargetMode="External"/><Relationship Id="rId1973" Type="http://schemas.openxmlformats.org/officeDocument/2006/relationships/hyperlink" Target="https://masterseo.nl/" TargetMode="External"/><Relationship Id="rId1974" Type="http://schemas.openxmlformats.org/officeDocument/2006/relationships/hyperlink" Target="https://www.gva.be/" TargetMode="External"/><Relationship Id="rId1975" Type="http://schemas.openxmlformats.org/officeDocument/2006/relationships/hyperlink" Target="https://therapeutischzorgpuntn.be/" TargetMode="External"/><Relationship Id="rId1976" Type="http://schemas.openxmlformats.org/officeDocument/2006/relationships/hyperlink" Target="https://osteopathiedevallei.nl/" TargetMode="External"/><Relationship Id="rId1977" Type="http://schemas.openxmlformats.org/officeDocument/2006/relationships/hyperlink" Target="https://bacey.com/mph/web/nl/" TargetMode="External"/><Relationship Id="rId1978" Type="http://schemas.openxmlformats.org/officeDocument/2006/relationships/hyperlink" Target="http://wevelgemse-osteopaten.be/" TargetMode="External"/><Relationship Id="rId1979" Type="http://schemas.openxmlformats.org/officeDocument/2006/relationships/hyperlink" Target="https://groentebroer.be/" TargetMode="External"/><Relationship Id="rId1980" Type="http://schemas.openxmlformats.org/officeDocument/2006/relationships/hyperlink" Target="https://www.regio8.nl/" TargetMode="External"/><Relationship Id="rId1981" Type="http://schemas.openxmlformats.org/officeDocument/2006/relationships/hyperlink" Target="http://www.erfgoedcelantwerpen.be/" TargetMode="External"/><Relationship Id="rId1982" Type="http://schemas.openxmlformats.org/officeDocument/2006/relationships/hyperlink" Target="https://www.analyse.be/" TargetMode="External"/><Relationship Id="rId1983" Type="http://schemas.openxmlformats.org/officeDocument/2006/relationships/hyperlink" Target="https://www.woondroomalphen.nl/" TargetMode="External"/><Relationship Id="rId1984" Type="http://schemas.openxmlformats.org/officeDocument/2006/relationships/hyperlink" Target="https://bisdomhaarlem-amsterdam.nl/" TargetMode="External"/><Relationship Id="rId1985" Type="http://schemas.openxmlformats.org/officeDocument/2006/relationships/hyperlink" Target="https://www.koelkastsale.nl/" TargetMode="External"/><Relationship Id="rId1986" Type="http://schemas.openxmlformats.org/officeDocument/2006/relationships/hyperlink" Target="https://www.o-webdesign.be/" TargetMode="External"/><Relationship Id="rId1987" Type="http://schemas.openxmlformats.org/officeDocument/2006/relationships/hyperlink" Target="https://www.aanbiedingenfolders.nl/" TargetMode="External"/><Relationship Id="rId1988" Type="http://schemas.openxmlformats.org/officeDocument/2006/relationships/hyperlink" Target="http://www.achamme.be/" TargetMode="External"/><Relationship Id="rId1989" Type="http://schemas.openxmlformats.org/officeDocument/2006/relationships/hyperlink" Target="https://www.flytt.be/" TargetMode="External"/><Relationship Id="rId1990" Type="http://schemas.openxmlformats.org/officeDocument/2006/relationships/hyperlink" Target="https://www.advocaat-zedenfeiten.be/" TargetMode="External"/><Relationship Id="rId1991" Type="http://schemas.openxmlformats.org/officeDocument/2006/relationships/hyperlink" Target="https://park-and-fly.be/nl/" TargetMode="External"/><Relationship Id="rId1992" Type="http://schemas.openxmlformats.org/officeDocument/2006/relationships/hyperlink" Target="https://www.vakantiehuisjeaanhetwater.nl/" TargetMode="External"/><Relationship Id="rId1993" Type="http://schemas.openxmlformats.org/officeDocument/2006/relationships/hyperlink" Target="https://www.home-ladderlift.be/" TargetMode="External"/><Relationship Id="rId1994" Type="http://schemas.openxmlformats.org/officeDocument/2006/relationships/hyperlink" Target="https://www.crossfit-super7.be/" TargetMode="External"/><Relationship Id="rId1995" Type="http://schemas.openxmlformats.org/officeDocument/2006/relationships/hyperlink" Target="https://www.meulenbrugge-vorden.nl/" TargetMode="External"/><Relationship Id="rId1996" Type="http://schemas.openxmlformats.org/officeDocument/2006/relationships/hyperlink" Target="https://dezwarteruiter.cafe/" TargetMode="External"/><Relationship Id="rId1997" Type="http://schemas.openxmlformats.org/officeDocument/2006/relationships/hyperlink" Target="http://holandaprocuba.nl/" TargetMode="External"/><Relationship Id="rId1998" Type="http://schemas.openxmlformats.org/officeDocument/2006/relationships/hyperlink" Target="http://www.cryptocoinbit.nl/" TargetMode="External"/><Relationship Id="rId1999" Type="http://schemas.openxmlformats.org/officeDocument/2006/relationships/hyperlink" Target="http://www.skheusden06.be/" TargetMode="External"/><Relationship Id="rId2000" Type="http://schemas.openxmlformats.org/officeDocument/2006/relationships/hyperlink" Target="https://newbusinessradio.nl/" TargetMode="External"/><Relationship Id="rId2001" Type="http://schemas.openxmlformats.org/officeDocument/2006/relationships/hyperlink" Target="http://hoekjevanpapier.be/" TargetMode="External"/><Relationship Id="rId2002" Type="http://schemas.openxmlformats.org/officeDocument/2006/relationships/hyperlink" Target="https://studiowoopwoop.be/" TargetMode="External"/><Relationship Id="rId2003" Type="http://schemas.openxmlformats.org/officeDocument/2006/relationships/hyperlink" Target="https://supervitrines.nl/" TargetMode="External"/><Relationship Id="rId2004" Type="http://schemas.openxmlformats.org/officeDocument/2006/relationships/hyperlink" Target="https://www.epc.gent" TargetMode="External"/><Relationship Id="rId2005" Type="http://schemas.openxmlformats.org/officeDocument/2006/relationships/hyperlink" Target="https://www.psychologiepraktijk-de-aandacht.nl/" TargetMode="External"/><Relationship Id="rId2006" Type="http://schemas.openxmlformats.org/officeDocument/2006/relationships/hyperlink" Target="https://vlugbevrucht.nl/" TargetMode="External"/><Relationship Id="rId2007" Type="http://schemas.openxmlformats.org/officeDocument/2006/relationships/hyperlink" Target="https://puurpassie.be/" TargetMode="External"/><Relationship Id="rId2008" Type="http://schemas.openxmlformats.org/officeDocument/2006/relationships/hyperlink" Target="http://www.meikensvlasvarken.be/" TargetMode="External"/><Relationship Id="rId2009" Type="http://schemas.openxmlformats.org/officeDocument/2006/relationships/hyperlink" Target="http://delandensereuzengilde.be/" TargetMode="External"/><Relationship Id="rId2010" Type="http://schemas.openxmlformats.org/officeDocument/2006/relationships/hyperlink" Target="https://www.rent-id.be/" TargetMode="External"/><Relationship Id="rId2011" Type="http://schemas.openxmlformats.org/officeDocument/2006/relationships/hyperlink" Target="https://www.lefenlief-tuinkussens.nl/" TargetMode="External"/><Relationship Id="rId2012" Type="http://schemas.openxmlformats.org/officeDocument/2006/relationships/hyperlink" Target="https://www.festivalinfo.nl/" TargetMode="External"/><Relationship Id="rId2013" Type="http://schemas.openxmlformats.org/officeDocument/2006/relationships/hyperlink" Target="https://www.spirit-fitness.be/" TargetMode="External"/><Relationship Id="rId2014" Type="http://schemas.openxmlformats.org/officeDocument/2006/relationships/hyperlink" Target="https://www.velo-pen.be/" TargetMode="External"/><Relationship Id="rId2015" Type="http://schemas.openxmlformats.org/officeDocument/2006/relationships/hyperlink" Target="https://www.degoudenhits.nl/" TargetMode="External"/><Relationship Id="rId2016" Type="http://schemas.openxmlformats.org/officeDocument/2006/relationships/hyperlink" Target="http://www.khabouris.be/" TargetMode="External"/><Relationship Id="rId2017" Type="http://schemas.openxmlformats.org/officeDocument/2006/relationships/hyperlink" Target="https://fitnessinformatie.be/" TargetMode="External"/><Relationship Id="rId2018" Type="http://schemas.openxmlformats.org/officeDocument/2006/relationships/hyperlink" Target="https://hmg-benelux.blog/" TargetMode="External"/><Relationship Id="rId2019" Type="http://schemas.openxmlformats.org/officeDocument/2006/relationships/hyperlink" Target="https://www.tv-gidsen.nl/" TargetMode="External"/><Relationship Id="rId2020" Type="http://schemas.openxmlformats.org/officeDocument/2006/relationships/hyperlink" Target="https://tantetrollieskinderdagverblijf.be/" TargetMode="External"/><Relationship Id="rId2021" Type="http://schemas.openxmlformats.org/officeDocument/2006/relationships/hyperlink" Target="https://www.gebruikercentraal.nl/" TargetMode="External"/><Relationship Id="rId2022" Type="http://schemas.openxmlformats.org/officeDocument/2006/relationships/hyperlink" Target="https://dx-solutions.be/" TargetMode="External"/><Relationship Id="rId2023" Type="http://schemas.openxmlformats.org/officeDocument/2006/relationships/hyperlink" Target="https://connectc.nl/" TargetMode="External"/><Relationship Id="rId2024" Type="http://schemas.openxmlformats.org/officeDocument/2006/relationships/hyperlink" Target="https://www.gedropt.be/" TargetMode="External"/><Relationship Id="rId2025" Type="http://schemas.openxmlformats.org/officeDocument/2006/relationships/hyperlink" Target="https://tenbroekemeubelen.nl/" TargetMode="External"/><Relationship Id="rId2026" Type="http://schemas.openxmlformats.org/officeDocument/2006/relationships/hyperlink" Target="https://bobsflowers.be/" TargetMode="External"/><Relationship Id="rId2027" Type="http://schemas.openxmlformats.org/officeDocument/2006/relationships/hyperlink" Target="http://www.osbj.be/" TargetMode="External"/><Relationship Id="rId2028" Type="http://schemas.openxmlformats.org/officeDocument/2006/relationships/hyperlink" Target="https://wdz.nl/" TargetMode="External"/><Relationship Id="rId2029" Type="http://schemas.openxmlformats.org/officeDocument/2006/relationships/hyperlink" Target="https://www.vrouwen-tijdschriften.nl/" TargetMode="External"/><Relationship Id="rId2030" Type="http://schemas.openxmlformats.org/officeDocument/2006/relationships/hyperlink" Target="https://www.3bouw.be/" TargetMode="External"/><Relationship Id="rId2031" Type="http://schemas.openxmlformats.org/officeDocument/2006/relationships/hyperlink" Target="https://ganzerijders-zandvliet.be/" TargetMode="External"/><Relationship Id="rId2032" Type="http://schemas.openxmlformats.org/officeDocument/2006/relationships/hyperlink" Target="https://melswardrobe.be/" TargetMode="External"/><Relationship Id="rId2033" Type="http://schemas.openxmlformats.org/officeDocument/2006/relationships/hyperlink" Target="https://www.vastgoedmarkt.nl/" TargetMode="External"/><Relationship Id="rId2034" Type="http://schemas.openxmlformats.org/officeDocument/2006/relationships/hyperlink" Target="https://stooq.nl/" TargetMode="External"/><Relationship Id="rId2035" Type="http://schemas.openxmlformats.org/officeDocument/2006/relationships/hyperlink" Target="https://hise.be/" TargetMode="External"/><Relationship Id="rId2036" Type="http://schemas.openxmlformats.org/officeDocument/2006/relationships/hyperlink" Target="http://www.insearchoftaste.be/" TargetMode="External"/><Relationship Id="rId2037" Type="http://schemas.openxmlformats.org/officeDocument/2006/relationships/hyperlink" Target="https://www.labusekoekelare.be/" TargetMode="External"/><Relationship Id="rId2038" Type="http://schemas.openxmlformats.org/officeDocument/2006/relationships/hyperlink" Target="http://brandstoffikser.be/" TargetMode="External"/><Relationship Id="rId2039" Type="http://schemas.openxmlformats.org/officeDocument/2006/relationships/hyperlink" Target="https://brickmonster.be/" TargetMode="External"/><Relationship Id="rId2040" Type="http://schemas.openxmlformats.org/officeDocument/2006/relationships/hyperlink" Target="https://thuiskost.be/" TargetMode="External"/><Relationship Id="rId2041" Type="http://schemas.openxmlformats.org/officeDocument/2006/relationships/hyperlink" Target="https://theras.be/" TargetMode="External"/><Relationship Id="rId2042" Type="http://schemas.openxmlformats.org/officeDocument/2006/relationships/hyperlink" Target="http://hermansnoens.be/" TargetMode="External"/><Relationship Id="rId2043" Type="http://schemas.openxmlformats.org/officeDocument/2006/relationships/hyperlink" Target="http://boeckenberg-korfbal.be/" TargetMode="External"/><Relationship Id="rId2044" Type="http://schemas.openxmlformats.org/officeDocument/2006/relationships/hyperlink" Target="http://groningerkrant.nl/" TargetMode="External"/><Relationship Id="rId2045" Type="http://schemas.openxmlformats.org/officeDocument/2006/relationships/hyperlink" Target="https://www.solut-hr.be" TargetMode="External"/><Relationship Id="rId2046" Type="http://schemas.openxmlformats.org/officeDocument/2006/relationships/hyperlink" Target="http://www.saltarevzw.be/" TargetMode="External"/><Relationship Id="rId2047" Type="http://schemas.openxmlformats.org/officeDocument/2006/relationships/hyperlink" Target="https://www.proefabonnement.nl/" TargetMode="External"/><Relationship Id="rId2048" Type="http://schemas.openxmlformats.org/officeDocument/2006/relationships/hyperlink" Target="https://www.aquadestop.be/" TargetMode="External"/><Relationship Id="rId2049" Type="http://schemas.openxmlformats.org/officeDocument/2006/relationships/hyperlink" Target="https://www.afvalcontaineraanhuis.nl/" TargetMode="External"/><Relationship Id="rId2050" Type="http://schemas.openxmlformats.org/officeDocument/2006/relationships/hyperlink" Target="http://kozijnenverkoop.nl/" TargetMode="External"/><Relationship Id="rId2051" Type="http://schemas.openxmlformats.org/officeDocument/2006/relationships/hyperlink" Target="https://kerenza.be/" TargetMode="External"/><Relationship Id="rId2052" Type="http://schemas.openxmlformats.org/officeDocument/2006/relationships/hyperlink" Target="https://beachhouse-wenduine.be/" TargetMode="External"/><Relationship Id="rId2053" Type="http://schemas.openxmlformats.org/officeDocument/2006/relationships/hyperlink" Target="https://metmuller.nl/" TargetMode="External"/><Relationship Id="rId2054" Type="http://schemas.openxmlformats.org/officeDocument/2006/relationships/hyperlink" Target="https://slotenmaker-in-barendrecht.nl/" TargetMode="External"/><Relationship Id="rId2055" Type="http://schemas.openxmlformats.org/officeDocument/2006/relationships/hyperlink" Target="http://www.neerlandspostduivenorgaan.nl/" TargetMode="External"/><Relationship Id="rId2056" Type="http://schemas.openxmlformats.org/officeDocument/2006/relationships/hyperlink" Target="https://www.la-vieille-ecole.be/" TargetMode="External"/><Relationship Id="rId2057" Type="http://schemas.openxmlformats.org/officeDocument/2006/relationships/hyperlink" Target="https://drachtsterboys.nl/" TargetMode="External"/><Relationship Id="rId2058" Type="http://schemas.openxmlformats.org/officeDocument/2006/relationships/hyperlink" Target="https://www.groentennieuws.nl/" TargetMode="External"/><Relationship Id="rId2059" Type="http://schemas.openxmlformats.org/officeDocument/2006/relationships/hyperlink" Target="http://jitselapeire.be/" TargetMode="External"/><Relationship Id="rId2060" Type="http://schemas.openxmlformats.org/officeDocument/2006/relationships/hyperlink" Target="https://hetgoudenei.be/" TargetMode="External"/><Relationship Id="rId2061" Type="http://schemas.openxmlformats.org/officeDocument/2006/relationships/hyperlink" Target="https://www.styliz.be/" TargetMode="External"/><Relationship Id="rId2062" Type="http://schemas.openxmlformats.org/officeDocument/2006/relationships/hyperlink" Target="http://canceretpsy.be/" TargetMode="External"/><Relationship Id="rId2063" Type="http://schemas.openxmlformats.org/officeDocument/2006/relationships/hyperlink" Target="https://www.projecttalent.be/" TargetMode="External"/><Relationship Id="rId2064" Type="http://schemas.openxmlformats.org/officeDocument/2006/relationships/hyperlink" Target="http://verstegen-wafels.be/" TargetMode="External"/><Relationship Id="rId2065" Type="http://schemas.openxmlformats.org/officeDocument/2006/relationships/hyperlink" Target="https://www.outsidein-podium.be/" TargetMode="External"/><Relationship Id="rId2066" Type="http://schemas.openxmlformats.org/officeDocument/2006/relationships/hyperlink" Target="https://www.jabobikes.be/p/bikes.html" TargetMode="External"/><Relationship Id="rId2067" Type="http://schemas.openxmlformats.org/officeDocument/2006/relationships/hyperlink" Target="https://apotheekvanbutsele.be/" TargetMode="External"/><Relationship Id="rId2068" Type="http://schemas.openxmlformats.org/officeDocument/2006/relationships/hyperlink" Target="https://www.lanakenvv.be/" TargetMode="External"/><Relationship Id="rId2069" Type="http://schemas.openxmlformats.org/officeDocument/2006/relationships/hyperlink" Target="http://lechatelier.be/" TargetMode="External"/><Relationship Id="rId2070" Type="http://schemas.openxmlformats.org/officeDocument/2006/relationships/hyperlink" Target="https://www.exprtise.nl/" TargetMode="External"/><Relationship Id="rId2071" Type="http://schemas.openxmlformats.org/officeDocument/2006/relationships/hyperlink" Target="https://retailtrends.nl/" TargetMode="External"/><Relationship Id="rId2072" Type="http://schemas.openxmlformats.org/officeDocument/2006/relationships/hyperlink" Target="https://depioen.be/" TargetMode="External"/><Relationship Id="rId2073" Type="http://schemas.openxmlformats.org/officeDocument/2006/relationships/hyperlink" Target="http://floors4you.be/" TargetMode="External"/><Relationship Id="rId2074" Type="http://schemas.openxmlformats.org/officeDocument/2006/relationships/hyperlink" Target="https://www.coramdesignaward.nl/" TargetMode="External"/><Relationship Id="rId2075" Type="http://schemas.openxmlformats.org/officeDocument/2006/relationships/hyperlink" Target="https://jufevelien.be/" TargetMode="External"/><Relationship Id="rId2076" Type="http://schemas.openxmlformats.org/officeDocument/2006/relationships/hyperlink" Target="https://watdevog.nl/" TargetMode="External"/><Relationship Id="rId2077" Type="http://schemas.openxmlformats.org/officeDocument/2006/relationships/hyperlink" Target="https://www.scrummi.nl/" TargetMode="External"/><Relationship Id="rId2078" Type="http://schemas.openxmlformats.org/officeDocument/2006/relationships/hyperlink" Target="http://afstandslopers.be/" TargetMode="External"/><Relationship Id="rId2079" Type="http://schemas.openxmlformats.org/officeDocument/2006/relationships/hyperlink" Target="http://victorsanders.be/" TargetMode="External"/><Relationship Id="rId2080" Type="http://schemas.openxmlformats.org/officeDocument/2006/relationships/hyperlink" Target="https://thekameleontrail.be/" TargetMode="External"/><Relationship Id="rId2081" Type="http://schemas.openxmlformats.org/officeDocument/2006/relationships/hyperlink" Target="https://www.pliesandsquats.be/" TargetMode="External"/><Relationship Id="rId2082" Type="http://schemas.openxmlformats.org/officeDocument/2006/relationships/hyperlink" Target="http://www.dfdakwerken.be" TargetMode="External"/><Relationship Id="rId2083" Type="http://schemas.openxmlformats.org/officeDocument/2006/relationships/hyperlink" Target="https://mantisdiversclub.be/" TargetMode="External"/><Relationship Id="rId2084" Type="http://schemas.openxmlformats.org/officeDocument/2006/relationships/hyperlink" Target="https://antennekaart.nl/" TargetMode="External"/><Relationship Id="rId2085" Type="http://schemas.openxmlformats.org/officeDocument/2006/relationships/hyperlink" Target="http://www.thuisverpleginganne-mieke.be" TargetMode="External"/><Relationship Id="rId2086" Type="http://schemas.openxmlformats.org/officeDocument/2006/relationships/hyperlink" Target="https://www.bieradvisor.be/" TargetMode="External"/><Relationship Id="rId2087" Type="http://schemas.openxmlformats.org/officeDocument/2006/relationships/hyperlink" Target="https://tussendromenenleven.be/" TargetMode="External"/><Relationship Id="rId2088" Type="http://schemas.openxmlformats.org/officeDocument/2006/relationships/hyperlink" Target="https://www.padel2020academy.be/" TargetMode="External"/><Relationship Id="rId2089" Type="http://schemas.openxmlformats.org/officeDocument/2006/relationships/hyperlink" Target="https://haffkampmotorhomes.be/" TargetMode="External"/><Relationship Id="rId2090" Type="http://schemas.openxmlformats.org/officeDocument/2006/relationships/hyperlink" Target="http://www.ninoftv.be/" TargetMode="External"/><Relationship Id="rId2091" Type="http://schemas.openxmlformats.org/officeDocument/2006/relationships/hyperlink" Target="https://www.bijdevroedvrouw.be/" TargetMode="External"/><Relationship Id="rId2092" Type="http://schemas.openxmlformats.org/officeDocument/2006/relationships/hyperlink" Target="http://fithaus.be/" TargetMode="External"/><Relationship Id="rId2093" Type="http://schemas.openxmlformats.org/officeDocument/2006/relationships/hyperlink" Target="https://112groningen.nl/" TargetMode="External"/><Relationship Id="rId2094" Type="http://schemas.openxmlformats.org/officeDocument/2006/relationships/hyperlink" Target="http://www.vertellementen.be/" TargetMode="External"/><Relationship Id="rId2095" Type="http://schemas.openxmlformats.org/officeDocument/2006/relationships/hyperlink" Target="https://www.samenvoorknrm.nl/" TargetMode="External"/><Relationship Id="rId2096" Type="http://schemas.openxmlformats.org/officeDocument/2006/relationships/hyperlink" Target="https://www.maaltijdboxen.be/" TargetMode="External"/><Relationship Id="rId2097" Type="http://schemas.openxmlformats.org/officeDocument/2006/relationships/hyperlink" Target="https://www.iserelektriciteit.be/" TargetMode="External"/><Relationship Id="rId2098" Type="http://schemas.openxmlformats.org/officeDocument/2006/relationships/hyperlink" Target="https://zorgwerkt.be/" TargetMode="External"/><Relationship Id="rId2099" Type="http://schemas.openxmlformats.org/officeDocument/2006/relationships/hyperlink" Target="https://www.hellohome.be/" TargetMode="External"/><Relationship Id="rId2100" Type="http://schemas.openxmlformats.org/officeDocument/2006/relationships/hyperlink" Target="https://www.plintenenprofielencentrale.be/" TargetMode="External"/><Relationship Id="rId2101" Type="http://schemas.openxmlformats.org/officeDocument/2006/relationships/hyperlink" Target="http://arvoc.be/" TargetMode="External"/><Relationship Id="rId2102" Type="http://schemas.openxmlformats.org/officeDocument/2006/relationships/hyperlink" Target="http://www.dafnelikes.com/" TargetMode="External"/><Relationship Id="rId2103" Type="http://schemas.openxmlformats.org/officeDocument/2006/relationships/hyperlink" Target="https://famewebdesign.nl/" TargetMode="External"/><Relationship Id="rId2104" Type="http://schemas.openxmlformats.org/officeDocument/2006/relationships/hyperlink" Target="https://cyber-monday-nederland.nl/" TargetMode="External"/><Relationship Id="rId2105" Type="http://schemas.openxmlformats.org/officeDocument/2006/relationships/hyperlink" Target="https://www.ondernemendwijdemeren.nl/" TargetMode="External"/><Relationship Id="rId2106" Type="http://schemas.openxmlformats.org/officeDocument/2006/relationships/hyperlink" Target="https://noel-marquet.be/nl/" TargetMode="External"/><Relationship Id="rId2107" Type="http://schemas.openxmlformats.org/officeDocument/2006/relationships/hyperlink" Target="https://www.archiefdiensten.be/" TargetMode="External"/><Relationship Id="rId2108" Type="http://schemas.openxmlformats.org/officeDocument/2006/relationships/hyperlink" Target="https://www.joeppelt.com/" TargetMode="External"/><Relationship Id="rId2109" Type="http://schemas.openxmlformats.org/officeDocument/2006/relationships/hyperlink" Target="http://janapolfliet.be/" TargetMode="External"/><Relationship Id="rId2110" Type="http://schemas.openxmlformats.org/officeDocument/2006/relationships/hyperlink" Target="https://stoppenroken.com/" TargetMode="External"/><Relationship Id="rId2111" Type="http://schemas.openxmlformats.org/officeDocument/2006/relationships/hyperlink" Target="https://www.radiobenelux.be/" TargetMode="External"/><Relationship Id="rId2112" Type="http://schemas.openxmlformats.org/officeDocument/2006/relationships/hyperlink" Target="http://infopuntproefdieronderzoek.be/" TargetMode="External"/><Relationship Id="rId2113" Type="http://schemas.openxmlformats.org/officeDocument/2006/relationships/hyperlink" Target="https://marketsareeverywhere.com/" TargetMode="External"/><Relationship Id="rId2114" Type="http://schemas.openxmlformats.org/officeDocument/2006/relationships/hyperlink" Target="https://jphysics.be/" TargetMode="External"/><Relationship Id="rId2115" Type="http://schemas.openxmlformats.org/officeDocument/2006/relationships/hyperlink" Target="https://iserwielrennen.be/" TargetMode="External"/><Relationship Id="rId2116" Type="http://schemas.openxmlformats.org/officeDocument/2006/relationships/hyperlink" Target="https://oliviakate.nl/" TargetMode="External"/><Relationship Id="rId2117" Type="http://schemas.openxmlformats.org/officeDocument/2006/relationships/hyperlink" Target="https://www.chateaubeausaint.be/" TargetMode="External"/><Relationship Id="rId2118" Type="http://schemas.openxmlformats.org/officeDocument/2006/relationships/hyperlink" Target="https://www.metal-work.be/" TargetMode="External"/><Relationship Id="rId2119" Type="http://schemas.openxmlformats.org/officeDocument/2006/relationships/hyperlink" Target="https://thegardengallery.be/" TargetMode="External"/><Relationship Id="rId2120" Type="http://schemas.openxmlformats.org/officeDocument/2006/relationships/hyperlink" Target="https://ksaterstraeten.be/" TargetMode="External"/><Relationship Id="rId2121" Type="http://schemas.openxmlformats.org/officeDocument/2006/relationships/hyperlink" Target="https://www.ramenendeurenfabriek.be/" TargetMode="External"/><Relationship Id="rId2122" Type="http://schemas.openxmlformats.org/officeDocument/2006/relationships/hyperlink" Target="https://time2go.be/" TargetMode="External"/><Relationship Id="rId2123" Type="http://schemas.openxmlformats.org/officeDocument/2006/relationships/hyperlink" Target="https://neohc.be/" TargetMode="External"/><Relationship Id="rId2124" Type="http://schemas.openxmlformats.org/officeDocument/2006/relationships/hyperlink" Target="https://lekkerzwangerworden.nl/" TargetMode="External"/><Relationship Id="rId2125" Type="http://schemas.openxmlformats.org/officeDocument/2006/relationships/hyperlink" Target="https://lustro.be/" TargetMode="External"/><Relationship Id="rId2126" Type="http://schemas.openxmlformats.org/officeDocument/2006/relationships/hyperlink" Target="https://www.foodstep.com/" TargetMode="External"/><Relationship Id="rId2127" Type="http://schemas.openxmlformats.org/officeDocument/2006/relationships/hyperlink" Target="https://fitathome.com/nl/" TargetMode="External"/><Relationship Id="rId2128" Type="http://schemas.openxmlformats.org/officeDocument/2006/relationships/hyperlink" Target="https://bierradio.nl/" TargetMode="External"/><Relationship Id="rId2129" Type="http://schemas.openxmlformats.org/officeDocument/2006/relationships/hyperlink" Target="https://mtb-xperience.nl/" TargetMode="External"/><Relationship Id="rId2130" Type="http://schemas.openxmlformats.org/officeDocument/2006/relationships/hyperlink" Target="https://www.tennisvlaanderen.be/home" TargetMode="External"/><Relationship Id="rId2131" Type="http://schemas.openxmlformats.org/officeDocument/2006/relationships/hyperlink" Target="https://www.medicijndokter.com/" TargetMode="External"/><Relationship Id="rId2132" Type="http://schemas.openxmlformats.org/officeDocument/2006/relationships/hyperlink" Target="https://www.giam.nl/" TargetMode="External"/><Relationship Id="rId2133" Type="http://schemas.openxmlformats.org/officeDocument/2006/relationships/hyperlink" Target="http://www.nachtschade-schrijft.be/" TargetMode="External"/><Relationship Id="rId2134" Type="http://schemas.openxmlformats.org/officeDocument/2006/relationships/hyperlink" Target="https://www.dezam.be/" TargetMode="External"/><Relationship Id="rId2135" Type="http://schemas.openxmlformats.org/officeDocument/2006/relationships/hyperlink" Target="http://kefirplantje.be/" TargetMode="External"/><Relationship Id="rId2136" Type="http://schemas.openxmlformats.org/officeDocument/2006/relationships/hyperlink" Target="https://www.apotheek-erondegem.be/" TargetMode="External"/><Relationship Id="rId2137" Type="http://schemas.openxmlformats.org/officeDocument/2006/relationships/hyperlink" Target="https://www.vakantiewoningkleinkwistegelt.nl/" TargetMode="External"/><Relationship Id="rId2138" Type="http://schemas.openxmlformats.org/officeDocument/2006/relationships/hyperlink" Target="https://www.gelnagels-acrylnagels.nl/" TargetMode="External"/><Relationship Id="rId2139" Type="http://schemas.openxmlformats.org/officeDocument/2006/relationships/hyperlink" Target="https://stichtingearlybirds.nl/" TargetMode="External"/><Relationship Id="rId2140" Type="http://schemas.openxmlformats.org/officeDocument/2006/relationships/hyperlink" Target="https://boeren.online/" TargetMode="External"/><Relationship Id="rId2141" Type="http://schemas.openxmlformats.org/officeDocument/2006/relationships/hyperlink" Target="https://burnoutbehandeling.be/" TargetMode="External"/><Relationship Id="rId2142" Type="http://schemas.openxmlformats.org/officeDocument/2006/relationships/hyperlink" Target="https://cdkd.be/" TargetMode="External"/><Relationship Id="rId2143" Type="http://schemas.openxmlformats.org/officeDocument/2006/relationships/hyperlink" Target="https://www.millersdenhaag.nl/" TargetMode="External"/><Relationship Id="rId2144" Type="http://schemas.openxmlformats.org/officeDocument/2006/relationships/hyperlink" Target="https://www.utopianieuws.nl/" TargetMode="External"/><Relationship Id="rId2145" Type="http://schemas.openxmlformats.org/officeDocument/2006/relationships/hyperlink" Target="https://www.consumedix.com/" TargetMode="External"/><Relationship Id="rId2146" Type="http://schemas.openxmlformats.org/officeDocument/2006/relationships/hyperlink" Target="https://auto-on-net.be/" TargetMode="External"/><Relationship Id="rId2147" Type="http://schemas.openxmlformats.org/officeDocument/2006/relationships/hyperlink" Target="https://felicityfashion.be/" TargetMode="External"/><Relationship Id="rId2148" Type="http://schemas.openxmlformats.org/officeDocument/2006/relationships/hyperlink" Target="http://voedselwacht.be/" TargetMode="External"/><Relationship Id="rId2149" Type="http://schemas.openxmlformats.org/officeDocument/2006/relationships/hyperlink" Target="https://www.autoalbum.nl/" TargetMode="External"/><Relationship Id="rId2150" Type="http://schemas.openxmlformats.org/officeDocument/2006/relationships/hyperlink" Target="https://avontuurvanveertigweken.nl/" TargetMode="External"/><Relationship Id="rId2151" Type="http://schemas.openxmlformats.org/officeDocument/2006/relationships/hyperlink" Target="https://ko-work.be/" TargetMode="External"/><Relationship Id="rId2152" Type="http://schemas.openxmlformats.org/officeDocument/2006/relationships/hyperlink" Target="https://lhasa-apso-online.be/" TargetMode="External"/><Relationship Id="rId2153" Type="http://schemas.openxmlformats.org/officeDocument/2006/relationships/hyperlink" Target="https://sportinonskot.be/" TargetMode="External"/><Relationship Id="rId2154" Type="http://schemas.openxmlformats.org/officeDocument/2006/relationships/hyperlink" Target="https://www.dtsede.nl/" TargetMode="External"/><Relationship Id="rId2155" Type="http://schemas.openxmlformats.org/officeDocument/2006/relationships/hyperlink" Target="https://www.materniteitdano.be/" TargetMode="External"/><Relationship Id="rId2156" Type="http://schemas.openxmlformats.org/officeDocument/2006/relationships/hyperlink" Target="https://kljhamme.be/" TargetMode="External"/><Relationship Id="rId2157" Type="http://schemas.openxmlformats.org/officeDocument/2006/relationships/hyperlink" Target="https://www.paardentips.com/" TargetMode="External"/><Relationship Id="rId2158" Type="http://schemas.openxmlformats.org/officeDocument/2006/relationships/hyperlink" Target="https://stadnacorona.be/" TargetMode="External"/><Relationship Id="rId2159" Type="http://schemas.openxmlformats.org/officeDocument/2006/relationships/hyperlink" Target="https://pinkcare.be/" TargetMode="External"/><Relationship Id="rId2160" Type="http://schemas.openxmlformats.org/officeDocument/2006/relationships/hyperlink" Target="https://www.kiesjevliegreis.nl/" TargetMode="External"/><Relationship Id="rId2161" Type="http://schemas.openxmlformats.org/officeDocument/2006/relationships/hyperlink" Target="http://kofc.be/" TargetMode="External"/><Relationship Id="rId2162" Type="http://schemas.openxmlformats.org/officeDocument/2006/relationships/hyperlink" Target="http://semainedelasecurite.be/" TargetMode="External"/><Relationship Id="rId2163" Type="http://schemas.openxmlformats.org/officeDocument/2006/relationships/hyperlink" Target="https://chaletfrodoenbelle.be/nl/" TargetMode="External"/><Relationship Id="rId2164" Type="http://schemas.openxmlformats.org/officeDocument/2006/relationships/hyperlink" Target="https://www.boom.nl/" TargetMode="External"/><Relationship Id="rId2165" Type="http://schemas.openxmlformats.org/officeDocument/2006/relationships/hyperlink" Target="https://vituscollege.nl/" TargetMode="External"/><Relationship Id="rId2166" Type="http://schemas.openxmlformats.org/officeDocument/2006/relationships/hyperlink" Target="https://www.chape-leggen.be/" TargetMode="External"/><Relationship Id="rId2167" Type="http://schemas.openxmlformats.org/officeDocument/2006/relationships/hyperlink" Target="https://www.koekjesenboekjes.be/" TargetMode="External"/><Relationship Id="rId2168" Type="http://schemas.openxmlformats.org/officeDocument/2006/relationships/hyperlink" Target="https://www.beneleague-icehockey.com/" TargetMode="External"/><Relationship Id="rId2169" Type="http://schemas.openxmlformats.org/officeDocument/2006/relationships/hyperlink" Target="https://www.fleetmatch.be" TargetMode="External"/><Relationship Id="rId2170" Type="http://schemas.openxmlformats.org/officeDocument/2006/relationships/hyperlink" Target="https://dekonincklijkesnor.be/" TargetMode="External"/><Relationship Id="rId2171" Type="http://schemas.openxmlformats.org/officeDocument/2006/relationships/hyperlink" Target="https://thenailsboutique.be/" TargetMode="External"/><Relationship Id="rId2172" Type="http://schemas.openxmlformats.org/officeDocument/2006/relationships/hyperlink" Target="http://kwestievansamen.be/" TargetMode="External"/><Relationship Id="rId2173" Type="http://schemas.openxmlformats.org/officeDocument/2006/relationships/hyperlink" Target="http://jongenco.com/" TargetMode="External"/><Relationship Id="rId2174" Type="http://schemas.openxmlformats.org/officeDocument/2006/relationships/hyperlink" Target="http://eosta-belgium.be/nl/" TargetMode="External"/><Relationship Id="rId2175" Type="http://schemas.openxmlformats.org/officeDocument/2006/relationships/hyperlink" Target="https://porterenee.nl/" TargetMode="External"/><Relationship Id="rId2176" Type="http://schemas.openxmlformats.org/officeDocument/2006/relationships/hyperlink" Target="https://vrouwenwiki.nl/" TargetMode="External"/><Relationship Id="rId2177" Type="http://schemas.openxmlformats.org/officeDocument/2006/relationships/hyperlink" Target="https://www.artsinnood.be/" TargetMode="External"/><Relationship Id="rId2178" Type="http://schemas.openxmlformats.org/officeDocument/2006/relationships/hyperlink" Target="https://breathworks.be/" TargetMode="External"/><Relationship Id="rId2179" Type="http://schemas.openxmlformats.org/officeDocument/2006/relationships/hyperlink" Target="https://www.voedselbankhaarlemmermeer.nl/" TargetMode="External"/><Relationship Id="rId2180" Type="http://schemas.openxmlformats.org/officeDocument/2006/relationships/hyperlink" Target="https://scooterenmilieu.nl/" TargetMode="External"/><Relationship Id="rId2181" Type="http://schemas.openxmlformats.org/officeDocument/2006/relationships/hyperlink" Target="https://emilfrey.nl/" TargetMode="External"/><Relationship Id="rId2182" Type="http://schemas.openxmlformats.org/officeDocument/2006/relationships/hyperlink" Target="https://vandusschoten.nl/" TargetMode="External"/><Relationship Id="rId2183" Type="http://schemas.openxmlformats.org/officeDocument/2006/relationships/hyperlink" Target="https://www.fruitsnacks.be/nl" TargetMode="External"/><Relationship Id="rId2184" Type="http://schemas.openxmlformats.org/officeDocument/2006/relationships/hyperlink" Target="https://stalprinseveld.be/" TargetMode="External"/><Relationship Id="rId2185" Type="http://schemas.openxmlformats.org/officeDocument/2006/relationships/hyperlink" Target="https://margots.be/" TargetMode="External"/><Relationship Id="rId2186" Type="http://schemas.openxmlformats.org/officeDocument/2006/relationships/hyperlink" Target="https://www.sailing2gether.nl/" TargetMode="External"/><Relationship Id="rId2187" Type="http://schemas.openxmlformats.org/officeDocument/2006/relationships/hyperlink" Target="https://www.business-class.nl/" TargetMode="External"/><Relationship Id="rId2188" Type="http://schemas.openxmlformats.org/officeDocument/2006/relationships/hyperlink" Target="http://gastrobarolive.com/" TargetMode="External"/><Relationship Id="rId2189" Type="http://schemas.openxmlformats.org/officeDocument/2006/relationships/hyperlink" Target="https://lapassa.be/" TargetMode="External"/><Relationship Id="rId2190" Type="http://schemas.openxmlformats.org/officeDocument/2006/relationships/hyperlink" Target="https://www.misas.be/" TargetMode="External"/><Relationship Id="rId2191" Type="http://schemas.openxmlformats.org/officeDocument/2006/relationships/hyperlink" Target="https://sigridverbelen.be/" TargetMode="External"/><Relationship Id="rId2192" Type="http://schemas.openxmlformats.org/officeDocument/2006/relationships/hyperlink" Target="https://azaleashop.be/nl/" TargetMode="External"/><Relationship Id="rId2193" Type="http://schemas.openxmlformats.org/officeDocument/2006/relationships/hyperlink" Target="http://elektricien-den-bosch.nl/" TargetMode="External"/><Relationship Id="rId2194" Type="http://schemas.openxmlformats.org/officeDocument/2006/relationships/hyperlink" Target="https://www.dekinderslaapcoach.nl/" TargetMode="External"/><Relationship Id="rId2195" Type="http://schemas.openxmlformats.org/officeDocument/2006/relationships/hyperlink" Target="https://noirgent.be/" TargetMode="External"/><Relationship Id="rId2196" Type="http://schemas.openxmlformats.org/officeDocument/2006/relationships/hyperlink" Target="https://debelserjohan.be/nl/" TargetMode="External"/><Relationship Id="rId2197" Type="http://schemas.openxmlformats.org/officeDocument/2006/relationships/hyperlink" Target="https://www.dekleuterkouterzele.be/" TargetMode="External"/><Relationship Id="rId2198" Type="http://schemas.openxmlformats.org/officeDocument/2006/relationships/hyperlink" Target="https://www.comptaccount.be/comptaccount/nl/publichome/html/display/homepage?redirect_counter=1" TargetMode="External"/><Relationship Id="rId2199" Type="http://schemas.openxmlformats.org/officeDocument/2006/relationships/hyperlink" Target="https://willydezutter.be/" TargetMode="External"/><Relationship Id="rId2200" Type="http://schemas.openxmlformats.org/officeDocument/2006/relationships/hyperlink" Target="https://www.verfspuitwinkel.be/" TargetMode="External"/><Relationship Id="rId2201" Type="http://schemas.openxmlformats.org/officeDocument/2006/relationships/hyperlink" Target="https://acupunctuurvoorvrouwen.com/" TargetMode="External"/><Relationship Id="rId2202" Type="http://schemas.openxmlformats.org/officeDocument/2006/relationships/hyperlink" Target="https://www.sluitreisverzekeringkorting.nl/" TargetMode="External"/><Relationship Id="rId2203" Type="http://schemas.openxmlformats.org/officeDocument/2006/relationships/hyperlink" Target="https://snelzwangerworden.nl/" TargetMode="External"/><Relationship Id="rId2204" Type="http://schemas.openxmlformats.org/officeDocument/2006/relationships/hyperlink" Target="https://www.freshess.be/" TargetMode="External"/><Relationship Id="rId2205" Type="http://schemas.openxmlformats.org/officeDocument/2006/relationships/hyperlink" Target="https://www.lokeren-leeft.be/" TargetMode="External"/><Relationship Id="rId2206" Type="http://schemas.openxmlformats.org/officeDocument/2006/relationships/hyperlink" Target="http://vreeverweg.be/" TargetMode="External"/><Relationship Id="rId2207" Type="http://schemas.openxmlformats.org/officeDocument/2006/relationships/hyperlink" Target="https://mannen-werk.nl/" TargetMode="External"/><Relationship Id="rId2208" Type="http://schemas.openxmlformats.org/officeDocument/2006/relationships/hyperlink" Target="https://hairweave.nl/" TargetMode="External"/><Relationship Id="rId2209" Type="http://schemas.openxmlformats.org/officeDocument/2006/relationships/hyperlink" Target="http://motorhomeinfo.be/" TargetMode="External"/><Relationship Id="rId2210" Type="http://schemas.openxmlformats.org/officeDocument/2006/relationships/hyperlink" Target="https://www.openvldkruisem.be/" TargetMode="External"/><Relationship Id="rId2211" Type="http://schemas.openxmlformats.org/officeDocument/2006/relationships/hyperlink" Target="https://www.duransanitair.be/" TargetMode="External"/><Relationship Id="rId2212" Type="http://schemas.openxmlformats.org/officeDocument/2006/relationships/hyperlink" Target="http://www.hairbeautyworld.be/" TargetMode="External"/><Relationship Id="rId2213" Type="http://schemas.openxmlformats.org/officeDocument/2006/relationships/hyperlink" Target="https://vergelijk-mobiele-telefoon.nl/" TargetMode="External"/><Relationship Id="rId2214" Type="http://schemas.openxmlformats.org/officeDocument/2006/relationships/hyperlink" Target="https://jonet.nl/" TargetMode="External"/><Relationship Id="rId2215" Type="http://schemas.openxmlformats.org/officeDocument/2006/relationships/hyperlink" Target="https://www.luxigo.nl/" TargetMode="External"/><Relationship Id="rId2216" Type="http://schemas.openxmlformats.org/officeDocument/2006/relationships/hyperlink" Target="https://u-sloten.nl/" TargetMode="External"/><Relationship Id="rId2217" Type="http://schemas.openxmlformats.org/officeDocument/2006/relationships/hyperlink" Target="https://personalcoach4u.be/" TargetMode="External"/><Relationship Id="rId2218" Type="http://schemas.openxmlformats.org/officeDocument/2006/relationships/hyperlink" Target="https://www.endoplus.be/" TargetMode="External"/><Relationship Id="rId2219" Type="http://schemas.openxmlformats.org/officeDocument/2006/relationships/hyperlink" Target="https://www.syntra-limburg.be/" TargetMode="External"/><Relationship Id="rId2220" Type="http://schemas.openxmlformats.org/officeDocument/2006/relationships/hyperlink" Target="http://www.aasimon.be/" TargetMode="External"/><Relationship Id="rId2221" Type="http://schemas.openxmlformats.org/officeDocument/2006/relationships/hyperlink" Target="https://decadt.be/" TargetMode="External"/><Relationship Id="rId2222" Type="http://schemas.openxmlformats.org/officeDocument/2006/relationships/hyperlink" Target="https://beautycornerantwerp.be/" TargetMode="External"/><Relationship Id="rId2223" Type="http://schemas.openxmlformats.org/officeDocument/2006/relationships/hyperlink" Target="https://www.cinemaeditors.nl/nl/" TargetMode="External"/><Relationship Id="rId2224" Type="http://schemas.openxmlformats.org/officeDocument/2006/relationships/hyperlink" Target="https://broodbroeders.be/" TargetMode="External"/><Relationship Id="rId2225" Type="http://schemas.openxmlformats.org/officeDocument/2006/relationships/hyperlink" Target="https://www.globalhomebusiness.be/" TargetMode="External"/><Relationship Id="rId2226" Type="http://schemas.openxmlformats.org/officeDocument/2006/relationships/hyperlink" Target="https://www.wtcdeberggeiten.be/" TargetMode="External"/><Relationship Id="rId2227" Type="http://schemas.openxmlformats.org/officeDocument/2006/relationships/hyperlink" Target="https://stw.be/" TargetMode="External"/><Relationship Id="rId2228" Type="http://schemas.openxmlformats.org/officeDocument/2006/relationships/hyperlink" Target="https://www.raaskalderij.be/" TargetMode="External"/><Relationship Id="rId2229" Type="http://schemas.openxmlformats.org/officeDocument/2006/relationships/hyperlink" Target="https://slotenmaker-amsterdamm.nl/" TargetMode="External"/><Relationship Id="rId2230" Type="http://schemas.openxmlformats.org/officeDocument/2006/relationships/hyperlink" Target="https://www.redbel.be/?lang=nl" TargetMode="External"/><Relationship Id="rId2231" Type="http://schemas.openxmlformats.org/officeDocument/2006/relationships/hyperlink" Target="https://digico.be/" TargetMode="External"/><Relationship Id="rId2232" Type="http://schemas.openxmlformats.org/officeDocument/2006/relationships/hyperlink" Target="http://hetklokjevanthuys.be/" TargetMode="External"/><Relationship Id="rId2233" Type="http://schemas.openxmlformats.org/officeDocument/2006/relationships/hyperlink" Target="https://westfrieslandregio.nl/" TargetMode="External"/><Relationship Id="rId2234" Type="http://schemas.openxmlformats.org/officeDocument/2006/relationships/hyperlink" Target="http://www.streettuner.be/" TargetMode="External"/><Relationship Id="rId2235" Type="http://schemas.openxmlformats.org/officeDocument/2006/relationships/hyperlink" Target="https://klaarincasso.be/" TargetMode="External"/><Relationship Id="rId2236" Type="http://schemas.openxmlformats.org/officeDocument/2006/relationships/hyperlink" Target="https://www.serieuzedatingsites.be/" TargetMode="External"/><Relationship Id="rId2237" Type="http://schemas.openxmlformats.org/officeDocument/2006/relationships/hyperlink" Target="https://noordwateringshoeve.be/" TargetMode="External"/><Relationship Id="rId2238" Type="http://schemas.openxmlformats.org/officeDocument/2006/relationships/hyperlink" Target="https://notelaarhof.be/" TargetMode="External"/><Relationship Id="rId2239" Type="http://schemas.openxmlformats.org/officeDocument/2006/relationships/hyperlink" Target="https://www.thamen.nl/" TargetMode="External"/><Relationship Id="rId2240" Type="http://schemas.openxmlformats.org/officeDocument/2006/relationships/hyperlink" Target="https://www.leergitaarspelen.com/" TargetMode="External"/><Relationship Id="rId2241" Type="http://schemas.openxmlformats.org/officeDocument/2006/relationships/hyperlink" Target="http://www.gastricbypass-recepten.be/" TargetMode="External"/><Relationship Id="rId2242" Type="http://schemas.openxmlformats.org/officeDocument/2006/relationships/hyperlink" Target="https://www.meeronlineomzet.nl/" TargetMode="External"/><Relationship Id="rId2243" Type="http://schemas.openxmlformats.org/officeDocument/2006/relationships/hyperlink" Target="https://slagerijvanvlaenderen.be/" TargetMode="External"/><Relationship Id="rId2244" Type="http://schemas.openxmlformats.org/officeDocument/2006/relationships/hyperlink" Target="https://mydailyfood.be/" TargetMode="External"/><Relationship Id="rId2245" Type="http://schemas.openxmlformats.org/officeDocument/2006/relationships/hyperlink" Target="http://lunchbar-theo.be/" TargetMode="External"/><Relationship Id="rId2246" Type="http://schemas.openxmlformats.org/officeDocument/2006/relationships/hyperlink" Target="https://www.castennisacademy.be/" TargetMode="External"/><Relationship Id="rId2247" Type="http://schemas.openxmlformats.org/officeDocument/2006/relationships/hyperlink" Target="https://williamcollier.be/" TargetMode="External"/><Relationship Id="rId2248" Type="http://schemas.openxmlformats.org/officeDocument/2006/relationships/hyperlink" Target="https://geendagzonderboek.com/" TargetMode="External"/><Relationship Id="rId2249" Type="http://schemas.openxmlformats.org/officeDocument/2006/relationships/hyperlink" Target="https://depermanentmakeupstudio.nl/" TargetMode="External"/><Relationship Id="rId2250" Type="http://schemas.openxmlformats.org/officeDocument/2006/relationships/hyperlink" Target="https://babyscloset.be/" TargetMode="External"/><Relationship Id="rId2251" Type="http://schemas.openxmlformats.org/officeDocument/2006/relationships/hyperlink" Target="https://gamestoel.eu/" TargetMode="External"/><Relationship Id="rId2252" Type="http://schemas.openxmlformats.org/officeDocument/2006/relationships/hyperlink" Target="http://www.belgiumbeachvolley.be/nl/" TargetMode="External"/><Relationship Id="rId2253" Type="http://schemas.openxmlformats.org/officeDocument/2006/relationships/hyperlink" Target="https://www.mosaelibro.nl/" TargetMode="External"/><Relationship Id="rId2254" Type="http://schemas.openxmlformats.org/officeDocument/2006/relationships/hyperlink" Target="http://chiro-otegem.be/" TargetMode="External"/><Relationship Id="rId2255" Type="http://schemas.openxmlformats.org/officeDocument/2006/relationships/hyperlink" Target="https://vacatureboost.be/" TargetMode="External"/><Relationship Id="rId2256" Type="http://schemas.openxmlformats.org/officeDocument/2006/relationships/hyperlink" Target="https://casa-andres.be/" TargetMode="External"/><Relationship Id="rId2257" Type="http://schemas.openxmlformats.org/officeDocument/2006/relationships/hyperlink" Target="https://physiovisit.be/" TargetMode="External"/><Relationship Id="rId2258" Type="http://schemas.openxmlformats.org/officeDocument/2006/relationships/hyperlink" Target="https://www.hetluikje.com/" TargetMode="External"/><Relationship Id="rId2259" Type="http://schemas.openxmlformats.org/officeDocument/2006/relationships/hyperlink" Target="https://aar-motorhomes.be/" TargetMode="External"/><Relationship Id="rId2260" Type="http://schemas.openxmlformats.org/officeDocument/2006/relationships/hyperlink" Target="https://healthadviesbreda.nl/" TargetMode="External"/><Relationship Id="rId2261" Type="http://schemas.openxmlformats.org/officeDocument/2006/relationships/hyperlink" Target="https://www.rijschool-vinden.nl/" TargetMode="External"/><Relationship Id="rId2262" Type="http://schemas.openxmlformats.org/officeDocument/2006/relationships/hyperlink" Target="https://www.eindhovenduurzaam.nl/" TargetMode="External"/><Relationship Id="rId2263" Type="http://schemas.openxmlformats.org/officeDocument/2006/relationships/hyperlink" Target="https://huisinmoraira.nl/" TargetMode="External"/><Relationship Id="rId2264" Type="http://schemas.openxmlformats.org/officeDocument/2006/relationships/hyperlink" Target="https://www.voetzoekers.be/" TargetMode="External"/><Relationship Id="rId2265" Type="http://schemas.openxmlformats.org/officeDocument/2006/relationships/hyperlink" Target="https://www.baristacompany.com/" TargetMode="External"/><Relationship Id="rId2266" Type="http://schemas.openxmlformats.org/officeDocument/2006/relationships/hyperlink" Target="https://www.datumvandaag.be/" TargetMode="External"/><Relationship Id="rId2267" Type="http://schemas.openxmlformats.org/officeDocument/2006/relationships/hyperlink" Target="https://www.open-mindfulness.be/" TargetMode="External"/><Relationship Id="rId2268" Type="http://schemas.openxmlformats.org/officeDocument/2006/relationships/hyperlink" Target="https://www.vakantiehuis-gehandicapten.nl/" TargetMode="External"/><Relationship Id="rId2269" Type="http://schemas.openxmlformats.org/officeDocument/2006/relationships/hyperlink" Target="https://goslank.be/" TargetMode="External"/><Relationship Id="rId2270" Type="http://schemas.openxmlformats.org/officeDocument/2006/relationships/hyperlink" Target="https://morning-after.nl/" TargetMode="External"/><Relationship Id="rId2271" Type="http://schemas.openxmlformats.org/officeDocument/2006/relationships/hyperlink" Target="https://www.glasenframe.be/" TargetMode="External"/><Relationship Id="rId2272" Type="http://schemas.openxmlformats.org/officeDocument/2006/relationships/hyperlink" Target="https://strandhuisjehuren.be/" TargetMode="External"/><Relationship Id="rId2273" Type="http://schemas.openxmlformats.org/officeDocument/2006/relationships/hyperlink" Target="https://vuurdelig.nl/" TargetMode="External"/><Relationship Id="rId2274" Type="http://schemas.openxmlformats.org/officeDocument/2006/relationships/hyperlink" Target="http://hairdesign-meral.be/" TargetMode="External"/><Relationship Id="rId2275" Type="http://schemas.openxmlformats.org/officeDocument/2006/relationships/hyperlink" Target="http://www.smetty.be/" TargetMode="External"/><Relationship Id="rId2276" Type="http://schemas.openxmlformats.org/officeDocument/2006/relationships/hyperlink" Target="https://orthoparc.nl/" TargetMode="External"/><Relationship Id="rId2277" Type="http://schemas.openxmlformats.org/officeDocument/2006/relationships/hyperlink" Target="http://depraktijkternat.be/" TargetMode="External"/><Relationship Id="rId2278" Type="http://schemas.openxmlformats.org/officeDocument/2006/relationships/hyperlink" Target="https://dyston.nl/" TargetMode="External"/><Relationship Id="rId2279" Type="http://schemas.openxmlformats.org/officeDocument/2006/relationships/hyperlink" Target="https://encorecoaching.be/" TargetMode="External"/><Relationship Id="rId2280" Type="http://schemas.openxmlformats.org/officeDocument/2006/relationships/hyperlink" Target="https://www.dewakkokapperbrussel.be/" TargetMode="External"/><Relationship Id="rId2281" Type="http://schemas.openxmlformats.org/officeDocument/2006/relationships/hyperlink" Target="https://businezzbooster.be/" TargetMode="External"/><Relationship Id="rId2282" Type="http://schemas.openxmlformats.org/officeDocument/2006/relationships/hyperlink" Target="https://demuseumwinkel.com/" TargetMode="External"/><Relationship Id="rId2283" Type="http://schemas.openxmlformats.org/officeDocument/2006/relationships/hyperlink" Target="https://www.vzwkaboem.be/" TargetMode="External"/><Relationship Id="rId2284" Type="http://schemas.openxmlformats.org/officeDocument/2006/relationships/hyperlink" Target="https://de-vaart-kortrijk-voedselbedeling.be/" TargetMode="External"/><Relationship Id="rId2285" Type="http://schemas.openxmlformats.org/officeDocument/2006/relationships/hyperlink" Target="https://potiau.be/" TargetMode="External"/><Relationship Id="rId2286" Type="http://schemas.openxmlformats.org/officeDocument/2006/relationships/hyperlink" Target="https://www.gemeentewesterveld.nl/" TargetMode="External"/><Relationship Id="rId2287" Type="http://schemas.openxmlformats.org/officeDocument/2006/relationships/hyperlink" Target="https://www.livengo.be/" TargetMode="External"/><Relationship Id="rId2288" Type="http://schemas.openxmlformats.org/officeDocument/2006/relationships/hyperlink" Target="https://www.laptoplifestylebusiness.be/" TargetMode="External"/><Relationship Id="rId2289" Type="http://schemas.openxmlformats.org/officeDocument/2006/relationships/hyperlink" Target="https://your-balance.be/" TargetMode="External"/><Relationship Id="rId2290" Type="http://schemas.openxmlformats.org/officeDocument/2006/relationships/hyperlink" Target="https://deboulevaer.be/" TargetMode="External"/><Relationship Id="rId2291" Type="http://schemas.openxmlformats.org/officeDocument/2006/relationships/hyperlink" Target="http://onsnieuwehuis.be/" TargetMode="External"/><Relationship Id="rId2292" Type="http://schemas.openxmlformats.org/officeDocument/2006/relationships/hyperlink" Target="https://sabinecocquyt.be/" TargetMode="External"/><Relationship Id="rId2293" Type="http://schemas.openxmlformats.org/officeDocument/2006/relationships/hyperlink" Target="https://www.kisi.org/nl/" TargetMode="External"/><Relationship Id="rId2294" Type="http://schemas.openxmlformats.org/officeDocument/2006/relationships/hyperlink" Target="https://www.cholesterolvoorlichting.nl/" TargetMode="External"/><Relationship Id="rId2295" Type="http://schemas.openxmlformats.org/officeDocument/2006/relationships/hyperlink" Target="http://www.emmaiser.be/" TargetMode="External"/><Relationship Id="rId2296" Type="http://schemas.openxmlformats.org/officeDocument/2006/relationships/hyperlink" Target="https://budget-living.nl/" TargetMode="External"/><Relationship Id="rId2297" Type="http://schemas.openxmlformats.org/officeDocument/2006/relationships/hyperlink" Target="https://www.cascalamiteiten.nl/" TargetMode="External"/><Relationship Id="rId2298" Type="http://schemas.openxmlformats.org/officeDocument/2006/relationships/hyperlink" Target="https://www.bbqexperiencecenter.nl/" TargetMode="External"/><Relationship Id="rId2299" Type="http://schemas.openxmlformats.org/officeDocument/2006/relationships/hyperlink" Target="http://www.chiromeisjesgooik.be/" TargetMode="External"/><Relationship Id="rId2300" Type="http://schemas.openxmlformats.org/officeDocument/2006/relationships/hyperlink" Target="https://www.afslankhuys.be" TargetMode="External"/><Relationship Id="rId2301" Type="http://schemas.openxmlformats.org/officeDocument/2006/relationships/hyperlink" Target="http://detuinvantine.be/" TargetMode="External"/><Relationship Id="rId2302" Type="http://schemas.openxmlformats.org/officeDocument/2006/relationships/hyperlink" Target="https://www.krisvandijck.be/" TargetMode="External"/><Relationship Id="rId2303" Type="http://schemas.openxmlformats.org/officeDocument/2006/relationships/hyperlink" Target="http://ademtocht.be/" TargetMode="External"/><Relationship Id="rId2304" Type="http://schemas.openxmlformats.org/officeDocument/2006/relationships/hyperlink" Target="https://lettergreep.be/" TargetMode="External"/><Relationship Id="rId2305" Type="http://schemas.openxmlformats.org/officeDocument/2006/relationships/hyperlink" Target="http://www.golflounge.be/" TargetMode="External"/><Relationship Id="rId2306" Type="http://schemas.openxmlformats.org/officeDocument/2006/relationships/hyperlink" Target="https://www.hoefitisjouwhart.be/" TargetMode="External"/><Relationship Id="rId2307" Type="http://schemas.openxmlformats.org/officeDocument/2006/relationships/hyperlink" Target="https://helmeshealthcentre.nl/" TargetMode="External"/><Relationship Id="rId2308" Type="http://schemas.openxmlformats.org/officeDocument/2006/relationships/hyperlink" Target="https://www.laserontharing-laserbehandeling.be/" TargetMode="External"/><Relationship Id="rId2309" Type="http://schemas.openxmlformats.org/officeDocument/2006/relationships/hyperlink" Target="http://bruvm.be/" TargetMode="External"/><Relationship Id="rId2310" Type="http://schemas.openxmlformats.org/officeDocument/2006/relationships/hyperlink" Target="https://jufemely.be/" TargetMode="External"/><Relationship Id="rId2311" Type="http://schemas.openxmlformats.org/officeDocument/2006/relationships/hyperlink" Target="https://spoedelektricien.nl/" TargetMode="External"/><Relationship Id="rId2312" Type="http://schemas.openxmlformats.org/officeDocument/2006/relationships/hyperlink" Target="https://www.tech45.eu/" TargetMode="External"/><Relationship Id="rId2313" Type="http://schemas.openxmlformats.org/officeDocument/2006/relationships/hyperlink" Target="http://gedachtenvoer.nl/" TargetMode="External"/><Relationship Id="rId2314" Type="http://schemas.openxmlformats.org/officeDocument/2006/relationships/hyperlink" Target="https://www.alliade.nl/" TargetMode="External"/><Relationship Id="rId2315" Type="http://schemas.openxmlformats.org/officeDocument/2006/relationships/hyperlink" Target="https://bi-sexverhalen.nl/" TargetMode="External"/><Relationship Id="rId2316" Type="http://schemas.openxmlformats.org/officeDocument/2006/relationships/hyperlink" Target="https://frassati.be/" TargetMode="External"/><Relationship Id="rId2317" Type="http://schemas.openxmlformats.org/officeDocument/2006/relationships/hyperlink" Target="https://www.haar-kleuren.be/" TargetMode="External"/><Relationship Id="rId2318" Type="http://schemas.openxmlformats.org/officeDocument/2006/relationships/hyperlink" Target="https://bloggingbusiness.nl/" TargetMode="External"/><Relationship Id="rId2319" Type="http://schemas.openxmlformats.org/officeDocument/2006/relationships/hyperlink" Target="https://dieselprijs.net/" TargetMode="External"/><Relationship Id="rId2320" Type="http://schemas.openxmlformats.org/officeDocument/2006/relationships/hyperlink" Target="http://ondersteuningsteamantwerpen.be/" TargetMode="External"/><Relationship Id="rId2321" Type="http://schemas.openxmlformats.org/officeDocument/2006/relationships/hyperlink" Target="https://www.numsy.nl/" TargetMode="External"/><Relationship Id="rId2322" Type="http://schemas.openxmlformats.org/officeDocument/2006/relationships/hyperlink" Target="http://somagic.be/?lang=nl" TargetMode="External"/><Relationship Id="rId2323" Type="http://schemas.openxmlformats.org/officeDocument/2006/relationships/hyperlink" Target="https://www.verbondreinaert.be/" TargetMode="External"/><Relationship Id="rId2324" Type="http://schemas.openxmlformats.org/officeDocument/2006/relationships/hyperlink" Target="https://loterijonline.com/" TargetMode="External"/><Relationship Id="rId2325" Type="http://schemas.openxmlformats.org/officeDocument/2006/relationships/hyperlink" Target="https://www.vbsoudebareel.be/" TargetMode="External"/><Relationship Id="rId2326" Type="http://schemas.openxmlformats.org/officeDocument/2006/relationships/hyperlink" Target="https://www.iactonmydreams.be/" TargetMode="External"/><Relationship Id="rId2327" Type="http://schemas.openxmlformats.org/officeDocument/2006/relationships/hyperlink" Target="https://www.bibliotheekkennemerwaard.nl/" TargetMode="External"/><Relationship Id="rId2328" Type="http://schemas.openxmlformats.org/officeDocument/2006/relationships/hyperlink" Target="https://www.gethealthybox.be/" TargetMode="External"/><Relationship Id="rId2329" Type="http://schemas.openxmlformats.org/officeDocument/2006/relationships/hyperlink" Target="https://sint-jozefekeren.be/" TargetMode="External"/><Relationship Id="rId2330" Type="http://schemas.openxmlformats.org/officeDocument/2006/relationships/hyperlink" Target="https://wilfredkalf.nl/" TargetMode="External"/><Relationship Id="rId2331" Type="http://schemas.openxmlformats.org/officeDocument/2006/relationships/hyperlink" Target="https://desnuusterij.nl/" TargetMode="External"/><Relationship Id="rId2332" Type="http://schemas.openxmlformats.org/officeDocument/2006/relationships/hyperlink" Target="https://bouwenaanzna.be/" TargetMode="External"/><Relationship Id="rId2333" Type="http://schemas.openxmlformats.org/officeDocument/2006/relationships/hyperlink" Target="https://kortingsacties.nl/" TargetMode="External"/><Relationship Id="rId2334" Type="http://schemas.openxmlformats.org/officeDocument/2006/relationships/hyperlink" Target="https://www.stockverkoopadressen.com/" TargetMode="External"/><Relationship Id="rId2335" Type="http://schemas.openxmlformats.org/officeDocument/2006/relationships/hyperlink" Target="https://ballonbedrukken.nl/" TargetMode="External"/><Relationship Id="rId2336" Type="http://schemas.openxmlformats.org/officeDocument/2006/relationships/hyperlink" Target="http://academielebbeke.be/" TargetMode="External"/><Relationship Id="rId2337" Type="http://schemas.openxmlformats.org/officeDocument/2006/relationships/hyperlink" Target="https://www.afvalcontainershop.nl/" TargetMode="External"/><Relationship Id="rId2338" Type="http://schemas.openxmlformats.org/officeDocument/2006/relationships/hyperlink" Target="https://hypnosezorg.nl/" TargetMode="External"/><Relationship Id="rId2339" Type="http://schemas.openxmlformats.org/officeDocument/2006/relationships/hyperlink" Target="http://onderwegmetlinda.be/" TargetMode="External"/><Relationship Id="rId2340" Type="http://schemas.openxmlformats.org/officeDocument/2006/relationships/hyperlink" Target="https://mio.training/" TargetMode="External"/><Relationship Id="rId2341" Type="http://schemas.openxmlformats.org/officeDocument/2006/relationships/hyperlink" Target="https://www.ppmjaarcongres.nl/" TargetMode="External"/><Relationship Id="rId2342" Type="http://schemas.openxmlformats.org/officeDocument/2006/relationships/hyperlink" Target="http://www.forddezeeuw.nl/" TargetMode="External"/><Relationship Id="rId2343" Type="http://schemas.openxmlformats.org/officeDocument/2006/relationships/hyperlink" Target="https://www.bezoekdelangstraat.nl/" TargetMode="External"/><Relationship Id="rId2344" Type="http://schemas.openxmlformats.org/officeDocument/2006/relationships/hyperlink" Target="https://slotenmaker-in-alphenaandenrijn.nl/" TargetMode="External"/><Relationship Id="rId2345" Type="http://schemas.openxmlformats.org/officeDocument/2006/relationships/hyperlink" Target="https://www.dagboekreizen.nl/" TargetMode="External"/><Relationship Id="rId2346" Type="http://schemas.openxmlformats.org/officeDocument/2006/relationships/hyperlink" Target="https://www.paylex.be/" TargetMode="External"/><Relationship Id="rId2347" Type="http://schemas.openxmlformats.org/officeDocument/2006/relationships/hyperlink" Target="https://www.campusmax.be/" TargetMode="External"/><Relationship Id="rId2348" Type="http://schemas.openxmlformats.org/officeDocument/2006/relationships/hyperlink" Target="https://fysio-rhoon.nl/" TargetMode="External"/><Relationship Id="rId2349" Type="http://schemas.openxmlformats.org/officeDocument/2006/relationships/hyperlink" Target="https://www.sunlightenkempen.be/" TargetMode="External"/><Relationship Id="rId2350" Type="http://schemas.openxmlformats.org/officeDocument/2006/relationships/hyperlink" Target="http://www.maartenlambrechts.be/" TargetMode="External"/><Relationship Id="rId2351" Type="http://schemas.openxmlformats.org/officeDocument/2006/relationships/hyperlink" Target="https://www.icreatemagazine.nl/" TargetMode="External"/><Relationship Id="rId2352" Type="http://schemas.openxmlformats.org/officeDocument/2006/relationships/hyperlink" Target="https://www.ristoranterossi-atelier.be/" TargetMode="External"/><Relationship Id="rId2353" Type="http://schemas.openxmlformats.org/officeDocument/2006/relationships/hyperlink" Target="https://www.beleggersplaats.nl/" TargetMode="External"/><Relationship Id="rId2354" Type="http://schemas.openxmlformats.org/officeDocument/2006/relationships/hyperlink" Target="http://madasahatter.be/" TargetMode="External"/><Relationship Id="rId2355" Type="http://schemas.openxmlformats.org/officeDocument/2006/relationships/hyperlink" Target="https://netwerktegenarmoedebe.webhosting.be/nl" TargetMode="External"/><Relationship Id="rId2356" Type="http://schemas.openxmlformats.org/officeDocument/2006/relationships/hyperlink" Target="https://www.degroesbeek.nl/" TargetMode="External"/><Relationship Id="rId2357" Type="http://schemas.openxmlformats.org/officeDocument/2006/relationships/hyperlink" Target="https://www.filad.be/" TargetMode="External"/><Relationship Id="rId2358" Type="http://schemas.openxmlformats.org/officeDocument/2006/relationships/hyperlink" Target="https://www.pecggz.nl/" TargetMode="External"/><Relationship Id="rId2359" Type="http://schemas.openxmlformats.org/officeDocument/2006/relationships/hyperlink" Target="https://vacanza.be/" TargetMode="External"/><Relationship Id="rId2360" Type="http://schemas.openxmlformats.org/officeDocument/2006/relationships/hyperlink" Target="https://fotoclublokeren.be/" TargetMode="External"/><Relationship Id="rId2361" Type="http://schemas.openxmlformats.org/officeDocument/2006/relationships/hyperlink" Target="https://www.ambvlezenbeek.be/nl/" TargetMode="External"/><Relationship Id="rId2362" Type="http://schemas.openxmlformats.org/officeDocument/2006/relationships/hyperlink" Target="https://www.4kidz.be/" TargetMode="External"/><Relationship Id="rId2363" Type="http://schemas.openxmlformats.org/officeDocument/2006/relationships/hyperlink" Target="https://www.devakantiebank.nl/" TargetMode="External"/><Relationship Id="rId2364" Type="http://schemas.openxmlformats.org/officeDocument/2006/relationships/hyperlink" Target="https://www.werkenbijenvida.nl/" TargetMode="External"/><Relationship Id="rId2365" Type="http://schemas.openxmlformats.org/officeDocument/2006/relationships/hyperlink" Target="https://albertheijnloon.nl/" TargetMode="External"/><Relationship Id="rId2366" Type="http://schemas.openxmlformats.org/officeDocument/2006/relationships/hyperlink" Target="https://www.foodbar-leuven.be/" TargetMode="External"/><Relationship Id="rId2367" Type="http://schemas.openxmlformats.org/officeDocument/2006/relationships/hyperlink" Target="https://verheeken.be/" TargetMode="External"/><Relationship Id="rId2368" Type="http://schemas.openxmlformats.org/officeDocument/2006/relationships/hyperlink" Target="https://asko-schoonmaak.com/" TargetMode="External"/><Relationship Id="rId2369" Type="http://schemas.openxmlformats.org/officeDocument/2006/relationships/hyperlink" Target="https://www.laatjevaccineren.be" TargetMode="External"/><Relationship Id="rId2370" Type="http://schemas.openxmlformats.org/officeDocument/2006/relationships/hyperlink" Target="https://vakantiesinnederland.com/" TargetMode="External"/><Relationship Id="rId2371" Type="http://schemas.openxmlformats.org/officeDocument/2006/relationships/hyperlink" Target="https://www.samsensoryclothing.com/nl/" TargetMode="External"/><Relationship Id="rId2372" Type="http://schemas.openxmlformats.org/officeDocument/2006/relationships/hyperlink" Target="https://elpadel.be/" TargetMode="External"/><Relationship Id="rId2373" Type="http://schemas.openxmlformats.org/officeDocument/2006/relationships/hyperlink" Target="http://ksafrassatibrugge.be/" TargetMode="External"/><Relationship Id="rId2374" Type="http://schemas.openxmlformats.org/officeDocument/2006/relationships/hyperlink" Target="https://aramark-vitality-services.be/" TargetMode="External"/><Relationship Id="rId2375" Type="http://schemas.openxmlformats.org/officeDocument/2006/relationships/hyperlink" Target="https://www.blackfridaydealz.nl/" TargetMode="External"/><Relationship Id="rId2376" Type="http://schemas.openxmlformats.org/officeDocument/2006/relationships/hyperlink" Target="http://www.gekkoo.be/" TargetMode="External"/><Relationship Id="rId2377" Type="http://schemas.openxmlformats.org/officeDocument/2006/relationships/hyperlink" Target="https://www.beaupools.be/" TargetMode="External"/><Relationship Id="rId2378" Type="http://schemas.openxmlformats.org/officeDocument/2006/relationships/hyperlink" Target="https://okrazwevezele.be/" TargetMode="External"/><Relationship Id="rId2379" Type="http://schemas.openxmlformats.org/officeDocument/2006/relationships/hyperlink" Target="https://ttcgalmaarden.be/" TargetMode="External"/><Relationship Id="rId2380" Type="http://schemas.openxmlformats.org/officeDocument/2006/relationships/hyperlink" Target="https://www.sardinietrips.nl/" TargetMode="External"/><Relationship Id="rId2381" Type="http://schemas.openxmlformats.org/officeDocument/2006/relationships/hyperlink" Target="https://www.campuskajee.be/" TargetMode="External"/><Relationship Id="rId2382" Type="http://schemas.openxmlformats.org/officeDocument/2006/relationships/hyperlink" Target="https://acko.be/" TargetMode="External"/><Relationship Id="rId2383" Type="http://schemas.openxmlformats.org/officeDocument/2006/relationships/hyperlink" Target="https://www.liberalevrouwen.be/" TargetMode="External"/><Relationship Id="rId2384" Type="http://schemas.openxmlformats.org/officeDocument/2006/relationships/hyperlink" Target="https://ontstoppen-leiden.nl/" TargetMode="External"/><Relationship Id="rId2385" Type="http://schemas.openxmlformats.org/officeDocument/2006/relationships/hyperlink" Target="https://barlaposte.be/" TargetMode="External"/><Relationship Id="rId2386" Type="http://schemas.openxmlformats.org/officeDocument/2006/relationships/hyperlink" Target="https://deslotenwacht.nl/" TargetMode="External"/><Relationship Id="rId2387" Type="http://schemas.openxmlformats.org/officeDocument/2006/relationships/hyperlink" Target="https://piratenschijf.nl/" TargetMode="External"/><Relationship Id="rId2388" Type="http://schemas.openxmlformats.org/officeDocument/2006/relationships/hyperlink" Target="https://www.bouwkroniek.be/" TargetMode="External"/><Relationship Id="rId2389" Type="http://schemas.openxmlformats.org/officeDocument/2006/relationships/hyperlink" Target="https://www.gezondheidscoachcarla.be/" TargetMode="External"/><Relationship Id="rId2390" Type="http://schemas.openxmlformats.org/officeDocument/2006/relationships/hyperlink" Target="http://shiva-asse.be/" TargetMode="External"/><Relationship Id="rId2391" Type="http://schemas.openxmlformats.org/officeDocument/2006/relationships/hyperlink" Target="https://www.buildsocial.nl/" TargetMode="External"/><Relationship Id="rId2392" Type="http://schemas.openxmlformats.org/officeDocument/2006/relationships/hyperlink" Target="https://ammit.nl/" TargetMode="External"/><Relationship Id="rId2393" Type="http://schemas.openxmlformats.org/officeDocument/2006/relationships/hyperlink" Target="https://clubdenbiechtstoel.be/" TargetMode="External"/><Relationship Id="rId2394" Type="http://schemas.openxmlformats.org/officeDocument/2006/relationships/hyperlink" Target="https://www.modern-berging.nl/" TargetMode="External"/><Relationship Id="rId2395" Type="http://schemas.openxmlformats.org/officeDocument/2006/relationships/hyperlink" Target="https://www.vastgoedvancayzeele.be/" TargetMode="External"/><Relationship Id="rId2396" Type="http://schemas.openxmlformats.org/officeDocument/2006/relationships/hyperlink" Target="https://vspt.nl/" TargetMode="External"/><Relationship Id="rId2397" Type="http://schemas.openxmlformats.org/officeDocument/2006/relationships/hyperlink" Target="https://www.meerhof.be/" TargetMode="External"/><Relationship Id="rId2398" Type="http://schemas.openxmlformats.org/officeDocument/2006/relationships/hyperlink" Target="https://dsrlogistics.be/nl/" TargetMode="External"/><Relationship Id="rId2399" Type="http://schemas.openxmlformats.org/officeDocument/2006/relationships/hyperlink" Target="https://gentskunstenoverleg.be/" TargetMode="External"/><Relationship Id="rId2400" Type="http://schemas.openxmlformats.org/officeDocument/2006/relationships/hyperlink" Target="https://www.darmkrampjesbaby.nl/" TargetMode="External"/><Relationship Id="rId2401" Type="http://schemas.openxmlformats.org/officeDocument/2006/relationships/hyperlink" Target="https://www.cadansblog.be/" TargetMode="External"/><Relationship Id="rId2402" Type="http://schemas.openxmlformats.org/officeDocument/2006/relationships/hyperlink" Target="https://secretary-academy.be/" TargetMode="External"/><Relationship Id="rId2403" Type="http://schemas.openxmlformats.org/officeDocument/2006/relationships/hyperlink" Target="https://dekleppers.be/" TargetMode="External"/><Relationship Id="rId2404" Type="http://schemas.openxmlformats.org/officeDocument/2006/relationships/hyperlink" Target="https://www.wasmachinesale.nl/" TargetMode="External"/><Relationship Id="rId2405" Type="http://schemas.openxmlformats.org/officeDocument/2006/relationships/hyperlink" Target="http://kobedewaele.be/" TargetMode="External"/><Relationship Id="rId2406" Type="http://schemas.openxmlformats.org/officeDocument/2006/relationships/hyperlink" Target="https://www.fitkids.nl/" TargetMode="External"/><Relationship Id="rId2407" Type="http://schemas.openxmlformats.org/officeDocument/2006/relationships/hyperlink" Target="https://www.wandelsportvlaanderen.be/" TargetMode="External"/><Relationship Id="rId2408" Type="http://schemas.openxmlformats.org/officeDocument/2006/relationships/hyperlink" Target="https://www.aucourant.nl/" TargetMode="External"/><Relationship Id="rId2409" Type="http://schemas.openxmlformats.org/officeDocument/2006/relationships/hyperlink" Target="https://demeuleberghoeve.be/nl/" TargetMode="External"/><Relationship Id="rId2410" Type="http://schemas.openxmlformats.org/officeDocument/2006/relationships/hyperlink" Target="https://www.adsup.be/" TargetMode="External"/><Relationship Id="rId2411" Type="http://schemas.openxmlformats.org/officeDocument/2006/relationships/hyperlink" Target="https://www.kinderboeken.nl/" TargetMode="External"/><Relationship Id="rId2412" Type="http://schemas.openxmlformats.org/officeDocument/2006/relationships/hyperlink" Target="https://ottoo.be/" TargetMode="External"/><Relationship Id="rId2413" Type="http://schemas.openxmlformats.org/officeDocument/2006/relationships/hyperlink" Target="https://lagant.nl/" TargetMode="External"/><Relationship Id="rId2414" Type="http://schemas.openxmlformats.org/officeDocument/2006/relationships/hyperlink" Target="https://www.hockeyloverz.nl/" TargetMode="External"/><Relationship Id="rId2415" Type="http://schemas.openxmlformats.org/officeDocument/2006/relationships/hyperlink" Target="https://www.veto.be/" TargetMode="External"/><Relationship Id="rId2416" Type="http://schemas.openxmlformats.org/officeDocument/2006/relationships/hyperlink" Target="http://www.sintlodewijkantwerpen.be/" TargetMode="External"/><Relationship Id="rId2417" Type="http://schemas.openxmlformats.org/officeDocument/2006/relationships/hyperlink" Target="http://tamusement.be/" TargetMode="External"/><Relationship Id="rId2418" Type="http://schemas.openxmlformats.org/officeDocument/2006/relationships/hyperlink" Target="https://www.muzieklesstudio.be" TargetMode="External"/><Relationship Id="rId2419" Type="http://schemas.openxmlformats.org/officeDocument/2006/relationships/hyperlink" Target="https://bachbloesemskaren.be/" TargetMode="External"/><Relationship Id="rId2420" Type="http://schemas.openxmlformats.org/officeDocument/2006/relationships/hyperlink" Target="https://nwp-natuurgeneeskunde.nl/index.html" TargetMode="External"/><Relationship Id="rId2421" Type="http://schemas.openxmlformats.org/officeDocument/2006/relationships/hyperlink" Target="https://vruchtbaredag.nl/" TargetMode="External"/><Relationship Id="rId2422" Type="http://schemas.openxmlformats.org/officeDocument/2006/relationships/hyperlink" Target="https://www.freespins.fun/" TargetMode="External"/><Relationship Id="rId2423" Type="http://schemas.openxmlformats.org/officeDocument/2006/relationships/hyperlink" Target="http://villabaliamber.be/" TargetMode="External"/><Relationship Id="rId2424" Type="http://schemas.openxmlformats.org/officeDocument/2006/relationships/hyperlink" Target="https://wildebeek.be/" TargetMode="External"/><Relationship Id="rId2425" Type="http://schemas.openxmlformats.org/officeDocument/2006/relationships/hyperlink" Target="https://planprbeter.be/" TargetMode="External"/><Relationship Id="rId2426" Type="http://schemas.openxmlformats.org/officeDocument/2006/relationships/hyperlink" Target="https://www.joliejolie.be/" TargetMode="External"/><Relationship Id="rId2427" Type="http://schemas.openxmlformats.org/officeDocument/2006/relationships/hyperlink" Target="https://www.agencevermeersch.be/" TargetMode="External"/><Relationship Id="rId2428" Type="http://schemas.openxmlformats.org/officeDocument/2006/relationships/hyperlink" Target="https://tiaravandongen.be/" TargetMode="External"/><Relationship Id="rId2429" Type="http://schemas.openxmlformats.org/officeDocument/2006/relationships/hyperlink" Target="https://www.groepspraktijk-kersenpit.be/" TargetMode="External"/><Relationship Id="rId2430" Type="http://schemas.openxmlformats.org/officeDocument/2006/relationships/hyperlink" Target="https://www.advocatie.nl/" TargetMode="External"/><Relationship Id="rId2431" Type="http://schemas.openxmlformats.org/officeDocument/2006/relationships/hyperlink" Target="https://nultienmakelaars.nl/" TargetMode="External"/><Relationship Id="rId2432" Type="http://schemas.openxmlformats.org/officeDocument/2006/relationships/hyperlink" Target="https://www.toolsvoorhuisentuin.nl/" TargetMode="External"/><Relationship Id="rId2433" Type="http://schemas.openxmlformats.org/officeDocument/2006/relationships/hyperlink" Target="http://www.katriendanschutter.be/" TargetMode="External"/><Relationship Id="rId2434" Type="http://schemas.openxmlformats.org/officeDocument/2006/relationships/hyperlink" Target="https://www.bochaneautoverhuur.nl/" TargetMode="External"/><Relationship Id="rId2435" Type="http://schemas.openxmlformats.org/officeDocument/2006/relationships/hyperlink" Target="https://www.sitnso.be/" TargetMode="External"/><Relationship Id="rId2436" Type="http://schemas.openxmlformats.org/officeDocument/2006/relationships/hyperlink" Target="https://beweegwel.be/" TargetMode="External"/><Relationship Id="rId2437" Type="http://schemas.openxmlformats.org/officeDocument/2006/relationships/hyperlink" Target="https://www.maaltijdbox.net/" TargetMode="External"/><Relationship Id="rId2438" Type="http://schemas.openxmlformats.org/officeDocument/2006/relationships/hyperlink" Target="https://evyvaneynde.com/" TargetMode="External"/><Relationship Id="rId2439" Type="http://schemas.openxmlformats.org/officeDocument/2006/relationships/hyperlink" Target="https://sylvie.life/" TargetMode="External"/><Relationship Id="rId2440" Type="http://schemas.openxmlformats.org/officeDocument/2006/relationships/hyperlink" Target="http://rijschoolvanvoorst.nl/" TargetMode="External"/><Relationship Id="rId2441" Type="http://schemas.openxmlformats.org/officeDocument/2006/relationships/hyperlink" Target="http://clayshoeve.be/" TargetMode="External"/><Relationship Id="rId2442" Type="http://schemas.openxmlformats.org/officeDocument/2006/relationships/hyperlink" Target="https://www.keizerkliniek.nl/" TargetMode="External"/><Relationship Id="rId2443" Type="http://schemas.openxmlformats.org/officeDocument/2006/relationships/hyperlink" Target="https://www.hondentrainers.be/" TargetMode="External"/><Relationship Id="rId2444" Type="http://schemas.openxmlformats.org/officeDocument/2006/relationships/hyperlink" Target="https://chocolissimo.be/nl" TargetMode="External"/><Relationship Id="rId2445" Type="http://schemas.openxmlformats.org/officeDocument/2006/relationships/hyperlink" Target="https://www.optimavita.nl/" TargetMode="External"/><Relationship Id="rId2446" Type="http://schemas.openxmlformats.org/officeDocument/2006/relationships/hyperlink" Target="https://www.hmvv.nl/" TargetMode="External"/><Relationship Id="rId2447" Type="http://schemas.openxmlformats.org/officeDocument/2006/relationships/hyperlink" Target="https://www.digitalefotografietips.nl/" TargetMode="External"/><Relationship Id="rId2448" Type="http://schemas.openxmlformats.org/officeDocument/2006/relationships/hyperlink" Target="https://www.thuisinkomen.be/" TargetMode="External"/><Relationship Id="rId2449" Type="http://schemas.openxmlformats.org/officeDocument/2006/relationships/hyperlink" Target="https://ew32.be/" TargetMode="External"/><Relationship Id="rId2450" Type="http://schemas.openxmlformats.org/officeDocument/2006/relationships/hyperlink" Target="https://www.gooimeetings.nl/" TargetMode="External"/><Relationship Id="rId2451" Type="http://schemas.openxmlformats.org/officeDocument/2006/relationships/hyperlink" Target="https://herakles.be/" TargetMode="External"/><Relationship Id="rId2452" Type="http://schemas.openxmlformats.org/officeDocument/2006/relationships/hyperlink" Target="https://www.slagerijhenk.eu/" TargetMode="External"/><Relationship Id="rId2453" Type="http://schemas.openxmlformats.org/officeDocument/2006/relationships/hyperlink" Target="https://instituutluka.be/" TargetMode="External"/><Relationship Id="rId2454" Type="http://schemas.openxmlformats.org/officeDocument/2006/relationships/hyperlink" Target="https://www.alleenstaande-moeders.nl/" TargetMode="External"/><Relationship Id="rId2455" Type="http://schemas.openxmlformats.org/officeDocument/2006/relationships/hyperlink" Target="https://avantidc.be/" TargetMode="External"/><Relationship Id="rId2456" Type="http://schemas.openxmlformats.org/officeDocument/2006/relationships/hyperlink" Target="https://iplo.nl/" TargetMode="External"/><Relationship Id="rId2457" Type="http://schemas.openxmlformats.org/officeDocument/2006/relationships/hyperlink" Target="https://www.werkenalswebcammodel.be/" TargetMode="External"/><Relationship Id="rId2458" Type="http://schemas.openxmlformats.org/officeDocument/2006/relationships/hyperlink" Target="https://www.pregobvba.be/" TargetMode="External"/><Relationship Id="rId2459" Type="http://schemas.openxmlformats.org/officeDocument/2006/relationships/hyperlink" Target="http://plazzo.be/" TargetMode="External"/><Relationship Id="rId2460" Type="http://schemas.openxmlformats.org/officeDocument/2006/relationships/hyperlink" Target="https://www.eluterius.be/" TargetMode="External"/><Relationship Id="rId2461" Type="http://schemas.openxmlformats.org/officeDocument/2006/relationships/hyperlink" Target="https://justnails-brugge.be/" TargetMode="External"/><Relationship Id="rId2462" Type="http://schemas.openxmlformats.org/officeDocument/2006/relationships/hyperlink" Target="https://www.saarmagazine.nl/" TargetMode="External"/><Relationship Id="rId2463" Type="http://schemas.openxmlformats.org/officeDocument/2006/relationships/hyperlink" Target="https://kranten-abonnement.nl/" TargetMode="External"/><Relationship Id="rId2464" Type="http://schemas.openxmlformats.org/officeDocument/2006/relationships/hyperlink" Target="https://antwerpscichlidencenter.be/" TargetMode="External"/><Relationship Id="rId2465" Type="http://schemas.openxmlformats.org/officeDocument/2006/relationships/hyperlink" Target="https://bitcoinbelgie.be/" TargetMode="External"/><Relationship Id="rId2466" Type="http://schemas.openxmlformats.org/officeDocument/2006/relationships/hyperlink" Target="https://rijbewijs-online.online/" TargetMode="External"/><Relationship Id="rId2467" Type="http://schemas.openxmlformats.org/officeDocument/2006/relationships/hyperlink" Target="https://www.duinrell.nl/" TargetMode="External"/><Relationship Id="rId2468" Type="http://schemas.openxmlformats.org/officeDocument/2006/relationships/hyperlink" Target="https://www.acp.nl/" TargetMode="External"/><Relationship Id="rId2469" Type="http://schemas.openxmlformats.org/officeDocument/2006/relationships/hyperlink" Target="https://www.waterland.nl/" TargetMode="External"/><Relationship Id="rId2470" Type="http://schemas.openxmlformats.org/officeDocument/2006/relationships/hyperlink" Target="https://www.deweyde.nl/" TargetMode="External"/><Relationship Id="rId2471" Type="http://schemas.openxmlformats.org/officeDocument/2006/relationships/hyperlink" Target="https://topfacts.be/" TargetMode="External"/><Relationship Id="rId2472" Type="http://schemas.openxmlformats.org/officeDocument/2006/relationships/hyperlink" Target="http://www.ellinore.be/" TargetMode="External"/><Relationship Id="rId2473" Type="http://schemas.openxmlformats.org/officeDocument/2006/relationships/hyperlink" Target="https://www.chiropractie-vanbeest.nl/nl" TargetMode="External"/><Relationship Id="rId2474" Type="http://schemas.openxmlformats.org/officeDocument/2006/relationships/hyperlink" Target="https://slotenmakers-purmerend.nl/" TargetMode="External"/><Relationship Id="rId2475" Type="http://schemas.openxmlformats.org/officeDocument/2006/relationships/hyperlink" Target="http://pauwenogen.be/" TargetMode="External"/><Relationship Id="rId2476" Type="http://schemas.openxmlformats.org/officeDocument/2006/relationships/hyperlink" Target="http://www.olymposmarke.be/" TargetMode="External"/><Relationship Id="rId2477" Type="http://schemas.openxmlformats.org/officeDocument/2006/relationships/hyperlink" Target="http://moonwulf.be/" TargetMode="External"/><Relationship Id="rId2478" Type="http://schemas.openxmlformats.org/officeDocument/2006/relationships/hyperlink" Target="https://www.huisdierenspeciaalzaak.com/" TargetMode="External"/><Relationship Id="rId2479" Type="http://schemas.openxmlformats.org/officeDocument/2006/relationships/hyperlink" Target="https://fit20franchise.be/nl/" TargetMode="External"/><Relationship Id="rId2480" Type="http://schemas.openxmlformats.org/officeDocument/2006/relationships/hyperlink" Target="http://waterpokken.org/" TargetMode="External"/><Relationship Id="rId2481" Type="http://schemas.openxmlformats.org/officeDocument/2006/relationships/hyperlink" Target="https://chirozandhoven.be/" TargetMode="External"/><Relationship Id="rId2482" Type="http://schemas.openxmlformats.org/officeDocument/2006/relationships/hyperlink" Target="https://www.galerijartisjok.be/" TargetMode="External"/><Relationship Id="rId2483" Type="http://schemas.openxmlformats.org/officeDocument/2006/relationships/hyperlink" Target="https://www.servimoholidays.be/nl/" TargetMode="External"/><Relationship Id="rId2484" Type="http://schemas.openxmlformats.org/officeDocument/2006/relationships/hyperlink" Target="https://www.drafabgreen.be/nl/home" TargetMode="External"/><Relationship Id="rId2485" Type="http://schemas.openxmlformats.org/officeDocument/2006/relationships/hyperlink" Target="https://dsolar.be/" TargetMode="External"/><Relationship Id="rId2486" Type="http://schemas.openxmlformats.org/officeDocument/2006/relationships/hyperlink" Target="http://cruizem.nl/" TargetMode="External"/><Relationship Id="rId2487" Type="http://schemas.openxmlformats.org/officeDocument/2006/relationships/hyperlink" Target="https://www.ortho-kortrijk.be/nieuw/" TargetMode="External"/><Relationship Id="rId2488" Type="http://schemas.openxmlformats.org/officeDocument/2006/relationships/hyperlink" Target="https://zbd-brasschaat.be/" TargetMode="External"/><Relationship Id="rId2489" Type="http://schemas.openxmlformats.org/officeDocument/2006/relationships/hyperlink" Target="https://meinselect.nl/" TargetMode="External"/><Relationship Id="rId2490" Type="http://schemas.openxmlformats.org/officeDocument/2006/relationships/hyperlink" Target="https://www.guztavo.be/" TargetMode="External"/><Relationship Id="rId2491" Type="http://schemas.openxmlformats.org/officeDocument/2006/relationships/hyperlink" Target="https://t-oudhout.be/" TargetMode="External"/><Relationship Id="rId2492" Type="http://schemas.openxmlformats.org/officeDocument/2006/relationships/hyperlink" Target="https://woutvanhauwermeiren.be/blog/" TargetMode="External"/><Relationship Id="rId2493" Type="http://schemas.openxmlformats.org/officeDocument/2006/relationships/hyperlink" Target="https://www.nieuwjaarswensen.be/" TargetMode="External"/><Relationship Id="rId2494" Type="http://schemas.openxmlformats.org/officeDocument/2006/relationships/hyperlink" Target="https://call2know.nl/" TargetMode="External"/><Relationship Id="rId2495" Type="http://schemas.openxmlformats.org/officeDocument/2006/relationships/hyperlink" Target="http://schrijfjuffers.nl/" TargetMode="External"/><Relationship Id="rId2496" Type="http://schemas.openxmlformats.org/officeDocument/2006/relationships/hyperlink" Target="https://www.wyt.nl/" TargetMode="External"/><Relationship Id="rId2497" Type="http://schemas.openxmlformats.org/officeDocument/2006/relationships/hyperlink" Target="https://www.taxiutrecht-247.nl/" TargetMode="External"/><Relationship Id="rId2498" Type="http://schemas.openxmlformats.org/officeDocument/2006/relationships/hyperlink" Target="https://www.hartcentrumbrugge-oostende.be/" TargetMode="External"/><Relationship Id="rId2499" Type="http://schemas.openxmlformats.org/officeDocument/2006/relationships/hyperlink" Target="https://www.folderverspreiding.nl/" TargetMode="External"/><Relationship Id="rId2500" Type="http://schemas.openxmlformats.org/officeDocument/2006/relationships/hyperlink" Target="https://www.123offerteaanvragen.nl/" TargetMode="External"/><Relationship Id="rId2501" Type="http://schemas.openxmlformats.org/officeDocument/2006/relationships/hyperlink" Target="https://www.tent-expert.be/" TargetMode="External"/><Relationship Id="rId2502" Type="http://schemas.openxmlformats.org/officeDocument/2006/relationships/hyperlink" Target="https://vancauteradvocaten.be/nl" TargetMode="External"/><Relationship Id="rId2503" Type="http://schemas.openxmlformats.org/officeDocument/2006/relationships/hyperlink" Target="https://www.flowmagazine.nl/" TargetMode="External"/><Relationship Id="rId2504" Type="http://schemas.openxmlformats.org/officeDocument/2006/relationships/hyperlink" Target="https://www.klj-wakkerzeel.be/" TargetMode="External"/><Relationship Id="rId2505" Type="http://schemas.openxmlformats.org/officeDocument/2006/relationships/hyperlink" Target="https://pupwebdesign.nl/" TargetMode="External"/><Relationship Id="rId2506" Type="http://schemas.openxmlformats.org/officeDocument/2006/relationships/hyperlink" Target="https://www.cm-vastgoed.be/" TargetMode="External"/><Relationship Id="rId2507" Type="http://schemas.openxmlformats.org/officeDocument/2006/relationships/hyperlink" Target="https://www.aweja.nl/" TargetMode="External"/><Relationship Id="rId2508" Type="http://schemas.openxmlformats.org/officeDocument/2006/relationships/hyperlink" Target="https://grandprixlille.be/" TargetMode="External"/><Relationship Id="rId2509" Type="http://schemas.openxmlformats.org/officeDocument/2006/relationships/hyperlink" Target="https://grotemunsterlander.be/" TargetMode="External"/><Relationship Id="rId2510" Type="http://schemas.openxmlformats.org/officeDocument/2006/relationships/hyperlink" Target="https://www.droomhout.nl/" TargetMode="External"/><Relationship Id="rId2511" Type="http://schemas.openxmlformats.org/officeDocument/2006/relationships/hyperlink" Target="https://gasprijzenvergelijken.nl/" TargetMode="External"/><Relationship Id="rId2512" Type="http://schemas.openxmlformats.org/officeDocument/2006/relationships/hyperlink" Target="https://www.mooi-werchter.be/" TargetMode="External"/><Relationship Id="rId2513" Type="http://schemas.openxmlformats.org/officeDocument/2006/relationships/hyperlink" Target="https://www.mountainreporters.com/" TargetMode="External"/><Relationship Id="rId2514" Type="http://schemas.openxmlformats.org/officeDocument/2006/relationships/hyperlink" Target="https://nl-zonnepanelen.nl/" TargetMode="External"/><Relationship Id="rId2515" Type="http://schemas.openxmlformats.org/officeDocument/2006/relationships/hyperlink" Target="https://www.wiebelwoorden.be/" TargetMode="External"/><Relationship Id="rId2516" Type="http://schemas.openxmlformats.org/officeDocument/2006/relationships/hyperlink" Target="https://www.top-aanbiedingen.nl/" TargetMode="External"/><Relationship Id="rId2517" Type="http://schemas.openxmlformats.org/officeDocument/2006/relationships/hyperlink" Target="https://aquafunpajot.be/" TargetMode="External"/><Relationship Id="rId2518" Type="http://schemas.openxmlformats.org/officeDocument/2006/relationships/hyperlink" Target="https://verhuurveilig.nl/" TargetMode="External"/><Relationship Id="rId2519" Type="http://schemas.openxmlformats.org/officeDocument/2006/relationships/hyperlink" Target="https://7thstudio.be/" TargetMode="External"/><Relationship Id="rId2520" Type="http://schemas.openxmlformats.org/officeDocument/2006/relationships/hyperlink" Target="http://iec.be/index.php?lang=nl" TargetMode="External"/><Relationship Id="rId2521" Type="http://schemas.openxmlformats.org/officeDocument/2006/relationships/hyperlink" Target="https://www.ambitious-pro-gymnastics.be/" TargetMode="External"/><Relationship Id="rId2522" Type="http://schemas.openxmlformats.org/officeDocument/2006/relationships/hyperlink" Target="https://www.theschoolofmarketing.be/" TargetMode="External"/><Relationship Id="rId2523" Type="http://schemas.openxmlformats.org/officeDocument/2006/relationships/hyperlink" Target="http://www.hetbelegvanieper.be/bvi/" TargetMode="External"/><Relationship Id="rId2524" Type="http://schemas.openxmlformats.org/officeDocument/2006/relationships/hyperlink" Target="https://mountcoach.be/" TargetMode="External"/><Relationship Id="rId2525" Type="http://schemas.openxmlformats.org/officeDocument/2006/relationships/hyperlink" Target="https://huisartsenhulp.nl/" TargetMode="External"/><Relationship Id="rId2526" Type="http://schemas.openxmlformats.org/officeDocument/2006/relationships/hyperlink" Target="https://veeon.nl/" TargetMode="External"/><Relationship Id="rId2527" Type="http://schemas.openxmlformats.org/officeDocument/2006/relationships/hyperlink" Target="https://citizengo.org/nl" TargetMode="External"/><Relationship Id="rId2528" Type="http://schemas.openxmlformats.org/officeDocument/2006/relationships/hyperlink" Target="https://www.computerherstelgids.be/" TargetMode="External"/><Relationship Id="rId2529" Type="http://schemas.openxmlformats.org/officeDocument/2006/relationships/hyperlink" Target="http://grusonia.be/" TargetMode="External"/><Relationship Id="rId2530" Type="http://schemas.openxmlformats.org/officeDocument/2006/relationships/hyperlink" Target="https://merelbeke-selfstorage.be/" TargetMode="External"/><Relationship Id="rId2531" Type="http://schemas.openxmlformats.org/officeDocument/2006/relationships/hyperlink" Target="http://samenswingen.nl/" TargetMode="External"/><Relationship Id="rId2532" Type="http://schemas.openxmlformats.org/officeDocument/2006/relationships/hyperlink" Target="https://www.chiroalleman.be/site/" TargetMode="External"/><Relationship Id="rId2533" Type="http://schemas.openxmlformats.org/officeDocument/2006/relationships/hyperlink" Target="http://www.heemkringopwijk.be/" TargetMode="External"/><Relationship Id="rId2534" Type="http://schemas.openxmlformats.org/officeDocument/2006/relationships/hyperlink" Target="https://smileatwork.com/" TargetMode="External"/><Relationship Id="rId2535" Type="http://schemas.openxmlformats.org/officeDocument/2006/relationships/hyperlink" Target="https://www.alprovi.be/" TargetMode="External"/><Relationship Id="rId2536" Type="http://schemas.openxmlformats.org/officeDocument/2006/relationships/hyperlink" Target="https://www.witgoedherstelantwerpen.be/" TargetMode="External"/><Relationship Id="rId2537" Type="http://schemas.openxmlformats.org/officeDocument/2006/relationships/hyperlink" Target="https://www.meditationpoint.be/" TargetMode="External"/><Relationship Id="rId2538" Type="http://schemas.openxmlformats.org/officeDocument/2006/relationships/hyperlink" Target="https://meergrotemensen.nl/" TargetMode="External"/><Relationship Id="rId2539" Type="http://schemas.openxmlformats.org/officeDocument/2006/relationships/hyperlink" Target="http://www.bsvijverbeek.be/" TargetMode="External"/><Relationship Id="rId2540" Type="http://schemas.openxmlformats.org/officeDocument/2006/relationships/hyperlink" Target="https://www.escortservicehilversum.nl/" TargetMode="External"/><Relationship Id="rId2541" Type="http://schemas.openxmlformats.org/officeDocument/2006/relationships/hyperlink" Target="https://supportervane3.be/" TargetMode="External"/><Relationship Id="rId2542" Type="http://schemas.openxmlformats.org/officeDocument/2006/relationships/hyperlink" Target="http://www.ihop.be/" TargetMode="External"/><Relationship Id="rId2543" Type="http://schemas.openxmlformats.org/officeDocument/2006/relationships/hyperlink" Target="https://lentekindvakantiewerking.be/" TargetMode="External"/><Relationship Id="rId2544" Type="http://schemas.openxmlformats.org/officeDocument/2006/relationships/hyperlink" Target="https://aaa-slotenmaker.nl/" TargetMode="External"/><Relationship Id="rId2545" Type="http://schemas.openxmlformats.org/officeDocument/2006/relationships/hyperlink" Target="https://www.zomerwerk.nl/" TargetMode="External"/><Relationship Id="rId2546" Type="http://schemas.openxmlformats.org/officeDocument/2006/relationships/hyperlink" Target="http://het-dieet.be/" TargetMode="External"/><Relationship Id="rId2547" Type="http://schemas.openxmlformats.org/officeDocument/2006/relationships/hyperlink" Target="http://herkfc.be/" TargetMode="External"/><Relationship Id="rId2548" Type="http://schemas.openxmlformats.org/officeDocument/2006/relationships/hyperlink" Target="https://www.zuurstof.nl/" TargetMode="External"/><Relationship Id="rId2549" Type="http://schemas.openxmlformats.org/officeDocument/2006/relationships/hyperlink" Target="https://enyahooyberghs.be/" TargetMode="External"/><Relationship Id="rId2550" Type="http://schemas.openxmlformats.org/officeDocument/2006/relationships/hyperlink" Target="https://euroclinix.be/" TargetMode="External"/><Relationship Id="rId2551" Type="http://schemas.openxmlformats.org/officeDocument/2006/relationships/hyperlink" Target="https://nonoo.nl/" TargetMode="External"/><Relationship Id="rId2552" Type="http://schemas.openxmlformats.org/officeDocument/2006/relationships/hyperlink" Target="https://kungfu-haarlem.nl/" TargetMode="External"/><Relationship Id="rId2553" Type="http://schemas.openxmlformats.org/officeDocument/2006/relationships/hyperlink" Target="https://www.bentacera.nl/" TargetMode="External"/><Relationship Id="rId2554" Type="http://schemas.openxmlformats.org/officeDocument/2006/relationships/hyperlink" Target="https://webdesign-ridderkerk.nl/" TargetMode="External"/><Relationship Id="rId2555" Type="http://schemas.openxmlformats.org/officeDocument/2006/relationships/hyperlink" Target="https://www.wineenthuiswerkplek.be/" TargetMode="External"/><Relationship Id="rId2556" Type="http://schemas.openxmlformats.org/officeDocument/2006/relationships/hyperlink" Target="https://lucasgent.be/" TargetMode="External"/><Relationship Id="rId2557" Type="http://schemas.openxmlformats.org/officeDocument/2006/relationships/hyperlink" Target="https://www.reisverhalen.info/" TargetMode="External"/><Relationship Id="rId2558" Type="http://schemas.openxmlformats.org/officeDocument/2006/relationships/hyperlink" Target="https://www.weddenopsport.eu/" TargetMode="External"/><Relationship Id="rId2559" Type="http://schemas.openxmlformats.org/officeDocument/2006/relationships/hyperlink" Target="https://www.schapenvachtenco.nl/" TargetMode="External"/><Relationship Id="rId2560" Type="http://schemas.openxmlformats.org/officeDocument/2006/relationships/hyperlink" Target="https://onehappycard.nl/" TargetMode="External"/><Relationship Id="rId2561" Type="http://schemas.openxmlformats.org/officeDocument/2006/relationships/hyperlink" Target="http://hockeymeetjesland.be/" TargetMode="External"/><Relationship Id="rId2562" Type="http://schemas.openxmlformats.org/officeDocument/2006/relationships/hyperlink" Target="https://www.nieuwe-casino.com/" TargetMode="External"/><Relationship Id="rId2563" Type="http://schemas.openxmlformats.org/officeDocument/2006/relationships/hyperlink" Target="https://davecerpentier.be/" TargetMode="External"/><Relationship Id="rId2564" Type="http://schemas.openxmlformats.org/officeDocument/2006/relationships/hyperlink" Target="https://scoutinghillegersberg.nl/" TargetMode="External"/><Relationship Id="rId2565" Type="http://schemas.openxmlformats.org/officeDocument/2006/relationships/hyperlink" Target="https://www.instituutcerise.be/" TargetMode="External"/><Relationship Id="rId2566" Type="http://schemas.openxmlformats.org/officeDocument/2006/relationships/hyperlink" Target="https://www.shinbugent.be/" TargetMode="External"/><Relationship Id="rId2567" Type="http://schemas.openxmlformats.org/officeDocument/2006/relationships/hyperlink" Target="https://feestzaal-de-broecken.be/" TargetMode="External"/><Relationship Id="rId2568" Type="http://schemas.openxmlformats.org/officeDocument/2006/relationships/hyperlink" Target="https://mondzorgbrabant.nl/" TargetMode="External"/><Relationship Id="rId2569" Type="http://schemas.openxmlformats.org/officeDocument/2006/relationships/hyperlink" Target="https://www.meteoreni.be/" TargetMode="External"/><Relationship Id="rId2570" Type="http://schemas.openxmlformats.org/officeDocument/2006/relationships/hyperlink" Target="https://boefbox.be/" TargetMode="External"/><Relationship Id="rId2571" Type="http://schemas.openxmlformats.org/officeDocument/2006/relationships/hyperlink" Target="https://sabinepauwaert.be/" TargetMode="External"/><Relationship Id="rId2572" Type="http://schemas.openxmlformats.org/officeDocument/2006/relationships/hyperlink" Target="https://www.invior.nl/" TargetMode="External"/><Relationship Id="rId2573" Type="http://schemas.openxmlformats.org/officeDocument/2006/relationships/hyperlink" Target="https://www.anneliekejanssen.nl/" TargetMode="External"/><Relationship Id="rId2574" Type="http://schemas.openxmlformats.org/officeDocument/2006/relationships/hyperlink" Target="http://dansstudio123.be/" TargetMode="External"/><Relationship Id="rId2575" Type="http://schemas.openxmlformats.org/officeDocument/2006/relationships/hyperlink" Target="https://maisonbotanique.be/" TargetMode="External"/><Relationship Id="rId2576" Type="http://schemas.openxmlformats.org/officeDocument/2006/relationships/hyperlink" Target="https://www.keukenglas.nl/" TargetMode="External"/><Relationship Id="rId2577" Type="http://schemas.openxmlformats.org/officeDocument/2006/relationships/hyperlink" Target="https://www.muziekodroom.be/" TargetMode="External"/><Relationship Id="rId2578" Type="http://schemas.openxmlformats.org/officeDocument/2006/relationships/hyperlink" Target="https://www.uniform.nl/" TargetMode="External"/><Relationship Id="rId2579" Type="http://schemas.openxmlformats.org/officeDocument/2006/relationships/hyperlink" Target="https://judogent.be/" TargetMode="External"/><Relationship Id="rId2580" Type="http://schemas.openxmlformats.org/officeDocument/2006/relationships/hyperlink" Target="http://sosgravensteen.be/" TargetMode="External"/><Relationship Id="rId2581" Type="http://schemas.openxmlformats.org/officeDocument/2006/relationships/hyperlink" Target="https://www.interbike.be/nl" TargetMode="External"/><Relationship Id="rId2582" Type="http://schemas.openxmlformats.org/officeDocument/2006/relationships/hyperlink" Target="https://smarthomedomotica.be/" TargetMode="External"/><Relationship Id="rId2583" Type="http://schemas.openxmlformats.org/officeDocument/2006/relationships/hyperlink" Target="https://www.lerian-nti.be/" TargetMode="External"/><Relationship Id="rId2584" Type="http://schemas.openxmlformats.org/officeDocument/2006/relationships/hyperlink" Target="https://stadtaxi.be/" TargetMode="External"/><Relationship Id="rId2585" Type="http://schemas.openxmlformats.org/officeDocument/2006/relationships/hyperlink" Target="https://leenraats.com/" TargetMode="External"/><Relationship Id="rId2586" Type="http://schemas.openxmlformats.org/officeDocument/2006/relationships/hyperlink" Target="https://veerkrachtigstebedrijf.com/" TargetMode="External"/><Relationship Id="rId2587" Type="http://schemas.openxmlformats.org/officeDocument/2006/relationships/hyperlink" Target="https://steunpuntvrijwilligerswerk.nl/" TargetMode="External"/><Relationship Id="rId2588" Type="http://schemas.openxmlformats.org/officeDocument/2006/relationships/hyperlink" Target="https://www.dekemastate.nl/" TargetMode="External"/><Relationship Id="rId2589" Type="http://schemas.openxmlformats.org/officeDocument/2006/relationships/hyperlink" Target="https://innerpower.be/" TargetMode="External"/><Relationship Id="rId2590" Type="http://schemas.openxmlformats.org/officeDocument/2006/relationships/hyperlink" Target="https://puurpapendrecht.nl/" TargetMode="External"/><Relationship Id="rId2591" Type="http://schemas.openxmlformats.org/officeDocument/2006/relationships/hyperlink" Target="https://vrijemarkt.org/" TargetMode="External"/><Relationship Id="rId2592" Type="http://schemas.openxmlformats.org/officeDocument/2006/relationships/hyperlink" Target="https://miaschuermans.be/" TargetMode="External"/><Relationship Id="rId2593" Type="http://schemas.openxmlformats.org/officeDocument/2006/relationships/hyperlink" Target="https://dorpspartijdurf.be/" TargetMode="External"/><Relationship Id="rId2594" Type="http://schemas.openxmlformats.org/officeDocument/2006/relationships/hyperlink" Target="https://www.omni-heat.be/" TargetMode="External"/><Relationship Id="rId2595" Type="http://schemas.openxmlformats.org/officeDocument/2006/relationships/hyperlink" Target="https://www.liften-plaatsen.be/" TargetMode="External"/><Relationship Id="rId2596" Type="http://schemas.openxmlformats.org/officeDocument/2006/relationships/hyperlink" Target="https://adfstichting.nl/" TargetMode="External"/><Relationship Id="rId2597" Type="http://schemas.openxmlformats.org/officeDocument/2006/relationships/hyperlink" Target="https://moovupmamas.be/" TargetMode="External"/><Relationship Id="rId2598" Type="http://schemas.openxmlformats.org/officeDocument/2006/relationships/hyperlink" Target="https://ceciliaveurne.be/" TargetMode="External"/><Relationship Id="rId2599" Type="http://schemas.openxmlformats.org/officeDocument/2006/relationships/hyperlink" Target="https://www.studiovar.be/" TargetMode="External"/><Relationship Id="rId2600" Type="http://schemas.openxmlformats.org/officeDocument/2006/relationships/hyperlink" Target="https://gamingstoel.be/" TargetMode="External"/><Relationship Id="rId2601" Type="http://schemas.openxmlformats.org/officeDocument/2006/relationships/hyperlink" Target="https://www.visitaal.nl/" TargetMode="External"/><Relationship Id="rId2602" Type="http://schemas.openxmlformats.org/officeDocument/2006/relationships/hyperlink" Target="https://magnesiet.nl/" TargetMode="External"/><Relationship Id="rId2603" Type="http://schemas.openxmlformats.org/officeDocument/2006/relationships/hyperlink" Target="https://ellemilla.be/" TargetMode="External"/><Relationship Id="rId2604" Type="http://schemas.openxmlformats.org/officeDocument/2006/relationships/hyperlink" Target="https://www.zwembadenbollenmechelen.be/" TargetMode="External"/><Relationship Id="rId2605" Type="http://schemas.openxmlformats.org/officeDocument/2006/relationships/hyperlink" Target="https://sportyski.be/" TargetMode="External"/><Relationship Id="rId2606" Type="http://schemas.openxmlformats.org/officeDocument/2006/relationships/hyperlink" Target="https://www.cssoutdoorliving.be/" TargetMode="External"/><Relationship Id="rId2607" Type="http://schemas.openxmlformats.org/officeDocument/2006/relationships/hyperlink" Target="https://www.360shooter.nl/" TargetMode="External"/><Relationship Id="rId2608" Type="http://schemas.openxmlformats.org/officeDocument/2006/relationships/hyperlink" Target="https://www.het-creatieve-visje.be/" TargetMode="External"/><Relationship Id="rId2609" Type="http://schemas.openxmlformats.org/officeDocument/2006/relationships/hyperlink" Target="https://butterflynails-annick.be/" TargetMode="External"/><Relationship Id="rId2610" Type="http://schemas.openxmlformats.org/officeDocument/2006/relationships/hyperlink" Target="https://softwel.be/" TargetMode="External"/><Relationship Id="rId2611" Type="http://schemas.openxmlformats.org/officeDocument/2006/relationships/hyperlink" Target="https://mitoe.be/" TargetMode="External"/><Relationship Id="rId2612" Type="http://schemas.openxmlformats.org/officeDocument/2006/relationships/hyperlink" Target="https://www.hildevanlook.be/nl/" TargetMode="External"/><Relationship Id="rId2613" Type="http://schemas.openxmlformats.org/officeDocument/2006/relationships/hyperlink" Target="https://www.waltheruitvaartverzorgingzoetermeer.nl/" TargetMode="External"/><Relationship Id="rId2614" Type="http://schemas.openxmlformats.org/officeDocument/2006/relationships/hyperlink" Target="https://www.beauenzo.be/" TargetMode="External"/><Relationship Id="rId2615" Type="http://schemas.openxmlformats.org/officeDocument/2006/relationships/hyperlink" Target="https://www.xafax.nl/" TargetMode="External"/><Relationship Id="rId2616" Type="http://schemas.openxmlformats.org/officeDocument/2006/relationships/hyperlink" Target="https://www.escortlaren24.nl/" TargetMode="External"/><Relationship Id="rId2617" Type="http://schemas.openxmlformats.org/officeDocument/2006/relationships/hyperlink" Target="https://stichtingmeergroen.nl/" TargetMode="External"/><Relationship Id="rId2618" Type="http://schemas.openxmlformats.org/officeDocument/2006/relationships/hyperlink" Target="https://dbuntinx.com/" TargetMode="External"/><Relationship Id="rId2619" Type="http://schemas.openxmlformats.org/officeDocument/2006/relationships/hyperlink" Target="https://www.juwelenrams.be/" TargetMode="External"/><Relationship Id="rId2620" Type="http://schemas.openxmlformats.org/officeDocument/2006/relationships/hyperlink" Target="https://www.hersenspinsels.be/" TargetMode="External"/><Relationship Id="rId2621" Type="http://schemas.openxmlformats.org/officeDocument/2006/relationships/hyperlink" Target="https://samenkramen.nl/" TargetMode="External"/><Relationship Id="rId2622" Type="http://schemas.openxmlformats.org/officeDocument/2006/relationships/hyperlink" Target="https://www.rabauw.org/" TargetMode="External"/><Relationship Id="rId2623" Type="http://schemas.openxmlformats.org/officeDocument/2006/relationships/hyperlink" Target="https://snowtribe.org/" TargetMode="External"/><Relationship Id="rId2624" Type="http://schemas.openxmlformats.org/officeDocument/2006/relationships/hyperlink" Target="https://www.tafels99.be/" TargetMode="External"/><Relationship Id="rId2625" Type="http://schemas.openxmlformats.org/officeDocument/2006/relationships/hyperlink" Target="http://www.1001sexwebcams.nl/" TargetMode="External"/><Relationship Id="rId2626" Type="http://schemas.openxmlformats.org/officeDocument/2006/relationships/hyperlink" Target="https://casinobonusinfo.nl/" TargetMode="External"/><Relationship Id="rId2627" Type="http://schemas.openxmlformats.org/officeDocument/2006/relationships/hyperlink" Target="https://www.addkenmerken.net/" TargetMode="External"/><Relationship Id="rId2628" Type="http://schemas.openxmlformats.org/officeDocument/2006/relationships/hyperlink" Target="https://licentie2go.be/" TargetMode="External"/><Relationship Id="rId2629" Type="http://schemas.openxmlformats.org/officeDocument/2006/relationships/hyperlink" Target="https://veurne.be/" TargetMode="External"/><Relationship Id="rId2630" Type="http://schemas.openxmlformats.org/officeDocument/2006/relationships/hyperlink" Target="https://wefitness.nl/" TargetMode="External"/><Relationship Id="rId2631" Type="http://schemas.openxmlformats.org/officeDocument/2006/relationships/hyperlink" Target="https://www.jimcole.be/" TargetMode="External"/><Relationship Id="rId2632" Type="http://schemas.openxmlformats.org/officeDocument/2006/relationships/hyperlink" Target="https://dewickevoorterstadsboeren.nl/" TargetMode="External"/><Relationship Id="rId2633" Type="http://schemas.openxmlformats.org/officeDocument/2006/relationships/hyperlink" Target="https://www.muscula.be/" TargetMode="External"/><Relationship Id="rId2634" Type="http://schemas.openxmlformats.org/officeDocument/2006/relationships/hyperlink" Target="https://www.studiolizzie.be/" TargetMode="External"/><Relationship Id="rId2635" Type="http://schemas.openxmlformats.org/officeDocument/2006/relationships/hyperlink" Target="https://cine.nl/" TargetMode="External"/><Relationship Id="rId2636" Type="http://schemas.openxmlformats.org/officeDocument/2006/relationships/hyperlink" Target="http://elisecaluwaerts.com/nl" TargetMode="External"/><Relationship Id="rId2637" Type="http://schemas.openxmlformats.org/officeDocument/2006/relationships/hyperlink" Target="https://www.jackey.nl/" TargetMode="External"/><Relationship Id="rId2638" Type="http://schemas.openxmlformats.org/officeDocument/2006/relationships/hyperlink" Target="https://a-tavola.be/" TargetMode="External"/><Relationship Id="rId2639" Type="http://schemas.openxmlformats.org/officeDocument/2006/relationships/hyperlink" Target="http://www.scstiens.nl/" TargetMode="External"/><Relationship Id="rId2640" Type="http://schemas.openxmlformats.org/officeDocument/2006/relationships/hyperlink" Target="https://kunstenplatformbrussel.be/nl" TargetMode="External"/><Relationship Id="rId2641" Type="http://schemas.openxmlformats.org/officeDocument/2006/relationships/hyperlink" Target="https://www.bwgrflx.be/" TargetMode="External"/><Relationship Id="rId2642" Type="http://schemas.openxmlformats.org/officeDocument/2006/relationships/hyperlink" Target="https://enterthewave.eu/" TargetMode="External"/><Relationship Id="rId2643" Type="http://schemas.openxmlformats.org/officeDocument/2006/relationships/hyperlink" Target="https://www.buildingfun.be" TargetMode="External"/><Relationship Id="rId2644" Type="http://schemas.openxmlformats.org/officeDocument/2006/relationships/hyperlink" Target="https://zzp112.nl/" TargetMode="External"/><Relationship Id="rId2645" Type="http://schemas.openxmlformats.org/officeDocument/2006/relationships/hyperlink" Target="https://www.xi-online.nl/" TargetMode="External"/><Relationship Id="rId2646" Type="http://schemas.openxmlformats.org/officeDocument/2006/relationships/hyperlink" Target="https://www.hetlandleven.com/" TargetMode="External"/><Relationship Id="rId2647" Type="http://schemas.openxmlformats.org/officeDocument/2006/relationships/hyperlink" Target="https://pasvu.be/" TargetMode="External"/><Relationship Id="rId2648" Type="http://schemas.openxmlformats.org/officeDocument/2006/relationships/hyperlink" Target="https://huisdiereninformatie.be/" TargetMode="External"/><Relationship Id="rId2649" Type="http://schemas.openxmlformats.org/officeDocument/2006/relationships/hyperlink" Target="https://www.gilingmedia.nl/" TargetMode="External"/><Relationship Id="rId2650" Type="http://schemas.openxmlformats.org/officeDocument/2006/relationships/hyperlink" Target="https://ducksonline.be/" TargetMode="External"/><Relationship Id="rId2651" Type="http://schemas.openxmlformats.org/officeDocument/2006/relationships/hyperlink" Target="https://bsticheleer.be/" TargetMode="External"/><Relationship Id="rId2652" Type="http://schemas.openxmlformats.org/officeDocument/2006/relationships/hyperlink" Target="https://www.gic.nl/" TargetMode="External"/><Relationship Id="rId2653" Type="http://schemas.openxmlformats.org/officeDocument/2006/relationships/hyperlink" Target="https://www.naarvenetie.com/" TargetMode="External"/><Relationship Id="rId2654" Type="http://schemas.openxmlformats.org/officeDocument/2006/relationships/hyperlink" Target="https://dierenambulance-groningen.nl/" TargetMode="External"/><Relationship Id="rId2655" Type="http://schemas.openxmlformats.org/officeDocument/2006/relationships/hyperlink" Target="http://vupolderloop.nl/" TargetMode="External"/><Relationship Id="rId2656" Type="http://schemas.openxmlformats.org/officeDocument/2006/relationships/hyperlink" Target="https://carolinefouquet.be/" TargetMode="External"/><Relationship Id="rId2657" Type="http://schemas.openxmlformats.org/officeDocument/2006/relationships/hyperlink" Target="https://huurbouwdroger.be/" TargetMode="External"/><Relationship Id="rId2658" Type="http://schemas.openxmlformats.org/officeDocument/2006/relationships/hyperlink" Target="http://www.fibrores.org/nl/fibromyalgie/" TargetMode="External"/><Relationship Id="rId2659" Type="http://schemas.openxmlformats.org/officeDocument/2006/relationships/hyperlink" Target="https://www.carldedecker.be/" TargetMode="External"/><Relationship Id="rId2660" Type="http://schemas.openxmlformats.org/officeDocument/2006/relationships/hyperlink" Target="https://jeanlemotard.be/" TargetMode="External"/><Relationship Id="rId2661" Type="http://schemas.openxmlformats.org/officeDocument/2006/relationships/hyperlink" Target="https://goochelaar.nl/" TargetMode="External"/><Relationship Id="rId2662" Type="http://schemas.openxmlformats.org/officeDocument/2006/relationships/hyperlink" Target="https://www.vroedvrouwjana.be/" TargetMode="External"/><Relationship Id="rId2663" Type="http://schemas.openxmlformats.org/officeDocument/2006/relationships/hyperlink" Target="https://www.babbelonie.be/" TargetMode="External"/><Relationship Id="rId2664" Type="http://schemas.openxmlformats.org/officeDocument/2006/relationships/hyperlink" Target="https://www.steinhoff.nl/" TargetMode="External"/><Relationship Id="rId2665" Type="http://schemas.openxmlformats.org/officeDocument/2006/relationships/hyperlink" Target="https://www.bodyresults.nl/" TargetMode="External"/><Relationship Id="rId2666" Type="http://schemas.openxmlformats.org/officeDocument/2006/relationships/hyperlink" Target="https://agorafobie.be/" TargetMode="External"/><Relationship Id="rId2667" Type="http://schemas.openxmlformats.org/officeDocument/2006/relationships/hyperlink" Target="https://swops.be/" TargetMode="External"/><Relationship Id="rId2668" Type="http://schemas.openxmlformats.org/officeDocument/2006/relationships/hyperlink" Target="https://www.wasmachineamersfoort.nl/" TargetMode="External"/><Relationship Id="rId2669" Type="http://schemas.openxmlformats.org/officeDocument/2006/relationships/hyperlink" Target="https://villasurmer.be/" TargetMode="External"/><Relationship Id="rId2670" Type="http://schemas.openxmlformats.org/officeDocument/2006/relationships/hyperlink" Target="https://www.frituur-13.be/" TargetMode="External"/><Relationship Id="rId2671" Type="http://schemas.openxmlformats.org/officeDocument/2006/relationships/hyperlink" Target="https://neon-look.nl/" TargetMode="External"/><Relationship Id="rId2672" Type="http://schemas.openxmlformats.org/officeDocument/2006/relationships/hyperlink" Target="http://sfoverpelt.be/" TargetMode="External"/><Relationship Id="rId2673" Type="http://schemas.openxmlformats.org/officeDocument/2006/relationships/hyperlink" Target="https://zonnepanelenenergie.be/" TargetMode="External"/><Relationship Id="rId2674" Type="http://schemas.openxmlformats.org/officeDocument/2006/relationships/hyperlink" Target="https://itheorie.nl/" TargetMode="External"/><Relationship Id="rId2675" Type="http://schemas.openxmlformats.org/officeDocument/2006/relationships/hyperlink" Target="https://www.paperisnature.be/nl" TargetMode="External"/><Relationship Id="rId2676" Type="http://schemas.openxmlformats.org/officeDocument/2006/relationships/hyperlink" Target="https://marsica.eu/" TargetMode="External"/><Relationship Id="rId2677" Type="http://schemas.openxmlformats.org/officeDocument/2006/relationships/hyperlink" Target="http://www.schoolwerchter.be/" TargetMode="External"/><Relationship Id="rId2678" Type="http://schemas.openxmlformats.org/officeDocument/2006/relationships/hyperlink" Target="https://fabricmagic.be/" TargetMode="External"/><Relationship Id="rId2679" Type="http://schemas.openxmlformats.org/officeDocument/2006/relationships/hyperlink" Target="https://www.rawhideranch.be/" TargetMode="External"/><Relationship Id="rId2680" Type="http://schemas.openxmlformats.org/officeDocument/2006/relationships/hyperlink" Target="https://controlco2.space/nl_be/" TargetMode="External"/><Relationship Id="rId2681" Type="http://schemas.openxmlformats.org/officeDocument/2006/relationships/hyperlink" Target="https://weldoeners.be/" TargetMode="External"/><Relationship Id="rId2682" Type="http://schemas.openxmlformats.org/officeDocument/2006/relationships/hyperlink" Target="http://www.materrunners.be/" TargetMode="External"/><Relationship Id="rId2683" Type="http://schemas.openxmlformats.org/officeDocument/2006/relationships/hyperlink" Target="https://funghiclear.be/" TargetMode="External"/><Relationship Id="rId2684" Type="http://schemas.openxmlformats.org/officeDocument/2006/relationships/hyperlink" Target="https://lagoclubzwevegem.be/" TargetMode="External"/><Relationship Id="rId2685" Type="http://schemas.openxmlformats.org/officeDocument/2006/relationships/hyperlink" Target="https://mamare.be/" TargetMode="External"/><Relationship Id="rId2686" Type="http://schemas.openxmlformats.org/officeDocument/2006/relationships/hyperlink" Target="https://louis-ontstopping.be/" TargetMode="External"/><Relationship Id="rId2687" Type="http://schemas.openxmlformats.org/officeDocument/2006/relationships/hyperlink" Target="https://ckservice.be/" TargetMode="External"/><Relationship Id="rId2688" Type="http://schemas.openxmlformats.org/officeDocument/2006/relationships/hyperlink" Target="https://www.berdenagro.com/" TargetMode="External"/><Relationship Id="rId2689" Type="http://schemas.openxmlformats.org/officeDocument/2006/relationships/hyperlink" Target="http://www.skhetwitpaard.be/" TargetMode="External"/><Relationship Id="rId2690" Type="http://schemas.openxmlformats.org/officeDocument/2006/relationships/hyperlink" Target="http://www.cultureelerfgoedoverleg.be" TargetMode="External"/><Relationship Id="rId2691" Type="http://schemas.openxmlformats.org/officeDocument/2006/relationships/hyperlink" Target="https://fsthereds.be/" TargetMode="External"/><Relationship Id="rId2692" Type="http://schemas.openxmlformats.org/officeDocument/2006/relationships/hyperlink" Target="https://derijder.nl/" TargetMode="External"/><Relationship Id="rId2693" Type="http://schemas.openxmlformats.org/officeDocument/2006/relationships/hyperlink" Target="https://www.thevancompany.be/" TargetMode="External"/><Relationship Id="rId2694" Type="http://schemas.openxmlformats.org/officeDocument/2006/relationships/hyperlink" Target="https://ibizatennisreizen.nl/" TargetMode="External"/><Relationship Id="rId2695" Type="http://schemas.openxmlformats.org/officeDocument/2006/relationships/hyperlink" Target="https://ongediertebestrijding-abbico.be/" TargetMode="External"/><Relationship Id="rId2696" Type="http://schemas.openxmlformats.org/officeDocument/2006/relationships/hyperlink" Target="https://www.freddelabretoniere.com/nl/" TargetMode="External"/><Relationship Id="rId2697" Type="http://schemas.openxmlformats.org/officeDocument/2006/relationships/hyperlink" Target="https://www.elisacandela.be/" TargetMode="External"/><Relationship Id="rId2698" Type="http://schemas.openxmlformats.org/officeDocument/2006/relationships/hyperlink" Target="https://www.anandayoga.be/" TargetMode="External"/><Relationship Id="rId2699" Type="http://schemas.openxmlformats.org/officeDocument/2006/relationships/hyperlink" Target="https://foldersontvangen.be/" TargetMode="External"/><Relationship Id="rId2700" Type="http://schemas.openxmlformats.org/officeDocument/2006/relationships/hyperlink" Target="https://www.hetnieuwsvanwestvlaanderen.be/" TargetMode="External"/><Relationship Id="rId2701" Type="http://schemas.openxmlformats.org/officeDocument/2006/relationships/hyperlink" Target="https://www.ikwilpleegouderworden.nl/" TargetMode="External"/><Relationship Id="rId2702" Type="http://schemas.openxmlformats.org/officeDocument/2006/relationships/hyperlink" Target="https://wijzijnkontent.be/" TargetMode="External"/><Relationship Id="rId2703" Type="http://schemas.openxmlformats.org/officeDocument/2006/relationships/hyperlink" Target="https://gvtb.be/" TargetMode="External"/><Relationship Id="rId2704" Type="http://schemas.openxmlformats.org/officeDocument/2006/relationships/hyperlink" Target="https://www.hetkraamkloppertje.nl/" TargetMode="External"/><Relationship Id="rId2705" Type="http://schemas.openxmlformats.org/officeDocument/2006/relationships/hyperlink" Target="https://www.galaxyclub.nl/" TargetMode="External"/><Relationship Id="rId2706" Type="http://schemas.openxmlformats.org/officeDocument/2006/relationships/hyperlink" Target="https://www.zonnegroetjes.be/" TargetMode="External"/><Relationship Id="rId2707" Type="http://schemas.openxmlformats.org/officeDocument/2006/relationships/hyperlink" Target="https://sint-lucia.be/" TargetMode="External"/><Relationship Id="rId2708" Type="http://schemas.openxmlformats.org/officeDocument/2006/relationships/hyperlink" Target="https://spotsandspeckles.be/" TargetMode="External"/><Relationship Id="rId2709" Type="http://schemas.openxmlformats.org/officeDocument/2006/relationships/hyperlink" Target="https://drechtsteden-webdesign.nl/" TargetMode="External"/><Relationship Id="rId2710" Type="http://schemas.openxmlformats.org/officeDocument/2006/relationships/hyperlink" Target="https://yokebe.be/nl-be" TargetMode="External"/><Relationship Id="rId2711" Type="http://schemas.openxmlformats.org/officeDocument/2006/relationships/hyperlink" Target="https://www.soccerstars.be/" TargetMode="External"/><Relationship Id="rId2712" Type="http://schemas.openxmlformats.org/officeDocument/2006/relationships/hyperlink" Target="https://www.linkbuilding-vlaanderen.nl/" TargetMode="External"/><Relationship Id="rId2713" Type="http://schemas.openxmlformats.org/officeDocument/2006/relationships/hyperlink" Target="https://www.hspallieter.be/" TargetMode="External"/><Relationship Id="rId2714" Type="http://schemas.openxmlformats.org/officeDocument/2006/relationships/hyperlink" Target="https://emobiel.be/" TargetMode="External"/><Relationship Id="rId2715" Type="http://schemas.openxmlformats.org/officeDocument/2006/relationships/hyperlink" Target="https://www.lielonline.be/" TargetMode="External"/><Relationship Id="rId2716" Type="http://schemas.openxmlformats.org/officeDocument/2006/relationships/hyperlink" Target="https://www.wijnkoelkast-expert.be/" TargetMode="External"/><Relationship Id="rId2717" Type="http://schemas.openxmlformats.org/officeDocument/2006/relationships/hyperlink" Target="https://www.mademoiselle-marie.be/" TargetMode="External"/><Relationship Id="rId2718" Type="http://schemas.openxmlformats.org/officeDocument/2006/relationships/hyperlink" Target="https://www.isala.nl/" TargetMode="External"/><Relationship Id="rId2719" Type="http://schemas.openxmlformats.org/officeDocument/2006/relationships/hyperlink" Target="https://www.belgiumsoccer.be/" TargetMode="External"/><Relationship Id="rId2720" Type="http://schemas.openxmlformats.org/officeDocument/2006/relationships/hyperlink" Target="https://kas20.nl/" TargetMode="External"/><Relationship Id="rId2721" Type="http://schemas.openxmlformats.org/officeDocument/2006/relationships/hyperlink" Target="https://www.integralecoach.be/" TargetMode="External"/><Relationship Id="rId2722" Type="http://schemas.openxmlformats.org/officeDocument/2006/relationships/hyperlink" Target="https://www.scoutshubertus.be/" TargetMode="External"/><Relationship Id="rId2723" Type="http://schemas.openxmlformats.org/officeDocument/2006/relationships/hyperlink" Target="https://off-duty.be/" TargetMode="External"/><Relationship Id="rId2724" Type="http://schemas.openxmlformats.org/officeDocument/2006/relationships/hyperlink" Target="https://www.leuker.nu/" TargetMode="External"/><Relationship Id="rId2725" Type="http://schemas.openxmlformats.org/officeDocument/2006/relationships/hyperlink" Target="https://slotenmaker-snel-hasselt.be/" TargetMode="External"/><Relationship Id="rId2726" Type="http://schemas.openxmlformats.org/officeDocument/2006/relationships/hyperlink" Target="https://www.intraxracing.nl/" TargetMode="External"/><Relationship Id="rId2727" Type="http://schemas.openxmlformats.org/officeDocument/2006/relationships/hyperlink" Target="https://www.rankingpartner.nl/" TargetMode="External"/><Relationship Id="rId2728" Type="http://schemas.openxmlformats.org/officeDocument/2006/relationships/hyperlink" Target="https://www.themoodofmary.com/" TargetMode="External"/><Relationship Id="rId2729" Type="http://schemas.openxmlformats.org/officeDocument/2006/relationships/hyperlink" Target="https://www.nayo.be/home" TargetMode="External"/><Relationship Id="rId2730" Type="http://schemas.openxmlformats.org/officeDocument/2006/relationships/hyperlink" Target="http://seniornetvlaanderen.be/" TargetMode="External"/><Relationship Id="rId2731" Type="http://schemas.openxmlformats.org/officeDocument/2006/relationships/hyperlink" Target="https://www.opzet.nl/" TargetMode="External"/><Relationship Id="rId2732" Type="http://schemas.openxmlformats.org/officeDocument/2006/relationships/hyperlink" Target="https://www.badkamerdesigneddy.be/" TargetMode="External"/><Relationship Id="rId2733" Type="http://schemas.openxmlformats.org/officeDocument/2006/relationships/hyperlink" Target="http://noorderlichtman.be/home" TargetMode="External"/><Relationship Id="rId2734" Type="http://schemas.openxmlformats.org/officeDocument/2006/relationships/hyperlink" Target="https://www.rameder.be/" TargetMode="External"/><Relationship Id="rId2735" Type="http://schemas.openxmlformats.org/officeDocument/2006/relationships/hyperlink" Target="https://www.oeiikgroei.nl/" TargetMode="External"/><Relationship Id="rId2736" Type="http://schemas.openxmlformats.org/officeDocument/2006/relationships/hyperlink" Target="https://www.liendoris.be/" TargetMode="External"/><Relationship Id="rId2737" Type="http://schemas.openxmlformats.org/officeDocument/2006/relationships/hyperlink" Target="https://www.varen.be/" TargetMode="External"/><Relationship Id="rId2738" Type="http://schemas.openxmlformats.org/officeDocument/2006/relationships/hyperlink" Target="http://gratisnetwerk.nl/home" TargetMode="External"/><Relationship Id="rId2739" Type="http://schemas.openxmlformats.org/officeDocument/2006/relationships/hyperlink" Target="https://www.nationalekinderkrant.nl/" TargetMode="External"/><Relationship Id="rId2740" Type="http://schemas.openxmlformats.org/officeDocument/2006/relationships/hyperlink" Target="https://boerenerf.be/" TargetMode="External"/><Relationship Id="rId2741" Type="http://schemas.openxmlformats.org/officeDocument/2006/relationships/hyperlink" Target="https://www.goksitestips.nl/" TargetMode="External"/><Relationship Id="rId2742" Type="http://schemas.openxmlformats.org/officeDocument/2006/relationships/hyperlink" Target="https://tienerschoolherx.be/" TargetMode="External"/><Relationship Id="rId2743" Type="http://schemas.openxmlformats.org/officeDocument/2006/relationships/hyperlink" Target="https://www.loodgieteramsterdam020.nl/" TargetMode="External"/><Relationship Id="rId2744" Type="http://schemas.openxmlformats.org/officeDocument/2006/relationships/hyperlink" Target="https://hybridpools.nl/" TargetMode="External"/><Relationship Id="rId2745" Type="http://schemas.openxmlformats.org/officeDocument/2006/relationships/hyperlink" Target="https://www.nettooor.be/" TargetMode="External"/><Relationship Id="rId2746" Type="http://schemas.openxmlformats.org/officeDocument/2006/relationships/hyperlink" Target="https://www.huphup.be/nl" TargetMode="External"/><Relationship Id="rId2747" Type="http://schemas.openxmlformats.org/officeDocument/2006/relationships/hyperlink" Target="https://jkh.be/" TargetMode="External"/><Relationship Id="rId2748" Type="http://schemas.openxmlformats.org/officeDocument/2006/relationships/hyperlink" Target="https://www.wowteam.be/" TargetMode="External"/><Relationship Id="rId2749" Type="http://schemas.openxmlformats.org/officeDocument/2006/relationships/hyperlink" Target="https://kinderenvansrilanka.be/" TargetMode="External"/><Relationship Id="rId2750" Type="http://schemas.openxmlformats.org/officeDocument/2006/relationships/hyperlink" Target="https://www.snowtrex.be/" TargetMode="External"/><Relationship Id="rId2751" Type="http://schemas.openxmlformats.org/officeDocument/2006/relationships/hyperlink" Target="https://www.fiftiesstore.nl/" TargetMode="External"/><Relationship Id="rId2752" Type="http://schemas.openxmlformats.org/officeDocument/2006/relationships/hyperlink" Target="https://www.drogeogenspecialist.be/" TargetMode="External"/><Relationship Id="rId2753" Type="http://schemas.openxmlformats.org/officeDocument/2006/relationships/hyperlink" Target="https://rijschoolutrecht.nl/" TargetMode="External"/><Relationship Id="rId2754" Type="http://schemas.openxmlformats.org/officeDocument/2006/relationships/hyperlink" Target="https://www.futureofworkbe.org/" TargetMode="External"/><Relationship Id="rId2755" Type="http://schemas.openxmlformats.org/officeDocument/2006/relationships/hyperlink" Target="https://svgservice.be/" TargetMode="External"/><Relationship Id="rId2756" Type="http://schemas.openxmlformats.org/officeDocument/2006/relationships/hyperlink" Target="http://www.ayurveda-oase.be/" TargetMode="External"/><Relationship Id="rId2757" Type="http://schemas.openxmlformats.org/officeDocument/2006/relationships/hyperlink" Target="https://www.keystones.be/nl/" TargetMode="External"/><Relationship Id="rId2758" Type="http://schemas.openxmlformats.org/officeDocument/2006/relationships/hyperlink" Target="https://greenfundholland.nl/" TargetMode="External"/><Relationship Id="rId2759" Type="http://schemas.openxmlformats.org/officeDocument/2006/relationships/hyperlink" Target="https://werkeninhetonderwijs.be/" TargetMode="External"/><Relationship Id="rId2760" Type="http://schemas.openxmlformats.org/officeDocument/2006/relationships/hyperlink" Target="https://www.skz.nl/" TargetMode="External"/><Relationship Id="rId2761" Type="http://schemas.openxmlformats.org/officeDocument/2006/relationships/hyperlink" Target="https://kjelle.be/" TargetMode="External"/><Relationship Id="rId2762" Type="http://schemas.openxmlformats.org/officeDocument/2006/relationships/hyperlink" Target="https://spoedeisendepsychiatrieamsterdam.nl/" TargetMode="External"/><Relationship Id="rId2763" Type="http://schemas.openxmlformats.org/officeDocument/2006/relationships/hyperlink" Target="https://www.nvgzp.nl/" TargetMode="External"/><Relationship Id="rId2764" Type="http://schemas.openxmlformats.org/officeDocument/2006/relationships/hyperlink" Target="https://www.fotoachtergronden.nl/" TargetMode="External"/><Relationship Id="rId2765" Type="http://schemas.openxmlformats.org/officeDocument/2006/relationships/hyperlink" Target="http://www.meamemoria.be/" TargetMode="External"/><Relationship Id="rId2766" Type="http://schemas.openxmlformats.org/officeDocument/2006/relationships/hyperlink" Target="http://pushingthewindow.be/" TargetMode="External"/><Relationship Id="rId2767" Type="http://schemas.openxmlformats.org/officeDocument/2006/relationships/hyperlink" Target="https://www.hybride-shop.nl/" TargetMode="External"/><Relationship Id="rId2768" Type="http://schemas.openxmlformats.org/officeDocument/2006/relationships/hyperlink" Target="https://meubelconcurrent.nl/" TargetMode="External"/><Relationship Id="rId2769" Type="http://schemas.openxmlformats.org/officeDocument/2006/relationships/hyperlink" Target="https://fraseneggi.com/nl" TargetMode="External"/><Relationship Id="rId2770" Type="http://schemas.openxmlformats.org/officeDocument/2006/relationships/hyperlink" Target="https://www.cvvzwervers.nl/" TargetMode="External"/><Relationship Id="rId2771" Type="http://schemas.openxmlformats.org/officeDocument/2006/relationships/hyperlink" Target="http://adoptiehuis.be/" TargetMode="External"/><Relationship Id="rId2772" Type="http://schemas.openxmlformats.org/officeDocument/2006/relationships/hyperlink" Target="https://www.eatgoodfeelgood.be/" TargetMode="External"/><Relationship Id="rId2773" Type="http://schemas.openxmlformats.org/officeDocument/2006/relationships/hyperlink" Target="http://asblhama.be/nl/" TargetMode="External"/><Relationship Id="rId2774" Type="http://schemas.openxmlformats.org/officeDocument/2006/relationships/hyperlink" Target="https://verbroedering.be/" TargetMode="External"/><Relationship Id="rId2775" Type="http://schemas.openxmlformats.org/officeDocument/2006/relationships/hyperlink" Target="https://www.jorisevens.be/" TargetMode="External"/><Relationship Id="rId2776" Type="http://schemas.openxmlformats.org/officeDocument/2006/relationships/hyperlink" Target="https://www.ritcsonline.be/" TargetMode="External"/><Relationship Id="rId2777" Type="http://schemas.openxmlformats.org/officeDocument/2006/relationships/hyperlink" Target="https://maaltijdenpascal.be/" TargetMode="External"/><Relationship Id="rId2778" Type="http://schemas.openxmlformats.org/officeDocument/2006/relationships/hyperlink" Target="http://www.pironnea.be/" TargetMode="External"/><Relationship Id="rId2779" Type="http://schemas.openxmlformats.org/officeDocument/2006/relationships/hyperlink" Target="https://www.sportinholland.nl/" TargetMode="External"/><Relationship Id="rId2780" Type="http://schemas.openxmlformats.org/officeDocument/2006/relationships/hyperlink" Target="https://www.missetam.nl/nl/" TargetMode="External"/><Relationship Id="rId2781" Type="http://schemas.openxmlformats.org/officeDocument/2006/relationships/hyperlink" Target="https://hiitforfit.be/" TargetMode="External"/><Relationship Id="rId2782" Type="http://schemas.openxmlformats.org/officeDocument/2006/relationships/hyperlink" Target="https://www.ommeslag.be/" TargetMode="External"/><Relationship Id="rId2783" Type="http://schemas.openxmlformats.org/officeDocument/2006/relationships/hyperlink" Target="https://bouwteam.be/" TargetMode="External"/><Relationship Id="rId2784" Type="http://schemas.openxmlformats.org/officeDocument/2006/relationships/hyperlink" Target="https://slaapcursus.nl/" TargetMode="External"/><Relationship Id="rId2785" Type="http://schemas.openxmlformats.org/officeDocument/2006/relationships/hyperlink" Target="https://beautygaze.nl/" TargetMode="External"/><Relationship Id="rId2786" Type="http://schemas.openxmlformats.org/officeDocument/2006/relationships/hyperlink" Target="https://www.villettes.be/" TargetMode="External"/><Relationship Id="rId2787" Type="http://schemas.openxmlformats.org/officeDocument/2006/relationships/hyperlink" Target="https://www.voedselzandloper.be/" TargetMode="External"/><Relationship Id="rId2788" Type="http://schemas.openxmlformats.org/officeDocument/2006/relationships/hyperlink" Target="http://anneprovoost.be/" TargetMode="External"/><Relationship Id="rId2789" Type="http://schemas.openxmlformats.org/officeDocument/2006/relationships/hyperlink" Target="https://www.blesentres.be/" TargetMode="External"/><Relationship Id="rId2790" Type="http://schemas.openxmlformats.org/officeDocument/2006/relationships/hyperlink" Target="https://www.zensayoga.be/" TargetMode="External"/><Relationship Id="rId2791" Type="http://schemas.openxmlformats.org/officeDocument/2006/relationships/hyperlink" Target="https://www.pioniergraszoden.nl/" TargetMode="External"/><Relationship Id="rId2792" Type="http://schemas.openxmlformats.org/officeDocument/2006/relationships/hyperlink" Target="https://geertdevuyst.be/" TargetMode="External"/><Relationship Id="rId2793" Type="http://schemas.openxmlformats.org/officeDocument/2006/relationships/hyperlink" Target="http://www.ontdekthuiswerk.be/" TargetMode="External"/><Relationship Id="rId2794" Type="http://schemas.openxmlformats.org/officeDocument/2006/relationships/hyperlink" Target="https://bartswoorden.nl/" TargetMode="External"/><Relationship Id="rId2795" Type="http://schemas.openxmlformats.org/officeDocument/2006/relationships/hyperlink" Target="https://belbeauty.be/" TargetMode="External"/><Relationship Id="rId2796" Type="http://schemas.openxmlformats.org/officeDocument/2006/relationships/hyperlink" Target="https://www.fondspascaldecroos.org/nl" TargetMode="External"/><Relationship Id="rId2797" Type="http://schemas.openxmlformats.org/officeDocument/2006/relationships/hyperlink" Target="https://www.travellingkids.be/" TargetMode="External"/><Relationship Id="rId2798" Type="http://schemas.openxmlformats.org/officeDocument/2006/relationships/hyperlink" Target="http://swap-swap.be/" TargetMode="External"/><Relationship Id="rId2799" Type="http://schemas.openxmlformats.org/officeDocument/2006/relationships/hyperlink" Target="https://debravebakelanders.be/" TargetMode="External"/><Relationship Id="rId2800" Type="http://schemas.openxmlformats.org/officeDocument/2006/relationships/hyperlink" Target="https://menuut.nl/" TargetMode="External"/><Relationship Id="rId2801" Type="http://schemas.openxmlformats.org/officeDocument/2006/relationships/hyperlink" Target="https://www.glazenmakerbvba.be/" TargetMode="External"/><Relationship Id="rId2802" Type="http://schemas.openxmlformats.org/officeDocument/2006/relationships/hyperlink" Target="https://www.meneertjegeld.be/" TargetMode="External"/><Relationship Id="rId2803" Type="http://schemas.openxmlformats.org/officeDocument/2006/relationships/hyperlink" Target="https://logodesignxl.nl/" TargetMode="External"/><Relationship Id="rId2804" Type="http://schemas.openxmlformats.org/officeDocument/2006/relationships/hyperlink" Target="https://denoormanstrips.nl/" TargetMode="External"/><Relationship Id="rId2805" Type="http://schemas.openxmlformats.org/officeDocument/2006/relationships/hyperlink" Target="http://lametairiededavid.fr/nl/" TargetMode="External"/><Relationship Id="rId2806" Type="http://schemas.openxmlformats.org/officeDocument/2006/relationships/hyperlink" Target="https://www.creafect.nl/" TargetMode="External"/><Relationship Id="rId2807" Type="http://schemas.openxmlformats.org/officeDocument/2006/relationships/hyperlink" Target="https://dramaonline.nl/" TargetMode="External"/><Relationship Id="rId2808" Type="http://schemas.openxmlformats.org/officeDocument/2006/relationships/hyperlink" Target="https://www.nil.nl/" TargetMode="External"/><Relationship Id="rId2809" Type="http://schemas.openxmlformats.org/officeDocument/2006/relationships/hyperlink" Target="https://bibliorura.nl/" TargetMode="External"/><Relationship Id="rId2810" Type="http://schemas.openxmlformats.org/officeDocument/2006/relationships/hyperlink" Target="http://manufracture-research.be/" TargetMode="External"/><Relationship Id="rId2811" Type="http://schemas.openxmlformats.org/officeDocument/2006/relationships/hyperlink" Target="https://daphnelai.be/" TargetMode="External"/><Relationship Id="rId2812" Type="http://schemas.openxmlformats.org/officeDocument/2006/relationships/hyperlink" Target="https://www.casacherda.nl/" TargetMode="External"/><Relationship Id="rId2813" Type="http://schemas.openxmlformats.org/officeDocument/2006/relationships/hyperlink" Target="https://www.hetfotografieinstituut.be/" TargetMode="External"/><Relationship Id="rId2814" Type="http://schemas.openxmlformats.org/officeDocument/2006/relationships/hyperlink" Target="https://www.glasservicedirect.nl/" TargetMode="External"/><Relationship Id="rId2815" Type="http://schemas.openxmlformats.org/officeDocument/2006/relationships/hyperlink" Target="http://www.iandumont.be/" TargetMode="External"/><Relationship Id="rId2816" Type="http://schemas.openxmlformats.org/officeDocument/2006/relationships/hyperlink" Target="https://www.schoonheidssalonmarie.be/" TargetMode="External"/><Relationship Id="rId2817" Type="http://schemas.openxmlformats.org/officeDocument/2006/relationships/hyperlink" Target="https://www.surplus.nl/" TargetMode="External"/><Relationship Id="rId2818" Type="http://schemas.openxmlformats.org/officeDocument/2006/relationships/hyperlink" Target="https://bestcasinonederland.com/" TargetMode="External"/><Relationship Id="rId2819" Type="http://schemas.openxmlformats.org/officeDocument/2006/relationships/hyperlink" Target="https://addmodum.be/" TargetMode="External"/><Relationship Id="rId2820" Type="http://schemas.openxmlformats.org/officeDocument/2006/relationships/hyperlink" Target="https://casiwave.nl/" TargetMode="External"/><Relationship Id="rId2821" Type="http://schemas.openxmlformats.org/officeDocument/2006/relationships/hyperlink" Target="https://www.menapiers.be/" TargetMode="External"/><Relationship Id="rId2822" Type="http://schemas.openxmlformats.org/officeDocument/2006/relationships/hyperlink" Target="http://bbclokeren.be/" TargetMode="External"/><Relationship Id="rId2823" Type="http://schemas.openxmlformats.org/officeDocument/2006/relationships/hyperlink" Target="https://www.imagocoach.be/" TargetMode="External"/><Relationship Id="rId2824" Type="http://schemas.openxmlformats.org/officeDocument/2006/relationships/hyperlink" Target="http://skippy-ontour.nl/" TargetMode="External"/><Relationship Id="rId2825" Type="http://schemas.openxmlformats.org/officeDocument/2006/relationships/hyperlink" Target="https://fikamo.be/" TargetMode="External"/><Relationship Id="rId2826" Type="http://schemas.openxmlformats.org/officeDocument/2006/relationships/hyperlink" Target="https://www.mefino.be/" TargetMode="External"/><Relationship Id="rId2827" Type="http://schemas.openxmlformats.org/officeDocument/2006/relationships/hyperlink" Target="https://addvalue-agency.be/" TargetMode="External"/><Relationship Id="rId2828" Type="http://schemas.openxmlformats.org/officeDocument/2006/relationships/hyperlink" Target="http://verzekeren.net/" TargetMode="External"/><Relationship Id="rId2829" Type="http://schemas.openxmlformats.org/officeDocument/2006/relationships/hyperlink" Target="https://www.aquascaper.be/nl/" TargetMode="External"/><Relationship Id="rId2830" Type="http://schemas.openxmlformats.org/officeDocument/2006/relationships/hyperlink" Target="https://jackiejanssen.be/" TargetMode="External"/><Relationship Id="rId2831" Type="http://schemas.openxmlformats.org/officeDocument/2006/relationships/hyperlink" Target="https://personalcoachingjofit.be/" TargetMode="External"/><Relationship Id="rId2832" Type="http://schemas.openxmlformats.org/officeDocument/2006/relationships/hyperlink" Target="https://blendmakeup.be/" TargetMode="External"/><Relationship Id="rId2833" Type="http://schemas.openxmlformats.org/officeDocument/2006/relationships/hyperlink" Target="https://www.bosscherhof.com/" TargetMode="External"/><Relationship Id="rId2834" Type="http://schemas.openxmlformats.org/officeDocument/2006/relationships/hyperlink" Target="https://kattem.be/" TargetMode="External"/><Relationship Id="rId2835" Type="http://schemas.openxmlformats.org/officeDocument/2006/relationships/hyperlink" Target="https://onlinecasinooplichters.nl/" TargetMode="External"/><Relationship Id="rId2836" Type="http://schemas.openxmlformats.org/officeDocument/2006/relationships/hyperlink" Target="https://www.allegeschenken.be/" TargetMode="External"/><Relationship Id="rId2837" Type="http://schemas.openxmlformats.org/officeDocument/2006/relationships/hyperlink" Target="https://graafgroep.nl/" TargetMode="External"/><Relationship Id="rId2838" Type="http://schemas.openxmlformats.org/officeDocument/2006/relationships/hyperlink" Target="https://www.specialinterior.com/" TargetMode="External"/><Relationship Id="rId2839" Type="http://schemas.openxmlformats.org/officeDocument/2006/relationships/hyperlink" Target="https://www.sonskyn.be/" TargetMode="External"/><Relationship Id="rId2840" Type="http://schemas.openxmlformats.org/officeDocument/2006/relationships/hyperlink" Target="http://www.supervespa.be" TargetMode="External"/><Relationship Id="rId2841" Type="http://schemas.openxmlformats.org/officeDocument/2006/relationships/hyperlink" Target="https://www.all4plants.com/" TargetMode="External"/><Relationship Id="rId2842" Type="http://schemas.openxmlformats.org/officeDocument/2006/relationships/hyperlink" Target="https://www.60ste.be/" TargetMode="External"/><Relationship Id="rId2843" Type="http://schemas.openxmlformats.org/officeDocument/2006/relationships/hyperlink" Target="https://peopleship.be/" TargetMode="External"/><Relationship Id="rId2844" Type="http://schemas.openxmlformats.org/officeDocument/2006/relationships/hyperlink" Target="https://www.brood34.be/" TargetMode="External"/><Relationship Id="rId2845" Type="http://schemas.openxmlformats.org/officeDocument/2006/relationships/hyperlink" Target="https://www.maisonnatale.be/" TargetMode="External"/><Relationship Id="rId2846" Type="http://schemas.openxmlformats.org/officeDocument/2006/relationships/hyperlink" Target="https://www.bertemsebadmintonclub.be/" TargetMode="External"/><Relationship Id="rId2847" Type="http://schemas.openxmlformats.org/officeDocument/2006/relationships/hyperlink" Target="https://timtompodcast.com/" TargetMode="External"/><Relationship Id="rId2848" Type="http://schemas.openxmlformats.org/officeDocument/2006/relationships/hyperlink" Target="https://www.folderverspreiding.net/" TargetMode="External"/><Relationship Id="rId2849" Type="http://schemas.openxmlformats.org/officeDocument/2006/relationships/hyperlink" Target="https://www.onki.be/" TargetMode="External"/><Relationship Id="rId2850" Type="http://schemas.openxmlformats.org/officeDocument/2006/relationships/hyperlink" Target="https://www.dcklinieken.nl/" TargetMode="External"/><Relationship Id="rId2851" Type="http://schemas.openxmlformats.org/officeDocument/2006/relationships/hyperlink" Target="https://www.studionoordeinde.nl/" TargetMode="External"/><Relationship Id="rId2852" Type="http://schemas.openxmlformats.org/officeDocument/2006/relationships/hyperlink" Target="http://www.thehungryheart.be/" TargetMode="External"/><Relationship Id="rId2853" Type="http://schemas.openxmlformats.org/officeDocument/2006/relationships/hyperlink" Target="https://www.thuiswerktafel.nl/" TargetMode="External"/><Relationship Id="rId2854" Type="http://schemas.openxmlformats.org/officeDocument/2006/relationships/hyperlink" Target="https://fullframe.nl/" TargetMode="External"/><Relationship Id="rId2855" Type="http://schemas.openxmlformats.org/officeDocument/2006/relationships/hyperlink" Target="https://nesverstappen.be/" TargetMode="External"/><Relationship Id="rId2856" Type="http://schemas.openxmlformats.org/officeDocument/2006/relationships/hyperlink" Target="https://feestzaaldeclub.be/" TargetMode="External"/><Relationship Id="rId2857" Type="http://schemas.openxmlformats.org/officeDocument/2006/relationships/hyperlink" Target="http://rotterdamballooncompany.com/" TargetMode="External"/><Relationship Id="rId2858" Type="http://schemas.openxmlformats.org/officeDocument/2006/relationships/hyperlink" Target="https://www.agraza.be/" TargetMode="External"/><Relationship Id="rId2859" Type="http://schemas.openxmlformats.org/officeDocument/2006/relationships/hyperlink" Target="https://www.gretevliegt.be/" TargetMode="External"/><Relationship Id="rId2860" Type="http://schemas.openxmlformats.org/officeDocument/2006/relationships/hyperlink" Target="https://bettyshotel.nl/wp/" TargetMode="External"/><Relationship Id="rId2861" Type="http://schemas.openxmlformats.org/officeDocument/2006/relationships/hyperlink" Target="https://www.hannamarien.be/" TargetMode="External"/><Relationship Id="rId2862" Type="http://schemas.openxmlformats.org/officeDocument/2006/relationships/hyperlink" Target="https://www.demangel.be/" TargetMode="External"/><Relationship Id="rId2863" Type="http://schemas.openxmlformats.org/officeDocument/2006/relationships/hyperlink" Target="https://actiefardennen.nl/" TargetMode="External"/><Relationship Id="rId2864" Type="http://schemas.openxmlformats.org/officeDocument/2006/relationships/hyperlink" Target="https://veggiebasket.be/" TargetMode="External"/><Relationship Id="rId2865" Type="http://schemas.openxmlformats.org/officeDocument/2006/relationships/hyperlink" Target="https://impulsenwoortblind.nl/" TargetMode="External"/><Relationship Id="rId2866" Type="http://schemas.openxmlformats.org/officeDocument/2006/relationships/hyperlink" Target="https://healthmate-badweelde.be/" TargetMode="External"/><Relationship Id="rId2867" Type="http://schemas.openxmlformats.org/officeDocument/2006/relationships/hyperlink" Target="https://www.dgbzwevezele.be/" TargetMode="External"/><Relationship Id="rId2868" Type="http://schemas.openxmlformats.org/officeDocument/2006/relationships/hyperlink" Target="https://voorloes.be/" TargetMode="External"/><Relationship Id="rId2869" Type="http://schemas.openxmlformats.org/officeDocument/2006/relationships/hyperlink" Target="https://www.akevandervelden.be/" TargetMode="External"/><Relationship Id="rId2870" Type="http://schemas.openxmlformats.org/officeDocument/2006/relationships/hyperlink" Target="https://www.vrijwilligwereldwijd.nl/" TargetMode="External"/><Relationship Id="rId2871" Type="http://schemas.openxmlformats.org/officeDocument/2006/relationships/hyperlink" Target="http://dejoligegroentjes.nl/" TargetMode="External"/><Relationship Id="rId2872" Type="http://schemas.openxmlformats.org/officeDocument/2006/relationships/hyperlink" Target="https://moveforhealth.be/" TargetMode="External"/><Relationship Id="rId2873" Type="http://schemas.openxmlformats.org/officeDocument/2006/relationships/hyperlink" Target="https://www.logoopmondkapje.nl/" TargetMode="External"/><Relationship Id="rId2874" Type="http://schemas.openxmlformats.org/officeDocument/2006/relationships/hyperlink" Target="http://jeled.net/" TargetMode="External"/><Relationship Id="rId2875" Type="http://schemas.openxmlformats.org/officeDocument/2006/relationships/hyperlink" Target="http://hands2gether.be/" TargetMode="External"/><Relationship Id="rId2876" Type="http://schemas.openxmlformats.org/officeDocument/2006/relationships/hyperlink" Target="https://nahdine.be/" TargetMode="External"/><Relationship Id="rId2877" Type="http://schemas.openxmlformats.org/officeDocument/2006/relationships/hyperlink" Target="https://www.gayatari-yoga.be/" TargetMode="External"/><Relationship Id="rId2878" Type="http://schemas.openxmlformats.org/officeDocument/2006/relationships/hyperlink" Target="https://dutchrally.org/nl/dur22" TargetMode="External"/><Relationship Id="rId2879" Type="http://schemas.openxmlformats.org/officeDocument/2006/relationships/hyperlink" Target="https://boetiekgreet.be/" TargetMode="External"/><Relationship Id="rId2880" Type="http://schemas.openxmlformats.org/officeDocument/2006/relationships/hyperlink" Target="https://www.berekenbevallingsdatum.nl/" TargetMode="External"/><Relationship Id="rId2881" Type="http://schemas.openxmlformats.org/officeDocument/2006/relationships/hyperlink" Target="https://www.pelletkachels.nl/" TargetMode="External"/><Relationship Id="rId2882" Type="http://schemas.openxmlformats.org/officeDocument/2006/relationships/hyperlink" Target="https://5healthydays.be/" TargetMode="External"/><Relationship Id="rId2883" Type="http://schemas.openxmlformats.org/officeDocument/2006/relationships/hyperlink" Target="https://www.rollerclubtongeren.be/" TargetMode="External"/><Relationship Id="rId2884" Type="http://schemas.openxmlformats.org/officeDocument/2006/relationships/hyperlink" Target="https://www.711.nl/" TargetMode="External"/><Relationship Id="rId2885" Type="http://schemas.openxmlformats.org/officeDocument/2006/relationships/hyperlink" Target="https://www.obergine.be/" TargetMode="External"/><Relationship Id="rId2886" Type="http://schemas.openxmlformats.org/officeDocument/2006/relationships/hyperlink" Target="https://completeejaculatiecontrole.nl/" TargetMode="External"/><Relationship Id="rId2887" Type="http://schemas.openxmlformats.org/officeDocument/2006/relationships/hyperlink" Target="https://www.flo-w.be/" TargetMode="External"/><Relationship Id="rId2888" Type="http://schemas.openxmlformats.org/officeDocument/2006/relationships/hyperlink" Target="https://365businesstribe.nl/" TargetMode="External"/><Relationship Id="rId2889" Type="http://schemas.openxmlformats.org/officeDocument/2006/relationships/hyperlink" Target="https://www.vzwvillamax.be/" TargetMode="External"/><Relationship Id="rId2890" Type="http://schemas.openxmlformats.org/officeDocument/2006/relationships/hyperlink" Target="https://www.nieuwondernemendaalsmeer.nl/" TargetMode="External"/><Relationship Id="rId2891" Type="http://schemas.openxmlformats.org/officeDocument/2006/relationships/hyperlink" Target="http://www.army-chaplaincy.be/be-nl/" TargetMode="External"/><Relationship Id="rId2892" Type="http://schemas.openxmlformats.org/officeDocument/2006/relationships/hyperlink" Target="https://beaufor.be/" TargetMode="External"/><Relationship Id="rId2893" Type="http://schemas.openxmlformats.org/officeDocument/2006/relationships/hyperlink" Target="https://martingausleopoldsburg.be/" TargetMode="External"/><Relationship Id="rId2894" Type="http://schemas.openxmlformats.org/officeDocument/2006/relationships/hyperlink" Target="http://chat4all.be/" TargetMode="External"/><Relationship Id="rId2895" Type="http://schemas.openxmlformats.org/officeDocument/2006/relationships/hyperlink" Target="http://www.schuttersgildegrotebrogel.be/" TargetMode="External"/><Relationship Id="rId2896" Type="http://schemas.openxmlformats.org/officeDocument/2006/relationships/hyperlink" Target="https://www.noelfranklin.com/" TargetMode="External"/><Relationship Id="rId2897" Type="http://schemas.openxmlformats.org/officeDocument/2006/relationships/hyperlink" Target="https://moulindedison.be/" TargetMode="External"/><Relationship Id="rId2898" Type="http://schemas.openxmlformats.org/officeDocument/2006/relationships/hyperlink" Target="http://zoe-beauty.be/" TargetMode="External"/><Relationship Id="rId2899" Type="http://schemas.openxmlformats.org/officeDocument/2006/relationships/hyperlink" Target="https://zorghub.nl/" TargetMode="External"/><Relationship Id="rId2900" Type="http://schemas.openxmlformats.org/officeDocument/2006/relationships/hyperlink" Target="https://silhouette.nl/" TargetMode="External"/><Relationship Id="rId2901" Type="http://schemas.openxmlformats.org/officeDocument/2006/relationships/hyperlink" Target="https://www.duurzameheistenaars.be/" TargetMode="External"/><Relationship Id="rId2902" Type="http://schemas.openxmlformats.org/officeDocument/2006/relationships/hyperlink" Target="https://barbaras-guesthouse.be/nl/" TargetMode="External"/><Relationship Id="rId2903" Type="http://schemas.openxmlformats.org/officeDocument/2006/relationships/hyperlink" Target="https://www.veg-antwerpen.be/" TargetMode="External"/><Relationship Id="rId2904" Type="http://schemas.openxmlformats.org/officeDocument/2006/relationships/hyperlink" Target="https://toponlinecasinonederland.nl/" TargetMode="External"/><Relationship Id="rId2905" Type="http://schemas.openxmlformats.org/officeDocument/2006/relationships/hyperlink" Target="https://runningsolutions.nl/" TargetMode="External"/><Relationship Id="rId2906" Type="http://schemas.openxmlformats.org/officeDocument/2006/relationships/hyperlink" Target="http://www.vandekerkhof.be/" TargetMode="External"/><Relationship Id="rId2907" Type="http://schemas.openxmlformats.org/officeDocument/2006/relationships/hyperlink" Target="https://www.strogrind.be/toepassingen/" TargetMode="External"/><Relationship Id="rId2908" Type="http://schemas.openxmlformats.org/officeDocument/2006/relationships/hyperlink" Target="http://swingtrades.be/" TargetMode="External"/><Relationship Id="rId2909" Type="http://schemas.openxmlformats.org/officeDocument/2006/relationships/hyperlink" Target="https://www.fuelfixer.be/" TargetMode="External"/><Relationship Id="rId2910" Type="http://schemas.openxmlformats.org/officeDocument/2006/relationships/hyperlink" Target="http://inkie.be/" TargetMode="External"/><Relationship Id="rId2911" Type="http://schemas.openxmlformats.org/officeDocument/2006/relationships/hyperlink" Target="https://www.qubix.be/" TargetMode="External"/><Relationship Id="rId2912" Type="http://schemas.openxmlformats.org/officeDocument/2006/relationships/hyperlink" Target="https://www.cigales.be/" TargetMode="External"/><Relationship Id="rId2913" Type="http://schemas.openxmlformats.org/officeDocument/2006/relationships/hyperlink" Target="https://www.werkenbijruig.nl/" TargetMode="External"/><Relationship Id="rId2914" Type="http://schemas.openxmlformats.org/officeDocument/2006/relationships/hyperlink" Target="https://kenteq.nl/" TargetMode="External"/><Relationship Id="rId2915" Type="http://schemas.openxmlformats.org/officeDocument/2006/relationships/hyperlink" Target="https://alphacursus.be/" TargetMode="External"/><Relationship Id="rId2916" Type="http://schemas.openxmlformats.org/officeDocument/2006/relationships/hyperlink" Target="https://domestica.be/" TargetMode="External"/><Relationship Id="rId2917" Type="http://schemas.openxmlformats.org/officeDocument/2006/relationships/hyperlink" Target="https://evoicetraining.nl/" TargetMode="External"/><Relationship Id="rId2918" Type="http://schemas.openxmlformats.org/officeDocument/2006/relationships/hyperlink" Target="https://dspdakdekkers.nl/" TargetMode="External"/><Relationship Id="rId2919" Type="http://schemas.openxmlformats.org/officeDocument/2006/relationships/hyperlink" Target="https://www.tvl.be/" TargetMode="External"/><Relationship Id="rId2920" Type="http://schemas.openxmlformats.org/officeDocument/2006/relationships/hyperlink" Target="https://www.awbruna.nl/" TargetMode="External"/><Relationship Id="rId2921" Type="http://schemas.openxmlformats.org/officeDocument/2006/relationships/hyperlink" Target="https://www.avimport.be/" TargetMode="External"/><Relationship Id="rId2922" Type="http://schemas.openxmlformats.org/officeDocument/2006/relationships/hyperlink" Target="https://www.mobivan.be/" TargetMode="External"/><Relationship Id="rId2923" Type="http://schemas.openxmlformats.org/officeDocument/2006/relationships/hyperlink" Target="https://stekeneverkocht.be/" TargetMode="External"/><Relationship Id="rId2924" Type="http://schemas.openxmlformats.org/officeDocument/2006/relationships/hyperlink" Target="https://www.jkc-media.nl/" TargetMode="External"/><Relationship Id="rId2925" Type="http://schemas.openxmlformats.org/officeDocument/2006/relationships/hyperlink" Target="https://www.mastersintravel.be/" TargetMode="External"/><Relationship Id="rId2926" Type="http://schemas.openxmlformats.org/officeDocument/2006/relationships/hyperlink" Target="https://mediumastro.be/" TargetMode="External"/><Relationship Id="rId2927" Type="http://schemas.openxmlformats.org/officeDocument/2006/relationships/hyperlink" Target="https://midzomermokum.nl" TargetMode="External"/><Relationship Id="rId2928" Type="http://schemas.openxmlformats.org/officeDocument/2006/relationships/hyperlink" Target="https://deletselschaderaad.nl/" TargetMode="External"/><Relationship Id="rId2929" Type="http://schemas.openxmlformats.org/officeDocument/2006/relationships/hyperlink" Target="https://tieltsportief.be/" TargetMode="External"/><Relationship Id="rId2930" Type="http://schemas.openxmlformats.org/officeDocument/2006/relationships/hyperlink" Target="https://tijdschriftfons.be/" TargetMode="External"/><Relationship Id="rId2931" Type="http://schemas.openxmlformats.org/officeDocument/2006/relationships/hyperlink" Target="https://chefo.nl/" TargetMode="External"/><Relationship Id="rId2932" Type="http://schemas.openxmlformats.org/officeDocument/2006/relationships/hyperlink" Target="https://www.vegan-today.com/" TargetMode="External"/><Relationship Id="rId2933" Type="http://schemas.openxmlformats.org/officeDocument/2006/relationships/hyperlink" Target="https://jeugdvolleybalpuurs.be/" TargetMode="External"/><Relationship Id="rId2934" Type="http://schemas.openxmlformats.org/officeDocument/2006/relationships/hyperlink" Target="https://www.onlinecasino.be/" TargetMode="External"/><Relationship Id="rId2935" Type="http://schemas.openxmlformats.org/officeDocument/2006/relationships/hyperlink" Target="https://www.rijschoolveldkamp.nl/" TargetMode="External"/><Relationship Id="rId2936" Type="http://schemas.openxmlformats.org/officeDocument/2006/relationships/hyperlink" Target="https://gsf-vrasene.be/" TargetMode="External"/><Relationship Id="rId2937" Type="http://schemas.openxmlformats.org/officeDocument/2006/relationships/hyperlink" Target="https://speld.nl/" TargetMode="External"/><Relationship Id="rId2938" Type="http://schemas.openxmlformats.org/officeDocument/2006/relationships/hyperlink" Target="https://www.wichelen.be/" TargetMode="External"/><Relationship Id="rId2939" Type="http://schemas.openxmlformats.org/officeDocument/2006/relationships/hyperlink" Target="https://allesgaatvoorbij.blog/" TargetMode="External"/><Relationship Id="rId2940" Type="http://schemas.openxmlformats.org/officeDocument/2006/relationships/hyperlink" Target="https://www.siddhartha.be/" TargetMode="External"/><Relationship Id="rId2941" Type="http://schemas.openxmlformats.org/officeDocument/2006/relationships/hyperlink" Target="https://newspower.nl/" TargetMode="External"/><Relationship Id="rId2942" Type="http://schemas.openxmlformats.org/officeDocument/2006/relationships/hyperlink" Target="https://www.dehippevegetarier.nl/" TargetMode="External"/><Relationship Id="rId2943" Type="http://schemas.openxmlformats.org/officeDocument/2006/relationships/hyperlink" Target="http://bestemmingegypte.nl/" TargetMode="External"/><Relationship Id="rId2944" Type="http://schemas.openxmlformats.org/officeDocument/2006/relationships/hyperlink" Target="https://slotenmaker-snel-diest.be/" TargetMode="External"/><Relationship Id="rId2945" Type="http://schemas.openxmlformats.org/officeDocument/2006/relationships/hyperlink" Target="https://scoutsaalter.be/" TargetMode="External"/><Relationship Id="rId2946" Type="http://schemas.openxmlformats.org/officeDocument/2006/relationships/hyperlink" Target="https://verhaalvanjeleven.be/" TargetMode="External"/><Relationship Id="rId2947" Type="http://schemas.openxmlformats.org/officeDocument/2006/relationships/hyperlink" Target="https://grasvlees.be/" TargetMode="External"/><Relationship Id="rId2948" Type="http://schemas.openxmlformats.org/officeDocument/2006/relationships/hyperlink" Target="https://de-industrieel.nl/nl/" TargetMode="External"/><Relationship Id="rId2949" Type="http://schemas.openxmlformats.org/officeDocument/2006/relationships/hyperlink" Target="https://camperdeluxe.nl/" TargetMode="External"/><Relationship Id="rId2950" Type="http://schemas.openxmlformats.org/officeDocument/2006/relationships/hyperlink" Target="http://rikverwaest.be/" TargetMode="External"/><Relationship Id="rId2951" Type="http://schemas.openxmlformats.org/officeDocument/2006/relationships/hyperlink" Target="https://www.onlinegokken.com/" TargetMode="External"/><Relationship Id="rId2952" Type="http://schemas.openxmlformats.org/officeDocument/2006/relationships/hyperlink" Target="https://jobinformatie.be/" TargetMode="External"/><Relationship Id="rId2953" Type="http://schemas.openxmlformats.org/officeDocument/2006/relationships/hyperlink" Target="https://betteldagenda.nl/" TargetMode="External"/><Relationship Id="rId2954" Type="http://schemas.openxmlformats.org/officeDocument/2006/relationships/hyperlink" Target="http://www.vanuytvange.be/" TargetMode="External"/><Relationship Id="rId2955" Type="http://schemas.openxmlformats.org/officeDocument/2006/relationships/hyperlink" Target="https://kidsunlimited.nl/" TargetMode="External"/><Relationship Id="rId2956" Type="http://schemas.openxmlformats.org/officeDocument/2006/relationships/hyperlink" Target="https://www.ggdzw.nl/" TargetMode="External"/><Relationship Id="rId2957" Type="http://schemas.openxmlformats.org/officeDocument/2006/relationships/hyperlink" Target="https://rcotec.be/" TargetMode="External"/><Relationship Id="rId2958" Type="http://schemas.openxmlformats.org/officeDocument/2006/relationships/hyperlink" Target="https://slotenmaker-snel-genk.be/" TargetMode="External"/><Relationship Id="rId2959" Type="http://schemas.openxmlformats.org/officeDocument/2006/relationships/hyperlink" Target="https://tcmeerdaal.be/" TargetMode="External"/><Relationship Id="rId2960" Type="http://schemas.openxmlformats.org/officeDocument/2006/relationships/hyperlink" Target="https://www.cartepostalerecords.be/" TargetMode="External"/><Relationship Id="rId2961" Type="http://schemas.openxmlformats.org/officeDocument/2006/relationships/hyperlink" Target="http://www.tisvastgoed.be/" TargetMode="External"/><Relationship Id="rId2962" Type="http://schemas.openxmlformats.org/officeDocument/2006/relationships/hyperlink" Target="https://www.groeispurt.be/" TargetMode="External"/><Relationship Id="rId2963" Type="http://schemas.openxmlformats.org/officeDocument/2006/relationships/hyperlink" Target="https://bur-o.be/" TargetMode="External"/><Relationship Id="rId2964" Type="http://schemas.openxmlformats.org/officeDocument/2006/relationships/hyperlink" Target="https://www.betaalterminal-gids.be/" TargetMode="External"/><Relationship Id="rId2965" Type="http://schemas.openxmlformats.org/officeDocument/2006/relationships/hyperlink" Target="http://sieglindegregoir.be/" TargetMode="External"/><Relationship Id="rId2966" Type="http://schemas.openxmlformats.org/officeDocument/2006/relationships/hyperlink" Target="http://tcdezwaluw.be/" TargetMode="External"/><Relationship Id="rId2967" Type="http://schemas.openxmlformats.org/officeDocument/2006/relationships/hyperlink" Target="http://marlux-napoleongames.be/" TargetMode="External"/><Relationship Id="rId2968" Type="http://schemas.openxmlformats.org/officeDocument/2006/relationships/hyperlink" Target="https://www.rulespt.nl/" TargetMode="External"/><Relationship Id="rId2969" Type="http://schemas.openxmlformats.org/officeDocument/2006/relationships/hyperlink" Target="https://elkeweekgeld.nl/" TargetMode="External"/><Relationship Id="rId2970" Type="http://schemas.openxmlformats.org/officeDocument/2006/relationships/hyperlink" Target="https://ziezokleurenstijl.be/" TargetMode="External"/><Relationship Id="rId2971" Type="http://schemas.openxmlformats.org/officeDocument/2006/relationships/hyperlink" Target="https://bmclinics.nl/" TargetMode="External"/><Relationship Id="rId2972" Type="http://schemas.openxmlformats.org/officeDocument/2006/relationships/hyperlink" Target="https://motico.be/" TargetMode="External"/><Relationship Id="rId2973" Type="http://schemas.openxmlformats.org/officeDocument/2006/relationships/hyperlink" Target="http://gymclubgios.be/" TargetMode="External"/><Relationship Id="rId2974" Type="http://schemas.openxmlformats.org/officeDocument/2006/relationships/hyperlink" Target="http://kljwolfsdonk.be/" TargetMode="External"/><Relationship Id="rId2975" Type="http://schemas.openxmlformats.org/officeDocument/2006/relationships/hyperlink" Target="https://www.dedigitheek.be/" TargetMode="External"/><Relationship Id="rId2976" Type="http://schemas.openxmlformats.org/officeDocument/2006/relationships/hyperlink" Target="https://twinsclub.be/" TargetMode="External"/><Relationship Id="rId2977" Type="http://schemas.openxmlformats.org/officeDocument/2006/relationships/hyperlink" Target="https://www.gemert-bakel.nl/" TargetMode="External"/><Relationship Id="rId2978" Type="http://schemas.openxmlformats.org/officeDocument/2006/relationships/hyperlink" Target="https://localtouchtravel.nl/" TargetMode="External"/><Relationship Id="rId2979" Type="http://schemas.openxmlformats.org/officeDocument/2006/relationships/hyperlink" Target="http://hondenvereniginghoogstraten.be/" TargetMode="External"/><Relationship Id="rId2980" Type="http://schemas.openxmlformats.org/officeDocument/2006/relationships/hyperlink" Target="https://www.salespitstop.be/nl" TargetMode="External"/><Relationship Id="rId2981" Type="http://schemas.openxmlformats.org/officeDocument/2006/relationships/hyperlink" Target="https://designerwinkel.nl/" TargetMode="External"/><Relationship Id="rId2982" Type="http://schemas.openxmlformats.org/officeDocument/2006/relationships/hyperlink" Target="https://treintrambus.be/" TargetMode="External"/><Relationship Id="rId2983" Type="http://schemas.openxmlformats.org/officeDocument/2006/relationships/hyperlink" Target="https://www.mjvanriel.nl/" TargetMode="External"/><Relationship Id="rId2984" Type="http://schemas.openxmlformats.org/officeDocument/2006/relationships/hyperlink" Target="https://www.gerritveldman.nl/" TargetMode="External"/><Relationship Id="rId2985" Type="http://schemas.openxmlformats.org/officeDocument/2006/relationships/hyperlink" Target="https://www.guidecasino.be/" TargetMode="External"/><Relationship Id="rId2986" Type="http://schemas.openxmlformats.org/officeDocument/2006/relationships/hyperlink" Target="https://gemakkelijk-starten.nl/" TargetMode="External"/><Relationship Id="rId2987" Type="http://schemas.openxmlformats.org/officeDocument/2006/relationships/hyperlink" Target="https://debackstage.be/" TargetMode="External"/><Relationship Id="rId2988" Type="http://schemas.openxmlformats.org/officeDocument/2006/relationships/hyperlink" Target="https://loffis.be/" TargetMode="External"/><Relationship Id="rId2989" Type="http://schemas.openxmlformats.org/officeDocument/2006/relationships/hyperlink" Target="https://www.culemborg.nl/" TargetMode="External"/><Relationship Id="rId2990" Type="http://schemas.openxmlformats.org/officeDocument/2006/relationships/hyperlink" Target="http://zuurzakbladeren.com/" TargetMode="External"/><Relationship Id="rId2991" Type="http://schemas.openxmlformats.org/officeDocument/2006/relationships/hyperlink" Target="https://fytaal.nl/" TargetMode="External"/><Relationship Id="rId2992" Type="http://schemas.openxmlformats.org/officeDocument/2006/relationships/hyperlink" Target="https://dietistglennvandeweeghde.be/" TargetMode="External"/><Relationship Id="rId2993" Type="http://schemas.openxmlformats.org/officeDocument/2006/relationships/hyperlink" Target="https://blinkuit.nl/" TargetMode="External"/><Relationship Id="rId2994" Type="http://schemas.openxmlformats.org/officeDocument/2006/relationships/hyperlink" Target="https://www.fitnesscenterschilde.be/" TargetMode="External"/><Relationship Id="rId2995" Type="http://schemas.openxmlformats.org/officeDocument/2006/relationships/hyperlink" Target="https://restilen.be/" TargetMode="External"/><Relationship Id="rId2996" Type="http://schemas.openxmlformats.org/officeDocument/2006/relationships/hyperlink" Target="http://buiten-gewoon.be/" TargetMode="External"/><Relationship Id="rId2997" Type="http://schemas.openxmlformats.org/officeDocument/2006/relationships/hyperlink" Target="http://openvldzwalm.be/" TargetMode="External"/><Relationship Id="rId2998" Type="http://schemas.openxmlformats.org/officeDocument/2006/relationships/hyperlink" Target="https://www.benko.nl/" TargetMode="External"/><Relationship Id="rId2999" Type="http://schemas.openxmlformats.org/officeDocument/2006/relationships/hyperlink" Target="https://patrickhermans.be/" TargetMode="External"/><Relationship Id="rId3000" Type="http://schemas.openxmlformats.org/officeDocument/2006/relationships/hyperlink" Target="https://www.dezoldersedolfijnen.be/" TargetMode="External"/><Relationship Id="rId3001" Type="http://schemas.openxmlformats.org/officeDocument/2006/relationships/hyperlink" Target="https://derdenverklaring.nl/" TargetMode="External"/><Relationship Id="rId3002" Type="http://schemas.openxmlformats.org/officeDocument/2006/relationships/hyperlink" Target="https://coaching-ife.be/" TargetMode="External"/><Relationship Id="rId3003" Type="http://schemas.openxmlformats.org/officeDocument/2006/relationships/hyperlink" Target="https://www.ksa-spermalie.be/" TargetMode="External"/><Relationship Id="rId3004" Type="http://schemas.openxmlformats.org/officeDocument/2006/relationships/hyperlink" Target="https://ifiamminghi.it/" TargetMode="External"/><Relationship Id="rId3005" Type="http://schemas.openxmlformats.org/officeDocument/2006/relationships/hyperlink" Target="https://fotografiemarjorie.be/" TargetMode="External"/><Relationship Id="rId3006" Type="http://schemas.openxmlformats.org/officeDocument/2006/relationships/hyperlink" Target="https://www.reada.be/" TargetMode="External"/><Relationship Id="rId3007" Type="http://schemas.openxmlformats.org/officeDocument/2006/relationships/hyperlink" Target="https://wtcdewarevrienden.be/" TargetMode="External"/><Relationship Id="rId3008" Type="http://schemas.openxmlformats.org/officeDocument/2006/relationships/hyperlink" Target="https://www.turbodrive.nl/" TargetMode="External"/><Relationship Id="rId3009" Type="http://schemas.openxmlformats.org/officeDocument/2006/relationships/hyperlink" Target="https://denotter.be/" TargetMode="External"/><Relationship Id="rId3010" Type="http://schemas.openxmlformats.org/officeDocument/2006/relationships/hyperlink" Target="https://www.yogapunt.be/" TargetMode="External"/><Relationship Id="rId3011" Type="http://schemas.openxmlformats.org/officeDocument/2006/relationships/hyperlink" Target="https://dental365.nl/" TargetMode="External"/><Relationship Id="rId3012" Type="http://schemas.openxmlformats.org/officeDocument/2006/relationships/hyperlink" Target="https://daanballegeer.be/" TargetMode="External"/><Relationship Id="rId3013" Type="http://schemas.openxmlformats.org/officeDocument/2006/relationships/hyperlink" Target="https://haarcenteraalst.be/" TargetMode="External"/><Relationship Id="rId3014" Type="http://schemas.openxmlformats.org/officeDocument/2006/relationships/hyperlink" Target="https://kunstenplatform.be/nl" TargetMode="External"/><Relationship Id="rId3015" Type="http://schemas.openxmlformats.org/officeDocument/2006/relationships/hyperlink" Target="https://www.willtoplease.be/" TargetMode="External"/><Relationship Id="rId3016" Type="http://schemas.openxmlformats.org/officeDocument/2006/relationships/hyperlink" Target="https://saunalairetleau.be/" TargetMode="External"/><Relationship Id="rId3017" Type="http://schemas.openxmlformats.org/officeDocument/2006/relationships/hyperlink" Target="https://www.verblijf-aan-zee.be/" TargetMode="External"/><Relationship Id="rId3018" Type="http://schemas.openxmlformats.org/officeDocument/2006/relationships/hyperlink" Target="https://tshirtsbedrukken.nl/" TargetMode="External"/><Relationship Id="rId3019" Type="http://schemas.openxmlformats.org/officeDocument/2006/relationships/hyperlink" Target="https://www.ditovzw.be/" TargetMode="External"/><Relationship Id="rId3020" Type="http://schemas.openxmlformats.org/officeDocument/2006/relationships/hyperlink" Target="https://beleggen.com/" TargetMode="External"/><Relationship Id="rId3021" Type="http://schemas.openxmlformats.org/officeDocument/2006/relationships/hyperlink" Target="https://www.bsetterbeek.be/" TargetMode="External"/><Relationship Id="rId3022" Type="http://schemas.openxmlformats.org/officeDocument/2006/relationships/hyperlink" Target="https://www.laserontharen-lei.be/" TargetMode="External"/><Relationship Id="rId3023" Type="http://schemas.openxmlformats.org/officeDocument/2006/relationships/hyperlink" Target="https://handige-informatie.be/" TargetMode="External"/><Relationship Id="rId3024" Type="http://schemas.openxmlformats.org/officeDocument/2006/relationships/hyperlink" Target="https://patrickpottier.be/" TargetMode="External"/><Relationship Id="rId3025" Type="http://schemas.openxmlformats.org/officeDocument/2006/relationships/hyperlink" Target="https://www.westerloswimmingteam.be/nl" TargetMode="External"/><Relationship Id="rId3026" Type="http://schemas.openxmlformats.org/officeDocument/2006/relationships/hyperlink" Target="https://mindfulnessgids.be/" TargetMode="External"/><Relationship Id="rId3027" Type="http://schemas.openxmlformats.org/officeDocument/2006/relationships/hyperlink" Target="https://www.musicaljournaal.nl/" TargetMode="External"/><Relationship Id="rId3028" Type="http://schemas.openxmlformats.org/officeDocument/2006/relationships/hyperlink" Target="https://www.argo8.nl/" TargetMode="External"/><Relationship Id="rId3029" Type="http://schemas.openxmlformats.org/officeDocument/2006/relationships/hyperlink" Target="https://www.britt.be/" TargetMode="External"/><Relationship Id="rId3030" Type="http://schemas.openxmlformats.org/officeDocument/2006/relationships/hyperlink" Target="https://www.geld-kansspel.be/" TargetMode="External"/><Relationship Id="rId3031" Type="http://schemas.openxmlformats.org/officeDocument/2006/relationships/hyperlink" Target="https://www.flam3d.be/" TargetMode="External"/><Relationship Id="rId3032" Type="http://schemas.openxmlformats.org/officeDocument/2006/relationships/hyperlink" Target="https://www.spijkerbroekenzo.nl/" TargetMode="External"/><Relationship Id="rId3033" Type="http://schemas.openxmlformats.org/officeDocument/2006/relationships/hyperlink" Target="http://jadekinderengaanmee.be/" TargetMode="External"/><Relationship Id="rId3034" Type="http://schemas.openxmlformats.org/officeDocument/2006/relationships/hyperlink" Target="http://www.ms-gateway.be/" TargetMode="External"/><Relationship Id="rId3035" Type="http://schemas.openxmlformats.org/officeDocument/2006/relationships/hyperlink" Target="https://www.wender.nl/" TargetMode="External"/><Relationship Id="rId3036" Type="http://schemas.openxmlformats.org/officeDocument/2006/relationships/hyperlink" Target="https://acnijlen.be/" TargetMode="External"/><Relationship Id="rId3037" Type="http://schemas.openxmlformats.org/officeDocument/2006/relationships/hyperlink" Target="https://www.nymphette.be/" TargetMode="External"/><Relationship Id="rId3038" Type="http://schemas.openxmlformats.org/officeDocument/2006/relationships/hyperlink" Target="https://incestseksverhaaltjes.nl/" TargetMode="External"/><Relationship Id="rId3039" Type="http://schemas.openxmlformats.org/officeDocument/2006/relationships/hyperlink" Target="http://www.droneblog.be/" TargetMode="External"/><Relationship Id="rId3040" Type="http://schemas.openxmlformats.org/officeDocument/2006/relationships/hyperlink" Target="https://www.hervormdbruchem.nl/" TargetMode="External"/><Relationship Id="rId3041" Type="http://schemas.openxmlformats.org/officeDocument/2006/relationships/hyperlink" Target="https://www.vzwdendernoord.be/" TargetMode="External"/><Relationship Id="rId3042" Type="http://schemas.openxmlformats.org/officeDocument/2006/relationships/hyperlink" Target="https://commit2it.be/" TargetMode="External"/><Relationship Id="rId3043" Type="http://schemas.openxmlformats.org/officeDocument/2006/relationships/hyperlink" Target="https://drugsandsociety.be/nl/de-uitdagingen-van-druggebruik-en-gedragsverslaving-in-de-hedendaagse-maatschappij-iedereen-betrokken/" TargetMode="External"/><Relationship Id="rId3044" Type="http://schemas.openxmlformats.org/officeDocument/2006/relationships/hyperlink" Target="https://orangedolphins.nl/" TargetMode="External"/><Relationship Id="rId3045" Type="http://schemas.openxmlformats.org/officeDocument/2006/relationships/hyperlink" Target="https://www.zwevegem.be/" TargetMode="External"/><Relationship Id="rId3046" Type="http://schemas.openxmlformats.org/officeDocument/2006/relationships/hyperlink" Target="http://chiroaterstaose.be/" TargetMode="External"/><Relationship Id="rId3047" Type="http://schemas.openxmlformats.org/officeDocument/2006/relationships/hyperlink" Target="https://www.stijnsthoughts.be/" TargetMode="External"/><Relationship Id="rId3048" Type="http://schemas.openxmlformats.org/officeDocument/2006/relationships/hyperlink" Target="https://www.projectsuperbody.be/" TargetMode="External"/><Relationship Id="rId3049" Type="http://schemas.openxmlformats.org/officeDocument/2006/relationships/hyperlink" Target="https://www.asster.be/" TargetMode="External"/><Relationship Id="rId3050" Type="http://schemas.openxmlformats.org/officeDocument/2006/relationships/hyperlink" Target="https://www.geertlaenen.be/" TargetMode="External"/><Relationship Id="rId3051" Type="http://schemas.openxmlformats.org/officeDocument/2006/relationships/hyperlink" Target="http://www.bancopunto.com/" TargetMode="External"/><Relationship Id="rId3052" Type="http://schemas.openxmlformats.org/officeDocument/2006/relationships/hyperlink" Target="https://www.lielex.com/" TargetMode="External"/><Relationship Id="rId3053" Type="http://schemas.openxmlformats.org/officeDocument/2006/relationships/hyperlink" Target="https://www.rohamsterdam.nl/" TargetMode="External"/><Relationship Id="rId3054" Type="http://schemas.openxmlformats.org/officeDocument/2006/relationships/hyperlink" Target="https://deltadierenartsen.nl/" TargetMode="External"/><Relationship Id="rId3055" Type="http://schemas.openxmlformats.org/officeDocument/2006/relationships/hyperlink" Target="https://hihp.be/" TargetMode="External"/><Relationship Id="rId3056" Type="http://schemas.openxmlformats.org/officeDocument/2006/relationships/hyperlink" Target="http://geldbespaarexpert.be/" TargetMode="External"/><Relationship Id="rId3057" Type="http://schemas.openxmlformats.org/officeDocument/2006/relationships/hyperlink" Target="https://www.certbv.be/" TargetMode="External"/><Relationship Id="rId3058" Type="http://schemas.openxmlformats.org/officeDocument/2006/relationships/hyperlink" Target="http://myplace4u.be/" TargetMode="External"/><Relationship Id="rId3059" Type="http://schemas.openxmlformats.org/officeDocument/2006/relationships/hyperlink" Target="https://www.braces-expert.be/" TargetMode="External"/><Relationship Id="rId3060" Type="http://schemas.openxmlformats.org/officeDocument/2006/relationships/hyperlink" Target="http://labradoodlepups.nl/nl/" TargetMode="External"/><Relationship Id="rId3061" Type="http://schemas.openxmlformats.org/officeDocument/2006/relationships/hyperlink" Target="https://siroco-gemelos22.com/nl/" TargetMode="External"/><Relationship Id="rId3062" Type="http://schemas.openxmlformats.org/officeDocument/2006/relationships/hyperlink" Target="https://www.testerip.be/" TargetMode="External"/><Relationship Id="rId3063" Type="http://schemas.openxmlformats.org/officeDocument/2006/relationships/hyperlink" Target="https://smiletastic.nl/" TargetMode="External"/><Relationship Id="rId3064" Type="http://schemas.openxmlformats.org/officeDocument/2006/relationships/hyperlink" Target="https://www.vvslaserontharing.be/" TargetMode="External"/><Relationship Id="rId3065" Type="http://schemas.openxmlformats.org/officeDocument/2006/relationships/hyperlink" Target="http://superwoman.be/" TargetMode="External"/><Relationship Id="rId3066" Type="http://schemas.openxmlformats.org/officeDocument/2006/relationships/hyperlink" Target="http://opvakantiehuisje.nl/" TargetMode="External"/><Relationship Id="rId3067" Type="http://schemas.openxmlformats.org/officeDocument/2006/relationships/hyperlink" Target="https://www.rtvridderkerk.nl/" TargetMode="External"/><Relationship Id="rId3068" Type="http://schemas.openxmlformats.org/officeDocument/2006/relationships/hyperlink" Target="https://visie.net/" TargetMode="External"/><Relationship Id="rId3069" Type="http://schemas.openxmlformats.org/officeDocument/2006/relationships/hyperlink" Target="https://atelier-vertdeau.be/" TargetMode="External"/><Relationship Id="rId3070" Type="http://schemas.openxmlformats.org/officeDocument/2006/relationships/hyperlink" Target="https://talents-findyourflow.be/" TargetMode="External"/><Relationship Id="rId3071" Type="http://schemas.openxmlformats.org/officeDocument/2006/relationships/hyperlink" Target="https://www.vanlaethemguido.be/" TargetMode="External"/><Relationship Id="rId3072" Type="http://schemas.openxmlformats.org/officeDocument/2006/relationships/hyperlink" Target="https://www.helloflexgroup.com/" TargetMode="External"/><Relationship Id="rId3073" Type="http://schemas.openxmlformats.org/officeDocument/2006/relationships/hyperlink" Target="https://musicandfood.be/" TargetMode="External"/><Relationship Id="rId3074" Type="http://schemas.openxmlformats.org/officeDocument/2006/relationships/hyperlink" Target="https://aleapublishers.nl/" TargetMode="External"/><Relationship Id="rId3075" Type="http://schemas.openxmlformats.org/officeDocument/2006/relationships/hyperlink" Target="http://topverkopertips.be/" TargetMode="External"/><Relationship Id="rId3076" Type="http://schemas.openxmlformats.org/officeDocument/2006/relationships/hyperlink" Target="http://www.wommelgemendurance.be/" TargetMode="External"/><Relationship Id="rId3077" Type="http://schemas.openxmlformats.org/officeDocument/2006/relationships/hyperlink" Target="https://www.voxpelt.be/" TargetMode="External"/><Relationship Id="rId3078" Type="http://schemas.openxmlformats.org/officeDocument/2006/relationships/hyperlink" Target="https://www.wandelclubspl.be/" TargetMode="External"/><Relationship Id="rId3079" Type="http://schemas.openxmlformats.org/officeDocument/2006/relationships/hyperlink" Target="https://idiomar.be/" TargetMode="External"/><Relationship Id="rId3080" Type="http://schemas.openxmlformats.org/officeDocument/2006/relationships/hyperlink" Target="https://marnja.com/" TargetMode="External"/><Relationship Id="rId3081" Type="http://schemas.openxmlformats.org/officeDocument/2006/relationships/hyperlink" Target="https://ggzhulponline.nl/" TargetMode="External"/><Relationship Id="rId3082" Type="http://schemas.openxmlformats.org/officeDocument/2006/relationships/hyperlink" Target="https://chaletjewel.com/" TargetMode="External"/><Relationship Id="rId3083" Type="http://schemas.openxmlformats.org/officeDocument/2006/relationships/hyperlink" Target="https://alflex.be/" TargetMode="External"/><Relationship Id="rId3084" Type="http://schemas.openxmlformats.org/officeDocument/2006/relationships/hyperlink" Target="https://www.rousch.nl/" TargetMode="External"/><Relationship Id="rId3085" Type="http://schemas.openxmlformats.org/officeDocument/2006/relationships/hyperlink" Target="http://www.grandpontvissers.be/" TargetMode="External"/><Relationship Id="rId3086" Type="http://schemas.openxmlformats.org/officeDocument/2006/relationships/hyperlink" Target="https://www.wriemel.be/" TargetMode="External"/><Relationship Id="rId3087" Type="http://schemas.openxmlformats.org/officeDocument/2006/relationships/hyperlink" Target="https://www.staffchain.nl/" TargetMode="External"/><Relationship Id="rId3088" Type="http://schemas.openxmlformats.org/officeDocument/2006/relationships/hyperlink" Target="https://www.dantecoremans.be/" TargetMode="External"/><Relationship Id="rId3089" Type="http://schemas.openxmlformats.org/officeDocument/2006/relationships/hyperlink" Target="https://www.hypnosehealing.be/" TargetMode="External"/><Relationship Id="rId3090" Type="http://schemas.openxmlformats.org/officeDocument/2006/relationships/hyperlink" Target="https://www.intonijmegen.com/" TargetMode="External"/><Relationship Id="rId3091" Type="http://schemas.openxmlformats.org/officeDocument/2006/relationships/hyperlink" Target="https://www.fixmywitgoed.nl/" TargetMode="External"/><Relationship Id="rId3092" Type="http://schemas.openxmlformats.org/officeDocument/2006/relationships/hyperlink" Target="https://www.dehoebeek.be/" TargetMode="External"/><Relationship Id="rId3093" Type="http://schemas.openxmlformats.org/officeDocument/2006/relationships/hyperlink" Target="https://www.stellar.be/" TargetMode="External"/><Relationship Id="rId3094" Type="http://schemas.openxmlformats.org/officeDocument/2006/relationships/hyperlink" Target="https://gezondverstand.eu/" TargetMode="External"/><Relationship Id="rId3095" Type="http://schemas.openxmlformats.org/officeDocument/2006/relationships/hyperlink" Target="https://www.tweetforlife.be/" TargetMode="External"/><Relationship Id="rId3096" Type="http://schemas.openxmlformats.org/officeDocument/2006/relationships/hyperlink" Target="https://www.kraamzus.nl/" TargetMode="External"/><Relationship Id="rId3097" Type="http://schemas.openxmlformats.org/officeDocument/2006/relationships/hyperlink" Target="https://stilteretreat.be/" TargetMode="External"/><Relationship Id="rId3098" Type="http://schemas.openxmlformats.org/officeDocument/2006/relationships/hyperlink" Target="https://www.autotheorie.nl/" TargetMode="External"/><Relationship Id="rId3099" Type="http://schemas.openxmlformats.org/officeDocument/2006/relationships/hyperlink" Target="http://huizekesluizeken.be/blog/" TargetMode="External"/><Relationship Id="rId3100" Type="http://schemas.openxmlformats.org/officeDocument/2006/relationships/hyperlink" Target="https://adrvervoer.be/" TargetMode="External"/><Relationship Id="rId3101" Type="http://schemas.openxmlformats.org/officeDocument/2006/relationships/hyperlink" Target="https://www.banenrijklimburg.nl/" TargetMode="External"/><Relationship Id="rId3102" Type="http://schemas.openxmlformats.org/officeDocument/2006/relationships/hyperlink" Target="https://dmgdeurne.nl/" TargetMode="External"/><Relationship Id="rId3103" Type="http://schemas.openxmlformats.org/officeDocument/2006/relationships/hyperlink" Target="https://www.vivobox.be/" TargetMode="External"/><Relationship Id="rId3104" Type="http://schemas.openxmlformats.org/officeDocument/2006/relationships/hyperlink" Target="https://frankrijkbinnendoor.nl/" TargetMode="External"/><Relationship Id="rId3105" Type="http://schemas.openxmlformats.org/officeDocument/2006/relationships/hyperlink" Target="https://lekkenvinden.be/" TargetMode="External"/><Relationship Id="rId3106" Type="http://schemas.openxmlformats.org/officeDocument/2006/relationships/hyperlink" Target="https://www.wijwedden.net/" TargetMode="External"/><Relationship Id="rId3107" Type="http://schemas.openxmlformats.org/officeDocument/2006/relationships/hyperlink" Target="https://epicliving.nl/" TargetMode="External"/><Relationship Id="rId3108" Type="http://schemas.openxmlformats.org/officeDocument/2006/relationships/hyperlink" Target="https://www.veldhuisenkemper.nl/" TargetMode="External"/><Relationship Id="rId3109" Type="http://schemas.openxmlformats.org/officeDocument/2006/relationships/hyperlink" Target="https://aviatc.be/" TargetMode="External"/><Relationship Id="rId3110" Type="http://schemas.openxmlformats.org/officeDocument/2006/relationships/hyperlink" Target="https://www.praktischefilosofie.be/nl/" TargetMode="External"/><Relationship Id="rId3111" Type="http://schemas.openxmlformats.org/officeDocument/2006/relationships/hyperlink" Target="https://latinadating.nl/" TargetMode="External"/><Relationship Id="rId3112" Type="http://schemas.openxmlformats.org/officeDocument/2006/relationships/hyperlink" Target="https://www.bouwcentralenv.be/" TargetMode="External"/><Relationship Id="rId3113" Type="http://schemas.openxmlformats.org/officeDocument/2006/relationships/hyperlink" Target="http://atkinsfan.be/" TargetMode="External"/><Relationship Id="rId3114" Type="http://schemas.openxmlformats.org/officeDocument/2006/relationships/hyperlink" Target="https://feestfiets.be/" TargetMode="External"/><Relationship Id="rId3115" Type="http://schemas.openxmlformats.org/officeDocument/2006/relationships/hyperlink" Target="http://www.saravdv.be/" TargetMode="External"/><Relationship Id="rId3116" Type="http://schemas.openxmlformats.org/officeDocument/2006/relationships/hyperlink" Target="https://bijzonderestreken.nl/" TargetMode="External"/><Relationship Id="rId3117" Type="http://schemas.openxmlformats.org/officeDocument/2006/relationships/hyperlink" Target="https://pmutina.nl/" TargetMode="External"/><Relationship Id="rId3118" Type="http://schemas.openxmlformats.org/officeDocument/2006/relationships/hyperlink" Target="https://www.dokterdemaegd.be/" TargetMode="External"/><Relationship Id="rId3119" Type="http://schemas.openxmlformats.org/officeDocument/2006/relationships/hyperlink" Target="https://www.dansstudio-edg.be/" TargetMode="External"/><Relationship Id="rId3120" Type="http://schemas.openxmlformats.org/officeDocument/2006/relationships/hyperlink" Target="https://www.blackfridayshoppen.be/" TargetMode="External"/><Relationship Id="rId3121" Type="http://schemas.openxmlformats.org/officeDocument/2006/relationships/hyperlink" Target="http://hoteltheoak.be/" TargetMode="External"/><Relationship Id="rId3122" Type="http://schemas.openxmlformats.org/officeDocument/2006/relationships/hyperlink" Target="https://musalie.be/" TargetMode="External"/><Relationship Id="rId3123" Type="http://schemas.openxmlformats.org/officeDocument/2006/relationships/hyperlink" Target="https://www.alleenstaande-moeders.be/" TargetMode="External"/><Relationship Id="rId3124" Type="http://schemas.openxmlformats.org/officeDocument/2006/relationships/hyperlink" Target="https://www.rustroest.be/" TargetMode="External"/><Relationship Id="rId3125" Type="http://schemas.openxmlformats.org/officeDocument/2006/relationships/hyperlink" Target="https://www.bvdeoase.nl/" TargetMode="External"/><Relationship Id="rId3126" Type="http://schemas.openxmlformats.org/officeDocument/2006/relationships/hyperlink" Target="https://www.work4it.be/" TargetMode="External"/><Relationship Id="rId3127" Type="http://schemas.openxmlformats.org/officeDocument/2006/relationships/hyperlink" Target="https://www.smoovall.be/" TargetMode="External"/><Relationship Id="rId3128" Type="http://schemas.openxmlformats.org/officeDocument/2006/relationships/hyperlink" Target="https://hypnosezorg.be/" TargetMode="External"/><Relationship Id="rId3129" Type="http://schemas.openxmlformats.org/officeDocument/2006/relationships/hyperlink" Target="http://gsfbelsele.be/" TargetMode="External"/><Relationship Id="rId3130" Type="http://schemas.openxmlformats.org/officeDocument/2006/relationships/hyperlink" Target="https://www.en-tran-ce.org/" TargetMode="External"/><Relationship Id="rId3131" Type="http://schemas.openxmlformats.org/officeDocument/2006/relationships/hyperlink" Target="https://cardia.nl/index.php" TargetMode="External"/><Relationship Id="rId3132" Type="http://schemas.openxmlformats.org/officeDocument/2006/relationships/hyperlink" Target="https://keukentip.be/" TargetMode="External"/><Relationship Id="rId3133" Type="http://schemas.openxmlformats.org/officeDocument/2006/relationships/hyperlink" Target="http://permanent-ontharen-hasselt.be/" TargetMode="External"/><Relationship Id="rId3134" Type="http://schemas.openxmlformats.org/officeDocument/2006/relationships/hyperlink" Target="https://stopjeangst.nl/" TargetMode="External"/><Relationship Id="rId3135" Type="http://schemas.openxmlformats.org/officeDocument/2006/relationships/hyperlink" Target="https://geschenkideeonline.nl/" TargetMode="External"/><Relationship Id="rId3136" Type="http://schemas.openxmlformats.org/officeDocument/2006/relationships/hyperlink" Target="http://i-designbrows.be/" TargetMode="External"/><Relationship Id="rId3137" Type="http://schemas.openxmlformats.org/officeDocument/2006/relationships/hyperlink" Target="https://elsloo.info/" TargetMode="External"/><Relationship Id="rId3138" Type="http://schemas.openxmlformats.org/officeDocument/2006/relationships/hyperlink" Target="https://www.cryobello.be/" TargetMode="External"/><Relationship Id="rId3139" Type="http://schemas.openxmlformats.org/officeDocument/2006/relationships/hyperlink" Target="https://www.bball9.be/" TargetMode="External"/><Relationship Id="rId3140" Type="http://schemas.openxmlformats.org/officeDocument/2006/relationships/hyperlink" Target="https://www.casinosnederland.com/" TargetMode="External"/><Relationship Id="rId3141" Type="http://schemas.openxmlformats.org/officeDocument/2006/relationships/hyperlink" Target="https://www.scoutsengidsendepinte.be/" TargetMode="External"/><Relationship Id="rId3142" Type="http://schemas.openxmlformats.org/officeDocument/2006/relationships/hyperlink" Target="https://bforb.be/" TargetMode="External"/><Relationship Id="rId3143" Type="http://schemas.openxmlformats.org/officeDocument/2006/relationships/hyperlink" Target="https://ihe-nl.org/" TargetMode="External"/><Relationship Id="rId3144" Type="http://schemas.openxmlformats.org/officeDocument/2006/relationships/hyperlink" Target="https://www.cruises.nl/" TargetMode="External"/><Relationship Id="rId3145" Type="http://schemas.openxmlformats.org/officeDocument/2006/relationships/hyperlink" Target="https://www.websidesign.be/" TargetMode="External"/><Relationship Id="rId3146" Type="http://schemas.openxmlformats.org/officeDocument/2006/relationships/hyperlink" Target="https://auxilia-limburg.be/" TargetMode="External"/><Relationship Id="rId3147" Type="http://schemas.openxmlformats.org/officeDocument/2006/relationships/hyperlink" Target="https://deslotenmakersrotterdam.nl/" TargetMode="External"/><Relationship Id="rId3148" Type="http://schemas.openxmlformats.org/officeDocument/2006/relationships/hyperlink" Target="https://petnews.nl/" TargetMode="External"/><Relationship Id="rId3149" Type="http://schemas.openxmlformats.org/officeDocument/2006/relationships/hyperlink" Target="https://autonieuws.be/" TargetMode="External"/><Relationship Id="rId3150" Type="http://schemas.openxmlformats.org/officeDocument/2006/relationships/hyperlink" Target="https://buitengeslotenantwerpen.be/" TargetMode="External"/><Relationship Id="rId3151" Type="http://schemas.openxmlformats.org/officeDocument/2006/relationships/hyperlink" Target="https://bijzondernatuurlijk.nl/" TargetMode="External"/><Relationship Id="rId3152" Type="http://schemas.openxmlformats.org/officeDocument/2006/relationships/hyperlink" Target="https://www.andantemuziekschool.be/" TargetMode="External"/><Relationship Id="rId3153" Type="http://schemas.openxmlformats.org/officeDocument/2006/relationships/hyperlink" Target="https://www.beatelke.be/" TargetMode="External"/><Relationship Id="rId3154" Type="http://schemas.openxmlformats.org/officeDocument/2006/relationships/hyperlink" Target="https://www.dedriefonteinen.be/nl/" TargetMode="External"/><Relationship Id="rId3155" Type="http://schemas.openxmlformats.org/officeDocument/2006/relationships/hyperlink" Target="http://algarda.be/" TargetMode="External"/><Relationship Id="rId3156" Type="http://schemas.openxmlformats.org/officeDocument/2006/relationships/hyperlink" Target="https://dezuidrandgids.be/" TargetMode="External"/><Relationship Id="rId3157" Type="http://schemas.openxmlformats.org/officeDocument/2006/relationships/hyperlink" Target="https://www.hetoudschoolmeesterhuis.be/" TargetMode="External"/><Relationship Id="rId3158" Type="http://schemas.openxmlformats.org/officeDocument/2006/relationships/hyperlink" Target="http://dementievriendelijkbrugge.be/" TargetMode="External"/><Relationship Id="rId3159" Type="http://schemas.openxmlformats.org/officeDocument/2006/relationships/hyperlink" Target="https://fabienne-artist.be/" TargetMode="External"/><Relationship Id="rId3160" Type="http://schemas.openxmlformats.org/officeDocument/2006/relationships/hyperlink" Target="http://elektricienbreda.nl/" TargetMode="External"/><Relationship Id="rId3161" Type="http://schemas.openxmlformats.org/officeDocument/2006/relationships/hyperlink" Target="https://fruitboeraanhuis.nl/" TargetMode="External"/><Relationship Id="rId3162" Type="http://schemas.openxmlformats.org/officeDocument/2006/relationships/hyperlink" Target="http://www.ccitabel.com/ccib/nl/" TargetMode="External"/><Relationship Id="rId3163" Type="http://schemas.openxmlformats.org/officeDocument/2006/relationships/hyperlink" Target="https://www.hypnoslank.com/" TargetMode="External"/><Relationship Id="rId3164" Type="http://schemas.openxmlformats.org/officeDocument/2006/relationships/hyperlink" Target="https://casita.be/" TargetMode="External"/><Relationship Id="rId3165" Type="http://schemas.openxmlformats.org/officeDocument/2006/relationships/hyperlink" Target="https://www.devleeshoeve.be/" TargetMode="External"/><Relationship Id="rId3166" Type="http://schemas.openxmlformats.org/officeDocument/2006/relationships/hyperlink" Target="https://www.wieringernieuws.nl/" TargetMode="External"/><Relationship Id="rId3167" Type="http://schemas.openxmlformats.org/officeDocument/2006/relationships/hyperlink" Target="https://haffkamp.eu/" TargetMode="External"/><Relationship Id="rId3168" Type="http://schemas.openxmlformats.org/officeDocument/2006/relationships/hyperlink" Target="https://www.clonable.be/" TargetMode="External"/><Relationship Id="rId3169" Type="http://schemas.openxmlformats.org/officeDocument/2006/relationships/hyperlink" Target="https://btgservices.nl/" TargetMode="External"/><Relationship Id="rId3170" Type="http://schemas.openxmlformats.org/officeDocument/2006/relationships/hyperlink" Target="https://motherly.nl/" TargetMode="External"/><Relationship Id="rId3171" Type="http://schemas.openxmlformats.org/officeDocument/2006/relationships/hyperlink" Target="https://www.zenneland.be/" TargetMode="External"/><Relationship Id="rId3172" Type="http://schemas.openxmlformats.org/officeDocument/2006/relationships/hyperlink" Target="https://www.wetterstraat.be/" TargetMode="External"/><Relationship Id="rId3173" Type="http://schemas.openxmlformats.org/officeDocument/2006/relationships/hyperlink" Target="http://www.indolonka.nl/" TargetMode="External"/><Relationship Id="rId3174" Type="http://schemas.openxmlformats.org/officeDocument/2006/relationships/hyperlink" Target="https://www.debibliotheekaanzet.nl/" TargetMode="External"/><Relationship Id="rId3175" Type="http://schemas.openxmlformats.org/officeDocument/2006/relationships/hyperlink" Target="https://www.schooltuinleiderdorp.nl/" TargetMode="External"/><Relationship Id="rId3176" Type="http://schemas.openxmlformats.org/officeDocument/2006/relationships/hyperlink" Target="https://drhannahaerts.be/" TargetMode="External"/><Relationship Id="rId3177" Type="http://schemas.openxmlformats.org/officeDocument/2006/relationships/hyperlink" Target="https://www.podoloogheidi.be/" TargetMode="External"/><Relationship Id="rId3178" Type="http://schemas.openxmlformats.org/officeDocument/2006/relationships/hyperlink" Target="https://www.mallorcacycling.nl/nl/" TargetMode="External"/><Relationship Id="rId3179" Type="http://schemas.openxmlformats.org/officeDocument/2006/relationships/hyperlink" Target="https://www.poraad.nl/" TargetMode="External"/><Relationship Id="rId3180" Type="http://schemas.openxmlformats.org/officeDocument/2006/relationships/hyperlink" Target="https://cardet.be/" TargetMode="External"/><Relationship Id="rId3181" Type="http://schemas.openxmlformats.org/officeDocument/2006/relationships/hyperlink" Target="http://tuin-aanleggen.be/" TargetMode="External"/><Relationship Id="rId3182" Type="http://schemas.openxmlformats.org/officeDocument/2006/relationships/hyperlink" Target="http://www.thesign.be/" TargetMode="External"/><Relationship Id="rId3183" Type="http://schemas.openxmlformats.org/officeDocument/2006/relationships/hyperlink" Target="https://babyballers.be/" TargetMode="External"/><Relationship Id="rId3184" Type="http://schemas.openxmlformats.org/officeDocument/2006/relationships/hyperlink" Target="https://acupunctuurbekaert.be/" TargetMode="External"/><Relationship Id="rId3185" Type="http://schemas.openxmlformats.org/officeDocument/2006/relationships/hyperlink" Target="https://www.smartbuyglasses.be/" TargetMode="External"/><Relationship Id="rId3186" Type="http://schemas.openxmlformats.org/officeDocument/2006/relationships/hyperlink" Target="https://www.dekleinedingen.be/" TargetMode="External"/><Relationship Id="rId3187" Type="http://schemas.openxmlformats.org/officeDocument/2006/relationships/hyperlink" Target="https://www.villanatica.be/" TargetMode="External"/><Relationship Id="rId3188" Type="http://schemas.openxmlformats.org/officeDocument/2006/relationships/hyperlink" Target="https://www.zizoo.be/" TargetMode="External"/><Relationship Id="rId3189" Type="http://schemas.openxmlformats.org/officeDocument/2006/relationships/hyperlink" Target="http://skdevrede.be/" TargetMode="External"/><Relationship Id="rId3190" Type="http://schemas.openxmlformats.org/officeDocument/2006/relationships/hyperlink" Target="https://www.flowerfeldt.com/nl/" TargetMode="External"/><Relationship Id="rId3191" Type="http://schemas.openxmlformats.org/officeDocument/2006/relationships/hyperlink" Target="https://www.actietaxi.nl/" TargetMode="External"/><Relationship Id="rId3192" Type="http://schemas.openxmlformats.org/officeDocument/2006/relationships/hyperlink" Target="https://mxworld.be/" TargetMode="External"/><Relationship Id="rId3193" Type="http://schemas.openxmlformats.org/officeDocument/2006/relationships/hyperlink" Target="https://www.gratiscasinospeelgeld.be/" TargetMode="External"/><Relationship Id="rId3194" Type="http://schemas.openxmlformats.org/officeDocument/2006/relationships/hyperlink" Target="https://binnenzoet.nl/" TargetMode="External"/><Relationship Id="rId3195" Type="http://schemas.openxmlformats.org/officeDocument/2006/relationships/hyperlink" Target="https://gratis.be/" TargetMode="External"/><Relationship Id="rId3196" Type="http://schemas.openxmlformats.org/officeDocument/2006/relationships/hyperlink" Target="https://purecircle.be/" TargetMode="External"/><Relationship Id="rId3197" Type="http://schemas.openxmlformats.org/officeDocument/2006/relationships/hyperlink" Target="http://www.dekoningsbemde.be/" TargetMode="External"/><Relationship Id="rId3198" Type="http://schemas.openxmlformats.org/officeDocument/2006/relationships/hyperlink" Target="https://duurzaamnederland.nl/" TargetMode="External"/><Relationship Id="rId3199" Type="http://schemas.openxmlformats.org/officeDocument/2006/relationships/hyperlink" Target="https://www.colingua.be/nl/" TargetMode="External"/><Relationship Id="rId3200" Type="http://schemas.openxmlformats.org/officeDocument/2006/relationships/hyperlink" Target="https://www.wenz-mode.be/" TargetMode="External"/><Relationship Id="rId3201" Type="http://schemas.openxmlformats.org/officeDocument/2006/relationships/hyperlink" Target="https://mdkvzw.be/" TargetMode="External"/><Relationship Id="rId3202" Type="http://schemas.openxmlformats.org/officeDocument/2006/relationships/hyperlink" Target="https://www.pom.be/" TargetMode="External"/><Relationship Id="rId3203" Type="http://schemas.openxmlformats.org/officeDocument/2006/relationships/hyperlink" Target="http://www.kritischemassa.be/" TargetMode="External"/><Relationship Id="rId3204" Type="http://schemas.openxmlformats.org/officeDocument/2006/relationships/hyperlink" Target="https://home-interieurs.nl/" TargetMode="External"/><Relationship Id="rId3205" Type="http://schemas.openxmlformats.org/officeDocument/2006/relationships/hyperlink" Target="https://danis.be/" TargetMode="External"/><Relationship Id="rId3206" Type="http://schemas.openxmlformats.org/officeDocument/2006/relationships/hyperlink" Target="http://fzg.be/" TargetMode="External"/><Relationship Id="rId3207" Type="http://schemas.openxmlformats.org/officeDocument/2006/relationships/hyperlink" Target="https://lucvos.be/" TargetMode="External"/><Relationship Id="rId3208" Type="http://schemas.openxmlformats.org/officeDocument/2006/relationships/hyperlink" Target="https://moneyfit.nl/" TargetMode="External"/><Relationship Id="rId3209" Type="http://schemas.openxmlformats.org/officeDocument/2006/relationships/hyperlink" Target="https://veteranenracingpeer.be/" TargetMode="External"/><Relationship Id="rId3210" Type="http://schemas.openxmlformats.org/officeDocument/2006/relationships/hyperlink" Target="https://www.siervissen-onlineshop.be/" TargetMode="External"/><Relationship Id="rId3211" Type="http://schemas.openxmlformats.org/officeDocument/2006/relationships/hyperlink" Target="https://www.waterontharder-specialist.be/" TargetMode="External"/><Relationship Id="rId3212" Type="http://schemas.openxmlformats.org/officeDocument/2006/relationships/hyperlink" Target="http://www.daisyengunther.be/" TargetMode="External"/><Relationship Id="rId3213" Type="http://schemas.openxmlformats.org/officeDocument/2006/relationships/hyperlink" Target="http://verschijnsel.net/" TargetMode="External"/><Relationship Id="rId3214" Type="http://schemas.openxmlformats.org/officeDocument/2006/relationships/hyperlink" Target="https://armencom.be/nl/" TargetMode="External"/><Relationship Id="rId3215" Type="http://schemas.openxmlformats.org/officeDocument/2006/relationships/hyperlink" Target="https://www.putkrikken-allaert.be/" TargetMode="External"/><Relationship Id="rId3216" Type="http://schemas.openxmlformats.org/officeDocument/2006/relationships/hyperlink" Target="https://www.bigb21.nl/" TargetMode="External"/><Relationship Id="rId3217" Type="http://schemas.openxmlformats.org/officeDocument/2006/relationships/hyperlink" Target="https://www.tsjaffelaar.be/" TargetMode="External"/><Relationship Id="rId3218" Type="http://schemas.openxmlformats.org/officeDocument/2006/relationships/hyperlink" Target="https://huysopdelocht.be/" TargetMode="External"/><Relationship Id="rId3219" Type="http://schemas.openxmlformats.org/officeDocument/2006/relationships/hyperlink" Target="https://www.kroostopvang.nl/" TargetMode="External"/><Relationship Id="rId3220" Type="http://schemas.openxmlformats.org/officeDocument/2006/relationships/hyperlink" Target="https://www.onlinegokkennederland.nl/" TargetMode="External"/><Relationship Id="rId3221" Type="http://schemas.openxmlformats.org/officeDocument/2006/relationships/hyperlink" Target="https://www.bdufreelancer.nl/" TargetMode="External"/><Relationship Id="rId3222" Type="http://schemas.openxmlformats.org/officeDocument/2006/relationships/hyperlink" Target="http://miekeskunstatelier.be/" TargetMode="External"/><Relationship Id="rId3223" Type="http://schemas.openxmlformats.org/officeDocument/2006/relationships/hyperlink" Target="https://desterradum.nl/" TargetMode="External"/><Relationship Id="rId3224" Type="http://schemas.openxmlformats.org/officeDocument/2006/relationships/hyperlink" Target="http://snttc.be/" TargetMode="External"/><Relationship Id="rId3225" Type="http://schemas.openxmlformats.org/officeDocument/2006/relationships/hyperlink" Target="https://onswestvlaanderen.be/" TargetMode="External"/><Relationship Id="rId3226" Type="http://schemas.openxmlformats.org/officeDocument/2006/relationships/hyperlink" Target="http://mealplanner.cooking/" TargetMode="External"/><Relationship Id="rId3227" Type="http://schemas.openxmlformats.org/officeDocument/2006/relationships/hyperlink" Target="https://my-self-storage.be/nl/" TargetMode="External"/><Relationship Id="rId3228" Type="http://schemas.openxmlformats.org/officeDocument/2006/relationships/hyperlink" Target="https://www.eczeemvrij.be/" TargetMode="External"/><Relationship Id="rId3229" Type="http://schemas.openxmlformats.org/officeDocument/2006/relationships/hyperlink" Target="https://belgianrally.com/nl/ber22" TargetMode="External"/><Relationship Id="rId3230" Type="http://schemas.openxmlformats.org/officeDocument/2006/relationships/hyperlink" Target="https://deslotenmakerzwijndrecht.nl/" TargetMode="External"/><Relationship Id="rId3231" Type="http://schemas.openxmlformats.org/officeDocument/2006/relationships/hyperlink" Target="https://www.verian.nl/" TargetMode="External"/><Relationship Id="rId3232" Type="http://schemas.openxmlformats.org/officeDocument/2006/relationships/hyperlink" Target="https://www.casadaavo.be/" TargetMode="External"/><Relationship Id="rId3233" Type="http://schemas.openxmlformats.org/officeDocument/2006/relationships/hyperlink" Target="http://aviniti.be/" TargetMode="External"/><Relationship Id="rId3234" Type="http://schemas.openxmlformats.org/officeDocument/2006/relationships/hyperlink" Target="https://www.moments-uitvaart.nl/" TargetMode="External"/><Relationship Id="rId3235" Type="http://schemas.openxmlformats.org/officeDocument/2006/relationships/hyperlink" Target="https://delimeal.be/" TargetMode="External"/><Relationship Id="rId3236" Type="http://schemas.openxmlformats.org/officeDocument/2006/relationships/hyperlink" Target="http://www.editietemse.be/" TargetMode="External"/><Relationship Id="rId3237" Type="http://schemas.openxmlformats.org/officeDocument/2006/relationships/hyperlink" Target="https://open-ieper.be/" TargetMode="External"/><Relationship Id="rId3238" Type="http://schemas.openxmlformats.org/officeDocument/2006/relationships/hyperlink" Target="http://www.wijvenweek.be/" TargetMode="External"/><Relationship Id="rId3239" Type="http://schemas.openxmlformats.org/officeDocument/2006/relationships/hyperlink" Target="https://browwaxbar.be/" TargetMode="External"/><Relationship Id="rId3240" Type="http://schemas.openxmlformats.org/officeDocument/2006/relationships/hyperlink" Target="https://votecompany.com/nl/" TargetMode="External"/><Relationship Id="rId3241" Type="http://schemas.openxmlformats.org/officeDocument/2006/relationships/hyperlink" Target="https://www.chiro-zonderschot.be/" TargetMode="External"/><Relationship Id="rId3242" Type="http://schemas.openxmlformats.org/officeDocument/2006/relationships/hyperlink" Target="http://www.emm-eizer.be/" TargetMode="External"/><Relationship Id="rId3243" Type="http://schemas.openxmlformats.org/officeDocument/2006/relationships/hyperlink" Target="http://vakantie-knokke.be/" TargetMode="External"/><Relationship Id="rId3244" Type="http://schemas.openxmlformats.org/officeDocument/2006/relationships/hyperlink" Target="https://webcammodel69.be/" TargetMode="External"/><Relationship Id="rId3245" Type="http://schemas.openxmlformats.org/officeDocument/2006/relationships/hyperlink" Target="https://www.bijeenheusden.nl/" TargetMode="External"/><Relationship Id="rId3246" Type="http://schemas.openxmlformats.org/officeDocument/2006/relationships/hyperlink" Target="https://www.lenen.nl/" TargetMode="External"/><Relationship Id="rId3247" Type="http://schemas.openxmlformats.org/officeDocument/2006/relationships/hyperlink" Target="https://linq-cafe.nl" TargetMode="External"/><Relationship Id="rId3248" Type="http://schemas.openxmlformats.org/officeDocument/2006/relationships/hyperlink" Target="https://goeiezaak.com/" TargetMode="External"/><Relationship Id="rId3249" Type="http://schemas.openxmlformats.org/officeDocument/2006/relationships/hyperlink" Target="https://inavanhumbeeck.be/" TargetMode="External"/><Relationship Id="rId3250" Type="http://schemas.openxmlformats.org/officeDocument/2006/relationships/hyperlink" Target="https://vapvlaanderen.be/" TargetMode="External"/><Relationship Id="rId3251" Type="http://schemas.openxmlformats.org/officeDocument/2006/relationships/hyperlink" Target="https://dierenartssamyn.be/" TargetMode="External"/><Relationship Id="rId3252" Type="http://schemas.openxmlformats.org/officeDocument/2006/relationships/hyperlink" Target="http://hondenschool-kv-houtland.be/" TargetMode="External"/><Relationship Id="rId3253" Type="http://schemas.openxmlformats.org/officeDocument/2006/relationships/hyperlink" Target="https://www.onlinetekenles.be/" TargetMode="External"/><Relationship Id="rId3254" Type="http://schemas.openxmlformats.org/officeDocument/2006/relationships/hyperlink" Target="https://www.thegiftshopschilde.be/" TargetMode="External"/><Relationship Id="rId3255" Type="http://schemas.openxmlformats.org/officeDocument/2006/relationships/hyperlink" Target="https://bunnytails.be/" TargetMode="External"/><Relationship Id="rId3256" Type="http://schemas.openxmlformats.org/officeDocument/2006/relationships/hyperlink" Target="https://www.aarovarally.com/" TargetMode="External"/><Relationship Id="rId3257" Type="http://schemas.openxmlformats.org/officeDocument/2006/relationships/hyperlink" Target="https://sarahdegroof.be/" TargetMode="External"/><Relationship Id="rId3258" Type="http://schemas.openxmlformats.org/officeDocument/2006/relationships/hyperlink" Target="https://www.utrechtslandschap.nl/" TargetMode="External"/><Relationship Id="rId3259" Type="http://schemas.openxmlformats.org/officeDocument/2006/relationships/hyperlink" Target="https://www.arthurmassage.nl/" TargetMode="External"/><Relationship Id="rId3260" Type="http://schemas.openxmlformats.org/officeDocument/2006/relationships/hyperlink" Target="http://nagelartiestechrisbudts.be/" TargetMode="External"/><Relationship Id="rId3261" Type="http://schemas.openxmlformats.org/officeDocument/2006/relationships/hyperlink" Target="https://www.kelderke.be/" TargetMode="External"/><Relationship Id="rId3262" Type="http://schemas.openxmlformats.org/officeDocument/2006/relationships/hyperlink" Target="http://beerschot-voetbalstages.be/" TargetMode="External"/><Relationship Id="rId3263" Type="http://schemas.openxmlformats.org/officeDocument/2006/relationships/hyperlink" Target="https://globos.nl/" TargetMode="External"/><Relationship Id="rId3264" Type="http://schemas.openxmlformats.org/officeDocument/2006/relationships/hyperlink" Target="https://terrariuminfo.nl/" TargetMode="External"/><Relationship Id="rId3265" Type="http://schemas.openxmlformats.org/officeDocument/2006/relationships/hyperlink" Target="https://sportanimo.be/" TargetMode="External"/><Relationship Id="rId3266" Type="http://schemas.openxmlformats.org/officeDocument/2006/relationships/hyperlink" Target="https://www.grus.be/" TargetMode="External"/><Relationship Id="rId3267" Type="http://schemas.openxmlformats.org/officeDocument/2006/relationships/hyperlink" Target="https://www.pedicure-wendy.be/" TargetMode="External"/><Relationship Id="rId3268" Type="http://schemas.openxmlformats.org/officeDocument/2006/relationships/hyperlink" Target="http://www.stap-per-stap.be/" TargetMode="External"/><Relationship Id="rId3269" Type="http://schemas.openxmlformats.org/officeDocument/2006/relationships/hyperlink" Target="http://vitactiv.be/" TargetMode="External"/><Relationship Id="rId3270" Type="http://schemas.openxmlformats.org/officeDocument/2006/relationships/hyperlink" Target="https://www.puurfiguur.nl/" TargetMode="External"/><Relationship Id="rId3271" Type="http://schemas.openxmlformats.org/officeDocument/2006/relationships/hyperlink" Target="https://prohemp.nl/" TargetMode="External"/><Relationship Id="rId3272" Type="http://schemas.openxmlformats.org/officeDocument/2006/relationships/hyperlink" Target="https://dwars.be/" TargetMode="External"/><Relationship Id="rId3273" Type="http://schemas.openxmlformats.org/officeDocument/2006/relationships/hyperlink" Target="https://www.macw.be/nw/" TargetMode="External"/><Relationship Id="rId3274" Type="http://schemas.openxmlformats.org/officeDocument/2006/relationships/hyperlink" Target="https://www.logopedie-direct.nl/" TargetMode="External"/><Relationship Id="rId3275" Type="http://schemas.openxmlformats.org/officeDocument/2006/relationships/hyperlink" Target="http://petertheunynck.be/" TargetMode="External"/><Relationship Id="rId3276" Type="http://schemas.openxmlformats.org/officeDocument/2006/relationships/hyperlink" Target="https://www.roulartalocalmedia.be/" TargetMode="External"/><Relationship Id="rId3277" Type="http://schemas.openxmlformats.org/officeDocument/2006/relationships/hyperlink" Target="https://ikgeloofintielt.be/" TargetMode="External"/><Relationship Id="rId3278" Type="http://schemas.openxmlformats.org/officeDocument/2006/relationships/hyperlink" Target="http://anevert.be/" TargetMode="External"/><Relationship Id="rId3279" Type="http://schemas.openxmlformats.org/officeDocument/2006/relationships/hyperlink" Target="http://laserenco.be/" TargetMode="External"/><Relationship Id="rId3280" Type="http://schemas.openxmlformats.org/officeDocument/2006/relationships/hyperlink" Target="https://letsswitch.be/" TargetMode="External"/><Relationship Id="rId3281" Type="http://schemas.openxmlformats.org/officeDocument/2006/relationships/hyperlink" Target="https://citadel-centrale.be/" TargetMode="External"/><Relationship Id="rId3282" Type="http://schemas.openxmlformats.org/officeDocument/2006/relationships/hyperlink" Target="https://clau-d.nl/" TargetMode="External"/><Relationship Id="rId3283" Type="http://schemas.openxmlformats.org/officeDocument/2006/relationships/hyperlink" Target="https://www.stichtingemovere.nl/" TargetMode="External"/><Relationship Id="rId3284" Type="http://schemas.openxmlformats.org/officeDocument/2006/relationships/hyperlink" Target="https://sublimix.be/" TargetMode="External"/><Relationship Id="rId3285" Type="http://schemas.openxmlformats.org/officeDocument/2006/relationships/hyperlink" Target="https://www.onlinecasinogids.com/" TargetMode="External"/><Relationship Id="rId3286" Type="http://schemas.openxmlformats.org/officeDocument/2006/relationships/hyperlink" Target="https://windoorxpert.be/" TargetMode="External"/><Relationship Id="rId3287" Type="http://schemas.openxmlformats.org/officeDocument/2006/relationships/hyperlink" Target="https://www.casino-zonder-registratie.nl/" TargetMode="External"/><Relationship Id="rId3288" Type="http://schemas.openxmlformats.org/officeDocument/2006/relationships/hyperlink" Target="http://egelantier.be/" TargetMode="External"/><Relationship Id="rId3289" Type="http://schemas.openxmlformats.org/officeDocument/2006/relationships/hyperlink" Target="https://www.beachraceteam.be/" TargetMode="External"/><Relationship Id="rId3290" Type="http://schemas.openxmlformats.org/officeDocument/2006/relationships/hyperlink" Target="http://www.autosports.be/" TargetMode="External"/><Relationship Id="rId3291" Type="http://schemas.openxmlformats.org/officeDocument/2006/relationships/hyperlink" Target="https://www.huizenkopers.be/" TargetMode="External"/><Relationship Id="rId3292" Type="http://schemas.openxmlformats.org/officeDocument/2006/relationships/hyperlink" Target="https://kazematten.be/" TargetMode="External"/><Relationship Id="rId3293" Type="http://schemas.openxmlformats.org/officeDocument/2006/relationships/hyperlink" Target="https://www.wijbouwen.nu/zoeken" TargetMode="External"/><Relationship Id="rId3294" Type="http://schemas.openxmlformats.org/officeDocument/2006/relationships/hyperlink" Target="https://www.denboskouter.be/" TargetMode="External"/><Relationship Id="rId3295" Type="http://schemas.openxmlformats.org/officeDocument/2006/relationships/hyperlink" Target="https://edithmadou.nl/" TargetMode="External"/><Relationship Id="rId3296" Type="http://schemas.openxmlformats.org/officeDocument/2006/relationships/hyperlink" Target="http://abada-capoeira-antwerpen.be/" TargetMode="External"/><Relationship Id="rId3297" Type="http://schemas.openxmlformats.org/officeDocument/2006/relationships/hyperlink" Target="https://www.insectsforbirds.be/" TargetMode="External"/><Relationship Id="rId3298" Type="http://schemas.openxmlformats.org/officeDocument/2006/relationships/hyperlink" Target="https://vaporshop.be/" TargetMode="External"/><Relationship Id="rId3299" Type="http://schemas.openxmlformats.org/officeDocument/2006/relationships/hyperlink" Target="https://www.wtc-elst.be/" TargetMode="External"/><Relationship Id="rId3300" Type="http://schemas.openxmlformats.org/officeDocument/2006/relationships/hyperlink" Target="http://www.nolinfo.be/" TargetMode="External"/><Relationship Id="rId3301" Type="http://schemas.openxmlformats.org/officeDocument/2006/relationships/hyperlink" Target="https://fuegenix.nl/" TargetMode="External"/><Relationship Id="rId3302" Type="http://schemas.openxmlformats.org/officeDocument/2006/relationships/hyperlink" Target="https://www.vlokske.be/" TargetMode="External"/><Relationship Id="rId3303" Type="http://schemas.openxmlformats.org/officeDocument/2006/relationships/hyperlink" Target="https://www.prefabwoningonline.be/" TargetMode="External"/><Relationship Id="rId3304" Type="http://schemas.openxmlformats.org/officeDocument/2006/relationships/hyperlink" Target="https://www.campingkorteheide.be/" TargetMode="External"/><Relationship Id="rId3305" Type="http://schemas.openxmlformats.org/officeDocument/2006/relationships/hyperlink" Target="http://tomlievens.be/" TargetMode="External"/><Relationship Id="rId3306" Type="http://schemas.openxmlformats.org/officeDocument/2006/relationships/hyperlink" Target="https://restitutie-academie.be/" TargetMode="External"/><Relationship Id="rId3307" Type="http://schemas.openxmlformats.org/officeDocument/2006/relationships/hyperlink" Target="https://silenza.be/" TargetMode="External"/><Relationship Id="rId3308" Type="http://schemas.openxmlformats.org/officeDocument/2006/relationships/hyperlink" Target="https://pensioenpro.nl" TargetMode="External"/><Relationship Id="rId3309" Type="http://schemas.openxmlformats.org/officeDocument/2006/relationships/hyperlink" Target="https://www.bollebolle.be/" TargetMode="External"/><Relationship Id="rId3310" Type="http://schemas.openxmlformats.org/officeDocument/2006/relationships/hyperlink" Target="https://dienst.nl/" TargetMode="External"/><Relationship Id="rId3311" Type="http://schemas.openxmlformats.org/officeDocument/2006/relationships/hyperlink" Target="https://www.puurpatat.be/" TargetMode="External"/><Relationship Id="rId3312" Type="http://schemas.openxmlformats.org/officeDocument/2006/relationships/hyperlink" Target="https://fuseaction.be/" TargetMode="External"/><Relationship Id="rId3313" Type="http://schemas.openxmlformats.org/officeDocument/2006/relationships/hyperlink" Target="https://iphonereparatieplaza.nl/" TargetMode="External"/><Relationship Id="rId3314" Type="http://schemas.openxmlformats.org/officeDocument/2006/relationships/hyperlink" Target="https://www.sandaya.nl/" TargetMode="External"/><Relationship Id="rId3315" Type="http://schemas.openxmlformats.org/officeDocument/2006/relationships/hyperlink" Target="https://wtcvlaamseardennen.be/" TargetMode="External"/><Relationship Id="rId3316" Type="http://schemas.openxmlformats.org/officeDocument/2006/relationships/hyperlink" Target="https://xavan.be/" TargetMode="External"/><Relationship Id="rId3317" Type="http://schemas.openxmlformats.org/officeDocument/2006/relationships/hyperlink" Target="http://ouvremasalle.be/nl/" TargetMode="External"/><Relationship Id="rId3318" Type="http://schemas.openxmlformats.org/officeDocument/2006/relationships/hyperlink" Target="https://www.aagnv.be/" TargetMode="External"/><Relationship Id="rId3319" Type="http://schemas.openxmlformats.org/officeDocument/2006/relationships/hyperlink" Target="https://www.ibtravel.be/" TargetMode="External"/><Relationship Id="rId3320" Type="http://schemas.openxmlformats.org/officeDocument/2006/relationships/hyperlink" Target="https://www.rachellevoorzanger.be/" TargetMode="External"/><Relationship Id="rId3321" Type="http://schemas.openxmlformats.org/officeDocument/2006/relationships/hyperlink" Target="http://www.superprestigelommel.be/" TargetMode="External"/><Relationship Id="rId3322" Type="http://schemas.openxmlformats.org/officeDocument/2006/relationships/hyperlink" Target="https://hands4paws.be/" TargetMode="External"/><Relationship Id="rId3323" Type="http://schemas.openxmlformats.org/officeDocument/2006/relationships/hyperlink" Target="https://strooming.nl/" TargetMode="External"/><Relationship Id="rId3324" Type="http://schemas.openxmlformats.org/officeDocument/2006/relationships/hyperlink" Target="https://www.trionyx.be/" TargetMode="External"/><Relationship Id="rId3325" Type="http://schemas.openxmlformats.org/officeDocument/2006/relationships/hyperlink" Target="https://klassiek-centraal.be/" TargetMode="External"/><Relationship Id="rId3326" Type="http://schemas.openxmlformats.org/officeDocument/2006/relationships/hyperlink" Target="http://www.leprintemps-bohan.be/" TargetMode="External"/><Relationship Id="rId3327" Type="http://schemas.openxmlformats.org/officeDocument/2006/relationships/hyperlink" Target="https://roosdaal.be/" TargetMode="External"/><Relationship Id="rId3328" Type="http://schemas.openxmlformats.org/officeDocument/2006/relationships/hyperlink" Target="https://www.nederlandsecasinolicentie.nl/" TargetMode="External"/><Relationship Id="rId3329" Type="http://schemas.openxmlformats.org/officeDocument/2006/relationships/hyperlink" Target="https://www.bramcouttouw.be/" TargetMode="External"/><Relationship Id="rId3330" Type="http://schemas.openxmlformats.org/officeDocument/2006/relationships/hyperlink" Target="https://www.silvano.be/" TargetMode="External"/><Relationship Id="rId3331" Type="http://schemas.openxmlformats.org/officeDocument/2006/relationships/hyperlink" Target="https://www.nieuwegokkasten.eu/" TargetMode="External"/><Relationship Id="rId3332" Type="http://schemas.openxmlformats.org/officeDocument/2006/relationships/hyperlink" Target="https://barbecuemarq.com/" TargetMode="External"/><Relationship Id="rId3333" Type="http://schemas.openxmlformats.org/officeDocument/2006/relationships/hyperlink" Target="https://www.groepspraktijkfocus.be/" TargetMode="External"/><Relationship Id="rId3334" Type="http://schemas.openxmlformats.org/officeDocument/2006/relationships/hyperlink" Target="https://ipon.nl/" TargetMode="External"/><Relationship Id="rId3335" Type="http://schemas.openxmlformats.org/officeDocument/2006/relationships/hyperlink" Target="https://ikkoopbelgisch.be/nl" TargetMode="External"/><Relationship Id="rId3336" Type="http://schemas.openxmlformats.org/officeDocument/2006/relationships/hyperlink" Target="https://www.theapartment.be/" TargetMode="External"/><Relationship Id="rId3337" Type="http://schemas.openxmlformats.org/officeDocument/2006/relationships/hyperlink" Target="https://www.esthetiekkatia.be/" TargetMode="External"/><Relationship Id="rId3338" Type="http://schemas.openxmlformats.org/officeDocument/2006/relationships/hyperlink" Target="https://www.ddi.nl/" TargetMode="External"/><Relationship Id="rId3339" Type="http://schemas.openxmlformats.org/officeDocument/2006/relationships/hyperlink" Target="https://www.dekaascoman.nl/" TargetMode="External"/><Relationship Id="rId3340" Type="http://schemas.openxmlformats.org/officeDocument/2006/relationships/hyperlink" Target="https://www.large.be/" TargetMode="External"/><Relationship Id="rId3341" Type="http://schemas.openxmlformats.org/officeDocument/2006/relationships/hyperlink" Target="https://zuidkaper.be/" TargetMode="External"/><Relationship Id="rId3342" Type="http://schemas.openxmlformats.org/officeDocument/2006/relationships/hyperlink" Target="http://lepetitrefuge.com/" TargetMode="External"/><Relationship Id="rId3343" Type="http://schemas.openxmlformats.org/officeDocument/2006/relationships/hyperlink" Target="https://internaatkvri.be/" TargetMode="External"/><Relationship Id="rId3344" Type="http://schemas.openxmlformats.org/officeDocument/2006/relationships/hyperlink" Target="https://www.restartdieet.com/" TargetMode="External"/><Relationship Id="rId3345" Type="http://schemas.openxmlformats.org/officeDocument/2006/relationships/hyperlink" Target="https://www.autoeurope.nl/" TargetMode="External"/><Relationship Id="rId3346" Type="http://schemas.openxmlformats.org/officeDocument/2006/relationships/hyperlink" Target="https://www.thomasgoyvaerts.be/" TargetMode="External"/><Relationship Id="rId3347" Type="http://schemas.openxmlformats.org/officeDocument/2006/relationships/hyperlink" Target="https://www.mcb.eu/nl/" TargetMode="External"/><Relationship Id="rId3348" Type="http://schemas.openxmlformats.org/officeDocument/2006/relationships/hyperlink" Target="http://www.kattenheye.be/" TargetMode="External"/><Relationship Id="rId3349" Type="http://schemas.openxmlformats.org/officeDocument/2006/relationships/hyperlink" Target="http://www.papasbloed.nl/" TargetMode="External"/><Relationship Id="rId3350" Type="http://schemas.openxmlformats.org/officeDocument/2006/relationships/hyperlink" Target="https://tazette.blog/" TargetMode="External"/><Relationship Id="rId3351" Type="http://schemas.openxmlformats.org/officeDocument/2006/relationships/hyperlink" Target="http://www.deguldenontsporing.be/" TargetMode="External"/><Relationship Id="rId3352" Type="http://schemas.openxmlformats.org/officeDocument/2006/relationships/hyperlink" Target="https://carservice-sint-truiden.be/nl/" TargetMode="External"/><Relationship Id="rId3353" Type="http://schemas.openxmlformats.org/officeDocument/2006/relationships/hyperlink" Target="https://cryoantwerp.be/" TargetMode="External"/><Relationship Id="rId3354" Type="http://schemas.openxmlformats.org/officeDocument/2006/relationships/hyperlink" Target="https://sterlingholmes.com/nl/" TargetMode="External"/><Relationship Id="rId3355" Type="http://schemas.openxmlformats.org/officeDocument/2006/relationships/hyperlink" Target="http://www.btpexpo.be/" TargetMode="External"/><Relationship Id="rId3356" Type="http://schemas.openxmlformats.org/officeDocument/2006/relationships/hyperlink" Target="https://etiennevermeersch.be/" TargetMode="External"/><Relationship Id="rId3357" Type="http://schemas.openxmlformats.org/officeDocument/2006/relationships/hyperlink" Target="https://www.knack.be/" TargetMode="External"/><Relationship Id="rId3358" Type="http://schemas.openxmlformats.org/officeDocument/2006/relationships/hyperlink" Target="https://www.maximaal-hypotheek-berekenen.nl/" TargetMode="External"/><Relationship Id="rId3359" Type="http://schemas.openxmlformats.org/officeDocument/2006/relationships/hyperlink" Target="https://123creatief.nl/" TargetMode="External"/><Relationship Id="rId3360" Type="http://schemas.openxmlformats.org/officeDocument/2006/relationships/hyperlink" Target="https://iwnederland.nl/" TargetMode="External"/><Relationship Id="rId3361" Type="http://schemas.openxmlformats.org/officeDocument/2006/relationships/hyperlink" Target="https://www.dreo.nl/" TargetMode="External"/><Relationship Id="rId3362" Type="http://schemas.openxmlformats.org/officeDocument/2006/relationships/hyperlink" Target="https://fitesso.be/" TargetMode="External"/><Relationship Id="rId3363" Type="http://schemas.openxmlformats.org/officeDocument/2006/relationships/hyperlink" Target="https://mormoneninfo.be/" TargetMode="External"/><Relationship Id="rId3364" Type="http://schemas.openxmlformats.org/officeDocument/2006/relationships/hyperlink" Target="https://www.nrgfitness.be/" TargetMode="External"/><Relationship Id="rId3365" Type="http://schemas.openxmlformats.org/officeDocument/2006/relationships/hyperlink" Target="https://tbuitenbeentje.be/" TargetMode="External"/><Relationship Id="rId3366" Type="http://schemas.openxmlformats.org/officeDocument/2006/relationships/hyperlink" Target="https://medifocus.be/nl" TargetMode="External"/><Relationship Id="rId3367" Type="http://schemas.openxmlformats.org/officeDocument/2006/relationships/hyperlink" Target="https://vierfiets.nl/" TargetMode="External"/><Relationship Id="rId3368" Type="http://schemas.openxmlformats.org/officeDocument/2006/relationships/hyperlink" Target="https://landhausschober.eu/" TargetMode="External"/><Relationship Id="rId3369" Type="http://schemas.openxmlformats.org/officeDocument/2006/relationships/hyperlink" Target="https://www.amerika.nl/" TargetMode="External"/><Relationship Id="rId3370" Type="http://schemas.openxmlformats.org/officeDocument/2006/relationships/hyperlink" Target="https://myrealestatejourney.be/" TargetMode="External"/><Relationship Id="rId3371" Type="http://schemas.openxmlformats.org/officeDocument/2006/relationships/hyperlink" Target="https://be-slank.nl/" TargetMode="External"/><Relationship Id="rId3372" Type="http://schemas.openxmlformats.org/officeDocument/2006/relationships/hyperlink" Target="https://gamko.nl/" TargetMode="External"/><Relationship Id="rId3373" Type="http://schemas.openxmlformats.org/officeDocument/2006/relationships/hyperlink" Target="https://www.mypersonalfit.be/" TargetMode="External"/><Relationship Id="rId3374" Type="http://schemas.openxmlformats.org/officeDocument/2006/relationships/hyperlink" Target="https://www.omgevingconnect.be/" TargetMode="External"/><Relationship Id="rId3375" Type="http://schemas.openxmlformats.org/officeDocument/2006/relationships/hyperlink" Target="https://www.hetspellekevanlierde.be/" TargetMode="External"/><Relationship Id="rId3376" Type="http://schemas.openxmlformats.org/officeDocument/2006/relationships/hyperlink" Target="https://www.chipohof.be/" TargetMode="External"/><Relationship Id="rId3377" Type="http://schemas.openxmlformats.org/officeDocument/2006/relationships/hyperlink" Target="https://www.zonweringsbedrijfzoetermeer.nl/" TargetMode="External"/><Relationship Id="rId3378" Type="http://schemas.openxmlformats.org/officeDocument/2006/relationships/hyperlink" Target="http://www.myopathieatypique.be/" TargetMode="External"/><Relationship Id="rId3379" Type="http://schemas.openxmlformats.org/officeDocument/2006/relationships/hyperlink" Target="http://threels.be/" TargetMode="External"/><Relationship Id="rId3380" Type="http://schemas.openxmlformats.org/officeDocument/2006/relationships/hyperlink" Target="https://pv-flevoland.nl/" TargetMode="External"/><Relationship Id="rId3381" Type="http://schemas.openxmlformats.org/officeDocument/2006/relationships/hyperlink" Target="https://www.behealthy-getfit.be/" TargetMode="External"/><Relationship Id="rId3382" Type="http://schemas.openxmlformats.org/officeDocument/2006/relationships/hyperlink" Target="https://www.ktpauwels.be/nl/" TargetMode="External"/><Relationship Id="rId3383" Type="http://schemas.openxmlformats.org/officeDocument/2006/relationships/hyperlink" Target="http://vakantiehuisdecayenne.be/" TargetMode="External"/><Relationship Id="rId3384" Type="http://schemas.openxmlformats.org/officeDocument/2006/relationships/hyperlink" Target="https://qiteyoga.be/" TargetMode="External"/><Relationship Id="rId3385" Type="http://schemas.openxmlformats.org/officeDocument/2006/relationships/hyperlink" Target="http://elektricien-eindhoven040.nl/" TargetMode="External"/><Relationship Id="rId3386" Type="http://schemas.openxmlformats.org/officeDocument/2006/relationships/hyperlink" Target="https://www.b2u.eu/" TargetMode="External"/><Relationship Id="rId3387" Type="http://schemas.openxmlformats.org/officeDocument/2006/relationships/hyperlink" Target="https://futurgrooves.be/nl/" TargetMode="External"/><Relationship Id="rId3388" Type="http://schemas.openxmlformats.org/officeDocument/2006/relationships/hyperlink" Target="https://www.pure-enjoyment.be/" TargetMode="External"/><Relationship Id="rId3389" Type="http://schemas.openxmlformats.org/officeDocument/2006/relationships/hyperlink" Target="https://blended.law/" TargetMode="External"/><Relationship Id="rId3390" Type="http://schemas.openxmlformats.org/officeDocument/2006/relationships/hyperlink" Target="http://www.filamon.be/nl/" TargetMode="External"/><Relationship Id="rId3391" Type="http://schemas.openxmlformats.org/officeDocument/2006/relationships/hyperlink" Target="https://www.weegclub.nl/" TargetMode="External"/><Relationship Id="rId3392" Type="http://schemas.openxmlformats.org/officeDocument/2006/relationships/hyperlink" Target="https://www.hulpvoordierenuitoekraine.nl/nl/" TargetMode="External"/><Relationship Id="rId3393" Type="http://schemas.openxmlformats.org/officeDocument/2006/relationships/hyperlink" Target="https://karweiwerkenwaegemans.be/" TargetMode="External"/><Relationship Id="rId3394" Type="http://schemas.openxmlformats.org/officeDocument/2006/relationships/hyperlink" Target="https://www.medihoek.be/" TargetMode="External"/><Relationship Id="rId3395" Type="http://schemas.openxmlformats.org/officeDocument/2006/relationships/hyperlink" Target="https://djus.nl/" TargetMode="External"/><Relationship Id="rId3396" Type="http://schemas.openxmlformats.org/officeDocument/2006/relationships/hyperlink" Target="https://lerenvoormorgen.org/" TargetMode="External"/><Relationship Id="rId3397" Type="http://schemas.openxmlformats.org/officeDocument/2006/relationships/hyperlink" Target="https://www.amigascene.nl/" TargetMode="External"/><Relationship Id="rId3398" Type="http://schemas.openxmlformats.org/officeDocument/2006/relationships/hyperlink" Target="https://fysiotherapeut-amersfoort.net/" TargetMode="External"/><Relationship Id="rId3399" Type="http://schemas.openxmlformats.org/officeDocument/2006/relationships/hyperlink" Target="https://kraskraskras.be/" TargetMode="External"/><Relationship Id="rId3400" Type="http://schemas.openxmlformats.org/officeDocument/2006/relationships/hyperlink" Target="https://xellentpt.nl/" TargetMode="External"/><Relationship Id="rId3401" Type="http://schemas.openxmlformats.org/officeDocument/2006/relationships/hyperlink" Target="http://ccguldenberg.be/" TargetMode="External"/><Relationship Id="rId3402" Type="http://schemas.openxmlformats.org/officeDocument/2006/relationships/hyperlink" Target="http://www.lievensdirk.be/" TargetMode="External"/><Relationship Id="rId3403" Type="http://schemas.openxmlformats.org/officeDocument/2006/relationships/hyperlink" Target="https://peugeotscheerens.be/nl/" TargetMode="External"/><Relationship Id="rId3404" Type="http://schemas.openxmlformats.org/officeDocument/2006/relationships/hyperlink" Target="https://lettr.eu/" TargetMode="External"/><Relationship Id="rId3405" Type="http://schemas.openxmlformats.org/officeDocument/2006/relationships/hyperlink" Target="https://kavano.be/" TargetMode="External"/><Relationship Id="rId3406" Type="http://schemas.openxmlformats.org/officeDocument/2006/relationships/hyperlink" Target="https://www.hioshop.nl/" TargetMode="External"/><Relationship Id="rId3407" Type="http://schemas.openxmlformats.org/officeDocument/2006/relationships/hyperlink" Target="https://meteencontact.nl/" TargetMode="External"/><Relationship Id="rId3408" Type="http://schemas.openxmlformats.org/officeDocument/2006/relationships/hyperlink" Target="https://www.maaltijdboxvergelijken.be/" TargetMode="External"/><Relationship Id="rId3409" Type="http://schemas.openxmlformats.org/officeDocument/2006/relationships/hyperlink" Target="https://www.solfelt.nl/" TargetMode="External"/><Relationship Id="rId3410" Type="http://schemas.openxmlformats.org/officeDocument/2006/relationships/hyperlink" Target="https://www.mirreopreis.nl/" TargetMode="External"/><Relationship Id="rId3411" Type="http://schemas.openxmlformats.org/officeDocument/2006/relationships/hyperlink" Target="https://www.kbbb-frbb.eu/" TargetMode="External"/><Relationship Id="rId3412" Type="http://schemas.openxmlformats.org/officeDocument/2006/relationships/hyperlink" Target="https://www.diek.be/" TargetMode="External"/><Relationship Id="rId3413" Type="http://schemas.openxmlformats.org/officeDocument/2006/relationships/hyperlink" Target="https://www.escortzandvoort.com/" TargetMode="External"/><Relationship Id="rId3414" Type="http://schemas.openxmlformats.org/officeDocument/2006/relationships/hyperlink" Target="https://www.coffeefresh.nl/" TargetMode="External"/><Relationship Id="rId3415" Type="http://schemas.openxmlformats.org/officeDocument/2006/relationships/hyperlink" Target="https://premiumscooters.nl/" TargetMode="External"/><Relationship Id="rId3416" Type="http://schemas.openxmlformats.org/officeDocument/2006/relationships/hyperlink" Target="http://danseridoe.be/index.php/page/home" TargetMode="External"/><Relationship Id="rId3417" Type="http://schemas.openxmlformats.org/officeDocument/2006/relationships/hyperlink" Target="https://www.tanzaniavoorbeginners.nl/" TargetMode="External"/><Relationship Id="rId3418" Type="http://schemas.openxmlformats.org/officeDocument/2006/relationships/hyperlink" Target="https://vgvastgoed.be/" TargetMode="External"/><Relationship Id="rId3419" Type="http://schemas.openxmlformats.org/officeDocument/2006/relationships/hyperlink" Target="https://www.dakkapellen.pro/" TargetMode="External"/><Relationship Id="rId3420" Type="http://schemas.openxmlformats.org/officeDocument/2006/relationships/hyperlink" Target="https://www.thaicuisine.be/foodticket/" TargetMode="External"/><Relationship Id="rId3421" Type="http://schemas.openxmlformats.org/officeDocument/2006/relationships/hyperlink" Target="https://autosiero.nl/" TargetMode="External"/><Relationship Id="rId3422" Type="http://schemas.openxmlformats.org/officeDocument/2006/relationships/hyperlink" Target="https://vakantiestunter.nl/" TargetMode="External"/><Relationship Id="rId3423" Type="http://schemas.openxmlformats.org/officeDocument/2006/relationships/hyperlink" Target="https://allroundweb.nl/" TargetMode="External"/><Relationship Id="rId3424" Type="http://schemas.openxmlformats.org/officeDocument/2006/relationships/hyperlink" Target="https://www.goedkopesteigerhoutenmeubelen.nl/" TargetMode="External"/><Relationship Id="rId3425" Type="http://schemas.openxmlformats.org/officeDocument/2006/relationships/hyperlink" Target="https://www.gidsendevrede.be/" TargetMode="External"/><Relationship Id="rId3426" Type="http://schemas.openxmlformats.org/officeDocument/2006/relationships/hyperlink" Target="https://www.thousandhillsofhope.be/" TargetMode="External"/><Relationship Id="rId3427" Type="http://schemas.openxmlformats.org/officeDocument/2006/relationships/hyperlink" Target="https://showbizzplaza.be/" TargetMode="External"/><Relationship Id="rId3428" Type="http://schemas.openxmlformats.org/officeDocument/2006/relationships/hyperlink" Target="http://www.prategaai.be" TargetMode="External"/><Relationship Id="rId3429" Type="http://schemas.openxmlformats.org/officeDocument/2006/relationships/hyperlink" Target="https://www.onlinecasinokoning.com/" TargetMode="External"/><Relationship Id="rId3430" Type="http://schemas.openxmlformats.org/officeDocument/2006/relationships/hyperlink" Target="https://kingsberry.be/" TargetMode="External"/><Relationship Id="rId3431" Type="http://schemas.openxmlformats.org/officeDocument/2006/relationships/hyperlink" Target="https://slotenmakersleeuwarden.nl/" TargetMode="External"/><Relationship Id="rId3432" Type="http://schemas.openxmlformats.org/officeDocument/2006/relationships/hyperlink" Target="https://buitenzinnig.be/" TargetMode="External"/><Relationship Id="rId3433" Type="http://schemas.openxmlformats.org/officeDocument/2006/relationships/hyperlink" Target="http://zebrafish.be/" TargetMode="External"/><Relationship Id="rId3434" Type="http://schemas.openxmlformats.org/officeDocument/2006/relationships/hyperlink" Target="https://www.kwpn.nl/" TargetMode="External"/><Relationship Id="rId3435" Type="http://schemas.openxmlformats.org/officeDocument/2006/relationships/hyperlink" Target="https://www.aariverside.com/" TargetMode="External"/><Relationship Id="rId3436" Type="http://schemas.openxmlformats.org/officeDocument/2006/relationships/hyperlink" Target="https://www.bolomey.nl/" TargetMode="External"/><Relationship Id="rId3437" Type="http://schemas.openxmlformats.org/officeDocument/2006/relationships/hyperlink" Target="https://www.peacevillage.be/" TargetMode="External"/><Relationship Id="rId3438" Type="http://schemas.openxmlformats.org/officeDocument/2006/relationships/hyperlink" Target="https://www.betantra.be/" TargetMode="External"/><Relationship Id="rId3439" Type="http://schemas.openxmlformats.org/officeDocument/2006/relationships/hyperlink" Target="https://jongvlddendermonde.be/" TargetMode="External"/><Relationship Id="rId3440" Type="http://schemas.openxmlformats.org/officeDocument/2006/relationships/hyperlink" Target="https://www.albero-sano.be/" TargetMode="External"/><Relationship Id="rId3441" Type="http://schemas.openxmlformats.org/officeDocument/2006/relationships/hyperlink" Target="https://www.diluna.be/" TargetMode="External"/><Relationship Id="rId3442" Type="http://schemas.openxmlformats.org/officeDocument/2006/relationships/hyperlink" Target="http://slotenmaker020.nl/" TargetMode="External"/><Relationship Id="rId3443" Type="http://schemas.openxmlformats.org/officeDocument/2006/relationships/hyperlink" Target="http://gordigear.be/index.php?l=nl" TargetMode="External"/><Relationship Id="rId3444" Type="http://schemas.openxmlformats.org/officeDocument/2006/relationships/hyperlink" Target="https://chare.nl/" TargetMode="External"/><Relationship Id="rId3445" Type="http://schemas.openxmlformats.org/officeDocument/2006/relationships/hyperlink" Target="https://rietbos.be/" TargetMode="External"/><Relationship Id="rId3446" Type="http://schemas.openxmlformats.org/officeDocument/2006/relationships/hyperlink" Target="https://vertelpuntacademie.be/" TargetMode="External"/><Relationship Id="rId3447" Type="http://schemas.openxmlformats.org/officeDocument/2006/relationships/hyperlink" Target="http://versatoninove.be/" TargetMode="External"/><Relationship Id="rId3448" Type="http://schemas.openxmlformats.org/officeDocument/2006/relationships/hyperlink" Target="https://www.ovkwebdesign.nl/" TargetMode="External"/><Relationship Id="rId3449" Type="http://schemas.openxmlformats.org/officeDocument/2006/relationships/hyperlink" Target="https://slotenmaker-snel-aarschot.be/" TargetMode="External"/><Relationship Id="rId3450" Type="http://schemas.openxmlformats.org/officeDocument/2006/relationships/hyperlink" Target="https://colombotte.nl/" TargetMode="External"/><Relationship Id="rId3451" Type="http://schemas.openxmlformats.org/officeDocument/2006/relationships/hyperlink" Target="https://tripletouch.be/nl/" TargetMode="External"/><Relationship Id="rId3452" Type="http://schemas.openxmlformats.org/officeDocument/2006/relationships/hyperlink" Target="https://www.plus.nl/" TargetMode="External"/><Relationship Id="rId3453" Type="http://schemas.openxmlformats.org/officeDocument/2006/relationships/hyperlink" Target="https://www.ziltezoen.be/" TargetMode="External"/><Relationship Id="rId3454" Type="http://schemas.openxmlformats.org/officeDocument/2006/relationships/hyperlink" Target="https://supastar.be/" TargetMode="External"/><Relationship Id="rId3455" Type="http://schemas.openxmlformats.org/officeDocument/2006/relationships/hyperlink" Target="https://www.bakkerswereld.nl/" TargetMode="External"/><Relationship Id="rId3456" Type="http://schemas.openxmlformats.org/officeDocument/2006/relationships/hyperlink" Target="https://www.boiteaimages.be/" TargetMode="External"/><Relationship Id="rId3457" Type="http://schemas.openxmlformats.org/officeDocument/2006/relationships/hyperlink" Target="https://www.fienhalsbanden.be/" TargetMode="External"/><Relationship Id="rId3458" Type="http://schemas.openxmlformats.org/officeDocument/2006/relationships/hyperlink" Target="https://stylebygoedele.be/" TargetMode="External"/><Relationship Id="rId3459" Type="http://schemas.openxmlformats.org/officeDocument/2006/relationships/hyperlink" Target="https://unpaid.be/nl" TargetMode="External"/><Relationship Id="rId3460" Type="http://schemas.openxmlformats.org/officeDocument/2006/relationships/hyperlink" Target="https://pulhof-ls.be/" TargetMode="External"/><Relationship Id="rId3461" Type="http://schemas.openxmlformats.org/officeDocument/2006/relationships/hyperlink" Target="https://www.meybroek.be/" TargetMode="External"/><Relationship Id="rId3462" Type="http://schemas.openxmlformats.org/officeDocument/2006/relationships/hyperlink" Target="https://happymine.be/" TargetMode="External"/><Relationship Id="rId3463" Type="http://schemas.openxmlformats.org/officeDocument/2006/relationships/hyperlink" Target="https://www.nederlandseonlinecasino.com/" TargetMode="External"/><Relationship Id="rId3464" Type="http://schemas.openxmlformats.org/officeDocument/2006/relationships/hyperlink" Target="https://www.lereposardennen.be/" TargetMode="External"/><Relationship Id="rId3465" Type="http://schemas.openxmlformats.org/officeDocument/2006/relationships/hyperlink" Target="https://kleinereis.be/" TargetMode="External"/><Relationship Id="rId3466" Type="http://schemas.openxmlformats.org/officeDocument/2006/relationships/hyperlink" Target="http://lederwarensahan.be/" TargetMode="External"/><Relationship Id="rId3467" Type="http://schemas.openxmlformats.org/officeDocument/2006/relationships/hyperlink" Target="https://www.repairable.nl/" TargetMode="External"/><Relationship Id="rId3468" Type="http://schemas.openxmlformats.org/officeDocument/2006/relationships/hyperlink" Target="https://www.blankenbergsestrandvondsten.be/" TargetMode="External"/><Relationship Id="rId3469" Type="http://schemas.openxmlformats.org/officeDocument/2006/relationships/hyperlink" Target="https://www.regionoordkop.nl/" TargetMode="External"/><Relationship Id="rId3470" Type="http://schemas.openxmlformats.org/officeDocument/2006/relationships/hyperlink" Target="https://www.dendernieuws.be/" TargetMode="External"/><Relationship Id="rId3471" Type="http://schemas.openxmlformats.org/officeDocument/2006/relationships/hyperlink" Target="https://www.kcc-congres.nl/" TargetMode="External"/><Relationship Id="rId3472" Type="http://schemas.openxmlformats.org/officeDocument/2006/relationships/hyperlink" Target="http://www.dagelijksezaken.nl/" TargetMode="External"/><Relationship Id="rId3473" Type="http://schemas.openxmlformats.org/officeDocument/2006/relationships/hyperlink" Target="https://www.sintlievensinstituut.be/" TargetMode="External"/><Relationship Id="rId3474" Type="http://schemas.openxmlformats.org/officeDocument/2006/relationships/hyperlink" Target="http://tuinhierthent.be/" TargetMode="External"/><Relationship Id="rId3475" Type="http://schemas.openxmlformats.org/officeDocument/2006/relationships/hyperlink" Target="https://voiceforbusiness.be/" TargetMode="External"/><Relationship Id="rId3476" Type="http://schemas.openxmlformats.org/officeDocument/2006/relationships/hyperlink" Target="https://www.la-vista.be/" TargetMode="External"/><Relationship Id="rId3477" Type="http://schemas.openxmlformats.org/officeDocument/2006/relationships/hyperlink" Target="https://filip-spoelders.be/" TargetMode="External"/><Relationship Id="rId3478" Type="http://schemas.openxmlformats.org/officeDocument/2006/relationships/hyperlink" Target="https://www.albert.be/" TargetMode="External"/><Relationship Id="rId3479" Type="http://schemas.openxmlformats.org/officeDocument/2006/relationships/hyperlink" Target="http://optimdrive.be/" TargetMode="External"/><Relationship Id="rId3480" Type="http://schemas.openxmlformats.org/officeDocument/2006/relationships/hyperlink" Target="https://www.bensverspromotie.nl/" TargetMode="External"/><Relationship Id="rId3481" Type="http://schemas.openxmlformats.org/officeDocument/2006/relationships/hyperlink" Target="https://notesandideas.nl/" TargetMode="External"/><Relationship Id="rId3482" Type="http://schemas.openxmlformats.org/officeDocument/2006/relationships/hyperlink" Target="https://www.pro1840.be/" TargetMode="External"/><Relationship Id="rId3483" Type="http://schemas.openxmlformats.org/officeDocument/2006/relationships/hyperlink" Target="https://cultuurmarketing.nl/" TargetMode="External"/><Relationship Id="rId3484" Type="http://schemas.openxmlformats.org/officeDocument/2006/relationships/hyperlink" Target="https://www.gifkikker.be/" TargetMode="External"/><Relationship Id="rId3485" Type="http://schemas.openxmlformats.org/officeDocument/2006/relationships/hyperlink" Target="https://www.cinezine.be/" TargetMode="External"/><Relationship Id="rId3486" Type="http://schemas.openxmlformats.org/officeDocument/2006/relationships/hyperlink" Target="https://www.dekleinewildenberg.nl/" TargetMode="External"/><Relationship Id="rId3487" Type="http://schemas.openxmlformats.org/officeDocument/2006/relationships/hyperlink" Target="http://internationaalreizen.nl/" TargetMode="External"/><Relationship Id="rId3488" Type="http://schemas.openxmlformats.org/officeDocument/2006/relationships/hyperlink" Target="https://www.apeldoornonline.nl" TargetMode="External"/><Relationship Id="rId3489" Type="http://schemas.openxmlformats.org/officeDocument/2006/relationships/hyperlink" Target="https://happyat50.be/3/happy+at+50" TargetMode="External"/><Relationship Id="rId3490" Type="http://schemas.openxmlformats.org/officeDocument/2006/relationships/hyperlink" Target="https://www.trev.be/" TargetMode="External"/><Relationship Id="rId3491" Type="http://schemas.openxmlformats.org/officeDocument/2006/relationships/hyperlink" Target="https://www.verloskundigenede.nl/" TargetMode="External"/><Relationship Id="rId3492" Type="http://schemas.openxmlformats.org/officeDocument/2006/relationships/hyperlink" Target="https://www.imagine-you.be/" TargetMode="External"/><Relationship Id="rId3493" Type="http://schemas.openxmlformats.org/officeDocument/2006/relationships/hyperlink" Target="https://bgbestphotoeditors.online/" TargetMode="External"/><Relationship Id="rId3494" Type="http://schemas.openxmlformats.org/officeDocument/2006/relationships/hyperlink" Target="https://biflatie.nl/" TargetMode="External"/><Relationship Id="rId3495" Type="http://schemas.openxmlformats.org/officeDocument/2006/relationships/hyperlink" Target="https://dansendedenker.be/index.php/nl/" TargetMode="External"/><Relationship Id="rId3496" Type="http://schemas.openxmlformats.org/officeDocument/2006/relationships/hyperlink" Target="https://boekhoudpakket-vergelijken.nl/" TargetMode="External"/><Relationship Id="rId3497" Type="http://schemas.openxmlformats.org/officeDocument/2006/relationships/hyperlink" Target="https://www.counsellingcenterchanges.nl/" TargetMode="External"/><Relationship Id="rId3498" Type="http://schemas.openxmlformats.org/officeDocument/2006/relationships/hyperlink" Target="https://www.huisdierenportret.be/" TargetMode="External"/><Relationship Id="rId3499" Type="http://schemas.openxmlformats.org/officeDocument/2006/relationships/hyperlink" Target="https://www.pianospel.be/" TargetMode="External"/><Relationship Id="rId3500" Type="http://schemas.openxmlformats.org/officeDocument/2006/relationships/hyperlink" Target="http://skinvanthuyne.be/" TargetMode="External"/><Relationship Id="rId3501" Type="http://schemas.openxmlformats.org/officeDocument/2006/relationships/hyperlink" Target="https://foodquotes.nl/" TargetMode="External"/><Relationship Id="rId3502" Type="http://schemas.openxmlformats.org/officeDocument/2006/relationships/hyperlink" Target="http://www.yep-online.be/" TargetMode="External"/><Relationship Id="rId3503" Type="http://schemas.openxmlformats.org/officeDocument/2006/relationships/hyperlink" Target="http://www.deluchtballon.be/" TargetMode="External"/><Relationship Id="rId3504" Type="http://schemas.openxmlformats.org/officeDocument/2006/relationships/hyperlink" Target="https://www.abk-mortsel.be/" TargetMode="External"/><Relationship Id="rId3505" Type="http://schemas.openxmlformats.org/officeDocument/2006/relationships/hyperlink" Target="https://www.auflanbreton.be/" TargetMode="External"/><Relationship Id="rId3506" Type="http://schemas.openxmlformats.org/officeDocument/2006/relationships/hyperlink" Target="http://2bebeautiful.be/" TargetMode="External"/><Relationship Id="rId3507" Type="http://schemas.openxmlformats.org/officeDocument/2006/relationships/hyperlink" Target="https://www.luchthavencharleroi.be/" TargetMode="External"/><Relationship Id="rId3508" Type="http://schemas.openxmlformats.org/officeDocument/2006/relationships/hyperlink" Target="https://dolly-bakfiets.nl/" TargetMode="External"/><Relationship Id="rId3509" Type="http://schemas.openxmlformats.org/officeDocument/2006/relationships/hyperlink" Target="https://www.kleinebesparingen.nl/" TargetMode="External"/><Relationship Id="rId3510" Type="http://schemas.openxmlformats.org/officeDocument/2006/relationships/hyperlink" Target="https://taniaverhulst.yolasite.com/" TargetMode="External"/><Relationship Id="rId3511" Type="http://schemas.openxmlformats.org/officeDocument/2006/relationships/hyperlink" Target="https://www.bosswebdesign.nl/" TargetMode="External"/><Relationship Id="rId3512" Type="http://schemas.openxmlformats.org/officeDocument/2006/relationships/hyperlink" Target="https://www.amourgent.be/" TargetMode="External"/><Relationship Id="rId3513" Type="http://schemas.openxmlformats.org/officeDocument/2006/relationships/hyperlink" Target="https://kliniekveldhoven.nl/" TargetMode="External"/><Relationship Id="rId3514" Type="http://schemas.openxmlformats.org/officeDocument/2006/relationships/hyperlink" Target="https://sintceciliarotselaar.be/" TargetMode="External"/><Relationship Id="rId3515" Type="http://schemas.openxmlformats.org/officeDocument/2006/relationships/hyperlink" Target="https://www.voordeelcasino.com/" TargetMode="External"/><Relationship Id="rId3516" Type="http://schemas.openxmlformats.org/officeDocument/2006/relationships/hyperlink" Target="https://www.kleinegriekseolie.be/" TargetMode="External"/><Relationship Id="rId3517" Type="http://schemas.openxmlformats.org/officeDocument/2006/relationships/hyperlink" Target="https://bamsfit.be/" TargetMode="External"/><Relationship Id="rId3518" Type="http://schemas.openxmlformats.org/officeDocument/2006/relationships/hyperlink" Target="https://www.avalex.nl/" TargetMode="External"/><Relationship Id="rId3519" Type="http://schemas.openxmlformats.org/officeDocument/2006/relationships/hyperlink" Target="http://travellingisalifestyle.be/" TargetMode="External"/><Relationship Id="rId3520" Type="http://schemas.openxmlformats.org/officeDocument/2006/relationships/hyperlink" Target="https://www.eoslounge.be/" TargetMode="External"/><Relationship Id="rId3521" Type="http://schemas.openxmlformats.org/officeDocument/2006/relationships/hyperlink" Target="https://www.fietsenincalpe.be/" TargetMode="External"/><Relationship Id="rId3522" Type="http://schemas.openxmlformats.org/officeDocument/2006/relationships/hyperlink" Target="https://sextekort.nl/" TargetMode="External"/><Relationship Id="rId3523" Type="http://schemas.openxmlformats.org/officeDocument/2006/relationships/hyperlink" Target="https://bodyvip.be/" TargetMode="External"/><Relationship Id="rId3524" Type="http://schemas.openxmlformats.org/officeDocument/2006/relationships/hyperlink" Target="http://pototschnik.be/" TargetMode="External"/><Relationship Id="rId3525" Type="http://schemas.openxmlformats.org/officeDocument/2006/relationships/hyperlink" Target="https://www.citytripjelissabon.be/" TargetMode="External"/><Relationship Id="rId3526" Type="http://schemas.openxmlformats.org/officeDocument/2006/relationships/hyperlink" Target="https://proteineshakes.nl/" TargetMode="External"/><Relationship Id="rId3527" Type="http://schemas.openxmlformats.org/officeDocument/2006/relationships/hyperlink" Target="https://www.fotoreisspecialist.nl/" TargetMode="External"/><Relationship Id="rId3528" Type="http://schemas.openxmlformats.org/officeDocument/2006/relationships/hyperlink" Target="https://voer-en-herve.be/" TargetMode="External"/><Relationship Id="rId3529" Type="http://schemas.openxmlformats.org/officeDocument/2006/relationships/hyperlink" Target="https://weeraandeslag.be/" TargetMode="External"/><Relationship Id="rId3530" Type="http://schemas.openxmlformats.org/officeDocument/2006/relationships/hyperlink" Target="https://gratishoroscoop.nl/" TargetMode="External"/><Relationship Id="rId3531" Type="http://schemas.openxmlformats.org/officeDocument/2006/relationships/hyperlink" Target="https://www.patotter.be/" TargetMode="External"/><Relationship Id="rId3532" Type="http://schemas.openxmlformats.org/officeDocument/2006/relationships/hyperlink" Target="https://www.growth-mindset.be/" TargetMode="External"/><Relationship Id="rId3533" Type="http://schemas.openxmlformats.org/officeDocument/2006/relationships/hyperlink" Target="https://www.proeftuinnieuws.be/" TargetMode="External"/><Relationship Id="rId3534" Type="http://schemas.openxmlformats.org/officeDocument/2006/relationships/hyperlink" Target="http://www.gimmeshelter.be/" TargetMode="External"/><Relationship Id="rId3535" Type="http://schemas.openxmlformats.org/officeDocument/2006/relationships/hyperlink" Target="https://www.wageningen.nl/" TargetMode="External"/><Relationship Id="rId3536" Type="http://schemas.openxmlformats.org/officeDocument/2006/relationships/hyperlink" Target="https://www.verjaardagscadeau-vrouw.nl/" TargetMode="External"/><Relationship Id="rId3537" Type="http://schemas.openxmlformats.org/officeDocument/2006/relationships/hyperlink" Target="https://www.wadgenieten.nl/" TargetMode="External"/><Relationship Id="rId3538" Type="http://schemas.openxmlformats.org/officeDocument/2006/relationships/hyperlink" Target="https://brouwerij-westerwolde.nl/" TargetMode="External"/><Relationship Id="rId3539" Type="http://schemas.openxmlformats.org/officeDocument/2006/relationships/hyperlink" Target="https://three-marketeers.nl/" TargetMode="External"/><Relationship Id="rId3540" Type="http://schemas.openxmlformats.org/officeDocument/2006/relationships/hyperlink" Target="https://www.gaverbeek.be/nl/" TargetMode="External"/><Relationship Id="rId3541" Type="http://schemas.openxmlformats.org/officeDocument/2006/relationships/hyperlink" Target="https://www.lumiat.nl/" TargetMode="External"/><Relationship Id="rId3542" Type="http://schemas.openxmlformats.org/officeDocument/2006/relationships/hyperlink" Target="http://luidsprekerhoezen.be/" TargetMode="External"/><Relationship Id="rId3543" Type="http://schemas.openxmlformats.org/officeDocument/2006/relationships/hyperlink" Target="https://academiegrimbergen.be/" TargetMode="External"/><Relationship Id="rId3544" Type="http://schemas.openxmlformats.org/officeDocument/2006/relationships/hyperlink" Target="https://gjpantheralimoservice.be/" TargetMode="External"/><Relationship Id="rId3545" Type="http://schemas.openxmlformats.org/officeDocument/2006/relationships/hyperlink" Target="https://indoorsportbrummen.nl" TargetMode="External"/><Relationship Id="rId3546" Type="http://schemas.openxmlformats.org/officeDocument/2006/relationships/hyperlink" Target="https://www.bm-taxi.be/" TargetMode="External"/><Relationship Id="rId3547" Type="http://schemas.openxmlformats.org/officeDocument/2006/relationships/hyperlink" Target="https://wandelenisgezond.be/" TargetMode="External"/><Relationship Id="rId3548" Type="http://schemas.openxmlformats.org/officeDocument/2006/relationships/hyperlink" Target="http://controllife.be/" TargetMode="External"/><Relationship Id="rId3549" Type="http://schemas.openxmlformats.org/officeDocument/2006/relationships/hyperlink" Target="https://motorsport.vlaanderen/" TargetMode="External"/><Relationship Id="rId3550" Type="http://schemas.openxmlformats.org/officeDocument/2006/relationships/hyperlink" Target="https://www.taxibestellen.nl/" TargetMode="External"/><Relationship Id="rId3551" Type="http://schemas.openxmlformats.org/officeDocument/2006/relationships/hyperlink" Target="http://eggartbelgium.be/" TargetMode="External"/><Relationship Id="rId3552" Type="http://schemas.openxmlformats.org/officeDocument/2006/relationships/hyperlink" Target="https://www.hippischcentrumexloo.nl/" TargetMode="External"/><Relationship Id="rId3553" Type="http://schemas.openxmlformats.org/officeDocument/2006/relationships/hyperlink" Target="https://ksa-oostmalle.be/" TargetMode="External"/><Relationship Id="rId3554" Type="http://schemas.openxmlformats.org/officeDocument/2006/relationships/hyperlink" Target="https://www.pencil2pixel.nl/" TargetMode="External"/><Relationship Id="rId3555" Type="http://schemas.openxmlformats.org/officeDocument/2006/relationships/hyperlink" Target="http://beerschot.org/" TargetMode="External"/><Relationship Id="rId3556" Type="http://schemas.openxmlformats.org/officeDocument/2006/relationships/hyperlink" Target="https://bastin.nl/" TargetMode="External"/><Relationship Id="rId3557" Type="http://schemas.openxmlformats.org/officeDocument/2006/relationships/hyperlink" Target="https://www.rokadewesterlo.be/" TargetMode="External"/><Relationship Id="rId3558" Type="http://schemas.openxmlformats.org/officeDocument/2006/relationships/hyperlink" Target="https://triclub-stein.nl/" TargetMode="External"/><Relationship Id="rId3559" Type="http://schemas.openxmlformats.org/officeDocument/2006/relationships/hyperlink" Target="http://sally-cuisine.nl/" TargetMode="External"/><Relationship Id="rId3560" Type="http://schemas.openxmlformats.org/officeDocument/2006/relationships/hyperlink" Target="https://www.casinobelgium.be/nl" TargetMode="External"/><Relationship Id="rId3561" Type="http://schemas.openxmlformats.org/officeDocument/2006/relationships/hyperlink" Target="https://sibobeauty.be/" TargetMode="External"/><Relationship Id="rId3562" Type="http://schemas.openxmlformats.org/officeDocument/2006/relationships/hyperlink" Target="https://www.wandelingen.info/" TargetMode="External"/><Relationship Id="rId3563" Type="http://schemas.openxmlformats.org/officeDocument/2006/relationships/hyperlink" Target="https://www.nationalehorecagids.nl/" TargetMode="External"/><Relationship Id="rId3564" Type="http://schemas.openxmlformats.org/officeDocument/2006/relationships/hyperlink" Target="https://www.belgischewijnbouwers.be/" TargetMode="External"/><Relationship Id="rId3565" Type="http://schemas.openxmlformats.org/officeDocument/2006/relationships/hyperlink" Target="http://grotezwitser.be/" TargetMode="External"/><Relationship Id="rId3566" Type="http://schemas.openxmlformats.org/officeDocument/2006/relationships/hyperlink" Target="https://www.wilsport.be/" TargetMode="External"/><Relationship Id="rId3567" Type="http://schemas.openxmlformats.org/officeDocument/2006/relationships/hyperlink" Target="https://indecon.be/" TargetMode="External"/><Relationship Id="rId3568" Type="http://schemas.openxmlformats.org/officeDocument/2006/relationships/hyperlink" Target="https://garageverhenne.be/" TargetMode="External"/><Relationship Id="rId3569" Type="http://schemas.openxmlformats.org/officeDocument/2006/relationships/hyperlink" Target="https://www.zerogas.nl/" TargetMode="External"/><Relationship Id="rId3570" Type="http://schemas.openxmlformats.org/officeDocument/2006/relationships/hyperlink" Target="http://www.nieuwerkerkenleeft.be/" TargetMode="External"/><Relationship Id="rId3571" Type="http://schemas.openxmlformats.org/officeDocument/2006/relationships/hyperlink" Target="https://www.tbruut.be/" TargetMode="External"/><Relationship Id="rId3572" Type="http://schemas.openxmlformats.org/officeDocument/2006/relationships/hyperlink" Target="https://www.globaltattoo.be/" TargetMode="External"/><Relationship Id="rId3573" Type="http://schemas.openxmlformats.org/officeDocument/2006/relationships/hyperlink" Target="http://saartjeroelens.be/" TargetMode="External"/><Relationship Id="rId3574" Type="http://schemas.openxmlformats.org/officeDocument/2006/relationships/hyperlink" Target="https://www.oortjeshekken.nl/" TargetMode="External"/><Relationship Id="rId3575" Type="http://schemas.openxmlformats.org/officeDocument/2006/relationships/hyperlink" Target="https://www.oliepeil.nl/" TargetMode="External"/><Relationship Id="rId3576" Type="http://schemas.openxmlformats.org/officeDocument/2006/relationships/hyperlink" Target="https://vakantiehuisdebontehond.nl/" TargetMode="External"/><Relationship Id="rId3577" Type="http://schemas.openxmlformats.org/officeDocument/2006/relationships/hyperlink" Target="https://alinebuntinx.be/" TargetMode="External"/><Relationship Id="rId3578" Type="http://schemas.openxmlformats.org/officeDocument/2006/relationships/hyperlink" Target="https://musictime.be/" TargetMode="External"/><Relationship Id="rId3579" Type="http://schemas.openxmlformats.org/officeDocument/2006/relationships/hyperlink" Target="https://beterzitten.nl/" TargetMode="External"/><Relationship Id="rId3580" Type="http://schemas.openxmlformats.org/officeDocument/2006/relationships/hyperlink" Target="https://skard.be/" TargetMode="External"/><Relationship Id="rId3581" Type="http://schemas.openxmlformats.org/officeDocument/2006/relationships/hyperlink" Target="https://www.soeperlekker.be/" TargetMode="External"/><Relationship Id="rId3582" Type="http://schemas.openxmlformats.org/officeDocument/2006/relationships/hyperlink" Target="https://www.vix-projects.be/" TargetMode="External"/><Relationship Id="rId3583" Type="http://schemas.openxmlformats.org/officeDocument/2006/relationships/hyperlink" Target="https://kurioza.eu/" TargetMode="External"/><Relationship Id="rId3584" Type="http://schemas.openxmlformats.org/officeDocument/2006/relationships/hyperlink" Target="https://www.vandenbusschebouw.be/" TargetMode="External"/><Relationship Id="rId3585" Type="http://schemas.openxmlformats.org/officeDocument/2006/relationships/hyperlink" Target="https://www.siderian.com/" TargetMode="External"/><Relationship Id="rId3586" Type="http://schemas.openxmlformats.org/officeDocument/2006/relationships/hyperlink" Target="https://www.bewustbbl.nl/" TargetMode="External"/><Relationship Id="rId3587" Type="http://schemas.openxmlformats.org/officeDocument/2006/relationships/hyperlink" Target="https://moondocs.nl/" TargetMode="External"/><Relationship Id="rId3588" Type="http://schemas.openxmlformats.org/officeDocument/2006/relationships/hyperlink" Target="https://www.woningnetregioutrecht.nl" TargetMode="External"/><Relationship Id="rId3589" Type="http://schemas.openxmlformats.org/officeDocument/2006/relationships/hyperlink" Target="https://postuma.nl/" TargetMode="External"/><Relationship Id="rId3590" Type="http://schemas.openxmlformats.org/officeDocument/2006/relationships/hyperlink" Target="https://www.casa-aroma.nl/" TargetMode="External"/><Relationship Id="rId3591" Type="http://schemas.openxmlformats.org/officeDocument/2006/relationships/hyperlink" Target="https://motorhomes-vertongen.be/" TargetMode="External"/><Relationship Id="rId3592" Type="http://schemas.openxmlformats.org/officeDocument/2006/relationships/hyperlink" Target="https://referentieadres.be/" TargetMode="External"/><Relationship Id="rId3593" Type="http://schemas.openxmlformats.org/officeDocument/2006/relationships/hyperlink" Target="https://rijschoolbelang.nl/" TargetMode="External"/><Relationship Id="rId3594" Type="http://schemas.openxmlformats.org/officeDocument/2006/relationships/hyperlink" Target="https://www.vetement-femme.be/" TargetMode="External"/><Relationship Id="rId3595" Type="http://schemas.openxmlformats.org/officeDocument/2006/relationships/hyperlink" Target="https://b-e-st.com/" TargetMode="External"/><Relationship Id="rId3596" Type="http://schemas.openxmlformats.org/officeDocument/2006/relationships/hyperlink" Target="https://www.starsavor.com/nl/" TargetMode="External"/><Relationship Id="rId3597" Type="http://schemas.openxmlformats.org/officeDocument/2006/relationships/hyperlink" Target="https://www.canadareisgids.nl/" TargetMode="External"/><Relationship Id="rId3598" Type="http://schemas.openxmlformats.org/officeDocument/2006/relationships/hyperlink" Target="http://vbofeb2021.be/nl/" TargetMode="External"/><Relationship Id="rId3599" Type="http://schemas.openxmlformats.org/officeDocument/2006/relationships/hyperlink" Target="https://marketinginbeeld.nl/" TargetMode="External"/><Relationship Id="rId3600" Type="http://schemas.openxmlformats.org/officeDocument/2006/relationships/hyperlink" Target="https://tom.energy/" TargetMode="External"/><Relationship Id="rId3601" Type="http://schemas.openxmlformats.org/officeDocument/2006/relationships/hyperlink" Target="https://www.fienjonnaert.be/" TargetMode="External"/><Relationship Id="rId3602" Type="http://schemas.openxmlformats.org/officeDocument/2006/relationships/hyperlink" Target="https://www.koksijdevakantie.be/" TargetMode="External"/><Relationship Id="rId3603" Type="http://schemas.openxmlformats.org/officeDocument/2006/relationships/hyperlink" Target="http://kefirkopen.eu/" TargetMode="External"/><Relationship Id="rId3604" Type="http://schemas.openxmlformats.org/officeDocument/2006/relationships/hyperlink" Target="https://forzaventoux.be/" TargetMode="External"/><Relationship Id="rId3605" Type="http://schemas.openxmlformats.org/officeDocument/2006/relationships/hyperlink" Target="https://smp-training.be/" TargetMode="External"/><Relationship Id="rId3606" Type="http://schemas.openxmlformats.org/officeDocument/2006/relationships/hyperlink" Target="https://neusjevandezalm.be/" TargetMode="External"/><Relationship Id="rId3607" Type="http://schemas.openxmlformats.org/officeDocument/2006/relationships/hyperlink" Target="https://huisartsenpraktijk-geraardsbergen.be/" TargetMode="External"/><Relationship Id="rId3608" Type="http://schemas.openxmlformats.org/officeDocument/2006/relationships/hyperlink" Target="http://whivie.be/" TargetMode="External"/><Relationship Id="rId3609" Type="http://schemas.openxmlformats.org/officeDocument/2006/relationships/hyperlink" Target="https://www.topscriptie.nl/" TargetMode="External"/><Relationship Id="rId3610" Type="http://schemas.openxmlformats.org/officeDocument/2006/relationships/hyperlink" Target="https://praktijktestennu.be/" TargetMode="External"/><Relationship Id="rId3611" Type="http://schemas.openxmlformats.org/officeDocument/2006/relationships/hyperlink" Target="https://www.baushield.com/" TargetMode="External"/><Relationship Id="rId3612" Type="http://schemas.openxmlformats.org/officeDocument/2006/relationships/hyperlink" Target="https://dentalcarecenter.be/" TargetMode="External"/><Relationship Id="rId3613" Type="http://schemas.openxmlformats.org/officeDocument/2006/relationships/hyperlink" Target="https://yoga-rama-saenen.be/" TargetMode="External"/><Relationship Id="rId3614" Type="http://schemas.openxmlformats.org/officeDocument/2006/relationships/hyperlink" Target="https://www.superslotenmakers.nl/" TargetMode="External"/><Relationship Id="rId3615" Type="http://schemas.openxmlformats.org/officeDocument/2006/relationships/hyperlink" Target="http://hands-and-nails.be/" TargetMode="External"/><Relationship Id="rId3616" Type="http://schemas.openxmlformats.org/officeDocument/2006/relationships/hyperlink" Target="https://www.telmacom.be/nl/" TargetMode="External"/><Relationship Id="rId3617" Type="http://schemas.openxmlformats.org/officeDocument/2006/relationships/hyperlink" Target="https://yoga-on-call.be/" TargetMode="External"/><Relationship Id="rId3618" Type="http://schemas.openxmlformats.org/officeDocument/2006/relationships/hyperlink" Target="https://www.destadskoerier.nl/" TargetMode="External"/><Relationship Id="rId3619" Type="http://schemas.openxmlformats.org/officeDocument/2006/relationships/hyperlink" Target="https://www.terechtevraag.nl/" TargetMode="External"/><Relationship Id="rId3620" Type="http://schemas.openxmlformats.org/officeDocument/2006/relationships/hyperlink" Target="https://www.studentenchauffeurs.nl/" TargetMode="External"/><Relationship Id="rId3621" Type="http://schemas.openxmlformats.org/officeDocument/2006/relationships/hyperlink" Target="http://gsdewindwijzer.be/" TargetMode="External"/><Relationship Id="rId3622" Type="http://schemas.openxmlformats.org/officeDocument/2006/relationships/hyperlink" Target="http://stico.be/" TargetMode="External"/><Relationship Id="rId3623" Type="http://schemas.openxmlformats.org/officeDocument/2006/relationships/hyperlink" Target="https://perfectescorts.nl/" TargetMode="External"/><Relationship Id="rId3624" Type="http://schemas.openxmlformats.org/officeDocument/2006/relationships/hyperlink" Target="https://vublesrooster.be/" TargetMode="External"/><Relationship Id="rId3625" Type="http://schemas.openxmlformats.org/officeDocument/2006/relationships/hyperlink" Target="https://www.vzwspeling.be/" TargetMode="External"/><Relationship Id="rId3626" Type="http://schemas.openxmlformats.org/officeDocument/2006/relationships/hyperlink" Target="http://traveltheworld.be/" TargetMode="External"/><Relationship Id="rId3627" Type="http://schemas.openxmlformats.org/officeDocument/2006/relationships/hyperlink" Target="https://www.rat-holland.nl/" TargetMode="External"/><Relationship Id="rId3628" Type="http://schemas.openxmlformats.org/officeDocument/2006/relationships/hyperlink" Target="https://www.succesvollekinderen.be/" TargetMode="External"/><Relationship Id="rId3629" Type="http://schemas.openxmlformats.org/officeDocument/2006/relationships/hyperlink" Target="https://www.fysiomasters.nl/" TargetMode="External"/><Relationship Id="rId3630" Type="http://schemas.openxmlformats.org/officeDocument/2006/relationships/hyperlink" Target="http://www.modernehippies.nl/" TargetMode="External"/><Relationship Id="rId3631" Type="http://schemas.openxmlformats.org/officeDocument/2006/relationships/hyperlink" Target="https://kishu.nl/" TargetMode="External"/><Relationship Id="rId3632" Type="http://schemas.openxmlformats.org/officeDocument/2006/relationships/hyperlink" Target="https://smaakpupil.nl/" TargetMode="External"/><Relationship Id="rId3633" Type="http://schemas.openxmlformats.org/officeDocument/2006/relationships/hyperlink" Target="https://macmaastricht.nl/" TargetMode="External"/><Relationship Id="rId3634" Type="http://schemas.openxmlformats.org/officeDocument/2006/relationships/hyperlink" Target="https://schoenen-en-laarzen.nl/" TargetMode="External"/><Relationship Id="rId3635" Type="http://schemas.openxmlformats.org/officeDocument/2006/relationships/hyperlink" Target="https://www.sleep-hero.be/" TargetMode="External"/><Relationship Id="rId3636" Type="http://schemas.openxmlformats.org/officeDocument/2006/relationships/hyperlink" Target="http://www.intelligentmotion.be/" TargetMode="External"/><Relationship Id="rId3637" Type="http://schemas.openxmlformats.org/officeDocument/2006/relationships/hyperlink" Target="http://www.kmdhalen.be/" TargetMode="External"/><Relationship Id="rId3638" Type="http://schemas.openxmlformats.org/officeDocument/2006/relationships/hyperlink" Target="https://academicsfordevelopment.be/" TargetMode="External"/><Relationship Id="rId3639" Type="http://schemas.openxmlformats.org/officeDocument/2006/relationships/hyperlink" Target="https://vuurwerkoutletassen.nl/" TargetMode="External"/><Relationship Id="rId3640" Type="http://schemas.openxmlformats.org/officeDocument/2006/relationships/hyperlink" Target="https://veneziana.be/" TargetMode="External"/><Relationship Id="rId3641" Type="http://schemas.openxmlformats.org/officeDocument/2006/relationships/hyperlink" Target="https://www.klus-klaar.be/" TargetMode="External"/><Relationship Id="rId3642" Type="http://schemas.openxmlformats.org/officeDocument/2006/relationships/hyperlink" Target="http://josto.be/" TargetMode="External"/><Relationship Id="rId3643" Type="http://schemas.openxmlformats.org/officeDocument/2006/relationships/hyperlink" Target="https://enterthesnow.com/" TargetMode="External"/><Relationship Id="rId3644" Type="http://schemas.openxmlformats.org/officeDocument/2006/relationships/hyperlink" Target="https://www.oceanie.nl/" TargetMode="External"/><Relationship Id="rId3645" Type="http://schemas.openxmlformats.org/officeDocument/2006/relationships/hyperlink" Target="http://www.atlantis-aarschot.be/" TargetMode="External"/><Relationship Id="rId3646" Type="http://schemas.openxmlformats.org/officeDocument/2006/relationships/hyperlink" Target="https://senkels.be/" TargetMode="External"/><Relationship Id="rId3647" Type="http://schemas.openxmlformats.org/officeDocument/2006/relationships/hyperlink" Target="https://www.jlmglas.nl/" TargetMode="External"/><Relationship Id="rId3648" Type="http://schemas.openxmlformats.org/officeDocument/2006/relationships/hyperlink" Target="https://www.onlyadultsvakanties.nl/" TargetMode="External"/><Relationship Id="rId3649" Type="http://schemas.openxmlformats.org/officeDocument/2006/relationships/hyperlink" Target="https://humandimensions.nl/" TargetMode="External"/><Relationship Id="rId3650" Type="http://schemas.openxmlformats.org/officeDocument/2006/relationships/hyperlink" Target="https://www.jobfinlive.be/nl/" TargetMode="External"/><Relationship Id="rId3651" Type="http://schemas.openxmlformats.org/officeDocument/2006/relationships/hyperlink" Target="https://tableaumagazine.nl/" TargetMode="External"/><Relationship Id="rId3652" Type="http://schemas.openxmlformats.org/officeDocument/2006/relationships/hyperlink" Target="https://www.voordelig-online.nl/" TargetMode="External"/><Relationship Id="rId3653" Type="http://schemas.openxmlformats.org/officeDocument/2006/relationships/hyperlink" Target="https://stappenmetstijn.be/" TargetMode="External"/><Relationship Id="rId3654" Type="http://schemas.openxmlformats.org/officeDocument/2006/relationships/hyperlink" Target="https://mediation-arbitration.be/" TargetMode="External"/><Relationship Id="rId3655" Type="http://schemas.openxmlformats.org/officeDocument/2006/relationships/hyperlink" Target="https://www.bodylifestyleaalter.be/" TargetMode="External"/><Relationship Id="rId3656" Type="http://schemas.openxmlformats.org/officeDocument/2006/relationships/hyperlink" Target="http://zwemclubdiwi.be/" TargetMode="External"/><Relationship Id="rId3657" Type="http://schemas.openxmlformats.org/officeDocument/2006/relationships/hyperlink" Target="https://www.lezenenschrijven.nl/" TargetMode="External"/><Relationship Id="rId3658" Type="http://schemas.openxmlformats.org/officeDocument/2006/relationships/hyperlink" Target="https://www.steinerschoolgent.be/" TargetMode="External"/><Relationship Id="rId3659" Type="http://schemas.openxmlformats.org/officeDocument/2006/relationships/hyperlink" Target="https://www.cryptochris.be/" TargetMode="External"/><Relationship Id="rId3660" Type="http://schemas.openxmlformats.org/officeDocument/2006/relationships/hyperlink" Target="https://passievoortuinenwonen.be/" TargetMode="External"/><Relationship Id="rId3661" Type="http://schemas.openxmlformats.org/officeDocument/2006/relationships/hyperlink" Target="http://antwerpsschermcentrum.be/" TargetMode="External"/><Relationship Id="rId3662" Type="http://schemas.openxmlformats.org/officeDocument/2006/relationships/hyperlink" Target="https://www.dierenarts-veenendaal.nl/" TargetMode="External"/><Relationship Id="rId3663" Type="http://schemas.openxmlformats.org/officeDocument/2006/relationships/hyperlink" Target="https://www.byzonbuitenzonwering.nl/" TargetMode="External"/><Relationship Id="rId3664" Type="http://schemas.openxmlformats.org/officeDocument/2006/relationships/hyperlink" Target="https://www.brugsalternatiefforum.be/uitgezonderd/" TargetMode="External"/><Relationship Id="rId3665" Type="http://schemas.openxmlformats.org/officeDocument/2006/relationships/hyperlink" Target="https://delaatste30.be/" TargetMode="External"/><Relationship Id="rId3666" Type="http://schemas.openxmlformats.org/officeDocument/2006/relationships/hyperlink" Target="https://www.hopduveltjesmeldert.be/" TargetMode="External"/><Relationship Id="rId3667" Type="http://schemas.openxmlformats.org/officeDocument/2006/relationships/hyperlink" Target="https://demokeukens.be/" TargetMode="External"/><Relationship Id="rId3668" Type="http://schemas.openxmlformats.org/officeDocument/2006/relationships/hyperlink" Target="https://ovescanis.be/" TargetMode="External"/><Relationship Id="rId3669" Type="http://schemas.openxmlformats.org/officeDocument/2006/relationships/hyperlink" Target="https://iridiumnetwerk.be/" TargetMode="External"/><Relationship Id="rId3670" Type="http://schemas.openxmlformats.org/officeDocument/2006/relationships/hyperlink" Target="http://leerradiomaken.be/" TargetMode="External"/><Relationship Id="rId3671" Type="http://schemas.openxmlformats.org/officeDocument/2006/relationships/hyperlink" Target="http://hebad.be/" TargetMode="External"/><Relationship Id="rId3672" Type="http://schemas.openxmlformats.org/officeDocument/2006/relationships/hyperlink" Target="https://breakout.zone/" TargetMode="External"/><Relationship Id="rId3673" Type="http://schemas.openxmlformats.org/officeDocument/2006/relationships/hyperlink" Target="https://www.airquality.be/" TargetMode="External"/><Relationship Id="rId3674" Type="http://schemas.openxmlformats.org/officeDocument/2006/relationships/hyperlink" Target="https://www.waterverzachter-kopen.be/" TargetMode="External"/><Relationship Id="rId3675" Type="http://schemas.openxmlformats.org/officeDocument/2006/relationships/hyperlink" Target="https://www.campingdeheide.nl/" TargetMode="External"/><Relationship Id="rId3676" Type="http://schemas.openxmlformats.org/officeDocument/2006/relationships/hyperlink" Target="https://lastminutetoppers.be/" TargetMode="External"/><Relationship Id="rId3677" Type="http://schemas.openxmlformats.org/officeDocument/2006/relationships/hyperlink" Target="https://agapebelgium.be/" TargetMode="External"/><Relationship Id="rId3678" Type="http://schemas.openxmlformats.org/officeDocument/2006/relationships/hyperlink" Target="https://global-taxi-antwerpen.be/" TargetMode="External"/><Relationship Id="rId3679" Type="http://schemas.openxmlformats.org/officeDocument/2006/relationships/hyperlink" Target="https://pvo-mo-verwarming.be/" TargetMode="External"/><Relationship Id="rId3680" Type="http://schemas.openxmlformats.org/officeDocument/2006/relationships/hyperlink" Target="https://www.bothcos.com/" TargetMode="External"/><Relationship Id="rId3681" Type="http://schemas.openxmlformats.org/officeDocument/2006/relationships/hyperlink" Target="https://www.benotec.be/" TargetMode="External"/><Relationship Id="rId3682" Type="http://schemas.openxmlformats.org/officeDocument/2006/relationships/hyperlink" Target="https://rtvmonitor.nl/" TargetMode="External"/><Relationship Id="rId3683" Type="http://schemas.openxmlformats.org/officeDocument/2006/relationships/hyperlink" Target="https://dagzusdagbroer.be/" TargetMode="External"/><Relationship Id="rId3684" Type="http://schemas.openxmlformats.org/officeDocument/2006/relationships/hyperlink" Target="https://www.dancedesire.be/" TargetMode="External"/><Relationship Id="rId3685" Type="http://schemas.openxmlformats.org/officeDocument/2006/relationships/hyperlink" Target="https://www.javeverhuur.be/" TargetMode="External"/><Relationship Id="rId3686" Type="http://schemas.openxmlformats.org/officeDocument/2006/relationships/hyperlink" Target="http://spero-ronse.be/" TargetMode="External"/><Relationship Id="rId3687" Type="http://schemas.openxmlformats.org/officeDocument/2006/relationships/hyperlink" Target="https://naqisport.com/" TargetMode="External"/><Relationship Id="rId3688" Type="http://schemas.openxmlformats.org/officeDocument/2006/relationships/hyperlink" Target="https://www.liesdelandtsheer.be/" TargetMode="External"/><Relationship Id="rId3689" Type="http://schemas.openxmlformats.org/officeDocument/2006/relationships/hyperlink" Target="https://radiominerva.be/radio/index.php" TargetMode="External"/><Relationship Id="rId3690" Type="http://schemas.openxmlformats.org/officeDocument/2006/relationships/hyperlink" Target="https://uitvaartkistspecialist.nl/" TargetMode="External"/><Relationship Id="rId3691" Type="http://schemas.openxmlformats.org/officeDocument/2006/relationships/hyperlink" Target="https://www.sportenmetruben.be/" TargetMode="External"/><Relationship Id="rId3692" Type="http://schemas.openxmlformats.org/officeDocument/2006/relationships/hyperlink" Target="https://www.medium.be/" TargetMode="External"/><Relationship Id="rId3693" Type="http://schemas.openxmlformats.org/officeDocument/2006/relationships/hyperlink" Target="https://www.wjwebdesign.nl/" TargetMode="External"/><Relationship Id="rId3694" Type="http://schemas.openxmlformats.org/officeDocument/2006/relationships/hyperlink" Target="https://aevesbenefit.com/" TargetMode="External"/><Relationship Id="rId3695" Type="http://schemas.openxmlformats.org/officeDocument/2006/relationships/hyperlink" Target="https://www.ajax-nieuws.nl/" TargetMode="External"/><Relationship Id="rId3696" Type="http://schemas.openxmlformats.org/officeDocument/2006/relationships/hyperlink" Target="https://carebynature.nl/" TargetMode="External"/><Relationship Id="rId3697" Type="http://schemas.openxmlformats.org/officeDocument/2006/relationships/hyperlink" Target="https://marcellsjourney.be/" TargetMode="External"/><Relationship Id="rId3698" Type="http://schemas.openxmlformats.org/officeDocument/2006/relationships/hyperlink" Target="https://heupraadpleging.be/" TargetMode="External"/><Relationship Id="rId3699" Type="http://schemas.openxmlformats.org/officeDocument/2006/relationships/hyperlink" Target="https://www.schoolvakantie-kalender.nl/" TargetMode="External"/><Relationship Id="rId3700" Type="http://schemas.openxmlformats.org/officeDocument/2006/relationships/hyperlink" Target="https://boem.agency/" TargetMode="External"/><Relationship Id="rId3701" Type="http://schemas.openxmlformats.org/officeDocument/2006/relationships/hyperlink" Target="https://www.d-dsport.be/" TargetMode="External"/><Relationship Id="rId3702" Type="http://schemas.openxmlformats.org/officeDocument/2006/relationships/hyperlink" Target="https://www.stichtingkleingeluk.nl/" TargetMode="External"/><Relationship Id="rId3703" Type="http://schemas.openxmlformats.org/officeDocument/2006/relationships/hyperlink" Target="https://assistual.online/" TargetMode="External"/><Relationship Id="rId3704" Type="http://schemas.openxmlformats.org/officeDocument/2006/relationships/hyperlink" Target="http://www.travelstan.be/" TargetMode="External"/><Relationship Id="rId3705" Type="http://schemas.openxmlformats.org/officeDocument/2006/relationships/hyperlink" Target="https://www.kztt.be/" TargetMode="External"/><Relationship Id="rId3706" Type="http://schemas.openxmlformats.org/officeDocument/2006/relationships/hyperlink" Target="https://www.independentliving.be/" TargetMode="External"/><Relationship Id="rId3707" Type="http://schemas.openxmlformats.org/officeDocument/2006/relationships/hyperlink" Target="http://osteopathiemaertens.be/" TargetMode="External"/><Relationship Id="rId3708" Type="http://schemas.openxmlformats.org/officeDocument/2006/relationships/hyperlink" Target="https://www.werkenbijimpress4dms.nl/" TargetMode="External"/><Relationship Id="rId3709" Type="http://schemas.openxmlformats.org/officeDocument/2006/relationships/hyperlink" Target="https://vbbb.be/" TargetMode="External"/><Relationship Id="rId3710" Type="http://schemas.openxmlformats.org/officeDocument/2006/relationships/hyperlink" Target="https://knollegruun.nl/" TargetMode="External"/><Relationship Id="rId3711" Type="http://schemas.openxmlformats.org/officeDocument/2006/relationships/hyperlink" Target="https://www.lovelab.be/" TargetMode="External"/><Relationship Id="rId3712" Type="http://schemas.openxmlformats.org/officeDocument/2006/relationships/hyperlink" Target="https://www.immocash.be/" TargetMode="External"/><Relationship Id="rId3713" Type="http://schemas.openxmlformats.org/officeDocument/2006/relationships/hyperlink" Target="http://schoonheidssalon-schelle.be/" TargetMode="External"/><Relationship Id="rId3714" Type="http://schemas.openxmlformats.org/officeDocument/2006/relationships/hyperlink" Target="https://www.looknlike.be/" TargetMode="External"/><Relationship Id="rId3715" Type="http://schemas.openxmlformats.org/officeDocument/2006/relationships/hyperlink" Target="https://filokalia.be/" TargetMode="External"/><Relationship Id="rId3716" Type="http://schemas.openxmlformats.org/officeDocument/2006/relationships/hyperlink" Target="https://dewandeltrainer.nl/" TargetMode="External"/><Relationship Id="rId3717" Type="http://schemas.openxmlformats.org/officeDocument/2006/relationships/hyperlink" Target="https://villabota.be/" TargetMode="External"/><Relationship Id="rId3718" Type="http://schemas.openxmlformats.org/officeDocument/2006/relationships/hyperlink" Target="https://ipadleren.be/" TargetMode="External"/><Relationship Id="rId3719" Type="http://schemas.openxmlformats.org/officeDocument/2006/relationships/hyperlink" Target="https://www.matrasconcurrent.nl/" TargetMode="External"/><Relationship Id="rId3720" Type="http://schemas.openxmlformats.org/officeDocument/2006/relationships/hyperlink" Target="https://www.veerdienstamsterdam.nl/" TargetMode="External"/><Relationship Id="rId3721" Type="http://schemas.openxmlformats.org/officeDocument/2006/relationships/hyperlink" Target="https://rtv-rso.nl/" TargetMode="External"/><Relationship Id="rId3722" Type="http://schemas.openxmlformats.org/officeDocument/2006/relationships/hyperlink" Target="https://vanheem.be/" TargetMode="External"/><Relationship Id="rId3723" Type="http://schemas.openxmlformats.org/officeDocument/2006/relationships/hyperlink" Target="https://www.onlinecasinotrend.nl/" TargetMode="External"/><Relationship Id="rId3724" Type="http://schemas.openxmlformats.org/officeDocument/2006/relationships/hyperlink" Target="https://eventingzuidholland.nl/" TargetMode="External"/><Relationship Id="rId3725" Type="http://schemas.openxmlformats.org/officeDocument/2006/relationships/hyperlink" Target="https://ons-duifke.be/" TargetMode="External"/><Relationship Id="rId3726" Type="http://schemas.openxmlformats.org/officeDocument/2006/relationships/hyperlink" Target="https://www.angi-dienstencheques.be/" TargetMode="External"/><Relationship Id="rId3727" Type="http://schemas.openxmlformats.org/officeDocument/2006/relationships/hyperlink" Target="https://nutrium.be/" TargetMode="External"/><Relationship Id="rId3728" Type="http://schemas.openxmlformats.org/officeDocument/2006/relationships/hyperlink" Target="http://www.geschiedenis-in-kleur.be/" TargetMode="External"/><Relationship Id="rId3729" Type="http://schemas.openxmlformats.org/officeDocument/2006/relationships/hyperlink" Target="https://sporza.be/nl/" TargetMode="External"/><Relationship Id="rId3730" Type="http://schemas.openxmlformats.org/officeDocument/2006/relationships/hyperlink" Target="https://howestnewsroom.be/" TargetMode="External"/><Relationship Id="rId3731" Type="http://schemas.openxmlformats.org/officeDocument/2006/relationships/hyperlink" Target="https://battelbrug.be/" TargetMode="External"/><Relationship Id="rId3732" Type="http://schemas.openxmlformats.org/officeDocument/2006/relationships/hyperlink" Target="https://pomlai-geleen.nl/" TargetMode="External"/><Relationship Id="rId3733" Type="http://schemas.openxmlformats.org/officeDocument/2006/relationships/hyperlink" Target="http://zwevezeleisjarig.be/" TargetMode="External"/><Relationship Id="rId3734" Type="http://schemas.openxmlformats.org/officeDocument/2006/relationships/hyperlink" Target="https://www.diks.nl/" TargetMode="External"/><Relationship Id="rId3735" Type="http://schemas.openxmlformats.org/officeDocument/2006/relationships/hyperlink" Target="http://boekeenband.nl/" TargetMode="External"/><Relationship Id="rId3736" Type="http://schemas.openxmlformats.org/officeDocument/2006/relationships/hyperlink" Target="http://paratumcor.be/" TargetMode="External"/><Relationship Id="rId3737" Type="http://schemas.openxmlformats.org/officeDocument/2006/relationships/hyperlink" Target="https://www.onderhoudverwarmingsketel.gent/" TargetMode="External"/><Relationship Id="rId3738" Type="http://schemas.openxmlformats.org/officeDocument/2006/relationships/hyperlink" Target="https://genuscare.be" TargetMode="External"/><Relationship Id="rId3739" Type="http://schemas.openxmlformats.org/officeDocument/2006/relationships/hyperlink" Target="https://www.samen-slank.be/" TargetMode="External"/><Relationship Id="rId3740" Type="http://schemas.openxmlformats.org/officeDocument/2006/relationships/hyperlink" Target="https://www.foodboxen.nl/" TargetMode="External"/><Relationship Id="rId3741" Type="http://schemas.openxmlformats.org/officeDocument/2006/relationships/hyperlink" Target="https://decentdrums.com/" TargetMode="External"/><Relationship Id="rId3742" Type="http://schemas.openxmlformats.org/officeDocument/2006/relationships/hyperlink" Target="https://fun2move.be/" TargetMode="External"/><Relationship Id="rId3743" Type="http://schemas.openxmlformats.org/officeDocument/2006/relationships/hyperlink" Target="https://kissmefestival.be/" TargetMode="External"/><Relationship Id="rId3744" Type="http://schemas.openxmlformats.org/officeDocument/2006/relationships/hyperlink" Target="https://vlaamse-erfgoedbibliotheken.be/" TargetMode="External"/><Relationship Id="rId3745" Type="http://schemas.openxmlformats.org/officeDocument/2006/relationships/hyperlink" Target="https://wijns.be/" TargetMode="External"/><Relationship Id="rId3746" Type="http://schemas.openxmlformats.org/officeDocument/2006/relationships/hyperlink" Target="https://seamly.ai/" TargetMode="External"/><Relationship Id="rId3747" Type="http://schemas.openxmlformats.org/officeDocument/2006/relationships/hyperlink" Target="https://www.schoonheidsinstituutanique.be/" TargetMode="External"/><Relationship Id="rId3748" Type="http://schemas.openxmlformats.org/officeDocument/2006/relationships/hyperlink" Target="https://www.sheherzada-mm.be/" TargetMode="External"/><Relationship Id="rId3749" Type="http://schemas.openxmlformats.org/officeDocument/2006/relationships/hyperlink" Target="http://schoonheidsinstituut-eos.be/" TargetMode="External"/><Relationship Id="rId3750" Type="http://schemas.openxmlformats.org/officeDocument/2006/relationships/hyperlink" Target="https://www.anwb.nl/" TargetMode="External"/><Relationship Id="rId3751" Type="http://schemas.openxmlformats.org/officeDocument/2006/relationships/hyperlink" Target="https://www.therapietijd.be/" TargetMode="External"/><Relationship Id="rId3752" Type="http://schemas.openxmlformats.org/officeDocument/2006/relationships/hyperlink" Target="https://acbreak.be/" TargetMode="External"/><Relationship Id="rId3753" Type="http://schemas.openxmlformats.org/officeDocument/2006/relationships/hyperlink" Target="https://www.milakampen.be/" TargetMode="External"/><Relationship Id="rId3754" Type="http://schemas.openxmlformats.org/officeDocument/2006/relationships/hyperlink" Target="https://www.hetschaap.nl/" TargetMode="External"/><Relationship Id="rId3755" Type="http://schemas.openxmlformats.org/officeDocument/2006/relationships/hyperlink" Target="https://www.sensaday.nl/" TargetMode="External"/><Relationship Id="rId3756" Type="http://schemas.openxmlformats.org/officeDocument/2006/relationships/hyperlink" Target="https://davekewax.be/" TargetMode="External"/><Relationship Id="rId3757" Type="http://schemas.openxmlformats.org/officeDocument/2006/relationships/hyperlink" Target="https://www.werkenalsescort.info/" TargetMode="External"/><Relationship Id="rId3758" Type="http://schemas.openxmlformats.org/officeDocument/2006/relationships/hyperlink" Target="http://fijnstof.be/" TargetMode="External"/><Relationship Id="rId3759" Type="http://schemas.openxmlformats.org/officeDocument/2006/relationships/hyperlink" Target="https://tijdwinst.com/" TargetMode="External"/><Relationship Id="rId3760" Type="http://schemas.openxmlformats.org/officeDocument/2006/relationships/hyperlink" Target="https://www.sexclubvienna.nl/" TargetMode="External"/><Relationship Id="rId3761" Type="http://schemas.openxmlformats.org/officeDocument/2006/relationships/hyperlink" Target="https://www.notebookcheck.nl/" TargetMode="External"/><Relationship Id="rId3762" Type="http://schemas.openxmlformats.org/officeDocument/2006/relationships/hyperlink" Target="https://voetatelier.be/" TargetMode="External"/><Relationship Id="rId3763" Type="http://schemas.openxmlformats.org/officeDocument/2006/relationships/hyperlink" Target="https://difiori.be/" TargetMode="External"/><Relationship Id="rId3764" Type="http://schemas.openxmlformats.org/officeDocument/2006/relationships/hyperlink" Target="https://demesmaeker-opritten.be/" TargetMode="External"/><Relationship Id="rId3765" Type="http://schemas.openxmlformats.org/officeDocument/2006/relationships/hyperlink" Target="http://ronsers.be/" TargetMode="External"/><Relationship Id="rId3766" Type="http://schemas.openxmlformats.org/officeDocument/2006/relationships/hyperlink" Target="http://www.lafumacienne.com/?lang=nl" TargetMode="External"/><Relationship Id="rId3767" Type="http://schemas.openxmlformats.org/officeDocument/2006/relationships/hyperlink" Target="https://www.gidsensintlutgardis.be/" TargetMode="External"/><Relationship Id="rId3768" Type="http://schemas.openxmlformats.org/officeDocument/2006/relationships/hyperlink" Target="https://www.democritus.be/" TargetMode="External"/><Relationship Id="rId3769" Type="http://schemas.openxmlformats.org/officeDocument/2006/relationships/hyperlink" Target="https://pt-fit.be/" TargetMode="External"/><Relationship Id="rId3770" Type="http://schemas.openxmlformats.org/officeDocument/2006/relationships/hyperlink" Target="https://pajogus.be/" TargetMode="External"/><Relationship Id="rId3771" Type="http://schemas.openxmlformats.org/officeDocument/2006/relationships/hyperlink" Target="http://nirjhara.be/" TargetMode="External"/><Relationship Id="rId3772" Type="http://schemas.openxmlformats.org/officeDocument/2006/relationships/hyperlink" Target="https://www.forvan.be/" TargetMode="External"/><Relationship Id="rId3773" Type="http://schemas.openxmlformats.org/officeDocument/2006/relationships/hyperlink" Target="https://vannoes.be/" TargetMode="External"/><Relationship Id="rId3774" Type="http://schemas.openxmlformats.org/officeDocument/2006/relationships/hyperlink" Target="https://www.taxi24airport.be/" TargetMode="External"/><Relationship Id="rId3775" Type="http://schemas.openxmlformats.org/officeDocument/2006/relationships/hyperlink" Target="https://ma-go.be/" TargetMode="External"/><Relationship Id="rId3776" Type="http://schemas.openxmlformats.org/officeDocument/2006/relationships/hyperlink" Target="https://www.on-gehoord.com/" TargetMode="External"/><Relationship Id="rId3777" Type="http://schemas.openxmlformats.org/officeDocument/2006/relationships/hyperlink" Target="https://www.kavr-atletiek.be/" TargetMode="External"/><Relationship Id="rId3778" Type="http://schemas.openxmlformats.org/officeDocument/2006/relationships/hyperlink" Target="http://www.dilbeektaalcursussen.be/" TargetMode="External"/><Relationship Id="rId3779" Type="http://schemas.openxmlformats.org/officeDocument/2006/relationships/hyperlink" Target="https://lieverleids.nl/" TargetMode="External"/><Relationship Id="rId3780" Type="http://schemas.openxmlformats.org/officeDocument/2006/relationships/hyperlink" Target="https://www.iqmakelaarsamsterdam.nl/" TargetMode="External"/><Relationship Id="rId3781" Type="http://schemas.openxmlformats.org/officeDocument/2006/relationships/hyperlink" Target="http://runlovedream.be/" TargetMode="External"/><Relationship Id="rId3782" Type="http://schemas.openxmlformats.org/officeDocument/2006/relationships/hyperlink" Target="https://kine-elke.be/" TargetMode="External"/><Relationship Id="rId3783" Type="http://schemas.openxmlformats.org/officeDocument/2006/relationships/hyperlink" Target="https://workshop-website.nl/" TargetMode="External"/><Relationship Id="rId3784" Type="http://schemas.openxmlformats.org/officeDocument/2006/relationships/hyperlink" Target="https://www.nonflirt.nl/" TargetMode="External"/><Relationship Id="rId3785" Type="http://schemas.openxmlformats.org/officeDocument/2006/relationships/hyperlink" Target="https://www.ijsduiveltje.be/" TargetMode="External"/><Relationship Id="rId3786" Type="http://schemas.openxmlformats.org/officeDocument/2006/relationships/hyperlink" Target="https://watraakt.be/" TargetMode="External"/><Relationship Id="rId3787" Type="http://schemas.openxmlformats.org/officeDocument/2006/relationships/hyperlink" Target="https://spaverhuring.be/" TargetMode="External"/><Relationship Id="rId3788" Type="http://schemas.openxmlformats.org/officeDocument/2006/relationships/hyperlink" Target="https://dewa-rent.be/" TargetMode="External"/><Relationship Id="rId3789" Type="http://schemas.openxmlformats.org/officeDocument/2006/relationships/hyperlink" Target="https://120w.nl/" TargetMode="External"/><Relationship Id="rId3790" Type="http://schemas.openxmlformats.org/officeDocument/2006/relationships/hyperlink" Target="https://jotitrans.be/" TargetMode="External"/><Relationship Id="rId3791" Type="http://schemas.openxmlformats.org/officeDocument/2006/relationships/hyperlink" Target="https://tiptopsailing.nl/" TargetMode="External"/><Relationship Id="rId3792" Type="http://schemas.openxmlformats.org/officeDocument/2006/relationships/hyperlink" Target="https://www.lastdaysofspring.com/" TargetMode="External"/><Relationship Id="rId3793" Type="http://schemas.openxmlformats.org/officeDocument/2006/relationships/hyperlink" Target="https://tonvandenbos.nl/" TargetMode="External"/><Relationship Id="rId3794" Type="http://schemas.openxmlformats.org/officeDocument/2006/relationships/hyperlink" Target="https://www.kine-stieners.be" TargetMode="External"/><Relationship Id="rId3795" Type="http://schemas.openxmlformats.org/officeDocument/2006/relationships/hyperlink" Target="https://www.mariusengelbrecht.nl/" TargetMode="External"/><Relationship Id="rId3796" Type="http://schemas.openxmlformats.org/officeDocument/2006/relationships/hyperlink" Target="https://varenmetsil.nl/" TargetMode="External"/><Relationship Id="rId3797" Type="http://schemas.openxmlformats.org/officeDocument/2006/relationships/hyperlink" Target="https://lanovavita.be/" TargetMode="External"/><Relationship Id="rId3798" Type="http://schemas.openxmlformats.org/officeDocument/2006/relationships/hyperlink" Target="http://www.zuc.be/" TargetMode="External"/><Relationship Id="rId3799" Type="http://schemas.openxmlformats.org/officeDocument/2006/relationships/hyperlink" Target="https://goyas.be/" TargetMode="External"/><Relationship Id="rId3800" Type="http://schemas.openxmlformats.org/officeDocument/2006/relationships/hyperlink" Target="https://www.online-casino-spelen.net/" TargetMode="External"/><Relationship Id="rId3801" Type="http://schemas.openxmlformats.org/officeDocument/2006/relationships/hyperlink" Target="https://www.fietskleding-expert.be/" TargetMode="External"/><Relationship Id="rId3802" Type="http://schemas.openxmlformats.org/officeDocument/2006/relationships/hyperlink" Target="https://www.chiroheilighart.be/" TargetMode="External"/><Relationship Id="rId3803" Type="http://schemas.openxmlformats.org/officeDocument/2006/relationships/hyperlink" Target="https://www.magentomonkey.nl/" TargetMode="External"/><Relationship Id="rId3804" Type="http://schemas.openxmlformats.org/officeDocument/2006/relationships/hyperlink" Target="https://www.rijpeslet.nl/" TargetMode="External"/><Relationship Id="rId3805" Type="http://schemas.openxmlformats.org/officeDocument/2006/relationships/hyperlink" Target="http://bowlingclubeden.be/" TargetMode="External"/><Relationship Id="rId3806" Type="http://schemas.openxmlformats.org/officeDocument/2006/relationships/hyperlink" Target="https://www.dekraamvogel.nl" TargetMode="External"/><Relationship Id="rId3807" Type="http://schemas.openxmlformats.org/officeDocument/2006/relationships/hyperlink" Target="https://www.beautifulmoments.be/" TargetMode="External"/><Relationship Id="rId3808" Type="http://schemas.openxmlformats.org/officeDocument/2006/relationships/hyperlink" Target="https://t-nederland.nl/" TargetMode="External"/><Relationship Id="rId3809" Type="http://schemas.openxmlformats.org/officeDocument/2006/relationships/hyperlink" Target="https://www.adultvastgoed.nl/" TargetMode="External"/><Relationship Id="rId3810" Type="http://schemas.openxmlformats.org/officeDocument/2006/relationships/hyperlink" Target="https://voipzeker.nl/" TargetMode="External"/><Relationship Id="rId3811" Type="http://schemas.openxmlformats.org/officeDocument/2006/relationships/hyperlink" Target="https://www.miconazol.net/" TargetMode="External"/><Relationship Id="rId3812" Type="http://schemas.openxmlformats.org/officeDocument/2006/relationships/hyperlink" Target="https://www.best4u.nl/" TargetMode="External"/><Relationship Id="rId3813" Type="http://schemas.openxmlformats.org/officeDocument/2006/relationships/hyperlink" Target="https://www.date-match.nl/" TargetMode="External"/><Relationship Id="rId3814" Type="http://schemas.openxmlformats.org/officeDocument/2006/relationships/hyperlink" Target="https://garagedeschuymer.be/" TargetMode="External"/><Relationship Id="rId3815" Type="http://schemas.openxmlformats.org/officeDocument/2006/relationships/hyperlink" Target="https://renokarwei.be/" TargetMode="External"/><Relationship Id="rId3816" Type="http://schemas.openxmlformats.org/officeDocument/2006/relationships/hyperlink" Target="https://www.pragmaweb.be/" TargetMode="External"/><Relationship Id="rId3817" Type="http://schemas.openxmlformats.org/officeDocument/2006/relationships/hyperlink" Target="https://www.charmanthotel.com/" TargetMode="External"/><Relationship Id="rId3818" Type="http://schemas.openxmlformats.org/officeDocument/2006/relationships/hyperlink" Target="https://steedsverder.nl/" TargetMode="External"/><Relationship Id="rId3819" Type="http://schemas.openxmlformats.org/officeDocument/2006/relationships/hyperlink" Target="https://leidenprive.nl/" TargetMode="External"/><Relationship Id="rId3820" Type="http://schemas.openxmlformats.org/officeDocument/2006/relationships/hyperlink" Target="https://ontstoppen-hilversum.nl/" TargetMode="External"/><Relationship Id="rId3821" Type="http://schemas.openxmlformats.org/officeDocument/2006/relationships/hyperlink" Target="https://franse-alpen.nl/" TargetMode="External"/><Relationship Id="rId3822" Type="http://schemas.openxmlformats.org/officeDocument/2006/relationships/hyperlink" Target="https://immofy.eu/nl" TargetMode="External"/><Relationship Id="rId3823" Type="http://schemas.openxmlformats.org/officeDocument/2006/relationships/hyperlink" Target="https://www.kavholland.nl/" TargetMode="External"/><Relationship Id="rId3824" Type="http://schemas.openxmlformats.org/officeDocument/2006/relationships/hyperlink" Target="https://debreifabriek.nl/" TargetMode="External"/><Relationship Id="rId3825" Type="http://schemas.openxmlformats.org/officeDocument/2006/relationships/hyperlink" Target="https://www.nagelstudio-annick.be/" TargetMode="External"/><Relationship Id="rId3826" Type="http://schemas.openxmlformats.org/officeDocument/2006/relationships/hyperlink" Target="https://elektricieneindhoven040.nl/" TargetMode="External"/><Relationship Id="rId3827" Type="http://schemas.openxmlformats.org/officeDocument/2006/relationships/hyperlink" Target="http://www.abonnement-mobiel.eu/" TargetMode="External"/><Relationship Id="rId3828" Type="http://schemas.openxmlformats.org/officeDocument/2006/relationships/hyperlink" Target="https://www.tenerifevoorbeginners.nl/" TargetMode="External"/><Relationship Id="rId3829" Type="http://schemas.openxmlformats.org/officeDocument/2006/relationships/hyperlink" Target="https://felixdemusical.be/" TargetMode="External"/><Relationship Id="rId3830" Type="http://schemas.openxmlformats.org/officeDocument/2006/relationships/hyperlink" Target="https://everythingdepends.be/nl/index.html" TargetMode="External"/><Relationship Id="rId3831" Type="http://schemas.openxmlformats.org/officeDocument/2006/relationships/hyperlink" Target="https://www.salimseghers.be/" TargetMode="External"/><Relationship Id="rId3832" Type="http://schemas.openxmlformats.org/officeDocument/2006/relationships/hyperlink" Target="https://betaaldeonlineenquetes.nl/" TargetMode="External"/><Relationship Id="rId3833" Type="http://schemas.openxmlformats.org/officeDocument/2006/relationships/hyperlink" Target="https://www.hypnobirthingbelgie.be/" TargetMode="External"/><Relationship Id="rId3834" Type="http://schemas.openxmlformats.org/officeDocument/2006/relationships/hyperlink" Target="https://drvagenende.be/" TargetMode="External"/><Relationship Id="rId3835" Type="http://schemas.openxmlformats.org/officeDocument/2006/relationships/hyperlink" Target="https://denexpress.be/" TargetMode="External"/><Relationship Id="rId3836" Type="http://schemas.openxmlformats.org/officeDocument/2006/relationships/hyperlink" Target="https://www.budgetongediertebestrijden.nl/" TargetMode="External"/><Relationship Id="rId3837" Type="http://schemas.openxmlformats.org/officeDocument/2006/relationships/hyperlink" Target="https://vpkb-denderleeuw.be/" TargetMode="External"/><Relationship Id="rId3838" Type="http://schemas.openxmlformats.org/officeDocument/2006/relationships/hyperlink" Target="https://kljetikhove.com/" TargetMode="External"/><Relationship Id="rId3839" Type="http://schemas.openxmlformats.org/officeDocument/2006/relationships/hyperlink" Target="https://tapkoel.nl/" TargetMode="External"/><Relationship Id="rId3840" Type="http://schemas.openxmlformats.org/officeDocument/2006/relationships/hyperlink" Target="http://tarra.nl/" TargetMode="External"/><Relationship Id="rId3841" Type="http://schemas.openxmlformats.org/officeDocument/2006/relationships/hyperlink" Target="https://atheneumdenderleeuw.be/" TargetMode="External"/><Relationship Id="rId3842" Type="http://schemas.openxmlformats.org/officeDocument/2006/relationships/hyperlink" Target="https://destofzuiger.be/" TargetMode="External"/><Relationship Id="rId3843" Type="http://schemas.openxmlformats.org/officeDocument/2006/relationships/hyperlink" Target="https://www.chronovet.be/nl/" TargetMode="External"/><Relationship Id="rId3844" Type="http://schemas.openxmlformats.org/officeDocument/2006/relationships/hyperlink" Target="https://newsmonkey.be/" TargetMode="External"/><Relationship Id="rId3845" Type="http://schemas.openxmlformats.org/officeDocument/2006/relationships/hyperlink" Target="https://huisaandecosta.nl/" TargetMode="External"/><Relationship Id="rId3846" Type="http://schemas.openxmlformats.org/officeDocument/2006/relationships/hyperlink" Target="https://electrozwaantjes.be/" TargetMode="External"/><Relationship Id="rId3847" Type="http://schemas.openxmlformats.org/officeDocument/2006/relationships/hyperlink" Target="https://beluse.be/" TargetMode="External"/><Relationship Id="rId3848" Type="http://schemas.openxmlformats.org/officeDocument/2006/relationships/hyperlink" Target="https://learningtrain.nl/" TargetMode="External"/><Relationship Id="rId3849" Type="http://schemas.openxmlformats.org/officeDocument/2006/relationships/hyperlink" Target="https://astroconnect.be/" TargetMode="External"/><Relationship Id="rId3850" Type="http://schemas.openxmlformats.org/officeDocument/2006/relationships/hyperlink" Target="https://machteldberkelmans.com/" TargetMode="External"/><Relationship Id="rId3851" Type="http://schemas.openxmlformats.org/officeDocument/2006/relationships/hyperlink" Target="https://overzienenzijn.nl/" TargetMode="External"/><Relationship Id="rId3852" Type="http://schemas.openxmlformats.org/officeDocument/2006/relationships/hyperlink" Target="https://www.katinhetbakkie.com/" TargetMode="External"/><Relationship Id="rId3853" Type="http://schemas.openxmlformats.org/officeDocument/2006/relationships/hyperlink" Target="https://www.jasperseindhoven.nl/" TargetMode="External"/><Relationship Id="rId3854" Type="http://schemas.openxmlformats.org/officeDocument/2006/relationships/hyperlink" Target="http://hoteldusoleil.be/" TargetMode="External"/><Relationship Id="rId3855" Type="http://schemas.openxmlformats.org/officeDocument/2006/relationships/hyperlink" Target="https://tietje.be/" TargetMode="External"/><Relationship Id="rId3856" Type="http://schemas.openxmlformats.org/officeDocument/2006/relationships/hyperlink" Target="https://www.tijdvoor80.be/" TargetMode="External"/><Relationship Id="rId3857" Type="http://schemas.openxmlformats.org/officeDocument/2006/relationships/hyperlink" Target="http://www.scheeradvies.be/" TargetMode="External"/><Relationship Id="rId3858" Type="http://schemas.openxmlformats.org/officeDocument/2006/relationships/hyperlink" Target="https://fotograaf.gent/" TargetMode="External"/><Relationship Id="rId3859" Type="http://schemas.openxmlformats.org/officeDocument/2006/relationships/hyperlink" Target="https://domainedibrahim.com/" TargetMode="External"/><Relationship Id="rId3860" Type="http://schemas.openxmlformats.org/officeDocument/2006/relationships/hyperlink" Target="https://www.bikesuperior.com/nl/" TargetMode="External"/><Relationship Id="rId3861" Type="http://schemas.openxmlformats.org/officeDocument/2006/relationships/hyperlink" Target="https://www.voedings-gezondheidscoach.be/" TargetMode="External"/><Relationship Id="rId3862" Type="http://schemas.openxmlformats.org/officeDocument/2006/relationships/hyperlink" Target="http://jellewouters.be/" TargetMode="External"/><Relationship Id="rId3863" Type="http://schemas.openxmlformats.org/officeDocument/2006/relationships/hyperlink" Target="https://vangennip.be/" TargetMode="External"/><Relationship Id="rId3864" Type="http://schemas.openxmlformats.org/officeDocument/2006/relationships/hyperlink" Target="https://kurio-store.com/" TargetMode="External"/><Relationship Id="rId3865" Type="http://schemas.openxmlformats.org/officeDocument/2006/relationships/hyperlink" Target="https://www.vidadoors.be/" TargetMode="External"/><Relationship Id="rId3866" Type="http://schemas.openxmlformats.org/officeDocument/2006/relationships/hyperlink" Target="https://mrloodgieterdenhaag.nl/" TargetMode="External"/><Relationship Id="rId3867" Type="http://schemas.openxmlformats.org/officeDocument/2006/relationships/hyperlink" Target="http://lagrandecure.be/nl/" TargetMode="External"/><Relationship Id="rId3868" Type="http://schemas.openxmlformats.org/officeDocument/2006/relationships/hyperlink" Target="https://www.c-site.eu/" TargetMode="External"/><Relationship Id="rId3869" Type="http://schemas.openxmlformats.org/officeDocument/2006/relationships/hyperlink" Target="https://sailspecials.nl/" TargetMode="External"/><Relationship Id="rId3870" Type="http://schemas.openxmlformats.org/officeDocument/2006/relationships/hyperlink" Target="https://cd-keys.be/" TargetMode="External"/><Relationship Id="rId3871" Type="http://schemas.openxmlformats.org/officeDocument/2006/relationships/hyperlink" Target="https://www.dienstenbedrijfwevelgem.be/" TargetMode="External"/><Relationship Id="rId3872" Type="http://schemas.openxmlformats.org/officeDocument/2006/relationships/hyperlink" Target="https://skincitytattoo.be/" TargetMode="External"/><Relationship Id="rId3873" Type="http://schemas.openxmlformats.org/officeDocument/2006/relationships/hyperlink" Target="https://www.ksageraardsbergen.be/" TargetMode="External"/><Relationship Id="rId3874" Type="http://schemas.openxmlformats.org/officeDocument/2006/relationships/hyperlink" Target="http://wielerbus.nl/" TargetMode="External"/><Relationship Id="rId3875" Type="http://schemas.openxmlformats.org/officeDocument/2006/relationships/hyperlink" Target="https://voorcongolezen.be/" TargetMode="External"/><Relationship Id="rId3876" Type="http://schemas.openxmlformats.org/officeDocument/2006/relationships/hyperlink" Target="https://www.platformtegenarmoede.nl/" TargetMode="External"/><Relationship Id="rId3877" Type="http://schemas.openxmlformats.org/officeDocument/2006/relationships/hyperlink" Target="https://www.jazzarchief.nl/" TargetMode="External"/><Relationship Id="rId3878" Type="http://schemas.openxmlformats.org/officeDocument/2006/relationships/hyperlink" Target="https://holistic-breastfeeding.com/nl/home-nl/" TargetMode="External"/><Relationship Id="rId3879" Type="http://schemas.openxmlformats.org/officeDocument/2006/relationships/hyperlink" Target="https://heistcyclingteam.be/" TargetMode="External"/><Relationship Id="rId3880" Type="http://schemas.openxmlformats.org/officeDocument/2006/relationships/hyperlink" Target="https://www.ispam.nl/" TargetMode="External"/><Relationship Id="rId3881" Type="http://schemas.openxmlformats.org/officeDocument/2006/relationships/hyperlink" Target="https://hoeveslagerijmattes.be/" TargetMode="External"/><Relationship Id="rId3882" Type="http://schemas.openxmlformats.org/officeDocument/2006/relationships/hyperlink" Target="https://www.kheersvv.be/" TargetMode="External"/><Relationship Id="rId3883" Type="http://schemas.openxmlformats.org/officeDocument/2006/relationships/hyperlink" Target="http://www.pierlala-ursel.be/" TargetMode="External"/><Relationship Id="rId3884" Type="http://schemas.openxmlformats.org/officeDocument/2006/relationships/hyperlink" Target="https://donbosco-wijnegem.be/" TargetMode="External"/><Relationship Id="rId3885" Type="http://schemas.openxmlformats.org/officeDocument/2006/relationships/hyperlink" Target="https://www.minileningaanvragen.com/" TargetMode="External"/><Relationship Id="rId3886" Type="http://schemas.openxmlformats.org/officeDocument/2006/relationships/hyperlink" Target="http://www.wijseigenwijs.be/" TargetMode="External"/><Relationship Id="rId3887" Type="http://schemas.openxmlformats.org/officeDocument/2006/relationships/hyperlink" Target="https://beverenbezet.be/" TargetMode="External"/><Relationship Id="rId3888" Type="http://schemas.openxmlformats.org/officeDocument/2006/relationships/hyperlink" Target="https://www.gav.be/" TargetMode="External"/><Relationship Id="rId3889" Type="http://schemas.openxmlformats.org/officeDocument/2006/relationships/hyperlink" Target="http://www.kruikenburgvolley.be/" TargetMode="External"/><Relationship Id="rId3890" Type="http://schemas.openxmlformats.org/officeDocument/2006/relationships/hyperlink" Target="http://speelpleinruimtezoutleeuw.be/" TargetMode="External"/><Relationship Id="rId3891" Type="http://schemas.openxmlformats.org/officeDocument/2006/relationships/hyperlink" Target="https://www.expotis-webshop.nl/" TargetMode="External"/><Relationship Id="rId3892" Type="http://schemas.openxmlformats.org/officeDocument/2006/relationships/hyperlink" Target="https://www.d2pweb.nl/" TargetMode="External"/><Relationship Id="rId3893" Type="http://schemas.openxmlformats.org/officeDocument/2006/relationships/hyperlink" Target="https://www.vitaaltrainer.nl/" TargetMode="External"/><Relationship Id="rId3894" Type="http://schemas.openxmlformats.org/officeDocument/2006/relationships/hyperlink" Target="https://zadelpascentrum.be/" TargetMode="External"/><Relationship Id="rId3895" Type="http://schemas.openxmlformats.org/officeDocument/2006/relationships/hyperlink" Target="https://purenails-schilde.be/" TargetMode="External"/><Relationship Id="rId3896" Type="http://schemas.openxmlformats.org/officeDocument/2006/relationships/hyperlink" Target="https://cordoncoffee.be/" TargetMode="External"/><Relationship Id="rId3897" Type="http://schemas.openxmlformats.org/officeDocument/2006/relationships/hyperlink" Target="https://jamespikkaart.nl/" TargetMode="External"/><Relationship Id="rId3898" Type="http://schemas.openxmlformats.org/officeDocument/2006/relationships/hyperlink" Target="https://www.dietistenzwolle.nl/" TargetMode="External"/><Relationship Id="rId3899" Type="http://schemas.openxmlformats.org/officeDocument/2006/relationships/hyperlink" Target="https://hondenschool-habitus.info/" TargetMode="External"/><Relationship Id="rId3900" Type="http://schemas.openxmlformats.org/officeDocument/2006/relationships/hyperlink" Target="https://www.miniworld.be/" TargetMode="External"/><Relationship Id="rId3901" Type="http://schemas.openxmlformats.org/officeDocument/2006/relationships/hyperlink" Target="https://temvez.nl/" TargetMode="External"/><Relationship Id="rId3902" Type="http://schemas.openxmlformats.org/officeDocument/2006/relationships/hyperlink" Target="https://www.dinerfabriek.nl/foodticket/" TargetMode="External"/><Relationship Id="rId3903" Type="http://schemas.openxmlformats.org/officeDocument/2006/relationships/hyperlink" Target="https://www.muziekcentrumschagen.nl/" TargetMode="External"/><Relationship Id="rId3904" Type="http://schemas.openxmlformats.org/officeDocument/2006/relationships/hyperlink" Target="http://www.keramischparket.info/" TargetMode="External"/><Relationship Id="rId3905" Type="http://schemas.openxmlformats.org/officeDocument/2006/relationships/hyperlink" Target="http://www.groepspraktijk-vitruvius.be/" TargetMode="External"/><Relationship Id="rId3906" Type="http://schemas.openxmlformats.org/officeDocument/2006/relationships/hyperlink" Target="https://hofvaneef.be/" TargetMode="External"/><Relationship Id="rId3907" Type="http://schemas.openxmlformats.org/officeDocument/2006/relationships/hyperlink" Target="https://ritaberlaar.be/" TargetMode="External"/><Relationship Id="rId3908" Type="http://schemas.openxmlformats.org/officeDocument/2006/relationships/hyperlink" Target="https://www.wim-daniels.be/" TargetMode="External"/><Relationship Id="rId3909" Type="http://schemas.openxmlformats.org/officeDocument/2006/relationships/hyperlink" Target="http://sevencoaching.be/" TargetMode="External"/><Relationship Id="rId3910" Type="http://schemas.openxmlformats.org/officeDocument/2006/relationships/hyperlink" Target="https://kjenmarks.nl/" TargetMode="External"/><Relationship Id="rId3911" Type="http://schemas.openxmlformats.org/officeDocument/2006/relationships/hyperlink" Target="http://tdstudio.be/" TargetMode="External"/><Relationship Id="rId3912" Type="http://schemas.openxmlformats.org/officeDocument/2006/relationships/hyperlink" Target="https://spartansports.be/" TargetMode="External"/><Relationship Id="rId3913" Type="http://schemas.openxmlformats.org/officeDocument/2006/relationships/hyperlink" Target="https://www.jongeraven.be/nl" TargetMode="External"/><Relationship Id="rId3914" Type="http://schemas.openxmlformats.org/officeDocument/2006/relationships/hyperlink" Target="https://bikecruise.eu/" TargetMode="External"/><Relationship Id="rId3915" Type="http://schemas.openxmlformats.org/officeDocument/2006/relationships/hyperlink" Target="https://elektricieninamersfoort.nl/" TargetMode="External"/><Relationship Id="rId3916" Type="http://schemas.openxmlformats.org/officeDocument/2006/relationships/hyperlink" Target="http://debananenstudie.be/" TargetMode="External"/><Relationship Id="rId3917" Type="http://schemas.openxmlformats.org/officeDocument/2006/relationships/hyperlink" Target="https://www.baetenvinobox.be/nl" TargetMode="External"/><Relationship Id="rId3918" Type="http://schemas.openxmlformats.org/officeDocument/2006/relationships/hyperlink" Target="https://steigerhouten-meubelen.be/" TargetMode="External"/><Relationship Id="rId3919" Type="http://schemas.openxmlformats.org/officeDocument/2006/relationships/hyperlink" Target="https://www.bellyprint.nl/" TargetMode="External"/><Relationship Id="rId3920" Type="http://schemas.openxmlformats.org/officeDocument/2006/relationships/hyperlink" Target="http://historischeschepenturfroute.nl/" TargetMode="External"/><Relationship Id="rId3921" Type="http://schemas.openxmlformats.org/officeDocument/2006/relationships/hyperlink" Target="https://www.elektrischedeken-expert.be/" TargetMode="External"/><Relationship Id="rId3922" Type="http://schemas.openxmlformats.org/officeDocument/2006/relationships/hyperlink" Target="https://sex-verhalen.be/" TargetMode="External"/><Relationship Id="rId3923" Type="http://schemas.openxmlformats.org/officeDocument/2006/relationships/hyperlink" Target="https://www.redeenlegkip.be/" TargetMode="External"/><Relationship Id="rId3924" Type="http://schemas.openxmlformats.org/officeDocument/2006/relationships/hyperlink" Target="https://www.bugalood.be/" TargetMode="External"/><Relationship Id="rId3925" Type="http://schemas.openxmlformats.org/officeDocument/2006/relationships/hyperlink" Target="https://fresh-cool.be/" TargetMode="External"/><Relationship Id="rId3926" Type="http://schemas.openxmlformats.org/officeDocument/2006/relationships/hyperlink" Target="https://www.groenjournalistiek.nl/" TargetMode="External"/><Relationship Id="rId3927" Type="http://schemas.openxmlformats.org/officeDocument/2006/relationships/hyperlink" Target="https://broodrooster-test.be/" TargetMode="External"/><Relationship Id="rId3928" Type="http://schemas.openxmlformats.org/officeDocument/2006/relationships/hyperlink" Target="https://www.internaatkasteeltje.be/" TargetMode="External"/><Relationship Id="rId3929" Type="http://schemas.openxmlformats.org/officeDocument/2006/relationships/hyperlink" Target="https://hellochamp.cc/" TargetMode="External"/><Relationship Id="rId3930" Type="http://schemas.openxmlformats.org/officeDocument/2006/relationships/hyperlink" Target="https://www.mkbservicedesk.nl/" TargetMode="External"/><Relationship Id="rId3931" Type="http://schemas.openxmlformats.org/officeDocument/2006/relationships/hyperlink" Target="https://www.qualityescort.nl/" TargetMode="External"/><Relationship Id="rId3932" Type="http://schemas.openxmlformats.org/officeDocument/2006/relationships/hyperlink" Target="http://www.lekkerengenieten.com/" TargetMode="External"/><Relationship Id="rId3933" Type="http://schemas.openxmlformats.org/officeDocument/2006/relationships/hyperlink" Target="https://www.kdiegemsport.be/" TargetMode="External"/><Relationship Id="rId3934" Type="http://schemas.openxmlformats.org/officeDocument/2006/relationships/hyperlink" Target="https://www.originelekerstpakketten.net/" TargetMode="External"/><Relationship Id="rId3935" Type="http://schemas.openxmlformats.org/officeDocument/2006/relationships/hyperlink" Target="https://nieuwevrijheid.be/" TargetMode="External"/><Relationship Id="rId3936" Type="http://schemas.openxmlformats.org/officeDocument/2006/relationships/hyperlink" Target="https://mtbschool.be/" TargetMode="External"/><Relationship Id="rId3937" Type="http://schemas.openxmlformats.org/officeDocument/2006/relationships/hyperlink" Target="http://st3v3n.net/" TargetMode="External"/><Relationship Id="rId3938" Type="http://schemas.openxmlformats.org/officeDocument/2006/relationships/hyperlink" Target="https://www.pns.nl/" TargetMode="External"/><Relationship Id="rId3939" Type="http://schemas.openxmlformats.org/officeDocument/2006/relationships/hyperlink" Target="https://www.personaltrainingmol.be/" TargetMode="External"/><Relationship Id="rId3940" Type="http://schemas.openxmlformats.org/officeDocument/2006/relationships/hyperlink" Target="https://www.hetrooster.nl" TargetMode="External"/><Relationship Id="rId3941" Type="http://schemas.openxmlformats.org/officeDocument/2006/relationships/hyperlink" Target="https://tapafina.be/" TargetMode="External"/><Relationship Id="rId3942" Type="http://schemas.openxmlformats.org/officeDocument/2006/relationships/hyperlink" Target="https://justborn.be/" TargetMode="External"/><Relationship Id="rId3943" Type="http://schemas.openxmlformats.org/officeDocument/2006/relationships/hyperlink" Target="http://www.iedereen-racist.be/" TargetMode="External"/><Relationship Id="rId3944" Type="http://schemas.openxmlformats.org/officeDocument/2006/relationships/hyperlink" Target="https://dooms-agri.be/nl/" TargetMode="External"/><Relationship Id="rId3945" Type="http://schemas.openxmlformats.org/officeDocument/2006/relationships/hyperlink" Target="https://www.uitinenschede.nl/" TargetMode="External"/><Relationship Id="rId3946" Type="http://schemas.openxmlformats.org/officeDocument/2006/relationships/hyperlink" Target="https://www.maisonmouette.be/" TargetMode="External"/><Relationship Id="rId3947" Type="http://schemas.openxmlformats.org/officeDocument/2006/relationships/hyperlink" Target="https://campage.nl/" TargetMode="External"/><Relationship Id="rId3948" Type="http://schemas.openxmlformats.org/officeDocument/2006/relationships/hyperlink" Target="https://www.go-spectrum.be/" TargetMode="External"/><Relationship Id="rId3949" Type="http://schemas.openxmlformats.org/officeDocument/2006/relationships/hyperlink" Target="https://deflamingos.be/" TargetMode="External"/><Relationship Id="rId3950" Type="http://schemas.openxmlformats.org/officeDocument/2006/relationships/hyperlink" Target="http://gierzwaluw.be/" TargetMode="External"/><Relationship Id="rId3951" Type="http://schemas.openxmlformats.org/officeDocument/2006/relationships/hyperlink" Target="https://www.trouwen-bruiloft.nl/" TargetMode="External"/><Relationship Id="rId3952" Type="http://schemas.openxmlformats.org/officeDocument/2006/relationships/hyperlink" Target="http://cittaslow.be/nl/home" TargetMode="External"/><Relationship Id="rId3953" Type="http://schemas.openxmlformats.org/officeDocument/2006/relationships/hyperlink" Target="https://tormanscxteam.be/" TargetMode="External"/><Relationship Id="rId3954" Type="http://schemas.openxmlformats.org/officeDocument/2006/relationships/hyperlink" Target="https://www.deverleyding.be/" TargetMode="External"/><Relationship Id="rId3955" Type="http://schemas.openxmlformats.org/officeDocument/2006/relationships/hyperlink" Target="https://www.swiffershoeve.nl/" TargetMode="External"/><Relationship Id="rId3956" Type="http://schemas.openxmlformats.org/officeDocument/2006/relationships/hyperlink" Target="http://kljweekend.be/" TargetMode="External"/><Relationship Id="rId3957" Type="http://schemas.openxmlformats.org/officeDocument/2006/relationships/hyperlink" Target="https://www.ajax.nl/" TargetMode="External"/><Relationship Id="rId3958" Type="http://schemas.openxmlformats.org/officeDocument/2006/relationships/hyperlink" Target="https://www.jehuismakkelijkverkopen.nl/" TargetMode="External"/><Relationship Id="rId3959" Type="http://schemas.openxmlformats.org/officeDocument/2006/relationships/hyperlink" Target="https://www.eijerkamp.nl/" TargetMode="External"/><Relationship Id="rId3960" Type="http://schemas.openxmlformats.org/officeDocument/2006/relationships/hyperlink" Target="https://2simplify.be/" TargetMode="External"/><Relationship Id="rId3961" Type="http://schemas.openxmlformats.org/officeDocument/2006/relationships/hyperlink" Target="https://www.pharmabudget.be/" TargetMode="External"/><Relationship Id="rId3962" Type="http://schemas.openxmlformats.org/officeDocument/2006/relationships/hyperlink" Target="http://shoppeninharelbeke.be/" TargetMode="External"/><Relationship Id="rId3963" Type="http://schemas.openxmlformats.org/officeDocument/2006/relationships/hyperlink" Target="https://toke.be/" TargetMode="External"/><Relationship Id="rId3964" Type="http://schemas.openxmlformats.org/officeDocument/2006/relationships/hyperlink" Target="https://commissarishoeve.be/" TargetMode="External"/><Relationship Id="rId3965" Type="http://schemas.openxmlformats.org/officeDocument/2006/relationships/hyperlink" Target="https://www.zaowang.be/" TargetMode="External"/><Relationship Id="rId3966" Type="http://schemas.openxmlformats.org/officeDocument/2006/relationships/hyperlink" Target="http://8maars.be/language/nl/" TargetMode="External"/><Relationship Id="rId3967" Type="http://schemas.openxmlformats.org/officeDocument/2006/relationships/hyperlink" Target="https://www.babyfluisteraar.be/" TargetMode="External"/><Relationship Id="rId3968" Type="http://schemas.openxmlformats.org/officeDocument/2006/relationships/hyperlink" Target="https://www.sleutel-op-de-deur-bouwen.be/" TargetMode="External"/><Relationship Id="rId3969" Type="http://schemas.openxmlformats.org/officeDocument/2006/relationships/hyperlink" Target="https://auxilia-vlaanderen.be/wordpress/" TargetMode="External"/><Relationship Id="rId3970" Type="http://schemas.openxmlformats.org/officeDocument/2006/relationships/hyperlink" Target="https://movesenfun.be/" TargetMode="External"/><Relationship Id="rId3971" Type="http://schemas.openxmlformats.org/officeDocument/2006/relationships/hyperlink" Target="http://www.afvallenmetgroenesmoothies.nl/" TargetMode="External"/><Relationship Id="rId3972" Type="http://schemas.openxmlformats.org/officeDocument/2006/relationships/hyperlink" Target="https://www.albatros-duiken.be/albatros/template.php" TargetMode="External"/><Relationship Id="rId3973" Type="http://schemas.openxmlformats.org/officeDocument/2006/relationships/hyperlink" Target="https://www.lazertag.be/" TargetMode="External"/><Relationship Id="rId3974" Type="http://schemas.openxmlformats.org/officeDocument/2006/relationships/hyperlink" Target="https://www.mineralenshophetvlinderpad.be/" TargetMode="External"/><Relationship Id="rId3975" Type="http://schemas.openxmlformats.org/officeDocument/2006/relationships/hyperlink" Target="https://sporteventssupportstevens.be/" TargetMode="External"/><Relationship Id="rId3976" Type="http://schemas.openxmlformats.org/officeDocument/2006/relationships/hyperlink" Target="https://www.personaltrainingamelie.be/" TargetMode="External"/><Relationship Id="rId3977" Type="http://schemas.openxmlformats.org/officeDocument/2006/relationships/hyperlink" Target="https://www.dabbers.be/" TargetMode="External"/><Relationship Id="rId3978" Type="http://schemas.openxmlformats.org/officeDocument/2006/relationships/hyperlink" Target="https://www.healthyhabitscelien.be/" TargetMode="External"/><Relationship Id="rId3979" Type="http://schemas.openxmlformats.org/officeDocument/2006/relationships/hyperlink" Target="https://merlanduo.eu/" TargetMode="External"/><Relationship Id="rId3980" Type="http://schemas.openxmlformats.org/officeDocument/2006/relationships/hyperlink" Target="https://www.brandbeveiliging-expert.be/" TargetMode="External"/><Relationship Id="rId3981" Type="http://schemas.openxmlformats.org/officeDocument/2006/relationships/hyperlink" Target="https://www.wijnglazen-expert.be/" TargetMode="External"/><Relationship Id="rId3982" Type="http://schemas.openxmlformats.org/officeDocument/2006/relationships/hyperlink" Target="https://c-beta.nl/" TargetMode="External"/><Relationship Id="rId3983" Type="http://schemas.openxmlformats.org/officeDocument/2006/relationships/hyperlink" Target="https://dokterouttier.be/" TargetMode="External"/><Relationship Id="rId3984" Type="http://schemas.openxmlformats.org/officeDocument/2006/relationships/hyperlink" Target="https://www.costablancavoorbeginners.nl/" TargetMode="External"/><Relationship Id="rId3985" Type="http://schemas.openxmlformats.org/officeDocument/2006/relationships/hyperlink" Target="https://www.revalier.be/" TargetMode="External"/><Relationship Id="rId3986" Type="http://schemas.openxmlformats.org/officeDocument/2006/relationships/hyperlink" Target="http://www.wtcbreendonksetrappers.be/" TargetMode="External"/><Relationship Id="rId3987" Type="http://schemas.openxmlformats.org/officeDocument/2006/relationships/hyperlink" Target="https://jansvlees.nl/" TargetMode="External"/><Relationship Id="rId3988" Type="http://schemas.openxmlformats.org/officeDocument/2006/relationships/hyperlink" Target="http://abigael.be/" TargetMode="External"/><Relationship Id="rId3989" Type="http://schemas.openxmlformats.org/officeDocument/2006/relationships/hyperlink" Target="http://the-hair-lounge.be/" TargetMode="External"/><Relationship Id="rId3990" Type="http://schemas.openxmlformats.org/officeDocument/2006/relationships/hyperlink" Target="https://www.mijnserie.nl/" TargetMode="External"/><Relationship Id="rId3991" Type="http://schemas.openxmlformats.org/officeDocument/2006/relationships/hyperlink" Target="https://www.hethartverloskunde.nl/" TargetMode="External"/><Relationship Id="rId3992" Type="http://schemas.openxmlformats.org/officeDocument/2006/relationships/hyperlink" Target="https://maxmagazine.nl/" TargetMode="External"/><Relationship Id="rId3993" Type="http://schemas.openxmlformats.org/officeDocument/2006/relationships/hyperlink" Target="https://www.voedselbanktv.nl/" TargetMode="External"/><Relationship Id="rId3994" Type="http://schemas.openxmlformats.org/officeDocument/2006/relationships/hyperlink" Target="https://www.dutchcowboys.nl/" TargetMode="External"/><Relationship Id="rId3995" Type="http://schemas.openxmlformats.org/officeDocument/2006/relationships/hyperlink" Target="https://easyimport.nl/" TargetMode="External"/><Relationship Id="rId3996" Type="http://schemas.openxmlformats.org/officeDocument/2006/relationships/hyperlink" Target="http://siagrius.be/siagrius/" TargetMode="External"/><Relationship Id="rId3997" Type="http://schemas.openxmlformats.org/officeDocument/2006/relationships/hyperlink" Target="https://ksapops.be/" TargetMode="External"/><Relationship Id="rId3998" Type="http://schemas.openxmlformats.org/officeDocument/2006/relationships/hyperlink" Target="https://www.dominicusgent.be/" TargetMode="External"/><Relationship Id="rId3999" Type="http://schemas.openxmlformats.org/officeDocument/2006/relationships/hyperlink" Target="https://www.oogenblik.be/" TargetMode="External"/><Relationship Id="rId4000" Type="http://schemas.openxmlformats.org/officeDocument/2006/relationships/hyperlink" Target="https://degreefenvandamme.be/" TargetMode="External"/><Relationship Id="rId4001" Type="http://schemas.openxmlformats.org/officeDocument/2006/relationships/hyperlink" Target="https://www.iqmakelaarshoogeveen.nl/" TargetMode="External"/><Relationship Id="rId4002" Type="http://schemas.openxmlformats.org/officeDocument/2006/relationships/hyperlink" Target="http://dj-sleeve.nl/" TargetMode="External"/><Relationship Id="rId4003" Type="http://schemas.openxmlformats.org/officeDocument/2006/relationships/hyperlink" Target="https://www.marloesvankorven.nl/" TargetMode="External"/><Relationship Id="rId4004" Type="http://schemas.openxmlformats.org/officeDocument/2006/relationships/hyperlink" Target="https://www.artsenvoorvrijheid.be/" TargetMode="External"/><Relationship Id="rId4005" Type="http://schemas.openxmlformats.org/officeDocument/2006/relationships/hyperlink" Target="https://charlottedemey.be/" TargetMode="External"/><Relationship Id="rId4006" Type="http://schemas.openxmlformats.org/officeDocument/2006/relationships/hyperlink" Target="https://www.inboedels-snuffelhangarke.be/" TargetMode="External"/><Relationship Id="rId4007" Type="http://schemas.openxmlformats.org/officeDocument/2006/relationships/hyperlink" Target="https://www.nijgeertgen.nl/" TargetMode="External"/><Relationship Id="rId4008" Type="http://schemas.openxmlformats.org/officeDocument/2006/relationships/hyperlink" Target="http://strokermotoren.be/" TargetMode="External"/><Relationship Id="rId4009" Type="http://schemas.openxmlformats.org/officeDocument/2006/relationships/hyperlink" Target="http://lstyle.be/" TargetMode="External"/><Relationship Id="rId4010" Type="http://schemas.openxmlformats.org/officeDocument/2006/relationships/hyperlink" Target="https://www.casino333.be/nl" TargetMode="External"/><Relationship Id="rId4011" Type="http://schemas.openxmlformats.org/officeDocument/2006/relationships/hyperlink" Target="https://klowntrico.be/" TargetMode="External"/><Relationship Id="rId4012" Type="http://schemas.openxmlformats.org/officeDocument/2006/relationships/hyperlink" Target="https://www.linkonderwijsadvies.nl/" TargetMode="External"/><Relationship Id="rId4013" Type="http://schemas.openxmlformats.org/officeDocument/2006/relationships/hyperlink" Target="https://www.digitach-test.be/" TargetMode="External"/><Relationship Id="rId4014" Type="http://schemas.openxmlformats.org/officeDocument/2006/relationships/hyperlink" Target="http://www.protestantsekerkvilvoorde.be/" TargetMode="External"/><Relationship Id="rId4015" Type="http://schemas.openxmlformats.org/officeDocument/2006/relationships/hyperlink" Target="http://www.columbus-middelkerke.be/" TargetMode="External"/><Relationship Id="rId4016" Type="http://schemas.openxmlformats.org/officeDocument/2006/relationships/hyperlink" Target="https://www.fitalitylonderzeel.be" TargetMode="External"/><Relationship Id="rId4017" Type="http://schemas.openxmlformats.org/officeDocument/2006/relationships/hyperlink" Target="https://free-clinic.be/" TargetMode="External"/><Relationship Id="rId4018" Type="http://schemas.openxmlformats.org/officeDocument/2006/relationships/hyperlink" Target="https://www.sportscholen.be/" TargetMode="External"/><Relationship Id="rId4019" Type="http://schemas.openxmlformats.org/officeDocument/2006/relationships/hyperlink" Target="https://www.heylenvastgoed.be/nl" TargetMode="External"/><Relationship Id="rId4020" Type="http://schemas.openxmlformats.org/officeDocument/2006/relationships/hyperlink" Target="https://thestonefactory.be/" TargetMode="External"/><Relationship Id="rId4021" Type="http://schemas.openxmlformats.org/officeDocument/2006/relationships/hyperlink" Target="https://schoonheidssalonrelax.be/" TargetMode="External"/><Relationship Id="rId4022" Type="http://schemas.openxmlformats.org/officeDocument/2006/relationships/hyperlink" Target="https://spottrainingcenter.be/" TargetMode="External"/><Relationship Id="rId4023" Type="http://schemas.openxmlformats.org/officeDocument/2006/relationships/hyperlink" Target="https://www.peppershealthcenter.be/" TargetMode="External"/><Relationship Id="rId4024" Type="http://schemas.openxmlformats.org/officeDocument/2006/relationships/hyperlink" Target="https://dehypotheekgroepzwolle.nl/" TargetMode="External"/><Relationship Id="rId4025" Type="http://schemas.openxmlformats.org/officeDocument/2006/relationships/hyperlink" Target="https://www.littleamerica.be/" TargetMode="External"/><Relationship Id="rId4026" Type="http://schemas.openxmlformats.org/officeDocument/2006/relationships/hyperlink" Target="http://ottocare.be/" TargetMode="External"/><Relationship Id="rId4027" Type="http://schemas.openxmlformats.org/officeDocument/2006/relationships/hyperlink" Target="https://www.studio-xo.be/" TargetMode="External"/><Relationship Id="rId4028" Type="http://schemas.openxmlformats.org/officeDocument/2006/relationships/hyperlink" Target="https://www.2manybikers.be/" TargetMode="External"/><Relationship Id="rId4029" Type="http://schemas.openxmlformats.org/officeDocument/2006/relationships/hyperlink" Target="https://www.wimballieu.be/" TargetMode="External"/><Relationship Id="rId4030" Type="http://schemas.openxmlformats.org/officeDocument/2006/relationships/hyperlink" Target="https://www.dnsserverreageertniet.nl/" TargetMode="External"/><Relationship Id="rId4031" Type="http://schemas.openxmlformats.org/officeDocument/2006/relationships/hyperlink" Target="https://delruecyclingteam.be/" TargetMode="External"/><Relationship Id="rId4032" Type="http://schemas.openxmlformats.org/officeDocument/2006/relationships/hyperlink" Target="http://supporterstiesjbenoot.be/" TargetMode="External"/><Relationship Id="rId4033" Type="http://schemas.openxmlformats.org/officeDocument/2006/relationships/hyperlink" Target="https://www.vakantiehuis-marsouins.be/" TargetMode="External"/><Relationship Id="rId4034" Type="http://schemas.openxmlformats.org/officeDocument/2006/relationships/hyperlink" Target="https://www.papiervernietiging.com/" TargetMode="External"/><Relationship Id="rId4035" Type="http://schemas.openxmlformats.org/officeDocument/2006/relationships/hyperlink" Target="http://kmthc.be/" TargetMode="External"/><Relationship Id="rId4036" Type="http://schemas.openxmlformats.org/officeDocument/2006/relationships/hyperlink" Target="https://www.leerzelfonline.nl/home/" TargetMode="External"/><Relationship Id="rId4037" Type="http://schemas.openxmlformats.org/officeDocument/2006/relationships/hyperlink" Target="https://lucarbvba.be/" TargetMode="External"/><Relationship Id="rId4038" Type="http://schemas.openxmlformats.org/officeDocument/2006/relationships/hyperlink" Target="https://www.debilter28.be/" TargetMode="External"/><Relationship Id="rId4039" Type="http://schemas.openxmlformats.org/officeDocument/2006/relationships/hyperlink" Target="https://www.grandesvillasdefrance.be/" TargetMode="External"/><Relationship Id="rId4040" Type="http://schemas.openxmlformats.org/officeDocument/2006/relationships/hyperlink" Target="https://www.vlmontage.be/nl/" TargetMode="External"/><Relationship Id="rId4041" Type="http://schemas.openxmlformats.org/officeDocument/2006/relationships/hyperlink" Target="http://minnejan.be/" TargetMode="External"/><Relationship Id="rId4042" Type="http://schemas.openxmlformats.org/officeDocument/2006/relationships/hyperlink" Target="https://www.fotodesign.be/" TargetMode="External"/><Relationship Id="rId4043" Type="http://schemas.openxmlformats.org/officeDocument/2006/relationships/hyperlink" Target="https://www.dancepoint.be/" TargetMode="External"/><Relationship Id="rId4044" Type="http://schemas.openxmlformats.org/officeDocument/2006/relationships/hyperlink" Target="https://www.stefaannotebaert.be/" TargetMode="External"/><Relationship Id="rId4045" Type="http://schemas.openxmlformats.org/officeDocument/2006/relationships/hyperlink" Target="https://studiolomendy.nl/" TargetMode="External"/><Relationship Id="rId4046" Type="http://schemas.openxmlformats.org/officeDocument/2006/relationships/hyperlink" Target="https://www.voetbalwedden.info/" TargetMode="External"/><Relationship Id="rId4047" Type="http://schemas.openxmlformats.org/officeDocument/2006/relationships/hyperlink" Target="http://www.francisdegreef.be/" TargetMode="External"/><Relationship Id="rId4048" Type="http://schemas.openxmlformats.org/officeDocument/2006/relationships/hyperlink" Target="http://www.paulsoete.be/" TargetMode="External"/><Relationship Id="rId4049" Type="http://schemas.openxmlformats.org/officeDocument/2006/relationships/hyperlink" Target="https://dehorizon-reningelst.be/nl/" TargetMode="External"/><Relationship Id="rId4050" Type="http://schemas.openxmlformats.org/officeDocument/2006/relationships/hyperlink" Target="https://tholvanpluto.be/" TargetMode="External"/><Relationship Id="rId4051" Type="http://schemas.openxmlformats.org/officeDocument/2006/relationships/hyperlink" Target="https://keizerkarel.nl/" TargetMode="External"/><Relationship Id="rId4052" Type="http://schemas.openxmlformats.org/officeDocument/2006/relationships/hyperlink" Target="https://www.vangrailssanders.be/" TargetMode="External"/><Relationship Id="rId4053" Type="http://schemas.openxmlformats.org/officeDocument/2006/relationships/hyperlink" Target="https://www.schoonmaakzorg.be/" TargetMode="External"/><Relationship Id="rId4054" Type="http://schemas.openxmlformats.org/officeDocument/2006/relationships/hyperlink" Target="https://www.100-dagen-suiker-tarwe-en-lactose-vrij.be/" TargetMode="External"/><Relationship Id="rId4055" Type="http://schemas.openxmlformats.org/officeDocument/2006/relationships/hyperlink" Target="https://www.startschooljaarvo.nl/" TargetMode="External"/><Relationship Id="rId4056" Type="http://schemas.openxmlformats.org/officeDocument/2006/relationships/hyperlink" Target="http://onbeperktsportiefbewegen.nl/" TargetMode="External"/><Relationship Id="rId4057" Type="http://schemas.openxmlformats.org/officeDocument/2006/relationships/hyperlink" Target="https://www.b-box.be/" TargetMode="External"/><Relationship Id="rId4058" Type="http://schemas.openxmlformats.org/officeDocument/2006/relationships/hyperlink" Target="https://koerierdienstenvandesande.nl/" TargetMode="External"/><Relationship Id="rId4059" Type="http://schemas.openxmlformats.org/officeDocument/2006/relationships/hyperlink" Target="https://www.lutgardiscollege.be/" TargetMode="External"/><Relationship Id="rId4060" Type="http://schemas.openxmlformats.org/officeDocument/2006/relationships/hyperlink" Target="https://eviva.be/" TargetMode="External"/><Relationship Id="rId4061" Type="http://schemas.openxmlformats.org/officeDocument/2006/relationships/hyperlink" Target="https://rietindigne.be/" TargetMode="External"/><Relationship Id="rId4062" Type="http://schemas.openxmlformats.org/officeDocument/2006/relationships/hyperlink" Target="https://www.rijschoolbvo.nl/" TargetMode="External"/><Relationship Id="rId4063" Type="http://schemas.openxmlformats.org/officeDocument/2006/relationships/hyperlink" Target="https://www.whatsleft.be/" TargetMode="External"/><Relationship Id="rId4064" Type="http://schemas.openxmlformats.org/officeDocument/2006/relationships/hyperlink" Target="https://zaandam-loodgieters.nl/" TargetMode="External"/><Relationship Id="rId4065" Type="http://schemas.openxmlformats.org/officeDocument/2006/relationships/hyperlink" Target="https://www.syntra-ab.be/" TargetMode="External"/><Relationship Id="rId4066" Type="http://schemas.openxmlformats.org/officeDocument/2006/relationships/hyperlink" Target="http://retrovolt.be/" TargetMode="External"/><Relationship Id="rId4067" Type="http://schemas.openxmlformats.org/officeDocument/2006/relationships/hyperlink" Target="https://liefdevoorpootjes.be/" TargetMode="External"/><Relationship Id="rId4068" Type="http://schemas.openxmlformats.org/officeDocument/2006/relationships/hyperlink" Target="http://www.yapplaya.be/nl" TargetMode="External"/><Relationship Id="rId4069" Type="http://schemas.openxmlformats.org/officeDocument/2006/relationships/hyperlink" Target="https://vakbladvoedingsindustrie.nl/nl" TargetMode="External"/><Relationship Id="rId4070" Type="http://schemas.openxmlformats.org/officeDocument/2006/relationships/hyperlink" Target="https://www.runningteamlauwe.be/" TargetMode="External"/><Relationship Id="rId4071" Type="http://schemas.openxmlformats.org/officeDocument/2006/relationships/hyperlink" Target="https://i-turnradio.nl/" TargetMode="External"/><Relationship Id="rId4072" Type="http://schemas.openxmlformats.org/officeDocument/2006/relationships/hyperlink" Target="https://www.fgacademy.be/" TargetMode="External"/><Relationship Id="rId4073" Type="http://schemas.openxmlformats.org/officeDocument/2006/relationships/hyperlink" Target="https://www.duckrace.be/" TargetMode="External"/><Relationship Id="rId4074" Type="http://schemas.openxmlformats.org/officeDocument/2006/relationships/hyperlink" Target="https://www.tempocars.be/" TargetMode="External"/><Relationship Id="rId4075" Type="http://schemas.openxmlformats.org/officeDocument/2006/relationships/hyperlink" Target="https://www.steakamanger.be/" TargetMode="External"/><Relationship Id="rId4076" Type="http://schemas.openxmlformats.org/officeDocument/2006/relationships/hyperlink" Target="https://www.nederlandsecasino.nl/" TargetMode="External"/><Relationship Id="rId4077" Type="http://schemas.openxmlformats.org/officeDocument/2006/relationships/hyperlink" Target="https://animo-sportcoaching.be/" TargetMode="External"/><Relationship Id="rId4078" Type="http://schemas.openxmlformats.org/officeDocument/2006/relationships/hyperlink" Target="https://liefhebberij.be/" TargetMode="External"/><Relationship Id="rId4079" Type="http://schemas.openxmlformats.org/officeDocument/2006/relationships/hyperlink" Target="https://www.wtcschoonaarde.be/" TargetMode="External"/><Relationship Id="rId4080" Type="http://schemas.openxmlformats.org/officeDocument/2006/relationships/hyperlink" Target="https://printmatters.nl/" TargetMode="External"/><Relationship Id="rId4081" Type="http://schemas.openxmlformats.org/officeDocument/2006/relationships/hyperlink" Target="https://lions.nl/" TargetMode="External"/><Relationship Id="rId4082" Type="http://schemas.openxmlformats.org/officeDocument/2006/relationships/hyperlink" Target="https://www.fureverpets.be/" TargetMode="External"/><Relationship Id="rId4083" Type="http://schemas.openxmlformats.org/officeDocument/2006/relationships/hyperlink" Target="https://shopandwin.be/" TargetMode="External"/><Relationship Id="rId4084" Type="http://schemas.openxmlformats.org/officeDocument/2006/relationships/hyperlink" Target="https://www.lac.nl/" TargetMode="External"/><Relationship Id="rId4085" Type="http://schemas.openxmlformats.org/officeDocument/2006/relationships/hyperlink" Target="https://ontstoppen-almelo.nl/" TargetMode="External"/><Relationship Id="rId4086" Type="http://schemas.openxmlformats.org/officeDocument/2006/relationships/hyperlink" Target="https://www.meterverhuur.be/" TargetMode="External"/><Relationship Id="rId4087" Type="http://schemas.openxmlformats.org/officeDocument/2006/relationships/hyperlink" Target="https://www.plantengrow.be/" TargetMode="External"/><Relationship Id="rId4088" Type="http://schemas.openxmlformats.org/officeDocument/2006/relationships/hyperlink" Target="https://eyewearstylingschool.nl/" TargetMode="External"/><Relationship Id="rId4089" Type="http://schemas.openxmlformats.org/officeDocument/2006/relationships/hyperlink" Target="https://anneliesboelaert.be/" TargetMode="External"/><Relationship Id="rId4090" Type="http://schemas.openxmlformats.org/officeDocument/2006/relationships/hyperlink" Target="http://turnkringrelax.be/" TargetMode="External"/><Relationship Id="rId4091" Type="http://schemas.openxmlformats.org/officeDocument/2006/relationships/hyperlink" Target="https://www.bladsteenschaarzaden.be/" TargetMode="External"/><Relationship Id="rId4092" Type="http://schemas.openxmlformats.org/officeDocument/2006/relationships/hyperlink" Target="https://eslabelle.com/" TargetMode="External"/><Relationship Id="rId4093" Type="http://schemas.openxmlformats.org/officeDocument/2006/relationships/hyperlink" Target="https://orthosystems.be/" TargetMode="External"/><Relationship Id="rId4094" Type="http://schemas.openxmlformats.org/officeDocument/2006/relationships/hyperlink" Target="https://www.slotenmaker-services.nl/" TargetMode="External"/><Relationship Id="rId4095" Type="http://schemas.openxmlformats.org/officeDocument/2006/relationships/hyperlink" Target="https://www.chconnect.be/" TargetMode="External"/><Relationship Id="rId4096" Type="http://schemas.openxmlformats.org/officeDocument/2006/relationships/hyperlink" Target="https://www.vssschapen.nl/" TargetMode="External"/><Relationship Id="rId4097" Type="http://schemas.openxmlformats.org/officeDocument/2006/relationships/hyperlink" Target="https://clcrotterdam.nl/" TargetMode="External"/><Relationship Id="rId4098" Type="http://schemas.openxmlformats.org/officeDocument/2006/relationships/hyperlink" Target="https://www.acctive.be/nl/" TargetMode="External"/><Relationship Id="rId4099" Type="http://schemas.openxmlformats.org/officeDocument/2006/relationships/hyperlink" Target="http://bingi.be/" TargetMode="External"/><Relationship Id="rId4100" Type="http://schemas.openxmlformats.org/officeDocument/2006/relationships/hyperlink" Target="https://www.internationalescort.nl/" TargetMode="External"/><Relationship Id="rId4101" Type="http://schemas.openxmlformats.org/officeDocument/2006/relationships/hyperlink" Target="https://www.bbsreinigen.nl/" TargetMode="External"/><Relationship Id="rId4102" Type="http://schemas.openxmlformats.org/officeDocument/2006/relationships/hyperlink" Target="https://chaletcolorado.be/" TargetMode="External"/><Relationship Id="rId4103" Type="http://schemas.openxmlformats.org/officeDocument/2006/relationships/hyperlink" Target="https://kapsels-lang-haar.be/" TargetMode="External"/><Relationship Id="rId4104" Type="http://schemas.openxmlformats.org/officeDocument/2006/relationships/hyperlink" Target="http://aelbrechtkeukens.be/" TargetMode="External"/><Relationship Id="rId4105" Type="http://schemas.openxmlformats.org/officeDocument/2006/relationships/hyperlink" Target="https://karinjiroflee.be/" TargetMode="External"/><Relationship Id="rId4106" Type="http://schemas.openxmlformats.org/officeDocument/2006/relationships/hyperlink" Target="https://spoedtandartshaarlemmermeer.nl/" TargetMode="External"/><Relationship Id="rId4107" Type="http://schemas.openxmlformats.org/officeDocument/2006/relationships/hyperlink" Target="https://verpleegteamhoutland.be/" TargetMode="External"/><Relationship Id="rId4108" Type="http://schemas.openxmlformats.org/officeDocument/2006/relationships/hyperlink" Target="https://werktijden.nl/" TargetMode="External"/><Relationship Id="rId4109" Type="http://schemas.openxmlformats.org/officeDocument/2006/relationships/hyperlink" Target="http://topatletiekantwerpen.be/" TargetMode="External"/><Relationship Id="rId4110" Type="http://schemas.openxmlformats.org/officeDocument/2006/relationships/hyperlink" Target="http://www.natuurlijke-borstvergroting.nl/" TargetMode="External"/><Relationship Id="rId4111" Type="http://schemas.openxmlformats.org/officeDocument/2006/relationships/hyperlink" Target="https://buitengesloten.be/" TargetMode="External"/><Relationship Id="rId4112" Type="http://schemas.openxmlformats.org/officeDocument/2006/relationships/hyperlink" Target="http://oorgetuige.be/" TargetMode="External"/><Relationship Id="rId4113" Type="http://schemas.openxmlformats.org/officeDocument/2006/relationships/hyperlink" Target="http://devollezon.be/" TargetMode="External"/><Relationship Id="rId4114" Type="http://schemas.openxmlformats.org/officeDocument/2006/relationships/hyperlink" Target="http://helpkakuma.be/" TargetMode="External"/><Relationship Id="rId4115" Type="http://schemas.openxmlformats.org/officeDocument/2006/relationships/hyperlink" Target="https://werkenbijaquaja.nl/" TargetMode="External"/><Relationship Id="rId4116" Type="http://schemas.openxmlformats.org/officeDocument/2006/relationships/hyperlink" Target="https://www.desheeper.be/" TargetMode="External"/><Relationship Id="rId4117" Type="http://schemas.openxmlformats.org/officeDocument/2006/relationships/hyperlink" Target="https://www.fransautoglans.nl/" TargetMode="External"/><Relationship Id="rId4118" Type="http://schemas.openxmlformats.org/officeDocument/2006/relationships/hyperlink" Target="http://emoshit.be/" TargetMode="External"/><Relationship Id="rId4119" Type="http://schemas.openxmlformats.org/officeDocument/2006/relationships/hyperlink" Target="https://www.hypotheekshop.nl/" TargetMode="External"/><Relationship Id="rId4120" Type="http://schemas.openxmlformats.org/officeDocument/2006/relationships/hyperlink" Target="https://www.beteq.be/" TargetMode="External"/><Relationship Id="rId4121" Type="http://schemas.openxmlformats.org/officeDocument/2006/relationships/hyperlink" Target="https://vanrenterghemoptiek.be/" TargetMode="External"/><Relationship Id="rId4122" Type="http://schemas.openxmlformats.org/officeDocument/2006/relationships/hyperlink" Target="https://www.dating-ervaringen.nl/" TargetMode="External"/><Relationship Id="rId4123" Type="http://schemas.openxmlformats.org/officeDocument/2006/relationships/hyperlink" Target="https://www.escortenschede.com/" TargetMode="External"/><Relationship Id="rId4124" Type="http://schemas.openxmlformats.org/officeDocument/2006/relationships/hyperlink" Target="https://www.sovak.nl/" TargetMode="External"/><Relationship Id="rId4125" Type="http://schemas.openxmlformats.org/officeDocument/2006/relationships/hyperlink" Target="https://huisartsenzuidantwerpen.be/" TargetMode="External"/><Relationship Id="rId4126" Type="http://schemas.openxmlformats.org/officeDocument/2006/relationships/hyperlink" Target="https://myflexijob.be/" TargetMode="External"/><Relationship Id="rId4127" Type="http://schemas.openxmlformats.org/officeDocument/2006/relationships/hyperlink" Target="https://samentegenvoedselverspilling.nl/" TargetMode="External"/><Relationship Id="rId4128" Type="http://schemas.openxmlformats.org/officeDocument/2006/relationships/hyperlink" Target="https://stop-smoking-laser.com/" TargetMode="External"/><Relationship Id="rId4129" Type="http://schemas.openxmlformats.org/officeDocument/2006/relationships/hyperlink" Target="https://www.kwispelheide.be/" TargetMode="External"/><Relationship Id="rId4130" Type="http://schemas.openxmlformats.org/officeDocument/2006/relationships/hyperlink" Target="https://www.2invision.eu/" TargetMode="External"/><Relationship Id="rId4131" Type="http://schemas.openxmlformats.org/officeDocument/2006/relationships/hyperlink" Target="https://motortrailerslanaken.be/" TargetMode="External"/><Relationship Id="rId4132" Type="http://schemas.openxmlformats.org/officeDocument/2006/relationships/hyperlink" Target="https://www.musiarty.be/" TargetMode="External"/><Relationship Id="rId4133" Type="http://schemas.openxmlformats.org/officeDocument/2006/relationships/hyperlink" Target="http://aila.be/" TargetMode="External"/><Relationship Id="rId4134" Type="http://schemas.openxmlformats.org/officeDocument/2006/relationships/hyperlink" Target="https://www.medoh.be/" TargetMode="External"/><Relationship Id="rId4135" Type="http://schemas.openxmlformats.org/officeDocument/2006/relationships/hyperlink" Target="https://www.bonfarto.net/" TargetMode="External"/><Relationship Id="rId4136" Type="http://schemas.openxmlformats.org/officeDocument/2006/relationships/hyperlink" Target="https://myphysique.be/" TargetMode="External"/><Relationship Id="rId4137" Type="http://schemas.openxmlformats.org/officeDocument/2006/relationships/hyperlink" Target="http://mokvzw.be/" TargetMode="External"/><Relationship Id="rId4138" Type="http://schemas.openxmlformats.org/officeDocument/2006/relationships/hyperlink" Target="https://www.man-made.be/" TargetMode="External"/><Relationship Id="rId4139" Type="http://schemas.openxmlformats.org/officeDocument/2006/relationships/hyperlink" Target="https://ovreisinfo.be/" TargetMode="External"/><Relationship Id="rId4140" Type="http://schemas.openxmlformats.org/officeDocument/2006/relationships/hyperlink" Target="http://pijnlozeontharing.be/" TargetMode="External"/><Relationship Id="rId4141" Type="http://schemas.openxmlformats.org/officeDocument/2006/relationships/hyperlink" Target="https://najaarsklassiekers.nl/" TargetMode="External"/><Relationship Id="rId4142" Type="http://schemas.openxmlformats.org/officeDocument/2006/relationships/hyperlink" Target="https://sintjozeftereken.be/" TargetMode="External"/><Relationship Id="rId4143" Type="http://schemas.openxmlformats.org/officeDocument/2006/relationships/hyperlink" Target="https://www.raadvankerken.nl/" TargetMode="External"/><Relationship Id="rId4144" Type="http://schemas.openxmlformats.org/officeDocument/2006/relationships/hyperlink" Target="http://lieve-vriens.be/" TargetMode="External"/><Relationship Id="rId4145" Type="http://schemas.openxmlformats.org/officeDocument/2006/relationships/hyperlink" Target="https://www.alkmaarsport.nl/" TargetMode="External"/><Relationship Id="rId4146" Type="http://schemas.openxmlformats.org/officeDocument/2006/relationships/hyperlink" Target="http://mapofbelgium.be/" TargetMode="External"/><Relationship Id="rId4147" Type="http://schemas.openxmlformats.org/officeDocument/2006/relationships/hyperlink" Target="https://gratisjetonshuren.be/" TargetMode="External"/><Relationship Id="rId4148" Type="http://schemas.openxmlformats.org/officeDocument/2006/relationships/hyperlink" Target="https://dutchwyse.nl/" TargetMode="External"/><Relationship Id="rId4149" Type="http://schemas.openxmlformats.org/officeDocument/2006/relationships/hyperlink" Target="https://www.happywithyoga.com/" TargetMode="External"/><Relationship Id="rId4150" Type="http://schemas.openxmlformats.org/officeDocument/2006/relationships/hyperlink" Target="https://www.thehousefriend.be/" TargetMode="External"/><Relationship Id="rId4151" Type="http://schemas.openxmlformats.org/officeDocument/2006/relationships/hyperlink" Target="https://www.stadsform.be/" TargetMode="External"/><Relationship Id="rId4152" Type="http://schemas.openxmlformats.org/officeDocument/2006/relationships/hyperlink" Target="https://balansyoga.be/nl/" TargetMode="External"/><Relationship Id="rId4153" Type="http://schemas.openxmlformats.org/officeDocument/2006/relationships/hyperlink" Target="http://dagbladdewest.com/" TargetMode="External"/><Relationship Id="rId4154" Type="http://schemas.openxmlformats.org/officeDocument/2006/relationships/hyperlink" Target="https://rook-stop.be/" TargetMode="External"/><Relationship Id="rId4155" Type="http://schemas.openxmlformats.org/officeDocument/2006/relationships/hyperlink" Target="https://www.wvlo.be/" TargetMode="External"/><Relationship Id="rId4156" Type="http://schemas.openxmlformats.org/officeDocument/2006/relationships/hyperlink" Target="https://mijnblog.biz/" TargetMode="External"/><Relationship Id="rId4157" Type="http://schemas.openxmlformats.org/officeDocument/2006/relationships/hyperlink" Target="https://simpleclean.nl/" TargetMode="External"/><Relationship Id="rId4158" Type="http://schemas.openxmlformats.org/officeDocument/2006/relationships/hyperlink" Target="https://soulmate4life.be/" TargetMode="External"/><Relationship Id="rId4159" Type="http://schemas.openxmlformats.org/officeDocument/2006/relationships/hyperlink" Target="https://www.dancecontrol.be/" TargetMode="External"/><Relationship Id="rId4160" Type="http://schemas.openxmlformats.org/officeDocument/2006/relationships/hyperlink" Target="https://www.refund-osiryl.nl/" TargetMode="External"/><Relationship Id="rId4161" Type="http://schemas.openxmlformats.org/officeDocument/2006/relationships/hyperlink" Target="https://yogametvalerie.be/" TargetMode="External"/><Relationship Id="rId4162" Type="http://schemas.openxmlformats.org/officeDocument/2006/relationships/hyperlink" Target="https://wiversoft.be/" TargetMode="External"/><Relationship Id="rId4163" Type="http://schemas.openxmlformats.org/officeDocument/2006/relationships/hyperlink" Target="https://www.freebets.nl/" TargetMode="External"/><Relationship Id="rId4164" Type="http://schemas.openxmlformats.org/officeDocument/2006/relationships/hyperlink" Target="https://www.vangaapnaarslaap.be/" TargetMode="External"/><Relationship Id="rId4165" Type="http://schemas.openxmlformats.org/officeDocument/2006/relationships/hyperlink" Target="https://vlaamseveerkrachtinhetonderwijs.be/" TargetMode="External"/><Relationship Id="rId4166" Type="http://schemas.openxmlformats.org/officeDocument/2006/relationships/hyperlink" Target="https://euroloterij.be/" TargetMode="External"/><Relationship Id="rId4167" Type="http://schemas.openxmlformats.org/officeDocument/2006/relationships/hyperlink" Target="https://wellness-container.be/" TargetMode="External"/><Relationship Id="rId4168" Type="http://schemas.openxmlformats.org/officeDocument/2006/relationships/hyperlink" Target="https://www.geofort.nl/" TargetMode="External"/><Relationship Id="rId4169" Type="http://schemas.openxmlformats.org/officeDocument/2006/relationships/hyperlink" Target="https://coronatestsolutions.be/" TargetMode="External"/><Relationship Id="rId4170" Type="http://schemas.openxmlformats.org/officeDocument/2006/relationships/hyperlink" Target="https://www.bultman.nl/" TargetMode="External"/><Relationship Id="rId4171" Type="http://schemas.openxmlformats.org/officeDocument/2006/relationships/hyperlink" Target="https://www.basisschool-hamontlo.be/" TargetMode="External"/><Relationship Id="rId4172" Type="http://schemas.openxmlformats.org/officeDocument/2006/relationships/hyperlink" Target="http://www.byevamaria.be/" TargetMode="External"/><Relationship Id="rId4173" Type="http://schemas.openxmlformats.org/officeDocument/2006/relationships/hyperlink" Target="http://tinnebeyens.be/" TargetMode="External"/><Relationship Id="rId4174" Type="http://schemas.openxmlformats.org/officeDocument/2006/relationships/hyperlink" Target="https://www.dagelijksestandaard.nl/" TargetMode="External"/><Relationship Id="rId4175" Type="http://schemas.openxmlformats.org/officeDocument/2006/relationships/hyperlink" Target="https://www.wijnpluskaas.be/" TargetMode="External"/><Relationship Id="rId4176" Type="http://schemas.openxmlformats.org/officeDocument/2006/relationships/hyperlink" Target="https://www.dhoreca-service.be/" TargetMode="External"/><Relationship Id="rId4177" Type="http://schemas.openxmlformats.org/officeDocument/2006/relationships/hyperlink" Target="https://www.dieranimal.be/nl/" TargetMode="External"/><Relationship Id="rId4178" Type="http://schemas.openxmlformats.org/officeDocument/2006/relationships/hyperlink" Target="https://www.bet-sites.nl/" TargetMode="External"/><Relationship Id="rId4179" Type="http://schemas.openxmlformats.org/officeDocument/2006/relationships/hyperlink" Target="https://instihivtest.com/nl/" TargetMode="External"/><Relationship Id="rId4180" Type="http://schemas.openxmlformats.org/officeDocument/2006/relationships/hyperlink" Target="https://www.tommunicatie.nl/" TargetMode="External"/><Relationship Id="rId4181" Type="http://schemas.openxmlformats.org/officeDocument/2006/relationships/hyperlink" Target="https://werkenbijseafresh.nl/" TargetMode="External"/><Relationship Id="rId4182" Type="http://schemas.openxmlformats.org/officeDocument/2006/relationships/hyperlink" Target="https://aankomstzaventem.be/" TargetMode="External"/><Relationship Id="rId4183" Type="http://schemas.openxmlformats.org/officeDocument/2006/relationships/hyperlink" Target="http://co2isleven.be/" TargetMode="External"/><Relationship Id="rId4184" Type="http://schemas.openxmlformats.org/officeDocument/2006/relationships/hyperlink" Target="http://virginievandersarren.be/" TargetMode="External"/><Relationship Id="rId4185" Type="http://schemas.openxmlformats.org/officeDocument/2006/relationships/hyperlink" Target="http://herstellen-iphone-gent.be/" TargetMode="External"/><Relationship Id="rId4186" Type="http://schemas.openxmlformats.org/officeDocument/2006/relationships/hyperlink" Target="https://jurgenputman.be/" TargetMode="External"/><Relationship Id="rId4187" Type="http://schemas.openxmlformats.org/officeDocument/2006/relationships/hyperlink" Target="https://dewijmenier.be/" TargetMode="External"/><Relationship Id="rId4188" Type="http://schemas.openxmlformats.org/officeDocument/2006/relationships/hyperlink" Target="https://www.praktijk47.be/" TargetMode="External"/><Relationship Id="rId4189" Type="http://schemas.openxmlformats.org/officeDocument/2006/relationships/hyperlink" Target="https://nukoel.nl/" TargetMode="External"/><Relationship Id="rId4190" Type="http://schemas.openxmlformats.org/officeDocument/2006/relationships/hyperlink" Target="https://www.maxmeldpunt.nl/" TargetMode="External"/><Relationship Id="rId4191" Type="http://schemas.openxmlformats.org/officeDocument/2006/relationships/hyperlink" Target="https://missionaireparochie.be/" TargetMode="External"/><Relationship Id="rId4192" Type="http://schemas.openxmlformats.org/officeDocument/2006/relationships/hyperlink" Target="http://tialasertag.be/" TargetMode="External"/><Relationship Id="rId4193" Type="http://schemas.openxmlformats.org/officeDocument/2006/relationships/hyperlink" Target="https://www.makeyourmovedancecompany.be/" TargetMode="External"/><Relationship Id="rId4194" Type="http://schemas.openxmlformats.org/officeDocument/2006/relationships/hyperlink" Target="https://decogreens-kunstplanten.nl/" TargetMode="External"/><Relationship Id="rId4195" Type="http://schemas.openxmlformats.org/officeDocument/2006/relationships/hyperlink" Target="https://superflashcleaning.be/" TargetMode="External"/><Relationship Id="rId4196" Type="http://schemas.openxmlformats.org/officeDocument/2006/relationships/hyperlink" Target="https://www.hotel4dinner.com/" TargetMode="External"/><Relationship Id="rId4197" Type="http://schemas.openxmlformats.org/officeDocument/2006/relationships/hyperlink" Target="https://indenoven.be/" TargetMode="External"/><Relationship Id="rId4198" Type="http://schemas.openxmlformats.org/officeDocument/2006/relationships/hyperlink" Target="https://www.shoonyadance.com/" TargetMode="External"/><Relationship Id="rId4199" Type="http://schemas.openxmlformats.org/officeDocument/2006/relationships/hyperlink" Target="https://www.voetbalkampdetrap.be/" TargetMode="External"/><Relationship Id="rId4200" Type="http://schemas.openxmlformats.org/officeDocument/2006/relationships/hyperlink" Target="https://www.rendementuitgeverij.nl/" TargetMode="External"/><Relationship Id="rId4201" Type="http://schemas.openxmlformats.org/officeDocument/2006/relationships/hyperlink" Target="http://gbsdekouter.be/" TargetMode="External"/><Relationship Id="rId4202" Type="http://schemas.openxmlformats.org/officeDocument/2006/relationships/hyperlink" Target="http://bossbeauty.be/" TargetMode="External"/><Relationship Id="rId4203" Type="http://schemas.openxmlformats.org/officeDocument/2006/relationships/hyperlink" Target="https://www.deschaalvanm.be/" TargetMode="External"/><Relationship Id="rId4204" Type="http://schemas.openxmlformats.org/officeDocument/2006/relationships/hyperlink" Target="https://www.frituur-t-station.be/" TargetMode="External"/><Relationship Id="rId4205" Type="http://schemas.openxmlformats.org/officeDocument/2006/relationships/hyperlink" Target="http://www.thehomestagers.be/" TargetMode="External"/><Relationship Id="rId4206" Type="http://schemas.openxmlformats.org/officeDocument/2006/relationships/hyperlink" Target="http://woutervandenabeele-huisarts.be/" TargetMode="External"/><Relationship Id="rId4207" Type="http://schemas.openxmlformats.org/officeDocument/2006/relationships/hyperlink" Target="https://www.passionned.be/" TargetMode="External"/><Relationship Id="rId4208" Type="http://schemas.openxmlformats.org/officeDocument/2006/relationships/hyperlink" Target="http://www.gymwesterlo.be/" TargetMode="External"/><Relationship Id="rId4209" Type="http://schemas.openxmlformats.org/officeDocument/2006/relationships/hyperlink" Target="https://vetplace.nl/" TargetMode="External"/><Relationship Id="rId4210" Type="http://schemas.openxmlformats.org/officeDocument/2006/relationships/hyperlink" Target="https://www.wimperserumlady.nl/" TargetMode="External"/><Relationship Id="rId4211" Type="http://schemas.openxmlformats.org/officeDocument/2006/relationships/hyperlink" Target="http://shanafortuna.be/" TargetMode="External"/><Relationship Id="rId4212" Type="http://schemas.openxmlformats.org/officeDocument/2006/relationships/hyperlink" Target="https://www.studioros.be/" TargetMode="External"/><Relationship Id="rId4213" Type="http://schemas.openxmlformats.org/officeDocument/2006/relationships/hyperlink" Target="http://vlaamsprogressieven.be/" TargetMode="External"/><Relationship Id="rId4214" Type="http://schemas.openxmlformats.org/officeDocument/2006/relationships/hyperlink" Target="https://www.renardcoaching.be/" TargetMode="External"/><Relationship Id="rId4215" Type="http://schemas.openxmlformats.org/officeDocument/2006/relationships/hyperlink" Target="https://www.klaverken.be/" TargetMode="External"/><Relationship Id="rId4216" Type="http://schemas.openxmlformats.org/officeDocument/2006/relationships/hyperlink" Target="https://www.lj1002.be/" TargetMode="External"/><Relationship Id="rId4217" Type="http://schemas.openxmlformats.org/officeDocument/2006/relationships/hyperlink" Target="https://strongviking.com/nl/" TargetMode="External"/><Relationship Id="rId4218" Type="http://schemas.openxmlformats.org/officeDocument/2006/relationships/hyperlink" Target="https://sneakers-kopen.nl/" TargetMode="External"/><Relationship Id="rId4219" Type="http://schemas.openxmlformats.org/officeDocument/2006/relationships/hyperlink" Target="http://www.korf.be/" TargetMode="External"/><Relationship Id="rId4220" Type="http://schemas.openxmlformats.org/officeDocument/2006/relationships/hyperlink" Target="https://www.bribus.nl/" TargetMode="External"/><Relationship Id="rId4221" Type="http://schemas.openxmlformats.org/officeDocument/2006/relationships/hyperlink" Target="https://www.lotuscoaching.be/nl/" TargetMode="External"/><Relationship Id="rId4222" Type="http://schemas.openxmlformats.org/officeDocument/2006/relationships/hyperlink" Target="https://www.bobolino.be/" TargetMode="External"/><Relationship Id="rId4223" Type="http://schemas.openxmlformats.org/officeDocument/2006/relationships/hyperlink" Target="https://www.iphonereparatiesnederland.nl/" TargetMode="External"/><Relationship Id="rId4224" Type="http://schemas.openxmlformats.org/officeDocument/2006/relationships/hyperlink" Target="https://motorrijschoolgul.nl/" TargetMode="External"/><Relationship Id="rId4225" Type="http://schemas.openxmlformats.org/officeDocument/2006/relationships/hyperlink" Target="http://lazymonday.be/" TargetMode="External"/><Relationship Id="rId4226" Type="http://schemas.openxmlformats.org/officeDocument/2006/relationships/hyperlink" Target="https://smeerlab.be/" TargetMode="External"/><Relationship Id="rId4227" Type="http://schemas.openxmlformats.org/officeDocument/2006/relationships/hyperlink" Target="https://www.thegrind.be/" TargetMode="External"/><Relationship Id="rId4228" Type="http://schemas.openxmlformats.org/officeDocument/2006/relationships/hyperlink" Target="https://www.jtvdero.be/wp/" TargetMode="External"/><Relationship Id="rId4229" Type="http://schemas.openxmlformats.org/officeDocument/2006/relationships/hyperlink" Target="https://www.gastvrij-rotterdam.nl/" TargetMode="External"/><Relationship Id="rId4230" Type="http://schemas.openxmlformats.org/officeDocument/2006/relationships/hyperlink" Target="https://jumpinglommel.be/" TargetMode="External"/><Relationship Id="rId4231" Type="http://schemas.openxmlformats.org/officeDocument/2006/relationships/hyperlink" Target="https://ontstoppingsdienst-vdw.be/" TargetMode="External"/><Relationship Id="rId4232" Type="http://schemas.openxmlformats.org/officeDocument/2006/relationships/hyperlink" Target="https://www.mariusmeremans.be/" TargetMode="External"/><Relationship Id="rId4233" Type="http://schemas.openxmlformats.org/officeDocument/2006/relationships/hyperlink" Target="http://adminexpert.be/" TargetMode="External"/><Relationship Id="rId4234" Type="http://schemas.openxmlformats.org/officeDocument/2006/relationships/hyperlink" Target="https://elwarda.be/" TargetMode="External"/><Relationship Id="rId4235" Type="http://schemas.openxmlformats.org/officeDocument/2006/relationships/hyperlink" Target="https://sexverhalenboard.nl/" TargetMode="External"/><Relationship Id="rId4236" Type="http://schemas.openxmlformats.org/officeDocument/2006/relationships/hyperlink" Target="https://www.vandaagopstap.nl/" TargetMode="External"/><Relationship Id="rId4237" Type="http://schemas.openxmlformats.org/officeDocument/2006/relationships/hyperlink" Target="https://hockeylokeren.be/" TargetMode="External"/><Relationship Id="rId4238" Type="http://schemas.openxmlformats.org/officeDocument/2006/relationships/hyperlink" Target="https://www.euthanasiestop.be/?lng=nl" TargetMode="External"/><Relationship Id="rId4239" Type="http://schemas.openxmlformats.org/officeDocument/2006/relationships/hyperlink" Target="https://www.zkn.nl/" TargetMode="External"/><Relationship Id="rId4240" Type="http://schemas.openxmlformats.org/officeDocument/2006/relationships/hyperlink" Target="https://sampol.be/" TargetMode="External"/><Relationship Id="rId4241" Type="http://schemas.openxmlformats.org/officeDocument/2006/relationships/hyperlink" Target="https://www.vr-media.be/nl/3d-visualisatie-maken" TargetMode="External"/><Relationship Id="rId4242" Type="http://schemas.openxmlformats.org/officeDocument/2006/relationships/hyperlink" Target="https://www.prestorun.be/" TargetMode="External"/><Relationship Id="rId4243" Type="http://schemas.openxmlformats.org/officeDocument/2006/relationships/hyperlink" Target="https://lennertdegrande.be/" TargetMode="External"/><Relationship Id="rId4244" Type="http://schemas.openxmlformats.org/officeDocument/2006/relationships/hyperlink" Target="https://www.schoonheidssalonpatricia.be/" TargetMode="External"/><Relationship Id="rId4245" Type="http://schemas.openxmlformats.org/officeDocument/2006/relationships/hyperlink" Target="https://www.denhaagescort.vip/nl/" TargetMode="External"/><Relationship Id="rId4246" Type="http://schemas.openxmlformats.org/officeDocument/2006/relationships/hyperlink" Target="https://dekoperenkogel.be/" TargetMode="External"/><Relationship Id="rId4247" Type="http://schemas.openxmlformats.org/officeDocument/2006/relationships/hyperlink" Target="https://hersonissos.info/" TargetMode="External"/><Relationship Id="rId4248" Type="http://schemas.openxmlformats.org/officeDocument/2006/relationships/hyperlink" Target="https://epsbv.com/" TargetMode="External"/><Relationship Id="rId4249" Type="http://schemas.openxmlformats.org/officeDocument/2006/relationships/hyperlink" Target="https://www.hometogo.nl/" TargetMode="External"/><Relationship Id="rId4250" Type="http://schemas.openxmlformats.org/officeDocument/2006/relationships/hyperlink" Target="http://team33.be/" TargetMode="External"/><Relationship Id="rId4251" Type="http://schemas.openxmlformats.org/officeDocument/2006/relationships/hyperlink" Target="https://www.vegatopia.com/vega/" TargetMode="External"/><Relationship Id="rId4252" Type="http://schemas.openxmlformats.org/officeDocument/2006/relationships/hyperlink" Target="https://franska.nl/" TargetMode="External"/><Relationship Id="rId4253" Type="http://schemas.openxmlformats.org/officeDocument/2006/relationships/hyperlink" Target="https://justiin.nl/" TargetMode="External"/><Relationship Id="rId4254" Type="http://schemas.openxmlformats.org/officeDocument/2006/relationships/hyperlink" Target="https://www.de-kleine-stapperkes.be/" TargetMode="External"/><Relationship Id="rId4255" Type="http://schemas.openxmlformats.org/officeDocument/2006/relationships/hyperlink" Target="https://www.strandfysiek.nl/" TargetMode="External"/><Relationship Id="rId4256" Type="http://schemas.openxmlformats.org/officeDocument/2006/relationships/hyperlink" Target="https://lucht-reclame.nl/" TargetMode="External"/><Relationship Id="rId4257" Type="http://schemas.openxmlformats.org/officeDocument/2006/relationships/hyperlink" Target="https://mijninterieurstylist.nl/" TargetMode="External"/><Relationship Id="rId4258" Type="http://schemas.openxmlformats.org/officeDocument/2006/relationships/hyperlink" Target="https://laserontharingannickdeprez.be/" TargetMode="External"/><Relationship Id="rId4259" Type="http://schemas.openxmlformats.org/officeDocument/2006/relationships/hyperlink" Target="https://www.beerschot-atletiek.be/" TargetMode="External"/><Relationship Id="rId4260" Type="http://schemas.openxmlformats.org/officeDocument/2006/relationships/hyperlink" Target="https://uwwellnessconsulentesofie.be/" TargetMode="External"/><Relationship Id="rId4261" Type="http://schemas.openxmlformats.org/officeDocument/2006/relationships/hyperlink" Target="https://marifique.be/nl" TargetMode="External"/><Relationship Id="rId4262" Type="http://schemas.openxmlformats.org/officeDocument/2006/relationships/hyperlink" Target="http://rclebbeke.be/" TargetMode="External"/><Relationship Id="rId4263" Type="http://schemas.openxmlformats.org/officeDocument/2006/relationships/hyperlink" Target="https://www.myheritage.nl/" TargetMode="External"/><Relationship Id="rId4264" Type="http://schemas.openxmlformats.org/officeDocument/2006/relationships/hyperlink" Target="https://modelspoorhobby.be/" TargetMode="External"/><Relationship Id="rId4265" Type="http://schemas.openxmlformats.org/officeDocument/2006/relationships/hyperlink" Target="https://www.stilleruimte.nl/" TargetMode="External"/><Relationship Id="rId4266" Type="http://schemas.openxmlformats.org/officeDocument/2006/relationships/hyperlink" Target="https://tupolev.be/" TargetMode="External"/><Relationship Id="rId4267" Type="http://schemas.openxmlformats.org/officeDocument/2006/relationships/hyperlink" Target="https://www.voetbalvoorspellen.net/" TargetMode="External"/><Relationship Id="rId4268" Type="http://schemas.openxmlformats.org/officeDocument/2006/relationships/hyperlink" Target="https://www.butterflyescort.nl/" TargetMode="External"/><Relationship Id="rId4269" Type="http://schemas.openxmlformats.org/officeDocument/2006/relationships/hyperlink" Target="https://www.geldlenen.org/" TargetMode="External"/><Relationship Id="rId4270" Type="http://schemas.openxmlformats.org/officeDocument/2006/relationships/hyperlink" Target="https://sceltamobility.be/" TargetMode="External"/><Relationship Id="rId4271" Type="http://schemas.openxmlformats.org/officeDocument/2006/relationships/hyperlink" Target="https://www.fonteynethekitchen.be/nl/" TargetMode="External"/><Relationship Id="rId4272" Type="http://schemas.openxmlformats.org/officeDocument/2006/relationships/hyperlink" Target="https://superfood-kopen.nl/" TargetMode="External"/><Relationship Id="rId4273" Type="http://schemas.openxmlformats.org/officeDocument/2006/relationships/hyperlink" Target="https://consulfrance-bruxelles.be/" TargetMode="External"/><Relationship Id="rId4274" Type="http://schemas.openxmlformats.org/officeDocument/2006/relationships/hyperlink" Target="https://www.vloerencorthals.be/" TargetMode="External"/><Relationship Id="rId4275" Type="http://schemas.openxmlformats.org/officeDocument/2006/relationships/hyperlink" Target="https://www.snelafvallenreview.nl/" TargetMode="External"/><Relationship Id="rId4276" Type="http://schemas.openxmlformats.org/officeDocument/2006/relationships/hyperlink" Target="https://www.macrovet.nl/" TargetMode="External"/><Relationship Id="rId4277" Type="http://schemas.openxmlformats.org/officeDocument/2006/relationships/hyperlink" Target="https://solarinfo.be/homenl/" TargetMode="External"/><Relationship Id="rId4278" Type="http://schemas.openxmlformats.org/officeDocument/2006/relationships/hyperlink" Target="https://bijverdienenmetschrijven.be/" TargetMode="External"/><Relationship Id="rId4279" Type="http://schemas.openxmlformats.org/officeDocument/2006/relationships/hyperlink" Target="https://flormaflex.be/" TargetMode="External"/><Relationship Id="rId4280" Type="http://schemas.openxmlformats.org/officeDocument/2006/relationships/hyperlink" Target="https://www.mechelseslotenmaker.be/" TargetMode="External"/><Relationship Id="rId4281" Type="http://schemas.openxmlformats.org/officeDocument/2006/relationships/hyperlink" Target="http://meir-antwerpen.be/" TargetMode="External"/><Relationship Id="rId4282" Type="http://schemas.openxmlformats.org/officeDocument/2006/relationships/hyperlink" Target="https://coachingcollective.be/" TargetMode="External"/><Relationship Id="rId4283" Type="http://schemas.openxmlformats.org/officeDocument/2006/relationships/hyperlink" Target="http://biesjemeuleke.be/" TargetMode="External"/><Relationship Id="rId4284" Type="http://schemas.openxmlformats.org/officeDocument/2006/relationships/hyperlink" Target="https://www.tiltdesign.be/" TargetMode="External"/><Relationship Id="rId4285" Type="http://schemas.openxmlformats.org/officeDocument/2006/relationships/hyperlink" Target="https://instantclean.be/" TargetMode="External"/><Relationship Id="rId4286" Type="http://schemas.openxmlformats.org/officeDocument/2006/relationships/hyperlink" Target="https://debrossers.be/" TargetMode="External"/><Relationship Id="rId4287" Type="http://schemas.openxmlformats.org/officeDocument/2006/relationships/hyperlink" Target="https://www.immokantorengids.be/" TargetMode="External"/><Relationship Id="rId4288" Type="http://schemas.openxmlformats.org/officeDocument/2006/relationships/hyperlink" Target="https://www.wouterpyck.be/" TargetMode="External"/><Relationship Id="rId4289" Type="http://schemas.openxmlformats.org/officeDocument/2006/relationships/hyperlink" Target="http://www.tweetmeetleuven.be/" TargetMode="External"/><Relationship Id="rId4290" Type="http://schemas.openxmlformats.org/officeDocument/2006/relationships/hyperlink" Target="https://www.kunsten.be/" TargetMode="External"/><Relationship Id="rId4291" Type="http://schemas.openxmlformats.org/officeDocument/2006/relationships/hyperlink" Target="https://www.frituurtransport.be/" TargetMode="External"/><Relationship Id="rId4292" Type="http://schemas.openxmlformats.org/officeDocument/2006/relationships/hyperlink" Target="https://ellefleur.be/" TargetMode="External"/><Relationship Id="rId4293" Type="http://schemas.openxmlformats.org/officeDocument/2006/relationships/hyperlink" Target="http://i-devulder.be/" TargetMode="External"/><Relationship Id="rId4294" Type="http://schemas.openxmlformats.org/officeDocument/2006/relationships/hyperlink" Target="https://www.verlengenrijbewijs.nl/" TargetMode="External"/><Relationship Id="rId4295" Type="http://schemas.openxmlformats.org/officeDocument/2006/relationships/hyperlink" Target="http://roba-atletiek.be/" TargetMode="External"/><Relationship Id="rId4296" Type="http://schemas.openxmlformats.org/officeDocument/2006/relationships/hyperlink" Target="https://elegant.be/be/nl" TargetMode="External"/><Relationship Id="rId4297" Type="http://schemas.openxmlformats.org/officeDocument/2006/relationships/hyperlink" Target="https://www.jlau.be/" TargetMode="External"/><Relationship Id="rId4298" Type="http://schemas.openxmlformats.org/officeDocument/2006/relationships/hyperlink" Target="https://www.zparnhem.nl/" TargetMode="External"/><Relationship Id="rId4299" Type="http://schemas.openxmlformats.org/officeDocument/2006/relationships/hyperlink" Target="https://www.burgerschool.be" TargetMode="External"/><Relationship Id="rId4300" Type="http://schemas.openxmlformats.org/officeDocument/2006/relationships/hyperlink" Target="https://boflowers.be/homepage/?lang=nl/" TargetMode="External"/><Relationship Id="rId4301" Type="http://schemas.openxmlformats.org/officeDocument/2006/relationships/hyperlink" Target="https://roelverschueren.be/" TargetMode="External"/><Relationship Id="rId4302" Type="http://schemas.openxmlformats.org/officeDocument/2006/relationships/hyperlink" Target="https://leguidon.be/" TargetMode="External"/><Relationship Id="rId4303" Type="http://schemas.openxmlformats.org/officeDocument/2006/relationships/hyperlink" Target="https://www.aannemersfederatie.nl/" TargetMode="External"/><Relationship Id="rId4304" Type="http://schemas.openxmlformats.org/officeDocument/2006/relationships/hyperlink" Target="https://netmenu.nl/" TargetMode="External"/><Relationship Id="rId4305" Type="http://schemas.openxmlformats.org/officeDocument/2006/relationships/hyperlink" Target="https://fiepotterie.be/" TargetMode="External"/><Relationship Id="rId4306" Type="http://schemas.openxmlformats.org/officeDocument/2006/relationships/hyperlink" Target="https://www.janguetens.be/" TargetMode="External"/><Relationship Id="rId4307" Type="http://schemas.openxmlformats.org/officeDocument/2006/relationships/hyperlink" Target="https://www.autoleasecentrale.nl/" TargetMode="External"/><Relationship Id="rId4308" Type="http://schemas.openxmlformats.org/officeDocument/2006/relationships/hyperlink" Target="https://benefitstudio.nl/" TargetMode="External"/><Relationship Id="rId4309" Type="http://schemas.openxmlformats.org/officeDocument/2006/relationships/hyperlink" Target="https://www.rodeneuzendag.be/" TargetMode="External"/><Relationship Id="rId4310" Type="http://schemas.openxmlformats.org/officeDocument/2006/relationships/hyperlink" Target="http://biertijd.com/" TargetMode="External"/><Relationship Id="rId4311" Type="http://schemas.openxmlformats.org/officeDocument/2006/relationships/hyperlink" Target="https://detraagheid.be/" TargetMode="External"/><Relationship Id="rId4312" Type="http://schemas.openxmlformats.org/officeDocument/2006/relationships/hyperlink" Target="https://www.wphaarsmadesigns.nl/" TargetMode="External"/><Relationship Id="rId4313" Type="http://schemas.openxmlformats.org/officeDocument/2006/relationships/hyperlink" Target="https://gr8street.be/" TargetMode="External"/><Relationship Id="rId4314" Type="http://schemas.openxmlformats.org/officeDocument/2006/relationships/hyperlink" Target="https://www.nieuwsbegrip.nl/" TargetMode="External"/><Relationship Id="rId4315" Type="http://schemas.openxmlformats.org/officeDocument/2006/relationships/hyperlink" Target="http://www.orl-kno.be/" TargetMode="External"/><Relationship Id="rId4316" Type="http://schemas.openxmlformats.org/officeDocument/2006/relationships/hyperlink" Target="https://www.kraamzorgzuidgelderland.nl/" TargetMode="External"/><Relationship Id="rId4317" Type="http://schemas.openxmlformats.org/officeDocument/2006/relationships/hyperlink" Target="https://bramscherpenzeel.nl/" TargetMode="External"/><Relationship Id="rId4318" Type="http://schemas.openxmlformats.org/officeDocument/2006/relationships/hyperlink" Target="https://tropischefeesten.nl/" TargetMode="External"/><Relationship Id="rId4319" Type="http://schemas.openxmlformats.org/officeDocument/2006/relationships/hyperlink" Target="https://terrorismeenveiligheid.nl/" TargetMode="External"/><Relationship Id="rId4320" Type="http://schemas.openxmlformats.org/officeDocument/2006/relationships/hyperlink" Target="http://lesuc.eu/nl/home1-ndl/" TargetMode="External"/><Relationship Id="rId4321" Type="http://schemas.openxmlformats.org/officeDocument/2006/relationships/hyperlink" Target="https://plopkappen.be/" TargetMode="External"/><Relationship Id="rId4322" Type="http://schemas.openxmlformats.org/officeDocument/2006/relationships/hyperlink" Target="https://teije.nl/" TargetMode="External"/><Relationship Id="rId4323" Type="http://schemas.openxmlformats.org/officeDocument/2006/relationships/hyperlink" Target="https://weerpush.be/weerpushes" TargetMode="External"/><Relationship Id="rId4324" Type="http://schemas.openxmlformats.org/officeDocument/2006/relationships/hyperlink" Target="https://kristofvercruyssen.be/" TargetMode="External"/><Relationship Id="rId4325" Type="http://schemas.openxmlformats.org/officeDocument/2006/relationships/hyperlink" Target="https://www.noumidiarestoturnhout.be/" TargetMode="External"/><Relationship Id="rId4326" Type="http://schemas.openxmlformats.org/officeDocument/2006/relationships/hyperlink" Target="https://hetwolkt.be/" TargetMode="External"/><Relationship Id="rId4327" Type="http://schemas.openxmlformats.org/officeDocument/2006/relationships/hyperlink" Target="https://www.showhome.nl/" TargetMode="External"/><Relationship Id="rId4328" Type="http://schemas.openxmlformats.org/officeDocument/2006/relationships/hyperlink" Target="https://www.wezoozacademy.be/" TargetMode="External"/><Relationship Id="rId4329" Type="http://schemas.openxmlformats.org/officeDocument/2006/relationships/hyperlink" Target="https://www.snoopdoodles.be/" TargetMode="External"/><Relationship Id="rId4330" Type="http://schemas.openxmlformats.org/officeDocument/2006/relationships/hyperlink" Target="https://landerseverins.be/" TargetMode="External"/><Relationship Id="rId4331" Type="http://schemas.openxmlformats.org/officeDocument/2006/relationships/hyperlink" Target="https://www.timedesk.be/" TargetMode="External"/><Relationship Id="rId4332" Type="http://schemas.openxmlformats.org/officeDocument/2006/relationships/hyperlink" Target="https://www.dancecompanyolen.be/" TargetMode="External"/><Relationship Id="rId4333" Type="http://schemas.openxmlformats.org/officeDocument/2006/relationships/hyperlink" Target="https://slaapt.nl/" TargetMode="External"/><Relationship Id="rId4334" Type="http://schemas.openxmlformats.org/officeDocument/2006/relationships/hyperlink" Target="https://kasteelslangenburg.nl/" TargetMode="External"/><Relationship Id="rId4335" Type="http://schemas.openxmlformats.org/officeDocument/2006/relationships/hyperlink" Target="http://akabe-blits.be/" TargetMode="External"/><Relationship Id="rId4336" Type="http://schemas.openxmlformats.org/officeDocument/2006/relationships/hyperlink" Target="http://poepslot.be/" TargetMode="External"/><Relationship Id="rId4337" Type="http://schemas.openxmlformats.org/officeDocument/2006/relationships/hyperlink" Target="https://picobelloleiden.nl/" TargetMode="External"/><Relationship Id="rId4338" Type="http://schemas.openxmlformats.org/officeDocument/2006/relationships/hyperlink" Target="https://muziek-academie.be/" TargetMode="External"/><Relationship Id="rId4339" Type="http://schemas.openxmlformats.org/officeDocument/2006/relationships/hyperlink" Target="https://www.directleaseprivate.nl/" TargetMode="External"/><Relationship Id="rId4340" Type="http://schemas.openxmlformats.org/officeDocument/2006/relationships/hyperlink" Target="https://www.atbs.be/" TargetMode="External"/><Relationship Id="rId4341" Type="http://schemas.openxmlformats.org/officeDocument/2006/relationships/hyperlink" Target="https://www.fruitbedrijf-vermeir.be/" TargetMode="External"/><Relationship Id="rId4342" Type="http://schemas.openxmlformats.org/officeDocument/2006/relationships/hyperlink" Target="https://www.noblehealthfood.com/" TargetMode="External"/><Relationship Id="rId4343" Type="http://schemas.openxmlformats.org/officeDocument/2006/relationships/hyperlink" Target="https://4wieler.nl/" TargetMode="External"/><Relationship Id="rId4344" Type="http://schemas.openxmlformats.org/officeDocument/2006/relationships/hyperlink" Target="https://www.reviewen.nl/" TargetMode="External"/><Relationship Id="rId4345" Type="http://schemas.openxmlformats.org/officeDocument/2006/relationships/hyperlink" Target="https://www.debouwtekeningen.nl/" TargetMode="External"/><Relationship Id="rId4346" Type="http://schemas.openxmlformats.org/officeDocument/2006/relationships/hyperlink" Target="https://fhm500.nl/" TargetMode="External"/><Relationship Id="rId4347" Type="http://schemas.openxmlformats.org/officeDocument/2006/relationships/hyperlink" Target="https://www.veisters.be/" TargetMode="External"/><Relationship Id="rId4348" Type="http://schemas.openxmlformats.org/officeDocument/2006/relationships/hyperlink" Target="http://ericvanpraet.eu/" TargetMode="External"/><Relationship Id="rId4349" Type="http://schemas.openxmlformats.org/officeDocument/2006/relationships/hyperlink" Target="https://colehrconsultancy.be/" TargetMode="External"/><Relationship Id="rId4350" Type="http://schemas.openxmlformats.org/officeDocument/2006/relationships/hyperlink" Target="https://barrik.be/" TargetMode="External"/><Relationship Id="rId4351" Type="http://schemas.openxmlformats.org/officeDocument/2006/relationships/hyperlink" Target="https://www.achterdeneijngel.nl/" TargetMode="External"/><Relationship Id="rId4352" Type="http://schemas.openxmlformats.org/officeDocument/2006/relationships/hyperlink" Target="http://praktijkpendulum.be/" TargetMode="External"/><Relationship Id="rId4353" Type="http://schemas.openxmlformats.org/officeDocument/2006/relationships/hyperlink" Target="https://mablingua.com/" TargetMode="External"/><Relationship Id="rId4354" Type="http://schemas.openxmlformats.org/officeDocument/2006/relationships/hyperlink" Target="https://www.zuurkoolmaken.nl/" TargetMode="External"/><Relationship Id="rId4355" Type="http://schemas.openxmlformats.org/officeDocument/2006/relationships/hyperlink" Target="https://www.proefdruknijmegen.nl/" TargetMode="External"/><Relationship Id="rId4356" Type="http://schemas.openxmlformats.org/officeDocument/2006/relationships/hyperlink" Target="http://www.human-spirit.be/" TargetMode="External"/><Relationship Id="rId4357" Type="http://schemas.openxmlformats.org/officeDocument/2006/relationships/hyperlink" Target="https://maartenrobeyn.be/" TargetMode="External"/><Relationship Id="rId4358" Type="http://schemas.openxmlformats.org/officeDocument/2006/relationships/hyperlink" Target="https://voetverzorgster.be/" TargetMode="External"/><Relationship Id="rId4359" Type="http://schemas.openxmlformats.org/officeDocument/2006/relationships/hyperlink" Target="https://voedingscoachmelissa.be/" TargetMode="External"/><Relationship Id="rId4360" Type="http://schemas.openxmlformats.org/officeDocument/2006/relationships/hyperlink" Target="https://www.de-breul.nl/" TargetMode="External"/><Relationship Id="rId4361" Type="http://schemas.openxmlformats.org/officeDocument/2006/relationships/hyperlink" Target="https://www.vanuitjou.nl/" TargetMode="External"/><Relationship Id="rId4362" Type="http://schemas.openxmlformats.org/officeDocument/2006/relationships/hyperlink" Target="http://mereldewaele.be/" TargetMode="External"/><Relationship Id="rId4363" Type="http://schemas.openxmlformats.org/officeDocument/2006/relationships/hyperlink" Target="https://www.kabouterland.be/" TargetMode="External"/><Relationship Id="rId4364" Type="http://schemas.openxmlformats.org/officeDocument/2006/relationships/hyperlink" Target="https://www.goedkopecitytrip.be/" TargetMode="External"/><Relationship Id="rId4365" Type="http://schemas.openxmlformats.org/officeDocument/2006/relationships/hyperlink" Target="https://mido.be/" TargetMode="External"/><Relationship Id="rId4366" Type="http://schemas.openxmlformats.org/officeDocument/2006/relationships/hyperlink" Target="https://terrasoverkappingen-limburg.be/" TargetMode="External"/><Relationship Id="rId4367" Type="http://schemas.openxmlformats.org/officeDocument/2006/relationships/hyperlink" Target="https://www.weerkempen.be/" TargetMode="External"/><Relationship Id="rId4368" Type="http://schemas.openxmlformats.org/officeDocument/2006/relationships/hyperlink" Target="https://kotadmin.be/" TargetMode="External"/><Relationship Id="rId4369" Type="http://schemas.openxmlformats.org/officeDocument/2006/relationships/hyperlink" Target="https://www.wonderling.be/" TargetMode="External"/><Relationship Id="rId4370" Type="http://schemas.openxmlformats.org/officeDocument/2006/relationships/hyperlink" Target="https://www.web2success.be/" TargetMode="External"/><Relationship Id="rId4371" Type="http://schemas.openxmlformats.org/officeDocument/2006/relationships/hyperlink" Target="https://www.manuelavanwerde.be/" TargetMode="External"/><Relationship Id="rId4372" Type="http://schemas.openxmlformats.org/officeDocument/2006/relationships/hyperlink" Target="https://botann.be/" TargetMode="External"/><Relationship Id="rId4373" Type="http://schemas.openxmlformats.org/officeDocument/2006/relationships/hyperlink" Target="https://www.cafe-dekoetsier.be/" TargetMode="External"/><Relationship Id="rId4374" Type="http://schemas.openxmlformats.org/officeDocument/2006/relationships/hyperlink" Target="https://www.mamababy.be/" TargetMode="External"/><Relationship Id="rId4375" Type="http://schemas.openxmlformats.org/officeDocument/2006/relationships/hyperlink" Target="https://www.zorgwerk.nl/" TargetMode="External"/><Relationship Id="rId4376" Type="http://schemas.openxmlformats.org/officeDocument/2006/relationships/hyperlink" Target="https://www.rtvoost.nl/" TargetMode="External"/><Relationship Id="rId4377" Type="http://schemas.openxmlformats.org/officeDocument/2006/relationships/hyperlink" Target="https://www.rborne.nl/" TargetMode="External"/><Relationship Id="rId4378" Type="http://schemas.openxmlformats.org/officeDocument/2006/relationships/hyperlink" Target="https://www.rmc.nl/" TargetMode="External"/><Relationship Id="rId4379" Type="http://schemas.openxmlformats.org/officeDocument/2006/relationships/hyperlink" Target="http://www.chain-gang.be/" TargetMode="External"/><Relationship Id="rId4380" Type="http://schemas.openxmlformats.org/officeDocument/2006/relationships/hyperlink" Target="https://www.woodkid.be/" TargetMode="External"/><Relationship Id="rId4381" Type="http://schemas.openxmlformats.org/officeDocument/2006/relationships/hyperlink" Target="https://www.fox-fit.be/" TargetMode="External"/><Relationship Id="rId4382" Type="http://schemas.openxmlformats.org/officeDocument/2006/relationships/hyperlink" Target="https://www.compumania.be/" TargetMode="External"/><Relationship Id="rId4383" Type="http://schemas.openxmlformats.org/officeDocument/2006/relationships/hyperlink" Target="https://terranova.center/" TargetMode="External"/><Relationship Id="rId4384" Type="http://schemas.openxmlformats.org/officeDocument/2006/relationships/hyperlink" Target="https://www.twinsbedrijfscatering.nl/" TargetMode="External"/><Relationship Id="rId4385" Type="http://schemas.openxmlformats.org/officeDocument/2006/relationships/hyperlink" Target="http://www.theperksofbeingamom.be/" TargetMode="External"/><Relationship Id="rId4386" Type="http://schemas.openxmlformats.org/officeDocument/2006/relationships/hyperlink" Target="http://www.passion-escort.be/" TargetMode="External"/><Relationship Id="rId4387" Type="http://schemas.openxmlformats.org/officeDocument/2006/relationships/hyperlink" Target="https://www.lapuravida.be/" TargetMode="External"/><Relationship Id="rId4388" Type="http://schemas.openxmlformats.org/officeDocument/2006/relationships/hyperlink" Target="https://peterderoover.be/" TargetMode="External"/><Relationship Id="rId4389" Type="http://schemas.openxmlformats.org/officeDocument/2006/relationships/hyperlink" Target="https://imagnoni.com/magnoni-appartementen-vakantiewoningen-kamperen-de-marche/" TargetMode="External"/><Relationship Id="rId4390" Type="http://schemas.openxmlformats.org/officeDocument/2006/relationships/hyperlink" Target="https://www.jkei-webdesign.be/" TargetMode="External"/><Relationship Id="rId4391" Type="http://schemas.openxmlformats.org/officeDocument/2006/relationships/hyperlink" Target="https://goossens-bvba.be/nl/" TargetMode="External"/><Relationship Id="rId4392" Type="http://schemas.openxmlformats.org/officeDocument/2006/relationships/hyperlink" Target="http://fitnesshoelahoep.com/" TargetMode="External"/><Relationship Id="rId4393" Type="http://schemas.openxmlformats.org/officeDocument/2006/relationships/hyperlink" Target="https://tabularosa.be/" TargetMode="External"/><Relationship Id="rId4394" Type="http://schemas.openxmlformats.org/officeDocument/2006/relationships/hyperlink" Target="https://jantjebeton.nl/" TargetMode="External"/><Relationship Id="rId4395" Type="http://schemas.openxmlformats.org/officeDocument/2006/relationships/hyperlink" Target="http://www.gareel.be/" TargetMode="External"/><Relationship Id="rId4396" Type="http://schemas.openxmlformats.org/officeDocument/2006/relationships/hyperlink" Target="https://www.badminton-expert.be/" TargetMode="External"/><Relationship Id="rId4397" Type="http://schemas.openxmlformats.org/officeDocument/2006/relationships/hyperlink" Target="https://www.weerflash.be/" TargetMode="External"/><Relationship Id="rId4398" Type="http://schemas.openxmlformats.org/officeDocument/2006/relationships/hyperlink" Target="https://media31.nl/" TargetMode="External"/><Relationship Id="rId4399" Type="http://schemas.openxmlformats.org/officeDocument/2006/relationships/hyperlink" Target="https://www.amon.be/" TargetMode="External"/><Relationship Id="rId4400" Type="http://schemas.openxmlformats.org/officeDocument/2006/relationships/hyperlink" Target="https://inhetveld.be/" TargetMode="External"/><Relationship Id="rId4401" Type="http://schemas.openxmlformats.org/officeDocument/2006/relationships/hyperlink" Target="https://civix.be/nl/" TargetMode="External"/><Relationship Id="rId4402" Type="http://schemas.openxmlformats.org/officeDocument/2006/relationships/hyperlink" Target="http://elektricienzoetermeer.nl/" TargetMode="External"/><Relationship Id="rId4403" Type="http://schemas.openxmlformats.org/officeDocument/2006/relationships/hyperlink" Target="https://www.taxibus-airport.be/" TargetMode="External"/><Relationship Id="rId4404" Type="http://schemas.openxmlformats.org/officeDocument/2006/relationships/hyperlink" Target="https://www.jouwjobcoach.be/" TargetMode="External"/><Relationship Id="rId4405" Type="http://schemas.openxmlformats.org/officeDocument/2006/relationships/hyperlink" Target="https://www.magicwins.be/nl" TargetMode="External"/><Relationship Id="rId4406" Type="http://schemas.openxmlformats.org/officeDocument/2006/relationships/hyperlink" Target="https://www.dreadlocks.nl/" TargetMode="External"/><Relationship Id="rId4407" Type="http://schemas.openxmlformats.org/officeDocument/2006/relationships/hyperlink" Target="https://www.helicentre.eu/" TargetMode="External"/><Relationship Id="rId4408" Type="http://schemas.openxmlformats.org/officeDocument/2006/relationships/hyperlink" Target="https://www.desert-soul.be/" TargetMode="External"/><Relationship Id="rId4409" Type="http://schemas.openxmlformats.org/officeDocument/2006/relationships/hyperlink" Target="https://taxidirecttilburg.nl/" TargetMode="External"/><Relationship Id="rId4410" Type="http://schemas.openxmlformats.org/officeDocument/2006/relationships/hyperlink" Target="http://savannahlagaisse.be/" TargetMode="External"/><Relationship Id="rId4411" Type="http://schemas.openxmlformats.org/officeDocument/2006/relationships/hyperlink" Target="https://pyro-outlet-joure.nl/" TargetMode="External"/><Relationship Id="rId4412" Type="http://schemas.openxmlformats.org/officeDocument/2006/relationships/hyperlink" Target="http://www.sint-augustinusschool.be/" TargetMode="External"/><Relationship Id="rId4413" Type="http://schemas.openxmlformats.org/officeDocument/2006/relationships/hyperlink" Target="https://www.willerby.be/" TargetMode="External"/><Relationship Id="rId4414" Type="http://schemas.openxmlformats.org/officeDocument/2006/relationships/hyperlink" Target="https://www.kinepraktijkelssprangers.be/" TargetMode="External"/><Relationship Id="rId4415" Type="http://schemas.openxmlformats.org/officeDocument/2006/relationships/hyperlink" Target="https://groenmaatje.nl/" TargetMode="External"/><Relationship Id="rId4416" Type="http://schemas.openxmlformats.org/officeDocument/2006/relationships/hyperlink" Target="https://www.eilandvanmaurik.nl/" TargetMode="External"/><Relationship Id="rId4417" Type="http://schemas.openxmlformats.org/officeDocument/2006/relationships/hyperlink" Target="https://huisartsenwachtpostnoordlimburg.be/" TargetMode="External"/><Relationship Id="rId4418" Type="http://schemas.openxmlformats.org/officeDocument/2006/relationships/hyperlink" Target="https://www.kikkererwt.be/" TargetMode="External"/><Relationship Id="rId4419" Type="http://schemas.openxmlformats.org/officeDocument/2006/relationships/hyperlink" Target="http://www.leoclubheuvelland.be/" TargetMode="External"/><Relationship Id="rId4420" Type="http://schemas.openxmlformats.org/officeDocument/2006/relationships/hyperlink" Target="https://www.anneliesflowers.be/" TargetMode="External"/><Relationship Id="rId4421" Type="http://schemas.openxmlformats.org/officeDocument/2006/relationships/hyperlink" Target="https://www.stroopergroep.nl/" TargetMode="External"/><Relationship Id="rId4422" Type="http://schemas.openxmlformats.org/officeDocument/2006/relationships/hyperlink" Target="https://www.aeves-interimmanagement.com/" TargetMode="External"/><Relationship Id="rId4423" Type="http://schemas.openxmlformats.org/officeDocument/2006/relationships/hyperlink" Target="https://escortserviceamsterdam.nu/" TargetMode="External"/><Relationship Id="rId4424" Type="http://schemas.openxmlformats.org/officeDocument/2006/relationships/hyperlink" Target="http://dekortweunste.be/" TargetMode="External"/><Relationship Id="rId4425" Type="http://schemas.openxmlformats.org/officeDocument/2006/relationships/hyperlink" Target="https://kwispelcoach.be/" TargetMode="External"/><Relationship Id="rId4426" Type="http://schemas.openxmlformats.org/officeDocument/2006/relationships/hyperlink" Target="https://www.bezwaarschriftadvocaat.nl/" TargetMode="External"/><Relationship Id="rId4427" Type="http://schemas.openxmlformats.org/officeDocument/2006/relationships/hyperlink" Target="https://www.bubbelpret.be/" TargetMode="External"/><Relationship Id="rId4428" Type="http://schemas.openxmlformats.org/officeDocument/2006/relationships/hyperlink" Target="http://zaanstreekradio.com/" TargetMode="External"/><Relationship Id="rId4429" Type="http://schemas.openxmlformats.org/officeDocument/2006/relationships/hyperlink" Target="http://www.healthfoam.com/" TargetMode="External"/><Relationship Id="rId4430" Type="http://schemas.openxmlformats.org/officeDocument/2006/relationships/hyperlink" Target="https://portemonneekoning.nl/" TargetMode="External"/><Relationship Id="rId4431" Type="http://schemas.openxmlformats.org/officeDocument/2006/relationships/hyperlink" Target="https://website-specialists.nl/" TargetMode="External"/><Relationship Id="rId4432" Type="http://schemas.openxmlformats.org/officeDocument/2006/relationships/hyperlink" Target="https://www.masteronlineovertuigen.nl/" TargetMode="External"/><Relationship Id="rId4433" Type="http://schemas.openxmlformats.org/officeDocument/2006/relationships/hyperlink" Target="https://www.move-n-more.be/" TargetMode="External"/><Relationship Id="rId4434" Type="http://schemas.openxmlformats.org/officeDocument/2006/relationships/hyperlink" Target="https://www.scansys.eu/" TargetMode="External"/><Relationship Id="rId4435" Type="http://schemas.openxmlformats.org/officeDocument/2006/relationships/hyperlink" Target="https://lifehacking.nl/" TargetMode="External"/><Relationship Id="rId4436" Type="http://schemas.openxmlformats.org/officeDocument/2006/relationships/hyperlink" Target="https://www.jsv-nieuwegein.nl/" TargetMode="External"/><Relationship Id="rId4437" Type="http://schemas.openxmlformats.org/officeDocument/2006/relationships/hyperlink" Target="http://www.vakantiehuishongarije.be/" TargetMode="External"/><Relationship Id="rId4438" Type="http://schemas.openxmlformats.org/officeDocument/2006/relationships/hyperlink" Target="http://avlo.be/" TargetMode="External"/><Relationship Id="rId4439" Type="http://schemas.openxmlformats.org/officeDocument/2006/relationships/hyperlink" Target="https://woestijntruffelsap.nl/" TargetMode="External"/><Relationship Id="rId4440" Type="http://schemas.openxmlformats.org/officeDocument/2006/relationships/hyperlink" Target="https://www.achtwespen.be/" TargetMode="External"/><Relationship Id="rId4441" Type="http://schemas.openxmlformats.org/officeDocument/2006/relationships/hyperlink" Target="https://hoekstra-slotenmaker.nl/" TargetMode="External"/><Relationship Id="rId4442" Type="http://schemas.openxmlformats.org/officeDocument/2006/relationships/hyperlink" Target="http://jaar2018.nl/" TargetMode="External"/><Relationship Id="rId4443" Type="http://schemas.openxmlformats.org/officeDocument/2006/relationships/hyperlink" Target="http://an-wauters.be/" TargetMode="External"/><Relationship Id="rId4444" Type="http://schemas.openxmlformats.org/officeDocument/2006/relationships/hyperlink" Target="https://www.wesharetalent.com/" TargetMode="External"/><Relationship Id="rId4445" Type="http://schemas.openxmlformats.org/officeDocument/2006/relationships/hyperlink" Target="https://handgebreid.be/" TargetMode="External"/><Relationship Id="rId4446" Type="http://schemas.openxmlformats.org/officeDocument/2006/relationships/hyperlink" Target="https://lafermedefranc.be/" TargetMode="External"/><Relationship Id="rId4447" Type="http://schemas.openxmlformats.org/officeDocument/2006/relationships/hyperlink" Target="https://www.essentiedenkers.be/" TargetMode="External"/><Relationship Id="rId4448" Type="http://schemas.openxmlformats.org/officeDocument/2006/relationships/hyperlink" Target="https://www.care-alignwebdesign.nl/" TargetMode="External"/><Relationship Id="rId4449" Type="http://schemas.openxmlformats.org/officeDocument/2006/relationships/hyperlink" Target="https://slotenmakerapeldoorn.com/" TargetMode="External"/><Relationship Id="rId4450" Type="http://schemas.openxmlformats.org/officeDocument/2006/relationships/hyperlink" Target="http://on4pra.be/" TargetMode="External"/><Relationship Id="rId4451" Type="http://schemas.openxmlformats.org/officeDocument/2006/relationships/hyperlink" Target="https://www.taxi-arnhem-veluwe.nl/" TargetMode="External"/><Relationship Id="rId4452" Type="http://schemas.openxmlformats.org/officeDocument/2006/relationships/hyperlink" Target="https://mindfulonderwijs.nl/" TargetMode="External"/><Relationship Id="rId4453" Type="http://schemas.openxmlformats.org/officeDocument/2006/relationships/hyperlink" Target="https://www.amalfikustvoorbeginners.nl/" TargetMode="External"/><Relationship Id="rId4454" Type="http://schemas.openxmlformats.org/officeDocument/2006/relationships/hyperlink" Target="https://www.badminton-expert.nl/" TargetMode="External"/><Relationship Id="rId4455" Type="http://schemas.openxmlformats.org/officeDocument/2006/relationships/hyperlink" Target="https://www.sport-je-fit.nl/" TargetMode="External"/><Relationship Id="rId4456" Type="http://schemas.openxmlformats.org/officeDocument/2006/relationships/hyperlink" Target="https://raisa.be/" TargetMode="External"/><Relationship Id="rId4457" Type="http://schemas.openxmlformats.org/officeDocument/2006/relationships/hyperlink" Target="https://justloan.be/" TargetMode="External"/><Relationship Id="rId4458" Type="http://schemas.openxmlformats.org/officeDocument/2006/relationships/hyperlink" Target="https://www.fitforlife-coaching.be/" TargetMode="External"/><Relationship Id="rId4459" Type="http://schemas.openxmlformats.org/officeDocument/2006/relationships/hyperlink" Target="https://stalwitteboon.com/nl/home" TargetMode="External"/><Relationship Id="rId4460" Type="http://schemas.openxmlformats.org/officeDocument/2006/relationships/hyperlink" Target="https://immofox.be/nl/" TargetMode="External"/><Relationship Id="rId4461" Type="http://schemas.openxmlformats.org/officeDocument/2006/relationships/hyperlink" Target="https://preeclampsie.eu/" TargetMode="External"/><Relationship Id="rId4462" Type="http://schemas.openxmlformats.org/officeDocument/2006/relationships/hyperlink" Target="https://www.laresarcheologie.be/" TargetMode="External"/><Relationship Id="rId4463" Type="http://schemas.openxmlformats.org/officeDocument/2006/relationships/hyperlink" Target="https://legannails.be/" TargetMode="External"/><Relationship Id="rId4464" Type="http://schemas.openxmlformats.org/officeDocument/2006/relationships/hyperlink" Target="https://welpiesverhuur.nl/" TargetMode="External"/><Relationship Id="rId4465" Type="http://schemas.openxmlformats.org/officeDocument/2006/relationships/hyperlink" Target="https://slotenmaker-in-almere.nl/" TargetMode="External"/><Relationship Id="rId4466" Type="http://schemas.openxmlformats.org/officeDocument/2006/relationships/hyperlink" Target="https://www.autorijschoolmartinique.nl/" TargetMode="External"/><Relationship Id="rId4467" Type="http://schemas.openxmlformats.org/officeDocument/2006/relationships/hyperlink" Target="https://www.fotografie-reizen.nl/" TargetMode="External"/><Relationship Id="rId4468" Type="http://schemas.openxmlformats.org/officeDocument/2006/relationships/hyperlink" Target="https://www.tfriet-uurtje.be/" TargetMode="External"/><Relationship Id="rId4469" Type="http://schemas.openxmlformats.org/officeDocument/2006/relationships/hyperlink" Target="http://www.helpbrandwondenkids.be/" TargetMode="External"/><Relationship Id="rId4470" Type="http://schemas.openxmlformats.org/officeDocument/2006/relationships/hyperlink" Target="https://www.dogvision.be/" TargetMode="External"/><Relationship Id="rId4471" Type="http://schemas.openxmlformats.org/officeDocument/2006/relationships/hyperlink" Target="https://jacuzzipret.be/" TargetMode="External"/><Relationship Id="rId4472" Type="http://schemas.openxmlformats.org/officeDocument/2006/relationships/hyperlink" Target="https://www.demeeuw.nl/" TargetMode="External"/><Relationship Id="rId4473" Type="http://schemas.openxmlformats.org/officeDocument/2006/relationships/hyperlink" Target="https://kadodders.be/" TargetMode="External"/><Relationship Id="rId4474" Type="http://schemas.openxmlformats.org/officeDocument/2006/relationships/hyperlink" Target="https://bassville.be/" TargetMode="External"/><Relationship Id="rId4475" Type="http://schemas.openxmlformats.org/officeDocument/2006/relationships/hyperlink" Target="https://www.schuttevaer.nl/" TargetMode="External"/><Relationship Id="rId4476" Type="http://schemas.openxmlformats.org/officeDocument/2006/relationships/hyperlink" Target="https://www.sleepersreign.be/" TargetMode="External"/><Relationship Id="rId4477" Type="http://schemas.openxmlformats.org/officeDocument/2006/relationships/hyperlink" Target="https://www.ki-lowroermond.nl/" TargetMode="External"/><Relationship Id="rId4478" Type="http://schemas.openxmlformats.org/officeDocument/2006/relationships/hyperlink" Target="https://www.brugnieuws.nl/" TargetMode="External"/><Relationship Id="rId4479" Type="http://schemas.openxmlformats.org/officeDocument/2006/relationships/hyperlink" Target="https://www.hetbloemeke.nl/" TargetMode="External"/><Relationship Id="rId4480" Type="http://schemas.openxmlformats.org/officeDocument/2006/relationships/hyperlink" Target="https://www.heinkenszand.info/" TargetMode="External"/><Relationship Id="rId4481" Type="http://schemas.openxmlformats.org/officeDocument/2006/relationships/hyperlink" Target="https://aqv-systems.nl/" TargetMode="External"/><Relationship Id="rId4482" Type="http://schemas.openxmlformats.org/officeDocument/2006/relationships/hyperlink" Target="https://inamood.nl/" TargetMode="External"/><Relationship Id="rId4483" Type="http://schemas.openxmlformats.org/officeDocument/2006/relationships/hyperlink" Target="http://www.webcam-model-worden.info/" TargetMode="External"/><Relationship Id="rId4484" Type="http://schemas.openxmlformats.org/officeDocument/2006/relationships/hyperlink" Target="https://www.cynthiaghysels.be/" TargetMode="External"/><Relationship Id="rId4485" Type="http://schemas.openxmlformats.org/officeDocument/2006/relationships/hyperlink" Target="https://furnacare.be/" TargetMode="External"/><Relationship Id="rId4486" Type="http://schemas.openxmlformats.org/officeDocument/2006/relationships/hyperlink" Target="https://www.ikbengoudwaard.nl/" TargetMode="External"/><Relationship Id="rId4487" Type="http://schemas.openxmlformats.org/officeDocument/2006/relationships/hyperlink" Target="https://www.loodgieter-amsterdam24.nl/" TargetMode="External"/><Relationship Id="rId4488" Type="http://schemas.openxmlformats.org/officeDocument/2006/relationships/hyperlink" Target="https://kotplanet.be/nl/" TargetMode="External"/><Relationship Id="rId4489" Type="http://schemas.openxmlformats.org/officeDocument/2006/relationships/hyperlink" Target="https://vuurwerkoutletvierhuizen.nl/" TargetMode="External"/><Relationship Id="rId4490" Type="http://schemas.openxmlformats.org/officeDocument/2006/relationships/hyperlink" Target="https://www.jeroenpompoen.be/" TargetMode="External"/><Relationship Id="rId4491" Type="http://schemas.openxmlformats.org/officeDocument/2006/relationships/hyperlink" Target="https://helloschoten.be/" TargetMode="External"/><Relationship Id="rId4492" Type="http://schemas.openxmlformats.org/officeDocument/2006/relationships/hyperlink" Target="https://www.quetapa.be/" TargetMode="External"/><Relationship Id="rId4493" Type="http://schemas.openxmlformats.org/officeDocument/2006/relationships/hyperlink" Target="https://verhuislift.nl/" TargetMode="External"/><Relationship Id="rId4494" Type="http://schemas.openxmlformats.org/officeDocument/2006/relationships/hyperlink" Target="https://www.focuspunt.be/" TargetMode="External"/><Relationship Id="rId4495" Type="http://schemas.openxmlformats.org/officeDocument/2006/relationships/hyperlink" Target="https://www.visitveluwe.nl/" TargetMode="External"/><Relationship Id="rId4496" Type="http://schemas.openxmlformats.org/officeDocument/2006/relationships/hyperlink" Target="https://www.kooikerhondjes-oudsbergen.be/" TargetMode="External"/><Relationship Id="rId4497" Type="http://schemas.openxmlformats.org/officeDocument/2006/relationships/hyperlink" Target="https://beerselect.be/" TargetMode="External"/><Relationship Id="rId4498" Type="http://schemas.openxmlformats.org/officeDocument/2006/relationships/hyperlink" Target="https://www.belgieonlinecasino.be/" TargetMode="External"/><Relationship Id="rId4499" Type="http://schemas.openxmlformats.org/officeDocument/2006/relationships/hyperlink" Target="https://www.zeelandaandekust.nl/" TargetMode="External"/><Relationship Id="rId4500" Type="http://schemas.openxmlformats.org/officeDocument/2006/relationships/hyperlink" Target="https://fitbytreff.com/" TargetMode="External"/><Relationship Id="rId4501" Type="http://schemas.openxmlformats.org/officeDocument/2006/relationships/hyperlink" Target="https://www.mijnaffiche.be/" TargetMode="External"/><Relationship Id="rId4502" Type="http://schemas.openxmlformats.org/officeDocument/2006/relationships/hyperlink" Target="https://verzorgingvoorhem.be/" TargetMode="External"/><Relationship Id="rId4503" Type="http://schemas.openxmlformats.org/officeDocument/2006/relationships/hyperlink" Target="https://shoetailor.be/" TargetMode="External"/><Relationship Id="rId4504" Type="http://schemas.openxmlformats.org/officeDocument/2006/relationships/hyperlink" Target="https://www.praktijkfortius.nl/" TargetMode="External"/><Relationship Id="rId4505" Type="http://schemas.openxmlformats.org/officeDocument/2006/relationships/hyperlink" Target="https://ticketcounter.nl/" TargetMode="External"/><Relationship Id="rId4506" Type="http://schemas.openxmlformats.org/officeDocument/2006/relationships/hyperlink" Target="https://wecare-youmove.nl/" TargetMode="External"/><Relationship Id="rId4507" Type="http://schemas.openxmlformats.org/officeDocument/2006/relationships/hyperlink" Target="https://www.bodymindreleasekempen.be/" TargetMode="External"/><Relationship Id="rId4508" Type="http://schemas.openxmlformats.org/officeDocument/2006/relationships/hyperlink" Target="https://www.chalet-kopen.com/" TargetMode="External"/><Relationship Id="rId4509" Type="http://schemas.openxmlformats.org/officeDocument/2006/relationships/hyperlink" Target="https://nebim.eu/" TargetMode="External"/><Relationship Id="rId4510" Type="http://schemas.openxmlformats.org/officeDocument/2006/relationships/hyperlink" Target="https://www.veilinghuishetpand.be/" TargetMode="External"/><Relationship Id="rId4511" Type="http://schemas.openxmlformats.org/officeDocument/2006/relationships/hyperlink" Target="https://jouwpagina.nl/" TargetMode="External"/><Relationship Id="rId4512" Type="http://schemas.openxmlformats.org/officeDocument/2006/relationships/hyperlink" Target="http://winkels-antwerpen.be/" TargetMode="External"/><Relationship Id="rId4513" Type="http://schemas.openxmlformats.org/officeDocument/2006/relationships/hyperlink" Target="https://www.vakantiewoningencostablanca.nl/" TargetMode="External"/><Relationship Id="rId4514" Type="http://schemas.openxmlformats.org/officeDocument/2006/relationships/hyperlink" Target="https://www.c2a-radio.nl/" TargetMode="External"/><Relationship Id="rId4515" Type="http://schemas.openxmlformats.org/officeDocument/2006/relationships/hyperlink" Target="https://www.escortapeldoorn.love/" TargetMode="External"/><Relationship Id="rId4516" Type="http://schemas.openxmlformats.org/officeDocument/2006/relationships/hyperlink" Target="http://hypotheek.org/" TargetMode="External"/><Relationship Id="rId4517" Type="http://schemas.openxmlformats.org/officeDocument/2006/relationships/hyperlink" Target="https://www.mildenmindful.be/" TargetMode="External"/><Relationship Id="rId4518" Type="http://schemas.openxmlformats.org/officeDocument/2006/relationships/hyperlink" Target="https://dekleinewuiten.be/" TargetMode="External"/><Relationship Id="rId4519" Type="http://schemas.openxmlformats.org/officeDocument/2006/relationships/hyperlink" Target="https://www.snowtrex.nl/" TargetMode="External"/><Relationship Id="rId4520" Type="http://schemas.openxmlformats.org/officeDocument/2006/relationships/hyperlink" Target="https://www.awcases.nl/" TargetMode="External"/><Relationship Id="rId4521" Type="http://schemas.openxmlformats.org/officeDocument/2006/relationships/hyperlink" Target="http://tecquality.be/nl" TargetMode="External"/><Relationship Id="rId4522" Type="http://schemas.openxmlformats.org/officeDocument/2006/relationships/hyperlink" Target="https://www.druk-op-de-knop.nl/" TargetMode="External"/><Relationship Id="rId4523" Type="http://schemas.openxmlformats.org/officeDocument/2006/relationships/hyperlink" Target="http://www.rialtooostende.be/" TargetMode="External"/><Relationship Id="rId4524" Type="http://schemas.openxmlformats.org/officeDocument/2006/relationships/hyperlink" Target="https://lerenballonvaren.be/" TargetMode="External"/><Relationship Id="rId4525" Type="http://schemas.openxmlformats.org/officeDocument/2006/relationships/hyperlink" Target="https://fortvanbeieren.be/" TargetMode="External"/><Relationship Id="rId4526" Type="http://schemas.openxmlformats.org/officeDocument/2006/relationships/hyperlink" Target="https://metabolic-hulshout.be/" TargetMode="External"/><Relationship Id="rId4527" Type="http://schemas.openxmlformats.org/officeDocument/2006/relationships/hyperlink" Target="https://www.ikkoopinoostende.be/" TargetMode="External"/><Relationship Id="rId4528" Type="http://schemas.openxmlformats.org/officeDocument/2006/relationships/hyperlink" Target="https://care-shelter.be/" TargetMode="External"/><Relationship Id="rId4529" Type="http://schemas.openxmlformats.org/officeDocument/2006/relationships/hyperlink" Target="http://villahortensia.be/" TargetMode="External"/><Relationship Id="rId4530" Type="http://schemas.openxmlformats.org/officeDocument/2006/relationships/hyperlink" Target="https://www.edelstenen-in-je-dagelijks-leven-shop.be/" TargetMode="External"/><Relationship Id="rId4531" Type="http://schemas.openxmlformats.org/officeDocument/2006/relationships/hyperlink" Target="https://belplant.be/nl" TargetMode="External"/><Relationship Id="rId4532" Type="http://schemas.openxmlformats.org/officeDocument/2006/relationships/hyperlink" Target="https://waddenparels.com/" TargetMode="External"/><Relationship Id="rId4533" Type="http://schemas.openxmlformats.org/officeDocument/2006/relationships/hyperlink" Target="https://www.fitstebedrijf.com/" TargetMode="External"/><Relationship Id="rId4534" Type="http://schemas.openxmlformats.org/officeDocument/2006/relationships/hyperlink" Target="https://www.easyjobs.be/nl" TargetMode="External"/><Relationship Id="rId4535" Type="http://schemas.openxmlformats.org/officeDocument/2006/relationships/hyperlink" Target="https://foodfreedom.be/" TargetMode="External"/><Relationship Id="rId4536" Type="http://schemas.openxmlformats.org/officeDocument/2006/relationships/hyperlink" Target="https://obv-abcoude-baambrugge.nl/" TargetMode="External"/><Relationship Id="rId4537" Type="http://schemas.openxmlformats.org/officeDocument/2006/relationships/hyperlink" Target="https://nonstop-riool.nl/" TargetMode="External"/><Relationship Id="rId4538" Type="http://schemas.openxmlformats.org/officeDocument/2006/relationships/hyperlink" Target="https://ttvpoppel.be/" TargetMode="External"/><Relationship Id="rId4539" Type="http://schemas.openxmlformats.org/officeDocument/2006/relationships/hyperlink" Target="http://phebesbrightness.be/" TargetMode="External"/><Relationship Id="rId4540" Type="http://schemas.openxmlformats.org/officeDocument/2006/relationships/hyperlink" Target="https://www.hetmonument.nl/" TargetMode="External"/><Relationship Id="rId4541" Type="http://schemas.openxmlformats.org/officeDocument/2006/relationships/hyperlink" Target="https://janbarn.nl/" TargetMode="External"/><Relationship Id="rId4542" Type="http://schemas.openxmlformats.org/officeDocument/2006/relationships/hyperlink" Target="https://damiaaninstituut.be/" TargetMode="External"/><Relationship Id="rId4543" Type="http://schemas.openxmlformats.org/officeDocument/2006/relationships/hyperlink" Target="http://openmijnfitness.be/" TargetMode="External"/><Relationship Id="rId4544" Type="http://schemas.openxmlformats.org/officeDocument/2006/relationships/hyperlink" Target="http://soep-t-erin.be/" TargetMode="External"/><Relationship Id="rId4545" Type="http://schemas.openxmlformats.org/officeDocument/2006/relationships/hyperlink" Target="https://veronique-raes.be/" TargetMode="External"/><Relationship Id="rId4546" Type="http://schemas.openxmlformats.org/officeDocument/2006/relationships/hyperlink" Target="https://advancegreenshop.be/nl/" TargetMode="External"/><Relationship Id="rId4547" Type="http://schemas.openxmlformats.org/officeDocument/2006/relationships/hyperlink" Target="https://peterhoffman.be/" TargetMode="External"/><Relationship Id="rId4548" Type="http://schemas.openxmlformats.org/officeDocument/2006/relationships/hyperlink" Target="https://www.hegge.be/nl/" TargetMode="External"/><Relationship Id="rId4549" Type="http://schemas.openxmlformats.org/officeDocument/2006/relationships/hyperlink" Target="https://www.alloo-logopedie.be/" TargetMode="External"/><Relationship Id="rId4550" Type="http://schemas.openxmlformats.org/officeDocument/2006/relationships/hyperlink" Target="https://www.dewarmstegame.be/" TargetMode="External"/><Relationship Id="rId4551" Type="http://schemas.openxmlformats.org/officeDocument/2006/relationships/hyperlink" Target="https://debestetips.com/" TargetMode="External"/><Relationship Id="rId4552" Type="http://schemas.openxmlformats.org/officeDocument/2006/relationships/hyperlink" Target="https://www.takeitgrass.be/" TargetMode="External"/><Relationship Id="rId4553" Type="http://schemas.openxmlformats.org/officeDocument/2006/relationships/hyperlink" Target="http://www.kadeurne.be/" TargetMode="External"/><Relationship Id="rId4554" Type="http://schemas.openxmlformats.org/officeDocument/2006/relationships/hyperlink" Target="https://heteyckenhuys.be/" TargetMode="External"/><Relationship Id="rId4555" Type="http://schemas.openxmlformats.org/officeDocument/2006/relationships/hyperlink" Target="http://onthaalouders.be/" TargetMode="External"/><Relationship Id="rId4556" Type="http://schemas.openxmlformats.org/officeDocument/2006/relationships/hyperlink" Target="https://www.tanteanne.be/" TargetMode="External"/><Relationship Id="rId4557" Type="http://schemas.openxmlformats.org/officeDocument/2006/relationships/hyperlink" Target="https://befince.com/" TargetMode="External"/><Relationship Id="rId4558" Type="http://schemas.openxmlformats.org/officeDocument/2006/relationships/hyperlink" Target="https://www.grandcafe-deburgemeester.nl/" TargetMode="External"/><Relationship Id="rId4559" Type="http://schemas.openxmlformats.org/officeDocument/2006/relationships/hyperlink" Target="https://www.fordlommelbbtk.be/" TargetMode="External"/><Relationship Id="rId4560" Type="http://schemas.openxmlformats.org/officeDocument/2006/relationships/hyperlink" Target="https://dewebmeester.nl/" TargetMode="External"/><Relationship Id="rId4561" Type="http://schemas.openxmlformats.org/officeDocument/2006/relationships/hyperlink" Target="https://www.hetwonderhuys.be/" TargetMode="External"/><Relationship Id="rId4562" Type="http://schemas.openxmlformats.org/officeDocument/2006/relationships/hyperlink" Target="https://www.sismatec.nl/" TargetMode="External"/><Relationship Id="rId4563" Type="http://schemas.openxmlformats.org/officeDocument/2006/relationships/hyperlink" Target="https://www.kastorshome.be/" TargetMode="External"/><Relationship Id="rId4564" Type="http://schemas.openxmlformats.org/officeDocument/2006/relationships/hyperlink" Target="http://www.achtkamp.be/" TargetMode="External"/><Relationship Id="rId4565" Type="http://schemas.openxmlformats.org/officeDocument/2006/relationships/hyperlink" Target="https://reiber-mediadesign.nl/" TargetMode="External"/><Relationship Id="rId4566" Type="http://schemas.openxmlformats.org/officeDocument/2006/relationships/hyperlink" Target="http://gsmbatterij.eu/" TargetMode="External"/><Relationship Id="rId4567" Type="http://schemas.openxmlformats.org/officeDocument/2006/relationships/hyperlink" Target="https://travelspirit.nl/" TargetMode="External"/><Relationship Id="rId4568" Type="http://schemas.openxmlformats.org/officeDocument/2006/relationships/hyperlink" Target="https://www.sarahpeeters.be/" TargetMode="External"/><Relationship Id="rId4569" Type="http://schemas.openxmlformats.org/officeDocument/2006/relationships/hyperlink" Target="https://optimabbc.be/" TargetMode="External"/><Relationship Id="rId4570" Type="http://schemas.openxmlformats.org/officeDocument/2006/relationships/hyperlink" Target="https://route3930.be/" TargetMode="External"/><Relationship Id="rId4571" Type="http://schemas.openxmlformats.org/officeDocument/2006/relationships/hyperlink" Target="https://sparmerendree.be/" TargetMode="External"/><Relationship Id="rId4572" Type="http://schemas.openxmlformats.org/officeDocument/2006/relationships/hyperlink" Target="https://speelhiercasino.com/" TargetMode="External"/><Relationship Id="rId4573" Type="http://schemas.openxmlformats.org/officeDocument/2006/relationships/hyperlink" Target="https://www.fysiodomstad.nl/" TargetMode="External"/><Relationship Id="rId4574" Type="http://schemas.openxmlformats.org/officeDocument/2006/relationships/hyperlink" Target="https://www.sexdateparade.nl/" TargetMode="External"/><Relationship Id="rId4575" Type="http://schemas.openxmlformats.org/officeDocument/2006/relationships/hyperlink" Target="https://digitaldetoxacademy.eu/" TargetMode="External"/><Relationship Id="rId4576" Type="http://schemas.openxmlformats.org/officeDocument/2006/relationships/hyperlink" Target="https://genuscare.nl" TargetMode="External"/><Relationship Id="rId4577" Type="http://schemas.openxmlformats.org/officeDocument/2006/relationships/hyperlink" Target="https://www.starttofocus.be/" TargetMode="External"/><Relationship Id="rId4578" Type="http://schemas.openxmlformats.org/officeDocument/2006/relationships/hyperlink" Target="https://www.sportweddenschappen24.net/" TargetMode="External"/><Relationship Id="rId4579" Type="http://schemas.openxmlformats.org/officeDocument/2006/relationships/hyperlink" Target="https://www.shdeduinstreek.nl/" TargetMode="External"/><Relationship Id="rId4580" Type="http://schemas.openxmlformats.org/officeDocument/2006/relationships/hyperlink" Target="http://www.anvandervaeren.be/" TargetMode="External"/><Relationship Id="rId4581" Type="http://schemas.openxmlformats.org/officeDocument/2006/relationships/hyperlink" Target="https://www.raambekledingnederland.nl/" TargetMode="External"/><Relationship Id="rId4582" Type="http://schemas.openxmlformats.org/officeDocument/2006/relationships/hyperlink" Target="https://harteklop.be/" TargetMode="External"/><Relationship Id="rId4583" Type="http://schemas.openxmlformats.org/officeDocument/2006/relationships/hyperlink" Target="https://kleuterschoolsint-agnes.be/" TargetMode="External"/><Relationship Id="rId4584" Type="http://schemas.openxmlformats.org/officeDocument/2006/relationships/hyperlink" Target="https://huisartsenpraktijkdewatermolen.be/" TargetMode="External"/><Relationship Id="rId4585" Type="http://schemas.openxmlformats.org/officeDocument/2006/relationships/hyperlink" Target="https://www.waaslandmtbschool.be/" TargetMode="External"/><Relationship Id="rId4586" Type="http://schemas.openxmlformats.org/officeDocument/2006/relationships/hyperlink" Target="https://erasmussport.nl/" TargetMode="External"/><Relationship Id="rId4587" Type="http://schemas.openxmlformats.org/officeDocument/2006/relationships/hyperlink" Target="https://florandia.be/nl" TargetMode="External"/><Relationship Id="rId4588" Type="http://schemas.openxmlformats.org/officeDocument/2006/relationships/hyperlink" Target="https://hastalavistaroyal.com/" TargetMode="External"/><Relationship Id="rId4589" Type="http://schemas.openxmlformats.org/officeDocument/2006/relationships/hyperlink" Target="https://wisepeople.be/" TargetMode="External"/><Relationship Id="rId4590" Type="http://schemas.openxmlformats.org/officeDocument/2006/relationships/hyperlink" Target="https://hr-advies.be/" TargetMode="External"/><Relationship Id="rId4591" Type="http://schemas.openxmlformats.org/officeDocument/2006/relationships/hyperlink" Target="https://infuus.be/" TargetMode="External"/><Relationship Id="rId4592" Type="http://schemas.openxmlformats.org/officeDocument/2006/relationships/hyperlink" Target="https://www.carolinefransens.be/" TargetMode="External"/><Relationship Id="rId4593" Type="http://schemas.openxmlformats.org/officeDocument/2006/relationships/hyperlink" Target="https://suebehaviouraldesign.com/nl/" TargetMode="External"/><Relationship Id="rId4594" Type="http://schemas.openxmlformats.org/officeDocument/2006/relationships/hyperlink" Target="https://www.wieleroutfits.nl/" TargetMode="External"/><Relationship Id="rId4595" Type="http://schemas.openxmlformats.org/officeDocument/2006/relationships/hyperlink" Target="https://bouwschooltwente.nl/" TargetMode="External"/><Relationship Id="rId4596" Type="http://schemas.openxmlformats.org/officeDocument/2006/relationships/hyperlink" Target="http://ksvderuiter.be/" TargetMode="External"/><Relationship Id="rId4597" Type="http://schemas.openxmlformats.org/officeDocument/2006/relationships/hyperlink" Target="https://babyspa-roeselare.be/" TargetMode="External"/><Relationship Id="rId4598" Type="http://schemas.openxmlformats.org/officeDocument/2006/relationships/hyperlink" Target="https://www.geennee.nl/" TargetMode="External"/><Relationship Id="rId4599" Type="http://schemas.openxmlformats.org/officeDocument/2006/relationships/hyperlink" Target="https://kachelweelde.be/" TargetMode="External"/><Relationship Id="rId4600" Type="http://schemas.openxmlformats.org/officeDocument/2006/relationships/hyperlink" Target="https://www.luxurydadelbonbons.nl/" TargetMode="External"/><Relationship Id="rId4601" Type="http://schemas.openxmlformats.org/officeDocument/2006/relationships/hyperlink" Target="https://www.caenen.be/" TargetMode="External"/><Relationship Id="rId4602" Type="http://schemas.openxmlformats.org/officeDocument/2006/relationships/hyperlink" Target="http://www.femcetera.be/" TargetMode="External"/><Relationship Id="rId4603" Type="http://schemas.openxmlformats.org/officeDocument/2006/relationships/hyperlink" Target="https://www.ongediertebestrijdersdenhaag.nl/" TargetMode="External"/><Relationship Id="rId4604" Type="http://schemas.openxmlformats.org/officeDocument/2006/relationships/hyperlink" Target="https://www.aaawatchesreplicas.com/" TargetMode="External"/><Relationship Id="rId4605" Type="http://schemas.openxmlformats.org/officeDocument/2006/relationships/hyperlink" Target="https://regenwortelhoeve.be/" TargetMode="External"/><Relationship Id="rId4606" Type="http://schemas.openxmlformats.org/officeDocument/2006/relationships/hyperlink" Target="http://www.rora.be/" TargetMode="External"/><Relationship Id="rId4607" Type="http://schemas.openxmlformats.org/officeDocument/2006/relationships/hyperlink" Target="https://www.blablablog.nl/" TargetMode="External"/><Relationship Id="rId4608" Type="http://schemas.openxmlformats.org/officeDocument/2006/relationships/hyperlink" Target="https://www.zwemschool-atlantis.nl/" TargetMode="External"/><Relationship Id="rId4609" Type="http://schemas.openxmlformats.org/officeDocument/2006/relationships/hyperlink" Target="https://elektriciensdelft.nl/" TargetMode="External"/><Relationship Id="rId4610" Type="http://schemas.openxmlformats.org/officeDocument/2006/relationships/hyperlink" Target="https://www.deleye.be/" TargetMode="External"/><Relationship Id="rId4611" Type="http://schemas.openxmlformats.org/officeDocument/2006/relationships/hyperlink" Target="https://acoma.be/" TargetMode="External"/><Relationship Id="rId4612" Type="http://schemas.openxmlformats.org/officeDocument/2006/relationships/hyperlink" Target="https://carpediem-mollem.be/" TargetMode="External"/><Relationship Id="rId4613" Type="http://schemas.openxmlformats.org/officeDocument/2006/relationships/hyperlink" Target="https://www.cadeau-tips-blog.be/" TargetMode="External"/><Relationship Id="rId4614" Type="http://schemas.openxmlformats.org/officeDocument/2006/relationships/hyperlink" Target="https://deideeenfabriek.nl/" TargetMode="External"/><Relationship Id="rId4615" Type="http://schemas.openxmlformats.org/officeDocument/2006/relationships/hyperlink" Target="https://www.carwashpro.nl/" TargetMode="External"/><Relationship Id="rId4616" Type="http://schemas.openxmlformats.org/officeDocument/2006/relationships/hyperlink" Target="https://www.brouwhuisaandewerf.nl/" TargetMode="External"/><Relationship Id="rId4617" Type="http://schemas.openxmlformats.org/officeDocument/2006/relationships/hyperlink" Target="https://www.weserve.be/" TargetMode="External"/><Relationship Id="rId4618" Type="http://schemas.openxmlformats.org/officeDocument/2006/relationships/hyperlink" Target="https://sunkissed.be/" TargetMode="External"/><Relationship Id="rId4619" Type="http://schemas.openxmlformats.org/officeDocument/2006/relationships/hyperlink" Target="https://www.topsport-en-studie-lager-onderwijs.be/" TargetMode="External"/><Relationship Id="rId4620" Type="http://schemas.openxmlformats.org/officeDocument/2006/relationships/hyperlink" Target="https://feliciemartin.be/nl/" TargetMode="External"/><Relationship Id="rId4621" Type="http://schemas.openxmlformats.org/officeDocument/2006/relationships/hyperlink" Target="https://bbcunitedninove.be/" TargetMode="External"/><Relationship Id="rId4622" Type="http://schemas.openxmlformats.org/officeDocument/2006/relationships/hyperlink" Target="https://www.weflect.nl/" TargetMode="External"/><Relationship Id="rId4623" Type="http://schemas.openxmlformats.org/officeDocument/2006/relationships/hyperlink" Target="https://www.fonsvandyck.be/" TargetMode="External"/><Relationship Id="rId4624" Type="http://schemas.openxmlformats.org/officeDocument/2006/relationships/hyperlink" Target="https://tastoeinholten.nl/" TargetMode="External"/><Relationship Id="rId4625" Type="http://schemas.openxmlformats.org/officeDocument/2006/relationships/hyperlink" Target="https://casinoraadgever.com/" TargetMode="External"/><Relationship Id="rId4626" Type="http://schemas.openxmlformats.org/officeDocument/2006/relationships/hyperlink" Target="https://visitlapland.nl/" TargetMode="External"/><Relationship Id="rId4627" Type="http://schemas.openxmlformats.org/officeDocument/2006/relationships/hyperlink" Target="https://profolan.be/" TargetMode="External"/><Relationship Id="rId4628" Type="http://schemas.openxmlformats.org/officeDocument/2006/relationships/hyperlink" Target="https://www.decaflor.be/" TargetMode="External"/><Relationship Id="rId4629" Type="http://schemas.openxmlformats.org/officeDocument/2006/relationships/hyperlink" Target="https://www.ffabeauty.be/" TargetMode="External"/><Relationship Id="rId4630" Type="http://schemas.openxmlformats.org/officeDocument/2006/relationships/hyperlink" Target="https://sofiewalkrun.be/" TargetMode="External"/><Relationship Id="rId4631" Type="http://schemas.openxmlformats.org/officeDocument/2006/relationships/hyperlink" Target="https://dehinkelsprong.be/" TargetMode="External"/><Relationship Id="rId4632" Type="http://schemas.openxmlformats.org/officeDocument/2006/relationships/hyperlink" Target="https://www.deklokke.be/" TargetMode="External"/><Relationship Id="rId4633" Type="http://schemas.openxmlformats.org/officeDocument/2006/relationships/hyperlink" Target="https://www.boatcareshop.nl/" TargetMode="External"/><Relationship Id="rId4634" Type="http://schemas.openxmlformats.org/officeDocument/2006/relationships/hyperlink" Target="https://studiom-antwerp.be/" TargetMode="External"/><Relationship Id="rId4635" Type="http://schemas.openxmlformats.org/officeDocument/2006/relationships/hyperlink" Target="https://digitaalvog.nl/" TargetMode="External"/><Relationship Id="rId4636" Type="http://schemas.openxmlformats.org/officeDocument/2006/relationships/hyperlink" Target="https://youdog.nl/" TargetMode="External"/><Relationship Id="rId4637" Type="http://schemas.openxmlformats.org/officeDocument/2006/relationships/hyperlink" Target="https://www.bijbaantje15jaar.nl/" TargetMode="External"/><Relationship Id="rId4638" Type="http://schemas.openxmlformats.org/officeDocument/2006/relationships/hyperlink" Target="https://uw-wifiexpert.nl/" TargetMode="External"/><Relationship Id="rId4639" Type="http://schemas.openxmlformats.org/officeDocument/2006/relationships/hyperlink" Target="https://bo-terbank.be/" TargetMode="External"/><Relationship Id="rId4640" Type="http://schemas.openxmlformats.org/officeDocument/2006/relationships/hyperlink" Target="https://www.atlascontact.nl/" TargetMode="External"/><Relationship Id="rId4641" Type="http://schemas.openxmlformats.org/officeDocument/2006/relationships/hyperlink" Target="https://douffenhoff.nl/" TargetMode="External"/><Relationship Id="rId4642" Type="http://schemas.openxmlformats.org/officeDocument/2006/relationships/hyperlink" Target="https://marketingkarwei.nl/" TargetMode="External"/><Relationship Id="rId4643" Type="http://schemas.openxmlformats.org/officeDocument/2006/relationships/hyperlink" Target="https://linkdochters.nl/" TargetMode="External"/><Relationship Id="rId4644" Type="http://schemas.openxmlformats.org/officeDocument/2006/relationships/hyperlink" Target="https://www.sanquandao.be/" TargetMode="External"/><Relationship Id="rId4645" Type="http://schemas.openxmlformats.org/officeDocument/2006/relationships/hyperlink" Target="https://www.vbt.be/nl/" TargetMode="External"/><Relationship Id="rId4646" Type="http://schemas.openxmlformats.org/officeDocument/2006/relationships/hyperlink" Target="https://www.julianaschoolbilthoven.nl/" TargetMode="External"/><Relationship Id="rId4647" Type="http://schemas.openxmlformats.org/officeDocument/2006/relationships/hyperlink" Target="https://www.zonnebank-kopen.net/" TargetMode="External"/><Relationship Id="rId4648" Type="http://schemas.openxmlformats.org/officeDocument/2006/relationships/hyperlink" Target="http://swimcare.be/" TargetMode="External"/><Relationship Id="rId4649" Type="http://schemas.openxmlformats.org/officeDocument/2006/relationships/hyperlink" Target="http://www.fashionjobs.be/" TargetMode="External"/><Relationship Id="rId4650" Type="http://schemas.openxmlformats.org/officeDocument/2006/relationships/hyperlink" Target="http://handiginhuis.be/" TargetMode="External"/><Relationship Id="rId4651" Type="http://schemas.openxmlformats.org/officeDocument/2006/relationships/hyperlink" Target="https://geertnaessens.be/" TargetMode="External"/><Relationship Id="rId4652" Type="http://schemas.openxmlformats.org/officeDocument/2006/relationships/hyperlink" Target="https://www.tiptopfitness.be/" TargetMode="External"/><Relationship Id="rId4653" Type="http://schemas.openxmlformats.org/officeDocument/2006/relationships/hyperlink" Target="https://groenlof.be/" TargetMode="External"/><Relationship Id="rId4654" Type="http://schemas.openxmlformats.org/officeDocument/2006/relationships/hyperlink" Target="https://www.transip.be/" TargetMode="External"/><Relationship Id="rId4655" Type="http://schemas.openxmlformats.org/officeDocument/2006/relationships/hyperlink" Target="https://www.reddersclubmaasland.be/" TargetMode="External"/><Relationship Id="rId4656" Type="http://schemas.openxmlformats.org/officeDocument/2006/relationships/hyperlink" Target="https://movingground.be/" TargetMode="External"/><Relationship Id="rId4657" Type="http://schemas.openxmlformats.org/officeDocument/2006/relationships/hyperlink" Target="https://treigersnest.be/" TargetMode="External"/><Relationship Id="rId4658" Type="http://schemas.openxmlformats.org/officeDocument/2006/relationships/hyperlink" Target="https://www.motoravonturist.nl/" TargetMode="External"/><Relationship Id="rId4659" Type="http://schemas.openxmlformats.org/officeDocument/2006/relationships/hyperlink" Target="https://www.fitenfood.be/" TargetMode="External"/><Relationship Id="rId4660" Type="http://schemas.openxmlformats.org/officeDocument/2006/relationships/hyperlink" Target="https://www.top-watches.cc/" TargetMode="External"/><Relationship Id="rId4661" Type="http://schemas.openxmlformats.org/officeDocument/2006/relationships/hyperlink" Target="https://www.sitly.be/" TargetMode="External"/><Relationship Id="rId4662" Type="http://schemas.openxmlformats.org/officeDocument/2006/relationships/hyperlink" Target="https://www.ineia.be/" TargetMode="External"/><Relationship Id="rId4663" Type="http://schemas.openxmlformats.org/officeDocument/2006/relationships/hyperlink" Target="https://boerenbankje.nl/" TargetMode="External"/><Relationship Id="rId4664" Type="http://schemas.openxmlformats.org/officeDocument/2006/relationships/hyperlink" Target="https://www.filosofie.nl/" TargetMode="External"/><Relationship Id="rId4665" Type="http://schemas.openxmlformats.org/officeDocument/2006/relationships/hyperlink" Target="http://leertalent.nl/" TargetMode="External"/><Relationship Id="rId4666" Type="http://schemas.openxmlformats.org/officeDocument/2006/relationships/hyperlink" Target="https://vit-s.be/nl/" TargetMode="External"/><Relationship Id="rId4667" Type="http://schemas.openxmlformats.org/officeDocument/2006/relationships/hyperlink" Target="https://gbsdeboot.be/" TargetMode="External"/><Relationship Id="rId4668" Type="http://schemas.openxmlformats.org/officeDocument/2006/relationships/hyperlink" Target="https://www.yogabybonnie.be/" TargetMode="External"/><Relationship Id="rId4669" Type="http://schemas.openxmlformats.org/officeDocument/2006/relationships/hyperlink" Target="https://pluvier-beweegzorgenadvies.eu/" TargetMode="External"/><Relationship Id="rId4670" Type="http://schemas.openxmlformats.org/officeDocument/2006/relationships/hyperlink" Target="https://www.brusselblogt.be/" TargetMode="External"/><Relationship Id="rId4671" Type="http://schemas.openxmlformats.org/officeDocument/2006/relationships/hyperlink" Target="https://www.fototim.be/wordpress/" TargetMode="External"/><Relationship Id="rId4672" Type="http://schemas.openxmlformats.org/officeDocument/2006/relationships/hyperlink" Target="https://gtstlive.nl/" TargetMode="External"/><Relationship Id="rId4673" Type="http://schemas.openxmlformats.org/officeDocument/2006/relationships/hyperlink" Target="https://netwerkdepressievlaanderen.be/" TargetMode="External"/><Relationship Id="rId4674" Type="http://schemas.openxmlformats.org/officeDocument/2006/relationships/hyperlink" Target="https://stitchandstone.be/" TargetMode="External"/><Relationship Id="rId4675" Type="http://schemas.openxmlformats.org/officeDocument/2006/relationships/hyperlink" Target="https://louisjanssens.be/" TargetMode="External"/><Relationship Id="rId4676" Type="http://schemas.openxmlformats.org/officeDocument/2006/relationships/hyperlink" Target="https://www.ligo.be/" TargetMode="External"/><Relationship Id="rId4677" Type="http://schemas.openxmlformats.org/officeDocument/2006/relationships/hyperlink" Target="https://www.schoorsteenvegenjanneman.be/" TargetMode="External"/><Relationship Id="rId4678" Type="http://schemas.openxmlformats.org/officeDocument/2006/relationships/hyperlink" Target="https://personalcoachlaura.be/" TargetMode="External"/><Relationship Id="rId4679" Type="http://schemas.openxmlformats.org/officeDocument/2006/relationships/hyperlink" Target="https://www.permanentverzorgd.be/" TargetMode="External"/><Relationship Id="rId4680" Type="http://schemas.openxmlformats.org/officeDocument/2006/relationships/hyperlink" Target="https://www.almerecentrum.nl/nl" TargetMode="External"/><Relationship Id="rId4681" Type="http://schemas.openxmlformats.org/officeDocument/2006/relationships/hyperlink" Target="https://tokyo.nl/" TargetMode="External"/><Relationship Id="rId4682" Type="http://schemas.openxmlformats.org/officeDocument/2006/relationships/hyperlink" Target="http://studio11zandvoort.nl/" TargetMode="External"/><Relationship Id="rId4683" Type="http://schemas.openxmlformats.org/officeDocument/2006/relationships/hyperlink" Target="https://www.groendaken.be/" TargetMode="External"/><Relationship Id="rId4684" Type="http://schemas.openxmlformats.org/officeDocument/2006/relationships/hyperlink" Target="https://www.beautystudioa.be/" TargetMode="External"/><Relationship Id="rId4685" Type="http://schemas.openxmlformats.org/officeDocument/2006/relationships/hyperlink" Target="https://www.back2front.be/" TargetMode="External"/><Relationship Id="rId4686" Type="http://schemas.openxmlformats.org/officeDocument/2006/relationships/hyperlink" Target="https://www.kimcoene.be/" TargetMode="External"/><Relationship Id="rId4687" Type="http://schemas.openxmlformats.org/officeDocument/2006/relationships/hyperlink" Target="https://www.hrpraxis.be/" TargetMode="External"/><Relationship Id="rId4688" Type="http://schemas.openxmlformats.org/officeDocument/2006/relationships/hyperlink" Target="https://www.kerkuilwerkgroepvlaanderen.be/" TargetMode="External"/><Relationship Id="rId4689" Type="http://schemas.openxmlformats.org/officeDocument/2006/relationships/hyperlink" Target="https://www.invisalign.be/" TargetMode="External"/><Relationship Id="rId4690" Type="http://schemas.openxmlformats.org/officeDocument/2006/relationships/hyperlink" Target="https://flawlessmonday.be/" TargetMode="External"/><Relationship Id="rId4691" Type="http://schemas.openxmlformats.org/officeDocument/2006/relationships/hyperlink" Target="https://slotambulance.nl/" TargetMode="External"/><Relationship Id="rId4692" Type="http://schemas.openxmlformats.org/officeDocument/2006/relationships/hyperlink" Target="https://www.documentwereld.nl/" TargetMode="External"/><Relationship Id="rId4693" Type="http://schemas.openxmlformats.org/officeDocument/2006/relationships/hyperlink" Target="https://leefmilieu.brussels/" TargetMode="External"/><Relationship Id="rId4694" Type="http://schemas.openxmlformats.org/officeDocument/2006/relationships/hyperlink" Target="https://smilecleaning.be/" TargetMode="External"/><Relationship Id="rId4695" Type="http://schemas.openxmlformats.org/officeDocument/2006/relationships/hyperlink" Target="http://alice-et-gabrielle.be/" TargetMode="External"/><Relationship Id="rId4696" Type="http://schemas.openxmlformats.org/officeDocument/2006/relationships/hyperlink" Target="https://body-mind.be/" TargetMode="External"/><Relationship Id="rId4697" Type="http://schemas.openxmlformats.org/officeDocument/2006/relationships/hyperlink" Target="https://renowrap.be/" TargetMode="External"/><Relationship Id="rId4698" Type="http://schemas.openxmlformats.org/officeDocument/2006/relationships/hyperlink" Target="https://decorrespondent.nl/" TargetMode="External"/><Relationship Id="rId4699" Type="http://schemas.openxmlformats.org/officeDocument/2006/relationships/hyperlink" Target="https://www.namaste-yoga.be/" TargetMode="External"/><Relationship Id="rId4700" Type="http://schemas.openxmlformats.org/officeDocument/2006/relationships/hyperlink" Target="https://www.65plus.nl/" TargetMode="External"/><Relationship Id="rId4701" Type="http://schemas.openxmlformats.org/officeDocument/2006/relationships/hyperlink" Target="https://www.sitly.nl/" TargetMode="External"/><Relationship Id="rId4702" Type="http://schemas.openxmlformats.org/officeDocument/2006/relationships/hyperlink" Target="https://www.yxymedia.be/" TargetMode="External"/><Relationship Id="rId4703" Type="http://schemas.openxmlformats.org/officeDocument/2006/relationships/hyperlink" Target="https://www.hetwenshuisje.be/" TargetMode="External"/><Relationship Id="rId4704" Type="http://schemas.openxmlformats.org/officeDocument/2006/relationships/hyperlink" Target="https://voedseldrogers.info/" TargetMode="External"/><Relationship Id="rId4705" Type="http://schemas.openxmlformats.org/officeDocument/2006/relationships/hyperlink" Target="https://improve.be/" TargetMode="External"/><Relationship Id="rId4706" Type="http://schemas.openxmlformats.org/officeDocument/2006/relationships/hyperlink" Target="https://www.swiss-watches.xyz/" TargetMode="External"/><Relationship Id="rId4707" Type="http://schemas.openxmlformats.org/officeDocument/2006/relationships/hyperlink" Target="https://www.vrijbroek.be/" TargetMode="External"/><Relationship Id="rId4708" Type="http://schemas.openxmlformats.org/officeDocument/2006/relationships/hyperlink" Target="https://www.fabybenelux.com/nl/" TargetMode="External"/><Relationship Id="rId4709" Type="http://schemas.openxmlformats.org/officeDocument/2006/relationships/hyperlink" Target="https://st-carolus.be/" TargetMode="External"/><Relationship Id="rId4710" Type="http://schemas.openxmlformats.org/officeDocument/2006/relationships/hyperlink" Target="https://www.artceramic.be/" TargetMode="External"/><Relationship Id="rId4711" Type="http://schemas.openxmlformats.org/officeDocument/2006/relationships/hyperlink" Target="https://deslotenmakerutrecht.nl/" TargetMode="External"/><Relationship Id="rId4712" Type="http://schemas.openxmlformats.org/officeDocument/2006/relationships/hyperlink" Target="https://loodgieter-peeters.be/" TargetMode="External"/><Relationship Id="rId4713" Type="http://schemas.openxmlformats.org/officeDocument/2006/relationships/hyperlink" Target="https://www.mynewplant.shop/" TargetMode="External"/><Relationship Id="rId4714" Type="http://schemas.openxmlformats.org/officeDocument/2006/relationships/hyperlink" Target="https://www.launchdesk.nl/nl/" TargetMode="External"/><Relationship Id="rId4715" Type="http://schemas.openxmlformats.org/officeDocument/2006/relationships/hyperlink" Target="https://ikwileensite.be/" TargetMode="External"/><Relationship Id="rId4716" Type="http://schemas.openxmlformats.org/officeDocument/2006/relationships/hyperlink" Target="https://vrouwenklinieken.nl/" TargetMode="External"/><Relationship Id="rId4717" Type="http://schemas.openxmlformats.org/officeDocument/2006/relationships/hyperlink" Target="https://legrandbleusauvage.com/" TargetMode="External"/><Relationship Id="rId4718" Type="http://schemas.openxmlformats.org/officeDocument/2006/relationships/hyperlink" Target="https://spoor56.be/" TargetMode="External"/><Relationship Id="rId4719" Type="http://schemas.openxmlformats.org/officeDocument/2006/relationships/hyperlink" Target="https://www.xperience-today.be/nl/" TargetMode="External"/><Relationship Id="rId4720" Type="http://schemas.openxmlformats.org/officeDocument/2006/relationships/hyperlink" Target="https://www.e-datums.nl/" TargetMode="External"/><Relationship Id="rId4721" Type="http://schemas.openxmlformats.org/officeDocument/2006/relationships/hyperlink" Target="http://www.jacquescharlier-venise2009.be/" TargetMode="External"/><Relationship Id="rId4722" Type="http://schemas.openxmlformats.org/officeDocument/2006/relationships/hyperlink" Target="https://deslotenmakerschiedam.nl/" TargetMode="External"/><Relationship Id="rId4723" Type="http://schemas.openxmlformats.org/officeDocument/2006/relationships/hyperlink" Target="https://www.irbab-kbivb.be/" TargetMode="External"/><Relationship Id="rId4724" Type="http://schemas.openxmlformats.org/officeDocument/2006/relationships/hyperlink" Target="http://265.be/" TargetMode="External"/><Relationship Id="rId4725" Type="http://schemas.openxmlformats.org/officeDocument/2006/relationships/hyperlink" Target="https://www.kaasavond.be/" TargetMode="External"/><Relationship Id="rId4726" Type="http://schemas.openxmlformats.org/officeDocument/2006/relationships/hyperlink" Target="https://coolux.be/" TargetMode="External"/><Relationship Id="rId4727" Type="http://schemas.openxmlformats.org/officeDocument/2006/relationships/hyperlink" Target="https://www.schoolkaarten.be/" TargetMode="External"/><Relationship Id="rId4728" Type="http://schemas.openxmlformats.org/officeDocument/2006/relationships/hyperlink" Target="http://pieterneldemeulenaere.be/" TargetMode="External"/><Relationship Id="rId4729" Type="http://schemas.openxmlformats.org/officeDocument/2006/relationships/hyperlink" Target="https://atelier-k.be/" TargetMode="External"/><Relationship Id="rId4730" Type="http://schemas.openxmlformats.org/officeDocument/2006/relationships/hyperlink" Target="http://www.hardnews.nl/" TargetMode="External"/><Relationship Id="rId4731" Type="http://schemas.openxmlformats.org/officeDocument/2006/relationships/hyperlink" Target="https://www.bezienswaardighedenin.nl/" TargetMode="External"/><Relationship Id="rId4732" Type="http://schemas.openxmlformats.org/officeDocument/2006/relationships/hyperlink" Target="https://www.tambrozijn.be/" TargetMode="External"/><Relationship Id="rId4733" Type="http://schemas.openxmlformats.org/officeDocument/2006/relationships/hyperlink" Target="https://www.inekxlogistics.nl/" TargetMode="External"/><Relationship Id="rId4734" Type="http://schemas.openxmlformats.org/officeDocument/2006/relationships/hyperlink" Target="https://www.hotel4golf.nl/" TargetMode="External"/><Relationship Id="rId4735" Type="http://schemas.openxmlformats.org/officeDocument/2006/relationships/hyperlink" Target="https://www.boxspring-aanbiedingen.nl/" TargetMode="External"/><Relationship Id="rId4736" Type="http://schemas.openxmlformats.org/officeDocument/2006/relationships/hyperlink" Target="https://bridgeman.nl/" TargetMode="External"/><Relationship Id="rId4737" Type="http://schemas.openxmlformats.org/officeDocument/2006/relationships/hyperlink" Target="https://gymnarte.be/" TargetMode="External"/><Relationship Id="rId4738" Type="http://schemas.openxmlformats.org/officeDocument/2006/relationships/hyperlink" Target="https://boekweitolie.nl/" TargetMode="External"/><Relationship Id="rId4739" Type="http://schemas.openxmlformats.org/officeDocument/2006/relationships/hyperlink" Target="https://bosenbrem.be/" TargetMode="External"/><Relationship Id="rId4740" Type="http://schemas.openxmlformats.org/officeDocument/2006/relationships/hyperlink" Target="https://www.hydrauliek-vbparts.be/nl/" TargetMode="External"/><Relationship Id="rId4741" Type="http://schemas.openxmlformats.org/officeDocument/2006/relationships/hyperlink" Target="http://fruityou.be/" TargetMode="External"/><Relationship Id="rId4742" Type="http://schemas.openxmlformats.org/officeDocument/2006/relationships/hyperlink" Target="https://ros-regie.nl/" TargetMode="External"/><Relationship Id="rId4743" Type="http://schemas.openxmlformats.org/officeDocument/2006/relationships/hyperlink" Target="http://mindfulnesstrainingkempen.be/" TargetMode="External"/><Relationship Id="rId4744" Type="http://schemas.openxmlformats.org/officeDocument/2006/relationships/hyperlink" Target="https://www.tangoalegre.be/" TargetMode="External"/><Relationship Id="rId4745" Type="http://schemas.openxmlformats.org/officeDocument/2006/relationships/hyperlink" Target="https://100procentkringloop.nl/" TargetMode="External"/><Relationship Id="rId4746" Type="http://schemas.openxmlformats.org/officeDocument/2006/relationships/hyperlink" Target="https://www.onlineblackjack1.nl/" TargetMode="External"/><Relationship Id="rId4747" Type="http://schemas.openxmlformats.org/officeDocument/2006/relationships/hyperlink" Target="https://kosmos-slowflowers.be/" TargetMode="External"/><Relationship Id="rId4748" Type="http://schemas.openxmlformats.org/officeDocument/2006/relationships/hyperlink" Target="https://huysentruyt.be/" TargetMode="External"/><Relationship Id="rId4749" Type="http://schemas.openxmlformats.org/officeDocument/2006/relationships/hyperlink" Target="https://coolsculptingkliniek.nl/" TargetMode="External"/><Relationship Id="rId4750" Type="http://schemas.openxmlformats.org/officeDocument/2006/relationships/hyperlink" Target="https://devenirproprietaire.be/" TargetMode="External"/><Relationship Id="rId4751" Type="http://schemas.openxmlformats.org/officeDocument/2006/relationships/hyperlink" Target="https://www.wpcatering.be/" TargetMode="External"/><Relationship Id="rId4752" Type="http://schemas.openxmlformats.org/officeDocument/2006/relationships/hyperlink" Target="https://ksalaarne.eu/" TargetMode="External"/><Relationship Id="rId4753" Type="http://schemas.openxmlformats.org/officeDocument/2006/relationships/hyperlink" Target="https://sex-verhalen.net/" TargetMode="External"/><Relationship Id="rId4754" Type="http://schemas.openxmlformats.org/officeDocument/2006/relationships/hyperlink" Target="https://www.werkenalscallgirl.nl/" TargetMode="External"/><Relationship Id="rId4755" Type="http://schemas.openxmlformats.org/officeDocument/2006/relationships/hyperlink" Target="https://www.tomdeboever.be/" TargetMode="External"/><Relationship Id="rId4756" Type="http://schemas.openxmlformats.org/officeDocument/2006/relationships/hyperlink" Target="https://www.apotheekcarpentier.be/" TargetMode="External"/><Relationship Id="rId4757" Type="http://schemas.openxmlformats.org/officeDocument/2006/relationships/hyperlink" Target="https://www.echo-lotgenotenwerking.be/" TargetMode="External"/><Relationship Id="rId4758" Type="http://schemas.openxmlformats.org/officeDocument/2006/relationships/hyperlink" Target="https://vdvk-ontstoppingen.be/" TargetMode="External"/><Relationship Id="rId4759" Type="http://schemas.openxmlformats.org/officeDocument/2006/relationships/hyperlink" Target="https://www.ramenwillems.be/" TargetMode="External"/><Relationship Id="rId4760" Type="http://schemas.openxmlformats.org/officeDocument/2006/relationships/hyperlink" Target="https://training-begeleiding.be/nl/" TargetMode="External"/><Relationship Id="rId4761" Type="http://schemas.openxmlformats.org/officeDocument/2006/relationships/hyperlink" Target="https://broker24.nl/" TargetMode="External"/><Relationship Id="rId4762" Type="http://schemas.openxmlformats.org/officeDocument/2006/relationships/hyperlink" Target="https://goc.nl/" TargetMode="External"/><Relationship Id="rId4763" Type="http://schemas.openxmlformats.org/officeDocument/2006/relationships/hyperlink" Target="https://4sanca.be/" TargetMode="External"/><Relationship Id="rId4764" Type="http://schemas.openxmlformats.org/officeDocument/2006/relationships/hyperlink" Target="https://vrij-actief.be/" TargetMode="External"/><Relationship Id="rId4765" Type="http://schemas.openxmlformats.org/officeDocument/2006/relationships/hyperlink" Target="https://www.mandragon.be/" TargetMode="External"/><Relationship Id="rId4766" Type="http://schemas.openxmlformats.org/officeDocument/2006/relationships/hyperlink" Target="https://fietstelweek.be/" TargetMode="External"/><Relationship Id="rId4767" Type="http://schemas.openxmlformats.org/officeDocument/2006/relationships/hyperlink" Target="https://www.buurthuis-onderons.be/" TargetMode="External"/><Relationship Id="rId4768" Type="http://schemas.openxmlformats.org/officeDocument/2006/relationships/hyperlink" Target="https://hetteamjuridischezaken.nl/" TargetMode="External"/><Relationship Id="rId4769" Type="http://schemas.openxmlformats.org/officeDocument/2006/relationships/hyperlink" Target="https://outdoor.org/" TargetMode="External"/><Relationship Id="rId4770" Type="http://schemas.openxmlformats.org/officeDocument/2006/relationships/hyperlink" Target="https://buikvet-verbranden.nl/" TargetMode="External"/><Relationship Id="rId4771" Type="http://schemas.openxmlformats.org/officeDocument/2006/relationships/hyperlink" Target="https://www.bcsbutterfly.be/" TargetMode="External"/><Relationship Id="rId4772" Type="http://schemas.openxmlformats.org/officeDocument/2006/relationships/hyperlink" Target="https://www.matrasaanhuis.nl/" TargetMode="External"/><Relationship Id="rId4773" Type="http://schemas.openxmlformats.org/officeDocument/2006/relationships/hyperlink" Target="https://www.match4me.nl/" TargetMode="External"/><Relationship Id="rId4774" Type="http://schemas.openxmlformats.org/officeDocument/2006/relationships/hyperlink" Target="https://start-to-eco.be/" TargetMode="External"/><Relationship Id="rId4775" Type="http://schemas.openxmlformats.org/officeDocument/2006/relationships/hyperlink" Target="https://www.carbonellasuits.com/" TargetMode="External"/><Relationship Id="rId4776" Type="http://schemas.openxmlformats.org/officeDocument/2006/relationships/hyperlink" Target="https://www.bedrijfsartsworden.nl/" TargetMode="External"/><Relationship Id="rId4777" Type="http://schemas.openxmlformats.org/officeDocument/2006/relationships/hyperlink" Target="https://www.cleaningplusservices.be/" TargetMode="External"/><Relationship Id="rId4778" Type="http://schemas.openxmlformats.org/officeDocument/2006/relationships/hyperlink" Target="https://wfschiltz.be/" TargetMode="External"/><Relationship Id="rId4779" Type="http://schemas.openxmlformats.org/officeDocument/2006/relationships/hyperlink" Target="https://www.onlinecasinoinformatie.nl/" TargetMode="External"/><Relationship Id="rId4780" Type="http://schemas.openxmlformats.org/officeDocument/2006/relationships/hyperlink" Target="http://www.osteozuid.be/" TargetMode="External"/><Relationship Id="rId4781" Type="http://schemas.openxmlformats.org/officeDocument/2006/relationships/hyperlink" Target="http://goedzo.be/" TargetMode="External"/><Relationship Id="rId4782" Type="http://schemas.openxmlformats.org/officeDocument/2006/relationships/hyperlink" Target="https://indigosouls.be/" TargetMode="External"/><Relationship Id="rId4783" Type="http://schemas.openxmlformats.org/officeDocument/2006/relationships/hyperlink" Target="https://www.foodlove.be/" TargetMode="External"/><Relationship Id="rId4784" Type="http://schemas.openxmlformats.org/officeDocument/2006/relationships/hyperlink" Target="https://countrycharmconstructions.be/" TargetMode="External"/><Relationship Id="rId4785" Type="http://schemas.openxmlformats.org/officeDocument/2006/relationships/hyperlink" Target="https://kri-mi.be/" TargetMode="External"/><Relationship Id="rId4786" Type="http://schemas.openxmlformats.org/officeDocument/2006/relationships/hyperlink" Target="https://edtv.be/nl" TargetMode="External"/><Relationship Id="rId4787" Type="http://schemas.openxmlformats.org/officeDocument/2006/relationships/hyperlink" Target="https://www.debommelmeubelen.nl/" TargetMode="External"/><Relationship Id="rId4788" Type="http://schemas.openxmlformats.org/officeDocument/2006/relationships/hyperlink" Target="http://elektricienhaarlem023.nl/" TargetMode="External"/><Relationship Id="rId4789" Type="http://schemas.openxmlformats.org/officeDocument/2006/relationships/hyperlink" Target="https://www.muziekschooldepinte.be/index" TargetMode="External"/><Relationship Id="rId4790" Type="http://schemas.openxmlformats.org/officeDocument/2006/relationships/hyperlink" Target="https://onlinewinkeltjes.nl/" TargetMode="External"/><Relationship Id="rId4791" Type="http://schemas.openxmlformats.org/officeDocument/2006/relationships/hyperlink" Target="https://www.ramatours.nl/" TargetMode="External"/><Relationship Id="rId4792" Type="http://schemas.openxmlformats.org/officeDocument/2006/relationships/hyperlink" Target="https://www.nieuwsblad.be/" TargetMode="External"/><Relationship Id="rId4793" Type="http://schemas.openxmlformats.org/officeDocument/2006/relationships/hyperlink" Target="https://musicalifragilistic.be/" TargetMode="External"/><Relationship Id="rId4794" Type="http://schemas.openxmlformats.org/officeDocument/2006/relationships/hyperlink" Target="https://www.waxngo.be/" TargetMode="External"/><Relationship Id="rId4795" Type="http://schemas.openxmlformats.org/officeDocument/2006/relationships/hyperlink" Target="https://monalisatouch.be/" TargetMode="External"/><Relationship Id="rId4796" Type="http://schemas.openxmlformats.org/officeDocument/2006/relationships/hyperlink" Target="http://osteo-moortgat.be/" TargetMode="External"/><Relationship Id="rId4797" Type="http://schemas.openxmlformats.org/officeDocument/2006/relationships/hyperlink" Target="https://www.sneeuwenijs.com/" TargetMode="External"/><Relationship Id="rId4798" Type="http://schemas.openxmlformats.org/officeDocument/2006/relationships/hyperlink" Target="https://zonhoven-huidspecialisten.be/" TargetMode="External"/><Relationship Id="rId4799" Type="http://schemas.openxmlformats.org/officeDocument/2006/relationships/hyperlink" Target="https://www.cosgent.be/" TargetMode="External"/><Relationship Id="rId4800" Type="http://schemas.openxmlformats.org/officeDocument/2006/relationships/hyperlink" Target="https://oilsjt.be/" TargetMode="External"/><Relationship Id="rId4801" Type="http://schemas.openxmlformats.org/officeDocument/2006/relationships/hyperlink" Target="https://www.bookstamel.com/" TargetMode="External"/><Relationship Id="rId4802" Type="http://schemas.openxmlformats.org/officeDocument/2006/relationships/hyperlink" Target="http://www.brussels-platform-armoede.be/" TargetMode="External"/><Relationship Id="rId4803" Type="http://schemas.openxmlformats.org/officeDocument/2006/relationships/hyperlink" Target="https://www.travelessence.be/" TargetMode="External"/><Relationship Id="rId4804" Type="http://schemas.openxmlformats.org/officeDocument/2006/relationships/hyperlink" Target="https://www.vrijheidvrijheid.be/" TargetMode="External"/><Relationship Id="rId4805" Type="http://schemas.openxmlformats.org/officeDocument/2006/relationships/hyperlink" Target="https://www.radiomerlijn.nl/" TargetMode="External"/><Relationship Id="rId4806" Type="http://schemas.openxmlformats.org/officeDocument/2006/relationships/hyperlink" Target="http://www.robbelammerant.be/" TargetMode="External"/><Relationship Id="rId4807" Type="http://schemas.openxmlformats.org/officeDocument/2006/relationships/hyperlink" Target="https://healthybalance.be/" TargetMode="External"/><Relationship Id="rId4808" Type="http://schemas.openxmlformats.org/officeDocument/2006/relationships/hyperlink" Target="https://www.showerrent.nl/" TargetMode="External"/><Relationship Id="rId4809" Type="http://schemas.openxmlformats.org/officeDocument/2006/relationships/hyperlink" Target="https://tomindebuurt.nl/" TargetMode="External"/><Relationship Id="rId4810" Type="http://schemas.openxmlformats.org/officeDocument/2006/relationships/hyperlink" Target="https://www.rijschool-tempo.nl/" TargetMode="External"/><Relationship Id="rId4811" Type="http://schemas.openxmlformats.org/officeDocument/2006/relationships/hyperlink" Target="https://www.kyodaisushi.nl/foodticket/" TargetMode="External"/><Relationship Id="rId4812" Type="http://schemas.openxmlformats.org/officeDocument/2006/relationships/hyperlink" Target="https://lespetitschanteursdebelgique.be/index-nl.html" TargetMode="External"/><Relationship Id="rId4813" Type="http://schemas.openxmlformats.org/officeDocument/2006/relationships/hyperlink" Target="http://wereldvanindra.be/" TargetMode="External"/><Relationship Id="rId4814" Type="http://schemas.openxmlformats.org/officeDocument/2006/relationships/hyperlink" Target="https://vrijheidvanmeningsuiting.be/" TargetMode="External"/><Relationship Id="rId4815" Type="http://schemas.openxmlformats.org/officeDocument/2006/relationships/hyperlink" Target="https://www.absoluut.be/" TargetMode="External"/><Relationship Id="rId4816" Type="http://schemas.openxmlformats.org/officeDocument/2006/relationships/hyperlink" Target="https://antwerpstudentfleet.be/index.php/nl/" TargetMode="External"/><Relationship Id="rId4817" Type="http://schemas.openxmlformats.org/officeDocument/2006/relationships/hyperlink" Target="https://www.zowizoo.be/" TargetMode="External"/><Relationship Id="rId4818" Type="http://schemas.openxmlformats.org/officeDocument/2006/relationships/hyperlink" Target="https://casamilaspanje.be/" TargetMode="External"/><Relationship Id="rId4819" Type="http://schemas.openxmlformats.org/officeDocument/2006/relationships/hyperlink" Target="https://www.fedemusinam.be/" TargetMode="External"/><Relationship Id="rId4820" Type="http://schemas.openxmlformats.org/officeDocument/2006/relationships/hyperlink" Target="https://poeldijknieuws.nl/" TargetMode="External"/><Relationship Id="rId4821" Type="http://schemas.openxmlformats.org/officeDocument/2006/relationships/hyperlink" Target="https://www.cumlaudetravel.be/" TargetMode="External"/><Relationship Id="rId4822" Type="http://schemas.openxmlformats.org/officeDocument/2006/relationships/hyperlink" Target="https://www.well-done-xenon.nl/" TargetMode="External"/><Relationship Id="rId4823" Type="http://schemas.openxmlformats.org/officeDocument/2006/relationships/hyperlink" Target="https://www.ilikemedia.be/" TargetMode="External"/><Relationship Id="rId4824" Type="http://schemas.openxmlformats.org/officeDocument/2006/relationships/hyperlink" Target="http://www.dokwerker.be/" TargetMode="External"/><Relationship Id="rId4825" Type="http://schemas.openxmlformats.org/officeDocument/2006/relationships/hyperlink" Target="https://shinewithinyoga.be/" TargetMode="External"/><Relationship Id="rId4826" Type="http://schemas.openxmlformats.org/officeDocument/2006/relationships/hyperlink" Target="https://www.dedrontenaar.nl/" TargetMode="External"/><Relationship Id="rId4827" Type="http://schemas.openxmlformats.org/officeDocument/2006/relationships/hyperlink" Target="https://noptotchworks.com/" TargetMode="External"/><Relationship Id="rId4828" Type="http://schemas.openxmlformats.org/officeDocument/2006/relationships/hyperlink" Target="https://spagaatje.be/" TargetMode="External"/><Relationship Id="rId4829" Type="http://schemas.openxmlformats.org/officeDocument/2006/relationships/hyperlink" Target="https://origaniques.be/" TargetMode="External"/><Relationship Id="rId4830" Type="http://schemas.openxmlformats.org/officeDocument/2006/relationships/hyperlink" Target="https://go2colombia.nl/" TargetMode="External"/><Relationship Id="rId4831" Type="http://schemas.openxmlformats.org/officeDocument/2006/relationships/hyperlink" Target="https://www.onlineplantencentrum.nl/" TargetMode="External"/><Relationship Id="rId4832" Type="http://schemas.openxmlformats.org/officeDocument/2006/relationships/hyperlink" Target="https://k-bouter.be/nl/" TargetMode="External"/><Relationship Id="rId4833" Type="http://schemas.openxmlformats.org/officeDocument/2006/relationships/hyperlink" Target="https://www.sett-gent.be/nl/" TargetMode="External"/><Relationship Id="rId4834" Type="http://schemas.openxmlformats.org/officeDocument/2006/relationships/hyperlink" Target="https://www.kommago.nl/" TargetMode="External"/><Relationship Id="rId4835" Type="http://schemas.openxmlformats.org/officeDocument/2006/relationships/hyperlink" Target="https://travion.nl/" TargetMode="External"/><Relationship Id="rId4836" Type="http://schemas.openxmlformats.org/officeDocument/2006/relationships/hyperlink" Target="https://www.kfcmerelbeke.be/" TargetMode="External"/><Relationship Id="rId4837" Type="http://schemas.openxmlformats.org/officeDocument/2006/relationships/hyperlink" Target="https://www.neukinjouwbuurt.nl/" TargetMode="External"/><Relationship Id="rId4838" Type="http://schemas.openxmlformats.org/officeDocument/2006/relationships/hyperlink" Target="https://cultuurinbeeld.be/" TargetMode="External"/><Relationship Id="rId4839" Type="http://schemas.openxmlformats.org/officeDocument/2006/relationships/hyperlink" Target="https://tartelle.be/" TargetMode="External"/><Relationship Id="rId4840" Type="http://schemas.openxmlformats.org/officeDocument/2006/relationships/hyperlink" Target="https://jkmbvba.be/" TargetMode="External"/><Relationship Id="rId4841" Type="http://schemas.openxmlformats.org/officeDocument/2006/relationships/hyperlink" Target="http://www.pedaallaarne.be/" TargetMode="External"/><Relationship Id="rId4842" Type="http://schemas.openxmlformats.org/officeDocument/2006/relationships/hyperlink" Target="https://zuidstageamberenlisa.be/" TargetMode="External"/><Relationship Id="rId4843" Type="http://schemas.openxmlformats.org/officeDocument/2006/relationships/hyperlink" Target="https://www.bpnieuws.nl/" TargetMode="External"/><Relationship Id="rId4844" Type="http://schemas.openxmlformats.org/officeDocument/2006/relationships/hyperlink" Target="https://chaletmontana.be/" TargetMode="External"/><Relationship Id="rId4845" Type="http://schemas.openxmlformats.org/officeDocument/2006/relationships/hyperlink" Target="https://turnendanswero.be/" TargetMode="External"/><Relationship Id="rId4846" Type="http://schemas.openxmlformats.org/officeDocument/2006/relationships/hyperlink" Target="https://www.detransformisten.be" TargetMode="External"/><Relationship Id="rId4847" Type="http://schemas.openxmlformats.org/officeDocument/2006/relationships/hyperlink" Target="https://jeugdatelier.be/" TargetMode="External"/><Relationship Id="rId4848" Type="http://schemas.openxmlformats.org/officeDocument/2006/relationships/hyperlink" Target="https://levenswandel.be/" TargetMode="External"/><Relationship Id="rId4849" Type="http://schemas.openxmlformats.org/officeDocument/2006/relationships/hyperlink" Target="https://chapy.be/nl/gite-du-chapy-11-personen/" TargetMode="External"/><Relationship Id="rId4850" Type="http://schemas.openxmlformats.org/officeDocument/2006/relationships/hyperlink" Target="https://www.autoreiswinkel.nl/" TargetMode="External"/><Relationship Id="rId4851" Type="http://schemas.openxmlformats.org/officeDocument/2006/relationships/hyperlink" Target="https://hiberniaschool.be/" TargetMode="External"/><Relationship Id="rId4852" Type="http://schemas.openxmlformats.org/officeDocument/2006/relationships/hyperlink" Target="https://akkermanshof.be/" TargetMode="External"/><Relationship Id="rId4853" Type="http://schemas.openxmlformats.org/officeDocument/2006/relationships/hyperlink" Target="https://puurintuitief.be/" TargetMode="External"/><Relationship Id="rId4854" Type="http://schemas.openxmlformats.org/officeDocument/2006/relationships/hyperlink" Target="https://weekmenus.be/" TargetMode="External"/><Relationship Id="rId4855" Type="http://schemas.openxmlformats.org/officeDocument/2006/relationships/hyperlink" Target="https://thewinetist.be/" TargetMode="External"/><Relationship Id="rId4856" Type="http://schemas.openxmlformats.org/officeDocument/2006/relationships/hyperlink" Target="https://www.simonlyaanbiedingen.nl/" TargetMode="External"/><Relationship Id="rId4857" Type="http://schemas.openxmlformats.org/officeDocument/2006/relationships/hyperlink" Target="https://www.luisterrijk.be/" TargetMode="External"/><Relationship Id="rId4858" Type="http://schemas.openxmlformats.org/officeDocument/2006/relationships/hyperlink" Target="https://biehappy.be/" TargetMode="External"/><Relationship Id="rId4859" Type="http://schemas.openxmlformats.org/officeDocument/2006/relationships/hyperlink" Target="https://www.aicecreations.be/" TargetMode="External"/><Relationship Id="rId4860" Type="http://schemas.openxmlformats.org/officeDocument/2006/relationships/hyperlink" Target="https://www.dinl.nl/" TargetMode="External"/><Relationship Id="rId4861" Type="http://schemas.openxmlformats.org/officeDocument/2006/relationships/hyperlink" Target="http://www.hypochristmutreefuzz.be/" TargetMode="External"/><Relationship Id="rId4862" Type="http://schemas.openxmlformats.org/officeDocument/2006/relationships/hyperlink" Target="https://www.acekoeriers.nl/" TargetMode="External"/><Relationship Id="rId4863" Type="http://schemas.openxmlformats.org/officeDocument/2006/relationships/hyperlink" Target="https://industrie313.be/" TargetMode="External"/><Relationship Id="rId4864" Type="http://schemas.openxmlformats.org/officeDocument/2006/relationships/hyperlink" Target="https://betrouwbaar-casino.eu/" TargetMode="External"/><Relationship Id="rId4865" Type="http://schemas.openxmlformats.org/officeDocument/2006/relationships/hyperlink" Target="https://www.flair.nl/" TargetMode="External"/><Relationship Id="rId4866" Type="http://schemas.openxmlformats.org/officeDocument/2006/relationships/hyperlink" Target="http://www.artofbty.be/" TargetMode="External"/><Relationship Id="rId4867" Type="http://schemas.openxmlformats.org/officeDocument/2006/relationships/hyperlink" Target="https://rvi-media.eu/" TargetMode="External"/><Relationship Id="rId4868" Type="http://schemas.openxmlformats.org/officeDocument/2006/relationships/hyperlink" Target="https://bestofantwerp.be/" TargetMode="External"/><Relationship Id="rId4869" Type="http://schemas.openxmlformats.org/officeDocument/2006/relationships/hyperlink" Target="https://financieleinformatie.be/" TargetMode="External"/><Relationship Id="rId4870" Type="http://schemas.openxmlformats.org/officeDocument/2006/relationships/hyperlink" Target="http://collectieftheaterhart.be/" TargetMode="External"/><Relationship Id="rId4871" Type="http://schemas.openxmlformats.org/officeDocument/2006/relationships/hyperlink" Target="https://kolibri-myrte.be/" TargetMode="External"/><Relationship Id="rId4872" Type="http://schemas.openxmlformats.org/officeDocument/2006/relationships/hyperlink" Target="https://samenninove.be/" TargetMode="External"/><Relationship Id="rId4873" Type="http://schemas.openxmlformats.org/officeDocument/2006/relationships/hyperlink" Target="https://bs-kosmos.be/" TargetMode="External"/><Relationship Id="rId4874" Type="http://schemas.openxmlformats.org/officeDocument/2006/relationships/hyperlink" Target="https://voetpro.nl/" TargetMode="External"/><Relationship Id="rId4875" Type="http://schemas.openxmlformats.org/officeDocument/2006/relationships/hyperlink" Target="https://afvalcontainerszuidholland.nl/" TargetMode="External"/><Relationship Id="rId4876" Type="http://schemas.openxmlformats.org/officeDocument/2006/relationships/hyperlink" Target="https://rockfmonline.be/page.php?id=1" TargetMode="External"/><Relationship Id="rId4877" Type="http://schemas.openxmlformats.org/officeDocument/2006/relationships/hyperlink" Target="https://www.nlvergroent.nl/" TargetMode="External"/><Relationship Id="rId4878" Type="http://schemas.openxmlformats.org/officeDocument/2006/relationships/hyperlink" Target="https://onlinecasinohex.nl/" TargetMode="External"/><Relationship Id="rId4879" Type="http://schemas.openxmlformats.org/officeDocument/2006/relationships/hyperlink" Target="https://www.vivocyclo.com/" TargetMode="External"/><Relationship Id="rId4880" Type="http://schemas.openxmlformats.org/officeDocument/2006/relationships/hyperlink" Target="https://www.fietskar-expert.be/" TargetMode="External"/><Relationship Id="rId4881" Type="http://schemas.openxmlformats.org/officeDocument/2006/relationships/hyperlink" Target="https://troltrol.be/" TargetMode="External"/><Relationship Id="rId4882" Type="http://schemas.openxmlformats.org/officeDocument/2006/relationships/hyperlink" Target="http://www.sophieallegaert.be/" TargetMode="External"/><Relationship Id="rId4883" Type="http://schemas.openxmlformats.org/officeDocument/2006/relationships/hyperlink" Target="https://lappennest.nl/" TargetMode="External"/><Relationship Id="rId4884" Type="http://schemas.openxmlformats.org/officeDocument/2006/relationships/hyperlink" Target="https://straat-reclame.nl/" TargetMode="External"/><Relationship Id="rId4885" Type="http://schemas.openxmlformats.org/officeDocument/2006/relationships/hyperlink" Target="https://move-together.be/" TargetMode="External"/><Relationship Id="rId4886" Type="http://schemas.openxmlformats.org/officeDocument/2006/relationships/hyperlink" Target="https://dokterschmid.be/" TargetMode="External"/><Relationship Id="rId4887" Type="http://schemas.openxmlformats.org/officeDocument/2006/relationships/hyperlink" Target="https://www.furryfriendphotography.nl/" TargetMode="External"/><Relationship Id="rId4888" Type="http://schemas.openxmlformats.org/officeDocument/2006/relationships/hyperlink" Target="https://www.puurslive.be/" TargetMode="External"/><Relationship Id="rId4889" Type="http://schemas.openxmlformats.org/officeDocument/2006/relationships/hyperlink" Target="http://www.klimopherenthout.be/" TargetMode="External"/><Relationship Id="rId4890" Type="http://schemas.openxmlformats.org/officeDocument/2006/relationships/hyperlink" Target="https://www.uwgoedkoopstebouwdroger.be/" TargetMode="External"/><Relationship Id="rId4891" Type="http://schemas.openxmlformats.org/officeDocument/2006/relationships/hyperlink" Target="https://propertyhunter.be/nl/" TargetMode="External"/><Relationship Id="rId4892" Type="http://schemas.openxmlformats.org/officeDocument/2006/relationships/hyperlink" Target="https://hofmarkgraaf.be/nl/" TargetMode="External"/><Relationship Id="rId4893" Type="http://schemas.openxmlformats.org/officeDocument/2006/relationships/hyperlink" Target="https://wheelie.be/" TargetMode="External"/><Relationship Id="rId4894" Type="http://schemas.openxmlformats.org/officeDocument/2006/relationships/hyperlink" Target="https://fleming-pipeband.be/" TargetMode="External"/><Relationship Id="rId4895" Type="http://schemas.openxmlformats.org/officeDocument/2006/relationships/hyperlink" Target="https://jobpoint.be/" TargetMode="External"/><Relationship Id="rId4896" Type="http://schemas.openxmlformats.org/officeDocument/2006/relationships/hyperlink" Target="https://timdeclercq.be/" TargetMode="External"/><Relationship Id="rId4897" Type="http://schemas.openxmlformats.org/officeDocument/2006/relationships/hyperlink" Target="https://naileditinterieur.be/" TargetMode="External"/><Relationship Id="rId4898" Type="http://schemas.openxmlformats.org/officeDocument/2006/relationships/hyperlink" Target="https://singaweek.be/" TargetMode="External"/><Relationship Id="rId4899" Type="http://schemas.openxmlformats.org/officeDocument/2006/relationships/hyperlink" Target="https://www.raamwinkel.be/nl" TargetMode="External"/><Relationship Id="rId4900" Type="http://schemas.openxmlformats.org/officeDocument/2006/relationships/hyperlink" Target="https://waaskrant.be/" TargetMode="External"/><Relationship Id="rId4901" Type="http://schemas.openxmlformats.org/officeDocument/2006/relationships/hyperlink" Target="https://www.esteworld-haartransplantatie.nl/" TargetMode="External"/><Relationship Id="rId4902" Type="http://schemas.openxmlformats.org/officeDocument/2006/relationships/hyperlink" Target="https://massage-voor-feest.nl/" TargetMode="External"/><Relationship Id="rId4903" Type="http://schemas.openxmlformats.org/officeDocument/2006/relationships/hyperlink" Target="https://www.demeyersteven.be/" TargetMode="External"/><Relationship Id="rId4904" Type="http://schemas.openxmlformats.org/officeDocument/2006/relationships/hyperlink" Target="https://www.4-fitness.be/" TargetMode="External"/><Relationship Id="rId4905" Type="http://schemas.openxmlformats.org/officeDocument/2006/relationships/hyperlink" Target="https://www.orzaak.nl/" TargetMode="External"/><Relationship Id="rId4906" Type="http://schemas.openxmlformats.org/officeDocument/2006/relationships/hyperlink" Target="https://www.beautyblue.shop/" TargetMode="External"/><Relationship Id="rId4907" Type="http://schemas.openxmlformats.org/officeDocument/2006/relationships/hyperlink" Target="http://menonly.be/" TargetMode="External"/><Relationship Id="rId4908" Type="http://schemas.openxmlformats.org/officeDocument/2006/relationships/hyperlink" Target="https://www.cleandienst.be/nl" TargetMode="External"/><Relationship Id="rId4909" Type="http://schemas.openxmlformats.org/officeDocument/2006/relationships/hyperlink" Target="https://nijdrop.be/" TargetMode="External"/><Relationship Id="rId4910" Type="http://schemas.openxmlformats.org/officeDocument/2006/relationships/hyperlink" Target="https://www.strandhuisjesjulianadorp.nl/" TargetMode="External"/><Relationship Id="rId4911" Type="http://schemas.openxmlformats.org/officeDocument/2006/relationships/hyperlink" Target="https://www.c3.nl/" TargetMode="External"/><Relationship Id="rId4912" Type="http://schemas.openxmlformats.org/officeDocument/2006/relationships/hyperlink" Target="https://www.escortmijdrecht24.nl/" TargetMode="External"/><Relationship Id="rId4913" Type="http://schemas.openxmlformats.org/officeDocument/2006/relationships/hyperlink" Target="http://huisartsenboomgaardplein.be/" TargetMode="External"/><Relationship Id="rId4914" Type="http://schemas.openxmlformats.org/officeDocument/2006/relationships/hyperlink" Target="https://www.blacksmithsmead.be/" TargetMode="External"/><Relationship Id="rId4915" Type="http://schemas.openxmlformats.org/officeDocument/2006/relationships/hyperlink" Target="https://www.pampersindeaanbieding.nl/" TargetMode="External"/><Relationship Id="rId4916" Type="http://schemas.openxmlformats.org/officeDocument/2006/relationships/hyperlink" Target="https://govertsweep.com/" TargetMode="External"/><Relationship Id="rId4917" Type="http://schemas.openxmlformats.org/officeDocument/2006/relationships/hyperlink" Target="https://re-ligare.be/" TargetMode="External"/><Relationship Id="rId4918" Type="http://schemas.openxmlformats.org/officeDocument/2006/relationships/hyperlink" Target="https://eye-of-the-master.com/home" TargetMode="External"/><Relationship Id="rId4919" Type="http://schemas.openxmlformats.org/officeDocument/2006/relationships/hyperlink" Target="https://lemu.be/" TargetMode="External"/><Relationship Id="rId4920" Type="http://schemas.openxmlformats.org/officeDocument/2006/relationships/hyperlink" Target="https://saamolimburg.be/" TargetMode="External"/><Relationship Id="rId4921" Type="http://schemas.openxmlformats.org/officeDocument/2006/relationships/hyperlink" Target="https://www.parfaitbytina.be/" TargetMode="External"/><Relationship Id="rId4922" Type="http://schemas.openxmlformats.org/officeDocument/2006/relationships/hyperlink" Target="https://gosselinselfstorage.be/nl" TargetMode="External"/><Relationship Id="rId4923" Type="http://schemas.openxmlformats.org/officeDocument/2006/relationships/hyperlink" Target="http://bijentelersbondlanaken.be/" TargetMode="External"/><Relationship Id="rId4924" Type="http://schemas.openxmlformats.org/officeDocument/2006/relationships/hyperlink" Target="http://e-cafe.be/" TargetMode="External"/><Relationship Id="rId4925" Type="http://schemas.openxmlformats.org/officeDocument/2006/relationships/hyperlink" Target="https://www.limburglions.nl/" TargetMode="External"/><Relationship Id="rId4926" Type="http://schemas.openxmlformats.org/officeDocument/2006/relationships/hyperlink" Target="http://www.theconfessionofabooknerd.be/" TargetMode="External"/><Relationship Id="rId4927" Type="http://schemas.openxmlformats.org/officeDocument/2006/relationships/hyperlink" Target="https://www.estherwille.be/" TargetMode="External"/><Relationship Id="rId4928" Type="http://schemas.openxmlformats.org/officeDocument/2006/relationships/hyperlink" Target="https://twiegenest.be/" TargetMode="External"/><Relationship Id="rId4929" Type="http://schemas.openxmlformats.org/officeDocument/2006/relationships/hyperlink" Target="https://www.vakantiepiraten.nl" TargetMode="External"/><Relationship Id="rId4930" Type="http://schemas.openxmlformats.org/officeDocument/2006/relationships/hyperlink" Target="https://outplacementverzekering.nl/" TargetMode="External"/><Relationship Id="rId4931" Type="http://schemas.openxmlformats.org/officeDocument/2006/relationships/hyperlink" Target="https://www.betterfoodhabits.be/" TargetMode="External"/><Relationship Id="rId4932" Type="http://schemas.openxmlformats.org/officeDocument/2006/relationships/hyperlink" Target="https://www.webcamjobs.be/" TargetMode="External"/><Relationship Id="rId4933" Type="http://schemas.openxmlformats.org/officeDocument/2006/relationships/hyperlink" Target="https://www.stroboerke.be/" TargetMode="External"/><Relationship Id="rId4934" Type="http://schemas.openxmlformats.org/officeDocument/2006/relationships/hyperlink" Target="https://www.toertjesateljee.be/" TargetMode="External"/><Relationship Id="rId4935" Type="http://schemas.openxmlformats.org/officeDocument/2006/relationships/hyperlink" Target="https://www.symptomen.be/" TargetMode="External"/><Relationship Id="rId4936" Type="http://schemas.openxmlformats.org/officeDocument/2006/relationships/hyperlink" Target="http://www.argusactueel.be/" TargetMode="External"/><Relationship Id="rId4937" Type="http://schemas.openxmlformats.org/officeDocument/2006/relationships/hyperlink" Target="https://www.ede-verhuisbedrijf.nl/" TargetMode="External"/><Relationship Id="rId4938" Type="http://schemas.openxmlformats.org/officeDocument/2006/relationships/hyperlink" Target="https://www.rijschool-utrecht.net/" TargetMode="External"/><Relationship Id="rId4939" Type="http://schemas.openxmlformats.org/officeDocument/2006/relationships/hyperlink" Target="https://www.themystery.be/" TargetMode="External"/><Relationship Id="rId4940" Type="http://schemas.openxmlformats.org/officeDocument/2006/relationships/hyperlink" Target="https://www.evancy.be/" TargetMode="External"/><Relationship Id="rId4941" Type="http://schemas.openxmlformats.org/officeDocument/2006/relationships/hyperlink" Target="http://ksa-mater.be/" TargetMode="External"/><Relationship Id="rId4942" Type="http://schemas.openxmlformats.org/officeDocument/2006/relationships/hyperlink" Target="http://winnikine.be/" TargetMode="External"/><Relationship Id="rId4943" Type="http://schemas.openxmlformats.org/officeDocument/2006/relationships/hyperlink" Target="https://tuinhappy.nl/" TargetMode="External"/><Relationship Id="rId4944" Type="http://schemas.openxmlformats.org/officeDocument/2006/relationships/hyperlink" Target="http://www.von-giliannes.be/" TargetMode="External"/><Relationship Id="rId4945" Type="http://schemas.openxmlformats.org/officeDocument/2006/relationships/hyperlink" Target="https://dereisvanjeleven.be/" TargetMode="External"/><Relationship Id="rId4946" Type="http://schemas.openxmlformats.org/officeDocument/2006/relationships/hyperlink" Target="https://delitanie.be/" TargetMode="External"/><Relationship Id="rId4947" Type="http://schemas.openxmlformats.org/officeDocument/2006/relationships/hyperlink" Target="https://www.hp-s.be/" TargetMode="External"/><Relationship Id="rId4948" Type="http://schemas.openxmlformats.org/officeDocument/2006/relationships/hyperlink" Target="https://startgeld.be/" TargetMode="External"/><Relationship Id="rId4949" Type="http://schemas.openxmlformats.org/officeDocument/2006/relationships/hyperlink" Target="https://www.thuisfitness-expert.be/" TargetMode="External"/><Relationship Id="rId4950" Type="http://schemas.openxmlformats.org/officeDocument/2006/relationships/hyperlink" Target="https://www.advocaatvinden.be/" TargetMode="External"/><Relationship Id="rId4951" Type="http://schemas.openxmlformats.org/officeDocument/2006/relationships/hyperlink" Target="https://www.psycholoog-jovo.be/" TargetMode="External"/><Relationship Id="rId4952" Type="http://schemas.openxmlformats.org/officeDocument/2006/relationships/hyperlink" Target="https://www.gympiessterrebeek.be/" TargetMode="External"/><Relationship Id="rId4953" Type="http://schemas.openxmlformats.org/officeDocument/2006/relationships/hyperlink" Target="https://www.wijurmond.nl/" TargetMode="External"/><Relationship Id="rId4954" Type="http://schemas.openxmlformats.org/officeDocument/2006/relationships/hyperlink" Target="https://evenwerkt.nl/" TargetMode="External"/><Relationship Id="rId4955" Type="http://schemas.openxmlformats.org/officeDocument/2006/relationships/hyperlink" Target="https://www.eigentijdskinderfestival.nl/" TargetMode="External"/><Relationship Id="rId4956" Type="http://schemas.openxmlformats.org/officeDocument/2006/relationships/hyperlink" Target="http://wewi.be/" TargetMode="External"/><Relationship Id="rId4957" Type="http://schemas.openxmlformats.org/officeDocument/2006/relationships/hyperlink" Target="https://www.muzieklesgent.be/" TargetMode="External"/><Relationship Id="rId4958" Type="http://schemas.openxmlformats.org/officeDocument/2006/relationships/hyperlink" Target="http://www.researchparkzellik.be/" TargetMode="External"/><Relationship Id="rId4959" Type="http://schemas.openxmlformats.org/officeDocument/2006/relationships/hyperlink" Target="https://jensdesmet.be/" TargetMode="External"/><Relationship Id="rId4960" Type="http://schemas.openxmlformats.org/officeDocument/2006/relationships/hyperlink" Target="https://byebyetattoo.be/" TargetMode="External"/><Relationship Id="rId4961" Type="http://schemas.openxmlformats.org/officeDocument/2006/relationships/hyperlink" Target="https://www.huisartsenpraktijkdekatteie.be/" TargetMode="External"/><Relationship Id="rId4962" Type="http://schemas.openxmlformats.org/officeDocument/2006/relationships/hyperlink" Target="https://www.whazup.be/" TargetMode="External"/><Relationship Id="rId4963" Type="http://schemas.openxmlformats.org/officeDocument/2006/relationships/hyperlink" Target="https://www.kampeerspullenmarkt.nl/" TargetMode="External"/><Relationship Id="rId4964" Type="http://schemas.openxmlformats.org/officeDocument/2006/relationships/hyperlink" Target="https://roofconstruct-dakwerken.be/" TargetMode="External"/><Relationship Id="rId4965" Type="http://schemas.openxmlformats.org/officeDocument/2006/relationships/hyperlink" Target="https://madamebocal.be/" TargetMode="External"/><Relationship Id="rId4966" Type="http://schemas.openxmlformats.org/officeDocument/2006/relationships/hyperlink" Target="https://www.stallis.be/" TargetMode="External"/><Relationship Id="rId4967" Type="http://schemas.openxmlformats.org/officeDocument/2006/relationships/hyperlink" Target="https://celienvanhoutte.be/" TargetMode="External"/><Relationship Id="rId4968" Type="http://schemas.openxmlformats.org/officeDocument/2006/relationships/hyperlink" Target="http://www.vrijebasisschoollaarne.be/" TargetMode="External"/><Relationship Id="rId4969" Type="http://schemas.openxmlformats.org/officeDocument/2006/relationships/hyperlink" Target="http://www.graszodenvanbael.be/" TargetMode="External"/><Relationship Id="rId4970" Type="http://schemas.openxmlformats.org/officeDocument/2006/relationships/hyperlink" Target="https://www.lunavi.nl" TargetMode="External"/><Relationship Id="rId4971" Type="http://schemas.openxmlformats.org/officeDocument/2006/relationships/hyperlink" Target="https://www.brouwbroeders.be/" TargetMode="External"/><Relationship Id="rId4972" Type="http://schemas.openxmlformats.org/officeDocument/2006/relationships/hyperlink" Target="http://laurentdecraene.be/" TargetMode="External"/><Relationship Id="rId4973" Type="http://schemas.openxmlformats.org/officeDocument/2006/relationships/hyperlink" Target="http://sint-lutgardus.be/" TargetMode="External"/><Relationship Id="rId4974" Type="http://schemas.openxmlformats.org/officeDocument/2006/relationships/hyperlink" Target="https://reno-power.be/" TargetMode="External"/><Relationship Id="rId4975" Type="http://schemas.openxmlformats.org/officeDocument/2006/relationships/hyperlink" Target="https://defotoschuur.be/" TargetMode="External"/><Relationship Id="rId4976" Type="http://schemas.openxmlformats.org/officeDocument/2006/relationships/hyperlink" Target="http://krispastamobiel.be/" TargetMode="External"/><Relationship Id="rId4977" Type="http://schemas.openxmlformats.org/officeDocument/2006/relationships/hyperlink" Target="https://www.lemeleresch.nl/" TargetMode="External"/><Relationship Id="rId4978" Type="http://schemas.openxmlformats.org/officeDocument/2006/relationships/hyperlink" Target="http://orwak.nl/" TargetMode="External"/><Relationship Id="rId4979" Type="http://schemas.openxmlformats.org/officeDocument/2006/relationships/hyperlink" Target="https://www.dernyantwerpen.be/nl/" TargetMode="External"/><Relationship Id="rId4980" Type="http://schemas.openxmlformats.org/officeDocument/2006/relationships/hyperlink" Target="https://www.autoeurope.be/" TargetMode="External"/><Relationship Id="rId4981" Type="http://schemas.openxmlformats.org/officeDocument/2006/relationships/hyperlink" Target="https://www.lifesabout.nl/" TargetMode="External"/><Relationship Id="rId4982" Type="http://schemas.openxmlformats.org/officeDocument/2006/relationships/hyperlink" Target="https://www.vonkplek.be/" TargetMode="External"/><Relationship Id="rId4983" Type="http://schemas.openxmlformats.org/officeDocument/2006/relationships/hyperlink" Target="http://www.bloggenenloggen.nl/" TargetMode="External"/><Relationship Id="rId4984" Type="http://schemas.openxmlformats.org/officeDocument/2006/relationships/hyperlink" Target="https://www.hetanker-wijk.nl/" TargetMode="External"/><Relationship Id="rId4985" Type="http://schemas.openxmlformats.org/officeDocument/2006/relationships/hyperlink" Target="http://www.verveckenreininghorses.be/" TargetMode="External"/><Relationship Id="rId4986" Type="http://schemas.openxmlformats.org/officeDocument/2006/relationships/hyperlink" Target="https://www.enerva.eu/" TargetMode="External"/><Relationship Id="rId4987" Type="http://schemas.openxmlformats.org/officeDocument/2006/relationships/hyperlink" Target="https://www.grow-yoga.be/" TargetMode="External"/><Relationship Id="rId4988" Type="http://schemas.openxmlformats.org/officeDocument/2006/relationships/hyperlink" Target="http://torchcraft.nl/" TargetMode="External"/><Relationship Id="rId4989" Type="http://schemas.openxmlformats.org/officeDocument/2006/relationships/hyperlink" Target="https://bikestories.be/" TargetMode="External"/><Relationship Id="rId4990" Type="http://schemas.openxmlformats.org/officeDocument/2006/relationships/hyperlink" Target="https://hqgames.be/" TargetMode="External"/><Relationship Id="rId4991" Type="http://schemas.openxmlformats.org/officeDocument/2006/relationships/hyperlink" Target="https://digitaal-inschrijven.com/" TargetMode="External"/><Relationship Id="rId4992" Type="http://schemas.openxmlformats.org/officeDocument/2006/relationships/hyperlink" Target="https://yonitherapie.be/" TargetMode="External"/><Relationship Id="rId4993" Type="http://schemas.openxmlformats.org/officeDocument/2006/relationships/hyperlink" Target="https://www.delaminaatkoning.nl/" TargetMode="External"/><Relationship Id="rId4994" Type="http://schemas.openxmlformats.org/officeDocument/2006/relationships/hyperlink" Target="http://skitime.be/" TargetMode="External"/><Relationship Id="rId4995" Type="http://schemas.openxmlformats.org/officeDocument/2006/relationships/hyperlink" Target="https://www.eastfield.be/" TargetMode="External"/><Relationship Id="rId4996" Type="http://schemas.openxmlformats.org/officeDocument/2006/relationships/hyperlink" Target="https://www.expertwebbouw.nl/" TargetMode="External"/><Relationship Id="rId4997" Type="http://schemas.openxmlformats.org/officeDocument/2006/relationships/hyperlink" Target="http://az-soinsadomicile.be/nl/acceuil/" TargetMode="External"/><Relationship Id="rId4998" Type="http://schemas.openxmlformats.org/officeDocument/2006/relationships/hyperlink" Target="https://www.kampeermagazine.nl/" TargetMode="External"/><Relationship Id="rId4999" Type="http://schemas.openxmlformats.org/officeDocument/2006/relationships/hyperlink" Target="https://www.dereynaert.be/" TargetMode="External"/><Relationship Id="rId5000" Type="http://schemas.openxmlformats.org/officeDocument/2006/relationships/hyperlink" Target="https://slimconcept.be/" TargetMode="External"/><Relationship Id="rId5001" Type="http://schemas.openxmlformats.org/officeDocument/2006/relationships/hyperlink" Target="http://ateliermarin.be/nl" TargetMode="External"/><Relationship Id="rId5002" Type="http://schemas.openxmlformats.org/officeDocument/2006/relationships/hyperlink" Target="https://onderhandelenonline.be/" TargetMode="External"/><Relationship Id="rId5003" Type="http://schemas.openxmlformats.org/officeDocument/2006/relationships/hyperlink" Target="https://www.weggeefhoek.net/" TargetMode="External"/><Relationship Id="rId5004" Type="http://schemas.openxmlformats.org/officeDocument/2006/relationships/hyperlink" Target="https://alkenvloeren.be/" TargetMode="External"/><Relationship Id="rId5005" Type="http://schemas.openxmlformats.org/officeDocument/2006/relationships/hyperlink" Target="https://kareldebrabanter.be/" TargetMode="External"/><Relationship Id="rId5006" Type="http://schemas.openxmlformats.org/officeDocument/2006/relationships/hyperlink" Target="https://www.muhka.be/" TargetMode="External"/><Relationship Id="rId5007" Type="http://schemas.openxmlformats.org/officeDocument/2006/relationships/hyperlink" Target="https://campingdewatermolen.nl/" TargetMode="External"/><Relationship Id="rId5008" Type="http://schemas.openxmlformats.org/officeDocument/2006/relationships/hyperlink" Target="https://cyclefriendly.be/" TargetMode="External"/><Relationship Id="rId5009" Type="http://schemas.openxmlformats.org/officeDocument/2006/relationships/hyperlink" Target="https://verblijfaanzee-aiglon.be/" TargetMode="External"/><Relationship Id="rId5010" Type="http://schemas.openxmlformats.org/officeDocument/2006/relationships/hyperlink" Target="https://www.belgiumpetroleum.be/" TargetMode="External"/><Relationship Id="rId5011" Type="http://schemas.openxmlformats.org/officeDocument/2006/relationships/hyperlink" Target="https://onterechteboete.nl/" TargetMode="External"/><Relationship Id="rId5012" Type="http://schemas.openxmlformats.org/officeDocument/2006/relationships/hyperlink" Target="https://www.nucleus.be/" TargetMode="External"/><Relationship Id="rId5013" Type="http://schemas.openxmlformats.org/officeDocument/2006/relationships/hyperlink" Target="http://voorrangvanlinks.be/" TargetMode="External"/><Relationship Id="rId5014" Type="http://schemas.openxmlformats.org/officeDocument/2006/relationships/hyperlink" Target="https://snauwaert-folies.be/" TargetMode="External"/><Relationship Id="rId5015" Type="http://schemas.openxmlformats.org/officeDocument/2006/relationships/hyperlink" Target="https://remusic.be/" TargetMode="External"/><Relationship Id="rId5016" Type="http://schemas.openxmlformats.org/officeDocument/2006/relationships/hyperlink" Target="https://smart-property.nl/" TargetMode="External"/><Relationship Id="rId5017" Type="http://schemas.openxmlformats.org/officeDocument/2006/relationships/hyperlink" Target="https://dekijfelaar.be/" TargetMode="External"/><Relationship Id="rId5018" Type="http://schemas.openxmlformats.org/officeDocument/2006/relationships/hyperlink" Target="http://hwpzora.be/" TargetMode="External"/><Relationship Id="rId5019" Type="http://schemas.openxmlformats.org/officeDocument/2006/relationships/hyperlink" Target="https://www.herplaatsing.nl/" TargetMode="External"/><Relationship Id="rId5020" Type="http://schemas.openxmlformats.org/officeDocument/2006/relationships/hyperlink" Target="https://opzoeknaarzonnepanelen.be/" TargetMode="External"/><Relationship Id="rId5021" Type="http://schemas.openxmlformats.org/officeDocument/2006/relationships/hyperlink" Target="https://lava.yoga/" TargetMode="External"/><Relationship Id="rId5022" Type="http://schemas.openxmlformats.org/officeDocument/2006/relationships/hyperlink" Target="https://cantoribus-hamme.eu/" TargetMode="External"/><Relationship Id="rId5023" Type="http://schemas.openxmlformats.org/officeDocument/2006/relationships/hyperlink" Target="https://reflex-systems.nl/" TargetMode="External"/><Relationship Id="rId5024" Type="http://schemas.openxmlformats.org/officeDocument/2006/relationships/hyperlink" Target="https://vbsoostduinkerke.be/" TargetMode="External"/><Relationship Id="rId5025" Type="http://schemas.openxmlformats.org/officeDocument/2006/relationships/hyperlink" Target="https://geldadvies.org/" TargetMode="External"/><Relationship Id="rId5026" Type="http://schemas.openxmlformats.org/officeDocument/2006/relationships/hyperlink" Target="https://opuspod.be/" TargetMode="External"/><Relationship Id="rId5027" Type="http://schemas.openxmlformats.org/officeDocument/2006/relationships/hyperlink" Target="https://hoekvanholland.eu/" TargetMode="External"/><Relationship Id="rId5028" Type="http://schemas.openxmlformats.org/officeDocument/2006/relationships/hyperlink" Target="http://www.gevoelenswinkel.be" TargetMode="External"/><Relationship Id="rId5029" Type="http://schemas.openxmlformats.org/officeDocument/2006/relationships/hyperlink" Target="https://www.veiligthuisdrenthe.nl/" TargetMode="External"/><Relationship Id="rId5030" Type="http://schemas.openxmlformats.org/officeDocument/2006/relationships/hyperlink" Target="https://www.wonderweekend.be/" TargetMode="External"/><Relationship Id="rId5031" Type="http://schemas.openxmlformats.org/officeDocument/2006/relationships/hyperlink" Target="https://www.premiumonline.nl/" TargetMode="External"/><Relationship Id="rId5032" Type="http://schemas.openxmlformats.org/officeDocument/2006/relationships/hyperlink" Target="http://beaubelge.be/nl/" TargetMode="External"/><Relationship Id="rId5033" Type="http://schemas.openxmlformats.org/officeDocument/2006/relationships/hyperlink" Target="http://judoyesbilzen.be/" TargetMode="External"/><Relationship Id="rId5034" Type="http://schemas.openxmlformats.org/officeDocument/2006/relationships/hyperlink" Target="http://siebevandevoorde.be/" TargetMode="External"/><Relationship Id="rId5035" Type="http://schemas.openxmlformats.org/officeDocument/2006/relationships/hyperlink" Target="https://soly.be/" TargetMode="External"/><Relationship Id="rId5036" Type="http://schemas.openxmlformats.org/officeDocument/2006/relationships/hyperlink" Target="https://www.zwevezeelse-hondenschool-mijn-hond-mijn-vriend.be/" TargetMode="External"/><Relationship Id="rId5037" Type="http://schemas.openxmlformats.org/officeDocument/2006/relationships/hyperlink" Target="https://www.lioness.be/" TargetMode="External"/><Relationship Id="rId5038" Type="http://schemas.openxmlformats.org/officeDocument/2006/relationships/hyperlink" Target="https://osteopathieschilde.be/" TargetMode="External"/><Relationship Id="rId5039" Type="http://schemas.openxmlformats.org/officeDocument/2006/relationships/hyperlink" Target="http://hairgrowth.be/" TargetMode="External"/><Relationship Id="rId5040" Type="http://schemas.openxmlformats.org/officeDocument/2006/relationships/hyperlink" Target="https://melindafm.be/" TargetMode="External"/><Relationship Id="rId5041" Type="http://schemas.openxmlformats.org/officeDocument/2006/relationships/hyperlink" Target="https://www.dress4success.be/" TargetMode="External"/><Relationship Id="rId5042" Type="http://schemas.openxmlformats.org/officeDocument/2006/relationships/hyperlink" Target="https://www.barbaraque.be/" TargetMode="External"/><Relationship Id="rId5043" Type="http://schemas.openxmlformats.org/officeDocument/2006/relationships/hyperlink" Target="https://www.online-casino.be/" TargetMode="External"/><Relationship Id="rId5044" Type="http://schemas.openxmlformats.org/officeDocument/2006/relationships/hyperlink" Target="https://ademcoach.be/" TargetMode="External"/><Relationship Id="rId5045" Type="http://schemas.openxmlformats.org/officeDocument/2006/relationships/hyperlink" Target="https://bookwhen.com/nl" TargetMode="External"/><Relationship Id="rId5046" Type="http://schemas.openxmlformats.org/officeDocument/2006/relationships/hyperlink" Target="https://www.online-musea.nl/" TargetMode="External"/><Relationship Id="rId5047" Type="http://schemas.openxmlformats.org/officeDocument/2006/relationships/hyperlink" Target="https://www.zwartekat.nl/" TargetMode="External"/><Relationship Id="rId5048" Type="http://schemas.openxmlformats.org/officeDocument/2006/relationships/hyperlink" Target="https://shefits.be/" TargetMode="External"/><Relationship Id="rId5049" Type="http://schemas.openxmlformats.org/officeDocument/2006/relationships/hyperlink" Target="https://chinesewebshop.net/" TargetMode="External"/><Relationship Id="rId5050" Type="http://schemas.openxmlformats.org/officeDocument/2006/relationships/hyperlink" Target="https://www.studystartweek.com/nl/" TargetMode="External"/><Relationship Id="rId5051" Type="http://schemas.openxmlformats.org/officeDocument/2006/relationships/hyperlink" Target="https://www.rugzak-experts.be/" TargetMode="External"/><Relationship Id="rId5052" Type="http://schemas.openxmlformats.org/officeDocument/2006/relationships/hyperlink" Target="https://www.enormepikken.nl/" TargetMode="External"/><Relationship Id="rId5053" Type="http://schemas.openxmlformats.org/officeDocument/2006/relationships/hyperlink" Target="https://www.betonnejeugd.org/" TargetMode="External"/><Relationship Id="rId5054" Type="http://schemas.openxmlformats.org/officeDocument/2006/relationships/hyperlink" Target="https://anneliefs.be/" TargetMode="External"/><Relationship Id="rId5055" Type="http://schemas.openxmlformats.org/officeDocument/2006/relationships/hyperlink" Target="https://www.fcburgum.nl/" TargetMode="External"/><Relationship Id="rId5056" Type="http://schemas.openxmlformats.org/officeDocument/2006/relationships/hyperlink" Target="https://www.deverpleger.be/" TargetMode="External"/><Relationship Id="rId5057" Type="http://schemas.openxmlformats.org/officeDocument/2006/relationships/hyperlink" Target="https://daphnebergen.be/" TargetMode="External"/><Relationship Id="rId5058" Type="http://schemas.openxmlformats.org/officeDocument/2006/relationships/hyperlink" Target="https://www.hnitajazzclub.be/" TargetMode="External"/><Relationship Id="rId5059" Type="http://schemas.openxmlformats.org/officeDocument/2006/relationships/hyperlink" Target="https://huisvandevijver.be/" TargetMode="External"/><Relationship Id="rId5060" Type="http://schemas.openxmlformats.org/officeDocument/2006/relationships/hyperlink" Target="https://wedem.be/" TargetMode="External"/><Relationship Id="rId5061" Type="http://schemas.openxmlformats.org/officeDocument/2006/relationships/hyperlink" Target="http://www.haaruitvalstoppen.be/" TargetMode="External"/><Relationship Id="rId5062" Type="http://schemas.openxmlformats.org/officeDocument/2006/relationships/hyperlink" Target="https://www.rebekkaschotte.be/" TargetMode="External"/><Relationship Id="rId5063" Type="http://schemas.openxmlformats.org/officeDocument/2006/relationships/hyperlink" Target="https://www.goedkoopnaarschiphol.nl/" TargetMode="External"/><Relationship Id="rId5064" Type="http://schemas.openxmlformats.org/officeDocument/2006/relationships/hyperlink" Target="https://www.dbvv.be" TargetMode="External"/><Relationship Id="rId5065" Type="http://schemas.openxmlformats.org/officeDocument/2006/relationships/hyperlink" Target="https://maatwerktransfers.nl/" TargetMode="External"/><Relationship Id="rId5066" Type="http://schemas.openxmlformats.org/officeDocument/2006/relationships/hyperlink" Target="https://www.bennekomsnieuwsblad.nl/" TargetMode="External"/><Relationship Id="rId5067" Type="http://schemas.openxmlformats.org/officeDocument/2006/relationships/hyperlink" Target="https://koerspretbeachbastards.nl/" TargetMode="External"/><Relationship Id="rId5068" Type="http://schemas.openxmlformats.org/officeDocument/2006/relationships/hyperlink" Target="https://www.bakkerklaas.be/" TargetMode="External"/><Relationship Id="rId5069" Type="http://schemas.openxmlformats.org/officeDocument/2006/relationships/hyperlink" Target="https://www.dakwerkenms.be/" TargetMode="External"/><Relationship Id="rId5070" Type="http://schemas.openxmlformats.org/officeDocument/2006/relationships/hyperlink" Target="https://www.bookmakers.be/" TargetMode="External"/><Relationship Id="rId5071" Type="http://schemas.openxmlformats.org/officeDocument/2006/relationships/hyperlink" Target="https://recepten4seizoenen.brussels/" TargetMode="External"/><Relationship Id="rId5072" Type="http://schemas.openxmlformats.org/officeDocument/2006/relationships/hyperlink" Target="https://www.nepal-reizen.be/" TargetMode="External"/><Relationship Id="rId5073" Type="http://schemas.openxmlformats.org/officeDocument/2006/relationships/hyperlink" Target="https://www.psg.be/" TargetMode="External"/><Relationship Id="rId5074" Type="http://schemas.openxmlformats.org/officeDocument/2006/relationships/hyperlink" Target="https://www.solcon.nl/particulier/" TargetMode="External"/><Relationship Id="rId5075" Type="http://schemas.openxmlformats.org/officeDocument/2006/relationships/hyperlink" Target="https://zorgpuntwaasland.be/" TargetMode="External"/><Relationship Id="rId5076" Type="http://schemas.openxmlformats.org/officeDocument/2006/relationships/hyperlink" Target="https://thenaturalway.be/" TargetMode="External"/><Relationship Id="rId5077" Type="http://schemas.openxmlformats.org/officeDocument/2006/relationships/hyperlink" Target="https://www.deeltijd-opleidingen.nl/" TargetMode="External"/><Relationship Id="rId5078" Type="http://schemas.openxmlformats.org/officeDocument/2006/relationships/hyperlink" Target="https://www.desino.be/" TargetMode="External"/><Relationship Id="rId5079" Type="http://schemas.openxmlformats.org/officeDocument/2006/relationships/hyperlink" Target="https://keurslagerbastiaens.be/" TargetMode="External"/><Relationship Id="rId5080" Type="http://schemas.openxmlformats.org/officeDocument/2006/relationships/hyperlink" Target="https://www.hotel4wellness.nl/" TargetMode="External"/><Relationship Id="rId5081" Type="http://schemas.openxmlformats.org/officeDocument/2006/relationships/hyperlink" Target="https://www.stmverhuur.be/" TargetMode="External"/><Relationship Id="rId5082" Type="http://schemas.openxmlformats.org/officeDocument/2006/relationships/hyperlink" Target="https://www.drenthecampings.nl/nl/" TargetMode="External"/><Relationship Id="rId5083" Type="http://schemas.openxmlformats.org/officeDocument/2006/relationships/hyperlink" Target="https://motor-rijlessendenhaag.nl/" TargetMode="External"/><Relationship Id="rId5084" Type="http://schemas.openxmlformats.org/officeDocument/2006/relationships/hyperlink" Target="https://huisartsenwachtpostn16.be/" TargetMode="External"/><Relationship Id="rId5085" Type="http://schemas.openxmlformats.org/officeDocument/2006/relationships/hyperlink" Target="https://www.natuurnieuws.be/" TargetMode="External"/><Relationship Id="rId5086" Type="http://schemas.openxmlformats.org/officeDocument/2006/relationships/hyperlink" Target="https://www.werkenbijvalleiautogroep.nl/" TargetMode="External"/><Relationship Id="rId5087" Type="http://schemas.openxmlformats.org/officeDocument/2006/relationships/hyperlink" Target="https://www.ikgahethelemaalmaken.nl/" TargetMode="External"/><Relationship Id="rId5088" Type="http://schemas.openxmlformats.org/officeDocument/2006/relationships/hyperlink" Target="https://www.dorpsraadospel.nl/" TargetMode="External"/><Relationship Id="rId5089" Type="http://schemas.openxmlformats.org/officeDocument/2006/relationships/hyperlink" Target="http://vakantienaarthailand.com/" TargetMode="External"/><Relationship Id="rId5090" Type="http://schemas.openxmlformats.org/officeDocument/2006/relationships/hyperlink" Target="https://www.womenareheroes.be/" TargetMode="External"/><Relationship Id="rId5091" Type="http://schemas.openxmlformats.org/officeDocument/2006/relationships/hyperlink" Target="https://april2.be/" TargetMode="External"/><Relationship Id="rId5092" Type="http://schemas.openxmlformats.org/officeDocument/2006/relationships/hyperlink" Target="https://azull.info/" TargetMode="External"/><Relationship Id="rId5093" Type="http://schemas.openxmlformats.org/officeDocument/2006/relationships/hyperlink" Target="https://www.radiodagblad.nl/" TargetMode="External"/><Relationship Id="rId5094" Type="http://schemas.openxmlformats.org/officeDocument/2006/relationships/hyperlink" Target="https://www.healthmateshop-aarschot.be/" TargetMode="External"/><Relationship Id="rId5095" Type="http://schemas.openxmlformats.org/officeDocument/2006/relationships/hyperlink" Target="http://healthmate-massagezetel.be/" TargetMode="External"/><Relationship Id="rId5096" Type="http://schemas.openxmlformats.org/officeDocument/2006/relationships/hyperlink" Target="https://www.yingercosmetics.com/nl" TargetMode="External"/><Relationship Id="rId5097" Type="http://schemas.openxmlformats.org/officeDocument/2006/relationships/hyperlink" Target="https://www.lbfinance.nl/" TargetMode="External"/><Relationship Id="rId5098" Type="http://schemas.openxmlformats.org/officeDocument/2006/relationships/hyperlink" Target="https://bloombloom.nl/" TargetMode="External"/><Relationship Id="rId5099" Type="http://schemas.openxmlformats.org/officeDocument/2006/relationships/hyperlink" Target="https://www.apareeggz.nl/" TargetMode="External"/><Relationship Id="rId5100" Type="http://schemas.openxmlformats.org/officeDocument/2006/relationships/hyperlink" Target="https://geenaccountcasino.com/" TargetMode="External"/><Relationship Id="rId5101" Type="http://schemas.openxmlformats.org/officeDocument/2006/relationships/hyperlink" Target="https://villadakota.be/" TargetMode="External"/><Relationship Id="rId5102" Type="http://schemas.openxmlformats.org/officeDocument/2006/relationships/hyperlink" Target="https://www.villagoalanzarote.com/" TargetMode="External"/><Relationship Id="rId5103" Type="http://schemas.openxmlformats.org/officeDocument/2006/relationships/hyperlink" Target="https://www.borneinbeeld.nl/" TargetMode="External"/><Relationship Id="rId5104" Type="http://schemas.openxmlformats.org/officeDocument/2006/relationships/hyperlink" Target="https://jachtcommissiesun.nl/" TargetMode="External"/><Relationship Id="rId5105" Type="http://schemas.openxmlformats.org/officeDocument/2006/relationships/hyperlink" Target="https://www.babygerelateerd.nl/" TargetMode="External"/><Relationship Id="rId5106" Type="http://schemas.openxmlformats.org/officeDocument/2006/relationships/hyperlink" Target="https://www.chickenchique-schoonheidssalon.be/" TargetMode="External"/><Relationship Id="rId5107" Type="http://schemas.openxmlformats.org/officeDocument/2006/relationships/hyperlink" Target="https://longtermparking.nl/" TargetMode="External"/><Relationship Id="rId5108" Type="http://schemas.openxmlformats.org/officeDocument/2006/relationships/hyperlink" Target="https://pleasurepoolsbelgium.be/" TargetMode="External"/><Relationship Id="rId5109" Type="http://schemas.openxmlformats.org/officeDocument/2006/relationships/hyperlink" Target="https://www.vwz.be/" TargetMode="External"/><Relationship Id="rId5110" Type="http://schemas.openxmlformats.org/officeDocument/2006/relationships/hyperlink" Target="https://schokkendnieuws.nl/" TargetMode="External"/><Relationship Id="rId5111" Type="http://schemas.openxmlformats.org/officeDocument/2006/relationships/hyperlink" Target="https://vandererven.be/" TargetMode="External"/><Relationship Id="rId5112" Type="http://schemas.openxmlformats.org/officeDocument/2006/relationships/hyperlink" Target="https://www.dewaterlelieschool.be/" TargetMode="External"/><Relationship Id="rId5113" Type="http://schemas.openxmlformats.org/officeDocument/2006/relationships/hyperlink" Target="https://www.intelligentleds.be/nl/" TargetMode="External"/><Relationship Id="rId5114" Type="http://schemas.openxmlformats.org/officeDocument/2006/relationships/hyperlink" Target="https://thevikingrally.com/nl/vr23" TargetMode="External"/><Relationship Id="rId5115" Type="http://schemas.openxmlformats.org/officeDocument/2006/relationships/hyperlink" Target="https://etoiledumontventoux.be/" TargetMode="External"/><Relationship Id="rId5116" Type="http://schemas.openxmlformats.org/officeDocument/2006/relationships/hyperlink" Target="https://tceeklo.be/" TargetMode="External"/><Relationship Id="rId5117" Type="http://schemas.openxmlformats.org/officeDocument/2006/relationships/hyperlink" Target="https://www.bachnose.be/" TargetMode="External"/><Relationship Id="rId5118" Type="http://schemas.openxmlformats.org/officeDocument/2006/relationships/hyperlink" Target="https://originals.nl/" TargetMode="External"/><Relationship Id="rId5119" Type="http://schemas.openxmlformats.org/officeDocument/2006/relationships/hyperlink" Target="https://www.gingerwald.be/" TargetMode="External"/><Relationship Id="rId5120" Type="http://schemas.openxmlformats.org/officeDocument/2006/relationships/hyperlink" Target="https://www.univercity.be/" TargetMode="External"/><Relationship Id="rId5121" Type="http://schemas.openxmlformats.org/officeDocument/2006/relationships/hyperlink" Target="https://gijsjeeigenwijsje.com/" TargetMode="External"/><Relationship Id="rId5122" Type="http://schemas.openxmlformats.org/officeDocument/2006/relationships/hyperlink" Target="https://go-fit.be/" TargetMode="External"/><Relationship Id="rId5123" Type="http://schemas.openxmlformats.org/officeDocument/2006/relationships/hyperlink" Target="https://www.acceleratic.nl/" TargetMode="External"/><Relationship Id="rId5124" Type="http://schemas.openxmlformats.org/officeDocument/2006/relationships/hyperlink" Target="https://www.hoekschnieuws.nl/" TargetMode="External"/><Relationship Id="rId5125" Type="http://schemas.openxmlformats.org/officeDocument/2006/relationships/hyperlink" Target="https://www.attractivebaits.be/" TargetMode="External"/><Relationship Id="rId5126" Type="http://schemas.openxmlformats.org/officeDocument/2006/relationships/hyperlink" Target="https://acupunctuurinaalsmeer.nl/" TargetMode="External"/><Relationship Id="rId5127" Type="http://schemas.openxmlformats.org/officeDocument/2006/relationships/hyperlink" Target="https://teveelkookboeken.be/" TargetMode="External"/><Relationship Id="rId5128" Type="http://schemas.openxmlformats.org/officeDocument/2006/relationships/hyperlink" Target="https://www.toyzworld.nl/" TargetMode="External"/><Relationship Id="rId5129" Type="http://schemas.openxmlformats.org/officeDocument/2006/relationships/hyperlink" Target="https://www.greenhousedienstencheques.be/home" TargetMode="External"/><Relationship Id="rId5130" Type="http://schemas.openxmlformats.org/officeDocument/2006/relationships/hyperlink" Target="https://bpurehouse.be/" TargetMode="External"/><Relationship Id="rId5131" Type="http://schemas.openxmlformats.org/officeDocument/2006/relationships/hyperlink" Target="https://www.black-friday-aanbiedingen.com/" TargetMode="External"/><Relationship Id="rId5132" Type="http://schemas.openxmlformats.org/officeDocument/2006/relationships/hyperlink" Target="https://www.paviljoenhellegat.nl/" TargetMode="External"/><Relationship Id="rId5133" Type="http://schemas.openxmlformats.org/officeDocument/2006/relationships/hyperlink" Target="https://www.lastminuteweb.be/" TargetMode="External"/><Relationship Id="rId5134" Type="http://schemas.openxmlformats.org/officeDocument/2006/relationships/hyperlink" Target="https://babyinspiratie.nl/" TargetMode="External"/><Relationship Id="rId5135" Type="http://schemas.openxmlformats.org/officeDocument/2006/relationships/hyperlink" Target="https://kinesitherapiemaes-verberck.be/" TargetMode="External"/><Relationship Id="rId5136" Type="http://schemas.openxmlformats.org/officeDocument/2006/relationships/hyperlink" Target="https://brfrance.eu/" TargetMode="External"/><Relationship Id="rId5137" Type="http://schemas.openxmlformats.org/officeDocument/2006/relationships/hyperlink" Target="https://www.tool-2.net/" TargetMode="External"/><Relationship Id="rId5138" Type="http://schemas.openxmlformats.org/officeDocument/2006/relationships/hyperlink" Target="https://www.bovenij.nl/" TargetMode="External"/><Relationship Id="rId5139" Type="http://schemas.openxmlformats.org/officeDocument/2006/relationships/hyperlink" Target="https://dotronald.be/" TargetMode="External"/><Relationship Id="rId5140" Type="http://schemas.openxmlformats.org/officeDocument/2006/relationships/hyperlink" Target="https://www.destippel.nl/" TargetMode="External"/><Relationship Id="rId5141" Type="http://schemas.openxmlformats.org/officeDocument/2006/relationships/hyperlink" Target="https://lemmensbuffelsun.be/" TargetMode="External"/><Relationship Id="rId5142" Type="http://schemas.openxmlformats.org/officeDocument/2006/relationships/hyperlink" Target="http://www.beaufort04.be/" TargetMode="External"/><Relationship Id="rId5143" Type="http://schemas.openxmlformats.org/officeDocument/2006/relationships/hyperlink" Target="https://oerdieet.net/" TargetMode="External"/><Relationship Id="rId5144" Type="http://schemas.openxmlformats.org/officeDocument/2006/relationships/hyperlink" Target="https://www.pronoweb.be/" TargetMode="External"/><Relationship Id="rId5145" Type="http://schemas.openxmlformats.org/officeDocument/2006/relationships/hyperlink" Target="https://bakkerijsas.be/" TargetMode="External"/><Relationship Id="rId5146" Type="http://schemas.openxmlformats.org/officeDocument/2006/relationships/hyperlink" Target="https://www.vnig.nl/" TargetMode="External"/><Relationship Id="rId5147" Type="http://schemas.openxmlformats.org/officeDocument/2006/relationships/hyperlink" Target="https://nederlandsegokkasten.com/" TargetMode="External"/><Relationship Id="rId5148" Type="http://schemas.openxmlformats.org/officeDocument/2006/relationships/hyperlink" Target="https://scoutsgeleegbouwt.be/" TargetMode="External"/><Relationship Id="rId5149" Type="http://schemas.openxmlformats.org/officeDocument/2006/relationships/hyperlink" Target="https://dierenartsenzondergrenzen.be/" TargetMode="External"/><Relationship Id="rId5150" Type="http://schemas.openxmlformats.org/officeDocument/2006/relationships/hyperlink" Target="https://www.ditistomorrow.nl/" TargetMode="External"/><Relationship Id="rId5151" Type="http://schemas.openxmlformats.org/officeDocument/2006/relationships/hyperlink" Target="https://1001korteverhalen.nl/" TargetMode="External"/><Relationship Id="rId5152" Type="http://schemas.openxmlformats.org/officeDocument/2006/relationships/hyperlink" Target="https://www.materdeibrasschaat.be/" TargetMode="External"/><Relationship Id="rId5153" Type="http://schemas.openxmlformats.org/officeDocument/2006/relationships/hyperlink" Target="https://www.habikat.be/" TargetMode="External"/><Relationship Id="rId5154" Type="http://schemas.openxmlformats.org/officeDocument/2006/relationships/hyperlink" Target="https://enrosa.nl/" TargetMode="External"/><Relationship Id="rId5155" Type="http://schemas.openxmlformats.org/officeDocument/2006/relationships/hyperlink" Target="http://foto-vie.be/" TargetMode="External"/><Relationship Id="rId5156" Type="http://schemas.openxmlformats.org/officeDocument/2006/relationships/hyperlink" Target="https://vuurwerkoutlethaulerwijk.nl/" TargetMode="External"/><Relationship Id="rId5157" Type="http://schemas.openxmlformats.org/officeDocument/2006/relationships/hyperlink" Target="https://lwd-online.com/" TargetMode="External"/><Relationship Id="rId5158" Type="http://schemas.openxmlformats.org/officeDocument/2006/relationships/hyperlink" Target="https://www.meteovista.be/" TargetMode="External"/><Relationship Id="rId5159" Type="http://schemas.openxmlformats.org/officeDocument/2006/relationships/hyperlink" Target="https://www.taegeuk.be/joomla/" TargetMode="External"/><Relationship Id="rId5160" Type="http://schemas.openxmlformats.org/officeDocument/2006/relationships/hyperlink" Target="https://lefnet.nl/" TargetMode="External"/><Relationship Id="rId5161" Type="http://schemas.openxmlformats.org/officeDocument/2006/relationships/hyperlink" Target="https://www.chemsta.nl/" TargetMode="External"/><Relationship Id="rId5162" Type="http://schemas.openxmlformats.org/officeDocument/2006/relationships/hyperlink" Target="https://www.kinderdagverblijfgloria.be/" TargetMode="External"/><Relationship Id="rId5163" Type="http://schemas.openxmlformats.org/officeDocument/2006/relationships/hyperlink" Target="https://www.de-scheveninger.nl/" TargetMode="External"/><Relationship Id="rId5164" Type="http://schemas.openxmlformats.org/officeDocument/2006/relationships/hyperlink" Target="https://lerenvankunst.nl/" TargetMode="External"/><Relationship Id="rId5165" Type="http://schemas.openxmlformats.org/officeDocument/2006/relationships/hyperlink" Target="https://languesvivantes.com/nl/" TargetMode="External"/><Relationship Id="rId5166" Type="http://schemas.openxmlformats.org/officeDocument/2006/relationships/hyperlink" Target="https://funerarium-nuytten.be/" TargetMode="External"/><Relationship Id="rId5167" Type="http://schemas.openxmlformats.org/officeDocument/2006/relationships/hyperlink" Target="https://www.pjotr.be/" TargetMode="External"/><Relationship Id="rId5168" Type="http://schemas.openxmlformats.org/officeDocument/2006/relationships/hyperlink" Target="https://timmerdorpzandvoort.nl/" TargetMode="External"/><Relationship Id="rId5169" Type="http://schemas.openxmlformats.org/officeDocument/2006/relationships/hyperlink" Target="https://www.ajaxmuseum.nl/" TargetMode="External"/><Relationship Id="rId5170" Type="http://schemas.openxmlformats.org/officeDocument/2006/relationships/hyperlink" Target="http://goedkopekinderkleding.eu/" TargetMode="External"/><Relationship Id="rId5171" Type="http://schemas.openxmlformats.org/officeDocument/2006/relationships/hyperlink" Target="https://www.costablancacycling.eu/" TargetMode="External"/><Relationship Id="rId5172" Type="http://schemas.openxmlformats.org/officeDocument/2006/relationships/hyperlink" Target="https://www.koenraadmagic.com/" TargetMode="External"/><Relationship Id="rId5173" Type="http://schemas.openxmlformats.org/officeDocument/2006/relationships/hyperlink" Target="https://ttkherckenrode.be/" TargetMode="External"/><Relationship Id="rId5174" Type="http://schemas.openxmlformats.org/officeDocument/2006/relationships/hyperlink" Target="https://pillowbuddies.nl/" TargetMode="External"/><Relationship Id="rId5175" Type="http://schemas.openxmlformats.org/officeDocument/2006/relationships/hyperlink" Target="https://deboomhutgent.be/" TargetMode="External"/><Relationship Id="rId5176" Type="http://schemas.openxmlformats.org/officeDocument/2006/relationships/hyperlink" Target="https://www.vaperoutlet.nl/" TargetMode="External"/><Relationship Id="rId5177" Type="http://schemas.openxmlformats.org/officeDocument/2006/relationships/hyperlink" Target="https://axoindustries.be/" TargetMode="External"/><Relationship Id="rId5178" Type="http://schemas.openxmlformats.org/officeDocument/2006/relationships/hyperlink" Target="https://www.deuitzendstudent.nl/" TargetMode="External"/><Relationship Id="rId5179" Type="http://schemas.openxmlformats.org/officeDocument/2006/relationships/hyperlink" Target="https://www.sport-health-endurance.be/" TargetMode="External"/><Relationship Id="rId5180" Type="http://schemas.openxmlformats.org/officeDocument/2006/relationships/hyperlink" Target="http://www.gazonmouton.be/" TargetMode="External"/><Relationship Id="rId5181" Type="http://schemas.openxmlformats.org/officeDocument/2006/relationships/hyperlink" Target="https://www.duoplant-zakelijk.nl/" TargetMode="External"/><Relationship Id="rId5182" Type="http://schemas.openxmlformats.org/officeDocument/2006/relationships/hyperlink" Target="https://www.sportwave.be/" TargetMode="External"/><Relationship Id="rId5183" Type="http://schemas.openxmlformats.org/officeDocument/2006/relationships/hyperlink" Target="http://scoutsganshoren.be/" TargetMode="External"/><Relationship Id="rId5184" Type="http://schemas.openxmlformats.org/officeDocument/2006/relationships/hyperlink" Target="http://www.hanserens.be/" TargetMode="External"/><Relationship Id="rId5185" Type="http://schemas.openxmlformats.org/officeDocument/2006/relationships/hyperlink" Target="http://goedkoopstezonvakanties.nl/" TargetMode="External"/><Relationship Id="rId5186" Type="http://schemas.openxmlformats.org/officeDocument/2006/relationships/hyperlink" Target="https://vzw-iwv.be/nl" TargetMode="External"/><Relationship Id="rId5187" Type="http://schemas.openxmlformats.org/officeDocument/2006/relationships/hyperlink" Target="https://www.dirkhendriks.nl/nl-nl" TargetMode="External"/><Relationship Id="rId5188" Type="http://schemas.openxmlformats.org/officeDocument/2006/relationships/hyperlink" Target="https://www.getestopkinderen.be/" TargetMode="External"/><Relationship Id="rId5189" Type="http://schemas.openxmlformats.org/officeDocument/2006/relationships/hyperlink" Target="https://www.lemartinvoyageur.be/nl/" TargetMode="External"/><Relationship Id="rId5190" Type="http://schemas.openxmlformats.org/officeDocument/2006/relationships/hyperlink" Target="https://www.regiuscollege.nl" TargetMode="External"/><Relationship Id="rId5191" Type="http://schemas.openxmlformats.org/officeDocument/2006/relationships/hyperlink" Target="https://woonmeij.nl/" TargetMode="External"/><Relationship Id="rId5192" Type="http://schemas.openxmlformats.org/officeDocument/2006/relationships/hyperlink" Target="https://stephaniesroedel.be/" TargetMode="External"/><Relationship Id="rId5193" Type="http://schemas.openxmlformats.org/officeDocument/2006/relationships/hyperlink" Target="https://cocosi.be/" TargetMode="External"/><Relationship Id="rId5194" Type="http://schemas.openxmlformats.org/officeDocument/2006/relationships/hyperlink" Target="https://www.kraamzorgzeeland.nl" TargetMode="External"/><Relationship Id="rId5195" Type="http://schemas.openxmlformats.org/officeDocument/2006/relationships/hyperlink" Target="https://www.bubbledivers.be/" TargetMode="External"/><Relationship Id="rId5196" Type="http://schemas.openxmlformats.org/officeDocument/2006/relationships/hyperlink" Target="https://www.baks-mesttransport.nl/" TargetMode="External"/><Relationship Id="rId5197" Type="http://schemas.openxmlformats.org/officeDocument/2006/relationships/hyperlink" Target="https://flowtastic.be/" TargetMode="External"/><Relationship Id="rId5198" Type="http://schemas.openxmlformats.org/officeDocument/2006/relationships/hyperlink" Target="https://www.jagersvereniging.nl/" TargetMode="External"/><Relationship Id="rId5199" Type="http://schemas.openxmlformats.org/officeDocument/2006/relationships/hyperlink" Target="https://koninginmetzelfvertrouwen.be/" TargetMode="External"/><Relationship Id="rId5200" Type="http://schemas.openxmlformats.org/officeDocument/2006/relationships/hyperlink" Target="https://office11.be/" TargetMode="External"/><Relationship Id="rId5201" Type="http://schemas.openxmlformats.org/officeDocument/2006/relationships/hyperlink" Target="https://bootycoach.be/" TargetMode="External"/><Relationship Id="rId5202" Type="http://schemas.openxmlformats.org/officeDocument/2006/relationships/hyperlink" Target="https://www.byfloor.nl/" TargetMode="External"/><Relationship Id="rId5203" Type="http://schemas.openxmlformats.org/officeDocument/2006/relationships/hyperlink" Target="https://zuivelhandelelsenwim.be/" TargetMode="External"/><Relationship Id="rId5204" Type="http://schemas.openxmlformats.org/officeDocument/2006/relationships/hyperlink" Target="https://athlete-id.be/" TargetMode="External"/><Relationship Id="rId5205" Type="http://schemas.openxmlformats.org/officeDocument/2006/relationships/hyperlink" Target="https://www.lastminute-schiphol.nl/" TargetMode="External"/><Relationship Id="rId5206" Type="http://schemas.openxmlformats.org/officeDocument/2006/relationships/hyperlink" Target="http://volmar.be/" TargetMode="External"/><Relationship Id="rId5207" Type="http://schemas.openxmlformats.org/officeDocument/2006/relationships/hyperlink" Target="https://www.figurabrugge.be/" TargetMode="External"/><Relationship Id="rId5208" Type="http://schemas.openxmlformats.org/officeDocument/2006/relationships/hyperlink" Target="http://www.club33.be/" TargetMode="External"/><Relationship Id="rId5209" Type="http://schemas.openxmlformats.org/officeDocument/2006/relationships/hyperlink" Target="https://tourlocal.be/" TargetMode="External"/><Relationship Id="rId5210" Type="http://schemas.openxmlformats.org/officeDocument/2006/relationships/hyperlink" Target="http://www.fast4ward.be/" TargetMode="External"/><Relationship Id="rId5211" Type="http://schemas.openxmlformats.org/officeDocument/2006/relationships/hyperlink" Target="http://megusto.be/" TargetMode="External"/><Relationship Id="rId5212" Type="http://schemas.openxmlformats.org/officeDocument/2006/relationships/hyperlink" Target="https://nuffinz.com/" TargetMode="External"/><Relationship Id="rId5213" Type="http://schemas.openxmlformats.org/officeDocument/2006/relationships/hyperlink" Target="https://www.amortrimsalon.be/" TargetMode="External"/><Relationship Id="rId5214" Type="http://schemas.openxmlformats.org/officeDocument/2006/relationships/hyperlink" Target="https://kajakcompany.be/" TargetMode="External"/><Relationship Id="rId5215" Type="http://schemas.openxmlformats.org/officeDocument/2006/relationships/hyperlink" Target="https://www.ijkgewichten.be/" TargetMode="External"/><Relationship Id="rId5216" Type="http://schemas.openxmlformats.org/officeDocument/2006/relationships/hyperlink" Target="http://www.vakantiehuisjeinzeeland.be/" TargetMode="External"/><Relationship Id="rId5217" Type="http://schemas.openxmlformats.org/officeDocument/2006/relationships/hyperlink" Target="https://www.infofitness.nl/" TargetMode="External"/><Relationship Id="rId5218" Type="http://schemas.openxmlformats.org/officeDocument/2006/relationships/hyperlink" Target="https://www.monsgreeters.be/" TargetMode="External"/><Relationship Id="rId5219" Type="http://schemas.openxmlformats.org/officeDocument/2006/relationships/hyperlink" Target="https://www.amojonas.be/" TargetMode="External"/><Relationship Id="rId5220" Type="http://schemas.openxmlformats.org/officeDocument/2006/relationships/hyperlink" Target="https://www.4everfit-outdoor.nl/" TargetMode="External"/><Relationship Id="rId5221" Type="http://schemas.openxmlformats.org/officeDocument/2006/relationships/hyperlink" Target="http://kingdomhotelsupplies.nl/" TargetMode="External"/><Relationship Id="rId5222" Type="http://schemas.openxmlformats.org/officeDocument/2006/relationships/hyperlink" Target="https://www.referencefitness.com/" TargetMode="External"/><Relationship Id="rId5223" Type="http://schemas.openxmlformats.org/officeDocument/2006/relationships/hyperlink" Target="https://www.decommercie.be/" TargetMode="External"/><Relationship Id="rId5224" Type="http://schemas.openxmlformats.org/officeDocument/2006/relationships/hyperlink" Target="https://healthyhabits.be/" TargetMode="External"/><Relationship Id="rId5225" Type="http://schemas.openxmlformats.org/officeDocument/2006/relationships/hyperlink" Target="https://cairnterriers-delacasalolita.be/" TargetMode="External"/><Relationship Id="rId5226" Type="http://schemas.openxmlformats.org/officeDocument/2006/relationships/hyperlink" Target="https://lovelyprive.com/" TargetMode="External"/><Relationship Id="rId5227" Type="http://schemas.openxmlformats.org/officeDocument/2006/relationships/hyperlink" Target="https://www.bbf.be/" TargetMode="External"/><Relationship Id="rId5228" Type="http://schemas.openxmlformats.org/officeDocument/2006/relationships/hyperlink" Target="http://villafloscampi.be/" TargetMode="External"/><Relationship Id="rId5229" Type="http://schemas.openxmlformats.org/officeDocument/2006/relationships/hyperlink" Target="https://www.candriam.nl/nl" TargetMode="External"/><Relationship Id="rId5230" Type="http://schemas.openxmlformats.org/officeDocument/2006/relationships/hyperlink" Target="https://waaslandcars.be/" TargetMode="External"/><Relationship Id="rId5231" Type="http://schemas.openxmlformats.org/officeDocument/2006/relationships/hyperlink" Target="https://cosmedixskincare.nl/" TargetMode="External"/><Relationship Id="rId5232" Type="http://schemas.openxmlformats.org/officeDocument/2006/relationships/hyperlink" Target="https://vanvulpendesign.nl/" TargetMode="External"/><Relationship Id="rId5233" Type="http://schemas.openxmlformats.org/officeDocument/2006/relationships/hyperlink" Target="http://touwtrekken.be/" TargetMode="External"/><Relationship Id="rId5234" Type="http://schemas.openxmlformats.org/officeDocument/2006/relationships/hyperlink" Target="https://www.sigma.nl/" TargetMode="External"/><Relationship Id="rId5235" Type="http://schemas.openxmlformats.org/officeDocument/2006/relationships/hyperlink" Target="https://www.bjornrzoska.be/" TargetMode="External"/><Relationship Id="rId5236" Type="http://schemas.openxmlformats.org/officeDocument/2006/relationships/hyperlink" Target="https://www.eigenzinnigfenomenaal.be" TargetMode="External"/><Relationship Id="rId5237" Type="http://schemas.openxmlformats.org/officeDocument/2006/relationships/hyperlink" Target="http://www.textielstoffen.be/index.php" TargetMode="External"/><Relationship Id="rId5238" Type="http://schemas.openxmlformats.org/officeDocument/2006/relationships/hyperlink" Target="http://comfortcuisine.be/" TargetMode="External"/><Relationship Id="rId5239" Type="http://schemas.openxmlformats.org/officeDocument/2006/relationships/hyperlink" Target="https://www.doghotel.nl/" TargetMode="External"/><Relationship Id="rId5240" Type="http://schemas.openxmlformats.org/officeDocument/2006/relationships/hyperlink" Target="https://mamavantwee.be/" TargetMode="External"/><Relationship Id="rId5241" Type="http://schemas.openxmlformats.org/officeDocument/2006/relationships/hyperlink" Target="http://www.dnexus.be/mainmenu.asp" TargetMode="External"/><Relationship Id="rId5242" Type="http://schemas.openxmlformats.org/officeDocument/2006/relationships/hyperlink" Target="https://www.raven.nl/" TargetMode="External"/><Relationship Id="rId5243" Type="http://schemas.openxmlformats.org/officeDocument/2006/relationships/hyperlink" Target="http://www.uilenwerkgroepwaasland.be/" TargetMode="External"/><Relationship Id="rId5244" Type="http://schemas.openxmlformats.org/officeDocument/2006/relationships/hyperlink" Target="https://flockofbeauty.be/" TargetMode="External"/><Relationship Id="rId5245" Type="http://schemas.openxmlformats.org/officeDocument/2006/relationships/hyperlink" Target="https://brandwondenstichting.nl/" TargetMode="External"/><Relationship Id="rId5246" Type="http://schemas.openxmlformats.org/officeDocument/2006/relationships/hyperlink" Target="http://beekman-tilmans.nl/" TargetMode="External"/><Relationship Id="rId5247" Type="http://schemas.openxmlformats.org/officeDocument/2006/relationships/hyperlink" Target="https://www.eenandersoortzuster.org/" TargetMode="External"/><Relationship Id="rId5248" Type="http://schemas.openxmlformats.org/officeDocument/2006/relationships/hyperlink" Target="https://studiobrood.be/" TargetMode="External"/><Relationship Id="rId5249" Type="http://schemas.openxmlformats.org/officeDocument/2006/relationships/hyperlink" Target="https://aesem.be/" TargetMode="External"/><Relationship Id="rId5250" Type="http://schemas.openxmlformats.org/officeDocument/2006/relationships/hyperlink" Target="https://celloles.nl/" TargetMode="External"/><Relationship Id="rId5251" Type="http://schemas.openxmlformats.org/officeDocument/2006/relationships/hyperlink" Target="http://radiologiezoersel.be/" TargetMode="External"/><Relationship Id="rId5252" Type="http://schemas.openxmlformats.org/officeDocument/2006/relationships/hyperlink" Target="https://www.kbc-arnhem.nl/" TargetMode="External"/><Relationship Id="rId5253" Type="http://schemas.openxmlformats.org/officeDocument/2006/relationships/hyperlink" Target="http://thesethingstaketime.be/" TargetMode="External"/><Relationship Id="rId5254" Type="http://schemas.openxmlformats.org/officeDocument/2006/relationships/hyperlink" Target="https://fitbox-brasschaat.be/" TargetMode="External"/><Relationship Id="rId5255" Type="http://schemas.openxmlformats.org/officeDocument/2006/relationships/hyperlink" Target="https://opencultuurdata.be/" TargetMode="External"/><Relationship Id="rId5256" Type="http://schemas.openxmlformats.org/officeDocument/2006/relationships/hyperlink" Target="https://www.vergelijkgaswaterlicht.nl/" TargetMode="External"/><Relationship Id="rId5257" Type="http://schemas.openxmlformats.org/officeDocument/2006/relationships/hyperlink" Target="https://www.vanessamuyldermans.be/" TargetMode="External"/><Relationship Id="rId5258" Type="http://schemas.openxmlformats.org/officeDocument/2006/relationships/hyperlink" Target="https://www.trias-trailers.nl/" TargetMode="External"/><Relationship Id="rId5259" Type="http://schemas.openxmlformats.org/officeDocument/2006/relationships/hyperlink" Target="https://a-atelier.be/nl" TargetMode="External"/><Relationship Id="rId5260" Type="http://schemas.openxmlformats.org/officeDocument/2006/relationships/hyperlink" Target="https://www.baannemer.nl/" TargetMode="External"/><Relationship Id="rId5261" Type="http://schemas.openxmlformats.org/officeDocument/2006/relationships/hyperlink" Target="https://www.paprika-shopping.be/nl/" TargetMode="External"/><Relationship Id="rId5262" Type="http://schemas.openxmlformats.org/officeDocument/2006/relationships/hyperlink" Target="https://www.familiekunde-gent.be/" TargetMode="External"/><Relationship Id="rId5263" Type="http://schemas.openxmlformats.org/officeDocument/2006/relationships/hyperlink" Target="https://www.thuisverpleginggroot-lanaken.be/" TargetMode="External"/><Relationship Id="rId5264" Type="http://schemas.openxmlformats.org/officeDocument/2006/relationships/hyperlink" Target="https://www.verzuimcharter.be/" TargetMode="External"/><Relationship Id="rId5265" Type="http://schemas.openxmlformats.org/officeDocument/2006/relationships/hyperlink" Target="https://www.archibeta.be/" TargetMode="External"/><Relationship Id="rId5266" Type="http://schemas.openxmlformats.org/officeDocument/2006/relationships/hyperlink" Target="https://aupassagedugois.fr/" TargetMode="External"/><Relationship Id="rId5267" Type="http://schemas.openxmlformats.org/officeDocument/2006/relationships/hyperlink" Target="https://www.kfcvarsenare.be/" TargetMode="External"/><Relationship Id="rId5268" Type="http://schemas.openxmlformats.org/officeDocument/2006/relationships/hyperlink" Target="https://www.isolco.nl/" TargetMode="External"/><Relationship Id="rId5269" Type="http://schemas.openxmlformats.org/officeDocument/2006/relationships/hyperlink" Target="https://www.vastgoedexpertisegvs.be/" TargetMode="External"/><Relationship Id="rId5270" Type="http://schemas.openxmlformats.org/officeDocument/2006/relationships/hyperlink" Target="https://joinit.be/" TargetMode="External"/><Relationship Id="rId5271" Type="http://schemas.openxmlformats.org/officeDocument/2006/relationships/hyperlink" Target="https://www.goedkoop.be/" TargetMode="External"/><Relationship Id="rId5272" Type="http://schemas.openxmlformats.org/officeDocument/2006/relationships/hyperlink" Target="https://www.haarlemsweekblad.nl/" TargetMode="External"/><Relationship Id="rId5273" Type="http://schemas.openxmlformats.org/officeDocument/2006/relationships/hyperlink" Target="https://www.onlinecasinoground.nl/" TargetMode="External"/><Relationship Id="rId5274" Type="http://schemas.openxmlformats.org/officeDocument/2006/relationships/hyperlink" Target="https://bruxellesmeditation.be/nl/" TargetMode="External"/><Relationship Id="rId5275" Type="http://schemas.openxmlformats.org/officeDocument/2006/relationships/hyperlink" Target="https://www.mahieujobs.be/nl" TargetMode="External"/><Relationship Id="rId5276" Type="http://schemas.openxmlformats.org/officeDocument/2006/relationships/hyperlink" Target="http://www.studioworldtree.be/" TargetMode="External"/><Relationship Id="rId5277" Type="http://schemas.openxmlformats.org/officeDocument/2006/relationships/hyperlink" Target="https://euro-children.be/" TargetMode="External"/><Relationship Id="rId5278" Type="http://schemas.openxmlformats.org/officeDocument/2006/relationships/hyperlink" Target="https://travelbase.eu/nl/landing" TargetMode="External"/><Relationship Id="rId5279" Type="http://schemas.openxmlformats.org/officeDocument/2006/relationships/hyperlink" Target="https://www.bedlin.be/" TargetMode="External"/><Relationship Id="rId5280" Type="http://schemas.openxmlformats.org/officeDocument/2006/relationships/hyperlink" Target="https://www.davidgeens.be/" TargetMode="External"/><Relationship Id="rId5281" Type="http://schemas.openxmlformats.org/officeDocument/2006/relationships/hyperlink" Target="http://huisheip.be/" TargetMode="External"/><Relationship Id="rId5282" Type="http://schemas.openxmlformats.org/officeDocument/2006/relationships/hyperlink" Target="https://buitenbloemen.be/" TargetMode="External"/><Relationship Id="rId5283" Type="http://schemas.openxmlformats.org/officeDocument/2006/relationships/hyperlink" Target="https://icu-security.be/" TargetMode="External"/><Relationship Id="rId5284" Type="http://schemas.openxmlformats.org/officeDocument/2006/relationships/hyperlink" Target="https://powderbrowsbylisa.be/" TargetMode="External"/><Relationship Id="rId5285" Type="http://schemas.openxmlformats.org/officeDocument/2006/relationships/hyperlink" Target="https://youngcollectorscircle.nl/" TargetMode="External"/><Relationship Id="rId5286" Type="http://schemas.openxmlformats.org/officeDocument/2006/relationships/hyperlink" Target="https://www.slicks.info/" TargetMode="External"/><Relationship Id="rId5287" Type="http://schemas.openxmlformats.org/officeDocument/2006/relationships/hyperlink" Target="https://www.vakantiemail.be/" TargetMode="External"/><Relationship Id="rId5288" Type="http://schemas.openxmlformats.org/officeDocument/2006/relationships/hyperlink" Target="https://www.sundayjune.be/" TargetMode="External"/><Relationship Id="rId5289" Type="http://schemas.openxmlformats.org/officeDocument/2006/relationships/hyperlink" Target="https://ksanazareth.be/" TargetMode="External"/><Relationship Id="rId5290" Type="http://schemas.openxmlformats.org/officeDocument/2006/relationships/hyperlink" Target="https://kilibikers.be/" TargetMode="External"/><Relationship Id="rId5291" Type="http://schemas.openxmlformats.org/officeDocument/2006/relationships/hyperlink" Target="https://www.thebudgethotel.nl/" TargetMode="External"/><Relationship Id="rId5292" Type="http://schemas.openxmlformats.org/officeDocument/2006/relationships/hyperlink" Target="https://pingpongbaas.club/" TargetMode="External"/><Relationship Id="rId5293" Type="http://schemas.openxmlformats.org/officeDocument/2006/relationships/hyperlink" Target="http://www.creatievestart.nl/" TargetMode="External"/><Relationship Id="rId5294" Type="http://schemas.openxmlformats.org/officeDocument/2006/relationships/hyperlink" Target="https://www.weekendtas-expert.be/" TargetMode="External"/><Relationship Id="rId5295" Type="http://schemas.openxmlformats.org/officeDocument/2006/relationships/hyperlink" Target="https://www.allencarr.be/" TargetMode="External"/><Relationship Id="rId5296" Type="http://schemas.openxmlformats.org/officeDocument/2006/relationships/hyperlink" Target="https://versespruitjes.be/" TargetMode="External"/><Relationship Id="rId5297" Type="http://schemas.openxmlformats.org/officeDocument/2006/relationships/hyperlink" Target="https://huurkoelwagens.be/" TargetMode="External"/><Relationship Id="rId5298" Type="http://schemas.openxmlformats.org/officeDocument/2006/relationships/hyperlink" Target="https://congressbicapbruges.be/nl/home/" TargetMode="External"/><Relationship Id="rId5299" Type="http://schemas.openxmlformats.org/officeDocument/2006/relationships/hyperlink" Target="http://www.vakantiewoning-bomal.be/" TargetMode="External"/><Relationship Id="rId5300" Type="http://schemas.openxmlformats.org/officeDocument/2006/relationships/hyperlink" Target="https://axionskiteam.com/" TargetMode="External"/><Relationship Id="rId5301" Type="http://schemas.openxmlformats.org/officeDocument/2006/relationships/hyperlink" Target="http://dolletoren.be/html/dutch/over_ons.html" TargetMode="External"/><Relationship Id="rId5302" Type="http://schemas.openxmlformats.org/officeDocument/2006/relationships/hyperlink" Target="https://dorpsschoolbelle.be/" TargetMode="External"/><Relationship Id="rId5303" Type="http://schemas.openxmlformats.org/officeDocument/2006/relationships/hyperlink" Target="https://www.barberbooking.com/" TargetMode="External"/><Relationship Id="rId5304" Type="http://schemas.openxmlformats.org/officeDocument/2006/relationships/hyperlink" Target="https://www.goefolk.be/internationale-folkloredans-goe-folk-gent" TargetMode="External"/><Relationship Id="rId5305" Type="http://schemas.openxmlformats.org/officeDocument/2006/relationships/hyperlink" Target="https://www.spatwanden.be/" TargetMode="External"/><Relationship Id="rId5306" Type="http://schemas.openxmlformats.org/officeDocument/2006/relationships/hyperlink" Target="http://www.zaligzoet.be/" TargetMode="External"/><Relationship Id="rId5307" Type="http://schemas.openxmlformats.org/officeDocument/2006/relationships/hyperlink" Target="https://vlugtenburg.nl/" TargetMode="External"/><Relationship Id="rId5308" Type="http://schemas.openxmlformats.org/officeDocument/2006/relationships/hyperlink" Target="https://www.deschreef.be/" TargetMode="External"/><Relationship Id="rId5309" Type="http://schemas.openxmlformats.org/officeDocument/2006/relationships/hyperlink" Target="https://kwispelcollege.nl/" TargetMode="External"/><Relationship Id="rId5310" Type="http://schemas.openxmlformats.org/officeDocument/2006/relationships/hyperlink" Target="http://www.autovakantie-frankrijk.be/" TargetMode="External"/><Relationship Id="rId5311" Type="http://schemas.openxmlformats.org/officeDocument/2006/relationships/hyperlink" Target="https://herinneringbewaarster.nl/" TargetMode="External"/><Relationship Id="rId5312" Type="http://schemas.openxmlformats.org/officeDocument/2006/relationships/hyperlink" Target="https://www.sonorous.nl/" TargetMode="External"/><Relationship Id="rId5313" Type="http://schemas.openxmlformats.org/officeDocument/2006/relationships/hyperlink" Target="https://uitvaartzorgdeliemers.nl/" TargetMode="External"/><Relationship Id="rId5314" Type="http://schemas.openxmlformats.org/officeDocument/2006/relationships/hyperlink" Target="https://nathaliekamp.nl/" TargetMode="External"/><Relationship Id="rId5315" Type="http://schemas.openxmlformats.org/officeDocument/2006/relationships/hyperlink" Target="https://fflex-kapellen.be/" TargetMode="External"/><Relationship Id="rId5316" Type="http://schemas.openxmlformats.org/officeDocument/2006/relationships/hyperlink" Target="https://www.phareeast.be/nl/" TargetMode="External"/><Relationship Id="rId5317" Type="http://schemas.openxmlformats.org/officeDocument/2006/relationships/hyperlink" Target="https://www.bevallig.be/" TargetMode="External"/><Relationship Id="rId5318" Type="http://schemas.openxmlformats.org/officeDocument/2006/relationships/hyperlink" Target="https://www.landgoedottermeer.nl/" TargetMode="External"/><Relationship Id="rId5319" Type="http://schemas.openxmlformats.org/officeDocument/2006/relationships/hyperlink" Target="https://uwgeboortelijst.be/" TargetMode="External"/><Relationship Id="rId5320" Type="http://schemas.openxmlformats.org/officeDocument/2006/relationships/hyperlink" Target="https://www.sportenstrategie.nl/" TargetMode="External"/><Relationship Id="rId5321" Type="http://schemas.openxmlformats.org/officeDocument/2006/relationships/hyperlink" Target="https://carpaaltunnelcentrum.nl/" TargetMode="External"/><Relationship Id="rId5322" Type="http://schemas.openxmlformats.org/officeDocument/2006/relationships/hyperlink" Target="https://kidsplay.be/" TargetMode="External"/><Relationship Id="rId5323" Type="http://schemas.openxmlformats.org/officeDocument/2006/relationships/hyperlink" Target="https://edeseschoolvereniging.nl/" TargetMode="External"/><Relationship Id="rId5324" Type="http://schemas.openxmlformats.org/officeDocument/2006/relationships/hyperlink" Target="http://heusden.be/" TargetMode="External"/><Relationship Id="rId5325" Type="http://schemas.openxmlformats.org/officeDocument/2006/relationships/hyperlink" Target="https://skillit.be/" TargetMode="External"/><Relationship Id="rId5326" Type="http://schemas.openxmlformats.org/officeDocument/2006/relationships/hyperlink" Target="https://courtensverhuur.be/" TargetMode="External"/><Relationship Id="rId5327" Type="http://schemas.openxmlformats.org/officeDocument/2006/relationships/hyperlink" Target="https://fitandfresh.be/" TargetMode="External"/><Relationship Id="rId5328" Type="http://schemas.openxmlformats.org/officeDocument/2006/relationships/hyperlink" Target="https://abvvmechelenkempen.be/index/cupola/10/abvv-mechelen-kempen.htm" TargetMode="External"/><Relationship Id="rId5329" Type="http://schemas.openxmlformats.org/officeDocument/2006/relationships/hyperlink" Target="https://www.fitfoodfab.nl/" TargetMode="External"/><Relationship Id="rId5330" Type="http://schemas.openxmlformats.org/officeDocument/2006/relationships/hyperlink" Target="https://www.clumsypirate.be/" TargetMode="External"/><Relationship Id="rId5331" Type="http://schemas.openxmlformats.org/officeDocument/2006/relationships/hyperlink" Target="https://wisselgeldbeleggen.nl/" TargetMode="External"/><Relationship Id="rId5332" Type="http://schemas.openxmlformats.org/officeDocument/2006/relationships/hyperlink" Target="https://indoorsportvorden.nl" TargetMode="External"/><Relationship Id="rId5333" Type="http://schemas.openxmlformats.org/officeDocument/2006/relationships/hyperlink" Target="https://www.pc-t-spui.be/" TargetMode="External"/><Relationship Id="rId5334" Type="http://schemas.openxmlformats.org/officeDocument/2006/relationships/hyperlink" Target="https://www.sterkeraven.be/nl" TargetMode="External"/><Relationship Id="rId5335" Type="http://schemas.openxmlformats.org/officeDocument/2006/relationships/hyperlink" Target="https://combinatiebrulsdelaat.nl/" TargetMode="External"/><Relationship Id="rId5336" Type="http://schemas.openxmlformats.org/officeDocument/2006/relationships/hyperlink" Target="https://www.chandima-yoga.nl/" TargetMode="External"/><Relationship Id="rId5337" Type="http://schemas.openxmlformats.org/officeDocument/2006/relationships/hyperlink" Target="https://dc3210.be/" TargetMode="External"/><Relationship Id="rId5338" Type="http://schemas.openxmlformats.org/officeDocument/2006/relationships/hyperlink" Target="https://www.website-laten-maken.be/" TargetMode="External"/><Relationship Id="rId5339" Type="http://schemas.openxmlformats.org/officeDocument/2006/relationships/hyperlink" Target="https://www.perfero.nl/" TargetMode="External"/><Relationship Id="rId5340" Type="http://schemas.openxmlformats.org/officeDocument/2006/relationships/hyperlink" Target="https://playitsmart.be/" TargetMode="External"/><Relationship Id="rId5341" Type="http://schemas.openxmlformats.org/officeDocument/2006/relationships/hyperlink" Target="https://wondermooiewereld.be/" TargetMode="External"/><Relationship Id="rId5342" Type="http://schemas.openxmlformats.org/officeDocument/2006/relationships/hyperlink" Target="https://www.infopuntzorg.nl/" TargetMode="External"/><Relationship Id="rId5343" Type="http://schemas.openxmlformats.org/officeDocument/2006/relationships/hyperlink" Target="https://www.internationalescortutrecht.nl/" TargetMode="External"/><Relationship Id="rId5344" Type="http://schemas.openxmlformats.org/officeDocument/2006/relationships/hyperlink" Target="http://ntone.be/" TargetMode="External"/><Relationship Id="rId5345" Type="http://schemas.openxmlformats.org/officeDocument/2006/relationships/hyperlink" Target="https://brgc.be/nl" TargetMode="External"/><Relationship Id="rId5346" Type="http://schemas.openxmlformats.org/officeDocument/2006/relationships/hyperlink" Target="https://portugalvillas.be/nl/" TargetMode="External"/><Relationship Id="rId5347" Type="http://schemas.openxmlformats.org/officeDocument/2006/relationships/hyperlink" Target="https://www.iqmakelaarsenschede.nl/" TargetMode="External"/><Relationship Id="rId5348" Type="http://schemas.openxmlformats.org/officeDocument/2006/relationships/hyperlink" Target="https://internetimpact.nl/" TargetMode="External"/><Relationship Id="rId5349" Type="http://schemas.openxmlformats.org/officeDocument/2006/relationships/hyperlink" Target="https://rosrioolontstopper.nl/" TargetMode="External"/><Relationship Id="rId5350" Type="http://schemas.openxmlformats.org/officeDocument/2006/relationships/hyperlink" Target="https://gaylive.be/" TargetMode="External"/><Relationship Id="rId5351" Type="http://schemas.openxmlformats.org/officeDocument/2006/relationships/hyperlink" Target="http://muziekbank.be/" TargetMode="External"/><Relationship Id="rId5352" Type="http://schemas.openxmlformats.org/officeDocument/2006/relationships/hyperlink" Target="https://www.scouts-sintjan.be/" TargetMode="External"/><Relationship Id="rId5353" Type="http://schemas.openxmlformats.org/officeDocument/2006/relationships/hyperlink" Target="https://www.sjokomoes.be/" TargetMode="External"/><Relationship Id="rId5354" Type="http://schemas.openxmlformats.org/officeDocument/2006/relationships/hyperlink" Target="https://www.isexcontact.be/" TargetMode="External"/><Relationship Id="rId5355" Type="http://schemas.openxmlformats.org/officeDocument/2006/relationships/hyperlink" Target="https://nautique.nl/" TargetMode="External"/><Relationship Id="rId5356" Type="http://schemas.openxmlformats.org/officeDocument/2006/relationships/hyperlink" Target="https://kinderboekenjournaal.nl/" TargetMode="External"/><Relationship Id="rId5357" Type="http://schemas.openxmlformats.org/officeDocument/2006/relationships/hyperlink" Target="https://www.opgroeien.be/" TargetMode="External"/><Relationship Id="rId5358" Type="http://schemas.openxmlformats.org/officeDocument/2006/relationships/hyperlink" Target="https://www.de-strafrechtadvocaat.nl/" TargetMode="External"/><Relationship Id="rId5359" Type="http://schemas.openxmlformats.org/officeDocument/2006/relationships/hyperlink" Target="http://www.arrieredelacourse.nl/" TargetMode="External"/><Relationship Id="rId5360" Type="http://schemas.openxmlformats.org/officeDocument/2006/relationships/hyperlink" Target="https://centrumseksueelgeweld.nl/" TargetMode="External"/><Relationship Id="rId5361" Type="http://schemas.openxmlformats.org/officeDocument/2006/relationships/hyperlink" Target="https://masdepradels.be/" TargetMode="External"/><Relationship Id="rId5362" Type="http://schemas.openxmlformats.org/officeDocument/2006/relationships/hyperlink" Target="https://www.upfresh.be/nl" TargetMode="External"/><Relationship Id="rId5363" Type="http://schemas.openxmlformats.org/officeDocument/2006/relationships/hyperlink" Target="https://consimmo.be/nl" TargetMode="External"/><Relationship Id="rId5364" Type="http://schemas.openxmlformats.org/officeDocument/2006/relationships/hyperlink" Target="https://www.fitnessdigital.nl/" TargetMode="External"/><Relationship Id="rId5365" Type="http://schemas.openxmlformats.org/officeDocument/2006/relationships/hyperlink" Target="https://gym-mol.be/" TargetMode="External"/><Relationship Id="rId5366" Type="http://schemas.openxmlformats.org/officeDocument/2006/relationships/hyperlink" Target="https://www.wereldwinkelzemst.be/wpress/" TargetMode="External"/><Relationship Id="rId5367" Type="http://schemas.openxmlformats.org/officeDocument/2006/relationships/hyperlink" Target="http://fit-r.be/" TargetMode="External"/><Relationship Id="rId5368" Type="http://schemas.openxmlformats.org/officeDocument/2006/relationships/hyperlink" Target="https://www.zoekmachineoptimalisatie-seo.be/" TargetMode="External"/><Relationship Id="rId5369" Type="http://schemas.openxmlformats.org/officeDocument/2006/relationships/hyperlink" Target="https://omroeplandgraaf.nl/" TargetMode="External"/><Relationship Id="rId5370" Type="http://schemas.openxmlformats.org/officeDocument/2006/relationships/hyperlink" Target="https://www.bubbelkoning.be/" TargetMode="External"/><Relationship Id="rId5371" Type="http://schemas.openxmlformats.org/officeDocument/2006/relationships/hyperlink" Target="https://www.houellebecq.nl/" TargetMode="External"/><Relationship Id="rId5372" Type="http://schemas.openxmlformats.org/officeDocument/2006/relationships/hyperlink" Target="https://belowfitness.nl/" TargetMode="External"/><Relationship Id="rId5373" Type="http://schemas.openxmlformats.org/officeDocument/2006/relationships/hyperlink" Target="https://www.netwerkverpleegkunde.be/" TargetMode="External"/><Relationship Id="rId5374" Type="http://schemas.openxmlformats.org/officeDocument/2006/relationships/hyperlink" Target="http://hmkc.be/" TargetMode="External"/><Relationship Id="rId5375" Type="http://schemas.openxmlformats.org/officeDocument/2006/relationships/hyperlink" Target="https://beer-bike.be/index_nl.html" TargetMode="External"/><Relationship Id="rId5376" Type="http://schemas.openxmlformats.org/officeDocument/2006/relationships/hyperlink" Target="https://gratisafhalen.be/" TargetMode="External"/><Relationship Id="rId5377" Type="http://schemas.openxmlformats.org/officeDocument/2006/relationships/hyperlink" Target="https://fijnewinkeltje.nl/" TargetMode="External"/><Relationship Id="rId5378" Type="http://schemas.openxmlformats.org/officeDocument/2006/relationships/hyperlink" Target="https://marcmorelli.com/" TargetMode="External"/><Relationship Id="rId5379" Type="http://schemas.openxmlformats.org/officeDocument/2006/relationships/hyperlink" Target="https://pardaf.be/" TargetMode="External"/><Relationship Id="rId5380" Type="http://schemas.openxmlformats.org/officeDocument/2006/relationships/hyperlink" Target="http://onehappyyogatravel.com/" TargetMode="External"/><Relationship Id="rId5381" Type="http://schemas.openxmlformats.org/officeDocument/2006/relationships/hyperlink" Target="http://www.vitadesk.be/" TargetMode="External"/><Relationship Id="rId5382" Type="http://schemas.openxmlformats.org/officeDocument/2006/relationships/hyperlink" Target="https://sterkonline.nl/" TargetMode="External"/><Relationship Id="rId5383" Type="http://schemas.openxmlformats.org/officeDocument/2006/relationships/hyperlink" Target="https://www.stravers.nl/" TargetMode="External"/><Relationship Id="rId5384" Type="http://schemas.openxmlformats.org/officeDocument/2006/relationships/hyperlink" Target="https://www.eendrachtdentergem.be/" TargetMode="External"/><Relationship Id="rId5385" Type="http://schemas.openxmlformats.org/officeDocument/2006/relationships/hyperlink" Target="https://www.daspaskoffie.be/" TargetMode="External"/><Relationship Id="rId5386" Type="http://schemas.openxmlformats.org/officeDocument/2006/relationships/hyperlink" Target="https://www.broeierijdavid.be/" TargetMode="External"/><Relationship Id="rId5387" Type="http://schemas.openxmlformats.org/officeDocument/2006/relationships/hyperlink" Target="https://www.dakdekker-nu.nl/" TargetMode="External"/><Relationship Id="rId5388" Type="http://schemas.openxmlformats.org/officeDocument/2006/relationships/hyperlink" Target="https://www.tuincentrumgoessens.be/" TargetMode="External"/><Relationship Id="rId5389" Type="http://schemas.openxmlformats.org/officeDocument/2006/relationships/hyperlink" Target="https://www.pilateskatlijn.be/" TargetMode="External"/><Relationship Id="rId5390" Type="http://schemas.openxmlformats.org/officeDocument/2006/relationships/hyperlink" Target="https://praktijkdebrugnaarmorgen.be/" TargetMode="External"/><Relationship Id="rId5391" Type="http://schemas.openxmlformats.org/officeDocument/2006/relationships/hyperlink" Target="https://www.projectreizen.be/" TargetMode="External"/><Relationship Id="rId5392" Type="http://schemas.openxmlformats.org/officeDocument/2006/relationships/hyperlink" Target="https://project13.be/" TargetMode="External"/><Relationship Id="rId5393" Type="http://schemas.openxmlformats.org/officeDocument/2006/relationships/hyperlink" Target="https://www.123trapliften.nl/" TargetMode="External"/><Relationship Id="rId5394" Type="http://schemas.openxmlformats.org/officeDocument/2006/relationships/hyperlink" Target="http://davybrocatus.be/" TargetMode="External"/><Relationship Id="rId5395" Type="http://schemas.openxmlformats.org/officeDocument/2006/relationships/hyperlink" Target="https://kleinmoestuingeluk.nl/" TargetMode="External"/><Relationship Id="rId5396" Type="http://schemas.openxmlformats.org/officeDocument/2006/relationships/hyperlink" Target="https://www.fritt-x.be/" TargetMode="External"/><Relationship Id="rId5397" Type="http://schemas.openxmlformats.org/officeDocument/2006/relationships/hyperlink" Target="http://passiebakker.be/" TargetMode="External"/><Relationship Id="rId5398" Type="http://schemas.openxmlformats.org/officeDocument/2006/relationships/hyperlink" Target="https://www.polegance.be/" TargetMode="External"/><Relationship Id="rId5399" Type="http://schemas.openxmlformats.org/officeDocument/2006/relationships/hyperlink" Target="https://danseresworden.nl/" TargetMode="External"/><Relationship Id="rId5400" Type="http://schemas.openxmlformats.org/officeDocument/2006/relationships/hyperlink" Target="https://kantoorbryon.be/" TargetMode="External"/><Relationship Id="rId5401" Type="http://schemas.openxmlformats.org/officeDocument/2006/relationships/hyperlink" Target="https://www.whitecloudz.nl/" TargetMode="External"/><Relationship Id="rId5402" Type="http://schemas.openxmlformats.org/officeDocument/2006/relationships/hyperlink" Target="https://www.beatitberingen.be/" TargetMode="External"/><Relationship Id="rId5403" Type="http://schemas.openxmlformats.org/officeDocument/2006/relationships/hyperlink" Target="https://ontstoppen-apeldoorn.nl/" TargetMode="External"/><Relationship Id="rId5404" Type="http://schemas.openxmlformats.org/officeDocument/2006/relationships/hyperlink" Target="https://coaching-center.be/" TargetMode="External"/><Relationship Id="rId5405" Type="http://schemas.openxmlformats.org/officeDocument/2006/relationships/hyperlink" Target="https://www.ontslagbriefschrijven.eu/" TargetMode="External"/><Relationship Id="rId5406" Type="http://schemas.openxmlformats.org/officeDocument/2006/relationships/hyperlink" Target="https://www.mgbtransport.eu/" TargetMode="External"/><Relationship Id="rId5407" Type="http://schemas.openxmlformats.org/officeDocument/2006/relationships/hyperlink" Target="https://degrensverspreider.be/" TargetMode="External"/><Relationship Id="rId5408" Type="http://schemas.openxmlformats.org/officeDocument/2006/relationships/hyperlink" Target="https://radiotequila.be/" TargetMode="External"/><Relationship Id="rId5409" Type="http://schemas.openxmlformats.org/officeDocument/2006/relationships/hyperlink" Target="https://heyfoody.be/" TargetMode="External"/><Relationship Id="rId5410" Type="http://schemas.openxmlformats.org/officeDocument/2006/relationships/hyperlink" Target="http://windenergieolmen.be/welkom.html" TargetMode="External"/><Relationship Id="rId5411" Type="http://schemas.openxmlformats.org/officeDocument/2006/relationships/hyperlink" Target="https://www.klimaatakkoord.nl/" TargetMode="External"/><Relationship Id="rId5412" Type="http://schemas.openxmlformats.org/officeDocument/2006/relationships/hyperlink" Target="https://cbtravel.nl/" TargetMode="External"/><Relationship Id="rId5413" Type="http://schemas.openxmlformats.org/officeDocument/2006/relationships/hyperlink" Target="https://www.cookiesandcake.be/" TargetMode="External"/><Relationship Id="rId5414" Type="http://schemas.openxmlformats.org/officeDocument/2006/relationships/hyperlink" Target="https://sexverhalen.us/" TargetMode="External"/><Relationship Id="rId5415" Type="http://schemas.openxmlformats.org/officeDocument/2006/relationships/hyperlink" Target="https://www.caiway.nl/" TargetMode="External"/><Relationship Id="rId5416" Type="http://schemas.openxmlformats.org/officeDocument/2006/relationships/hyperlink" Target="https://puursmaak.be/" TargetMode="External"/><Relationship Id="rId5417" Type="http://schemas.openxmlformats.org/officeDocument/2006/relationships/hyperlink" Target="https://www.biotechinvest.be/" TargetMode="External"/><Relationship Id="rId5418" Type="http://schemas.openxmlformats.org/officeDocument/2006/relationships/hyperlink" Target="https://www.dekruijftenten.nl/" TargetMode="External"/><Relationship Id="rId5419" Type="http://schemas.openxmlformats.org/officeDocument/2006/relationships/hyperlink" Target="https://sdcdating.nl/" TargetMode="External"/><Relationship Id="rId5420" Type="http://schemas.openxmlformats.org/officeDocument/2006/relationships/hyperlink" Target="https://www.doedels.be/" TargetMode="External"/><Relationship Id="rId5421" Type="http://schemas.openxmlformats.org/officeDocument/2006/relationships/hyperlink" Target="https://www.safeshops.be/nl/" TargetMode="External"/><Relationship Id="rId5422" Type="http://schemas.openxmlformats.org/officeDocument/2006/relationships/hyperlink" Target="https://www.xn--pices-foot-06a.be/" TargetMode="External"/><Relationship Id="rId5423" Type="http://schemas.openxmlformats.org/officeDocument/2006/relationships/hyperlink" Target="http://www.dekoorddanser.be/" TargetMode="External"/><Relationship Id="rId5424" Type="http://schemas.openxmlformats.org/officeDocument/2006/relationships/hyperlink" Target="https://serv.be/serv" TargetMode="External"/><Relationship Id="rId5425" Type="http://schemas.openxmlformats.org/officeDocument/2006/relationships/hyperlink" Target="https://msdacademy.nl/" TargetMode="External"/><Relationship Id="rId5426" Type="http://schemas.openxmlformats.org/officeDocument/2006/relationships/hyperlink" Target="https://garagepoortofferte.be/" TargetMode="External"/><Relationship Id="rId5427" Type="http://schemas.openxmlformats.org/officeDocument/2006/relationships/hyperlink" Target="https://www.mobilae.be/" TargetMode="External"/><Relationship Id="rId5428" Type="http://schemas.openxmlformats.org/officeDocument/2006/relationships/hyperlink" Target="http://www.iphone-reparatie-herstellen.be/" TargetMode="External"/><Relationship Id="rId5429" Type="http://schemas.openxmlformats.org/officeDocument/2006/relationships/hyperlink" Target="https://www.de14.be/" TargetMode="External"/><Relationship Id="rId5430" Type="http://schemas.openxmlformats.org/officeDocument/2006/relationships/hyperlink" Target="https://www.jbcleaning.be/" TargetMode="External"/><Relationship Id="rId5431" Type="http://schemas.openxmlformats.org/officeDocument/2006/relationships/hyperlink" Target="https://chaletdennerust.be/" TargetMode="External"/><Relationship Id="rId5432" Type="http://schemas.openxmlformats.org/officeDocument/2006/relationships/hyperlink" Target="https://www.onlinelivecasino.eu/" TargetMode="External"/><Relationship Id="rId5433" Type="http://schemas.openxmlformats.org/officeDocument/2006/relationships/hyperlink" Target="https://reizeninformatie.be/" TargetMode="External"/><Relationship Id="rId5434" Type="http://schemas.openxmlformats.org/officeDocument/2006/relationships/hyperlink" Target="https://www.wisselinkcaravans.nl/" TargetMode="External"/><Relationship Id="rId5435" Type="http://schemas.openxmlformats.org/officeDocument/2006/relationships/hyperlink" Target="https://www.interieurpakket.be/" TargetMode="External"/><Relationship Id="rId5436" Type="http://schemas.openxmlformats.org/officeDocument/2006/relationships/hyperlink" Target="https://furra.be/" TargetMode="External"/><Relationship Id="rId5437" Type="http://schemas.openxmlformats.org/officeDocument/2006/relationships/hyperlink" Target="https://www.kcc-interactief.nl/" TargetMode="External"/><Relationship Id="rId5438" Type="http://schemas.openxmlformats.org/officeDocument/2006/relationships/hyperlink" Target="https://bcopwijk.be/" TargetMode="External"/><Relationship Id="rId5439" Type="http://schemas.openxmlformats.org/officeDocument/2006/relationships/hyperlink" Target="https://zzpbarometer.nl/" TargetMode="External"/><Relationship Id="rId5440" Type="http://schemas.openxmlformats.org/officeDocument/2006/relationships/hyperlink" Target="https://www.markwerner.nl/" TargetMode="External"/><Relationship Id="rId5441" Type="http://schemas.openxmlformats.org/officeDocument/2006/relationships/hyperlink" Target="https://letterentel.be/" TargetMode="External"/><Relationship Id="rId5442" Type="http://schemas.openxmlformats.org/officeDocument/2006/relationships/hyperlink" Target="http://www.avondroodboeken.be/" TargetMode="External"/><Relationship Id="rId5443" Type="http://schemas.openxmlformats.org/officeDocument/2006/relationships/hyperlink" Target="http://www.boechoutvremdekorfbal.be/" TargetMode="External"/><Relationship Id="rId5444" Type="http://schemas.openxmlformats.org/officeDocument/2006/relationships/hyperlink" Target="https://catteryofsweetlife.be/" TargetMode="External"/><Relationship Id="rId5445" Type="http://schemas.openxmlformats.org/officeDocument/2006/relationships/hyperlink" Target="https://www.re-start.be/" TargetMode="External"/><Relationship Id="rId5446" Type="http://schemas.openxmlformats.org/officeDocument/2006/relationships/hyperlink" Target="https://www.blok-dakkapellen.nl/" TargetMode="External"/><Relationship Id="rId5447" Type="http://schemas.openxmlformats.org/officeDocument/2006/relationships/hyperlink" Target="http://www.lins-homepage.be/" TargetMode="External"/><Relationship Id="rId5448" Type="http://schemas.openxmlformats.org/officeDocument/2006/relationships/hyperlink" Target="https://www.kinrooi.be/" TargetMode="External"/><Relationship Id="rId5449" Type="http://schemas.openxmlformats.org/officeDocument/2006/relationships/hyperlink" Target="http://bij-jet.nu/" TargetMode="External"/><Relationship Id="rId5450" Type="http://schemas.openxmlformats.org/officeDocument/2006/relationships/hyperlink" Target="https://themulch.eu/" TargetMode="External"/><Relationship Id="rId5451" Type="http://schemas.openxmlformats.org/officeDocument/2006/relationships/hyperlink" Target="https://www.hengstenhouderijkramp.nl/" TargetMode="External"/><Relationship Id="rId5452" Type="http://schemas.openxmlformats.org/officeDocument/2006/relationships/hyperlink" Target="https://dekeyser.immo/" TargetMode="External"/><Relationship Id="rId5453" Type="http://schemas.openxmlformats.org/officeDocument/2006/relationships/hyperlink" Target="http://bloblijdhove.be/2018-2019/" TargetMode="External"/><Relationship Id="rId5454" Type="http://schemas.openxmlformats.org/officeDocument/2006/relationships/hyperlink" Target="https://brioval.be/nl" TargetMode="External"/><Relationship Id="rId5455" Type="http://schemas.openxmlformats.org/officeDocument/2006/relationships/hyperlink" Target="http://iphone5.be/" TargetMode="External"/><Relationship Id="rId5456" Type="http://schemas.openxmlformats.org/officeDocument/2006/relationships/hyperlink" Target="https://balvandepastoor.be/" TargetMode="External"/><Relationship Id="rId5457" Type="http://schemas.openxmlformats.org/officeDocument/2006/relationships/hyperlink" Target="https://hotelacropolis.be/" TargetMode="External"/><Relationship Id="rId5458" Type="http://schemas.openxmlformats.org/officeDocument/2006/relationships/hyperlink" Target="https://mooiemam.be/" TargetMode="External"/><Relationship Id="rId5459" Type="http://schemas.openxmlformats.org/officeDocument/2006/relationships/hyperlink" Target="https://theoktoberfesttrip.com/okt22" TargetMode="External"/><Relationship Id="rId5460" Type="http://schemas.openxmlformats.org/officeDocument/2006/relationships/hyperlink" Target="http://parochiezaalolvnijlen.be/" TargetMode="External"/><Relationship Id="rId5461" Type="http://schemas.openxmlformats.org/officeDocument/2006/relationships/hyperlink" Target="https://www.ticken.be/" TargetMode="External"/><Relationship Id="rId5462" Type="http://schemas.openxmlformats.org/officeDocument/2006/relationships/hyperlink" Target="https://vakantiewoningpeters.nl/" TargetMode="External"/><Relationship Id="rId5463" Type="http://schemas.openxmlformats.org/officeDocument/2006/relationships/hyperlink" Target="https://www.johand.be/" TargetMode="External"/><Relationship Id="rId5464" Type="http://schemas.openxmlformats.org/officeDocument/2006/relationships/hyperlink" Target="https://www.mediahuismeierijstad.nl/" TargetMode="External"/><Relationship Id="rId5465" Type="http://schemas.openxmlformats.org/officeDocument/2006/relationships/hyperlink" Target="https://www.oostende-vakantieappartement.com/" TargetMode="External"/><Relationship Id="rId5466" Type="http://schemas.openxmlformats.org/officeDocument/2006/relationships/hyperlink" Target="https://www.diamondpaintingart.nl/" TargetMode="External"/><Relationship Id="rId5467" Type="http://schemas.openxmlformats.org/officeDocument/2006/relationships/hyperlink" Target="https://opuspod.nl/" TargetMode="External"/><Relationship Id="rId5468" Type="http://schemas.openxmlformats.org/officeDocument/2006/relationships/hyperlink" Target="https://stoffelspronostiek.be/" TargetMode="External"/><Relationship Id="rId5469" Type="http://schemas.openxmlformats.org/officeDocument/2006/relationships/hyperlink" Target="http://www.w-bikes.be/" TargetMode="External"/><Relationship Id="rId5470" Type="http://schemas.openxmlformats.org/officeDocument/2006/relationships/hyperlink" Target="https://www.go-kinderopvang.nl/" TargetMode="External"/><Relationship Id="rId5471" Type="http://schemas.openxmlformats.org/officeDocument/2006/relationships/hyperlink" Target="https://www.kortrijk.be/" TargetMode="External"/><Relationship Id="rId5472" Type="http://schemas.openxmlformats.org/officeDocument/2006/relationships/hyperlink" Target="https://www.debeweegvlinder.be/" TargetMode="External"/><Relationship Id="rId5473" Type="http://schemas.openxmlformats.org/officeDocument/2006/relationships/hyperlink" Target="https://www.gutness-lifestyle.com/" TargetMode="External"/><Relationship Id="rId5474" Type="http://schemas.openxmlformats.org/officeDocument/2006/relationships/hyperlink" Target="https://www.tijdschriften-abonnement.nl/" TargetMode="External"/><Relationship Id="rId5475" Type="http://schemas.openxmlformats.org/officeDocument/2006/relationships/hyperlink" Target="https://www.ksabrakel.be/" TargetMode="External"/><Relationship Id="rId5476" Type="http://schemas.openxmlformats.org/officeDocument/2006/relationships/hyperlink" Target="https://www.zelfredzaam.be/" TargetMode="External"/><Relationship Id="rId5477" Type="http://schemas.openxmlformats.org/officeDocument/2006/relationships/hyperlink" Target="https://slotenmakereindhoven040.nl/" TargetMode="External"/><Relationship Id="rId5478" Type="http://schemas.openxmlformats.org/officeDocument/2006/relationships/hyperlink" Target="https://www.syntrapxl.be/" TargetMode="External"/><Relationship Id="rId5479" Type="http://schemas.openxmlformats.org/officeDocument/2006/relationships/hyperlink" Target="https://ttcsmashdolfijn.be/" TargetMode="External"/><Relationship Id="rId5480" Type="http://schemas.openxmlformats.org/officeDocument/2006/relationships/hyperlink" Target="http://www.4vakantieparken.nl/" TargetMode="External"/><Relationship Id="rId5481" Type="http://schemas.openxmlformats.org/officeDocument/2006/relationships/hyperlink" Target="https://armijn.be/" TargetMode="External"/><Relationship Id="rId5482" Type="http://schemas.openxmlformats.org/officeDocument/2006/relationships/hyperlink" Target="https://www.verhuisliftenhuren.nl/" TargetMode="External"/><Relationship Id="rId5483" Type="http://schemas.openxmlformats.org/officeDocument/2006/relationships/hyperlink" Target="https://www.take-a-trip.eu/" TargetMode="External"/><Relationship Id="rId5484" Type="http://schemas.openxmlformats.org/officeDocument/2006/relationships/hyperlink" Target="https://divinonails.be/" TargetMode="External"/><Relationship Id="rId5485" Type="http://schemas.openxmlformats.org/officeDocument/2006/relationships/hyperlink" Target="https://wietzaadjes.be/nl/" TargetMode="External"/><Relationship Id="rId5486" Type="http://schemas.openxmlformats.org/officeDocument/2006/relationships/hyperlink" Target="https://deapresskihut.nl/" TargetMode="External"/><Relationship Id="rId5487" Type="http://schemas.openxmlformats.org/officeDocument/2006/relationships/hyperlink" Target="https://cboxcontainers.nl/" TargetMode="External"/><Relationship Id="rId5488" Type="http://schemas.openxmlformats.org/officeDocument/2006/relationships/hyperlink" Target="https://www.atletiek-arac.be/" TargetMode="External"/><Relationship Id="rId5489" Type="http://schemas.openxmlformats.org/officeDocument/2006/relationships/hyperlink" Target="https://www.gsmweb.nl/" TargetMode="External"/><Relationship Id="rId5490" Type="http://schemas.openxmlformats.org/officeDocument/2006/relationships/hyperlink" Target="https://engelsleren.net/" TargetMode="External"/><Relationship Id="rId5491" Type="http://schemas.openxmlformats.org/officeDocument/2006/relationships/hyperlink" Target="https://www.zorgaccent.nl/" TargetMode="External"/><Relationship Id="rId5492" Type="http://schemas.openxmlformats.org/officeDocument/2006/relationships/hyperlink" Target="https://www.dog4you.be/" TargetMode="External"/><Relationship Id="rId5493" Type="http://schemas.openxmlformats.org/officeDocument/2006/relationships/hyperlink" Target="http://praktijkverbena.be/" TargetMode="External"/><Relationship Id="rId5494" Type="http://schemas.openxmlformats.org/officeDocument/2006/relationships/hyperlink" Target="https://draismadynamo.nl/" TargetMode="External"/><Relationship Id="rId5495" Type="http://schemas.openxmlformats.org/officeDocument/2006/relationships/hyperlink" Target="https://www.hometogo.be/" TargetMode="External"/><Relationship Id="rId5496" Type="http://schemas.openxmlformats.org/officeDocument/2006/relationships/hyperlink" Target="https://zoekertjesbelgie.be/" TargetMode="External"/><Relationship Id="rId5497" Type="http://schemas.openxmlformats.org/officeDocument/2006/relationships/hyperlink" Target="https://www.werkenvoorelkaar.nl/" TargetMode="External"/><Relationship Id="rId5498" Type="http://schemas.openxmlformats.org/officeDocument/2006/relationships/hyperlink" Target="https://www.dewitteduif.be/" TargetMode="External"/><Relationship Id="rId5499" Type="http://schemas.openxmlformats.org/officeDocument/2006/relationships/hyperlink" Target="https://www.hoek76.be/" TargetMode="External"/><Relationship Id="rId5500" Type="http://schemas.openxmlformats.org/officeDocument/2006/relationships/hyperlink" Target="https://www.atrium-escape.be/" TargetMode="External"/><Relationship Id="rId5501" Type="http://schemas.openxmlformats.org/officeDocument/2006/relationships/hyperlink" Target="https://gervelgat.be/" TargetMode="External"/><Relationship Id="rId5502" Type="http://schemas.openxmlformats.org/officeDocument/2006/relationships/hyperlink" Target="https://www.rolstoelvriendelijk-vakantiehuis.nl/" TargetMode="External"/><Relationship Id="rId5503" Type="http://schemas.openxmlformats.org/officeDocument/2006/relationships/hyperlink" Target="https://www.huswell.be/nl" TargetMode="External"/><Relationship Id="rId5504" Type="http://schemas.openxmlformats.org/officeDocument/2006/relationships/hyperlink" Target="https://www.belcco.be/nl" TargetMode="External"/><Relationship Id="rId5505" Type="http://schemas.openxmlformats.org/officeDocument/2006/relationships/hyperlink" Target="https://www.deaandeelhouder.nl/" TargetMode="External"/><Relationship Id="rId5506" Type="http://schemas.openxmlformats.org/officeDocument/2006/relationships/hyperlink" Target="https://www.fcvinus.be/" TargetMode="External"/><Relationship Id="rId5507" Type="http://schemas.openxmlformats.org/officeDocument/2006/relationships/hyperlink" Target="https://www.insectia.be/nl/home.html" TargetMode="External"/><Relationship Id="rId5508" Type="http://schemas.openxmlformats.org/officeDocument/2006/relationships/hyperlink" Target="https://regioplus.nl/" TargetMode="External"/><Relationship Id="rId5509" Type="http://schemas.openxmlformats.org/officeDocument/2006/relationships/hyperlink" Target="https://www.iqmakelaarsapeldoorn.nl/" TargetMode="External"/><Relationship Id="rId5510" Type="http://schemas.openxmlformats.org/officeDocument/2006/relationships/hyperlink" Target="https://motor-rijschooldenhaag.nl/" TargetMode="External"/><Relationship Id="rId5511" Type="http://schemas.openxmlformats.org/officeDocument/2006/relationships/hyperlink" Target="https://www.ortho-shoe.be/" TargetMode="External"/><Relationship Id="rId5512" Type="http://schemas.openxmlformats.org/officeDocument/2006/relationships/hyperlink" Target="https://reco.eu/nl/" TargetMode="External"/><Relationship Id="rId5513" Type="http://schemas.openxmlformats.org/officeDocument/2006/relationships/hyperlink" Target="https://www.traiteurwitdouck.be/" TargetMode="External"/><Relationship Id="rId5514" Type="http://schemas.openxmlformats.org/officeDocument/2006/relationships/hyperlink" Target="http://haven-larp.be/" TargetMode="External"/><Relationship Id="rId5515" Type="http://schemas.openxmlformats.org/officeDocument/2006/relationships/hyperlink" Target="https://pakketboxen.be/" TargetMode="External"/><Relationship Id="rId5516" Type="http://schemas.openxmlformats.org/officeDocument/2006/relationships/hyperlink" Target="https://www.aventuramusica.be/" TargetMode="External"/><Relationship Id="rId5517" Type="http://schemas.openxmlformats.org/officeDocument/2006/relationships/hyperlink" Target="https://www.baks-loonbedrijf.nl/" TargetMode="External"/><Relationship Id="rId5518" Type="http://schemas.openxmlformats.org/officeDocument/2006/relationships/hyperlink" Target="https://goudalijsten.nl/home" TargetMode="External"/><Relationship Id="rId5519" Type="http://schemas.openxmlformats.org/officeDocument/2006/relationships/hyperlink" Target="https://www.yogastudio.be/" TargetMode="External"/><Relationship Id="rId5520" Type="http://schemas.openxmlformats.org/officeDocument/2006/relationships/hyperlink" Target="https://www.stagewoningsuriname.be/" TargetMode="External"/><Relationship Id="rId5521" Type="http://schemas.openxmlformats.org/officeDocument/2006/relationships/hyperlink" Target="https://loterijmeesters.nl/" TargetMode="External"/><Relationship Id="rId5522" Type="http://schemas.openxmlformats.org/officeDocument/2006/relationships/hyperlink" Target="https://www.deridderplus.be/" TargetMode="External"/><Relationship Id="rId5523" Type="http://schemas.openxmlformats.org/officeDocument/2006/relationships/hyperlink" Target="http://www.zomaarlekker.be/" TargetMode="External"/><Relationship Id="rId5524" Type="http://schemas.openxmlformats.org/officeDocument/2006/relationships/hyperlink" Target="https://haptonomiekatwijk.nl/" TargetMode="External"/><Relationship Id="rId5525" Type="http://schemas.openxmlformats.org/officeDocument/2006/relationships/hyperlink" Target="https://cedris.nl/" TargetMode="External"/><Relationship Id="rId5526" Type="http://schemas.openxmlformats.org/officeDocument/2006/relationships/hyperlink" Target="https://www.luxuryyachtsspecialist.nl/nl/" TargetMode="External"/><Relationship Id="rId5527" Type="http://schemas.openxmlformats.org/officeDocument/2006/relationships/hyperlink" Target="http://www.congo-1960.be/" TargetMode="External"/><Relationship Id="rId5528" Type="http://schemas.openxmlformats.org/officeDocument/2006/relationships/hyperlink" Target="https://scotlandrally.org/nl/sr22" TargetMode="External"/><Relationship Id="rId5529" Type="http://schemas.openxmlformats.org/officeDocument/2006/relationships/hyperlink" Target="http://www.modelspoorelektronica.nl/" TargetMode="External"/><Relationship Id="rId5530" Type="http://schemas.openxmlformats.org/officeDocument/2006/relationships/hyperlink" Target="https://www.bizdev.be/" TargetMode="External"/><Relationship Id="rId5531" Type="http://schemas.openxmlformats.org/officeDocument/2006/relationships/hyperlink" Target="https://www.paradoresreizen.com/" TargetMode="External"/><Relationship Id="rId5532" Type="http://schemas.openxmlformats.org/officeDocument/2006/relationships/hyperlink" Target="https://www.dehormoonkliniek.nl/" TargetMode="External"/><Relationship Id="rId5533" Type="http://schemas.openxmlformats.org/officeDocument/2006/relationships/hyperlink" Target="https://www.online-casino.ac/" TargetMode="External"/><Relationship Id="rId5534" Type="http://schemas.openxmlformats.org/officeDocument/2006/relationships/hyperlink" Target="https://respirodellarte.be/" TargetMode="External"/><Relationship Id="rId5535" Type="http://schemas.openxmlformats.org/officeDocument/2006/relationships/hyperlink" Target="https://www.adultlinkpakket.nl/" TargetMode="External"/><Relationship Id="rId5536" Type="http://schemas.openxmlformats.org/officeDocument/2006/relationships/hyperlink" Target="https://www.lottedodion.be/" TargetMode="External"/><Relationship Id="rId5537" Type="http://schemas.openxmlformats.org/officeDocument/2006/relationships/hyperlink" Target="https://spruit.digital/" TargetMode="External"/><Relationship Id="rId5538" Type="http://schemas.openxmlformats.org/officeDocument/2006/relationships/hyperlink" Target="https://www.last-minute-vakanties.nl/" TargetMode="External"/><Relationship Id="rId5539" Type="http://schemas.openxmlformats.org/officeDocument/2006/relationships/hyperlink" Target="http://fitnesshoelahoep.be/" TargetMode="External"/><Relationship Id="rId5540" Type="http://schemas.openxmlformats.org/officeDocument/2006/relationships/hyperlink" Target="https://www.escortdenbosch.nl/" TargetMode="External"/><Relationship Id="rId5541" Type="http://schemas.openxmlformats.org/officeDocument/2006/relationships/hyperlink" Target="https://www.dline.nl/" TargetMode="External"/><Relationship Id="rId5542" Type="http://schemas.openxmlformats.org/officeDocument/2006/relationships/hyperlink" Target="http://www.bedrijfsnetwerken.be/nl/index.html" TargetMode="External"/><Relationship Id="rId5543" Type="http://schemas.openxmlformats.org/officeDocument/2006/relationships/hyperlink" Target="https://ontstoppen-eindhoven.nl/" TargetMode="External"/><Relationship Id="rId5544" Type="http://schemas.openxmlformats.org/officeDocument/2006/relationships/hyperlink" Target="https://mindful-in-balance.be/" TargetMode="External"/><Relationship Id="rId5545" Type="http://schemas.openxmlformats.org/officeDocument/2006/relationships/hyperlink" Target="http://www.karpervissersonline.nl/" TargetMode="External"/><Relationship Id="rId5546" Type="http://schemas.openxmlformats.org/officeDocument/2006/relationships/hyperlink" Target="https://libidomax.nl/" TargetMode="External"/><Relationship Id="rId5547" Type="http://schemas.openxmlformats.org/officeDocument/2006/relationships/hyperlink" Target="https://www.fielgoed.be/" TargetMode="External"/><Relationship Id="rId5548" Type="http://schemas.openxmlformats.org/officeDocument/2006/relationships/hyperlink" Target="https://www.performanceplan.nl/" TargetMode="External"/><Relationship Id="rId5549" Type="http://schemas.openxmlformats.org/officeDocument/2006/relationships/hyperlink" Target="https://mvdhcyclingteam.be/" TargetMode="External"/><Relationship Id="rId5550" Type="http://schemas.openxmlformats.org/officeDocument/2006/relationships/hyperlink" Target="https://oriental-beauty.be/" TargetMode="External"/><Relationship Id="rId5551" Type="http://schemas.openxmlformats.org/officeDocument/2006/relationships/hyperlink" Target="http://vnunet.be/" TargetMode="External"/><Relationship Id="rId5552" Type="http://schemas.openxmlformats.org/officeDocument/2006/relationships/hyperlink" Target="https://www.pakkend.nl/nl/" TargetMode="External"/><Relationship Id="rId5553" Type="http://schemas.openxmlformats.org/officeDocument/2006/relationships/hyperlink" Target="https://telefoon-informatie.nl/" TargetMode="External"/><Relationship Id="rId5554" Type="http://schemas.openxmlformats.org/officeDocument/2006/relationships/hyperlink" Target="https://www.psy-motion.com/" TargetMode="External"/><Relationship Id="rId5555" Type="http://schemas.openxmlformats.org/officeDocument/2006/relationships/hyperlink" Target="https://coniche.nl/" TargetMode="External"/><Relationship Id="rId5556" Type="http://schemas.openxmlformats.org/officeDocument/2006/relationships/hyperlink" Target="https://broerenwebdesign.nl/" TargetMode="External"/><Relationship Id="rId5557" Type="http://schemas.openxmlformats.org/officeDocument/2006/relationships/hyperlink" Target="https://loodgieter-rotterdam010.nl/" TargetMode="External"/><Relationship Id="rId5558" Type="http://schemas.openxmlformats.org/officeDocument/2006/relationships/hyperlink" Target="https://www.maq2.nl/" TargetMode="External"/><Relationship Id="rId5559" Type="http://schemas.openxmlformats.org/officeDocument/2006/relationships/hyperlink" Target="https://www.juniorvzw.be/" TargetMode="External"/><Relationship Id="rId5560" Type="http://schemas.openxmlformats.org/officeDocument/2006/relationships/hyperlink" Target="https://www.sabinecoachings.be/" TargetMode="External"/><Relationship Id="rId5561" Type="http://schemas.openxmlformats.org/officeDocument/2006/relationships/hyperlink" Target="http://matumaini.be/" TargetMode="External"/><Relationship Id="rId5562" Type="http://schemas.openxmlformats.org/officeDocument/2006/relationships/hyperlink" Target="https://outforthewin.com/" TargetMode="External"/><Relationship Id="rId5563" Type="http://schemas.openxmlformats.org/officeDocument/2006/relationships/hyperlink" Target="https://www.vascovandervalk.nl/" TargetMode="External"/><Relationship Id="rId5564" Type="http://schemas.openxmlformats.org/officeDocument/2006/relationships/hyperlink" Target="https://www.moneymatters.be/" TargetMode="External"/><Relationship Id="rId5565" Type="http://schemas.openxmlformats.org/officeDocument/2006/relationships/hyperlink" Target="https://www.belgie.info/" TargetMode="External"/><Relationship Id="rId5566" Type="http://schemas.openxmlformats.org/officeDocument/2006/relationships/hyperlink" Target="https://eijkb.nl/" TargetMode="External"/><Relationship Id="rId5567" Type="http://schemas.openxmlformats.org/officeDocument/2006/relationships/hyperlink" Target="https://www.geertvandorpe.be/" TargetMode="External"/><Relationship Id="rId5568" Type="http://schemas.openxmlformats.org/officeDocument/2006/relationships/hyperlink" Target="https://nijs-it-services.be/" TargetMode="External"/><Relationship Id="rId5569" Type="http://schemas.openxmlformats.org/officeDocument/2006/relationships/hyperlink" Target="https://www.bobbenagel.nl/" TargetMode="External"/><Relationship Id="rId5570" Type="http://schemas.openxmlformats.org/officeDocument/2006/relationships/hyperlink" Target="https://www.dominiquefashion.be/" TargetMode="External"/><Relationship Id="rId5571" Type="http://schemas.openxmlformats.org/officeDocument/2006/relationships/hyperlink" Target="https://www.kroningsfeesten.be/" TargetMode="External"/><Relationship Id="rId5572" Type="http://schemas.openxmlformats.org/officeDocument/2006/relationships/hyperlink" Target="http://paintballgent.be/nl/" TargetMode="External"/><Relationship Id="rId5573" Type="http://schemas.openxmlformats.org/officeDocument/2006/relationships/hyperlink" Target="http://whh.be/" TargetMode="External"/><Relationship Id="rId5574" Type="http://schemas.openxmlformats.org/officeDocument/2006/relationships/hyperlink" Target="https://glas-lelystad.nl/" TargetMode="External"/><Relationship Id="rId5575" Type="http://schemas.openxmlformats.org/officeDocument/2006/relationships/hyperlink" Target="https://studio-marie.be/" TargetMode="External"/><Relationship Id="rId5576" Type="http://schemas.openxmlformats.org/officeDocument/2006/relationships/hyperlink" Target="https://www.skincareboulevard.be/" TargetMode="External"/><Relationship Id="rId5577" Type="http://schemas.openxmlformats.org/officeDocument/2006/relationships/hyperlink" Target="https://www.chapeprijs.be/" TargetMode="External"/><Relationship Id="rId5578" Type="http://schemas.openxmlformats.org/officeDocument/2006/relationships/hyperlink" Target="https://m-webdesign.be/" TargetMode="External"/><Relationship Id="rId5579" Type="http://schemas.openxmlformats.org/officeDocument/2006/relationships/hyperlink" Target="https://hovenierszaken.nl/" TargetMode="External"/><Relationship Id="rId5580" Type="http://schemas.openxmlformats.org/officeDocument/2006/relationships/hyperlink" Target="https://www.woonhoekvastgoed.be/" TargetMode="External"/><Relationship Id="rId5581" Type="http://schemas.openxmlformats.org/officeDocument/2006/relationships/hyperlink" Target="https://www.rodimedia.nl/" TargetMode="External"/><Relationship Id="rId5582" Type="http://schemas.openxmlformats.org/officeDocument/2006/relationships/hyperlink" Target="https://www.medinello.nl/" TargetMode="External"/><Relationship Id="rId5583" Type="http://schemas.openxmlformats.org/officeDocument/2006/relationships/hyperlink" Target="https://9en10.be/" TargetMode="External"/><Relationship Id="rId5584" Type="http://schemas.openxmlformats.org/officeDocument/2006/relationships/hyperlink" Target="http://fcwielermode.be/" TargetMode="External"/><Relationship Id="rId5585" Type="http://schemas.openxmlformats.org/officeDocument/2006/relationships/hyperlink" Target="https://www.ergoprof.be/" TargetMode="External"/><Relationship Id="rId5586" Type="http://schemas.openxmlformats.org/officeDocument/2006/relationships/hyperlink" Target="https://www.liviro.be/" TargetMode="External"/><Relationship Id="rId5587" Type="http://schemas.openxmlformats.org/officeDocument/2006/relationships/hyperlink" Target="https://www.autokraaiven.nl/" TargetMode="External"/><Relationship Id="rId5588" Type="http://schemas.openxmlformats.org/officeDocument/2006/relationships/hyperlink" Target="https://godare.events/" TargetMode="External"/><Relationship Id="rId5589" Type="http://schemas.openxmlformats.org/officeDocument/2006/relationships/hyperlink" Target="https://www.flexoffiz.nl/?doing_wp_cron=1661888564.9387600421905517578125" TargetMode="External"/><Relationship Id="rId5590" Type="http://schemas.openxmlformats.org/officeDocument/2006/relationships/hyperlink" Target="https://nagelsalon-noord.nl/" TargetMode="External"/><Relationship Id="rId5591" Type="http://schemas.openxmlformats.org/officeDocument/2006/relationships/hyperlink" Target="http://www.chirowoluwe.be/" TargetMode="External"/><Relationship Id="rId5592" Type="http://schemas.openxmlformats.org/officeDocument/2006/relationships/hyperlink" Target="https://jessifiedhealth.be/" TargetMode="External"/><Relationship Id="rId5593" Type="http://schemas.openxmlformats.org/officeDocument/2006/relationships/hyperlink" Target="https://www.hulpinnood.be/" TargetMode="External"/><Relationship Id="rId5594" Type="http://schemas.openxmlformats.org/officeDocument/2006/relationships/hyperlink" Target="https://www.bckn.be/" TargetMode="External"/><Relationship Id="rId5595" Type="http://schemas.openxmlformats.org/officeDocument/2006/relationships/hyperlink" Target="https://elfri.be/" TargetMode="External"/><Relationship Id="rId5596" Type="http://schemas.openxmlformats.org/officeDocument/2006/relationships/hyperlink" Target="https://www.rijschool-alphen.nl/" TargetMode="External"/><Relationship Id="rId5597" Type="http://schemas.openxmlformats.org/officeDocument/2006/relationships/hyperlink" Target="https://hesy.be/" TargetMode="External"/><Relationship Id="rId5598" Type="http://schemas.openxmlformats.org/officeDocument/2006/relationships/hyperlink" Target="https://centenocoaching.nl/" TargetMode="External"/><Relationship Id="rId5599" Type="http://schemas.openxmlformats.org/officeDocument/2006/relationships/hyperlink" Target="https://www.onlinegitaarlerenspelen.nl/" TargetMode="External"/><Relationship Id="rId5600" Type="http://schemas.openxmlformats.org/officeDocument/2006/relationships/hyperlink" Target="https://opsmaakgebracht.be/" TargetMode="External"/><Relationship Id="rId5601" Type="http://schemas.openxmlformats.org/officeDocument/2006/relationships/hyperlink" Target="https://www.sf-s.nl/home/" TargetMode="External"/><Relationship Id="rId5602" Type="http://schemas.openxmlformats.org/officeDocument/2006/relationships/hyperlink" Target="https://patgames.be/" TargetMode="External"/><Relationship Id="rId5603" Type="http://schemas.openxmlformats.org/officeDocument/2006/relationships/hyperlink" Target="https://dapdhulste.be/" TargetMode="External"/><Relationship Id="rId5604" Type="http://schemas.openxmlformats.org/officeDocument/2006/relationships/hyperlink" Target="https://completeerectiecontrole.nl/" TargetMode="External"/><Relationship Id="rId5605" Type="http://schemas.openxmlformats.org/officeDocument/2006/relationships/hyperlink" Target="https://www.cardea.nl/" TargetMode="External"/><Relationship Id="rId5606" Type="http://schemas.openxmlformats.org/officeDocument/2006/relationships/hyperlink" Target="https://sintjozefschool-emblem.be/" TargetMode="External"/><Relationship Id="rId5607" Type="http://schemas.openxmlformats.org/officeDocument/2006/relationships/hyperlink" Target="https://www.schooldeooievaar.be/" TargetMode="External"/><Relationship Id="rId5608" Type="http://schemas.openxmlformats.org/officeDocument/2006/relationships/hyperlink" Target="http://vliegendehollanderlwd.nl/" TargetMode="External"/><Relationship Id="rId5609" Type="http://schemas.openxmlformats.org/officeDocument/2006/relationships/hyperlink" Target="https://ontstoppen-arnhem.nl/" TargetMode="External"/><Relationship Id="rId5610" Type="http://schemas.openxmlformats.org/officeDocument/2006/relationships/hyperlink" Target="https://rockherk.be/" TargetMode="External"/><Relationship Id="rId5611" Type="http://schemas.openxmlformats.org/officeDocument/2006/relationships/hyperlink" Target="https://www.novascotiaducktollingretriever.nl/" TargetMode="External"/><Relationship Id="rId5612" Type="http://schemas.openxmlformats.org/officeDocument/2006/relationships/hyperlink" Target="https://www.gitaartabs.nl/" TargetMode="External"/><Relationship Id="rId5613" Type="http://schemas.openxmlformats.org/officeDocument/2006/relationships/hyperlink" Target="https://www.caxent.be/" TargetMode="External"/><Relationship Id="rId5614" Type="http://schemas.openxmlformats.org/officeDocument/2006/relationships/hyperlink" Target="https://keurslagerdavid.be/" TargetMode="External"/><Relationship Id="rId5615" Type="http://schemas.openxmlformats.org/officeDocument/2006/relationships/hyperlink" Target="https://buvens-assent.be/" TargetMode="External"/><Relationship Id="rId5616" Type="http://schemas.openxmlformats.org/officeDocument/2006/relationships/hyperlink" Target="https://virusscanner.software/" TargetMode="External"/><Relationship Id="rId5617" Type="http://schemas.openxmlformats.org/officeDocument/2006/relationships/hyperlink" Target="https://scoutsbree.be/" TargetMode="External"/><Relationship Id="rId5618" Type="http://schemas.openxmlformats.org/officeDocument/2006/relationships/hyperlink" Target="https://daviddehenau.be/3/home" TargetMode="External"/><Relationship Id="rId5619" Type="http://schemas.openxmlformats.org/officeDocument/2006/relationships/hyperlink" Target="https://www.psychotherapiegent.be/" TargetMode="External"/><Relationship Id="rId5620" Type="http://schemas.openxmlformats.org/officeDocument/2006/relationships/hyperlink" Target="https://www.trianal.be/nl/" TargetMode="External"/><Relationship Id="rId5621" Type="http://schemas.openxmlformats.org/officeDocument/2006/relationships/hyperlink" Target="https://topclamp.info/" TargetMode="External"/><Relationship Id="rId5622" Type="http://schemas.openxmlformats.org/officeDocument/2006/relationships/hyperlink" Target="https://hellostrips.be/" TargetMode="External"/><Relationship Id="rId5623" Type="http://schemas.openxmlformats.org/officeDocument/2006/relationships/hyperlink" Target="https://www.mysig.be/" TargetMode="External"/><Relationship Id="rId5624" Type="http://schemas.openxmlformats.org/officeDocument/2006/relationships/hyperlink" Target="https://vriendschapzondergrenzen.be/" TargetMode="External"/><Relationship Id="rId5625" Type="http://schemas.openxmlformats.org/officeDocument/2006/relationships/hyperlink" Target="http://meerbomeninroeselare.be/" TargetMode="External"/><Relationship Id="rId5626" Type="http://schemas.openxmlformats.org/officeDocument/2006/relationships/hyperlink" Target="https://www.ruitersport-hippique.be/" TargetMode="External"/><Relationship Id="rId5627" Type="http://schemas.openxmlformats.org/officeDocument/2006/relationships/hyperlink" Target="https://natuurkaart.nl/" TargetMode="External"/><Relationship Id="rId5628" Type="http://schemas.openxmlformats.org/officeDocument/2006/relationships/hyperlink" Target="https://www.broodwinkelsoens.be/" TargetMode="External"/><Relationship Id="rId5629" Type="http://schemas.openxmlformats.org/officeDocument/2006/relationships/hyperlink" Target="https://onzetaal.nl/" TargetMode="External"/><Relationship Id="rId5630" Type="http://schemas.openxmlformats.org/officeDocument/2006/relationships/hyperlink" Target="https://www.intercash.nl/" TargetMode="External"/><Relationship Id="rId5631" Type="http://schemas.openxmlformats.org/officeDocument/2006/relationships/hyperlink" Target="https://onlinesexdates.nl/" TargetMode="External"/><Relationship Id="rId5632" Type="http://schemas.openxmlformats.org/officeDocument/2006/relationships/hyperlink" Target="http://vlaamsbelangkontich.be/" TargetMode="External"/><Relationship Id="rId5633" Type="http://schemas.openxmlformats.org/officeDocument/2006/relationships/hyperlink" Target="https://www.fooruit.nl/" TargetMode="External"/><Relationship Id="rId5634" Type="http://schemas.openxmlformats.org/officeDocument/2006/relationships/hyperlink" Target="http://josiesworld.be/" TargetMode="External"/><Relationship Id="rId5635" Type="http://schemas.openxmlformats.org/officeDocument/2006/relationships/hyperlink" Target="http://orthodontiedesmedt.be/" TargetMode="External"/><Relationship Id="rId5636" Type="http://schemas.openxmlformats.org/officeDocument/2006/relationships/hyperlink" Target="https://barbourjasoutlet.be/" TargetMode="External"/><Relationship Id="rId5637" Type="http://schemas.openxmlformats.org/officeDocument/2006/relationships/hyperlink" Target="http://www.whiskywithfriends.be/" TargetMode="External"/><Relationship Id="rId5638" Type="http://schemas.openxmlformats.org/officeDocument/2006/relationships/hyperlink" Target="http://deusexmachina.be/" TargetMode="External"/><Relationship Id="rId5639" Type="http://schemas.openxmlformats.org/officeDocument/2006/relationships/hyperlink" Target="https://opera-educatie.nl/" TargetMode="External"/><Relationship Id="rId5640" Type="http://schemas.openxmlformats.org/officeDocument/2006/relationships/hyperlink" Target="https://slotenmakers-utrecht.nl/" TargetMode="External"/><Relationship Id="rId5641" Type="http://schemas.openxmlformats.org/officeDocument/2006/relationships/hyperlink" Target="https://saraverhelst.be/" TargetMode="External"/><Relationship Id="rId5642" Type="http://schemas.openxmlformats.org/officeDocument/2006/relationships/hyperlink" Target="https://bramvlassaks.be/" TargetMode="External"/><Relationship Id="rId5643" Type="http://schemas.openxmlformats.org/officeDocument/2006/relationships/hyperlink" Target="https://www.tcdp.be/" TargetMode="External"/><Relationship Id="rId5644" Type="http://schemas.openxmlformats.org/officeDocument/2006/relationships/hyperlink" Target="https://www.taxialicante.eu/" TargetMode="External"/><Relationship Id="rId5645" Type="http://schemas.openxmlformats.org/officeDocument/2006/relationships/hyperlink" Target="https://www.eagle-ice.be/" TargetMode="External"/><Relationship Id="rId5646" Type="http://schemas.openxmlformats.org/officeDocument/2006/relationships/hyperlink" Target="https://www.kinestefaanvleugels.be/" TargetMode="External"/><Relationship Id="rId5647" Type="http://schemas.openxmlformats.org/officeDocument/2006/relationships/hyperlink" Target="https://www.geldlenen24x7.nl/" TargetMode="External"/><Relationship Id="rId5648" Type="http://schemas.openxmlformats.org/officeDocument/2006/relationships/hyperlink" Target="https://www.delights.nu/" TargetMode="External"/><Relationship Id="rId5649" Type="http://schemas.openxmlformats.org/officeDocument/2006/relationships/hyperlink" Target="https://vandevaenwinning.be/" TargetMode="External"/><Relationship Id="rId5650" Type="http://schemas.openxmlformats.org/officeDocument/2006/relationships/hyperlink" Target="https://marie-alixe.be/" TargetMode="External"/><Relationship Id="rId5651" Type="http://schemas.openxmlformats.org/officeDocument/2006/relationships/hyperlink" Target="http://geldparadijs.nl/" TargetMode="External"/><Relationship Id="rId5652" Type="http://schemas.openxmlformats.org/officeDocument/2006/relationships/hyperlink" Target="https://floraline.be/" TargetMode="External"/><Relationship Id="rId5653" Type="http://schemas.openxmlformats.org/officeDocument/2006/relationships/hyperlink" Target="https://www.sterkinjerelatie.be/" TargetMode="External"/><Relationship Id="rId5654" Type="http://schemas.openxmlformats.org/officeDocument/2006/relationships/hyperlink" Target="https://www.massagesopverplaatsing.be/" TargetMode="External"/><Relationship Id="rId5655" Type="http://schemas.openxmlformats.org/officeDocument/2006/relationships/hyperlink" Target="https://www.reanimatieraad.nl/" TargetMode="External"/><Relationship Id="rId5656" Type="http://schemas.openxmlformats.org/officeDocument/2006/relationships/hyperlink" Target="http://brunodelille.eu/" TargetMode="External"/><Relationship Id="rId5657" Type="http://schemas.openxmlformats.org/officeDocument/2006/relationships/hyperlink" Target="http://www.eatandwear.be/" TargetMode="External"/><Relationship Id="rId5658" Type="http://schemas.openxmlformats.org/officeDocument/2006/relationships/hyperlink" Target="https://sleutelstadverhuizers.nl/" TargetMode="External"/><Relationship Id="rId5659" Type="http://schemas.openxmlformats.org/officeDocument/2006/relationships/hyperlink" Target="https://www.houthandelaren.nl/" TargetMode="External"/><Relationship Id="rId5660" Type="http://schemas.openxmlformats.org/officeDocument/2006/relationships/hyperlink" Target="https://vitastyle.be/" TargetMode="External"/><Relationship Id="rId5661" Type="http://schemas.openxmlformats.org/officeDocument/2006/relationships/hyperlink" Target="https://www.qiflow.be/" TargetMode="External"/><Relationship Id="rId5662" Type="http://schemas.openxmlformats.org/officeDocument/2006/relationships/hyperlink" Target="https://bestewijnhandels.be/" TargetMode="External"/><Relationship Id="rId5663" Type="http://schemas.openxmlformats.org/officeDocument/2006/relationships/hyperlink" Target="https://hoevewinkeldekrieke.be/" TargetMode="External"/><Relationship Id="rId5664" Type="http://schemas.openxmlformats.org/officeDocument/2006/relationships/hyperlink" Target="https://www.antieksite.nl/" TargetMode="External"/><Relationship Id="rId5665" Type="http://schemas.openxmlformats.org/officeDocument/2006/relationships/hyperlink" Target="https://www.werkenbijkarwei.nl/" TargetMode="External"/><Relationship Id="rId5666" Type="http://schemas.openxmlformats.org/officeDocument/2006/relationships/hyperlink" Target="https://faitessimple.be/" TargetMode="External"/><Relationship Id="rId5667" Type="http://schemas.openxmlformats.org/officeDocument/2006/relationships/hyperlink" Target="https://www.healthy-society.nl/home" TargetMode="External"/><Relationship Id="rId5668" Type="http://schemas.openxmlformats.org/officeDocument/2006/relationships/hyperlink" Target="https://animatorcursus.be/" TargetMode="External"/><Relationship Id="rId5669" Type="http://schemas.openxmlformats.org/officeDocument/2006/relationships/hyperlink" Target="https://www.visco-urk.nl/" TargetMode="External"/><Relationship Id="rId5670" Type="http://schemas.openxmlformats.org/officeDocument/2006/relationships/hyperlink" Target="https://kheiron.be/" TargetMode="External"/><Relationship Id="rId5671" Type="http://schemas.openxmlformats.org/officeDocument/2006/relationships/hyperlink" Target="https://monteurinlimburg.nl/" TargetMode="External"/><Relationship Id="rId5672" Type="http://schemas.openxmlformats.org/officeDocument/2006/relationships/hyperlink" Target="https://astrovac.nl/" TargetMode="External"/><Relationship Id="rId5673" Type="http://schemas.openxmlformats.org/officeDocument/2006/relationships/hyperlink" Target="https://www.vandamme.eu/nl" TargetMode="External"/><Relationship Id="rId5674" Type="http://schemas.openxmlformats.org/officeDocument/2006/relationships/hyperlink" Target="https://lesstress.biz/" TargetMode="External"/><Relationship Id="rId5675" Type="http://schemas.openxmlformats.org/officeDocument/2006/relationships/hyperlink" Target="https://www.anvancampyoga.be/" TargetMode="External"/><Relationship Id="rId5676" Type="http://schemas.openxmlformats.org/officeDocument/2006/relationships/hyperlink" Target="https://www.kpongediertebestrijding.be/" TargetMode="External"/><Relationship Id="rId5677" Type="http://schemas.openxmlformats.org/officeDocument/2006/relationships/hyperlink" Target="https://www.deeleenkoe.be/nl" TargetMode="External"/><Relationship Id="rId5678" Type="http://schemas.openxmlformats.org/officeDocument/2006/relationships/hyperlink" Target="https://filmkrant.nl/" TargetMode="External"/><Relationship Id="rId5679" Type="http://schemas.openxmlformats.org/officeDocument/2006/relationships/hyperlink" Target="https://dehogeheide.nl/" TargetMode="External"/><Relationship Id="rId5680" Type="http://schemas.openxmlformats.org/officeDocument/2006/relationships/hyperlink" Target="https://sarahnoelmans.be/" TargetMode="External"/><Relationship Id="rId5681" Type="http://schemas.openxmlformats.org/officeDocument/2006/relationships/hyperlink" Target="https://www.votechbv.be/" TargetMode="External"/><Relationship Id="rId5682" Type="http://schemas.openxmlformats.org/officeDocument/2006/relationships/hyperlink" Target="https://bodyinbalans.nl/" TargetMode="External"/><Relationship Id="rId5683" Type="http://schemas.openxmlformats.org/officeDocument/2006/relationships/hyperlink" Target="http://parkoer.be/" TargetMode="External"/><Relationship Id="rId5684" Type="http://schemas.openxmlformats.org/officeDocument/2006/relationships/hyperlink" Target="https://sportnaschool.be/" TargetMode="External"/><Relationship Id="rId5685" Type="http://schemas.openxmlformats.org/officeDocument/2006/relationships/hyperlink" Target="https://www.arganisch.nl/" TargetMode="External"/><Relationship Id="rId5686" Type="http://schemas.openxmlformats.org/officeDocument/2006/relationships/hyperlink" Target="https://www.carlscorner.info/" TargetMode="External"/><Relationship Id="rId5687" Type="http://schemas.openxmlformats.org/officeDocument/2006/relationships/hyperlink" Target="https://www.schotindezaak.be/" TargetMode="External"/><Relationship Id="rId5688" Type="http://schemas.openxmlformats.org/officeDocument/2006/relationships/hyperlink" Target="https://www.antwerpentaxicentrale.be/" TargetMode="External"/><Relationship Id="rId5689" Type="http://schemas.openxmlformats.org/officeDocument/2006/relationships/hyperlink" Target="https://www.holzheim.be/" TargetMode="External"/><Relationship Id="rId5690" Type="http://schemas.openxmlformats.org/officeDocument/2006/relationships/hyperlink" Target="https://cadeautipsblog.be/" TargetMode="External"/><Relationship Id="rId5691" Type="http://schemas.openxmlformats.org/officeDocument/2006/relationships/hyperlink" Target="http://wiskantie.be/" TargetMode="External"/><Relationship Id="rId5692" Type="http://schemas.openxmlformats.org/officeDocument/2006/relationships/hyperlink" Target="https://lapiazza-rode.be/" TargetMode="External"/><Relationship Id="rId5693" Type="http://schemas.openxmlformats.org/officeDocument/2006/relationships/hyperlink" Target="https://www.ardennentoerisme.nl/" TargetMode="External"/><Relationship Id="rId5694" Type="http://schemas.openxmlformats.org/officeDocument/2006/relationships/hyperlink" Target="https://cultureghem.be/" TargetMode="External"/><Relationship Id="rId5695" Type="http://schemas.openxmlformats.org/officeDocument/2006/relationships/hyperlink" Target="http://janneopreis.be/" TargetMode="External"/><Relationship Id="rId5696" Type="http://schemas.openxmlformats.org/officeDocument/2006/relationships/hyperlink" Target="http://umami-voedingsadvies.be/" TargetMode="External"/><Relationship Id="rId5697" Type="http://schemas.openxmlformats.org/officeDocument/2006/relationships/hyperlink" Target="https://avondcockup.be/nl/" TargetMode="External"/><Relationship Id="rId5698" Type="http://schemas.openxmlformats.org/officeDocument/2006/relationships/hyperlink" Target="https://www.nononsonsmoms.be/" TargetMode="External"/><Relationship Id="rId5699" Type="http://schemas.openxmlformats.org/officeDocument/2006/relationships/hyperlink" Target="https://observation.org/" TargetMode="External"/><Relationship Id="rId5700" Type="http://schemas.openxmlformats.org/officeDocument/2006/relationships/hyperlink" Target="https://www.verhuizendoenwesamen.nl" TargetMode="External"/><Relationship Id="rId5701" Type="http://schemas.openxmlformats.org/officeDocument/2006/relationships/hyperlink" Target="https://hbpersonaltraining.be/" TargetMode="External"/><Relationship Id="rId5702" Type="http://schemas.openxmlformats.org/officeDocument/2006/relationships/hyperlink" Target="https://levensvreugde-verblijven.be/" TargetMode="External"/><Relationship Id="rId5703" Type="http://schemas.openxmlformats.org/officeDocument/2006/relationships/hyperlink" Target="https://www.tuinhuis-experts.be/" TargetMode="External"/><Relationship Id="rId5704" Type="http://schemas.openxmlformats.org/officeDocument/2006/relationships/hyperlink" Target="https://herbal-producten.be/" TargetMode="External"/><Relationship Id="rId5705" Type="http://schemas.openxmlformats.org/officeDocument/2006/relationships/hyperlink" Target="https://www.rotterdamparkeren.nl/" TargetMode="External"/><Relationship Id="rId5706" Type="http://schemas.openxmlformats.org/officeDocument/2006/relationships/hyperlink" Target="https://www.nldamp.nl/" TargetMode="External"/><Relationship Id="rId5707" Type="http://schemas.openxmlformats.org/officeDocument/2006/relationships/hyperlink" Target="https://www.diertjes.be/" TargetMode="External"/><Relationship Id="rId5708" Type="http://schemas.openxmlformats.org/officeDocument/2006/relationships/hyperlink" Target="https://www.otmgent.be/" TargetMode="External"/><Relationship Id="rId5709" Type="http://schemas.openxmlformats.org/officeDocument/2006/relationships/hyperlink" Target="https://www.vdecobyvalentina.be/" TargetMode="External"/><Relationship Id="rId5710" Type="http://schemas.openxmlformats.org/officeDocument/2006/relationships/hyperlink" Target="https://heylenwarehouses.com/" TargetMode="External"/><Relationship Id="rId5711" Type="http://schemas.openxmlformats.org/officeDocument/2006/relationships/hyperlink" Target="http://zvo.be/" TargetMode="External"/><Relationship Id="rId5712" Type="http://schemas.openxmlformats.org/officeDocument/2006/relationships/hyperlink" Target="https://hetlandvanooit.be/" TargetMode="External"/><Relationship Id="rId5713" Type="http://schemas.openxmlformats.org/officeDocument/2006/relationships/hyperlink" Target="https://plopkappen.nl/" TargetMode="External"/><Relationship Id="rId5714" Type="http://schemas.openxmlformats.org/officeDocument/2006/relationships/hyperlink" Target="https://www.dermatologietruusroelandt.be/" TargetMode="External"/><Relationship Id="rId5715" Type="http://schemas.openxmlformats.org/officeDocument/2006/relationships/hyperlink" Target="https://www.studentenkorting.be/" TargetMode="External"/><Relationship Id="rId5716" Type="http://schemas.openxmlformats.org/officeDocument/2006/relationships/hyperlink" Target="http://bartfransen.be/" TargetMode="External"/><Relationship Id="rId5717" Type="http://schemas.openxmlformats.org/officeDocument/2006/relationships/hyperlink" Target="https://deschrijfkaravaan.be/" TargetMode="External"/><Relationship Id="rId5718" Type="http://schemas.openxmlformats.org/officeDocument/2006/relationships/hyperlink" Target="http://desaan.be/" TargetMode="External"/><Relationship Id="rId5719" Type="http://schemas.openxmlformats.org/officeDocument/2006/relationships/hyperlink" Target="https://www.noxpeople.nl/" TargetMode="External"/><Relationship Id="rId5720" Type="http://schemas.openxmlformats.org/officeDocument/2006/relationships/hyperlink" Target="http://www.chiroiserna.be/" TargetMode="External"/><Relationship Id="rId5721" Type="http://schemas.openxmlformats.org/officeDocument/2006/relationships/hyperlink" Target="https://siriusint.com/nl" TargetMode="External"/><Relationship Id="rId5722" Type="http://schemas.openxmlformats.org/officeDocument/2006/relationships/hyperlink" Target="https://www.genietvanlille.be/" TargetMode="External"/><Relationship Id="rId5723" Type="http://schemas.openxmlformats.org/officeDocument/2006/relationships/hyperlink" Target="https://forumbemiddelingleuven.be/" TargetMode="External"/><Relationship Id="rId5724" Type="http://schemas.openxmlformats.org/officeDocument/2006/relationships/hyperlink" Target="https://www.ypse.nl/" TargetMode="External"/><Relationship Id="rId5725" Type="http://schemas.openxmlformats.org/officeDocument/2006/relationships/hyperlink" Target="https://cts-chiptuning.com/" TargetMode="External"/><Relationship Id="rId5726" Type="http://schemas.openxmlformats.org/officeDocument/2006/relationships/hyperlink" Target="https://gbbw.be/index.php/nl/" TargetMode="External"/><Relationship Id="rId5727" Type="http://schemas.openxmlformats.org/officeDocument/2006/relationships/hyperlink" Target="https://activemotionpt.be/" TargetMode="External"/><Relationship Id="rId5728" Type="http://schemas.openxmlformats.org/officeDocument/2006/relationships/hyperlink" Target="https://www.studio-memento.be/" TargetMode="External"/><Relationship Id="rId5729" Type="http://schemas.openxmlformats.org/officeDocument/2006/relationships/hyperlink" Target="https://www.xoto.be/" TargetMode="External"/><Relationship Id="rId5730" Type="http://schemas.openxmlformats.org/officeDocument/2006/relationships/hyperlink" Target="http://www.carrosserie.be/" TargetMode="External"/><Relationship Id="rId5731" Type="http://schemas.openxmlformats.org/officeDocument/2006/relationships/hyperlink" Target="https://ilcuore.be/" TargetMode="External"/><Relationship Id="rId5732" Type="http://schemas.openxmlformats.org/officeDocument/2006/relationships/hyperlink" Target="https://www.elitedating.nl/" TargetMode="External"/><Relationship Id="rId5733" Type="http://schemas.openxmlformats.org/officeDocument/2006/relationships/hyperlink" Target="https://www.clubvillamar.nl/" TargetMode="External"/><Relationship Id="rId5734" Type="http://schemas.openxmlformats.org/officeDocument/2006/relationships/hyperlink" Target="https://www.stevendeschuyteneer.be/" TargetMode="External"/><Relationship Id="rId5735" Type="http://schemas.openxmlformats.org/officeDocument/2006/relationships/hyperlink" Target="https://voetbalxprt.com" TargetMode="External"/><Relationship Id="rId5736" Type="http://schemas.openxmlformats.org/officeDocument/2006/relationships/hyperlink" Target="https://tvserie.nl/" TargetMode="External"/><Relationship Id="rId5737" Type="http://schemas.openxmlformats.org/officeDocument/2006/relationships/hyperlink" Target="https://www.needleworks.be/" TargetMode="External"/><Relationship Id="rId5738" Type="http://schemas.openxmlformats.org/officeDocument/2006/relationships/hyperlink" Target="https://www.pluvo.co/" TargetMode="External"/><Relationship Id="rId5739" Type="http://schemas.openxmlformats.org/officeDocument/2006/relationships/hyperlink" Target="https://hofterheidje.be/" TargetMode="External"/><Relationship Id="rId5740" Type="http://schemas.openxmlformats.org/officeDocument/2006/relationships/hyperlink" Target="https://www.econosafe.be/" TargetMode="External"/><Relationship Id="rId5741" Type="http://schemas.openxmlformats.org/officeDocument/2006/relationships/hyperlink" Target="https://wouldbechef.be/" TargetMode="External"/><Relationship Id="rId5742" Type="http://schemas.openxmlformats.org/officeDocument/2006/relationships/hyperlink" Target="https://goudataxiservice.nl/" TargetMode="External"/><Relationship Id="rId5743" Type="http://schemas.openxmlformats.org/officeDocument/2006/relationships/hyperlink" Target="https://www.realsoftware.be/" TargetMode="External"/><Relationship Id="rId5744" Type="http://schemas.openxmlformats.org/officeDocument/2006/relationships/hyperlink" Target="https://www.vanderer.be/" TargetMode="External"/><Relationship Id="rId5745" Type="http://schemas.openxmlformats.org/officeDocument/2006/relationships/hyperlink" Target="https://www.huizenvanvredevzw.be/" TargetMode="External"/><Relationship Id="rId5746" Type="http://schemas.openxmlformats.org/officeDocument/2006/relationships/hyperlink" Target="https://www.drezza.be/" TargetMode="External"/><Relationship Id="rId5747" Type="http://schemas.openxmlformats.org/officeDocument/2006/relationships/hyperlink" Target="https://www.escortschiphol24.nl/" TargetMode="External"/><Relationship Id="rId5748" Type="http://schemas.openxmlformats.org/officeDocument/2006/relationships/hyperlink" Target="http://alg-dakwerkengross.be/" TargetMode="External"/><Relationship Id="rId5749" Type="http://schemas.openxmlformats.org/officeDocument/2006/relationships/hyperlink" Target="https://project-duurzaam.nl/" TargetMode="External"/><Relationship Id="rId5750" Type="http://schemas.openxmlformats.org/officeDocument/2006/relationships/hyperlink" Target="https://lortye.com/" TargetMode="External"/><Relationship Id="rId5751" Type="http://schemas.openxmlformats.org/officeDocument/2006/relationships/hyperlink" Target="https://flomarkbullets.be/" TargetMode="External"/><Relationship Id="rId5752" Type="http://schemas.openxmlformats.org/officeDocument/2006/relationships/hyperlink" Target="http://ikvrouwvanjou.nl/" TargetMode="External"/><Relationship Id="rId5753" Type="http://schemas.openxmlformats.org/officeDocument/2006/relationships/hyperlink" Target="http://stotterforum.be/" TargetMode="External"/><Relationship Id="rId5754" Type="http://schemas.openxmlformats.org/officeDocument/2006/relationships/hyperlink" Target="https://thebrainlab.be/" TargetMode="External"/><Relationship Id="rId5755" Type="http://schemas.openxmlformats.org/officeDocument/2006/relationships/hyperlink" Target="https://tensennolte.nl/" TargetMode="External"/><Relationship Id="rId5756" Type="http://schemas.openxmlformats.org/officeDocument/2006/relationships/hyperlink" Target="http://www.timker.be/" TargetMode="External"/><Relationship Id="rId5757" Type="http://schemas.openxmlformats.org/officeDocument/2006/relationships/hyperlink" Target="https://www.decafekrant.nl/" TargetMode="External"/><Relationship Id="rId5758" Type="http://schemas.openxmlformats.org/officeDocument/2006/relationships/hyperlink" Target="https://www.willemdeleeuw.be/" TargetMode="External"/><Relationship Id="rId5759" Type="http://schemas.openxmlformats.org/officeDocument/2006/relationships/hyperlink" Target="https://www.chirogijmel.be/" TargetMode="External"/><Relationship Id="rId5760" Type="http://schemas.openxmlformats.org/officeDocument/2006/relationships/hyperlink" Target="https://www.hijama.nl/" TargetMode="External"/><Relationship Id="rId5761" Type="http://schemas.openxmlformats.org/officeDocument/2006/relationships/hyperlink" Target="http://www.magnoliavilla.be/" TargetMode="External"/><Relationship Id="rId5762" Type="http://schemas.openxmlformats.org/officeDocument/2006/relationships/hyperlink" Target="https://evenaar.tv/" TargetMode="External"/><Relationship Id="rId5763" Type="http://schemas.openxmlformats.org/officeDocument/2006/relationships/hyperlink" Target="https://www.infino.be/nl" TargetMode="External"/><Relationship Id="rId5764" Type="http://schemas.openxmlformats.org/officeDocument/2006/relationships/hyperlink" Target="https://fugamotorhomes.be/" TargetMode="External"/><Relationship Id="rId5765" Type="http://schemas.openxmlformats.org/officeDocument/2006/relationships/hyperlink" Target="http://970572ja.be/" TargetMode="External"/><Relationship Id="rId5766" Type="http://schemas.openxmlformats.org/officeDocument/2006/relationships/hyperlink" Target="https://slowscience.be/" TargetMode="External"/><Relationship Id="rId5767" Type="http://schemas.openxmlformats.org/officeDocument/2006/relationships/hyperlink" Target="https://www.everon-lighting.eu/" TargetMode="External"/><Relationship Id="rId5768" Type="http://schemas.openxmlformats.org/officeDocument/2006/relationships/hyperlink" Target="https://www.supermarkten.org/" TargetMode="External"/><Relationship Id="rId5769" Type="http://schemas.openxmlformats.org/officeDocument/2006/relationships/hyperlink" Target="http://2ltmalrait-gilbert.be/" TargetMode="External"/><Relationship Id="rId5770" Type="http://schemas.openxmlformats.org/officeDocument/2006/relationships/hyperlink" Target="https://www.reisbizz.nl/" TargetMode="External"/><Relationship Id="rId5771" Type="http://schemas.openxmlformats.org/officeDocument/2006/relationships/hyperlink" Target="https://havaianasslippers.net/" TargetMode="External"/><Relationship Id="rId5772" Type="http://schemas.openxmlformats.org/officeDocument/2006/relationships/hyperlink" Target="http://dpoffice.be/" TargetMode="External"/><Relationship Id="rId5773" Type="http://schemas.openxmlformats.org/officeDocument/2006/relationships/hyperlink" Target="https://topmaatkast.be/" TargetMode="External"/><Relationship Id="rId5774" Type="http://schemas.openxmlformats.org/officeDocument/2006/relationships/hyperlink" Target="http://dbhardwoods.com/" TargetMode="External"/><Relationship Id="rId5775" Type="http://schemas.openxmlformats.org/officeDocument/2006/relationships/hyperlink" Target="https://www.escortmaarssen24.nl/" TargetMode="External"/><Relationship Id="rId5776" Type="http://schemas.openxmlformats.org/officeDocument/2006/relationships/hyperlink" Target="https://homer-food.be/" TargetMode="External"/><Relationship Id="rId5777" Type="http://schemas.openxmlformats.org/officeDocument/2006/relationships/hyperlink" Target="http://moestuinblog.be/" TargetMode="External"/><Relationship Id="rId5778" Type="http://schemas.openxmlformats.org/officeDocument/2006/relationships/hyperlink" Target="https://www.helpling.nl/" TargetMode="External"/><Relationship Id="rId5779" Type="http://schemas.openxmlformats.org/officeDocument/2006/relationships/hyperlink" Target="https://preventief-zorggroep.nl/" TargetMode="External"/><Relationship Id="rId5780" Type="http://schemas.openxmlformats.org/officeDocument/2006/relationships/hyperlink" Target="https://www.webrand.be/" TargetMode="External"/><Relationship Id="rId5781" Type="http://schemas.openxmlformats.org/officeDocument/2006/relationships/hyperlink" Target="https://hypoxi-brugge.be/" TargetMode="External"/><Relationship Id="rId5782" Type="http://schemas.openxmlformats.org/officeDocument/2006/relationships/hyperlink" Target="https://www.dimoradidante.com/" TargetMode="External"/><Relationship Id="rId5783" Type="http://schemas.openxmlformats.org/officeDocument/2006/relationships/hyperlink" Target="https://www.madame-moustache.be/nl" TargetMode="External"/><Relationship Id="rId5784" Type="http://schemas.openxmlformats.org/officeDocument/2006/relationships/hyperlink" Target="http://topvorm.be/" TargetMode="External"/><Relationship Id="rId5785" Type="http://schemas.openxmlformats.org/officeDocument/2006/relationships/hyperlink" Target="https://deschouwsevalleien.nl/" TargetMode="External"/><Relationship Id="rId5786" Type="http://schemas.openxmlformats.org/officeDocument/2006/relationships/hyperlink" Target="http://kljdeurne.be/" TargetMode="External"/><Relationship Id="rId5787" Type="http://schemas.openxmlformats.org/officeDocument/2006/relationships/hyperlink" Target="http://www.dmbouwdrogers.be/nl/" TargetMode="External"/><Relationship Id="rId5788" Type="http://schemas.openxmlformats.org/officeDocument/2006/relationships/hyperlink" Target="https://relaxani.be/" TargetMode="External"/><Relationship Id="rId5789" Type="http://schemas.openxmlformats.org/officeDocument/2006/relationships/hyperlink" Target="https://aarontourne.be/" TargetMode="External"/><Relationship Id="rId5790" Type="http://schemas.openxmlformats.org/officeDocument/2006/relationships/hyperlink" Target="https://www.qozijn.nl/" TargetMode="External"/><Relationship Id="rId5791" Type="http://schemas.openxmlformats.org/officeDocument/2006/relationships/hyperlink" Target="https://tuinstock.be/" TargetMode="External"/><Relationship Id="rId5792" Type="http://schemas.openxmlformats.org/officeDocument/2006/relationships/hyperlink" Target="http://mxteam-leonsagaert.be/" TargetMode="External"/><Relationship Id="rId5793" Type="http://schemas.openxmlformats.org/officeDocument/2006/relationships/hyperlink" Target="https://www.koopzondagen.net/" TargetMode="External"/><Relationship Id="rId5794" Type="http://schemas.openxmlformats.org/officeDocument/2006/relationships/hyperlink" Target="https://www.reizen-en-reistips.nl/" TargetMode="External"/><Relationship Id="rId5795" Type="http://schemas.openxmlformats.org/officeDocument/2006/relationships/hyperlink" Target="https://albertgroup.be/" TargetMode="External"/><Relationship Id="rId5796" Type="http://schemas.openxmlformats.org/officeDocument/2006/relationships/hyperlink" Target="https://www.degebrokenspiegel.be/" TargetMode="External"/><Relationship Id="rId5797" Type="http://schemas.openxmlformats.org/officeDocument/2006/relationships/hyperlink" Target="https://mentonaanzee.be/" TargetMode="External"/><Relationship Id="rId5798" Type="http://schemas.openxmlformats.org/officeDocument/2006/relationships/hyperlink" Target="https://acupunctuuroud.nl/" TargetMode="External"/><Relationship Id="rId5799" Type="http://schemas.openxmlformats.org/officeDocument/2006/relationships/hyperlink" Target="https://theartoftattoo.nl/" TargetMode="External"/><Relationship Id="rId5800" Type="http://schemas.openxmlformats.org/officeDocument/2006/relationships/hyperlink" Target="https://energiemissie.nl/" TargetMode="External"/><Relationship Id="rId5801" Type="http://schemas.openxmlformats.org/officeDocument/2006/relationships/hyperlink" Target="https://lekkerlammetje.be/" TargetMode="External"/><Relationship Id="rId5802" Type="http://schemas.openxmlformats.org/officeDocument/2006/relationships/hyperlink" Target="https://solidsoul.be/" TargetMode="External"/><Relationship Id="rId5803" Type="http://schemas.openxmlformats.org/officeDocument/2006/relationships/hyperlink" Target="https://mindfulness-trainingen.nl/" TargetMode="External"/><Relationship Id="rId5804" Type="http://schemas.openxmlformats.org/officeDocument/2006/relationships/hyperlink" Target="https://www.alsfluisterenniethelpt.be/" TargetMode="External"/><Relationship Id="rId5805" Type="http://schemas.openxmlformats.org/officeDocument/2006/relationships/hyperlink" Target="https://tilburgslotenmakers.nl/" TargetMode="External"/><Relationship Id="rId5806" Type="http://schemas.openxmlformats.org/officeDocument/2006/relationships/hyperlink" Target="https://start2sit.be/" TargetMode="External"/><Relationship Id="rId5807" Type="http://schemas.openxmlformats.org/officeDocument/2006/relationships/hyperlink" Target="https://martha.be/" TargetMode="External"/><Relationship Id="rId5808" Type="http://schemas.openxmlformats.org/officeDocument/2006/relationships/hyperlink" Target="http://lotuz.be/" TargetMode="External"/><Relationship Id="rId5809" Type="http://schemas.openxmlformats.org/officeDocument/2006/relationships/hyperlink" Target="https://www.escort-venlo.com/" TargetMode="External"/><Relationship Id="rId5810" Type="http://schemas.openxmlformats.org/officeDocument/2006/relationships/hyperlink" Target="https://martijnvanroon.nl/" TargetMode="External"/><Relationship Id="rId5811" Type="http://schemas.openxmlformats.org/officeDocument/2006/relationships/hyperlink" Target="https://architectlieventyvaert.be/" TargetMode="External"/><Relationship Id="rId5812" Type="http://schemas.openxmlformats.org/officeDocument/2006/relationships/hyperlink" Target="https://www.choosy-delicious.be/" TargetMode="External"/><Relationship Id="rId5813" Type="http://schemas.openxmlformats.org/officeDocument/2006/relationships/hyperlink" Target="https://itemz.be/" TargetMode="External"/><Relationship Id="rId5814" Type="http://schemas.openxmlformats.org/officeDocument/2006/relationships/hyperlink" Target="https://www.pimento.be/" TargetMode="External"/><Relationship Id="rId5815" Type="http://schemas.openxmlformats.org/officeDocument/2006/relationships/hyperlink" Target="https://mindfulness-opleiding.nl/" TargetMode="External"/><Relationship Id="rId5816" Type="http://schemas.openxmlformats.org/officeDocument/2006/relationships/hyperlink" Target="https://www.geldloterijen.nl/" TargetMode="External"/><Relationship Id="rId5817" Type="http://schemas.openxmlformats.org/officeDocument/2006/relationships/hyperlink" Target="https://jeugdbieb.nl/" TargetMode="External"/><Relationship Id="rId5818" Type="http://schemas.openxmlformats.org/officeDocument/2006/relationships/hyperlink" Target="https://stresseraser.nu/" TargetMode="External"/><Relationship Id="rId5819" Type="http://schemas.openxmlformats.org/officeDocument/2006/relationships/hyperlink" Target="https://www.djcursuszwolle.nl/" TargetMode="External"/><Relationship Id="rId5820" Type="http://schemas.openxmlformats.org/officeDocument/2006/relationships/hyperlink" Target="https://amfibia.be/default.asp?iid=hilhg" TargetMode="External"/><Relationship Id="rId5821" Type="http://schemas.openxmlformats.org/officeDocument/2006/relationships/hyperlink" Target="https://www.uwgroenestroom.nl/zonnepanelen/" TargetMode="External"/><Relationship Id="rId5822" Type="http://schemas.openxmlformats.org/officeDocument/2006/relationships/hyperlink" Target="https://stichtingvaccinvrij.nl/" TargetMode="External"/><Relationship Id="rId5823" Type="http://schemas.openxmlformats.org/officeDocument/2006/relationships/hyperlink" Target="https://www.bezwaardesk.nl/" TargetMode="External"/><Relationship Id="rId5824" Type="http://schemas.openxmlformats.org/officeDocument/2006/relationships/hyperlink" Target="https://www.iqmakelaarseindhoven.nl/" TargetMode="External"/><Relationship Id="rId5825" Type="http://schemas.openxmlformats.org/officeDocument/2006/relationships/hyperlink" Target="http://vakantieparkaanbieding.be/" TargetMode="External"/><Relationship Id="rId5826" Type="http://schemas.openxmlformats.org/officeDocument/2006/relationships/hyperlink" Target="https://aaatac.be/" TargetMode="External"/><Relationship Id="rId5827" Type="http://schemas.openxmlformats.org/officeDocument/2006/relationships/hyperlink" Target="https://portraitsbyguillaumedecock.be/" TargetMode="External"/><Relationship Id="rId5828" Type="http://schemas.openxmlformats.org/officeDocument/2006/relationships/hyperlink" Target="https://www.proteinedieetwebshop.be/" TargetMode="External"/><Relationship Id="rId5829" Type="http://schemas.openxmlformats.org/officeDocument/2006/relationships/hyperlink" Target="https://www.owc.be/" TargetMode="External"/><Relationship Id="rId5830" Type="http://schemas.openxmlformats.org/officeDocument/2006/relationships/hyperlink" Target="http://www.klj-halle.be/" TargetMode="External"/><Relationship Id="rId5831" Type="http://schemas.openxmlformats.org/officeDocument/2006/relationships/hyperlink" Target="https://www.123trapliften.be/" TargetMode="External"/><Relationship Id="rId5832" Type="http://schemas.openxmlformats.org/officeDocument/2006/relationships/hyperlink" Target="https://www.prettyorange.nl/" TargetMode="External"/><Relationship Id="rId5833" Type="http://schemas.openxmlformats.org/officeDocument/2006/relationships/hyperlink" Target="https://www.valavie.be/" TargetMode="External"/><Relationship Id="rId5834" Type="http://schemas.openxmlformats.org/officeDocument/2006/relationships/hyperlink" Target="https://www.loeverhof.be/" TargetMode="External"/><Relationship Id="rId5835" Type="http://schemas.openxmlformats.org/officeDocument/2006/relationships/hyperlink" Target="https://www.dewijzeuiltjes-logopedie.be/" TargetMode="External"/><Relationship Id="rId5836" Type="http://schemas.openxmlformats.org/officeDocument/2006/relationships/hyperlink" Target="http://www.depuppycoach.be/" TargetMode="External"/><Relationship Id="rId5837" Type="http://schemas.openxmlformats.org/officeDocument/2006/relationships/hyperlink" Target="https://kgsgroup.be/nl/ontvangst/" TargetMode="External"/><Relationship Id="rId5838" Type="http://schemas.openxmlformats.org/officeDocument/2006/relationships/hyperlink" Target="https://www.dehaardroom.be/?page=home" TargetMode="External"/><Relationship Id="rId5839" Type="http://schemas.openxmlformats.org/officeDocument/2006/relationships/hyperlink" Target="https://www.aletageskincare.be/" TargetMode="External"/><Relationship Id="rId5840" Type="http://schemas.openxmlformats.org/officeDocument/2006/relationships/hyperlink" Target="https://ruusbroec.be/" TargetMode="External"/><Relationship Id="rId5841" Type="http://schemas.openxmlformats.org/officeDocument/2006/relationships/hyperlink" Target="https://ontstoppingsbedrijf.com/" TargetMode="External"/><Relationship Id="rId5842" Type="http://schemas.openxmlformats.org/officeDocument/2006/relationships/hyperlink" Target="http://circl.be/" TargetMode="External"/><Relationship Id="rId5843" Type="http://schemas.openxmlformats.org/officeDocument/2006/relationships/hyperlink" Target="http://kico.be/" TargetMode="External"/><Relationship Id="rId5844" Type="http://schemas.openxmlformats.org/officeDocument/2006/relationships/hyperlink" Target="https://seminautic.nl/" TargetMode="External"/><Relationship Id="rId5845" Type="http://schemas.openxmlformats.org/officeDocument/2006/relationships/hyperlink" Target="https://www.ptmike.nl/" TargetMode="External"/><Relationship Id="rId5846" Type="http://schemas.openxmlformats.org/officeDocument/2006/relationships/hyperlink" Target="https://www.bijenlint-shop.nl/" TargetMode="External"/><Relationship Id="rId5847" Type="http://schemas.openxmlformats.org/officeDocument/2006/relationships/hyperlink" Target="https://vvzeewolde.nl/" TargetMode="External"/><Relationship Id="rId5848" Type="http://schemas.openxmlformats.org/officeDocument/2006/relationships/hyperlink" Target="https://www.weflycheap.be/" TargetMode="External"/><Relationship Id="rId5849" Type="http://schemas.openxmlformats.org/officeDocument/2006/relationships/hyperlink" Target="https://methodeschoolvanveldeke.be/" TargetMode="External"/><Relationship Id="rId5850" Type="http://schemas.openxmlformats.org/officeDocument/2006/relationships/hyperlink" Target="https://spanlux.be/" TargetMode="External"/><Relationship Id="rId5851" Type="http://schemas.openxmlformats.org/officeDocument/2006/relationships/hyperlink" Target="https://www.ahmediaservices.nl" TargetMode="External"/><Relationship Id="rId5852" Type="http://schemas.openxmlformats.org/officeDocument/2006/relationships/hyperlink" Target="https://www.foodforskin.care/" TargetMode="External"/><Relationship Id="rId5853" Type="http://schemas.openxmlformats.org/officeDocument/2006/relationships/hyperlink" Target="https://bontenblue.nl/" TargetMode="External"/><Relationship Id="rId5854" Type="http://schemas.openxmlformats.org/officeDocument/2006/relationships/hyperlink" Target="https://www.lebonheur.be/nl/" TargetMode="External"/><Relationship Id="rId5855" Type="http://schemas.openxmlformats.org/officeDocument/2006/relationships/hyperlink" Target="http://obesitasronse.be/" TargetMode="External"/><Relationship Id="rId5856" Type="http://schemas.openxmlformats.org/officeDocument/2006/relationships/hyperlink" Target="https://carantos.be/" TargetMode="External"/><Relationship Id="rId5857" Type="http://schemas.openxmlformats.org/officeDocument/2006/relationships/hyperlink" Target="https://bodyethics.nl/" TargetMode="External"/><Relationship Id="rId5858" Type="http://schemas.openxmlformats.org/officeDocument/2006/relationships/hyperlink" Target="https://legallyraw.be/" TargetMode="External"/><Relationship Id="rId5859" Type="http://schemas.openxmlformats.org/officeDocument/2006/relationships/hyperlink" Target="https://www.groenrijkmaasbree.nl/" TargetMode="External"/><Relationship Id="rId5860" Type="http://schemas.openxmlformats.org/officeDocument/2006/relationships/hyperlink" Target="https://a12automarkt.be/" TargetMode="External"/><Relationship Id="rId5861" Type="http://schemas.openxmlformats.org/officeDocument/2006/relationships/hyperlink" Target="https://123ombouw.nl/" TargetMode="External"/><Relationship Id="rId5862" Type="http://schemas.openxmlformats.org/officeDocument/2006/relationships/hyperlink" Target="https://haarwerkengregory.be/" TargetMode="External"/><Relationship Id="rId5863" Type="http://schemas.openxmlformats.org/officeDocument/2006/relationships/hyperlink" Target="https://websquad.nl/" TargetMode="External"/><Relationship Id="rId5864" Type="http://schemas.openxmlformats.org/officeDocument/2006/relationships/hyperlink" Target="https://kantelbrugge.be/" TargetMode="External"/><Relationship Id="rId5865" Type="http://schemas.openxmlformats.org/officeDocument/2006/relationships/hyperlink" Target="https://scoutshamont.be/" TargetMode="External"/><Relationship Id="rId5866" Type="http://schemas.openxmlformats.org/officeDocument/2006/relationships/hyperlink" Target="https://www.studiovert.be" TargetMode="External"/><Relationship Id="rId5867" Type="http://schemas.openxmlformats.org/officeDocument/2006/relationships/hyperlink" Target="http://www.decockplants.be/nl" TargetMode="External"/><Relationship Id="rId5868" Type="http://schemas.openxmlformats.org/officeDocument/2006/relationships/hyperlink" Target="https://www.costa-blanca.nl/" TargetMode="External"/><Relationship Id="rId5869" Type="http://schemas.openxmlformats.org/officeDocument/2006/relationships/hyperlink" Target="https://learningtechweek.be/" TargetMode="External"/><Relationship Id="rId5870" Type="http://schemas.openxmlformats.org/officeDocument/2006/relationships/hyperlink" Target="https://degoudvinklommel.be/" TargetMode="External"/><Relationship Id="rId5871" Type="http://schemas.openxmlformats.org/officeDocument/2006/relationships/hyperlink" Target="https://tubsnmore.be/" TargetMode="External"/><Relationship Id="rId5872" Type="http://schemas.openxmlformats.org/officeDocument/2006/relationships/hyperlink" Target="https://toplook.be/" TargetMode="External"/><Relationship Id="rId5873" Type="http://schemas.openxmlformats.org/officeDocument/2006/relationships/hyperlink" Target="https://www.debezigebijantwerpen.be/" TargetMode="External"/><Relationship Id="rId5874" Type="http://schemas.openxmlformats.org/officeDocument/2006/relationships/hyperlink" Target="https://wearewuunder.com/" TargetMode="External"/><Relationship Id="rId5875" Type="http://schemas.openxmlformats.org/officeDocument/2006/relationships/hyperlink" Target="https://streetraceavlo.be/" TargetMode="External"/><Relationship Id="rId5876" Type="http://schemas.openxmlformats.org/officeDocument/2006/relationships/hyperlink" Target="https://ketocoaching.be/" TargetMode="External"/><Relationship Id="rId5877" Type="http://schemas.openxmlformats.org/officeDocument/2006/relationships/hyperlink" Target="https://maasjacobs.nl/" TargetMode="External"/><Relationship Id="rId5878" Type="http://schemas.openxmlformats.org/officeDocument/2006/relationships/hyperlink" Target="https://bruidsmoeder.be/" TargetMode="External"/><Relationship Id="rId5879" Type="http://schemas.openxmlformats.org/officeDocument/2006/relationships/hyperlink" Target="https://www.afslankertje.nl/" TargetMode="External"/><Relationship Id="rId5880" Type="http://schemas.openxmlformats.org/officeDocument/2006/relationships/hyperlink" Target="https://www.scaldex.nl/" TargetMode="External"/><Relationship Id="rId5881" Type="http://schemas.openxmlformats.org/officeDocument/2006/relationships/hyperlink" Target="https://fashionemergency.be/" TargetMode="External"/><Relationship Id="rId5882" Type="http://schemas.openxmlformats.org/officeDocument/2006/relationships/hyperlink" Target="https://www.flevomuziekschool.nl/" TargetMode="External"/><Relationship Id="rId5883" Type="http://schemas.openxmlformats.org/officeDocument/2006/relationships/hyperlink" Target="https://dissident.one/" TargetMode="External"/><Relationship Id="rId5884" Type="http://schemas.openxmlformats.org/officeDocument/2006/relationships/hyperlink" Target="https://grondwerkenchon.be/" TargetMode="External"/><Relationship Id="rId5885" Type="http://schemas.openxmlformats.org/officeDocument/2006/relationships/hyperlink" Target="https://babyland.be/" TargetMode="External"/><Relationship Id="rId5886" Type="http://schemas.openxmlformats.org/officeDocument/2006/relationships/hyperlink" Target="https://hoodies.nl/" TargetMode="External"/><Relationship Id="rId5887" Type="http://schemas.openxmlformats.org/officeDocument/2006/relationships/hyperlink" Target="https://nodeschfarm.be/" TargetMode="External"/><Relationship Id="rId5888" Type="http://schemas.openxmlformats.org/officeDocument/2006/relationships/hyperlink" Target="http://www.liersesupporters.be/" TargetMode="External"/><Relationship Id="rId5889" Type="http://schemas.openxmlformats.org/officeDocument/2006/relationships/hyperlink" Target="https://gordijnstudio.be/" TargetMode="External"/><Relationship Id="rId5890" Type="http://schemas.openxmlformats.org/officeDocument/2006/relationships/hyperlink" Target="https://www.scoutsbets.be/" TargetMode="External"/><Relationship Id="rId5891" Type="http://schemas.openxmlformats.org/officeDocument/2006/relationships/hyperlink" Target="https://www.yokuu.be/" TargetMode="External"/><Relationship Id="rId5892" Type="http://schemas.openxmlformats.org/officeDocument/2006/relationships/hyperlink" Target="https://www.bloedluis.be/" TargetMode="External"/><Relationship Id="rId5893" Type="http://schemas.openxmlformats.org/officeDocument/2006/relationships/hyperlink" Target="http://www.judith.be/" TargetMode="External"/><Relationship Id="rId5894" Type="http://schemas.openxmlformats.org/officeDocument/2006/relationships/hyperlink" Target="https://www.onderdebomen.be/" TargetMode="External"/><Relationship Id="rId5895" Type="http://schemas.openxmlformats.org/officeDocument/2006/relationships/hyperlink" Target="https://www.topbetcasino.nl/" TargetMode="External"/><Relationship Id="rId5896" Type="http://schemas.openxmlformats.org/officeDocument/2006/relationships/hyperlink" Target="https://www.ayuno.be/" TargetMode="External"/><Relationship Id="rId5897" Type="http://schemas.openxmlformats.org/officeDocument/2006/relationships/hyperlink" Target="http://gameservershuren.nl/" TargetMode="External"/><Relationship Id="rId5898" Type="http://schemas.openxmlformats.org/officeDocument/2006/relationships/hyperlink" Target="https://www.acanthuswellness.be/nl/" TargetMode="External"/><Relationship Id="rId5899" Type="http://schemas.openxmlformats.org/officeDocument/2006/relationships/hyperlink" Target="http://superhelddiaz.be/" TargetMode="External"/><Relationship Id="rId5900" Type="http://schemas.openxmlformats.org/officeDocument/2006/relationships/hyperlink" Target="https://www.dieren-drent.be/" TargetMode="External"/><Relationship Id="rId5901" Type="http://schemas.openxmlformats.org/officeDocument/2006/relationships/hyperlink" Target="http://kwbwerkplaatsen.be/" TargetMode="External"/><Relationship Id="rId5902" Type="http://schemas.openxmlformats.org/officeDocument/2006/relationships/hyperlink" Target="http://gratisvoorbabys.nl/" TargetMode="External"/><Relationship Id="rId5903" Type="http://schemas.openxmlformats.org/officeDocument/2006/relationships/hyperlink" Target="https://www.kooktijdschriften.nl/" TargetMode="External"/><Relationship Id="rId5904" Type="http://schemas.openxmlformats.org/officeDocument/2006/relationships/hyperlink" Target="https://sicocado.be/" TargetMode="External"/><Relationship Id="rId5905" Type="http://schemas.openxmlformats.org/officeDocument/2006/relationships/hyperlink" Target="https://www.postpartum.be/" TargetMode="External"/><Relationship Id="rId5906" Type="http://schemas.openxmlformats.org/officeDocument/2006/relationships/hyperlink" Target="https://www.ontzorg.be/" TargetMode="External"/><Relationship Id="rId5907" Type="http://schemas.openxmlformats.org/officeDocument/2006/relationships/hyperlink" Target="https://www.start2bike.nl/" TargetMode="External"/><Relationship Id="rId5908" Type="http://schemas.openxmlformats.org/officeDocument/2006/relationships/hyperlink" Target="https://zcjastremski.be/" TargetMode="External"/><Relationship Id="rId5909" Type="http://schemas.openxmlformats.org/officeDocument/2006/relationships/hyperlink" Target="https://parochiesteenhuffel.be/" TargetMode="External"/><Relationship Id="rId5910" Type="http://schemas.openxmlformats.org/officeDocument/2006/relationships/hyperlink" Target="https://www.pmindezorg.nl/" TargetMode="External"/><Relationship Id="rId5911" Type="http://schemas.openxmlformats.org/officeDocument/2006/relationships/hyperlink" Target="https://www.otaru.nl/" TargetMode="External"/><Relationship Id="rId5912" Type="http://schemas.openxmlformats.org/officeDocument/2006/relationships/hyperlink" Target="http://fabriek81.be/" TargetMode="External"/><Relationship Id="rId5913" Type="http://schemas.openxmlformats.org/officeDocument/2006/relationships/hyperlink" Target="https://www.tenkateshop.com/" TargetMode="External"/><Relationship Id="rId5914" Type="http://schemas.openxmlformats.org/officeDocument/2006/relationships/hyperlink" Target="http://www.adgar4lease.be/" TargetMode="External"/><Relationship Id="rId5915" Type="http://schemas.openxmlformats.org/officeDocument/2006/relationships/hyperlink" Target="http://muchogusto-foodtruck.be/" TargetMode="External"/><Relationship Id="rId5916" Type="http://schemas.openxmlformats.org/officeDocument/2006/relationships/hyperlink" Target="https://www.villani.nl/" TargetMode="External"/><Relationship Id="rId5917" Type="http://schemas.openxmlformats.org/officeDocument/2006/relationships/hyperlink" Target="https://persoonlijkbudgetadvies.be/" TargetMode="External"/><Relationship Id="rId5918" Type="http://schemas.openxmlformats.org/officeDocument/2006/relationships/hyperlink" Target="https://www.atlascollege.be/" TargetMode="External"/><Relationship Id="rId5919" Type="http://schemas.openxmlformats.org/officeDocument/2006/relationships/hyperlink" Target="https://tomnaegels.be/" TargetMode="External"/><Relationship Id="rId5920" Type="http://schemas.openxmlformats.org/officeDocument/2006/relationships/hyperlink" Target="https://www.smartphoneverkopen.com/" TargetMode="External"/><Relationship Id="rId5921" Type="http://schemas.openxmlformats.org/officeDocument/2006/relationships/hyperlink" Target="https://vakantieopschiermonnikoog.be/" TargetMode="External"/><Relationship Id="rId5922" Type="http://schemas.openxmlformats.org/officeDocument/2006/relationships/hyperlink" Target="https://www.hondenknop.be/" TargetMode="External"/><Relationship Id="rId5923" Type="http://schemas.openxmlformats.org/officeDocument/2006/relationships/hyperlink" Target="https://fietsverlof.be/" TargetMode="External"/><Relationship Id="rId5924" Type="http://schemas.openxmlformats.org/officeDocument/2006/relationships/hyperlink" Target="https://retailentertainment.nl/" TargetMode="External"/><Relationship Id="rId5925" Type="http://schemas.openxmlformats.org/officeDocument/2006/relationships/hyperlink" Target="https://wimmers.nl/" TargetMode="External"/><Relationship Id="rId5926" Type="http://schemas.openxmlformats.org/officeDocument/2006/relationships/hyperlink" Target="https://www.trouw-advies.be/" TargetMode="External"/><Relationship Id="rId5927" Type="http://schemas.openxmlformats.org/officeDocument/2006/relationships/hyperlink" Target="https://www.jensdehertog.be/" TargetMode="External"/><Relationship Id="rId5928" Type="http://schemas.openxmlformats.org/officeDocument/2006/relationships/hyperlink" Target="https://keukens-gids.be/" TargetMode="External"/><Relationship Id="rId5929" Type="http://schemas.openxmlformats.org/officeDocument/2006/relationships/hyperlink" Target="http://www.rs-sanitechnics.be/" TargetMode="External"/><Relationship Id="rId5930" Type="http://schemas.openxmlformats.org/officeDocument/2006/relationships/hyperlink" Target="https://www.detechnieker.be/" TargetMode="External"/><Relationship Id="rId5931" Type="http://schemas.openxmlformats.org/officeDocument/2006/relationships/hyperlink" Target="https://nellabeeuw.be/" TargetMode="External"/><Relationship Id="rId5932" Type="http://schemas.openxmlformats.org/officeDocument/2006/relationships/hyperlink" Target="https://www.hoeslakenshop.com" TargetMode="External"/><Relationship Id="rId5933" Type="http://schemas.openxmlformats.org/officeDocument/2006/relationships/hyperlink" Target="https://huis-leegmaken.be/" TargetMode="External"/><Relationship Id="rId5934" Type="http://schemas.openxmlformats.org/officeDocument/2006/relationships/hyperlink" Target="https://www.bootaanboot.nl/" TargetMode="External"/><Relationship Id="rId5935" Type="http://schemas.openxmlformats.org/officeDocument/2006/relationships/hyperlink" Target="https://www.marioholtzem.be/" TargetMode="External"/><Relationship Id="rId5936" Type="http://schemas.openxmlformats.org/officeDocument/2006/relationships/hyperlink" Target="https://www.mengatrading.be/" TargetMode="External"/><Relationship Id="rId5937" Type="http://schemas.openxmlformats.org/officeDocument/2006/relationships/hyperlink" Target="https://annelyse.be/" TargetMode="External"/><Relationship Id="rId5938" Type="http://schemas.openxmlformats.org/officeDocument/2006/relationships/hyperlink" Target="https://www.hollandslivecasino.nl/" TargetMode="External"/><Relationship Id="rId5939" Type="http://schemas.openxmlformats.org/officeDocument/2006/relationships/hyperlink" Target="https://voorbijdestilte.be/" TargetMode="External"/><Relationship Id="rId5940" Type="http://schemas.openxmlformats.org/officeDocument/2006/relationships/hyperlink" Target="https://tandartsdemaeyertemse.be/" TargetMode="External"/><Relationship Id="rId5941" Type="http://schemas.openxmlformats.org/officeDocument/2006/relationships/hyperlink" Target="https://vroedvrouwnathalie.be/" TargetMode="External"/><Relationship Id="rId5942" Type="http://schemas.openxmlformats.org/officeDocument/2006/relationships/hyperlink" Target="https://www.driemaster-saks.nl/" TargetMode="External"/><Relationship Id="rId5943" Type="http://schemas.openxmlformats.org/officeDocument/2006/relationships/hyperlink" Target="https://desnurkpoli.nl/" TargetMode="External"/><Relationship Id="rId5944" Type="http://schemas.openxmlformats.org/officeDocument/2006/relationships/hyperlink" Target="https://www.jobdigger.nl/" TargetMode="External"/><Relationship Id="rId5945" Type="http://schemas.openxmlformats.org/officeDocument/2006/relationships/hyperlink" Target="https://kwotea.be/" TargetMode="External"/><Relationship Id="rId5946" Type="http://schemas.openxmlformats.org/officeDocument/2006/relationships/hyperlink" Target="https://detoekomstrekem.be/" TargetMode="External"/><Relationship Id="rId5947" Type="http://schemas.openxmlformats.org/officeDocument/2006/relationships/hyperlink" Target="https://perzischekittens.be/" TargetMode="External"/><Relationship Id="rId5948" Type="http://schemas.openxmlformats.org/officeDocument/2006/relationships/hyperlink" Target="https://www.mefit.be/" TargetMode="External"/><Relationship Id="rId5949" Type="http://schemas.openxmlformats.org/officeDocument/2006/relationships/hyperlink" Target="https://www.bollieboom.be/" TargetMode="External"/><Relationship Id="rId5950" Type="http://schemas.openxmlformats.org/officeDocument/2006/relationships/hyperlink" Target="https://www.energyonline.nl/" TargetMode="External"/><Relationship Id="rId5951" Type="http://schemas.openxmlformats.org/officeDocument/2006/relationships/hyperlink" Target="https://www.biologischekaas.nl/" TargetMode="External"/><Relationship Id="rId5952" Type="http://schemas.openxmlformats.org/officeDocument/2006/relationships/hyperlink" Target="https://www.boxspringline.be/" TargetMode="External"/><Relationship Id="rId5953" Type="http://schemas.openxmlformats.org/officeDocument/2006/relationships/hyperlink" Target="http://hirschsprung.be/" TargetMode="External"/><Relationship Id="rId5954" Type="http://schemas.openxmlformats.org/officeDocument/2006/relationships/hyperlink" Target="https://www.linkbuilding-vlaanderen.be/" TargetMode="External"/><Relationship Id="rId5955" Type="http://schemas.openxmlformats.org/officeDocument/2006/relationships/hyperlink" Target="https://www.weeswelkom.be/" TargetMode="External"/><Relationship Id="rId5956" Type="http://schemas.openxmlformats.org/officeDocument/2006/relationships/hyperlink" Target="https://bavarois.nl/" TargetMode="External"/><Relationship Id="rId5957" Type="http://schemas.openxmlformats.org/officeDocument/2006/relationships/hyperlink" Target="https://www.pittou.be/" TargetMode="External"/><Relationship Id="rId5958" Type="http://schemas.openxmlformats.org/officeDocument/2006/relationships/hyperlink" Target="https://www.disinall.nl/" TargetMode="External"/><Relationship Id="rId5959" Type="http://schemas.openxmlformats.org/officeDocument/2006/relationships/hyperlink" Target="https://toerke.be/" TargetMode="External"/><Relationship Id="rId5960" Type="http://schemas.openxmlformats.org/officeDocument/2006/relationships/hyperlink" Target="https://padeodco.be/" TargetMode="External"/><Relationship Id="rId5961" Type="http://schemas.openxmlformats.org/officeDocument/2006/relationships/hyperlink" Target="https://www.escortchauffeurworden.nl/" TargetMode="External"/><Relationship Id="rId5962" Type="http://schemas.openxmlformats.org/officeDocument/2006/relationships/hyperlink" Target="http://smborganisation.be/" TargetMode="External"/><Relationship Id="rId5963" Type="http://schemas.openxmlformats.org/officeDocument/2006/relationships/hyperlink" Target="https://www.yoonly.eu/nl-nl/" TargetMode="External"/><Relationship Id="rId5964" Type="http://schemas.openxmlformats.org/officeDocument/2006/relationships/hyperlink" Target="https://drheusdens.be/" TargetMode="External"/><Relationship Id="rId5965" Type="http://schemas.openxmlformats.org/officeDocument/2006/relationships/hyperlink" Target="https://travelnauts.nl/" TargetMode="External"/><Relationship Id="rId5966" Type="http://schemas.openxmlformats.org/officeDocument/2006/relationships/hyperlink" Target="https://www.evaneos.nl/" TargetMode="External"/><Relationship Id="rId5967" Type="http://schemas.openxmlformats.org/officeDocument/2006/relationships/hyperlink" Target="http://chirobevel.be/" TargetMode="External"/><Relationship Id="rId5968" Type="http://schemas.openxmlformats.org/officeDocument/2006/relationships/hyperlink" Target="https://www.red-express.nl/" TargetMode="External"/><Relationship Id="rId5969" Type="http://schemas.openxmlformats.org/officeDocument/2006/relationships/hyperlink" Target="https://transportmedia.be/" TargetMode="External"/><Relationship Id="rId5970" Type="http://schemas.openxmlformats.org/officeDocument/2006/relationships/hyperlink" Target="https://www.duitslandvoorbeginners.nl/" TargetMode="External"/><Relationship Id="rId5971" Type="http://schemas.openxmlformats.org/officeDocument/2006/relationships/hyperlink" Target="http://www.vousvalezmieuxqueca.be/" TargetMode="External"/><Relationship Id="rId5972" Type="http://schemas.openxmlformats.org/officeDocument/2006/relationships/hyperlink" Target="https://add-home.be/" TargetMode="External"/><Relationship Id="rId5973" Type="http://schemas.openxmlformats.org/officeDocument/2006/relationships/hyperlink" Target="https://www.secretaria.nl/" TargetMode="External"/><Relationship Id="rId5974" Type="http://schemas.openxmlformats.org/officeDocument/2006/relationships/hyperlink" Target="https://www.kijkduinpark.nl/" TargetMode="External"/><Relationship Id="rId5975" Type="http://schemas.openxmlformats.org/officeDocument/2006/relationships/hyperlink" Target="https://3dbeeldje.be/" TargetMode="External"/><Relationship Id="rId5976" Type="http://schemas.openxmlformats.org/officeDocument/2006/relationships/hyperlink" Target="https://www.droomwimpers.nl/" TargetMode="External"/><Relationship Id="rId5977" Type="http://schemas.openxmlformats.org/officeDocument/2006/relationships/hyperlink" Target="https://www.kadeco.be/" TargetMode="External"/><Relationship Id="rId5978" Type="http://schemas.openxmlformats.org/officeDocument/2006/relationships/hyperlink" Target="https://www.ikwilreizen.nl/" TargetMode="External"/><Relationship Id="rId5979" Type="http://schemas.openxmlformats.org/officeDocument/2006/relationships/hyperlink" Target="https://joe-english.be/" TargetMode="External"/><Relationship Id="rId5980" Type="http://schemas.openxmlformats.org/officeDocument/2006/relationships/hyperlink" Target="https://prima-afslankpillen.nl/" TargetMode="External"/><Relationship Id="rId5981" Type="http://schemas.openxmlformats.org/officeDocument/2006/relationships/hyperlink" Target="https://zuid-afrikareizen.be/" TargetMode="External"/><Relationship Id="rId5982" Type="http://schemas.openxmlformats.org/officeDocument/2006/relationships/hyperlink" Target="https://lgseeds.be/" TargetMode="External"/><Relationship Id="rId5983" Type="http://schemas.openxmlformats.org/officeDocument/2006/relationships/hyperlink" Target="https://www.goedkopeautoverzekering.nl/" TargetMode="External"/><Relationship Id="rId5984" Type="http://schemas.openxmlformats.org/officeDocument/2006/relationships/hyperlink" Target="http://doemijmaarantwerpen.com/" TargetMode="External"/><Relationship Id="rId5985" Type="http://schemas.openxmlformats.org/officeDocument/2006/relationships/hyperlink" Target="https://sc-zonnebeke.be/" TargetMode="External"/><Relationship Id="rId5986" Type="http://schemas.openxmlformats.org/officeDocument/2006/relationships/hyperlink" Target="https://woonik.nl/" TargetMode="External"/><Relationship Id="rId5987" Type="http://schemas.openxmlformats.org/officeDocument/2006/relationships/hyperlink" Target="https://solvedbv.be/" TargetMode="External"/><Relationship Id="rId5988" Type="http://schemas.openxmlformats.org/officeDocument/2006/relationships/hyperlink" Target="https://www.dierenartsdebyser.be/" TargetMode="External"/><Relationship Id="rId5989" Type="http://schemas.openxmlformats.org/officeDocument/2006/relationships/hyperlink" Target="https://studentinzetopschool.nl/" TargetMode="External"/><Relationship Id="rId5990" Type="http://schemas.openxmlformats.org/officeDocument/2006/relationships/hyperlink" Target="https://poppyandblush.be/" TargetMode="External"/><Relationship Id="rId5991" Type="http://schemas.openxmlformats.org/officeDocument/2006/relationships/hyperlink" Target="https://thinkedge.be/" TargetMode="External"/><Relationship Id="rId5992" Type="http://schemas.openxmlformats.org/officeDocument/2006/relationships/hyperlink" Target="https://www.partybus-huren.be/" TargetMode="External"/><Relationship Id="rId5993" Type="http://schemas.openxmlformats.org/officeDocument/2006/relationships/hyperlink" Target="https://gudi.be/" TargetMode="External"/><Relationship Id="rId5994" Type="http://schemas.openxmlformats.org/officeDocument/2006/relationships/hyperlink" Target="https://www.het-boerderijtje.be/" TargetMode="External"/><Relationship Id="rId5995" Type="http://schemas.openxmlformats.org/officeDocument/2006/relationships/hyperlink" Target="https://infravak.nl/" TargetMode="External"/><Relationship Id="rId5996" Type="http://schemas.openxmlformats.org/officeDocument/2006/relationships/hyperlink" Target="https://algradesign.nl/" TargetMode="External"/><Relationship Id="rId5997" Type="http://schemas.openxmlformats.org/officeDocument/2006/relationships/hyperlink" Target="https://www.lustigenvrij.be/" TargetMode="External"/><Relationship Id="rId5998" Type="http://schemas.openxmlformats.org/officeDocument/2006/relationships/hyperlink" Target="https://pieterstockmans.be/" TargetMode="External"/><Relationship Id="rId5999" Type="http://schemas.openxmlformats.org/officeDocument/2006/relationships/hyperlink" Target="http://lepointdorgue.be/nl/gite-15mensen" TargetMode="External"/><Relationship Id="rId6000" Type="http://schemas.openxmlformats.org/officeDocument/2006/relationships/hyperlink" Target="http://benjamindeclercq.be/" TargetMode="External"/><Relationship Id="rId6001" Type="http://schemas.openxmlformats.org/officeDocument/2006/relationships/hyperlink" Target="http://dailystalinski.com/" TargetMode="External"/><Relationship Id="rId6002" Type="http://schemas.openxmlformats.org/officeDocument/2006/relationships/hyperlink" Target="https://www.slimschoononderweg.nl/" TargetMode="External"/><Relationship Id="rId6003" Type="http://schemas.openxmlformats.org/officeDocument/2006/relationships/hyperlink" Target="https://www.hottubhouten.nl/" TargetMode="External"/><Relationship Id="rId6004" Type="http://schemas.openxmlformats.org/officeDocument/2006/relationships/hyperlink" Target="https://elektricien-breda076.nl/" TargetMode="External"/><Relationship Id="rId6005" Type="http://schemas.openxmlformats.org/officeDocument/2006/relationships/hyperlink" Target="https://www.zandhof.be/" TargetMode="External"/><Relationship Id="rId6006" Type="http://schemas.openxmlformats.org/officeDocument/2006/relationships/hyperlink" Target="https://www.gdo-kortenberg.be/" TargetMode="External"/><Relationship Id="rId6007" Type="http://schemas.openxmlformats.org/officeDocument/2006/relationships/hyperlink" Target="https://kunos.be/" TargetMode="External"/><Relationship Id="rId6008" Type="http://schemas.openxmlformats.org/officeDocument/2006/relationships/hyperlink" Target="https://www.fietsbezorger.be/" TargetMode="External"/><Relationship Id="rId6009" Type="http://schemas.openxmlformats.org/officeDocument/2006/relationships/hyperlink" Target="https://gewoonlies.be/" TargetMode="External"/><Relationship Id="rId6010" Type="http://schemas.openxmlformats.org/officeDocument/2006/relationships/hyperlink" Target="https://www.onlinecasinoxl.nl/" TargetMode="External"/><Relationship Id="rId6011" Type="http://schemas.openxmlformats.org/officeDocument/2006/relationships/hyperlink" Target="http://voordelen-van.nl/" TargetMode="External"/><Relationship Id="rId6012" Type="http://schemas.openxmlformats.org/officeDocument/2006/relationships/hyperlink" Target="https://momoftherebels.nl/" TargetMode="External"/><Relationship Id="rId6013" Type="http://schemas.openxmlformats.org/officeDocument/2006/relationships/hyperlink" Target="https://www.escortzwolle.love/" TargetMode="External"/><Relationship Id="rId6014" Type="http://schemas.openxmlformats.org/officeDocument/2006/relationships/hyperlink" Target="https://www.easterwood.nl/" TargetMode="External"/><Relationship Id="rId6015" Type="http://schemas.openxmlformats.org/officeDocument/2006/relationships/hyperlink" Target="https://www.fecsevenum.nl/" TargetMode="External"/><Relationship Id="rId6016" Type="http://schemas.openxmlformats.org/officeDocument/2006/relationships/hyperlink" Target="https://actionzoohumain.be/" TargetMode="External"/><Relationship Id="rId6017" Type="http://schemas.openxmlformats.org/officeDocument/2006/relationships/hyperlink" Target="https://greenfoodlab.nl/" TargetMode="External"/><Relationship Id="rId6018" Type="http://schemas.openxmlformats.org/officeDocument/2006/relationships/hyperlink" Target="https://www.sportcentrumolympia.nl/" TargetMode="External"/><Relationship Id="rId6019" Type="http://schemas.openxmlformats.org/officeDocument/2006/relationships/hyperlink" Target="https://hubertnijmegen.nl/" TargetMode="External"/><Relationship Id="rId6020" Type="http://schemas.openxmlformats.org/officeDocument/2006/relationships/hyperlink" Target="https://pawsometogether.nl/" TargetMode="External"/><Relationship Id="rId6021" Type="http://schemas.openxmlformats.org/officeDocument/2006/relationships/hyperlink" Target="https://bok.be/" TargetMode="External"/><Relationship Id="rId6022" Type="http://schemas.openxmlformats.org/officeDocument/2006/relationships/hyperlink" Target="https://psychologe.be/" TargetMode="External"/><Relationship Id="rId6023" Type="http://schemas.openxmlformats.org/officeDocument/2006/relationships/hyperlink" Target="https://www.altijdvrijdag.be/" TargetMode="External"/><Relationship Id="rId6024" Type="http://schemas.openxmlformats.org/officeDocument/2006/relationships/hyperlink" Target="https://www.pechhulpoverzicht.nl/" TargetMode="External"/><Relationship Id="rId6025" Type="http://schemas.openxmlformats.org/officeDocument/2006/relationships/hyperlink" Target="https://dapdewitteraaf.be/" TargetMode="External"/><Relationship Id="rId6026" Type="http://schemas.openxmlformats.org/officeDocument/2006/relationships/hyperlink" Target="http://kamerthermostaat.be/" TargetMode="External"/><Relationship Id="rId6027" Type="http://schemas.openxmlformats.org/officeDocument/2006/relationships/hyperlink" Target="https://www.ilsettimoborgo.nl/" TargetMode="External"/><Relationship Id="rId6028" Type="http://schemas.openxmlformats.org/officeDocument/2006/relationships/hyperlink" Target="https://www.betonvloerenbedrijf.nl/" TargetMode="External"/><Relationship Id="rId6029" Type="http://schemas.openxmlformats.org/officeDocument/2006/relationships/hyperlink" Target="https://www.vochtweg.nl/" TargetMode="External"/><Relationship Id="rId6030" Type="http://schemas.openxmlformats.org/officeDocument/2006/relationships/hyperlink" Target="https://www.informaticavo.nl/" TargetMode="External"/><Relationship Id="rId6031" Type="http://schemas.openxmlformats.org/officeDocument/2006/relationships/hyperlink" Target="https://selosystems.be/" TargetMode="External"/><Relationship Id="rId6032" Type="http://schemas.openxmlformats.org/officeDocument/2006/relationships/hyperlink" Target="https://www.ferbox.nl/" TargetMode="External"/><Relationship Id="rId6033" Type="http://schemas.openxmlformats.org/officeDocument/2006/relationships/hyperlink" Target="https://centravooreerstelijnspsychologie.be/" TargetMode="External"/><Relationship Id="rId6034" Type="http://schemas.openxmlformats.org/officeDocument/2006/relationships/hyperlink" Target="https://nannynina.nl/" TargetMode="External"/><Relationship Id="rId6035" Type="http://schemas.openxmlformats.org/officeDocument/2006/relationships/hyperlink" Target="http://ghentizm.be/" TargetMode="External"/><Relationship Id="rId6036" Type="http://schemas.openxmlformats.org/officeDocument/2006/relationships/hyperlink" Target="https://www.geenscanzonderplan.be/" TargetMode="External"/><Relationship Id="rId6037" Type="http://schemas.openxmlformats.org/officeDocument/2006/relationships/hyperlink" Target="https://opnaarsalto.be/" TargetMode="External"/><Relationship Id="rId6038" Type="http://schemas.openxmlformats.org/officeDocument/2006/relationships/hyperlink" Target="http://www.spelotheken.be/" TargetMode="External"/><Relationship Id="rId6039" Type="http://schemas.openxmlformats.org/officeDocument/2006/relationships/hyperlink" Target="https://matrasatelier.nl/" TargetMode="External"/><Relationship Id="rId6040" Type="http://schemas.openxmlformats.org/officeDocument/2006/relationships/hyperlink" Target="https://www.hardlopen.nl/" TargetMode="External"/><Relationship Id="rId6041" Type="http://schemas.openxmlformats.org/officeDocument/2006/relationships/hyperlink" Target="https://elektricien-denbosch.nl/" TargetMode="External"/><Relationship Id="rId6042" Type="http://schemas.openxmlformats.org/officeDocument/2006/relationships/hyperlink" Target="https://www.tngcleaning.be/" TargetMode="External"/><Relationship Id="rId6043" Type="http://schemas.openxmlformats.org/officeDocument/2006/relationships/hyperlink" Target="https://www.floralux.be/" TargetMode="External"/><Relationship Id="rId6044" Type="http://schemas.openxmlformats.org/officeDocument/2006/relationships/hyperlink" Target="https://n1casinogids.nl/" TargetMode="External"/><Relationship Id="rId6045" Type="http://schemas.openxmlformats.org/officeDocument/2006/relationships/hyperlink" Target="https://www.toscanzahoeve.be/" TargetMode="External"/><Relationship Id="rId6046" Type="http://schemas.openxmlformats.org/officeDocument/2006/relationships/hyperlink" Target="https://aquaoptimaal.nl/" TargetMode="External"/><Relationship Id="rId6047" Type="http://schemas.openxmlformats.org/officeDocument/2006/relationships/hyperlink" Target="http://www.janvanduppen.be/" TargetMode="External"/><Relationship Id="rId6048" Type="http://schemas.openxmlformats.org/officeDocument/2006/relationships/hyperlink" Target="https://auteursdomein.nl/" TargetMode="External"/><Relationship Id="rId6049" Type="http://schemas.openxmlformats.org/officeDocument/2006/relationships/hyperlink" Target="https://www.vogue.nl/" TargetMode="External"/><Relationship Id="rId6050" Type="http://schemas.openxmlformats.org/officeDocument/2006/relationships/hyperlink" Target="https://www.goeduiteten.nl/" TargetMode="External"/><Relationship Id="rId6051" Type="http://schemas.openxmlformats.org/officeDocument/2006/relationships/hyperlink" Target="https://www.whiskeyglas.be/" TargetMode="External"/><Relationship Id="rId6052" Type="http://schemas.openxmlformats.org/officeDocument/2006/relationships/hyperlink" Target="https://www.terbeschermingvandejeugd.be/" TargetMode="External"/><Relationship Id="rId6053" Type="http://schemas.openxmlformats.org/officeDocument/2006/relationships/hyperlink" Target="https://www.cyclobility.be/nl/" TargetMode="External"/><Relationship Id="rId6054" Type="http://schemas.openxmlformats.org/officeDocument/2006/relationships/hyperlink" Target="https://optiekvandeweghe.be/" TargetMode="External"/><Relationship Id="rId6055" Type="http://schemas.openxmlformats.org/officeDocument/2006/relationships/hyperlink" Target="https://dezalmrokerij.be/" TargetMode="External"/><Relationship Id="rId6056" Type="http://schemas.openxmlformats.org/officeDocument/2006/relationships/hyperlink" Target="https://www.capica.nl/" TargetMode="External"/><Relationship Id="rId6057" Type="http://schemas.openxmlformats.org/officeDocument/2006/relationships/hyperlink" Target="https://www.elitedating.be/" TargetMode="External"/><Relationship Id="rId6058" Type="http://schemas.openxmlformats.org/officeDocument/2006/relationships/hyperlink" Target="http://www.slotenmaker-limburg.be/" TargetMode="External"/><Relationship Id="rId6059" Type="http://schemas.openxmlformats.org/officeDocument/2006/relationships/hyperlink" Target="https://oostkapelle.net/nl/" TargetMode="External"/><Relationship Id="rId6060" Type="http://schemas.openxmlformats.org/officeDocument/2006/relationships/hyperlink" Target="https://www.drhosting.be/" TargetMode="External"/><Relationship Id="rId6061" Type="http://schemas.openxmlformats.org/officeDocument/2006/relationships/hyperlink" Target="https://www.m-m-c.be/" TargetMode="External"/><Relationship Id="rId6062" Type="http://schemas.openxmlformats.org/officeDocument/2006/relationships/hyperlink" Target="https://maakleerplekleuven.be/" TargetMode="External"/><Relationship Id="rId6063" Type="http://schemas.openxmlformats.org/officeDocument/2006/relationships/hyperlink" Target="http://www.veteranenzutendaal.be/" TargetMode="External"/><Relationship Id="rId6064" Type="http://schemas.openxmlformats.org/officeDocument/2006/relationships/hyperlink" Target="https://www.vanhetzandeind.nl/" TargetMode="External"/><Relationship Id="rId6065" Type="http://schemas.openxmlformats.org/officeDocument/2006/relationships/hyperlink" Target="https://mushoeve.be/" TargetMode="External"/><Relationship Id="rId6066" Type="http://schemas.openxmlformats.org/officeDocument/2006/relationships/hyperlink" Target="https://alpaca-america.com/" TargetMode="External"/><Relationship Id="rId6067" Type="http://schemas.openxmlformats.org/officeDocument/2006/relationships/hyperlink" Target="https://solarise.be/" TargetMode="External"/><Relationship Id="rId6068" Type="http://schemas.openxmlformats.org/officeDocument/2006/relationships/hyperlink" Target="https://www.golfaanbieder.nl/" TargetMode="External"/><Relationship Id="rId6069" Type="http://schemas.openxmlformats.org/officeDocument/2006/relationships/hyperlink" Target="https://www.bijzonderhuwelijk.nl/" TargetMode="External"/><Relationship Id="rId6070" Type="http://schemas.openxmlformats.org/officeDocument/2006/relationships/hyperlink" Target="https://terschelling-midsland.nl/" TargetMode="External"/><Relationship Id="rId6071" Type="http://schemas.openxmlformats.org/officeDocument/2006/relationships/hyperlink" Target="http://www.sofille.be/nl/" TargetMode="External"/><Relationship Id="rId6072" Type="http://schemas.openxmlformats.org/officeDocument/2006/relationships/hyperlink" Target="https://www.herbaonline.be/" TargetMode="External"/><Relationship Id="rId6073" Type="http://schemas.openxmlformats.org/officeDocument/2006/relationships/hyperlink" Target="https://www.museeartwallon.be/" TargetMode="External"/><Relationship Id="rId6074" Type="http://schemas.openxmlformats.org/officeDocument/2006/relationships/hyperlink" Target="https://internetproviders.be/" TargetMode="External"/><Relationship Id="rId6075" Type="http://schemas.openxmlformats.org/officeDocument/2006/relationships/hyperlink" Target="http://dardennen-film.be/" TargetMode="External"/><Relationship Id="rId6076" Type="http://schemas.openxmlformats.org/officeDocument/2006/relationships/hyperlink" Target="http://www.lapjestante.be/" TargetMode="External"/><Relationship Id="rId6077" Type="http://schemas.openxmlformats.org/officeDocument/2006/relationships/hyperlink" Target="http://olympiabeerse.be/" TargetMode="External"/><Relationship Id="rId6078" Type="http://schemas.openxmlformats.org/officeDocument/2006/relationships/hyperlink" Target="https://www.philipshueaanbiedingen.nl/" TargetMode="External"/><Relationship Id="rId6079" Type="http://schemas.openxmlformats.org/officeDocument/2006/relationships/hyperlink" Target="https://www.tmi.one/" TargetMode="External"/><Relationship Id="rId6080" Type="http://schemas.openxmlformats.org/officeDocument/2006/relationships/hyperlink" Target="https://www.iqmakelaarsoost-groningen.nl/" TargetMode="External"/><Relationship Id="rId6081" Type="http://schemas.openxmlformats.org/officeDocument/2006/relationships/hyperlink" Target="https://www.in2food.nl/" TargetMode="External"/><Relationship Id="rId6082" Type="http://schemas.openxmlformats.org/officeDocument/2006/relationships/hyperlink" Target="https://www.hartcentrumaalst.be/" TargetMode="External"/><Relationship Id="rId6083" Type="http://schemas.openxmlformats.org/officeDocument/2006/relationships/hyperlink" Target="https://www.xlsmedical.be/nl" TargetMode="External"/><Relationship Id="rId6084" Type="http://schemas.openxmlformats.org/officeDocument/2006/relationships/hyperlink" Target="https://casinobrein.nl/" TargetMode="External"/><Relationship Id="rId6085" Type="http://schemas.openxmlformats.org/officeDocument/2006/relationships/hyperlink" Target="https://www.bitcoinstart.nl/" TargetMode="External"/><Relationship Id="rId6086" Type="http://schemas.openxmlformats.org/officeDocument/2006/relationships/hyperlink" Target="https://rubenshof-alken.be/" TargetMode="External"/><Relationship Id="rId6087" Type="http://schemas.openxmlformats.org/officeDocument/2006/relationships/hyperlink" Target="https://adminisa.be/" TargetMode="External"/><Relationship Id="rId6088" Type="http://schemas.openxmlformats.org/officeDocument/2006/relationships/hyperlink" Target="https://www.keuken-renoveren.be/" TargetMode="External"/><Relationship Id="rId6089" Type="http://schemas.openxmlformats.org/officeDocument/2006/relationships/hyperlink" Target="https://www.kavd.be/" TargetMode="External"/><Relationship Id="rId6090" Type="http://schemas.openxmlformats.org/officeDocument/2006/relationships/hyperlink" Target="https://www.premiervillasspain.be/" TargetMode="External"/><Relationship Id="rId6091" Type="http://schemas.openxmlformats.org/officeDocument/2006/relationships/hyperlink" Target="https://www.garagescheerens.be/nl/" TargetMode="External"/><Relationship Id="rId6092" Type="http://schemas.openxmlformats.org/officeDocument/2006/relationships/hyperlink" Target="http://sanderkooistra.nl/" TargetMode="External"/><Relationship Id="rId6093" Type="http://schemas.openxmlformats.org/officeDocument/2006/relationships/hyperlink" Target="https://www.foodiesnamur.be/nl/" TargetMode="External"/><Relationship Id="rId6094" Type="http://schemas.openxmlformats.org/officeDocument/2006/relationships/hyperlink" Target="https://www.bruidsmoederjurk.nl/" TargetMode="External"/><Relationship Id="rId6095" Type="http://schemas.openxmlformats.org/officeDocument/2006/relationships/hyperlink" Target="https://www.databaser.be/" TargetMode="External"/><Relationship Id="rId6096" Type="http://schemas.openxmlformats.org/officeDocument/2006/relationships/hyperlink" Target="https://dactyplus.be/" TargetMode="External"/><Relationship Id="rId6097" Type="http://schemas.openxmlformats.org/officeDocument/2006/relationships/hyperlink" Target="https://www.itzujobs.eu/nl" TargetMode="External"/><Relationship Id="rId6098" Type="http://schemas.openxmlformats.org/officeDocument/2006/relationships/hyperlink" Target="https://eyeloveseeing.be/" TargetMode="External"/><Relationship Id="rId6099" Type="http://schemas.openxmlformats.org/officeDocument/2006/relationships/hyperlink" Target="https://flipper.be/" TargetMode="External"/><Relationship Id="rId6100" Type="http://schemas.openxmlformats.org/officeDocument/2006/relationships/hyperlink" Target="https://vandervurst.be/" TargetMode="External"/><Relationship Id="rId6101" Type="http://schemas.openxmlformats.org/officeDocument/2006/relationships/hyperlink" Target="https://afvallenveelsport.com/" TargetMode="External"/><Relationship Id="rId6102" Type="http://schemas.openxmlformats.org/officeDocument/2006/relationships/hyperlink" Target="https://izicool-airco.be/" TargetMode="External"/><Relationship Id="rId6103" Type="http://schemas.openxmlformats.org/officeDocument/2006/relationships/hyperlink" Target="https://www.myware.be/" TargetMode="External"/><Relationship Id="rId6104" Type="http://schemas.openxmlformats.org/officeDocument/2006/relationships/hyperlink" Target="https://cosmogenkbbc.be/" TargetMode="External"/><Relationship Id="rId6105" Type="http://schemas.openxmlformats.org/officeDocument/2006/relationships/hyperlink" Target="https://achterhoekbungalow.nl/" TargetMode="External"/><Relationship Id="rId6106" Type="http://schemas.openxmlformats.org/officeDocument/2006/relationships/hyperlink" Target="https://pluginoffice.be/" TargetMode="External"/><Relationship Id="rId6107" Type="http://schemas.openxmlformats.org/officeDocument/2006/relationships/hyperlink" Target="https://kine-connect.be/" TargetMode="External"/><Relationship Id="rId6108" Type="http://schemas.openxmlformats.org/officeDocument/2006/relationships/hyperlink" Target="https://steroidekaufen.com/nl/" TargetMode="External"/><Relationship Id="rId6109" Type="http://schemas.openxmlformats.org/officeDocument/2006/relationships/hyperlink" Target="https://www.tantetaart.be/" TargetMode="External"/><Relationship Id="rId6110" Type="http://schemas.openxmlformats.org/officeDocument/2006/relationships/hyperlink" Target="https://schoolpodium.be/" TargetMode="External"/><Relationship Id="rId6111" Type="http://schemas.openxmlformats.org/officeDocument/2006/relationships/hyperlink" Target="https://soloya.be/" TargetMode="External"/><Relationship Id="rId6112" Type="http://schemas.openxmlformats.org/officeDocument/2006/relationships/hyperlink" Target="http://www.herlinckhof.be/" TargetMode="External"/><Relationship Id="rId6113" Type="http://schemas.openxmlformats.org/officeDocument/2006/relationships/hyperlink" Target="http://www.strijkersdagen.be/" TargetMode="External"/><Relationship Id="rId6114" Type="http://schemas.openxmlformats.org/officeDocument/2006/relationships/hyperlink" Target="https://hondenwandelaar.be/" TargetMode="External"/><Relationship Id="rId6115" Type="http://schemas.openxmlformats.org/officeDocument/2006/relationships/hyperlink" Target="https://www.wearepr.be/" TargetMode="External"/><Relationship Id="rId6116" Type="http://schemas.openxmlformats.org/officeDocument/2006/relationships/hyperlink" Target="http://dekei.be/" TargetMode="External"/><Relationship Id="rId6117" Type="http://schemas.openxmlformats.org/officeDocument/2006/relationships/hyperlink" Target="https://www.overvlees.be/" TargetMode="External"/><Relationship Id="rId6118" Type="http://schemas.openxmlformats.org/officeDocument/2006/relationships/hyperlink" Target="https://www.geweldlozecommunicatie.com/" TargetMode="External"/><Relationship Id="rId6119" Type="http://schemas.openxmlformats.org/officeDocument/2006/relationships/hyperlink" Target="http://trappnval.be/" TargetMode="External"/><Relationship Id="rId6120" Type="http://schemas.openxmlformats.org/officeDocument/2006/relationships/hyperlink" Target="https://www.dietistepelt.be/" TargetMode="External"/><Relationship Id="rId6121" Type="http://schemas.openxmlformats.org/officeDocument/2006/relationships/hyperlink" Target="https://www.bodyboutique.be/" TargetMode="External"/><Relationship Id="rId6122" Type="http://schemas.openxmlformats.org/officeDocument/2006/relationships/hyperlink" Target="https://dokterdegrande.be/" TargetMode="External"/><Relationship Id="rId6123" Type="http://schemas.openxmlformats.org/officeDocument/2006/relationships/hyperlink" Target="http://slatina-timis.be/nl/" TargetMode="External"/><Relationship Id="rId6124" Type="http://schemas.openxmlformats.org/officeDocument/2006/relationships/hyperlink" Target="https://helispot.be/hs/main/" TargetMode="External"/><Relationship Id="rId6125" Type="http://schemas.openxmlformats.org/officeDocument/2006/relationships/hyperlink" Target="http://www.label90db.org/nl/home-2/" TargetMode="External"/><Relationship Id="rId6126" Type="http://schemas.openxmlformats.org/officeDocument/2006/relationships/hyperlink" Target="https://www.groenrijkdenbosch.nl/" TargetMode="External"/><Relationship Id="rId6127" Type="http://schemas.openxmlformats.org/officeDocument/2006/relationships/hyperlink" Target="https://www.catsonly.nl/" TargetMode="External"/><Relationship Id="rId6128" Type="http://schemas.openxmlformats.org/officeDocument/2006/relationships/hyperlink" Target="https://www.eaulalababyspa.be/" TargetMode="External"/><Relationship Id="rId6129" Type="http://schemas.openxmlformats.org/officeDocument/2006/relationships/hyperlink" Target="https://hetroerhuis.be/" TargetMode="External"/><Relationship Id="rId6130" Type="http://schemas.openxmlformats.org/officeDocument/2006/relationships/hyperlink" Target="http://www.rijschoolclever.nl/" TargetMode="External"/><Relationship Id="rId6131" Type="http://schemas.openxmlformats.org/officeDocument/2006/relationships/hyperlink" Target="https://osteohuysmans.be/" TargetMode="External"/><Relationship Id="rId6132" Type="http://schemas.openxmlformats.org/officeDocument/2006/relationships/hyperlink" Target="https://www.hungggry.nl/" TargetMode="External"/><Relationship Id="rId6133" Type="http://schemas.openxmlformats.org/officeDocument/2006/relationships/hyperlink" Target="https://www.zwijndrechtvoorelkaar.nl/" TargetMode="External"/><Relationship Id="rId6134" Type="http://schemas.openxmlformats.org/officeDocument/2006/relationships/hyperlink" Target="https://trustmedia.be/" TargetMode="External"/><Relationship Id="rId6135" Type="http://schemas.openxmlformats.org/officeDocument/2006/relationships/hyperlink" Target="https://www.kamas-choice.be/" TargetMode="External"/><Relationship Id="rId6136" Type="http://schemas.openxmlformats.org/officeDocument/2006/relationships/hyperlink" Target="https://heididelaere-vermageren.be/" TargetMode="External"/><Relationship Id="rId6137" Type="http://schemas.openxmlformats.org/officeDocument/2006/relationships/hyperlink" Target="https://whiskypassion.nl/" TargetMode="External"/><Relationship Id="rId6138" Type="http://schemas.openxmlformats.org/officeDocument/2006/relationships/hyperlink" Target="https://www.chiromyin.be" TargetMode="External"/><Relationship Id="rId6139" Type="http://schemas.openxmlformats.org/officeDocument/2006/relationships/hyperlink" Target="https://www.escortleeuwarden.love/" TargetMode="External"/><Relationship Id="rId6140" Type="http://schemas.openxmlformats.org/officeDocument/2006/relationships/hyperlink" Target="https://www.hartklop.be/" TargetMode="External"/><Relationship Id="rId6141" Type="http://schemas.openxmlformats.org/officeDocument/2006/relationships/hyperlink" Target="https://112amsterdam.nl/" TargetMode="External"/><Relationship Id="rId6142" Type="http://schemas.openxmlformats.org/officeDocument/2006/relationships/hyperlink" Target="https://www.filosofieonderwijs.be/" TargetMode="External"/><Relationship Id="rId6143" Type="http://schemas.openxmlformats.org/officeDocument/2006/relationships/hyperlink" Target="https://www.womentoday.be/" TargetMode="External"/><Relationship Id="rId6144" Type="http://schemas.openxmlformats.org/officeDocument/2006/relationships/hyperlink" Target="https://aurian.be/" TargetMode="External"/><Relationship Id="rId6145" Type="http://schemas.openxmlformats.org/officeDocument/2006/relationships/hyperlink" Target="https://www.iqmakelaarszwolle.nl/" TargetMode="External"/><Relationship Id="rId6146" Type="http://schemas.openxmlformats.org/officeDocument/2006/relationships/hyperlink" Target="https://fitchannel.com" TargetMode="External"/><Relationship Id="rId6147" Type="http://schemas.openxmlformats.org/officeDocument/2006/relationships/hyperlink" Target="http://www.laupropos.be" TargetMode="External"/><Relationship Id="rId6148" Type="http://schemas.openxmlformats.org/officeDocument/2006/relationships/hyperlink" Target="https://gentsekoop.be/" TargetMode="External"/><Relationship Id="rId6149" Type="http://schemas.openxmlformats.org/officeDocument/2006/relationships/hyperlink" Target="https://hogeschoolnifa.nl/" TargetMode="External"/><Relationship Id="rId6150" Type="http://schemas.openxmlformats.org/officeDocument/2006/relationships/hyperlink" Target="https://vakantiewoningterename.be/nl/" TargetMode="External"/><Relationship Id="rId6151" Type="http://schemas.openxmlformats.org/officeDocument/2006/relationships/hyperlink" Target="https://davincicampus.be/" TargetMode="External"/><Relationship Id="rId6152" Type="http://schemas.openxmlformats.org/officeDocument/2006/relationships/hyperlink" Target="https://bij-els.be/" TargetMode="External"/><Relationship Id="rId6153" Type="http://schemas.openxmlformats.org/officeDocument/2006/relationships/hyperlink" Target="https://www.heinekenaanbieding.nl/" TargetMode="External"/><Relationship Id="rId6154" Type="http://schemas.openxmlformats.org/officeDocument/2006/relationships/hyperlink" Target="http://www.welwerk.be/" TargetMode="External"/><Relationship Id="rId6155" Type="http://schemas.openxmlformats.org/officeDocument/2006/relationships/hyperlink" Target="https://www.business-engine.be/" TargetMode="External"/><Relationship Id="rId6156" Type="http://schemas.openxmlformats.org/officeDocument/2006/relationships/hyperlink" Target="https://stijnkeuleers.be/" TargetMode="External"/><Relationship Id="rId6157" Type="http://schemas.openxmlformats.org/officeDocument/2006/relationships/hyperlink" Target="https://ruttencv.be/" TargetMode="External"/><Relationship Id="rId6158" Type="http://schemas.openxmlformats.org/officeDocument/2006/relationships/hyperlink" Target="https://corepilates.be/" TargetMode="External"/><Relationship Id="rId6159" Type="http://schemas.openxmlformats.org/officeDocument/2006/relationships/hyperlink" Target="https://www.vitamientje.be/" TargetMode="External"/><Relationship Id="rId6160" Type="http://schemas.openxmlformats.org/officeDocument/2006/relationships/hyperlink" Target="https://lmco.be/" TargetMode="External"/><Relationship Id="rId6161" Type="http://schemas.openxmlformats.org/officeDocument/2006/relationships/hyperlink" Target="https://www.sofoco.be/" TargetMode="External"/><Relationship Id="rId6162" Type="http://schemas.openxmlformats.org/officeDocument/2006/relationships/hyperlink" Target="https://www.in24fotos.nl/" TargetMode="External"/><Relationship Id="rId6163" Type="http://schemas.openxmlformats.org/officeDocument/2006/relationships/hyperlink" Target="https://www.dfk.be/" TargetMode="External"/><Relationship Id="rId6164" Type="http://schemas.openxmlformats.org/officeDocument/2006/relationships/hyperlink" Target="https://www.onesienederland.com/" TargetMode="External"/><Relationship Id="rId6165" Type="http://schemas.openxmlformats.org/officeDocument/2006/relationships/hyperlink" Target="https://www.mdg-gyprocwerken.be/" TargetMode="External"/><Relationship Id="rId6166" Type="http://schemas.openxmlformats.org/officeDocument/2006/relationships/hyperlink" Target="https://www.baviaanagency.com/" TargetMode="External"/><Relationship Id="rId6167" Type="http://schemas.openxmlformats.org/officeDocument/2006/relationships/hyperlink" Target="https://www.vishandelboel.be/" TargetMode="External"/><Relationship Id="rId6168" Type="http://schemas.openxmlformats.org/officeDocument/2006/relationships/hyperlink" Target="https://www.depoemas.nl" TargetMode="External"/><Relationship Id="rId6169" Type="http://schemas.openxmlformats.org/officeDocument/2006/relationships/hyperlink" Target="https://www.hoofdpijndagboek.be/content/" TargetMode="External"/><Relationship Id="rId6170" Type="http://schemas.openxmlformats.org/officeDocument/2006/relationships/hyperlink" Target="https://mycar.be/nl/home" TargetMode="External"/><Relationship Id="rId6171" Type="http://schemas.openxmlformats.org/officeDocument/2006/relationships/hyperlink" Target="https://www.dekbedovertrek-experts.be/" TargetMode="External"/><Relationship Id="rId6172" Type="http://schemas.openxmlformats.org/officeDocument/2006/relationships/hyperlink" Target="https://www.arenalokaal.nl/" TargetMode="External"/><Relationship Id="rId6173" Type="http://schemas.openxmlformats.org/officeDocument/2006/relationships/hyperlink" Target="https://www.onlinecasino.live/" TargetMode="External"/><Relationship Id="rId6174" Type="http://schemas.openxmlformats.org/officeDocument/2006/relationships/hyperlink" Target="https://elektricien-dordrecht078.nl/" TargetMode="External"/><Relationship Id="rId6175" Type="http://schemas.openxmlformats.org/officeDocument/2006/relationships/hyperlink" Target="https://harmoniegierle.be/" TargetMode="External"/><Relationship Id="rId6176" Type="http://schemas.openxmlformats.org/officeDocument/2006/relationships/hyperlink" Target="https://www.steptogrow.be/" TargetMode="External"/><Relationship Id="rId6177" Type="http://schemas.openxmlformats.org/officeDocument/2006/relationships/hyperlink" Target="https://www.amsterdamescortservice.nu/" TargetMode="External"/><Relationship Id="rId6178" Type="http://schemas.openxmlformats.org/officeDocument/2006/relationships/hyperlink" Target="https://www.stadsarchiefdelft.nl/" TargetMode="External"/><Relationship Id="rId6179" Type="http://schemas.openxmlformats.org/officeDocument/2006/relationships/hyperlink" Target="http://rpos.be/" TargetMode="External"/><Relationship Id="rId6180" Type="http://schemas.openxmlformats.org/officeDocument/2006/relationships/hyperlink" Target="https://sharonbruyneel.be/" TargetMode="External"/><Relationship Id="rId6181" Type="http://schemas.openxmlformats.org/officeDocument/2006/relationships/hyperlink" Target="https://musicteachersontour.be/nl.html" TargetMode="External"/><Relationship Id="rId6182" Type="http://schemas.openxmlformats.org/officeDocument/2006/relationships/hyperlink" Target="https://linkpaginas.nl/" TargetMode="External"/><Relationship Id="rId6183" Type="http://schemas.openxmlformats.org/officeDocument/2006/relationships/hyperlink" Target="https://zeemanvacatures.nl/" TargetMode="External"/><Relationship Id="rId6184" Type="http://schemas.openxmlformats.org/officeDocument/2006/relationships/hyperlink" Target="https://lavillalorrainetraiteur.be/nl/" TargetMode="External"/><Relationship Id="rId6185" Type="http://schemas.openxmlformats.org/officeDocument/2006/relationships/hyperlink" Target="https://www.marienebiologie.org/" TargetMode="External"/><Relationship Id="rId6186" Type="http://schemas.openxmlformats.org/officeDocument/2006/relationships/hyperlink" Target="https://brever.be/" TargetMode="External"/><Relationship Id="rId6187" Type="http://schemas.openxmlformats.org/officeDocument/2006/relationships/hyperlink" Target="https://homecuisine.be/" TargetMode="External"/><Relationship Id="rId6188" Type="http://schemas.openxmlformats.org/officeDocument/2006/relationships/hyperlink" Target="https://www.alamode.be/" TargetMode="External"/><Relationship Id="rId6189" Type="http://schemas.openxmlformats.org/officeDocument/2006/relationships/hyperlink" Target="https://subtropical.be/nl/" TargetMode="External"/><Relationship Id="rId6190" Type="http://schemas.openxmlformats.org/officeDocument/2006/relationships/hyperlink" Target="https://kanssa.be/" TargetMode="External"/><Relationship Id="rId6191" Type="http://schemas.openxmlformats.org/officeDocument/2006/relationships/hyperlink" Target="https://www.denderkind.be/" TargetMode="External"/><Relationship Id="rId6192" Type="http://schemas.openxmlformats.org/officeDocument/2006/relationships/hyperlink" Target="http://www.bertgeens.com/" TargetMode="External"/><Relationship Id="rId6193" Type="http://schemas.openxmlformats.org/officeDocument/2006/relationships/hyperlink" Target="http://schellekekaas.be/" TargetMode="External"/><Relationship Id="rId6194" Type="http://schemas.openxmlformats.org/officeDocument/2006/relationships/hyperlink" Target="https://oudeplank.nl/" TargetMode="External"/><Relationship Id="rId6195" Type="http://schemas.openxmlformats.org/officeDocument/2006/relationships/hyperlink" Target="https://www.hannecrombez.be/" TargetMode="External"/><Relationship Id="rId6196" Type="http://schemas.openxmlformats.org/officeDocument/2006/relationships/hyperlink" Target="https://www.mensenkennis.be/" TargetMode="External"/><Relationship Id="rId6197" Type="http://schemas.openxmlformats.org/officeDocument/2006/relationships/hyperlink" Target="http://vak410.nl/" TargetMode="External"/><Relationship Id="rId6198" Type="http://schemas.openxmlformats.org/officeDocument/2006/relationships/hyperlink" Target="http://adicvzw.be/" TargetMode="External"/><Relationship Id="rId6199" Type="http://schemas.openxmlformats.org/officeDocument/2006/relationships/hyperlink" Target="https://velozine.nl/" TargetMode="External"/><Relationship Id="rId6200" Type="http://schemas.openxmlformats.org/officeDocument/2006/relationships/hyperlink" Target="https://www.ethischsporten.be/" TargetMode="External"/><Relationship Id="rId6201" Type="http://schemas.openxmlformats.org/officeDocument/2006/relationships/hyperlink" Target="https://onlineassistants.nl/" TargetMode="External"/><Relationship Id="rId6202" Type="http://schemas.openxmlformats.org/officeDocument/2006/relationships/hyperlink" Target="https://ewi-vlaanderen.be/" TargetMode="External"/><Relationship Id="rId6203" Type="http://schemas.openxmlformats.org/officeDocument/2006/relationships/hyperlink" Target="http://yab.be/" TargetMode="External"/><Relationship Id="rId6204" Type="http://schemas.openxmlformats.org/officeDocument/2006/relationships/hyperlink" Target="https://www.shoot.be/" TargetMode="External"/><Relationship Id="rId6205" Type="http://schemas.openxmlformats.org/officeDocument/2006/relationships/hyperlink" Target="https://www.erhandemirci.be/" TargetMode="External"/><Relationship Id="rId6206" Type="http://schemas.openxmlformats.org/officeDocument/2006/relationships/hyperlink" Target="http://www.pypen.be/" TargetMode="External"/><Relationship Id="rId6207" Type="http://schemas.openxmlformats.org/officeDocument/2006/relationships/hyperlink" Target="https://marketingmetrics.nl/" TargetMode="External"/><Relationship Id="rId6208" Type="http://schemas.openxmlformats.org/officeDocument/2006/relationships/hyperlink" Target="https://www.vic-tex.be/" TargetMode="External"/><Relationship Id="rId6209" Type="http://schemas.openxmlformats.org/officeDocument/2006/relationships/hyperlink" Target="https://casalinga.nl/" TargetMode="External"/><Relationship Id="rId6210" Type="http://schemas.openxmlformats.org/officeDocument/2006/relationships/hyperlink" Target="https://datdescene.be/" TargetMode="External"/><Relationship Id="rId6211" Type="http://schemas.openxmlformats.org/officeDocument/2006/relationships/hyperlink" Target="https://www.hetvindingrijk.be/" TargetMode="External"/><Relationship Id="rId6212" Type="http://schemas.openxmlformats.org/officeDocument/2006/relationships/hyperlink" Target="http://blid.be/" TargetMode="External"/><Relationship Id="rId6213" Type="http://schemas.openxmlformats.org/officeDocument/2006/relationships/hyperlink" Target="https://www.abonita.be/" TargetMode="External"/><Relationship Id="rId6214" Type="http://schemas.openxmlformats.org/officeDocument/2006/relationships/hyperlink" Target="https://www.orangeshop.eu/nl/" TargetMode="External"/><Relationship Id="rId6215" Type="http://schemas.openxmlformats.org/officeDocument/2006/relationships/hyperlink" Target="https://www.websitehostingvergelijken.be/" TargetMode="External"/><Relationship Id="rId6216" Type="http://schemas.openxmlformats.org/officeDocument/2006/relationships/hyperlink" Target="https://vervoer-naar-luchthaven.be/" TargetMode="External"/><Relationship Id="rId6217" Type="http://schemas.openxmlformats.org/officeDocument/2006/relationships/hyperlink" Target="https://loodgietersbedrijfkortleven.be/" TargetMode="External"/><Relationship Id="rId6218" Type="http://schemas.openxmlformats.org/officeDocument/2006/relationships/hyperlink" Target="https://ontstoppen-denhaag.nl/" TargetMode="External"/><Relationship Id="rId6219" Type="http://schemas.openxmlformats.org/officeDocument/2006/relationships/hyperlink" Target="https://dworpsebikers.be/site/" TargetMode="External"/><Relationship Id="rId6220" Type="http://schemas.openxmlformats.org/officeDocument/2006/relationships/hyperlink" Target="https://www.toonenthijsaerts.be/" TargetMode="External"/><Relationship Id="rId6221" Type="http://schemas.openxmlformats.org/officeDocument/2006/relationships/hyperlink" Target="https://www.vandeweyervlees.be/" TargetMode="External"/><Relationship Id="rId6222" Type="http://schemas.openxmlformats.org/officeDocument/2006/relationships/hyperlink" Target="https://4elements.be/" TargetMode="External"/><Relationship Id="rId6223" Type="http://schemas.openxmlformats.org/officeDocument/2006/relationships/hyperlink" Target="http://vakantiewegwijzer.be/" TargetMode="External"/><Relationship Id="rId6224" Type="http://schemas.openxmlformats.org/officeDocument/2006/relationships/hyperlink" Target="https://tsirk.be/home" TargetMode="External"/><Relationship Id="rId6225" Type="http://schemas.openxmlformats.org/officeDocument/2006/relationships/hyperlink" Target="https://deonliners.nl/" TargetMode="External"/><Relationship Id="rId6226" Type="http://schemas.openxmlformats.org/officeDocument/2006/relationships/hyperlink" Target="https://www.salonlooks-veldhoven.nl/" TargetMode="External"/><Relationship Id="rId6227" Type="http://schemas.openxmlformats.org/officeDocument/2006/relationships/hyperlink" Target="https://www.dokterloonbeek.be/" TargetMode="External"/><Relationship Id="rId6228" Type="http://schemas.openxmlformats.org/officeDocument/2006/relationships/hyperlink" Target="http://vakantie-koksijde.be/" TargetMode="External"/><Relationship Id="rId6229" Type="http://schemas.openxmlformats.org/officeDocument/2006/relationships/hyperlink" Target="https://slankerlevenplan.com/" TargetMode="External"/><Relationship Id="rId6230" Type="http://schemas.openxmlformats.org/officeDocument/2006/relationships/hyperlink" Target="https://www.travelpa.nl/" TargetMode="External"/><Relationship Id="rId6231" Type="http://schemas.openxmlformats.org/officeDocument/2006/relationships/hyperlink" Target="http://www.domainesaintroch.be/nl/ecodorp-stroch-vakantiehuizen/" TargetMode="External"/><Relationship Id="rId6232" Type="http://schemas.openxmlformats.org/officeDocument/2006/relationships/hyperlink" Target="https://medicinae.be/" TargetMode="External"/><Relationship Id="rId6233" Type="http://schemas.openxmlformats.org/officeDocument/2006/relationships/hyperlink" Target="https://www.vroedvrouwenpraktijkvolverwachting.be/" TargetMode="External"/><Relationship Id="rId6234" Type="http://schemas.openxmlformats.org/officeDocument/2006/relationships/hyperlink" Target="https://www.dancepirouette.be/" TargetMode="External"/><Relationship Id="rId6235" Type="http://schemas.openxmlformats.org/officeDocument/2006/relationships/hyperlink" Target="https://oogkeuring.nl/" TargetMode="External"/><Relationship Id="rId6236" Type="http://schemas.openxmlformats.org/officeDocument/2006/relationships/hyperlink" Target="https://crius-dierenartsen.be/" TargetMode="External"/><Relationship Id="rId6237" Type="http://schemas.openxmlformats.org/officeDocument/2006/relationships/hyperlink" Target="https://infraroodpaneel.nl/" TargetMode="External"/><Relationship Id="rId6238" Type="http://schemas.openxmlformats.org/officeDocument/2006/relationships/hyperlink" Target="https://www.ksaoskariakermt.be/" TargetMode="External"/><Relationship Id="rId6239" Type="http://schemas.openxmlformats.org/officeDocument/2006/relationships/hyperlink" Target="https://linguana.be/" TargetMode="External"/><Relationship Id="rId6240" Type="http://schemas.openxmlformats.org/officeDocument/2006/relationships/hyperlink" Target="https://www.mindfulnessgent.be/" TargetMode="External"/><Relationship Id="rId6241" Type="http://schemas.openxmlformats.org/officeDocument/2006/relationships/hyperlink" Target="https://www.inter-cleaning.be/nl/" TargetMode="External"/><Relationship Id="rId6242" Type="http://schemas.openxmlformats.org/officeDocument/2006/relationships/hyperlink" Target="https://schaatspeloton.nl/" TargetMode="External"/><Relationship Id="rId6243" Type="http://schemas.openxmlformats.org/officeDocument/2006/relationships/hyperlink" Target="http://universitairkoorantwerpen.be/" TargetMode="External"/><Relationship Id="rId6244" Type="http://schemas.openxmlformats.org/officeDocument/2006/relationships/hyperlink" Target="https://seksdatingx.nl/" TargetMode="External"/><Relationship Id="rId6245" Type="http://schemas.openxmlformats.org/officeDocument/2006/relationships/hyperlink" Target="https://mannenzeggenja.nl/" TargetMode="External"/><Relationship Id="rId6246" Type="http://schemas.openxmlformats.org/officeDocument/2006/relationships/hyperlink" Target="https://incognito.be/" TargetMode="External"/><Relationship Id="rId6247" Type="http://schemas.openxmlformats.org/officeDocument/2006/relationships/hyperlink" Target="https://www.onlinecasinotop3.nl/" TargetMode="External"/><Relationship Id="rId6248" Type="http://schemas.openxmlformats.org/officeDocument/2006/relationships/hyperlink" Target="http://madamebicyclette.be/" TargetMode="External"/><Relationship Id="rId6249" Type="http://schemas.openxmlformats.org/officeDocument/2006/relationships/hyperlink" Target="https://viaconnect.be/" TargetMode="External"/><Relationship Id="rId6250" Type="http://schemas.openxmlformats.org/officeDocument/2006/relationships/hyperlink" Target="https://www.demuntman.be/" TargetMode="External"/><Relationship Id="rId6251" Type="http://schemas.openxmlformats.org/officeDocument/2006/relationships/hyperlink" Target="https://www.psychotherapie-merchtem-annemieuyttersprot.be/" TargetMode="External"/><Relationship Id="rId6252" Type="http://schemas.openxmlformats.org/officeDocument/2006/relationships/hyperlink" Target="https://moizo.be/" TargetMode="External"/><Relationship Id="rId6253" Type="http://schemas.openxmlformats.org/officeDocument/2006/relationships/hyperlink" Target="https://admi-na.be/" TargetMode="External"/><Relationship Id="rId6254" Type="http://schemas.openxmlformats.org/officeDocument/2006/relationships/hyperlink" Target="https://www.tondelier.be/nl/" TargetMode="External"/><Relationship Id="rId6255" Type="http://schemas.openxmlformats.org/officeDocument/2006/relationships/hyperlink" Target="http://www.brievenbuspanel.be/nl/" TargetMode="External"/><Relationship Id="rId6256" Type="http://schemas.openxmlformats.org/officeDocument/2006/relationships/hyperlink" Target="https://carteblanchelauwe.be/" TargetMode="External"/><Relationship Id="rId6257" Type="http://schemas.openxmlformats.org/officeDocument/2006/relationships/hyperlink" Target="https://www.heist-op-den-berg.be" TargetMode="External"/><Relationship Id="rId6258" Type="http://schemas.openxmlformats.org/officeDocument/2006/relationships/hyperlink" Target="https://deneefjens.be/" TargetMode="External"/><Relationship Id="rId6259" Type="http://schemas.openxmlformats.org/officeDocument/2006/relationships/hyperlink" Target="https://www.maison-du-peuple.be/" TargetMode="External"/><Relationship Id="rId6260" Type="http://schemas.openxmlformats.org/officeDocument/2006/relationships/hyperlink" Target="https://www.veggiedeli.nl/" TargetMode="External"/><Relationship Id="rId6261" Type="http://schemas.openxmlformats.org/officeDocument/2006/relationships/hyperlink" Target="https://gocreate.be/" TargetMode="External"/><Relationship Id="rId6262" Type="http://schemas.openxmlformats.org/officeDocument/2006/relationships/hyperlink" Target="https://rondreisportugal.be/" TargetMode="External"/><Relationship Id="rId6263" Type="http://schemas.openxmlformats.org/officeDocument/2006/relationships/hyperlink" Target="https://www.verhuisbedrijf-antwerpen.be/" TargetMode="External"/><Relationship Id="rId6264" Type="http://schemas.openxmlformats.org/officeDocument/2006/relationships/hyperlink" Target="https://vcd.be/" TargetMode="External"/><Relationship Id="rId6265" Type="http://schemas.openxmlformats.org/officeDocument/2006/relationships/hyperlink" Target="http://chatplaza.nu/" TargetMode="External"/><Relationship Id="rId6266" Type="http://schemas.openxmlformats.org/officeDocument/2006/relationships/hyperlink" Target="https://www.sponsorkliks.com/products/index.php" TargetMode="External"/><Relationship Id="rId6267" Type="http://schemas.openxmlformats.org/officeDocument/2006/relationships/hyperlink" Target="https://www.labib.be/" TargetMode="External"/><Relationship Id="rId6268" Type="http://schemas.openxmlformats.org/officeDocument/2006/relationships/hyperlink" Target="https://quietcommunity.nl/" TargetMode="External"/><Relationship Id="rId6269" Type="http://schemas.openxmlformats.org/officeDocument/2006/relationships/hyperlink" Target="https://www.sloww.be/" TargetMode="External"/><Relationship Id="rId6270" Type="http://schemas.openxmlformats.org/officeDocument/2006/relationships/hyperlink" Target="https://nerdylicious.nl/" TargetMode="External"/><Relationship Id="rId6271" Type="http://schemas.openxmlformats.org/officeDocument/2006/relationships/hyperlink" Target="https://www.rotaryoostendeterstreep.be/" TargetMode="External"/><Relationship Id="rId6272" Type="http://schemas.openxmlformats.org/officeDocument/2006/relationships/hyperlink" Target="https://www.bertdevriesfietsen.nl/" TargetMode="External"/><Relationship Id="rId6273" Type="http://schemas.openxmlformats.org/officeDocument/2006/relationships/hyperlink" Target="https://www.pckbv.eu/" TargetMode="External"/><Relationship Id="rId6274" Type="http://schemas.openxmlformats.org/officeDocument/2006/relationships/hyperlink" Target="https://www.amphion.nl/" TargetMode="External"/><Relationship Id="rId6275" Type="http://schemas.openxmlformats.org/officeDocument/2006/relationships/hyperlink" Target="https://www.campingsitalia.be/" TargetMode="External"/><Relationship Id="rId6276" Type="http://schemas.openxmlformats.org/officeDocument/2006/relationships/hyperlink" Target="https://hairbymanon.be/" TargetMode="External"/><Relationship Id="rId6277" Type="http://schemas.openxmlformats.org/officeDocument/2006/relationships/hyperlink" Target="https://woodrenovation.be/" TargetMode="External"/><Relationship Id="rId6278" Type="http://schemas.openxmlformats.org/officeDocument/2006/relationships/hyperlink" Target="https://www.debattle.be/" TargetMode="External"/><Relationship Id="rId6279" Type="http://schemas.openxmlformats.org/officeDocument/2006/relationships/hyperlink" Target="https://lintenkopen.nl/" TargetMode="External"/><Relationship Id="rId6280" Type="http://schemas.openxmlformats.org/officeDocument/2006/relationships/hyperlink" Target="https://www.verpleging-melissa.be/" TargetMode="External"/><Relationship Id="rId6281" Type="http://schemas.openxmlformats.org/officeDocument/2006/relationships/hyperlink" Target="https://prettyathome.be/" TargetMode="External"/><Relationship Id="rId6282" Type="http://schemas.openxmlformats.org/officeDocument/2006/relationships/hyperlink" Target="https://www.bitc.be/" TargetMode="External"/><Relationship Id="rId6283" Type="http://schemas.openxmlformats.org/officeDocument/2006/relationships/hyperlink" Target="https://www.potzwonen.nl/" TargetMode="External"/><Relationship Id="rId6284" Type="http://schemas.openxmlformats.org/officeDocument/2006/relationships/hyperlink" Target="https://www.mobielverkopen.com/" TargetMode="External"/><Relationship Id="rId6285" Type="http://schemas.openxmlformats.org/officeDocument/2006/relationships/hyperlink" Target="https://www.puurpilates.be/" TargetMode="External"/><Relationship Id="rId6286" Type="http://schemas.openxmlformats.org/officeDocument/2006/relationships/hyperlink" Target="http://pulp.be/nl/delivery" TargetMode="External"/><Relationship Id="rId6287" Type="http://schemas.openxmlformats.org/officeDocument/2006/relationships/hyperlink" Target="http://www.unjouralamer.be" TargetMode="External"/><Relationship Id="rId6288" Type="http://schemas.openxmlformats.org/officeDocument/2006/relationships/hyperlink" Target="https://swave.be/" TargetMode="External"/><Relationship Id="rId6289" Type="http://schemas.openxmlformats.org/officeDocument/2006/relationships/hyperlink" Target="https://mundorico.be/nl/" TargetMode="External"/><Relationship Id="rId6290" Type="http://schemas.openxmlformats.org/officeDocument/2006/relationships/hyperlink" Target="https://achterhoekmarketing.nl/" TargetMode="External"/><Relationship Id="rId6291" Type="http://schemas.openxmlformats.org/officeDocument/2006/relationships/hyperlink" Target="https://as-service.be/" TargetMode="External"/><Relationship Id="rId6292" Type="http://schemas.openxmlformats.org/officeDocument/2006/relationships/hyperlink" Target="https://www.bitcoinatm.be/" TargetMode="External"/><Relationship Id="rId6293" Type="http://schemas.openxmlformats.org/officeDocument/2006/relationships/hyperlink" Target="https://erc-automatisering.nl/" TargetMode="External"/><Relationship Id="rId6294" Type="http://schemas.openxmlformats.org/officeDocument/2006/relationships/hyperlink" Target="https://www.cornelisbedding.com/" TargetMode="External"/><Relationship Id="rId6295" Type="http://schemas.openxmlformats.org/officeDocument/2006/relationships/hyperlink" Target="https://konijnenaarde.be/" TargetMode="External"/><Relationship Id="rId6296" Type="http://schemas.openxmlformats.org/officeDocument/2006/relationships/hyperlink" Target="https://woongroepmarenland.nl/" TargetMode="External"/><Relationship Id="rId6297" Type="http://schemas.openxmlformats.org/officeDocument/2006/relationships/hyperlink" Target="https://www.roossientegelzetbedrijf.nl/" TargetMode="External"/><Relationship Id="rId6298" Type="http://schemas.openxmlformats.org/officeDocument/2006/relationships/hyperlink" Target="https://www.le-grand-tour.be/nl" TargetMode="External"/><Relationship Id="rId6299" Type="http://schemas.openxmlformats.org/officeDocument/2006/relationships/hyperlink" Target="https://www.mintjensarena.be/" TargetMode="External"/><Relationship Id="rId6300" Type="http://schemas.openxmlformats.org/officeDocument/2006/relationships/hyperlink" Target="https://ieperkroniek.com/" TargetMode="External"/><Relationship Id="rId6301" Type="http://schemas.openxmlformats.org/officeDocument/2006/relationships/hyperlink" Target="https://www.jaguarforum.nl/forum/" TargetMode="External"/><Relationship Id="rId6302" Type="http://schemas.openxmlformats.org/officeDocument/2006/relationships/hyperlink" Target="https://www.vandonincktuinen.be/" TargetMode="External"/><Relationship Id="rId6303" Type="http://schemas.openxmlformats.org/officeDocument/2006/relationships/hyperlink" Target="https://www.gokkenopsport.be/" TargetMode="External"/><Relationship Id="rId6304" Type="http://schemas.openxmlformats.org/officeDocument/2006/relationships/hyperlink" Target="https://vechtsportschool.be/" TargetMode="External"/><Relationship Id="rId6305" Type="http://schemas.openxmlformats.org/officeDocument/2006/relationships/hyperlink" Target="https://veine.nl/" TargetMode="External"/><Relationship Id="rId6306" Type="http://schemas.openxmlformats.org/officeDocument/2006/relationships/hyperlink" Target="https://www.tuinhuizennl.be/" TargetMode="External"/><Relationship Id="rId6307" Type="http://schemas.openxmlformats.org/officeDocument/2006/relationships/hyperlink" Target="https://www.girlstyle.nl/" TargetMode="External"/><Relationship Id="rId6308" Type="http://schemas.openxmlformats.org/officeDocument/2006/relationships/hyperlink" Target="https://www.pharmamedical.be/nl/" TargetMode="External"/><Relationship Id="rId6309" Type="http://schemas.openxmlformats.org/officeDocument/2006/relationships/hyperlink" Target="https://www.expo-robot-line.com/" TargetMode="External"/><Relationship Id="rId6310" Type="http://schemas.openxmlformats.org/officeDocument/2006/relationships/hyperlink" Target="http://www.eclipstv.be" TargetMode="External"/><Relationship Id="rId6311" Type="http://schemas.openxmlformats.org/officeDocument/2006/relationships/hyperlink" Target="https://www.vroedvrouwbrugge.be/" TargetMode="External"/><Relationship Id="rId6312" Type="http://schemas.openxmlformats.org/officeDocument/2006/relationships/hyperlink" Target="https://www.bmw-motorrad.nl/nl/home.html" TargetMode="External"/><Relationship Id="rId6313" Type="http://schemas.openxmlformats.org/officeDocument/2006/relationships/hyperlink" Target="https://www.garage-ronny.be/" TargetMode="External"/><Relationship Id="rId6314" Type="http://schemas.openxmlformats.org/officeDocument/2006/relationships/hyperlink" Target="https://dekitchenette.be/" TargetMode="External"/><Relationship Id="rId6315" Type="http://schemas.openxmlformats.org/officeDocument/2006/relationships/hyperlink" Target="https://segershout.be/" TargetMode="External"/><Relationship Id="rId6316" Type="http://schemas.openxmlformats.org/officeDocument/2006/relationships/hyperlink" Target="https://www.artsencuratio.be/" TargetMode="External"/><Relationship Id="rId6317" Type="http://schemas.openxmlformats.org/officeDocument/2006/relationships/hyperlink" Target="https://nipaco-storme.be/" TargetMode="External"/><Relationship Id="rId6318" Type="http://schemas.openxmlformats.org/officeDocument/2006/relationships/hyperlink" Target="https://actieverhuizingen.nl/" TargetMode="External"/><Relationship Id="rId6319" Type="http://schemas.openxmlformats.org/officeDocument/2006/relationships/hyperlink" Target="https://jouwbestedeal.nl/" TargetMode="External"/><Relationship Id="rId6320" Type="http://schemas.openxmlformats.org/officeDocument/2006/relationships/hyperlink" Target="https://www.habitat-woningbouw.be/" TargetMode="External"/><Relationship Id="rId6321" Type="http://schemas.openxmlformats.org/officeDocument/2006/relationships/hyperlink" Target="https://www.fitmetpatri.be/" TargetMode="External"/><Relationship Id="rId6322" Type="http://schemas.openxmlformats.org/officeDocument/2006/relationships/hyperlink" Target="https://stevenblogt.be/" TargetMode="External"/><Relationship Id="rId6323" Type="http://schemas.openxmlformats.org/officeDocument/2006/relationships/hyperlink" Target="https://www.bewakingscamera1.be/" TargetMode="External"/><Relationship Id="rId6324" Type="http://schemas.openxmlformats.org/officeDocument/2006/relationships/hyperlink" Target="https://www.lissascaketime.be/" TargetMode="External"/><Relationship Id="rId6325" Type="http://schemas.openxmlformats.org/officeDocument/2006/relationships/hyperlink" Target="http://dns3-nomurphy.be/" TargetMode="External"/><Relationship Id="rId6326" Type="http://schemas.openxmlformats.org/officeDocument/2006/relationships/hyperlink" Target="https://kinglaminaat.nl/" TargetMode="External"/><Relationship Id="rId6327" Type="http://schemas.openxmlformats.org/officeDocument/2006/relationships/hyperlink" Target="https://www.paravisie.nl/" TargetMode="External"/><Relationship Id="rId6328" Type="http://schemas.openxmlformats.org/officeDocument/2006/relationships/hyperlink" Target="https://dancewavescompetition.com/" TargetMode="External"/><Relationship Id="rId6329" Type="http://schemas.openxmlformats.org/officeDocument/2006/relationships/hyperlink" Target="https://www.apotheektanghedeclercq.be/" TargetMode="External"/><Relationship Id="rId6330" Type="http://schemas.openxmlformats.org/officeDocument/2006/relationships/hyperlink" Target="https://www.knaagdieren.eu/" TargetMode="External"/><Relationship Id="rId6331" Type="http://schemas.openxmlformats.org/officeDocument/2006/relationships/hyperlink" Target="https://www.bellissimoboutique.be/" TargetMode="External"/><Relationship Id="rId6332" Type="http://schemas.openxmlformats.org/officeDocument/2006/relationships/hyperlink" Target="https://www.dekeukenshop.com/" TargetMode="External"/><Relationship Id="rId6333" Type="http://schemas.openxmlformats.org/officeDocument/2006/relationships/hyperlink" Target="https://www.kerselereke.be/" TargetMode="External"/><Relationship Id="rId6334" Type="http://schemas.openxmlformats.org/officeDocument/2006/relationships/hyperlink" Target="https://www.sani-jeroen.be/" TargetMode="External"/><Relationship Id="rId6335" Type="http://schemas.openxmlformats.org/officeDocument/2006/relationships/hyperlink" Target="https://ontwerpbureaudunes.nl/" TargetMode="External"/><Relationship Id="rId6336" Type="http://schemas.openxmlformats.org/officeDocument/2006/relationships/hyperlink" Target="https://www.axians.be/" TargetMode="External"/><Relationship Id="rId6337" Type="http://schemas.openxmlformats.org/officeDocument/2006/relationships/hyperlink" Target="https://schoenenmetwieltjes.net/" TargetMode="External"/><Relationship Id="rId6338" Type="http://schemas.openxmlformats.org/officeDocument/2006/relationships/hyperlink" Target="http://www.ontdekhongarije.be/" TargetMode="External"/><Relationship Id="rId6339" Type="http://schemas.openxmlformats.org/officeDocument/2006/relationships/hyperlink" Target="https://damagedgoods.be/nl/home" TargetMode="External"/><Relationship Id="rId6340" Type="http://schemas.openxmlformats.org/officeDocument/2006/relationships/hyperlink" Target="https://judolennik.be/" TargetMode="External"/><Relationship Id="rId6341" Type="http://schemas.openxmlformats.org/officeDocument/2006/relationships/hyperlink" Target="https://www.galop.be/nl/" TargetMode="External"/><Relationship Id="rId6342" Type="http://schemas.openxmlformats.org/officeDocument/2006/relationships/hyperlink" Target="https://www.huisje-in-het-bos.com/" TargetMode="External"/><Relationship Id="rId6343" Type="http://schemas.openxmlformats.org/officeDocument/2006/relationships/hyperlink" Target="https://moulinduvaldieu.be/nl/" TargetMode="External"/><Relationship Id="rId6344" Type="http://schemas.openxmlformats.org/officeDocument/2006/relationships/hyperlink" Target="https://whooprs.be/nl/" TargetMode="External"/><Relationship Id="rId6345" Type="http://schemas.openxmlformats.org/officeDocument/2006/relationships/hyperlink" Target="http://theblueghosts.be/" TargetMode="External"/><Relationship Id="rId6346" Type="http://schemas.openxmlformats.org/officeDocument/2006/relationships/hyperlink" Target="https://elektrischefietsenwebwinkel.nl/" TargetMode="External"/><Relationship Id="rId6347" Type="http://schemas.openxmlformats.org/officeDocument/2006/relationships/hyperlink" Target="https://www.zekervanjezaak.be/" TargetMode="External"/><Relationship Id="rId6348" Type="http://schemas.openxmlformats.org/officeDocument/2006/relationships/hyperlink" Target="http://www.flowfitnessapparatuur.be/" TargetMode="External"/><Relationship Id="rId6349" Type="http://schemas.openxmlformats.org/officeDocument/2006/relationships/hyperlink" Target="http://idea-furniture.be/" TargetMode="External"/><Relationship Id="rId6350" Type="http://schemas.openxmlformats.org/officeDocument/2006/relationships/hyperlink" Target="https://www.uhasselt.be/nl" TargetMode="External"/><Relationship Id="rId6351" Type="http://schemas.openxmlformats.org/officeDocument/2006/relationships/hyperlink" Target="https://www.tcvicogne.be/" TargetMode="External"/><Relationship Id="rId6352" Type="http://schemas.openxmlformats.org/officeDocument/2006/relationships/hyperlink" Target="http://vlinderveld.be/" TargetMode="External"/><Relationship Id="rId6353" Type="http://schemas.openxmlformats.org/officeDocument/2006/relationships/hyperlink" Target="https://tafelenmeteenhart.be/" TargetMode="External"/><Relationship Id="rId6354" Type="http://schemas.openxmlformats.org/officeDocument/2006/relationships/hyperlink" Target="http://radiotongeren.be/" TargetMode="External"/><Relationship Id="rId6355" Type="http://schemas.openxmlformats.org/officeDocument/2006/relationships/hyperlink" Target="https://mijnvereniginginbocholt.be/" TargetMode="External"/><Relationship Id="rId6356" Type="http://schemas.openxmlformats.org/officeDocument/2006/relationships/hyperlink" Target="https://www.minutelast.be/" TargetMode="External"/><Relationship Id="rId6357" Type="http://schemas.openxmlformats.org/officeDocument/2006/relationships/hyperlink" Target="https://klimaatmars.nl/" TargetMode="External"/><Relationship Id="rId6358" Type="http://schemas.openxmlformats.org/officeDocument/2006/relationships/hyperlink" Target="https://castellamare.be/" TargetMode="External"/><Relationship Id="rId6359" Type="http://schemas.openxmlformats.org/officeDocument/2006/relationships/hyperlink" Target="http://www.optiekdelbecque.be/" TargetMode="External"/><Relationship Id="rId6360" Type="http://schemas.openxmlformats.org/officeDocument/2006/relationships/hyperlink" Target="https://www.houssin.be/" TargetMode="External"/><Relationship Id="rId6361" Type="http://schemas.openxmlformats.org/officeDocument/2006/relationships/hyperlink" Target="http://www.residentieclaudia.be/" TargetMode="External"/><Relationship Id="rId6362" Type="http://schemas.openxmlformats.org/officeDocument/2006/relationships/hyperlink" Target="https://www.beirtjeshoeve.be/" TargetMode="External"/><Relationship Id="rId6363" Type="http://schemas.openxmlformats.org/officeDocument/2006/relationships/hyperlink" Target="https://zweefvliegopleiding.be/" TargetMode="External"/><Relationship Id="rId6364" Type="http://schemas.openxmlformats.org/officeDocument/2006/relationships/hyperlink" Target="https://www.theflock.be/" TargetMode="External"/><Relationship Id="rId6365" Type="http://schemas.openxmlformats.org/officeDocument/2006/relationships/hyperlink" Target="https://www.hanny-d.be/" TargetMode="External"/><Relationship Id="rId6366" Type="http://schemas.openxmlformats.org/officeDocument/2006/relationships/hyperlink" Target="https://enigmatry.be/nl" TargetMode="External"/><Relationship Id="rId6367" Type="http://schemas.openxmlformats.org/officeDocument/2006/relationships/hyperlink" Target="http://dossoine.be/nl/" TargetMode="External"/><Relationship Id="rId6368" Type="http://schemas.openxmlformats.org/officeDocument/2006/relationships/hyperlink" Target="https://factoringportal.be/nl/" TargetMode="External"/><Relationship Id="rId6369" Type="http://schemas.openxmlformats.org/officeDocument/2006/relationships/hyperlink" Target="https://captainsport.be/" TargetMode="External"/><Relationship Id="rId6370" Type="http://schemas.openxmlformats.org/officeDocument/2006/relationships/hyperlink" Target="https://fairtradechocolat.be/nl/homepage/" TargetMode="External"/><Relationship Id="rId6371" Type="http://schemas.openxmlformats.org/officeDocument/2006/relationships/hyperlink" Target="https://antiekopkoper.be/" TargetMode="External"/><Relationship Id="rId6372" Type="http://schemas.openxmlformats.org/officeDocument/2006/relationships/hyperlink" Target="https://www.idealisvastgoed.be/" TargetMode="External"/><Relationship Id="rId6373" Type="http://schemas.openxmlformats.org/officeDocument/2006/relationships/hyperlink" Target="https://www.equicura.be/" TargetMode="External"/><Relationship Id="rId6374" Type="http://schemas.openxmlformats.org/officeDocument/2006/relationships/hyperlink" Target="https://idyllies.be/" TargetMode="External"/><Relationship Id="rId6375" Type="http://schemas.openxmlformats.org/officeDocument/2006/relationships/hyperlink" Target="https://www.epowersales.nl/" TargetMode="External"/><Relationship Id="rId6376" Type="http://schemas.openxmlformats.org/officeDocument/2006/relationships/hyperlink" Target="https://copdvzw.be/" TargetMode="External"/><Relationship Id="rId6377" Type="http://schemas.openxmlformats.org/officeDocument/2006/relationships/hyperlink" Target="http://jiujitsu-oelegem.be/" TargetMode="External"/><Relationship Id="rId6378" Type="http://schemas.openxmlformats.org/officeDocument/2006/relationships/hyperlink" Target="http://lecheminducoeur.nl/" TargetMode="External"/><Relationship Id="rId6379" Type="http://schemas.openxmlformats.org/officeDocument/2006/relationships/hyperlink" Target="https://www.garage-laenen.be/" TargetMode="External"/><Relationship Id="rId6380" Type="http://schemas.openxmlformats.org/officeDocument/2006/relationships/hyperlink" Target="https://www.schoonmaakbedrijf-oostvlaanderen.be/" TargetMode="External"/><Relationship Id="rId6381" Type="http://schemas.openxmlformats.org/officeDocument/2006/relationships/hyperlink" Target="https://www.beautifuloilswithph.be/" TargetMode="External"/><Relationship Id="rId6382" Type="http://schemas.openxmlformats.org/officeDocument/2006/relationships/hyperlink" Target="https://brosella.be/" TargetMode="External"/><Relationship Id="rId6383" Type="http://schemas.openxmlformats.org/officeDocument/2006/relationships/hyperlink" Target="https://raveellofts.be/nl/" TargetMode="External"/><Relationship Id="rId6384" Type="http://schemas.openxmlformats.org/officeDocument/2006/relationships/hyperlink" Target="https://www.tasteofstars.be/" TargetMode="External"/><Relationship Id="rId6385" Type="http://schemas.openxmlformats.org/officeDocument/2006/relationships/hyperlink" Target="https://vileau.be/" TargetMode="External"/><Relationship Id="rId6386" Type="http://schemas.openxmlformats.org/officeDocument/2006/relationships/hyperlink" Target="https://matrassen-kampioen.be/" TargetMode="External"/><Relationship Id="rId6387" Type="http://schemas.openxmlformats.org/officeDocument/2006/relationships/hyperlink" Target="https://www.huishurenibiza.nl/" TargetMode="External"/><Relationship Id="rId6388" Type="http://schemas.openxmlformats.org/officeDocument/2006/relationships/hyperlink" Target="https://www.zwembadisolatie.be/" TargetMode="External"/><Relationship Id="rId6389" Type="http://schemas.openxmlformats.org/officeDocument/2006/relationships/hyperlink" Target="https://www.rischen.nl/" TargetMode="External"/><Relationship Id="rId6390" Type="http://schemas.openxmlformats.org/officeDocument/2006/relationships/hyperlink" Target="https://bootcamptraining.be/" TargetMode="External"/><Relationship Id="rId6391" Type="http://schemas.openxmlformats.org/officeDocument/2006/relationships/hyperlink" Target="https://www.robbysmekens.be/" TargetMode="External"/><Relationship Id="rId6392" Type="http://schemas.openxmlformats.org/officeDocument/2006/relationships/hyperlink" Target="https://mvh-personaltrainer.be/" TargetMode="External"/><Relationship Id="rId6393" Type="http://schemas.openxmlformats.org/officeDocument/2006/relationships/hyperlink" Target="http://www.svrine.be/" TargetMode="External"/><Relationship Id="rId6394" Type="http://schemas.openxmlformats.org/officeDocument/2006/relationships/hyperlink" Target="https://www.lokbel.nl/" TargetMode="External"/><Relationship Id="rId6395" Type="http://schemas.openxmlformats.org/officeDocument/2006/relationships/hyperlink" Target="https://www.revolutietheorie.be/" TargetMode="External"/><Relationship Id="rId6396" Type="http://schemas.openxmlformats.org/officeDocument/2006/relationships/hyperlink" Target="https://kaja-solutions.nl/" TargetMode="External"/><Relationship Id="rId6397" Type="http://schemas.openxmlformats.org/officeDocument/2006/relationships/hyperlink" Target="https://aanrader.be/" TargetMode="External"/><Relationship Id="rId6398" Type="http://schemas.openxmlformats.org/officeDocument/2006/relationships/hyperlink" Target="https://www.gertjanbos.com/" TargetMode="External"/><Relationship Id="rId6399" Type="http://schemas.openxmlformats.org/officeDocument/2006/relationships/hyperlink" Target="https://www.schoonheidsinstituut-elegantia.be/elegantia.html" TargetMode="External"/><Relationship Id="rId6400" Type="http://schemas.openxmlformats.org/officeDocument/2006/relationships/hyperlink" Target="https://www.streetjumpalkmaar.nl/" TargetMode="External"/><Relationship Id="rId6401" Type="http://schemas.openxmlformats.org/officeDocument/2006/relationships/hyperlink" Target="https://cozette.gent/" TargetMode="External"/><Relationship Id="rId6402" Type="http://schemas.openxmlformats.org/officeDocument/2006/relationships/hyperlink" Target="https://www.glamourtogo.be/" TargetMode="External"/><Relationship Id="rId6403" Type="http://schemas.openxmlformats.org/officeDocument/2006/relationships/hyperlink" Target="https://www.ipadcasinos.nl/" TargetMode="External"/><Relationship Id="rId6404" Type="http://schemas.openxmlformats.org/officeDocument/2006/relationships/hyperlink" Target="https://www.ijslandsehond.nl/" TargetMode="External"/><Relationship Id="rId6405" Type="http://schemas.openxmlformats.org/officeDocument/2006/relationships/hyperlink" Target="http://kinegroep.be/" TargetMode="External"/><Relationship Id="rId6406" Type="http://schemas.openxmlformats.org/officeDocument/2006/relationships/hyperlink" Target="https://excap.be/" TargetMode="External"/><Relationship Id="rId6407" Type="http://schemas.openxmlformats.org/officeDocument/2006/relationships/hyperlink" Target="https://www.chemiemediacentrum.nl/" TargetMode="External"/><Relationship Id="rId6408" Type="http://schemas.openxmlformats.org/officeDocument/2006/relationships/hyperlink" Target="https://enghousecloud.be/" TargetMode="External"/><Relationship Id="rId6409" Type="http://schemas.openxmlformats.org/officeDocument/2006/relationships/hyperlink" Target="https://reflexology4u.be/" TargetMode="External"/><Relationship Id="rId6410" Type="http://schemas.openxmlformats.org/officeDocument/2006/relationships/hyperlink" Target="https://www.koenmetsu.be/" TargetMode="External"/><Relationship Id="rId6411" Type="http://schemas.openxmlformats.org/officeDocument/2006/relationships/hyperlink" Target="https://www.picknicktafelspecialist.nl/" TargetMode="External"/><Relationship Id="rId6412" Type="http://schemas.openxmlformats.org/officeDocument/2006/relationships/hyperlink" Target="https://www.eat2move.nl/" TargetMode="External"/><Relationship Id="rId6413" Type="http://schemas.openxmlformats.org/officeDocument/2006/relationships/hyperlink" Target="https://ohmydish.nl/" TargetMode="External"/><Relationship Id="rId6414" Type="http://schemas.openxmlformats.org/officeDocument/2006/relationships/hyperlink" Target="https://gertarijs.be/" TargetMode="External"/><Relationship Id="rId6415" Type="http://schemas.openxmlformats.org/officeDocument/2006/relationships/hyperlink" Target="https://www.crowddonation.be/" TargetMode="External"/><Relationship Id="rId6416" Type="http://schemas.openxmlformats.org/officeDocument/2006/relationships/hyperlink" Target="http://zonnebankinfo.be/" TargetMode="External"/><Relationship Id="rId6417" Type="http://schemas.openxmlformats.org/officeDocument/2006/relationships/hyperlink" Target="https://anna-advies.nl/" TargetMode="External"/><Relationship Id="rId6418" Type="http://schemas.openxmlformats.org/officeDocument/2006/relationships/hyperlink" Target="https://www.californiavoorbeginners.nl/" TargetMode="External"/><Relationship Id="rId6419" Type="http://schemas.openxmlformats.org/officeDocument/2006/relationships/hyperlink" Target="https://tuinbank-teak.nl/" TargetMode="External"/><Relationship Id="rId6420" Type="http://schemas.openxmlformats.org/officeDocument/2006/relationships/hyperlink" Target="https://www.dardoydogs.be/" TargetMode="External"/><Relationship Id="rId6421" Type="http://schemas.openxmlformats.org/officeDocument/2006/relationships/hyperlink" Target="http://www.decibelz.be/" TargetMode="External"/><Relationship Id="rId6422" Type="http://schemas.openxmlformats.org/officeDocument/2006/relationships/hyperlink" Target="https://riool-ontstopping.be/" TargetMode="External"/><Relationship Id="rId6423" Type="http://schemas.openxmlformats.org/officeDocument/2006/relationships/hyperlink" Target="https://hilcare.be/" TargetMode="External"/><Relationship Id="rId6424" Type="http://schemas.openxmlformats.org/officeDocument/2006/relationships/hyperlink" Target="https://www.rephone.nl/" TargetMode="External"/><Relationship Id="rId6425" Type="http://schemas.openxmlformats.org/officeDocument/2006/relationships/hyperlink" Target="https://www.patrickadam.nl/" TargetMode="External"/><Relationship Id="rId6426" Type="http://schemas.openxmlformats.org/officeDocument/2006/relationships/hyperlink" Target="http://www.ladies-circle.be/" TargetMode="External"/><Relationship Id="rId6427" Type="http://schemas.openxmlformats.org/officeDocument/2006/relationships/hyperlink" Target="https://www.sko-speleo.be/" TargetMode="External"/><Relationship Id="rId6428" Type="http://schemas.openxmlformats.org/officeDocument/2006/relationships/hyperlink" Target="https://www.veroniquevanmoortel.be/individuele-sessie/orthomoleculair-voedingsadvies/" TargetMode="External"/><Relationship Id="rId6429" Type="http://schemas.openxmlformats.org/officeDocument/2006/relationships/hyperlink" Target="https://celloverkoop.nl/" TargetMode="External"/><Relationship Id="rId6430" Type="http://schemas.openxmlformats.org/officeDocument/2006/relationships/hyperlink" Target="https://voedietist.nl/" TargetMode="External"/><Relationship Id="rId6431" Type="http://schemas.openxmlformats.org/officeDocument/2006/relationships/hyperlink" Target="https://ottobarkhuis.nl/" TargetMode="External"/><Relationship Id="rId6432" Type="http://schemas.openxmlformats.org/officeDocument/2006/relationships/hyperlink" Target="https://www.oppasland.nl/" TargetMode="External"/><Relationship Id="rId6433" Type="http://schemas.openxmlformats.org/officeDocument/2006/relationships/hyperlink" Target="https://theoriecursus.nl/" TargetMode="External"/><Relationship Id="rId6434" Type="http://schemas.openxmlformats.org/officeDocument/2006/relationships/hyperlink" Target="https://gineral.be/" TargetMode="External"/><Relationship Id="rId6435" Type="http://schemas.openxmlformats.org/officeDocument/2006/relationships/hyperlink" Target="https://www.liveaboards.nl/cybergate/sitebase.asp" TargetMode="External"/><Relationship Id="rId6436" Type="http://schemas.openxmlformats.org/officeDocument/2006/relationships/hyperlink" Target="https://www.tapavan.be/" TargetMode="External"/><Relationship Id="rId6437" Type="http://schemas.openxmlformats.org/officeDocument/2006/relationships/hyperlink" Target="https://onzesuus.nl/" TargetMode="External"/><Relationship Id="rId6438" Type="http://schemas.openxmlformats.org/officeDocument/2006/relationships/hyperlink" Target="https://elegance-nailsandbeauty.be/" TargetMode="External"/><Relationship Id="rId6439" Type="http://schemas.openxmlformats.org/officeDocument/2006/relationships/hyperlink" Target="http://www.growplant.nl/" TargetMode="External"/><Relationship Id="rId6440" Type="http://schemas.openxmlformats.org/officeDocument/2006/relationships/hyperlink" Target="https://broodjesbar-yummie.be/" TargetMode="External"/><Relationship Id="rId6441" Type="http://schemas.openxmlformats.org/officeDocument/2006/relationships/hyperlink" Target="https://www.woodwatch.com/nl/" TargetMode="External"/><Relationship Id="rId6442" Type="http://schemas.openxmlformats.org/officeDocument/2006/relationships/hyperlink" Target="https://immogroep5-verkoop.be/" TargetMode="External"/><Relationship Id="rId6443" Type="http://schemas.openxmlformats.org/officeDocument/2006/relationships/hyperlink" Target="http://www.detroyer.be/" TargetMode="External"/><Relationship Id="rId6444" Type="http://schemas.openxmlformats.org/officeDocument/2006/relationships/hyperlink" Target="https://www.st-strength.be/" TargetMode="External"/><Relationship Id="rId6445" Type="http://schemas.openxmlformats.org/officeDocument/2006/relationships/hyperlink" Target="https://noorderlinge.nl/" TargetMode="External"/><Relationship Id="rId6446" Type="http://schemas.openxmlformats.org/officeDocument/2006/relationships/hyperlink" Target="http://www.wevelgemcyclingclassic.be/" TargetMode="External"/><Relationship Id="rId6447" Type="http://schemas.openxmlformats.org/officeDocument/2006/relationships/hyperlink" Target="https://www.loopauto.be/" TargetMode="External"/><Relationship Id="rId6448" Type="http://schemas.openxmlformats.org/officeDocument/2006/relationships/hyperlink" Target="https://www.angelmansyndroom.be/" TargetMode="External"/><Relationship Id="rId6449" Type="http://schemas.openxmlformats.org/officeDocument/2006/relationships/hyperlink" Target="https://melanieoosterlynck.be/" TargetMode="External"/><Relationship Id="rId6450" Type="http://schemas.openxmlformats.org/officeDocument/2006/relationships/hyperlink" Target="https://memberplan.be/" TargetMode="External"/><Relationship Id="rId6451" Type="http://schemas.openxmlformats.org/officeDocument/2006/relationships/hyperlink" Target="https://verhuur-golfkar.be/" TargetMode="External"/><Relationship Id="rId6452" Type="http://schemas.openxmlformats.org/officeDocument/2006/relationships/hyperlink" Target="https://www.thuisblijfmama.be/" TargetMode="External"/><Relationship Id="rId6453" Type="http://schemas.openxmlformats.org/officeDocument/2006/relationships/hyperlink" Target="https://www.yogadenderleeuw.be/" TargetMode="External"/><Relationship Id="rId6454" Type="http://schemas.openxmlformats.org/officeDocument/2006/relationships/hyperlink" Target="https://www.roosdaalsecadeaubon.be/" TargetMode="External"/><Relationship Id="rId6455" Type="http://schemas.openxmlformats.org/officeDocument/2006/relationships/hyperlink" Target="https://www.dierenartsroelmassie.be/" TargetMode="External"/><Relationship Id="rId6456" Type="http://schemas.openxmlformats.org/officeDocument/2006/relationships/hyperlink" Target="https://www.natuurdietiste.be/" TargetMode="External"/><Relationship Id="rId6457" Type="http://schemas.openxmlformats.org/officeDocument/2006/relationships/hyperlink" Target="https://verandaluxe.be/" TargetMode="External"/><Relationship Id="rId6458" Type="http://schemas.openxmlformats.org/officeDocument/2006/relationships/hyperlink" Target="https://www.baerz.com/nl/" TargetMode="External"/><Relationship Id="rId6459" Type="http://schemas.openxmlformats.org/officeDocument/2006/relationships/hyperlink" Target="https://www.welovemariefonds.store/" TargetMode="External"/><Relationship Id="rId6460" Type="http://schemas.openxmlformats.org/officeDocument/2006/relationships/hyperlink" Target="https://www.paascorrida.be/index.php" TargetMode="External"/><Relationship Id="rId6461" Type="http://schemas.openxmlformats.org/officeDocument/2006/relationships/hyperlink" Target="https://rozenblauw.be/" TargetMode="External"/><Relationship Id="rId6462" Type="http://schemas.openxmlformats.org/officeDocument/2006/relationships/hyperlink" Target="https://www.gloart.be/" TargetMode="External"/><Relationship Id="rId6463" Type="http://schemas.openxmlformats.org/officeDocument/2006/relationships/hyperlink" Target="https://www.home24.be/" TargetMode="External"/><Relationship Id="rId6464" Type="http://schemas.openxmlformats.org/officeDocument/2006/relationships/hyperlink" Target="https://monteberg.be/index.php/nl/" TargetMode="External"/><Relationship Id="rId6465" Type="http://schemas.openxmlformats.org/officeDocument/2006/relationships/hyperlink" Target="https://lesbarreaux.be/" TargetMode="External"/><Relationship Id="rId6466" Type="http://schemas.openxmlformats.org/officeDocument/2006/relationships/hyperlink" Target="https://podocharity.be/" TargetMode="External"/><Relationship Id="rId6467" Type="http://schemas.openxmlformats.org/officeDocument/2006/relationships/hyperlink" Target="https://pak-ket.be/" TargetMode="External"/><Relationship Id="rId6468" Type="http://schemas.openxmlformats.org/officeDocument/2006/relationships/hyperlink" Target="http://thescotthotel.be/nl/" TargetMode="External"/><Relationship Id="rId6469" Type="http://schemas.openxmlformats.org/officeDocument/2006/relationships/hyperlink" Target="https://www.girlsontopescort.com/" TargetMode="External"/><Relationship Id="rId6470" Type="http://schemas.openxmlformats.org/officeDocument/2006/relationships/hyperlink" Target="https://www.autoparts-nederland.nl/" TargetMode="External"/><Relationship Id="rId6471" Type="http://schemas.openxmlformats.org/officeDocument/2006/relationships/hyperlink" Target="https://www.mayacoba.be/" TargetMode="External"/><Relationship Id="rId6472" Type="http://schemas.openxmlformats.org/officeDocument/2006/relationships/hyperlink" Target="https://webflitsers.be/" TargetMode="External"/><Relationship Id="rId6473" Type="http://schemas.openxmlformats.org/officeDocument/2006/relationships/hyperlink" Target="https://www.wandelclubdepajotten.be/" TargetMode="External"/><Relationship Id="rId6474" Type="http://schemas.openxmlformats.org/officeDocument/2006/relationships/hyperlink" Target="https://www.glamourista.nl/" TargetMode="External"/><Relationship Id="rId6475" Type="http://schemas.openxmlformats.org/officeDocument/2006/relationships/hyperlink" Target="https://curriculum10-14.nl/" TargetMode="External"/><Relationship Id="rId6476" Type="http://schemas.openxmlformats.org/officeDocument/2006/relationships/hyperlink" Target="https://www.phc-ede.nl/" TargetMode="External"/><Relationship Id="rId6477" Type="http://schemas.openxmlformats.org/officeDocument/2006/relationships/hyperlink" Target="https://www.artsenleefstijl.nl" TargetMode="External"/><Relationship Id="rId6478" Type="http://schemas.openxmlformats.org/officeDocument/2006/relationships/hyperlink" Target="https://www.waaromgeloven.nl/" TargetMode="External"/><Relationship Id="rId6479" Type="http://schemas.openxmlformats.org/officeDocument/2006/relationships/hyperlink" Target="https://www.luchtreinigers.be/" TargetMode="External"/><Relationship Id="rId6480" Type="http://schemas.openxmlformats.org/officeDocument/2006/relationships/hyperlink" Target="https://www.winkelcentrumheinkenszand.nl/" TargetMode="External"/><Relationship Id="rId6481" Type="http://schemas.openxmlformats.org/officeDocument/2006/relationships/hyperlink" Target="https://www.maandenhaag.nl/" TargetMode="External"/><Relationship Id="rId6482" Type="http://schemas.openxmlformats.org/officeDocument/2006/relationships/hyperlink" Target="http://www.ksam.be/" TargetMode="External"/><Relationship Id="rId6483" Type="http://schemas.openxmlformats.org/officeDocument/2006/relationships/hyperlink" Target="https://speeltoestellen-kopen.com/" TargetMode="External"/><Relationship Id="rId6484" Type="http://schemas.openxmlformats.org/officeDocument/2006/relationships/hyperlink" Target="https://voetzorgeline.be/" TargetMode="External"/><Relationship Id="rId6485" Type="http://schemas.openxmlformats.org/officeDocument/2006/relationships/hyperlink" Target="https://huisinfrankrijk.be/" TargetMode="External"/><Relationship Id="rId6486" Type="http://schemas.openxmlformats.org/officeDocument/2006/relationships/hyperlink" Target="https://bikeconcept68.be/" TargetMode="External"/><Relationship Id="rId6487" Type="http://schemas.openxmlformats.org/officeDocument/2006/relationships/hyperlink" Target="https://www.prive-sex-adresjes.nl/" TargetMode="External"/><Relationship Id="rId6488" Type="http://schemas.openxmlformats.org/officeDocument/2006/relationships/hyperlink" Target="https://djgregory.be/" TargetMode="External"/><Relationship Id="rId6489" Type="http://schemas.openxmlformats.org/officeDocument/2006/relationships/hyperlink" Target="https://www.powerpointpresentatiedesign.be/" TargetMode="External"/><Relationship Id="rId6490" Type="http://schemas.openxmlformats.org/officeDocument/2006/relationships/hyperlink" Target="https://catarchitectuur.be/" TargetMode="External"/><Relationship Id="rId6491" Type="http://schemas.openxmlformats.org/officeDocument/2006/relationships/hyperlink" Target="https://30ste.be/" TargetMode="External"/><Relationship Id="rId6492" Type="http://schemas.openxmlformats.org/officeDocument/2006/relationships/hyperlink" Target="http://www.iliwine.be/" TargetMode="External"/><Relationship Id="rId6493" Type="http://schemas.openxmlformats.org/officeDocument/2006/relationships/hyperlink" Target="https://www.escortamsterdam.be/" TargetMode="External"/><Relationship Id="rId6494" Type="http://schemas.openxmlformats.org/officeDocument/2006/relationships/hyperlink" Target="http://destrandloperbredene.be/" TargetMode="External"/><Relationship Id="rId6495" Type="http://schemas.openxmlformats.org/officeDocument/2006/relationships/hyperlink" Target="https://www.luckylois.nl/" TargetMode="External"/><Relationship Id="rId6496" Type="http://schemas.openxmlformats.org/officeDocument/2006/relationships/hyperlink" Target="http://www.sensaba.be/" TargetMode="External"/><Relationship Id="rId6497" Type="http://schemas.openxmlformats.org/officeDocument/2006/relationships/hyperlink" Target="https://www.praktijkonderweg.be/" TargetMode="External"/><Relationship Id="rId6498" Type="http://schemas.openxmlformats.org/officeDocument/2006/relationships/hyperlink" Target="https://www.julia.eu/" TargetMode="External"/><Relationship Id="rId6499" Type="http://schemas.openxmlformats.org/officeDocument/2006/relationships/hyperlink" Target="https://vvtiv.be/" TargetMode="External"/><Relationship Id="rId6500" Type="http://schemas.openxmlformats.org/officeDocument/2006/relationships/hyperlink" Target="https://tragelfit.be/" TargetMode="External"/><Relationship Id="rId6501" Type="http://schemas.openxmlformats.org/officeDocument/2006/relationships/hyperlink" Target="https://www.actiesonlinewebshops.nl/" TargetMode="External"/><Relationship Id="rId6502" Type="http://schemas.openxmlformats.org/officeDocument/2006/relationships/hyperlink" Target="https://michelfollet.be/" TargetMode="External"/><Relationship Id="rId6503" Type="http://schemas.openxmlformats.org/officeDocument/2006/relationships/hyperlink" Target="https://www.bio-kult.nl/" TargetMode="External"/><Relationship Id="rId6504" Type="http://schemas.openxmlformats.org/officeDocument/2006/relationships/hyperlink" Target="http://maartenandries.be/" TargetMode="External"/><Relationship Id="rId6505" Type="http://schemas.openxmlformats.org/officeDocument/2006/relationships/hyperlink" Target="https://maxidier.nl/" TargetMode="External"/><Relationship Id="rId6506" Type="http://schemas.openxmlformats.org/officeDocument/2006/relationships/hyperlink" Target="https://www.drukkerijkemker.nl/" TargetMode="External"/><Relationship Id="rId6507" Type="http://schemas.openxmlformats.org/officeDocument/2006/relationships/hyperlink" Target="https://drjancarrein.be/" TargetMode="External"/><Relationship Id="rId6508" Type="http://schemas.openxmlformats.org/officeDocument/2006/relationships/hyperlink" Target="http://destryker.be/nl/" TargetMode="External"/><Relationship Id="rId6509" Type="http://schemas.openxmlformats.org/officeDocument/2006/relationships/hyperlink" Target="https://www.aluplex.be/" TargetMode="External"/><Relationship Id="rId6510" Type="http://schemas.openxmlformats.org/officeDocument/2006/relationships/hyperlink" Target="https://www.bezorgers.frl/" TargetMode="External"/><Relationship Id="rId6511" Type="http://schemas.openxmlformats.org/officeDocument/2006/relationships/hyperlink" Target="https://www.omirette.be/" TargetMode="External"/><Relationship Id="rId6512" Type="http://schemas.openxmlformats.org/officeDocument/2006/relationships/hyperlink" Target="https://www.eetwijzers.be/" TargetMode="External"/><Relationship Id="rId6513" Type="http://schemas.openxmlformats.org/officeDocument/2006/relationships/hyperlink" Target="https://rijpzoektjong.nl/" TargetMode="External"/><Relationship Id="rId6514" Type="http://schemas.openxmlformats.org/officeDocument/2006/relationships/hyperlink" Target="https://www.uwbeslagvrijevoet.nl/" TargetMode="External"/><Relationship Id="rId6515" Type="http://schemas.openxmlformats.org/officeDocument/2006/relationships/hyperlink" Target="https://www.d-tt.nl/" TargetMode="External"/><Relationship Id="rId6516" Type="http://schemas.openxmlformats.org/officeDocument/2006/relationships/hyperlink" Target="http://www.dancesquare.be/" TargetMode="External"/><Relationship Id="rId6517" Type="http://schemas.openxmlformats.org/officeDocument/2006/relationships/hyperlink" Target="https://skoa.nl/" TargetMode="External"/><Relationship Id="rId6518" Type="http://schemas.openxmlformats.org/officeDocument/2006/relationships/hyperlink" Target="http://hoofcare.nl/" TargetMode="External"/><Relationship Id="rId6519" Type="http://schemas.openxmlformats.org/officeDocument/2006/relationships/hyperlink" Target="https://www.ttcmattec.be/" TargetMode="External"/><Relationship Id="rId6520" Type="http://schemas.openxmlformats.org/officeDocument/2006/relationships/hyperlink" Target="https://www.unident.nl/" TargetMode="External"/><Relationship Id="rId6521" Type="http://schemas.openxmlformats.org/officeDocument/2006/relationships/hyperlink" Target="https://citytaxiturnhout.be/" TargetMode="External"/><Relationship Id="rId6522" Type="http://schemas.openxmlformats.org/officeDocument/2006/relationships/hyperlink" Target="https://www.pajotten.be/" TargetMode="External"/><Relationship Id="rId6523" Type="http://schemas.openxmlformats.org/officeDocument/2006/relationships/hyperlink" Target="https://www.buseloc.be/" TargetMode="External"/><Relationship Id="rId6524" Type="http://schemas.openxmlformats.org/officeDocument/2006/relationships/hyperlink" Target="https://www.bitcoincasino.nl/" TargetMode="External"/><Relationship Id="rId6525" Type="http://schemas.openxmlformats.org/officeDocument/2006/relationships/hyperlink" Target="https://www.helenophakken.be/" TargetMode="External"/><Relationship Id="rId6526" Type="http://schemas.openxmlformats.org/officeDocument/2006/relationships/hyperlink" Target="https://www.pak-aanhangwagens.be/" TargetMode="External"/><Relationship Id="rId6527" Type="http://schemas.openxmlformats.org/officeDocument/2006/relationships/hyperlink" Target="https://www.tuinendewulf.be/" TargetMode="External"/><Relationship Id="rId6528" Type="http://schemas.openxmlformats.org/officeDocument/2006/relationships/hyperlink" Target="https://textwise.be/" TargetMode="External"/><Relationship Id="rId6529" Type="http://schemas.openxmlformats.org/officeDocument/2006/relationships/hyperlink" Target="http://ekdiablos.be/" TargetMode="External"/><Relationship Id="rId6530" Type="http://schemas.openxmlformats.org/officeDocument/2006/relationships/hyperlink" Target="https://www.sportiek.com" TargetMode="External"/><Relationship Id="rId6531" Type="http://schemas.openxmlformats.org/officeDocument/2006/relationships/hyperlink" Target="http://www.lesrebelles.be/" TargetMode="External"/><Relationship Id="rId6532" Type="http://schemas.openxmlformats.org/officeDocument/2006/relationships/hyperlink" Target="http://www.depekelcompagnie.be/" TargetMode="External"/><Relationship Id="rId6533" Type="http://schemas.openxmlformats.org/officeDocument/2006/relationships/hyperlink" Target="https://www.isdendepressiefover.be/" TargetMode="External"/><Relationship Id="rId6534" Type="http://schemas.openxmlformats.org/officeDocument/2006/relationships/hyperlink" Target="https://www.moore.be/nl" TargetMode="External"/><Relationship Id="rId6535" Type="http://schemas.openxmlformats.org/officeDocument/2006/relationships/hyperlink" Target="https://milis-shoes.be/" TargetMode="External"/><Relationship Id="rId6536" Type="http://schemas.openxmlformats.org/officeDocument/2006/relationships/hyperlink" Target="https://wordpresswebsiteontwerp.nl/" TargetMode="External"/><Relationship Id="rId6537" Type="http://schemas.openxmlformats.org/officeDocument/2006/relationships/hyperlink" Target="https://www.simonepastoors.nl/" TargetMode="External"/><Relationship Id="rId6538" Type="http://schemas.openxmlformats.org/officeDocument/2006/relationships/hyperlink" Target="https://www.atelier-lesdeux.be/" TargetMode="External"/><Relationship Id="rId6539" Type="http://schemas.openxmlformats.org/officeDocument/2006/relationships/hyperlink" Target="https://mijnstokkum.nl/" TargetMode="External"/><Relationship Id="rId6540" Type="http://schemas.openxmlformats.org/officeDocument/2006/relationships/hyperlink" Target="https://www.brabantmobiliteitsnetwerk.nl/" TargetMode="External"/><Relationship Id="rId6541" Type="http://schemas.openxmlformats.org/officeDocument/2006/relationships/hyperlink" Target="https://www.coditech.be/" TargetMode="External"/><Relationship Id="rId6542" Type="http://schemas.openxmlformats.org/officeDocument/2006/relationships/hyperlink" Target="http://www.beeksefeesten.be/" TargetMode="External"/><Relationship Id="rId6543" Type="http://schemas.openxmlformats.org/officeDocument/2006/relationships/hyperlink" Target="https://rummar.com/" TargetMode="External"/><Relationship Id="rId6544" Type="http://schemas.openxmlformats.org/officeDocument/2006/relationships/hyperlink" Target="https://poorter.be/" TargetMode="External"/><Relationship Id="rId6545" Type="http://schemas.openxmlformats.org/officeDocument/2006/relationships/hyperlink" Target="http://www.dierenartsanneliesdesmet.be/" TargetMode="External"/><Relationship Id="rId6546" Type="http://schemas.openxmlformats.org/officeDocument/2006/relationships/hyperlink" Target="https://huisdierencoach.be/" TargetMode="External"/><Relationship Id="rId6547" Type="http://schemas.openxmlformats.org/officeDocument/2006/relationships/hyperlink" Target="https://www.weles-chocolade.be/" TargetMode="External"/><Relationship Id="rId6548" Type="http://schemas.openxmlformats.org/officeDocument/2006/relationships/hyperlink" Target="https://www.spanjesites.nl/" TargetMode="External"/><Relationship Id="rId6549" Type="http://schemas.openxmlformats.org/officeDocument/2006/relationships/hyperlink" Target="https://www.krachtboer.be/" TargetMode="External"/><Relationship Id="rId6550" Type="http://schemas.openxmlformats.org/officeDocument/2006/relationships/hyperlink" Target="https://stevenstrappen.be/" TargetMode="External"/><Relationship Id="rId6551" Type="http://schemas.openxmlformats.org/officeDocument/2006/relationships/hyperlink" Target="https://www.goedkoperondreis.com/" TargetMode="External"/><Relationship Id="rId6552" Type="http://schemas.openxmlformats.org/officeDocument/2006/relationships/hyperlink" Target="https://cordiainterieur.nl/" TargetMode="External"/><Relationship Id="rId6553" Type="http://schemas.openxmlformats.org/officeDocument/2006/relationships/hyperlink" Target="https://glossycleaning.nl/" TargetMode="External"/><Relationship Id="rId6554" Type="http://schemas.openxmlformats.org/officeDocument/2006/relationships/hyperlink" Target="https://www.avelon.nl/" TargetMode="External"/><Relationship Id="rId6555" Type="http://schemas.openxmlformats.org/officeDocument/2006/relationships/hyperlink" Target="http://babsappels.nl/" TargetMode="External"/><Relationship Id="rId6556" Type="http://schemas.openxmlformats.org/officeDocument/2006/relationships/hyperlink" Target="https://cindyvranken.com/" TargetMode="External"/><Relationship Id="rId6557" Type="http://schemas.openxmlformats.org/officeDocument/2006/relationships/hyperlink" Target="https://www.adopteerregenwoud.nl/" TargetMode="External"/><Relationship Id="rId6558" Type="http://schemas.openxmlformats.org/officeDocument/2006/relationships/hyperlink" Target="https://www.ergerjeniet.be/" TargetMode="External"/><Relationship Id="rId6559" Type="http://schemas.openxmlformats.org/officeDocument/2006/relationships/hyperlink" Target="https://www.amazingdestinations.be/" TargetMode="External"/><Relationship Id="rId6560" Type="http://schemas.openxmlformats.org/officeDocument/2006/relationships/hyperlink" Target="https://praktijkzevenbronnen.be/" TargetMode="External"/><Relationship Id="rId6561" Type="http://schemas.openxmlformats.org/officeDocument/2006/relationships/hyperlink" Target="https://www.duoplant.nl/" TargetMode="External"/><Relationship Id="rId6562" Type="http://schemas.openxmlformats.org/officeDocument/2006/relationships/hyperlink" Target="https://www.blumbymichelle.be/" TargetMode="External"/><Relationship Id="rId6563" Type="http://schemas.openxmlformats.org/officeDocument/2006/relationships/hyperlink" Target="http://groeph-sinttruiden.be/" TargetMode="External"/><Relationship Id="rId6564" Type="http://schemas.openxmlformats.org/officeDocument/2006/relationships/hyperlink" Target="http://www.soundlights.be/" TargetMode="External"/><Relationship Id="rId6565" Type="http://schemas.openxmlformats.org/officeDocument/2006/relationships/hyperlink" Target="https://www.bencompare.com/" TargetMode="External"/><Relationship Id="rId6566" Type="http://schemas.openxmlformats.org/officeDocument/2006/relationships/hyperlink" Target="https://www.denaambordensite.nl" TargetMode="External"/><Relationship Id="rId6567" Type="http://schemas.openxmlformats.org/officeDocument/2006/relationships/hyperlink" Target="https://stretchtentopmaat.be/" TargetMode="External"/><Relationship Id="rId6568" Type="http://schemas.openxmlformats.org/officeDocument/2006/relationships/hyperlink" Target="https://www.cevora.be/" TargetMode="External"/><Relationship Id="rId6569" Type="http://schemas.openxmlformats.org/officeDocument/2006/relationships/hyperlink" Target="https://lasabliere.be/" TargetMode="External"/><Relationship Id="rId6570" Type="http://schemas.openxmlformats.org/officeDocument/2006/relationships/hyperlink" Target="http://leecars.be/" TargetMode="External"/><Relationship Id="rId6571" Type="http://schemas.openxmlformats.org/officeDocument/2006/relationships/hyperlink" Target="https://www.bargobars.be/" TargetMode="External"/><Relationship Id="rId6572" Type="http://schemas.openxmlformats.org/officeDocument/2006/relationships/hyperlink" Target="https://anderzmakelaar.nl/" TargetMode="External"/><Relationship Id="rId6573" Type="http://schemas.openxmlformats.org/officeDocument/2006/relationships/hyperlink" Target="https://www.cvketel-nu.nl/" TargetMode="External"/><Relationship Id="rId6574" Type="http://schemas.openxmlformats.org/officeDocument/2006/relationships/hyperlink" Target="http://br-am.be/" TargetMode="External"/><Relationship Id="rId6575" Type="http://schemas.openxmlformats.org/officeDocument/2006/relationships/hyperlink" Target="https://gbexercise.be/" TargetMode="External"/><Relationship Id="rId6576" Type="http://schemas.openxmlformats.org/officeDocument/2006/relationships/hyperlink" Target="https://denoordzeelokeren.be/" TargetMode="External"/><Relationship Id="rId6577" Type="http://schemas.openxmlformats.org/officeDocument/2006/relationships/hyperlink" Target="https://mixdj.be/" TargetMode="External"/><Relationship Id="rId6578" Type="http://schemas.openxmlformats.org/officeDocument/2006/relationships/hyperlink" Target="https://www.balzy.nl/" TargetMode="External"/><Relationship Id="rId6579" Type="http://schemas.openxmlformats.org/officeDocument/2006/relationships/hyperlink" Target="https://750ml.be/" TargetMode="External"/><Relationship Id="rId6580" Type="http://schemas.openxmlformats.org/officeDocument/2006/relationships/hyperlink" Target="https://www.boetiekgill.be/" TargetMode="External"/><Relationship Id="rId6581" Type="http://schemas.openxmlformats.org/officeDocument/2006/relationships/hyperlink" Target="http://www.classiccar-oldtimerstalling.be/" TargetMode="External"/><Relationship Id="rId6582" Type="http://schemas.openxmlformats.org/officeDocument/2006/relationships/hyperlink" Target="https://www.wildstore.nl/" TargetMode="External"/><Relationship Id="rId6583" Type="http://schemas.openxmlformats.org/officeDocument/2006/relationships/hyperlink" Target="https://kinecowaregem.be/" TargetMode="External"/><Relationship Id="rId6584" Type="http://schemas.openxmlformats.org/officeDocument/2006/relationships/hyperlink" Target="https://daturaranst.be/" TargetMode="External"/><Relationship Id="rId6585" Type="http://schemas.openxmlformats.org/officeDocument/2006/relationships/hyperlink" Target="https://www.golfbrekers.be/" TargetMode="External"/><Relationship Id="rId6586" Type="http://schemas.openxmlformats.org/officeDocument/2006/relationships/hyperlink" Target="https://www.relaxation-coreenne.be/" TargetMode="External"/><Relationship Id="rId6587" Type="http://schemas.openxmlformats.org/officeDocument/2006/relationships/hyperlink" Target="https://www.svensteyt.be/" TargetMode="External"/><Relationship Id="rId6588" Type="http://schemas.openxmlformats.org/officeDocument/2006/relationships/hyperlink" Target="http://www.thuisverpleging-anja-marieroos.be" TargetMode="External"/><Relationship Id="rId6589" Type="http://schemas.openxmlformats.org/officeDocument/2006/relationships/hyperlink" Target="https://casamagnolia.be/" TargetMode="External"/><Relationship Id="rId6590" Type="http://schemas.openxmlformats.org/officeDocument/2006/relationships/hyperlink" Target="https://apokloosterstraat.be/" TargetMode="External"/><Relationship Id="rId6591" Type="http://schemas.openxmlformats.org/officeDocument/2006/relationships/hyperlink" Target="https://www.nail-bodycaredominique.be/" TargetMode="External"/><Relationship Id="rId6592" Type="http://schemas.openxmlformats.org/officeDocument/2006/relationships/hyperlink" Target="http://www.kennelvonlensdorf.be/" TargetMode="External"/><Relationship Id="rId6593" Type="http://schemas.openxmlformats.org/officeDocument/2006/relationships/hyperlink" Target="https://acbeernem.be/" TargetMode="External"/><Relationship Id="rId6594" Type="http://schemas.openxmlformats.org/officeDocument/2006/relationships/hyperlink" Target="https://yvgtf.nl/" TargetMode="External"/><Relationship Id="rId6595" Type="http://schemas.openxmlformats.org/officeDocument/2006/relationships/hyperlink" Target="https://www.financemore.be/" TargetMode="External"/><Relationship Id="rId6596" Type="http://schemas.openxmlformats.org/officeDocument/2006/relationships/hyperlink" Target="https://oolongthee.nl/" TargetMode="External"/><Relationship Id="rId6597" Type="http://schemas.openxmlformats.org/officeDocument/2006/relationships/hyperlink" Target="https://stpaulus-mallezoersel.be/index.php/nl/" TargetMode="External"/><Relationship Id="rId6598" Type="http://schemas.openxmlformats.org/officeDocument/2006/relationships/hyperlink" Target="https://www.laundrytotal.nl/" TargetMode="External"/><Relationship Id="rId6599" Type="http://schemas.openxmlformats.org/officeDocument/2006/relationships/hyperlink" Target="https://meditura.com/" TargetMode="External"/><Relationship Id="rId6600" Type="http://schemas.openxmlformats.org/officeDocument/2006/relationships/hyperlink" Target="https://www.reisbureaus.org/" TargetMode="External"/><Relationship Id="rId6601" Type="http://schemas.openxmlformats.org/officeDocument/2006/relationships/hyperlink" Target="https://powder-coating.be/" TargetMode="External"/><Relationship Id="rId6602" Type="http://schemas.openxmlformats.org/officeDocument/2006/relationships/hyperlink" Target="https://www.clickstrategie.nl/" TargetMode="External"/><Relationship Id="rId6603" Type="http://schemas.openxmlformats.org/officeDocument/2006/relationships/hyperlink" Target="https://osteopathievanhoorne.be/" TargetMode="External"/><Relationship Id="rId6604" Type="http://schemas.openxmlformats.org/officeDocument/2006/relationships/hyperlink" Target="http://relex-cs.com/" TargetMode="External"/><Relationship Id="rId6605" Type="http://schemas.openxmlformats.org/officeDocument/2006/relationships/hyperlink" Target="https://www.westbetuwe.nl/" TargetMode="External"/><Relationship Id="rId6606" Type="http://schemas.openxmlformats.org/officeDocument/2006/relationships/hyperlink" Target="https://www.sm-studio-tina.be/" TargetMode="External"/><Relationship Id="rId6607" Type="http://schemas.openxmlformats.org/officeDocument/2006/relationships/hyperlink" Target="http://merckxboys.be/" TargetMode="External"/><Relationship Id="rId6608" Type="http://schemas.openxmlformats.org/officeDocument/2006/relationships/hyperlink" Target="https://triamant.be/" TargetMode="External"/><Relationship Id="rId6609" Type="http://schemas.openxmlformats.org/officeDocument/2006/relationships/hyperlink" Target="https://www.ondernemersindesport.nl/" TargetMode="External"/><Relationship Id="rId6610" Type="http://schemas.openxmlformats.org/officeDocument/2006/relationships/hyperlink" Target="https://designworks.be/" TargetMode="External"/><Relationship Id="rId6611" Type="http://schemas.openxmlformats.org/officeDocument/2006/relationships/hyperlink" Target="https://www.stichtingkiks.nl/" TargetMode="External"/><Relationship Id="rId6612" Type="http://schemas.openxmlformats.org/officeDocument/2006/relationships/hyperlink" Target="https://webnexus.nl/" TargetMode="External"/><Relationship Id="rId6613" Type="http://schemas.openxmlformats.org/officeDocument/2006/relationships/hyperlink" Target="https://www.juliematthysphotography.be/" TargetMode="External"/><Relationship Id="rId6614" Type="http://schemas.openxmlformats.org/officeDocument/2006/relationships/hyperlink" Target="https://www.de-voordeligste-kredietkaart.be/" TargetMode="External"/><Relationship Id="rId6615" Type="http://schemas.openxmlformats.org/officeDocument/2006/relationships/hyperlink" Target="https://www.judoclubboechout.be/" TargetMode="External"/><Relationship Id="rId6616" Type="http://schemas.openxmlformats.org/officeDocument/2006/relationships/hyperlink" Target="https://meet-en-greet.be/" TargetMode="External"/><Relationship Id="rId6617" Type="http://schemas.openxmlformats.org/officeDocument/2006/relationships/hyperlink" Target="https://burlesqueshows.nl/" TargetMode="External"/><Relationship Id="rId6618" Type="http://schemas.openxmlformats.org/officeDocument/2006/relationships/hyperlink" Target="http://thuisverplegingharelbeke.be/" TargetMode="External"/><Relationship Id="rId6619" Type="http://schemas.openxmlformats.org/officeDocument/2006/relationships/hyperlink" Target="https://saltro.nl/" TargetMode="External"/><Relationship Id="rId6620" Type="http://schemas.openxmlformats.org/officeDocument/2006/relationships/hyperlink" Target="https://www.waalwijzer.nl/" TargetMode="External"/><Relationship Id="rId6621" Type="http://schemas.openxmlformats.org/officeDocument/2006/relationships/hyperlink" Target="https://aarschotsehondenvrienden.be/" TargetMode="External"/><Relationship Id="rId6622" Type="http://schemas.openxmlformats.org/officeDocument/2006/relationships/hyperlink" Target="https://sels.be/?lang=nl" TargetMode="External"/><Relationship Id="rId6623" Type="http://schemas.openxmlformats.org/officeDocument/2006/relationships/hyperlink" Target="https://slaapmobiel.be/" TargetMode="External"/><Relationship Id="rId6624" Type="http://schemas.openxmlformats.org/officeDocument/2006/relationships/hyperlink" Target="https://werkenbijlidl.be/" TargetMode="External"/><Relationship Id="rId6625" Type="http://schemas.openxmlformats.org/officeDocument/2006/relationships/hyperlink" Target="http://www.antwerpengitaarles.be/" TargetMode="External"/><Relationship Id="rId6626" Type="http://schemas.openxmlformats.org/officeDocument/2006/relationships/hyperlink" Target="https://wervik-stoasche.be/" TargetMode="External"/><Relationship Id="rId6627" Type="http://schemas.openxmlformats.org/officeDocument/2006/relationships/hyperlink" Target="https://www.glasinbeeld.nl/" TargetMode="External"/><Relationship Id="rId6628" Type="http://schemas.openxmlformats.org/officeDocument/2006/relationships/hyperlink" Target="https://burovorm.be/" TargetMode="External"/><Relationship Id="rId6629" Type="http://schemas.openxmlformats.org/officeDocument/2006/relationships/hyperlink" Target="http://www.turnkringkerels.be/" TargetMode="External"/><Relationship Id="rId6630" Type="http://schemas.openxmlformats.org/officeDocument/2006/relationships/hyperlink" Target="https://www.gildeopleidingen.nl/" TargetMode="External"/><Relationship Id="rId6631" Type="http://schemas.openxmlformats.org/officeDocument/2006/relationships/hyperlink" Target="https://ergo-comfort.be/" TargetMode="External"/><Relationship Id="rId6632" Type="http://schemas.openxmlformats.org/officeDocument/2006/relationships/hyperlink" Target="https://www.slotenmakerdirect.be/" TargetMode="External"/><Relationship Id="rId6633" Type="http://schemas.openxmlformats.org/officeDocument/2006/relationships/hyperlink" Target="http://www.takeldienstdesmet.be/" TargetMode="External"/><Relationship Id="rId6634" Type="http://schemas.openxmlformats.org/officeDocument/2006/relationships/hyperlink" Target="https://wezenbergfit.be/" TargetMode="External"/><Relationship Id="rId6635" Type="http://schemas.openxmlformats.org/officeDocument/2006/relationships/hyperlink" Target="https://www.maxmakelaar.be/" TargetMode="External"/><Relationship Id="rId6636" Type="http://schemas.openxmlformats.org/officeDocument/2006/relationships/hyperlink" Target="https://www.goochelaarpresto.be/" TargetMode="External"/><Relationship Id="rId6637" Type="http://schemas.openxmlformats.org/officeDocument/2006/relationships/hyperlink" Target="https://www.hagelandse101.be/" TargetMode="External"/><Relationship Id="rId6638" Type="http://schemas.openxmlformats.org/officeDocument/2006/relationships/hyperlink" Target="http://acwaasland.be/" TargetMode="External"/><Relationship Id="rId6639" Type="http://schemas.openxmlformats.org/officeDocument/2006/relationships/hyperlink" Target="https://davidvandyck.be/" TargetMode="External"/><Relationship Id="rId6640" Type="http://schemas.openxmlformats.org/officeDocument/2006/relationships/hyperlink" Target="http://misterpencil.be/" TargetMode="External"/><Relationship Id="rId6641" Type="http://schemas.openxmlformats.org/officeDocument/2006/relationships/hyperlink" Target="https://www.sophiestaquet.be/" TargetMode="External"/><Relationship Id="rId6642" Type="http://schemas.openxmlformats.org/officeDocument/2006/relationships/hyperlink" Target="https://www.rubenweytjens.be/" TargetMode="External"/><Relationship Id="rId6643" Type="http://schemas.openxmlformats.org/officeDocument/2006/relationships/hyperlink" Target="https://deliciousmagazine.nl/" TargetMode="External"/><Relationship Id="rId6644" Type="http://schemas.openxmlformats.org/officeDocument/2006/relationships/hyperlink" Target="https://aubainmarieke.be/" TargetMode="External"/><Relationship Id="rId6645" Type="http://schemas.openxmlformats.org/officeDocument/2006/relationships/hyperlink" Target="http://drschroyens.be/" TargetMode="External"/><Relationship Id="rId6646" Type="http://schemas.openxmlformats.org/officeDocument/2006/relationships/hyperlink" Target="https://www.hastbo.com/" TargetMode="External"/><Relationship Id="rId6647" Type="http://schemas.openxmlformats.org/officeDocument/2006/relationships/hyperlink" Target="https://www.paulsmit.one/" TargetMode="External"/><Relationship Id="rId6648" Type="http://schemas.openxmlformats.org/officeDocument/2006/relationships/hyperlink" Target="https://aartcamperinbouw.nl/" TargetMode="External"/><Relationship Id="rId6649" Type="http://schemas.openxmlformats.org/officeDocument/2006/relationships/hyperlink" Target="https://www.digivaardigindezorg.nl/" TargetMode="External"/><Relationship Id="rId6650" Type="http://schemas.openxmlformats.org/officeDocument/2006/relationships/hyperlink" Target="https://www.cbm-originals.be/" TargetMode="External"/><Relationship Id="rId6651" Type="http://schemas.openxmlformats.org/officeDocument/2006/relationships/hyperlink" Target="https://klaaskoopman.nl/" TargetMode="External"/><Relationship Id="rId6652" Type="http://schemas.openxmlformats.org/officeDocument/2006/relationships/hyperlink" Target="https://www.fruitkasten.net/" TargetMode="External"/><Relationship Id="rId6653" Type="http://schemas.openxmlformats.org/officeDocument/2006/relationships/hyperlink" Target="https://www.eendracht-aalst-ladies.be/" TargetMode="External"/><Relationship Id="rId6654" Type="http://schemas.openxmlformats.org/officeDocument/2006/relationships/hyperlink" Target="https://www.zomerinvlaamsbrabant.be/" TargetMode="External"/><Relationship Id="rId6655" Type="http://schemas.openxmlformats.org/officeDocument/2006/relationships/hyperlink" Target="https://lokomotief.be/" TargetMode="External"/><Relationship Id="rId6656" Type="http://schemas.openxmlformats.org/officeDocument/2006/relationships/hyperlink" Target="https://wakkermakers.be/" TargetMode="External"/><Relationship Id="rId6657" Type="http://schemas.openxmlformats.org/officeDocument/2006/relationships/hyperlink" Target="https://euro-loterij.eu/" TargetMode="External"/><Relationship Id="rId6658" Type="http://schemas.openxmlformats.org/officeDocument/2006/relationships/hyperlink" Target="https://www.prettynails-andmore.be/" TargetMode="External"/><Relationship Id="rId6659" Type="http://schemas.openxmlformats.org/officeDocument/2006/relationships/hyperlink" Target="https://www.propos-software.nl/" TargetMode="External"/><Relationship Id="rId6660" Type="http://schemas.openxmlformats.org/officeDocument/2006/relationships/hyperlink" Target="https://elektriciens-breda.nl/" TargetMode="External"/><Relationship Id="rId6661" Type="http://schemas.openxmlformats.org/officeDocument/2006/relationships/hyperlink" Target="https://www.slagerijbonne.be/" TargetMode="External"/><Relationship Id="rId6662" Type="http://schemas.openxmlformats.org/officeDocument/2006/relationships/hyperlink" Target="https://sproetonline.nl/" TargetMode="External"/><Relationship Id="rId6663" Type="http://schemas.openxmlformats.org/officeDocument/2006/relationships/hyperlink" Target="https://www.tvl-leidschendam.nl/" TargetMode="External"/><Relationship Id="rId6664" Type="http://schemas.openxmlformats.org/officeDocument/2006/relationships/hyperlink" Target="http://oranje.be/" TargetMode="External"/><Relationship Id="rId6665" Type="http://schemas.openxmlformats.org/officeDocument/2006/relationships/hyperlink" Target="https://www.pierreemy.be/" TargetMode="External"/><Relationship Id="rId6666" Type="http://schemas.openxmlformats.org/officeDocument/2006/relationships/hyperlink" Target="https://waterpijpworkshop.nl/" TargetMode="External"/><Relationship Id="rId6667" Type="http://schemas.openxmlformats.org/officeDocument/2006/relationships/hyperlink" Target="https://www.riemenhofje.be/" TargetMode="External"/><Relationship Id="rId6668" Type="http://schemas.openxmlformats.org/officeDocument/2006/relationships/hyperlink" Target="https://opmaatverandas.nl/optimized/index.html" TargetMode="External"/><Relationship Id="rId6669" Type="http://schemas.openxmlformats.org/officeDocument/2006/relationships/hyperlink" Target="http://labgids.be/" TargetMode="External"/><Relationship Id="rId6670" Type="http://schemas.openxmlformats.org/officeDocument/2006/relationships/hyperlink" Target="https://orthodontie-tielt.be/" TargetMode="External"/><Relationship Id="rId6671" Type="http://schemas.openxmlformats.org/officeDocument/2006/relationships/hyperlink" Target="https://www.go-solar.be/" TargetMode="External"/><Relationship Id="rId6672" Type="http://schemas.openxmlformats.org/officeDocument/2006/relationships/hyperlink" Target="https://plofknook.be/" TargetMode="External"/><Relationship Id="rId6673" Type="http://schemas.openxmlformats.org/officeDocument/2006/relationships/hyperlink" Target="https://www.autolexco.nl/" TargetMode="External"/><Relationship Id="rId6674" Type="http://schemas.openxmlformats.org/officeDocument/2006/relationships/hyperlink" Target="https://aedes.nl/" TargetMode="External"/><Relationship Id="rId6675" Type="http://schemas.openxmlformats.org/officeDocument/2006/relationships/hyperlink" Target="https://www.midzomernachtbrasschaat.be/" TargetMode="External"/><Relationship Id="rId6676" Type="http://schemas.openxmlformats.org/officeDocument/2006/relationships/hyperlink" Target="https://airbrushtatoeage.nl/" TargetMode="External"/><Relationship Id="rId6677" Type="http://schemas.openxmlformats.org/officeDocument/2006/relationships/hyperlink" Target="https://www.dhcmeeuwen.be/" TargetMode="External"/><Relationship Id="rId6678" Type="http://schemas.openxmlformats.org/officeDocument/2006/relationships/hyperlink" Target="https://www.vanderplasschen.be/" TargetMode="External"/><Relationship Id="rId6679" Type="http://schemas.openxmlformats.org/officeDocument/2006/relationships/hyperlink" Target="https://www.traxtript.be/" TargetMode="External"/><Relationship Id="rId6680" Type="http://schemas.openxmlformats.org/officeDocument/2006/relationships/hyperlink" Target="https://www.hairteam.be/" TargetMode="External"/><Relationship Id="rId6681" Type="http://schemas.openxmlformats.org/officeDocument/2006/relationships/hyperlink" Target="https://www.opaben.be/" TargetMode="External"/><Relationship Id="rId6682" Type="http://schemas.openxmlformats.org/officeDocument/2006/relationships/hyperlink" Target="https://marlebeau.be/" TargetMode="External"/><Relationship Id="rId6683" Type="http://schemas.openxmlformats.org/officeDocument/2006/relationships/hyperlink" Target="https://www.conforte.be/" TargetMode="External"/><Relationship Id="rId6684" Type="http://schemas.openxmlformats.org/officeDocument/2006/relationships/hyperlink" Target="https://winkelcentrumoranjerie.nl/" TargetMode="External"/><Relationship Id="rId6685" Type="http://schemas.openxmlformats.org/officeDocument/2006/relationships/hyperlink" Target="https://kolen-dakwerken.be/" TargetMode="External"/><Relationship Id="rId6686" Type="http://schemas.openxmlformats.org/officeDocument/2006/relationships/hyperlink" Target="https://luchthaven-taxi.be/" TargetMode="External"/><Relationship Id="rId6687" Type="http://schemas.openxmlformats.org/officeDocument/2006/relationships/hyperlink" Target="https://www.civieletechniek.net/" TargetMode="External"/><Relationship Id="rId6688" Type="http://schemas.openxmlformats.org/officeDocument/2006/relationships/hyperlink" Target="http://dereinaert.be/" TargetMode="External"/><Relationship Id="rId6689" Type="http://schemas.openxmlformats.org/officeDocument/2006/relationships/hyperlink" Target="https://paintball-lokeren.be/" TargetMode="External"/><Relationship Id="rId6690" Type="http://schemas.openxmlformats.org/officeDocument/2006/relationships/hyperlink" Target="https://www.fun4swingers.be/" TargetMode="External"/><Relationship Id="rId6691" Type="http://schemas.openxmlformats.org/officeDocument/2006/relationships/hyperlink" Target="https://www.dietistelotte.be/" TargetMode="External"/><Relationship Id="rId6692" Type="http://schemas.openxmlformats.org/officeDocument/2006/relationships/hyperlink" Target="https://www.bokkespurters.be/" TargetMode="External"/><Relationship Id="rId6693" Type="http://schemas.openxmlformats.org/officeDocument/2006/relationships/hyperlink" Target="http://www.videoteam.be/home/" TargetMode="External"/><Relationship Id="rId6694" Type="http://schemas.openxmlformats.org/officeDocument/2006/relationships/hyperlink" Target="https://emmen50.plus/" TargetMode="External"/><Relationship Id="rId6695" Type="http://schemas.openxmlformats.org/officeDocument/2006/relationships/hyperlink" Target="https://www.foodtruckbestellen.be/" TargetMode="External"/><Relationship Id="rId6696" Type="http://schemas.openxmlformats.org/officeDocument/2006/relationships/hyperlink" Target="https://healthystore.be/" TargetMode="External"/><Relationship Id="rId6697" Type="http://schemas.openxmlformats.org/officeDocument/2006/relationships/hyperlink" Target="https://sofieschrijft.be/" TargetMode="External"/><Relationship Id="rId6698" Type="http://schemas.openxmlformats.org/officeDocument/2006/relationships/hyperlink" Target="http://hr2020.nl/" TargetMode="External"/><Relationship Id="rId6699" Type="http://schemas.openxmlformats.org/officeDocument/2006/relationships/hyperlink" Target="https://triple.nl/" TargetMode="External"/><Relationship Id="rId6700" Type="http://schemas.openxmlformats.org/officeDocument/2006/relationships/hyperlink" Target="https://chatoperatorjobs.nl/" TargetMode="External"/><Relationship Id="rId6701" Type="http://schemas.openxmlformats.org/officeDocument/2006/relationships/hyperlink" Target="https://globalvikings.be/" TargetMode="External"/><Relationship Id="rId6702" Type="http://schemas.openxmlformats.org/officeDocument/2006/relationships/hyperlink" Target="https://uitwijken.be/" TargetMode="External"/><Relationship Id="rId6703" Type="http://schemas.openxmlformats.org/officeDocument/2006/relationships/hyperlink" Target="https://mokioboomhut.be/" TargetMode="External"/><Relationship Id="rId6704" Type="http://schemas.openxmlformats.org/officeDocument/2006/relationships/hyperlink" Target="https://www.wernercindy.be/" TargetMode="External"/><Relationship Id="rId6705" Type="http://schemas.openxmlformats.org/officeDocument/2006/relationships/hyperlink" Target="https://ecommerce-pro.nl/" TargetMode="External"/><Relationship Id="rId6706" Type="http://schemas.openxmlformats.org/officeDocument/2006/relationships/hyperlink" Target="https://www.oudgemeentehuis.be/" TargetMode="External"/><Relationship Id="rId6707" Type="http://schemas.openxmlformats.org/officeDocument/2006/relationships/hyperlink" Target="https://www.horofood.be/" TargetMode="External"/><Relationship Id="rId6708" Type="http://schemas.openxmlformats.org/officeDocument/2006/relationships/hyperlink" Target="https://bananeman.be/" TargetMode="External"/><Relationship Id="rId6709" Type="http://schemas.openxmlformats.org/officeDocument/2006/relationships/hyperlink" Target="http://www.eenzameuitvaart.be/" TargetMode="External"/><Relationship Id="rId6710" Type="http://schemas.openxmlformats.org/officeDocument/2006/relationships/hyperlink" Target="https://www.storiesbyarv.co/" TargetMode="External"/><Relationship Id="rId6711" Type="http://schemas.openxmlformats.org/officeDocument/2006/relationships/hyperlink" Target="https://bertanciaux.be/" TargetMode="External"/><Relationship Id="rId6712" Type="http://schemas.openxmlformats.org/officeDocument/2006/relationships/hyperlink" Target="https://zwerfkatten-poezelo.be/" TargetMode="External"/><Relationship Id="rId6713" Type="http://schemas.openxmlformats.org/officeDocument/2006/relationships/hyperlink" Target="https://www.jetimport.be/nl" TargetMode="External"/><Relationship Id="rId6714" Type="http://schemas.openxmlformats.org/officeDocument/2006/relationships/hyperlink" Target="http://www.gentbc.be/" TargetMode="External"/><Relationship Id="rId6715" Type="http://schemas.openxmlformats.org/officeDocument/2006/relationships/hyperlink" Target="https://infrakracht.nl/" TargetMode="External"/><Relationship Id="rId6716" Type="http://schemas.openxmlformats.org/officeDocument/2006/relationships/hyperlink" Target="http://glimpsgent.be/" TargetMode="External"/><Relationship Id="rId6717" Type="http://schemas.openxmlformats.org/officeDocument/2006/relationships/hyperlink" Target="https://www.fitnesscentrums.nl/" TargetMode="External"/><Relationship Id="rId6718" Type="http://schemas.openxmlformats.org/officeDocument/2006/relationships/hyperlink" Target="https://www.privehuisdreamgirls.nl/" TargetMode="External"/><Relationship Id="rId6719" Type="http://schemas.openxmlformats.org/officeDocument/2006/relationships/hyperlink" Target="https://www.wecareforcurls.com/" TargetMode="External"/><Relationship Id="rId6720" Type="http://schemas.openxmlformats.org/officeDocument/2006/relationships/hyperlink" Target="https://roman-tiek.be/" TargetMode="External"/><Relationship Id="rId6721" Type="http://schemas.openxmlformats.org/officeDocument/2006/relationships/hyperlink" Target="https://apurelle.be/" TargetMode="External"/><Relationship Id="rId6722" Type="http://schemas.openxmlformats.org/officeDocument/2006/relationships/hyperlink" Target="http://intervista.be/" TargetMode="External"/><Relationship Id="rId6723" Type="http://schemas.openxmlformats.org/officeDocument/2006/relationships/hyperlink" Target="http://dekempischebond.be/" TargetMode="External"/><Relationship Id="rId6724" Type="http://schemas.openxmlformats.org/officeDocument/2006/relationships/hyperlink" Target="https://www.guidoandthemonkey.com/" TargetMode="External"/><Relationship Id="rId6725" Type="http://schemas.openxmlformats.org/officeDocument/2006/relationships/hyperlink" Target="https://www.tcjusin.be/" TargetMode="External"/><Relationship Id="rId6726" Type="http://schemas.openxmlformats.org/officeDocument/2006/relationships/hyperlink" Target="https://www.riorosa.nl/" TargetMode="External"/><Relationship Id="rId6727" Type="http://schemas.openxmlformats.org/officeDocument/2006/relationships/hyperlink" Target="https://boubafood.be/nl/" TargetMode="External"/><Relationship Id="rId6728" Type="http://schemas.openxmlformats.org/officeDocument/2006/relationships/hyperlink" Target="https://www.scoutsengidsennieuwland.be/" TargetMode="External"/><Relationship Id="rId6729" Type="http://schemas.openxmlformats.org/officeDocument/2006/relationships/hyperlink" Target="https://www.cortinafietsen.nl/" TargetMode="External"/><Relationship Id="rId6730" Type="http://schemas.openxmlformats.org/officeDocument/2006/relationships/hyperlink" Target="https://www.corsendonkcampings.be/" TargetMode="External"/><Relationship Id="rId6731" Type="http://schemas.openxmlformats.org/officeDocument/2006/relationships/hyperlink" Target="https://www.gvandenostende.be/" TargetMode="External"/><Relationship Id="rId6732" Type="http://schemas.openxmlformats.org/officeDocument/2006/relationships/hyperlink" Target="https://www.mayakind.be/" TargetMode="External"/><Relationship Id="rId6733" Type="http://schemas.openxmlformats.org/officeDocument/2006/relationships/hyperlink" Target="https://www.ebo-enterprises.com/" TargetMode="External"/><Relationship Id="rId6734" Type="http://schemas.openxmlformats.org/officeDocument/2006/relationships/hyperlink" Target="https://sanderszomerpakket.nl/" TargetMode="External"/><Relationship Id="rId6735" Type="http://schemas.openxmlformats.org/officeDocument/2006/relationships/hyperlink" Target="https://www.gokkenopsport.nl/" TargetMode="External"/><Relationship Id="rId6736" Type="http://schemas.openxmlformats.org/officeDocument/2006/relationships/hyperlink" Target="https://cdperserij.be/" TargetMode="External"/><Relationship Id="rId6737" Type="http://schemas.openxmlformats.org/officeDocument/2006/relationships/hyperlink" Target="https://diamondpaintingeigenfoto.nl/" TargetMode="External"/><Relationship Id="rId6738" Type="http://schemas.openxmlformats.org/officeDocument/2006/relationships/hyperlink" Target="http://robbenscheire.be/" TargetMode="External"/><Relationship Id="rId6739" Type="http://schemas.openxmlformats.org/officeDocument/2006/relationships/hyperlink" Target="https://spaansopmaat.be/" TargetMode="External"/><Relationship Id="rId6740" Type="http://schemas.openxmlformats.org/officeDocument/2006/relationships/hyperlink" Target="http://hansadmiraal.be/" TargetMode="External"/><Relationship Id="rId6741" Type="http://schemas.openxmlformats.org/officeDocument/2006/relationships/hyperlink" Target="https://www.instituut-una.be/" TargetMode="External"/><Relationship Id="rId6742" Type="http://schemas.openxmlformats.org/officeDocument/2006/relationships/hyperlink" Target="https://www.goeieete.nl/" TargetMode="External"/><Relationship Id="rId6743" Type="http://schemas.openxmlformats.org/officeDocument/2006/relationships/hyperlink" Target="https://www.veranneman-audio.be/nl/particulieren/" TargetMode="External"/><Relationship Id="rId6744" Type="http://schemas.openxmlformats.org/officeDocument/2006/relationships/hyperlink" Target="https://www.thelittlemermaid.be/" TargetMode="External"/><Relationship Id="rId6745" Type="http://schemas.openxmlformats.org/officeDocument/2006/relationships/hyperlink" Target="https://www.garagepoorteniprojects.be/" TargetMode="External"/><Relationship Id="rId6746" Type="http://schemas.openxmlformats.org/officeDocument/2006/relationships/hyperlink" Target="https://ardposthuma.nl/" TargetMode="External"/><Relationship Id="rId6747" Type="http://schemas.openxmlformats.org/officeDocument/2006/relationships/hyperlink" Target="https://casinoster.be/" TargetMode="External"/><Relationship Id="rId6748" Type="http://schemas.openxmlformats.org/officeDocument/2006/relationships/hyperlink" Target="https://www.escort-rotterdam.nl/" TargetMode="External"/><Relationship Id="rId6749" Type="http://schemas.openxmlformats.org/officeDocument/2006/relationships/hyperlink" Target="https://www.alpacalokeren.be/" TargetMode="External"/><Relationship Id="rId6750" Type="http://schemas.openxmlformats.org/officeDocument/2006/relationships/hyperlink" Target="https://wvisolatie.be/nl" TargetMode="External"/><Relationship Id="rId6751" Type="http://schemas.openxmlformats.org/officeDocument/2006/relationships/hyperlink" Target="https://www.start2fun.be/" TargetMode="External"/><Relationship Id="rId6752" Type="http://schemas.openxmlformats.org/officeDocument/2006/relationships/hyperlink" Target="https://www.online-dating-websites.nl/" TargetMode="External"/><Relationship Id="rId6753" Type="http://schemas.openxmlformats.org/officeDocument/2006/relationships/hyperlink" Target="https://aladdin-feest.be/" TargetMode="External"/><Relationship Id="rId6754" Type="http://schemas.openxmlformats.org/officeDocument/2006/relationships/hyperlink" Target="https://www.voedselbankzwevegem.be/" TargetMode="External"/><Relationship Id="rId6755" Type="http://schemas.openxmlformats.org/officeDocument/2006/relationships/hyperlink" Target="https://www.publigids.be/" TargetMode="External"/><Relationship Id="rId6756" Type="http://schemas.openxmlformats.org/officeDocument/2006/relationships/hyperlink" Target="https://snelgeldlenenbinnen10minuten.be/" TargetMode="External"/><Relationship Id="rId6757" Type="http://schemas.openxmlformats.org/officeDocument/2006/relationships/hyperlink" Target="http://www.taxidilbeek.be/" TargetMode="External"/><Relationship Id="rId6758" Type="http://schemas.openxmlformats.org/officeDocument/2006/relationships/hyperlink" Target="https://www.eatlikeahobo.be" TargetMode="External"/><Relationship Id="rId6759" Type="http://schemas.openxmlformats.org/officeDocument/2006/relationships/hyperlink" Target="https://suspices.be/" TargetMode="External"/><Relationship Id="rId6760" Type="http://schemas.openxmlformats.org/officeDocument/2006/relationships/hyperlink" Target="https://verbouwerik.be/" TargetMode="External"/><Relationship Id="rId6761" Type="http://schemas.openxmlformats.org/officeDocument/2006/relationships/hyperlink" Target="https://www.kunstenfestivalwatou.be/nl/" TargetMode="External"/><Relationship Id="rId6762" Type="http://schemas.openxmlformats.org/officeDocument/2006/relationships/hyperlink" Target="https://www.jdnails.be/" TargetMode="External"/><Relationship Id="rId6763" Type="http://schemas.openxmlformats.org/officeDocument/2006/relationships/hyperlink" Target="https://blazing-saddles.be/" TargetMode="External"/><Relationship Id="rId6764" Type="http://schemas.openxmlformats.org/officeDocument/2006/relationships/hyperlink" Target="https://www.philippeswiggers.com/" TargetMode="External"/><Relationship Id="rId6765" Type="http://schemas.openxmlformats.org/officeDocument/2006/relationships/hyperlink" Target="https://www.postzegelblog.nl/" TargetMode="External"/><Relationship Id="rId6766" Type="http://schemas.openxmlformats.org/officeDocument/2006/relationships/hyperlink" Target="https://www.huisartsendekaai.be/" TargetMode="External"/><Relationship Id="rId6767" Type="http://schemas.openxmlformats.org/officeDocument/2006/relationships/hyperlink" Target="http://kariboeni.be/" TargetMode="External"/><Relationship Id="rId6768" Type="http://schemas.openxmlformats.org/officeDocument/2006/relationships/hyperlink" Target="http://wimpelhof.com/nl/home" TargetMode="External"/><Relationship Id="rId6769" Type="http://schemas.openxmlformats.org/officeDocument/2006/relationships/hyperlink" Target="https://www.vakantiewinkeltje.nl/" TargetMode="External"/><Relationship Id="rId6770" Type="http://schemas.openxmlformats.org/officeDocument/2006/relationships/hyperlink" Target="https://www.profitramen.be/" TargetMode="External"/><Relationship Id="rId6771" Type="http://schemas.openxmlformats.org/officeDocument/2006/relationships/hyperlink" Target="https://naaimachinesvanderheyden.be/nl/webshop/d/cat/onze-naaimachines" TargetMode="External"/><Relationship Id="rId6772" Type="http://schemas.openxmlformats.org/officeDocument/2006/relationships/hyperlink" Target="https://kellyjacobsfotografie.be/" TargetMode="External"/><Relationship Id="rId6773" Type="http://schemas.openxmlformats.org/officeDocument/2006/relationships/hyperlink" Target="https://comfortwonen.be/" TargetMode="External"/><Relationship Id="rId6774" Type="http://schemas.openxmlformats.org/officeDocument/2006/relationships/hyperlink" Target="https://ecobee.be/" TargetMode="External"/><Relationship Id="rId6775" Type="http://schemas.openxmlformats.org/officeDocument/2006/relationships/hyperlink" Target="https://www.huishoudplaza.nl/" TargetMode="External"/><Relationship Id="rId6776" Type="http://schemas.openxmlformats.org/officeDocument/2006/relationships/hyperlink" Target="https://camposturnhout.be/" TargetMode="External"/><Relationship Id="rId6777" Type="http://schemas.openxmlformats.org/officeDocument/2006/relationships/hyperlink" Target="https://www.leobormans.be/" TargetMode="External"/><Relationship Id="rId6778" Type="http://schemas.openxmlformats.org/officeDocument/2006/relationships/hyperlink" Target="https://erectiepillen-online.nl/" TargetMode="External"/><Relationship Id="rId6779" Type="http://schemas.openxmlformats.org/officeDocument/2006/relationships/hyperlink" Target="https://www.thebigask.be/" TargetMode="External"/><Relationship Id="rId6780" Type="http://schemas.openxmlformats.org/officeDocument/2006/relationships/hyperlink" Target="https://imediastars.nl/" TargetMode="External"/><Relationship Id="rId6781" Type="http://schemas.openxmlformats.org/officeDocument/2006/relationships/hyperlink" Target="https://depersoonlijketijd.be/" TargetMode="External"/><Relationship Id="rId6782" Type="http://schemas.openxmlformats.org/officeDocument/2006/relationships/hyperlink" Target="https://www.quai22.be/" TargetMode="External"/><Relationship Id="rId6783" Type="http://schemas.openxmlformats.org/officeDocument/2006/relationships/hyperlink" Target="https://altijdbekijkbaar.be/" TargetMode="External"/><Relationship Id="rId6784" Type="http://schemas.openxmlformats.org/officeDocument/2006/relationships/hyperlink" Target="https://www.retroronde.be/nl/" TargetMode="External"/><Relationship Id="rId6785" Type="http://schemas.openxmlformats.org/officeDocument/2006/relationships/hyperlink" Target="https://brigandsingelmunster.be/" TargetMode="External"/><Relationship Id="rId6786" Type="http://schemas.openxmlformats.org/officeDocument/2006/relationships/hyperlink" Target="https://www.hipposea.be/" TargetMode="External"/><Relationship Id="rId6787" Type="http://schemas.openxmlformats.org/officeDocument/2006/relationships/hyperlink" Target="https://www.stayinporto.be/" TargetMode="External"/><Relationship Id="rId6788" Type="http://schemas.openxmlformats.org/officeDocument/2006/relationships/hyperlink" Target="https://karateclub-kcar.be/" TargetMode="External"/><Relationship Id="rId6789" Type="http://schemas.openxmlformats.org/officeDocument/2006/relationships/hyperlink" Target="https://www.seychellentravel.nl/" TargetMode="External"/><Relationship Id="rId6790" Type="http://schemas.openxmlformats.org/officeDocument/2006/relationships/hyperlink" Target="http://kinextrabe.webhosting.be/" TargetMode="External"/><Relationship Id="rId6791" Type="http://schemas.openxmlformats.org/officeDocument/2006/relationships/hyperlink" Target="https://5voor12-merchtem.be/" TargetMode="External"/><Relationship Id="rId6792" Type="http://schemas.openxmlformats.org/officeDocument/2006/relationships/hyperlink" Target="https://www.aqua-state.nl/" TargetMode="External"/><Relationship Id="rId6793" Type="http://schemas.openxmlformats.org/officeDocument/2006/relationships/hyperlink" Target="https://www.crosspass.be/" TargetMode="External"/><Relationship Id="rId6794" Type="http://schemas.openxmlformats.org/officeDocument/2006/relationships/hyperlink" Target="https://www.aquaconcept.be/" TargetMode="External"/><Relationship Id="rId6795" Type="http://schemas.openxmlformats.org/officeDocument/2006/relationships/hyperlink" Target="https://www.proscoop.nl/" TargetMode="External"/><Relationship Id="rId6796" Type="http://schemas.openxmlformats.org/officeDocument/2006/relationships/hyperlink" Target="https://joonas.be/" TargetMode="External"/><Relationship Id="rId6797" Type="http://schemas.openxmlformats.org/officeDocument/2006/relationships/hyperlink" Target="http://onzebijenkorf.be/" TargetMode="External"/><Relationship Id="rId6798" Type="http://schemas.openxmlformats.org/officeDocument/2006/relationships/hyperlink" Target="https://clickshotaarschot.be/" TargetMode="External"/><Relationship Id="rId6799" Type="http://schemas.openxmlformats.org/officeDocument/2006/relationships/hyperlink" Target="http://www.tables-secretes.be/" TargetMode="External"/><Relationship Id="rId6800" Type="http://schemas.openxmlformats.org/officeDocument/2006/relationships/hyperlink" Target="https://www.delmar.nl/" TargetMode="External"/><Relationship Id="rId6801" Type="http://schemas.openxmlformats.org/officeDocument/2006/relationships/hyperlink" Target="http://www.bakkerij-de-smedt.be" TargetMode="External"/><Relationship Id="rId6802" Type="http://schemas.openxmlformats.org/officeDocument/2006/relationships/hyperlink" Target="https://www.gecertificeerdemediators.nl/" TargetMode="External"/><Relationship Id="rId6803" Type="http://schemas.openxmlformats.org/officeDocument/2006/relationships/hyperlink" Target="https://www.waaromnaarcompostellagaan.be/" TargetMode="External"/><Relationship Id="rId6804" Type="http://schemas.openxmlformats.org/officeDocument/2006/relationships/hyperlink" Target="https://www.nima.nl/" TargetMode="External"/><Relationship Id="rId6805" Type="http://schemas.openxmlformats.org/officeDocument/2006/relationships/hyperlink" Target="https://www.nationaalbaggermuseum.nl/" TargetMode="External"/><Relationship Id="rId6806" Type="http://schemas.openxmlformats.org/officeDocument/2006/relationships/hyperlink" Target="https://www.berekenen.nl/" TargetMode="External"/><Relationship Id="rId6807" Type="http://schemas.openxmlformats.org/officeDocument/2006/relationships/hyperlink" Target="https://opzijnbest.nl/" TargetMode="External"/><Relationship Id="rId6808" Type="http://schemas.openxmlformats.org/officeDocument/2006/relationships/hyperlink" Target="http://acbree.be/" TargetMode="External"/><Relationship Id="rId6809" Type="http://schemas.openxmlformats.org/officeDocument/2006/relationships/hyperlink" Target="http://files-duitsland.nl/" TargetMode="External"/><Relationship Id="rId6810" Type="http://schemas.openxmlformats.org/officeDocument/2006/relationships/hyperlink" Target="https://xlmoveclub.be/" TargetMode="External"/><Relationship Id="rId6811" Type="http://schemas.openxmlformats.org/officeDocument/2006/relationships/hyperlink" Target="https://www.tim-group.eu/" TargetMode="External"/><Relationship Id="rId6812" Type="http://schemas.openxmlformats.org/officeDocument/2006/relationships/hyperlink" Target="https://natuurlijkedierenwinkel.be/" TargetMode="External"/><Relationship Id="rId6813" Type="http://schemas.openxmlformats.org/officeDocument/2006/relationships/hyperlink" Target="https://www.nb-projects.be/" TargetMode="External"/><Relationship Id="rId6814" Type="http://schemas.openxmlformats.org/officeDocument/2006/relationships/hyperlink" Target="https://www.horseflex.nl/" TargetMode="External"/><Relationship Id="rId6815" Type="http://schemas.openxmlformats.org/officeDocument/2006/relationships/hyperlink" Target="https://triepels.com/" TargetMode="External"/><Relationship Id="rId6816" Type="http://schemas.openxmlformats.org/officeDocument/2006/relationships/hyperlink" Target="https://www.vok.be/" TargetMode="External"/><Relationship Id="rId6817" Type="http://schemas.openxmlformats.org/officeDocument/2006/relationships/hyperlink" Target="https://www.wandelvakantie.info/" TargetMode="External"/><Relationship Id="rId6818" Type="http://schemas.openxmlformats.org/officeDocument/2006/relationships/hyperlink" Target="https://goforit.nl/" TargetMode="External"/><Relationship Id="rId6819" Type="http://schemas.openxmlformats.org/officeDocument/2006/relationships/hyperlink" Target="https://do-khyi-jinadhara.be/" TargetMode="External"/><Relationship Id="rId6820" Type="http://schemas.openxmlformats.org/officeDocument/2006/relationships/hyperlink" Target="http://www.iphone6abonnementen.nl/" TargetMode="External"/><Relationship Id="rId6821" Type="http://schemas.openxmlformats.org/officeDocument/2006/relationships/hyperlink" Target="http://vermeulenjeroen.be/" TargetMode="External"/><Relationship Id="rId6822" Type="http://schemas.openxmlformats.org/officeDocument/2006/relationships/hyperlink" Target="https://www.barpur.be/" TargetMode="External"/><Relationship Id="rId6823" Type="http://schemas.openxmlformats.org/officeDocument/2006/relationships/hyperlink" Target="https://www.wastennehof.be/" TargetMode="External"/><Relationship Id="rId6824" Type="http://schemas.openxmlformats.org/officeDocument/2006/relationships/hyperlink" Target="https://www.cleaning-products.be/" TargetMode="External"/><Relationship Id="rId6825" Type="http://schemas.openxmlformats.org/officeDocument/2006/relationships/hyperlink" Target="https://www.persoonscoaching.be/" TargetMode="External"/><Relationship Id="rId6826" Type="http://schemas.openxmlformats.org/officeDocument/2006/relationships/hyperlink" Target="https://fleurinck.be/index.php" TargetMode="External"/><Relationship Id="rId6827" Type="http://schemas.openxmlformats.org/officeDocument/2006/relationships/hyperlink" Target="https://cryptocoinkoers.nl/" TargetMode="External"/><Relationship Id="rId6828" Type="http://schemas.openxmlformats.org/officeDocument/2006/relationships/hyperlink" Target="https://easylife-dc.be/nl" TargetMode="External"/><Relationship Id="rId6829" Type="http://schemas.openxmlformats.org/officeDocument/2006/relationships/hyperlink" Target="https://ndg.nl/" TargetMode="External"/><Relationship Id="rId6830" Type="http://schemas.openxmlformats.org/officeDocument/2006/relationships/hyperlink" Target="https://www.impactvastgoed.nl/" TargetMode="External"/><Relationship Id="rId6831" Type="http://schemas.openxmlformats.org/officeDocument/2006/relationships/hyperlink" Target="https://www.goed-cadeau-123.be/" TargetMode="External"/><Relationship Id="rId6832" Type="http://schemas.openxmlformats.org/officeDocument/2006/relationships/hyperlink" Target="https://www.eumonitor.nl/" TargetMode="External"/><Relationship Id="rId6833" Type="http://schemas.openxmlformats.org/officeDocument/2006/relationships/hyperlink" Target="https://klusmaat.be/" TargetMode="External"/><Relationship Id="rId6834" Type="http://schemas.openxmlformats.org/officeDocument/2006/relationships/hyperlink" Target="https://scoutsieper.be/" TargetMode="External"/><Relationship Id="rId6835" Type="http://schemas.openxmlformats.org/officeDocument/2006/relationships/hyperlink" Target="https://www.casinowingeldonline.nl/" TargetMode="External"/><Relationship Id="rId6836" Type="http://schemas.openxmlformats.org/officeDocument/2006/relationships/hyperlink" Target="https://heartfulness.be/" TargetMode="External"/><Relationship Id="rId6837" Type="http://schemas.openxmlformats.org/officeDocument/2006/relationships/hyperlink" Target="http://schildervakantie.be/" TargetMode="External"/><Relationship Id="rId6838" Type="http://schemas.openxmlformats.org/officeDocument/2006/relationships/hyperlink" Target="https://www.eximm.be/" TargetMode="External"/><Relationship Id="rId6839" Type="http://schemas.openxmlformats.org/officeDocument/2006/relationships/hyperlink" Target="https://vvcareers.nl/" TargetMode="External"/><Relationship Id="rId6840" Type="http://schemas.openxmlformats.org/officeDocument/2006/relationships/hyperlink" Target="http://www.toneelwilleniskunnen.be/" TargetMode="External"/><Relationship Id="rId6841" Type="http://schemas.openxmlformats.org/officeDocument/2006/relationships/hyperlink" Target="http://watchyourkid.be/nl/" TargetMode="External"/><Relationship Id="rId6842" Type="http://schemas.openxmlformats.org/officeDocument/2006/relationships/hyperlink" Target="https://www.warmemaaltijden.be/" TargetMode="External"/><Relationship Id="rId6843" Type="http://schemas.openxmlformats.org/officeDocument/2006/relationships/hyperlink" Target="https://nordicnomads.org/nl/landing" TargetMode="External"/><Relationship Id="rId6844" Type="http://schemas.openxmlformats.org/officeDocument/2006/relationships/hyperlink" Target="https://www.werkse.nl/" TargetMode="External"/><Relationship Id="rId6845" Type="http://schemas.openxmlformats.org/officeDocument/2006/relationships/hyperlink" Target="http://kernzwalm-brakel.be/" TargetMode="External"/><Relationship Id="rId6846" Type="http://schemas.openxmlformats.org/officeDocument/2006/relationships/hyperlink" Target="https://hangoortjesdedroepies.be/" TargetMode="External"/><Relationship Id="rId6847" Type="http://schemas.openxmlformats.org/officeDocument/2006/relationships/hyperlink" Target="https://overgewichtenafvallen.nl/" TargetMode="External"/><Relationship Id="rId6848" Type="http://schemas.openxmlformats.org/officeDocument/2006/relationships/hyperlink" Target="https://www.motorrijschoolwassenaar.nl/" TargetMode="External"/><Relationship Id="rId6849" Type="http://schemas.openxmlformats.org/officeDocument/2006/relationships/hyperlink" Target="https://www.rijnland.net/" TargetMode="External"/><Relationship Id="rId6850" Type="http://schemas.openxmlformats.org/officeDocument/2006/relationships/hyperlink" Target="http://daverogge.be/" TargetMode="External"/><Relationship Id="rId6851" Type="http://schemas.openxmlformats.org/officeDocument/2006/relationships/hyperlink" Target="https://www.sio360.be/" TargetMode="External"/><Relationship Id="rId6852" Type="http://schemas.openxmlformats.org/officeDocument/2006/relationships/hyperlink" Target="http://kans.brussels/" TargetMode="External"/><Relationship Id="rId6853" Type="http://schemas.openxmlformats.org/officeDocument/2006/relationships/hyperlink" Target="https://insaver.be/" TargetMode="External"/><Relationship Id="rId6854" Type="http://schemas.openxmlformats.org/officeDocument/2006/relationships/hyperlink" Target="https://www.florencetop10.nl/" TargetMode="External"/><Relationship Id="rId6855" Type="http://schemas.openxmlformats.org/officeDocument/2006/relationships/hyperlink" Target="https://belsante.be/nl/ontvangst/" TargetMode="External"/><Relationship Id="rId6856" Type="http://schemas.openxmlformats.org/officeDocument/2006/relationships/hyperlink" Target="http://www.eosbeautycenter.be/" TargetMode="External"/><Relationship Id="rId6857" Type="http://schemas.openxmlformats.org/officeDocument/2006/relationships/hyperlink" Target="https://www.jewebsiteleasen.nl/" TargetMode="External"/><Relationship Id="rId6858" Type="http://schemas.openxmlformats.org/officeDocument/2006/relationships/hyperlink" Target="https://it4itservices.com/" TargetMode="External"/><Relationship Id="rId6859" Type="http://schemas.openxmlformats.org/officeDocument/2006/relationships/hyperlink" Target="https://loodgieter-amstelveen.nu/" TargetMode="External"/><Relationship Id="rId6860" Type="http://schemas.openxmlformats.org/officeDocument/2006/relationships/hyperlink" Target="http://thomascornillie.be/" TargetMode="External"/><Relationship Id="rId6861" Type="http://schemas.openxmlformats.org/officeDocument/2006/relationships/hyperlink" Target="https://hollandseplassen.com/" TargetMode="External"/><Relationship Id="rId6862" Type="http://schemas.openxmlformats.org/officeDocument/2006/relationships/hyperlink" Target="https://www.tgoor.be/" TargetMode="External"/><Relationship Id="rId6863" Type="http://schemas.openxmlformats.org/officeDocument/2006/relationships/hyperlink" Target="https://www.vandensteen-cornelis.be/" TargetMode="External"/><Relationship Id="rId6864" Type="http://schemas.openxmlformats.org/officeDocument/2006/relationships/hyperlink" Target="https://vergaatdewereldin2012.be/" TargetMode="External"/><Relationship Id="rId6865" Type="http://schemas.openxmlformats.org/officeDocument/2006/relationships/hyperlink" Target="https://www.gcveenland.nl/" TargetMode="External"/><Relationship Id="rId6866" Type="http://schemas.openxmlformats.org/officeDocument/2006/relationships/hyperlink" Target="https://www.lovelyhairsalon.be/" TargetMode="External"/><Relationship Id="rId6867" Type="http://schemas.openxmlformats.org/officeDocument/2006/relationships/hyperlink" Target="https://koeke-tien.be/" TargetMode="External"/><Relationship Id="rId6868" Type="http://schemas.openxmlformats.org/officeDocument/2006/relationships/hyperlink" Target="https://risicoperceptietest.online/" TargetMode="External"/><Relationship Id="rId6869" Type="http://schemas.openxmlformats.org/officeDocument/2006/relationships/hyperlink" Target="https://www.parijsvoorbeginners.info/" TargetMode="External"/><Relationship Id="rId6870" Type="http://schemas.openxmlformats.org/officeDocument/2006/relationships/hyperlink" Target="https://www.escort-en-privedames.com/" TargetMode="External"/><Relationship Id="rId6871" Type="http://schemas.openxmlformats.org/officeDocument/2006/relationships/hyperlink" Target="https://ketodieetplan.nl/" TargetMode="External"/><Relationship Id="rId6872" Type="http://schemas.openxmlformats.org/officeDocument/2006/relationships/hyperlink" Target="http://duikinstructeur.be/" TargetMode="External"/><Relationship Id="rId6873" Type="http://schemas.openxmlformats.org/officeDocument/2006/relationships/hyperlink" Target="https://www.hofmansletselschade.nl/" TargetMode="External"/><Relationship Id="rId6874" Type="http://schemas.openxmlformats.org/officeDocument/2006/relationships/hyperlink" Target="https://www.degeestkris.be/" TargetMode="External"/><Relationship Id="rId6875" Type="http://schemas.openxmlformats.org/officeDocument/2006/relationships/hyperlink" Target="https://mediageuzen.be/" TargetMode="External"/><Relationship Id="rId6876" Type="http://schemas.openxmlformats.org/officeDocument/2006/relationships/hyperlink" Target="https://tuinbouwbedrijfdillen.be/" TargetMode="External"/><Relationship Id="rId6877" Type="http://schemas.openxmlformats.org/officeDocument/2006/relationships/hyperlink" Target="https://www.pouleyn.be/" TargetMode="External"/><Relationship Id="rId6878" Type="http://schemas.openxmlformats.org/officeDocument/2006/relationships/hyperlink" Target="http://www.camboyworden.nl/" TargetMode="External"/><Relationship Id="rId6879" Type="http://schemas.openxmlformats.org/officeDocument/2006/relationships/hyperlink" Target="https://lemmefind.be/" TargetMode="External"/><Relationship Id="rId6880" Type="http://schemas.openxmlformats.org/officeDocument/2006/relationships/hyperlink" Target="https://catterystimiemar.be/" TargetMode="External"/><Relationship Id="rId6881" Type="http://schemas.openxmlformats.org/officeDocument/2006/relationships/hyperlink" Target="https://haeseveld.be/nl/" TargetMode="External"/><Relationship Id="rId6882" Type="http://schemas.openxmlformats.org/officeDocument/2006/relationships/hyperlink" Target="https://onderwijsweb.net/" TargetMode="External"/><Relationship Id="rId6883" Type="http://schemas.openxmlformats.org/officeDocument/2006/relationships/hyperlink" Target="http://yorbenonsia.be/" TargetMode="External"/><Relationship Id="rId6884" Type="http://schemas.openxmlformats.org/officeDocument/2006/relationships/hyperlink" Target="https://www.online-datingsites.be/" TargetMode="External"/><Relationship Id="rId6885" Type="http://schemas.openxmlformats.org/officeDocument/2006/relationships/hyperlink" Target="https://www.nicolejanssen.be/nl-be" TargetMode="External"/><Relationship Id="rId6886" Type="http://schemas.openxmlformats.org/officeDocument/2006/relationships/hyperlink" Target="http://www.tkouterke.be" TargetMode="External"/><Relationship Id="rId6887" Type="http://schemas.openxmlformats.org/officeDocument/2006/relationships/hyperlink" Target="https://www.super-lastminute.be/" TargetMode="External"/><Relationship Id="rId6888" Type="http://schemas.openxmlformats.org/officeDocument/2006/relationships/hyperlink" Target="https://www.heinvanhoutte.be/nl/sterk-in-grond-bouw-en-omgeving/" TargetMode="External"/><Relationship Id="rId6889" Type="http://schemas.openxmlformats.org/officeDocument/2006/relationships/hyperlink" Target="http://inwonen.be/" TargetMode="External"/><Relationship Id="rId6890" Type="http://schemas.openxmlformats.org/officeDocument/2006/relationships/hyperlink" Target="https://burgemeestersfeestessen.be/" TargetMode="External"/><Relationship Id="rId6891" Type="http://schemas.openxmlformats.org/officeDocument/2006/relationships/hyperlink" Target="https://bcmerelbeke.be/" TargetMode="External"/><Relationship Id="rId6892" Type="http://schemas.openxmlformats.org/officeDocument/2006/relationships/hyperlink" Target="http://www.borderterriers.be/" TargetMode="External"/><Relationship Id="rId6893" Type="http://schemas.openxmlformats.org/officeDocument/2006/relationships/hyperlink" Target="https://visum-legalisatie.nl/" TargetMode="External"/><Relationship Id="rId6894" Type="http://schemas.openxmlformats.org/officeDocument/2006/relationships/hyperlink" Target="https://www.filifresh.be/" TargetMode="External"/><Relationship Id="rId6895" Type="http://schemas.openxmlformats.org/officeDocument/2006/relationships/hyperlink" Target="https://www.meroo.be/" TargetMode="External"/><Relationship Id="rId6896" Type="http://schemas.openxmlformats.org/officeDocument/2006/relationships/hyperlink" Target="https://www.voegwerken-tomvounckx.be/" TargetMode="External"/><Relationship Id="rId6897" Type="http://schemas.openxmlformats.org/officeDocument/2006/relationships/hyperlink" Target="https://deblauweraaf.be/" TargetMode="External"/><Relationship Id="rId6898" Type="http://schemas.openxmlformats.org/officeDocument/2006/relationships/hyperlink" Target="https://allesvoorscooters.nl/" TargetMode="External"/><Relationship Id="rId6899" Type="http://schemas.openxmlformats.org/officeDocument/2006/relationships/hyperlink" Target="https://vanijzendoorn-outdoor.nl/" TargetMode="External"/><Relationship Id="rId6900" Type="http://schemas.openxmlformats.org/officeDocument/2006/relationships/hyperlink" Target="https://www.hoofworks.be/" TargetMode="External"/><Relationship Id="rId6901" Type="http://schemas.openxmlformats.org/officeDocument/2006/relationships/hyperlink" Target="https://www.laurentiusziekenhuisroermond.nl/" TargetMode="External"/><Relationship Id="rId6902" Type="http://schemas.openxmlformats.org/officeDocument/2006/relationships/hyperlink" Target="https://www.belgianpavilion.be/nl" TargetMode="External"/><Relationship Id="rId6903" Type="http://schemas.openxmlformats.org/officeDocument/2006/relationships/hyperlink" Target="http://www.logopedieoudenaarde.be/" TargetMode="External"/><Relationship Id="rId6904" Type="http://schemas.openxmlformats.org/officeDocument/2006/relationships/hyperlink" Target="https://www.fpcollection.nl/" TargetMode="External"/><Relationship Id="rId6905" Type="http://schemas.openxmlformats.org/officeDocument/2006/relationships/hyperlink" Target="https://huisartsendemolen.be/" TargetMode="External"/><Relationship Id="rId6906" Type="http://schemas.openxmlformats.org/officeDocument/2006/relationships/hyperlink" Target="https://badmintonmenen.be/" TargetMode="External"/><Relationship Id="rId6907" Type="http://schemas.openxmlformats.org/officeDocument/2006/relationships/hyperlink" Target="https://adminpluz.be/" TargetMode="External"/><Relationship Id="rId6908" Type="http://schemas.openxmlformats.org/officeDocument/2006/relationships/hyperlink" Target="https://www.debeerenpartners.be/" TargetMode="External"/><Relationship Id="rId6909" Type="http://schemas.openxmlformats.org/officeDocument/2006/relationships/hyperlink" Target="https://www.landbouwkrediet-cycling.be/" TargetMode="External"/><Relationship Id="rId6910" Type="http://schemas.openxmlformats.org/officeDocument/2006/relationships/hyperlink" Target="http://www.stadsgidshaarlem.nl/" TargetMode="External"/><Relationship Id="rId6911" Type="http://schemas.openxmlformats.org/officeDocument/2006/relationships/hyperlink" Target="https://www.puppyren.be/" TargetMode="External"/><Relationship Id="rId6912" Type="http://schemas.openxmlformats.org/officeDocument/2006/relationships/hyperlink" Target="http://kmo-kit.be/" TargetMode="External"/><Relationship Id="rId6913" Type="http://schemas.openxmlformats.org/officeDocument/2006/relationships/hyperlink" Target="https://www.johanvanovertveldt.be/" TargetMode="External"/><Relationship Id="rId6914" Type="http://schemas.openxmlformats.org/officeDocument/2006/relationships/hyperlink" Target="https://claeys-eggermont.be/" TargetMode="External"/><Relationship Id="rId6915" Type="http://schemas.openxmlformats.org/officeDocument/2006/relationships/hyperlink" Target="http://casa-eduardo.be/" TargetMode="External"/><Relationship Id="rId6916" Type="http://schemas.openxmlformats.org/officeDocument/2006/relationships/hyperlink" Target="https://ulaw.be/nl/" TargetMode="External"/><Relationship Id="rId6917" Type="http://schemas.openxmlformats.org/officeDocument/2006/relationships/hyperlink" Target="http://paulrigolle.be/" TargetMode="External"/><Relationship Id="rId6918" Type="http://schemas.openxmlformats.org/officeDocument/2006/relationships/hyperlink" Target="http://pretwerk.nl/" TargetMode="External"/><Relationship Id="rId6919" Type="http://schemas.openxmlformats.org/officeDocument/2006/relationships/hyperlink" Target="http://koor-kor.be/" TargetMode="External"/><Relationship Id="rId6920" Type="http://schemas.openxmlformats.org/officeDocument/2006/relationships/hyperlink" Target="http://tragewegendilbeek.be/" TargetMode="External"/><Relationship Id="rId6921" Type="http://schemas.openxmlformats.org/officeDocument/2006/relationships/hyperlink" Target="https://www.dehaaskeukens.nl/" TargetMode="External"/><Relationship Id="rId6922" Type="http://schemas.openxmlformats.org/officeDocument/2006/relationships/hyperlink" Target="https://zinzien.nl/" TargetMode="External"/><Relationship Id="rId6923" Type="http://schemas.openxmlformats.org/officeDocument/2006/relationships/hyperlink" Target="http://www.casarosa.be/" TargetMode="External"/><Relationship Id="rId6924" Type="http://schemas.openxmlformats.org/officeDocument/2006/relationships/hyperlink" Target="https://nico-services.be/nl/home/" TargetMode="External"/><Relationship Id="rId6925" Type="http://schemas.openxmlformats.org/officeDocument/2006/relationships/hyperlink" Target="https://www.slagerijbrecht.be/" TargetMode="External"/><Relationship Id="rId6926" Type="http://schemas.openxmlformats.org/officeDocument/2006/relationships/hyperlink" Target="https://www.gekevents.be/" TargetMode="External"/><Relationship Id="rId6927" Type="http://schemas.openxmlformats.org/officeDocument/2006/relationships/hyperlink" Target="https://www.supfever.be/" TargetMode="External"/><Relationship Id="rId6928" Type="http://schemas.openxmlformats.org/officeDocument/2006/relationships/hyperlink" Target="https://www.sarenza.nl/" TargetMode="External"/><Relationship Id="rId6929" Type="http://schemas.openxmlformats.org/officeDocument/2006/relationships/hyperlink" Target="https://champagne-act.nl/" TargetMode="External"/><Relationship Id="rId6930" Type="http://schemas.openxmlformats.org/officeDocument/2006/relationships/hyperlink" Target="https://www.tswarteschaap.nl/" TargetMode="External"/><Relationship Id="rId6931" Type="http://schemas.openxmlformats.org/officeDocument/2006/relationships/hyperlink" Target="https://www.handbalbrugge.be/" TargetMode="External"/><Relationship Id="rId6932" Type="http://schemas.openxmlformats.org/officeDocument/2006/relationships/hyperlink" Target="http://weddenopsport.online/" TargetMode="External"/><Relationship Id="rId6933" Type="http://schemas.openxmlformats.org/officeDocument/2006/relationships/hyperlink" Target="https://www.siggis.be/" TargetMode="External"/><Relationship Id="rId6934" Type="http://schemas.openxmlformats.org/officeDocument/2006/relationships/hyperlink" Target="https://www.skino.be/" TargetMode="External"/><Relationship Id="rId6935" Type="http://schemas.openxmlformats.org/officeDocument/2006/relationships/hyperlink" Target="https://www.juwelenjolie.be/" TargetMode="External"/><Relationship Id="rId6936" Type="http://schemas.openxmlformats.org/officeDocument/2006/relationships/hyperlink" Target="https://kameleonharen.be/" TargetMode="External"/><Relationship Id="rId6937" Type="http://schemas.openxmlformats.org/officeDocument/2006/relationships/hyperlink" Target="https://www.escortdenhaag.org/" TargetMode="External"/><Relationship Id="rId6938" Type="http://schemas.openxmlformats.org/officeDocument/2006/relationships/hyperlink" Target="https://www.halito.com/nl-be/" TargetMode="External"/><Relationship Id="rId6939" Type="http://schemas.openxmlformats.org/officeDocument/2006/relationships/hyperlink" Target="https://www.skdenderhoutem.be/" TargetMode="External"/><Relationship Id="rId6940" Type="http://schemas.openxmlformats.org/officeDocument/2006/relationships/hyperlink" Target="https://www.prsocial.nl/" TargetMode="External"/><Relationship Id="rId6941" Type="http://schemas.openxmlformats.org/officeDocument/2006/relationships/hyperlink" Target="https://www.snpbv.be/" TargetMode="External"/><Relationship Id="rId6942" Type="http://schemas.openxmlformats.org/officeDocument/2006/relationships/hyperlink" Target="https://asdepannage.be/" TargetMode="External"/><Relationship Id="rId6943" Type="http://schemas.openxmlformats.org/officeDocument/2006/relationships/hyperlink" Target="https://www.partumonline.nl/" TargetMode="External"/><Relationship Id="rId6944" Type="http://schemas.openxmlformats.org/officeDocument/2006/relationships/hyperlink" Target="https://www.soldij.nl/" TargetMode="External"/><Relationship Id="rId6945" Type="http://schemas.openxmlformats.org/officeDocument/2006/relationships/hyperlink" Target="https://www.sammysworld.be/" TargetMode="External"/><Relationship Id="rId6946" Type="http://schemas.openxmlformats.org/officeDocument/2006/relationships/hyperlink" Target="https://www.werkeninprivehuis.nl/" TargetMode="External"/><Relationship Id="rId6947" Type="http://schemas.openxmlformats.org/officeDocument/2006/relationships/hyperlink" Target="https://business-communication.be/" TargetMode="External"/><Relationship Id="rId6948" Type="http://schemas.openxmlformats.org/officeDocument/2006/relationships/hyperlink" Target="https://bewustwelzijn.be/" TargetMode="External"/><Relationship Id="rId6949" Type="http://schemas.openxmlformats.org/officeDocument/2006/relationships/hyperlink" Target="https://thespecialorchid.be/" TargetMode="External"/><Relationship Id="rId6950" Type="http://schemas.openxmlformats.org/officeDocument/2006/relationships/hyperlink" Target="https://www.energiecashback.com/" TargetMode="External"/><Relationship Id="rId6951" Type="http://schemas.openxmlformats.org/officeDocument/2006/relationships/hyperlink" Target="https://b-artcreaties.be/" TargetMode="External"/><Relationship Id="rId6952" Type="http://schemas.openxmlformats.org/officeDocument/2006/relationships/hyperlink" Target="https://podologie-lutin.be/" TargetMode="External"/><Relationship Id="rId6953" Type="http://schemas.openxmlformats.org/officeDocument/2006/relationships/hyperlink" Target="https://fundance.be/" TargetMode="External"/><Relationship Id="rId6954" Type="http://schemas.openxmlformats.org/officeDocument/2006/relationships/hyperlink" Target="https://www.phallosan.nl/" TargetMode="External"/><Relationship Id="rId6955" Type="http://schemas.openxmlformats.org/officeDocument/2006/relationships/hyperlink" Target="https://kinesitherapiejonathanlebbe.be/" TargetMode="External"/><Relationship Id="rId6956" Type="http://schemas.openxmlformats.org/officeDocument/2006/relationships/hyperlink" Target="https://hyggehotel.be/nl/" TargetMode="External"/><Relationship Id="rId6957" Type="http://schemas.openxmlformats.org/officeDocument/2006/relationships/hyperlink" Target="https://vrouwvrouw.nl/" TargetMode="External"/><Relationship Id="rId6958" Type="http://schemas.openxmlformats.org/officeDocument/2006/relationships/hyperlink" Target="https://sterketaal.nl/" TargetMode="External"/><Relationship Id="rId6959" Type="http://schemas.openxmlformats.org/officeDocument/2006/relationships/hyperlink" Target="https://vegetarischekookstudio.be/" TargetMode="External"/><Relationship Id="rId6960" Type="http://schemas.openxmlformats.org/officeDocument/2006/relationships/hyperlink" Target="https://ptclub.be/" TargetMode="External"/><Relationship Id="rId6961" Type="http://schemas.openxmlformats.org/officeDocument/2006/relationships/hyperlink" Target="https://www.creativeskills.be/" TargetMode="External"/><Relationship Id="rId6962" Type="http://schemas.openxmlformats.org/officeDocument/2006/relationships/hyperlink" Target="https://www.therockrealestate.be/" TargetMode="External"/><Relationship Id="rId6963" Type="http://schemas.openxmlformats.org/officeDocument/2006/relationships/hyperlink" Target="https://twinsexclusive.be/" TargetMode="External"/><Relationship Id="rId6964" Type="http://schemas.openxmlformats.org/officeDocument/2006/relationships/hyperlink" Target="https://b-yoga.be/" TargetMode="External"/><Relationship Id="rId6965" Type="http://schemas.openxmlformats.org/officeDocument/2006/relationships/hyperlink" Target="https://www.casinovergunning.com/" TargetMode="External"/><Relationship Id="rId6966" Type="http://schemas.openxmlformats.org/officeDocument/2006/relationships/hyperlink" Target="https://www.tropicalia.be/" TargetMode="External"/><Relationship Id="rId6967" Type="http://schemas.openxmlformats.org/officeDocument/2006/relationships/hyperlink" Target="https://www.janrot.nl/" TargetMode="External"/><Relationship Id="rId6968" Type="http://schemas.openxmlformats.org/officeDocument/2006/relationships/hyperlink" Target="https://www.denjet.nl/" TargetMode="External"/><Relationship Id="rId6969" Type="http://schemas.openxmlformats.org/officeDocument/2006/relationships/hyperlink" Target="https://arabique.nl/" TargetMode="External"/><Relationship Id="rId6970" Type="http://schemas.openxmlformats.org/officeDocument/2006/relationships/hyperlink" Target="https://www.idunahalle.be/" TargetMode="External"/><Relationship Id="rId6971" Type="http://schemas.openxmlformats.org/officeDocument/2006/relationships/hyperlink" Target="https://www.mvn-design.nl/" TargetMode="External"/><Relationship Id="rId6972" Type="http://schemas.openxmlformats.org/officeDocument/2006/relationships/hyperlink" Target="https://ipekcislachterij.nl/" TargetMode="External"/><Relationship Id="rId6973" Type="http://schemas.openxmlformats.org/officeDocument/2006/relationships/hyperlink" Target="https://www.hydraulischeslangenservice.be/" TargetMode="External"/><Relationship Id="rId6974" Type="http://schemas.openxmlformats.org/officeDocument/2006/relationships/hyperlink" Target="https://www.led-forum.nl/" TargetMode="External"/><Relationship Id="rId6975" Type="http://schemas.openxmlformats.org/officeDocument/2006/relationships/hyperlink" Target="https://www.ingenijsphotography.be/" TargetMode="External"/><Relationship Id="rId6976" Type="http://schemas.openxmlformats.org/officeDocument/2006/relationships/hyperlink" Target="https://www.flevoland-webdesign.nl/" TargetMode="External"/><Relationship Id="rId6977" Type="http://schemas.openxmlformats.org/officeDocument/2006/relationships/hyperlink" Target="http://www.meesterstukadoor.be/" TargetMode="External"/><Relationship Id="rId6978" Type="http://schemas.openxmlformats.org/officeDocument/2006/relationships/hyperlink" Target="https://stiel-terschelling.nl/" TargetMode="External"/><Relationship Id="rId6979" Type="http://schemas.openxmlformats.org/officeDocument/2006/relationships/hyperlink" Target="https://www.relatieartikelen.be/" TargetMode="External"/><Relationship Id="rId6980" Type="http://schemas.openxmlformats.org/officeDocument/2006/relationships/hyperlink" Target="https://margarethlake.nl/" TargetMode="External"/><Relationship Id="rId6981" Type="http://schemas.openxmlformats.org/officeDocument/2006/relationships/hyperlink" Target="http://curbsidelocal.app/" TargetMode="External"/><Relationship Id="rId6982" Type="http://schemas.openxmlformats.org/officeDocument/2006/relationships/hyperlink" Target="http://www.simpleproduction.be/nl/home" TargetMode="External"/><Relationship Id="rId6983" Type="http://schemas.openxmlformats.org/officeDocument/2006/relationships/hyperlink" Target="https://ambrosiapro.be" TargetMode="External"/><Relationship Id="rId6984" Type="http://schemas.openxmlformats.org/officeDocument/2006/relationships/hyperlink" Target="https://www.barefootrunning.be/" TargetMode="External"/><Relationship Id="rId6985" Type="http://schemas.openxmlformats.org/officeDocument/2006/relationships/hyperlink" Target="https://www.diagnostix.be/" TargetMode="External"/><Relationship Id="rId6986" Type="http://schemas.openxmlformats.org/officeDocument/2006/relationships/hyperlink" Target="http://www.bertivan.be" TargetMode="External"/><Relationship Id="rId6987" Type="http://schemas.openxmlformats.org/officeDocument/2006/relationships/hyperlink" Target="https://www.fordabautomotive.be/" TargetMode="External"/><Relationship Id="rId6988" Type="http://schemas.openxmlformats.org/officeDocument/2006/relationships/hyperlink" Target="https://lucastudentenraadgent.be/" TargetMode="External"/><Relationship Id="rId6989" Type="http://schemas.openxmlformats.org/officeDocument/2006/relationships/hyperlink" Target="https://dvi-ontstoppingen.be/" TargetMode="External"/><Relationship Id="rId6990" Type="http://schemas.openxmlformats.org/officeDocument/2006/relationships/hyperlink" Target="http://laboderva.be/" TargetMode="External"/><Relationship Id="rId6991" Type="http://schemas.openxmlformats.org/officeDocument/2006/relationships/hyperlink" Target="https://veerleverschooren.be/" TargetMode="External"/><Relationship Id="rId6992" Type="http://schemas.openxmlformats.org/officeDocument/2006/relationships/hyperlink" Target="https://casinosinternet.be/" TargetMode="External"/><Relationship Id="rId6993" Type="http://schemas.openxmlformats.org/officeDocument/2006/relationships/hyperlink" Target="https://www.streekmuseumkrimpenerwaard.nl/" TargetMode="External"/><Relationship Id="rId6994" Type="http://schemas.openxmlformats.org/officeDocument/2006/relationships/hyperlink" Target="http://porcaerazwijnaarde.be/" TargetMode="External"/><Relationship Id="rId6995" Type="http://schemas.openxmlformats.org/officeDocument/2006/relationships/hyperlink" Target="https://aankoopbronzenbeelden.be/" TargetMode="External"/><Relationship Id="rId6996" Type="http://schemas.openxmlformats.org/officeDocument/2006/relationships/hyperlink" Target="https://mnm.be/" TargetMode="External"/><Relationship Id="rId6997" Type="http://schemas.openxmlformats.org/officeDocument/2006/relationships/hyperlink" Target="http://radiatherm.be/" TargetMode="External"/><Relationship Id="rId6998" Type="http://schemas.openxmlformats.org/officeDocument/2006/relationships/hyperlink" Target="https://restohenri.be/" TargetMode="External"/><Relationship Id="rId6999" Type="http://schemas.openxmlformats.org/officeDocument/2006/relationships/hyperlink" Target="https://automatischedeuren.be/" TargetMode="External"/><Relationship Id="rId7000" Type="http://schemas.openxmlformats.org/officeDocument/2006/relationships/hyperlink" Target="https://www.lesmagnolias-perigord.com/" TargetMode="External"/><Relationship Id="rId7001" Type="http://schemas.openxmlformats.org/officeDocument/2006/relationships/hyperlink" Target="https://www.sexduivel.nl/" TargetMode="External"/><Relationship Id="rId7002" Type="http://schemas.openxmlformats.org/officeDocument/2006/relationships/hyperlink" Target="https://haroba.be/" TargetMode="External"/><Relationship Id="rId7003" Type="http://schemas.openxmlformats.org/officeDocument/2006/relationships/hyperlink" Target="https://www.stats4students.be/" TargetMode="External"/><Relationship Id="rId7004" Type="http://schemas.openxmlformats.org/officeDocument/2006/relationships/hyperlink" Target="https://astucesaupotager.com/" TargetMode="External"/><Relationship Id="rId7005" Type="http://schemas.openxmlformats.org/officeDocument/2006/relationships/hyperlink" Target="https://www.best-watches.xyz/" TargetMode="External"/><Relationship Id="rId7006" Type="http://schemas.openxmlformats.org/officeDocument/2006/relationships/hyperlink" Target="http://xxvhouse.be/nl/home-nl/" TargetMode="External"/><Relationship Id="rId7007" Type="http://schemas.openxmlformats.org/officeDocument/2006/relationships/hyperlink" Target="https://zorrpowermatic.nl/" TargetMode="External"/><Relationship Id="rId7008" Type="http://schemas.openxmlformats.org/officeDocument/2006/relationships/hyperlink" Target="https://mexicaanselivemuziek.be/" TargetMode="External"/><Relationship Id="rId7009" Type="http://schemas.openxmlformats.org/officeDocument/2006/relationships/hyperlink" Target="https://www.wilmaklussen.be/" TargetMode="External"/><Relationship Id="rId7010" Type="http://schemas.openxmlformats.org/officeDocument/2006/relationships/hyperlink" Target="https://www.kleinenfijncampings.nl/" TargetMode="External"/><Relationship Id="rId7011" Type="http://schemas.openxmlformats.org/officeDocument/2006/relationships/hyperlink" Target="https://www.multitravel.be/" TargetMode="External"/><Relationship Id="rId7012" Type="http://schemas.openxmlformats.org/officeDocument/2006/relationships/hyperlink" Target="http://www.sint-martinusschool.be/" TargetMode="External"/><Relationship Id="rId7013" Type="http://schemas.openxmlformats.org/officeDocument/2006/relationships/hyperlink" Target="https://www.yogazuid.be/" TargetMode="External"/><Relationship Id="rId7014" Type="http://schemas.openxmlformats.org/officeDocument/2006/relationships/hyperlink" Target="http://fiantje.be/nl/index.html" TargetMode="External"/><Relationship Id="rId7015" Type="http://schemas.openxmlformats.org/officeDocument/2006/relationships/hyperlink" Target="https://esmiltania.be/nl" TargetMode="External"/><Relationship Id="rId7016" Type="http://schemas.openxmlformats.org/officeDocument/2006/relationships/hyperlink" Target="https://www.lebonbib.nl/" TargetMode="External"/><Relationship Id="rId7017" Type="http://schemas.openxmlformats.org/officeDocument/2006/relationships/hyperlink" Target="https://www.stadouwen.be/" TargetMode="External"/><Relationship Id="rId7018" Type="http://schemas.openxmlformats.org/officeDocument/2006/relationships/hyperlink" Target="https://cryptoplatform.be/" TargetMode="External"/><Relationship Id="rId7019" Type="http://schemas.openxmlformats.org/officeDocument/2006/relationships/hyperlink" Target="https://www.movingneighbours.be/" TargetMode="External"/><Relationship Id="rId7020" Type="http://schemas.openxmlformats.org/officeDocument/2006/relationships/hyperlink" Target="https://www.letempsperdu.be/" TargetMode="External"/><Relationship Id="rId7021" Type="http://schemas.openxmlformats.org/officeDocument/2006/relationships/hyperlink" Target="https://www.kservice.be/" TargetMode="External"/><Relationship Id="rId7022" Type="http://schemas.openxmlformats.org/officeDocument/2006/relationships/hyperlink" Target="https://www.groenhart-houtskeletbouw.nl/" TargetMode="External"/><Relationship Id="rId7023" Type="http://schemas.openxmlformats.org/officeDocument/2006/relationships/hyperlink" Target="http://insectenweek.be/" TargetMode="External"/><Relationship Id="rId7024" Type="http://schemas.openxmlformats.org/officeDocument/2006/relationships/hyperlink" Target="https://groeimethode.be/" TargetMode="External"/><Relationship Id="rId7025" Type="http://schemas.openxmlformats.org/officeDocument/2006/relationships/hyperlink" Target="https://www.mvoscripties.nl/" TargetMode="External"/><Relationship Id="rId7026" Type="http://schemas.openxmlformats.org/officeDocument/2006/relationships/hyperlink" Target="https://fietsenjurgen.be/" TargetMode="External"/><Relationship Id="rId7027" Type="http://schemas.openxmlformats.org/officeDocument/2006/relationships/hyperlink" Target="https://physioyoga.be/" TargetMode="External"/><Relationship Id="rId7028" Type="http://schemas.openxmlformats.org/officeDocument/2006/relationships/hyperlink" Target="https://pcmaker.be/" TargetMode="External"/><Relationship Id="rId7029" Type="http://schemas.openxmlformats.org/officeDocument/2006/relationships/hyperlink" Target="https://dendermonderockt.be/" TargetMode="External"/><Relationship Id="rId7030" Type="http://schemas.openxmlformats.org/officeDocument/2006/relationships/hyperlink" Target="https://www.arcofarma.be/" TargetMode="External"/><Relationship Id="rId7031" Type="http://schemas.openxmlformats.org/officeDocument/2006/relationships/hyperlink" Target="http://kefirkorrels.nl/" TargetMode="External"/><Relationship Id="rId7032" Type="http://schemas.openxmlformats.org/officeDocument/2006/relationships/hyperlink" Target="https://www.w247.be/" TargetMode="External"/><Relationship Id="rId7033" Type="http://schemas.openxmlformats.org/officeDocument/2006/relationships/hyperlink" Target="https://www.defrietstopsinaai.be/" TargetMode="External"/><Relationship Id="rId7034" Type="http://schemas.openxmlformats.org/officeDocument/2006/relationships/hyperlink" Target="https://www.immovasta.be/" TargetMode="External"/><Relationship Id="rId7035" Type="http://schemas.openxmlformats.org/officeDocument/2006/relationships/hyperlink" Target="https://afbouwknockaert.be/" TargetMode="External"/><Relationship Id="rId7036" Type="http://schemas.openxmlformats.org/officeDocument/2006/relationships/hyperlink" Target="https://akwaggz.nl/" TargetMode="External"/><Relationship Id="rId7037" Type="http://schemas.openxmlformats.org/officeDocument/2006/relationships/hyperlink" Target="https://www.hostfinity.nl/" TargetMode="External"/><Relationship Id="rId7038" Type="http://schemas.openxmlformats.org/officeDocument/2006/relationships/hyperlink" Target="https://www.rijschoolstartdriving.nl/" TargetMode="External"/><Relationship Id="rId7039" Type="http://schemas.openxmlformats.org/officeDocument/2006/relationships/hyperlink" Target="https://mosvlaanderen.be/" TargetMode="External"/><Relationship Id="rId7040" Type="http://schemas.openxmlformats.org/officeDocument/2006/relationships/hyperlink" Target="https://reikimaris.be/" TargetMode="External"/><Relationship Id="rId7041" Type="http://schemas.openxmlformats.org/officeDocument/2006/relationships/hyperlink" Target="https://mijnbouwenrenovatiegids.be/" TargetMode="External"/><Relationship Id="rId7042" Type="http://schemas.openxmlformats.org/officeDocument/2006/relationships/hyperlink" Target="https://musicstation.be/" TargetMode="External"/><Relationship Id="rId7043" Type="http://schemas.openxmlformats.org/officeDocument/2006/relationships/hyperlink" Target="https://www.vivakoffie.nl/" TargetMode="External"/><Relationship Id="rId7044" Type="http://schemas.openxmlformats.org/officeDocument/2006/relationships/hyperlink" Target="https://www.uavbelgie.be/" TargetMode="External"/><Relationship Id="rId7045" Type="http://schemas.openxmlformats.org/officeDocument/2006/relationships/hyperlink" Target="https://www.lambrechts.be/" TargetMode="External"/><Relationship Id="rId7046" Type="http://schemas.openxmlformats.org/officeDocument/2006/relationships/hyperlink" Target="https://packagingmagazine.be/" TargetMode="External"/><Relationship Id="rId7047" Type="http://schemas.openxmlformats.org/officeDocument/2006/relationships/hyperlink" Target="https://www.gymroom.be/" TargetMode="External"/><Relationship Id="rId7048" Type="http://schemas.openxmlformats.org/officeDocument/2006/relationships/hyperlink" Target="https://www.i-am-human.be/" TargetMode="External"/><Relationship Id="rId7049" Type="http://schemas.openxmlformats.org/officeDocument/2006/relationships/hyperlink" Target="https://www.sunshineloyalty.nl/" TargetMode="External"/><Relationship Id="rId7050" Type="http://schemas.openxmlformats.org/officeDocument/2006/relationships/hyperlink" Target="https://tritonleuven.be/" TargetMode="External"/><Relationship Id="rId7051" Type="http://schemas.openxmlformats.org/officeDocument/2006/relationships/hyperlink" Target="https://setters-of-stars-in-heaven-ierse-en-engelse-setters.be/" TargetMode="External"/><Relationship Id="rId7052" Type="http://schemas.openxmlformats.org/officeDocument/2006/relationships/hyperlink" Target="http://omdatervaringtelt.nl/" TargetMode="External"/><Relationship Id="rId7053" Type="http://schemas.openxmlformats.org/officeDocument/2006/relationships/hyperlink" Target="https://www.tbenneke.be/" TargetMode="External"/><Relationship Id="rId7054" Type="http://schemas.openxmlformats.org/officeDocument/2006/relationships/hyperlink" Target="http://liesbethblogt.nl/" TargetMode="External"/><Relationship Id="rId7055" Type="http://schemas.openxmlformats.org/officeDocument/2006/relationships/hyperlink" Target="https://www.kfchamont99.be/blog/" TargetMode="External"/><Relationship Id="rId7056" Type="http://schemas.openxmlformats.org/officeDocument/2006/relationships/hyperlink" Target="http://www.toptack.be/" TargetMode="External"/><Relationship Id="rId7057" Type="http://schemas.openxmlformats.org/officeDocument/2006/relationships/hyperlink" Target="https://trouwens.be/" TargetMode="External"/><Relationship Id="rId7058" Type="http://schemas.openxmlformats.org/officeDocument/2006/relationships/hyperlink" Target="https://www.casadamusica.be/" TargetMode="External"/><Relationship Id="rId7059" Type="http://schemas.openxmlformats.org/officeDocument/2006/relationships/hyperlink" Target="https://www.start84.nl/" TargetMode="External"/><Relationship Id="rId7060" Type="http://schemas.openxmlformats.org/officeDocument/2006/relationships/hyperlink" Target="https://gerstenhof.be/" TargetMode="External"/><Relationship Id="rId7061" Type="http://schemas.openxmlformats.org/officeDocument/2006/relationships/hyperlink" Target="https://atelierwolk.be/" TargetMode="External"/><Relationship Id="rId7062" Type="http://schemas.openxmlformats.org/officeDocument/2006/relationships/hyperlink" Target="https://www.aragoconsulting.eu/nl/" TargetMode="External"/><Relationship Id="rId7063" Type="http://schemas.openxmlformats.org/officeDocument/2006/relationships/hyperlink" Target="https://www.demanderij.be/" TargetMode="External"/><Relationship Id="rId7064" Type="http://schemas.openxmlformats.org/officeDocument/2006/relationships/hyperlink" Target="http://praktijkdrjourquin.be/" TargetMode="External"/><Relationship Id="rId7065" Type="http://schemas.openxmlformats.org/officeDocument/2006/relationships/hyperlink" Target="https://mexicaanse-dans.nl/" TargetMode="External"/><Relationship Id="rId7066" Type="http://schemas.openxmlformats.org/officeDocument/2006/relationships/hyperlink" Target="https://www.webshopiedereenleest.be/" TargetMode="External"/><Relationship Id="rId7067" Type="http://schemas.openxmlformats.org/officeDocument/2006/relationships/hyperlink" Target="https://www.vcderoosenberg.be/" TargetMode="External"/><Relationship Id="rId7068" Type="http://schemas.openxmlformats.org/officeDocument/2006/relationships/hyperlink" Target="https://fcblueboys.be/" TargetMode="External"/><Relationship Id="rId7069" Type="http://schemas.openxmlformats.org/officeDocument/2006/relationships/hyperlink" Target="http://www.bakkerijsoetaert.be/" TargetMode="External"/><Relationship Id="rId7070" Type="http://schemas.openxmlformats.org/officeDocument/2006/relationships/hyperlink" Target="https://www.babacan.be/nl/" TargetMode="External"/><Relationship Id="rId7071" Type="http://schemas.openxmlformats.org/officeDocument/2006/relationships/hyperlink" Target="https://hair-deco.be/" TargetMode="External"/><Relationship Id="rId7072" Type="http://schemas.openxmlformats.org/officeDocument/2006/relationships/hyperlink" Target="http://www.centrum-labyrint.be/" TargetMode="External"/><Relationship Id="rId7073" Type="http://schemas.openxmlformats.org/officeDocument/2006/relationships/hyperlink" Target="https://www.dichtbij.nl/" TargetMode="External"/><Relationship Id="rId7074" Type="http://schemas.openxmlformats.org/officeDocument/2006/relationships/hyperlink" Target="https://www.lifestyle-deschorre.be/" TargetMode="External"/><Relationship Id="rId7075" Type="http://schemas.openxmlformats.org/officeDocument/2006/relationships/hyperlink" Target="https://leoniewinkel.com/" TargetMode="External"/><Relationship Id="rId7076" Type="http://schemas.openxmlformats.org/officeDocument/2006/relationships/hyperlink" Target="https://www.amrathhotelmediaparkhilversum.nl/" TargetMode="External"/><Relationship Id="rId7077" Type="http://schemas.openxmlformats.org/officeDocument/2006/relationships/hyperlink" Target="https://www.ginocarts.be/" TargetMode="External"/><Relationship Id="rId7078" Type="http://schemas.openxmlformats.org/officeDocument/2006/relationships/hyperlink" Target="https://www.vakbladvroeg.nl/" TargetMode="External"/><Relationship Id="rId7079" Type="http://schemas.openxmlformats.org/officeDocument/2006/relationships/hyperlink" Target="https://www.flevowebwinkel.nl/" TargetMode="External"/><Relationship Id="rId7080" Type="http://schemas.openxmlformats.org/officeDocument/2006/relationships/hyperlink" Target="https://www.jaflex.be/" TargetMode="External"/><Relationship Id="rId7081" Type="http://schemas.openxmlformats.org/officeDocument/2006/relationships/hyperlink" Target="https://www.portwin.be/" TargetMode="External"/><Relationship Id="rId7082" Type="http://schemas.openxmlformats.org/officeDocument/2006/relationships/hyperlink" Target="https://namobthai.be/" TargetMode="External"/><Relationship Id="rId7083" Type="http://schemas.openxmlformats.org/officeDocument/2006/relationships/hyperlink" Target="https://www.nederwoon.nl/" TargetMode="External"/><Relationship Id="rId7084" Type="http://schemas.openxmlformats.org/officeDocument/2006/relationships/hyperlink" Target="http://www.waterwijk.be/" TargetMode="External"/><Relationship Id="rId7085" Type="http://schemas.openxmlformats.org/officeDocument/2006/relationships/hyperlink" Target="https://www.roots-vlaanderen.be/" TargetMode="External"/><Relationship Id="rId7086" Type="http://schemas.openxmlformats.org/officeDocument/2006/relationships/hyperlink" Target="https://www.beansand-bakery.be/" TargetMode="External"/><Relationship Id="rId7087" Type="http://schemas.openxmlformats.org/officeDocument/2006/relationships/hyperlink" Target="https://roedelhoeve.be/" TargetMode="External"/><Relationship Id="rId7088" Type="http://schemas.openxmlformats.org/officeDocument/2006/relationships/hyperlink" Target="http://www.huisartsenlede.be/" TargetMode="External"/><Relationship Id="rId7089" Type="http://schemas.openxmlformats.org/officeDocument/2006/relationships/hyperlink" Target="https://natuurpunt-poperinge-vleteren.be/" TargetMode="External"/><Relationship Id="rId7090" Type="http://schemas.openxmlformats.org/officeDocument/2006/relationships/hyperlink" Target="http://www.sex-lijn.be/" TargetMode="External"/><Relationship Id="rId7091" Type="http://schemas.openxmlformats.org/officeDocument/2006/relationships/hyperlink" Target="https://www.depa-fruit.be/nl/" TargetMode="External"/><Relationship Id="rId7092" Type="http://schemas.openxmlformats.org/officeDocument/2006/relationships/hyperlink" Target="https://qiid.nl/" TargetMode="External"/><Relationship Id="rId7093" Type="http://schemas.openxmlformats.org/officeDocument/2006/relationships/hyperlink" Target="http://energize-it.nl/" TargetMode="External"/><Relationship Id="rId7094" Type="http://schemas.openxmlformats.org/officeDocument/2006/relationships/hyperlink" Target="https://www.woonstee.be/" TargetMode="External"/><Relationship Id="rId7095" Type="http://schemas.openxmlformats.org/officeDocument/2006/relationships/hyperlink" Target="https://mtea.be/" TargetMode="External"/><Relationship Id="rId7096" Type="http://schemas.openxmlformats.org/officeDocument/2006/relationships/hyperlink" Target="https://villaligna.be/" TargetMode="External"/><Relationship Id="rId7097" Type="http://schemas.openxmlformats.org/officeDocument/2006/relationships/hyperlink" Target="https://www.erotischemassageutrecht.nl/" TargetMode="External"/><Relationship Id="rId7098" Type="http://schemas.openxmlformats.org/officeDocument/2006/relationships/hyperlink" Target="https://www.socelebrate.nl/" TargetMode="External"/><Relationship Id="rId7099" Type="http://schemas.openxmlformats.org/officeDocument/2006/relationships/hyperlink" Target="https://sexdatescanner.nl/" TargetMode="External"/><Relationship Id="rId7100" Type="http://schemas.openxmlformats.org/officeDocument/2006/relationships/hyperlink" Target="https://www.karinedendermonde.be/" TargetMode="External"/><Relationship Id="rId7101" Type="http://schemas.openxmlformats.org/officeDocument/2006/relationships/hyperlink" Target="https://boekgoud.nl/" TargetMode="External"/><Relationship Id="rId7102" Type="http://schemas.openxmlformats.org/officeDocument/2006/relationships/hyperlink" Target="https://www.rupeldoc.be/" TargetMode="External"/><Relationship Id="rId7103" Type="http://schemas.openxmlformats.org/officeDocument/2006/relationships/hyperlink" Target="https://bootserviceaalsmeer.nl/" TargetMode="External"/><Relationship Id="rId7104" Type="http://schemas.openxmlformats.org/officeDocument/2006/relationships/hyperlink" Target="https://www.be-gusto.be/" TargetMode="External"/><Relationship Id="rId7105" Type="http://schemas.openxmlformats.org/officeDocument/2006/relationships/hyperlink" Target="https://www.wattedoeninlede.be/" TargetMode="External"/><Relationship Id="rId7106" Type="http://schemas.openxmlformats.org/officeDocument/2006/relationships/hyperlink" Target="https://www.alphatex.be/" TargetMode="External"/><Relationship Id="rId7107" Type="http://schemas.openxmlformats.org/officeDocument/2006/relationships/hyperlink" Target="https://chirowilduraantjes.be/" TargetMode="External"/><Relationship Id="rId7108" Type="http://schemas.openxmlformats.org/officeDocument/2006/relationships/hyperlink" Target="https://www.bierhandeldekroon.be/" TargetMode="External"/><Relationship Id="rId7109" Type="http://schemas.openxmlformats.org/officeDocument/2006/relationships/hyperlink" Target="https://www.dierencentrumfysos.be/" TargetMode="External"/><Relationship Id="rId7110" Type="http://schemas.openxmlformats.org/officeDocument/2006/relationships/hyperlink" Target="https://www.fotograaf.studio/" TargetMode="External"/><Relationship Id="rId7111" Type="http://schemas.openxmlformats.org/officeDocument/2006/relationships/hyperlink" Target="https://thuisopavontuur.nl/" TargetMode="External"/><Relationship Id="rId7112" Type="http://schemas.openxmlformats.org/officeDocument/2006/relationships/hyperlink" Target="https://drwebdesign.nl/" TargetMode="External"/><Relationship Id="rId7113" Type="http://schemas.openxmlformats.org/officeDocument/2006/relationships/hyperlink" Target="https://www.profly.be/" TargetMode="External"/><Relationship Id="rId7114" Type="http://schemas.openxmlformats.org/officeDocument/2006/relationships/hyperlink" Target="https://www.bakkerjan.be/" TargetMode="External"/><Relationship Id="rId7115" Type="http://schemas.openxmlformats.org/officeDocument/2006/relationships/hyperlink" Target="https://www.brocom.be/nl" TargetMode="External"/><Relationship Id="rId7116" Type="http://schemas.openxmlformats.org/officeDocument/2006/relationships/hyperlink" Target="https://www.d-plan.be/" TargetMode="External"/><Relationship Id="rId7117" Type="http://schemas.openxmlformats.org/officeDocument/2006/relationships/hyperlink" Target="https://tuinfeestbeerse.be/" TargetMode="External"/><Relationship Id="rId7118" Type="http://schemas.openxmlformats.org/officeDocument/2006/relationships/hyperlink" Target="https://choosegreatness.be/" TargetMode="External"/><Relationship Id="rId7119" Type="http://schemas.openxmlformats.org/officeDocument/2006/relationships/hyperlink" Target="https://oostersethemafeest.be/" TargetMode="External"/><Relationship Id="rId7120" Type="http://schemas.openxmlformats.org/officeDocument/2006/relationships/hyperlink" Target="https://heppeneert.be/" TargetMode="External"/><Relationship Id="rId7121" Type="http://schemas.openxmlformats.org/officeDocument/2006/relationships/hyperlink" Target="https://skinculture.tattoo/" TargetMode="External"/><Relationship Id="rId7122" Type="http://schemas.openxmlformats.org/officeDocument/2006/relationships/hyperlink" Target="https://www.bavodecooman.be/" TargetMode="External"/><Relationship Id="rId7123" Type="http://schemas.openxmlformats.org/officeDocument/2006/relationships/hyperlink" Target="https://www.congreshotelliege.be/nl" TargetMode="External"/><Relationship Id="rId7124" Type="http://schemas.openxmlformats.org/officeDocument/2006/relationships/hyperlink" Target="https://huldenberg.be/" TargetMode="External"/><Relationship Id="rId7125" Type="http://schemas.openxmlformats.org/officeDocument/2006/relationships/hyperlink" Target="https://www.bizzerd.com/" TargetMode="External"/><Relationship Id="rId7126" Type="http://schemas.openxmlformats.org/officeDocument/2006/relationships/hyperlink" Target="http://guzzigalore.nl/" TargetMode="External"/><Relationship Id="rId7127" Type="http://schemas.openxmlformats.org/officeDocument/2006/relationships/hyperlink" Target="https://www.backtrackers.nl/" TargetMode="External"/><Relationship Id="rId7128" Type="http://schemas.openxmlformats.org/officeDocument/2006/relationships/hyperlink" Target="https://www.billard-toulet.be/" TargetMode="External"/><Relationship Id="rId7129" Type="http://schemas.openxmlformats.org/officeDocument/2006/relationships/hyperlink" Target="https://www.foodclicks.nl/" TargetMode="External"/><Relationship Id="rId7130" Type="http://schemas.openxmlformats.org/officeDocument/2006/relationships/hyperlink" Target="https://www.binoom.be/" TargetMode="External"/><Relationship Id="rId7131" Type="http://schemas.openxmlformats.org/officeDocument/2006/relationships/hyperlink" Target="https://www.silhouelle.be/" TargetMode="External"/><Relationship Id="rId7132" Type="http://schemas.openxmlformats.org/officeDocument/2006/relationships/hyperlink" Target="https://www.treurkaas.nl/" TargetMode="External"/><Relationship Id="rId7133" Type="http://schemas.openxmlformats.org/officeDocument/2006/relationships/hyperlink" Target="https://kaldenbachuitvaartzorg.nl/" TargetMode="External"/><Relationship Id="rId7134" Type="http://schemas.openxmlformats.org/officeDocument/2006/relationships/hyperlink" Target="https://www.sailingdiscovery.be/nl/" TargetMode="External"/><Relationship Id="rId7135" Type="http://schemas.openxmlformats.org/officeDocument/2006/relationships/hyperlink" Target="https://www.muki.be/" TargetMode="External"/><Relationship Id="rId7136" Type="http://schemas.openxmlformats.org/officeDocument/2006/relationships/hyperlink" Target="https://kfcdesselsportlivefeed.com/" TargetMode="External"/><Relationship Id="rId7137" Type="http://schemas.openxmlformats.org/officeDocument/2006/relationships/hyperlink" Target="https://baby-schoenen.nl/" TargetMode="External"/><Relationship Id="rId7138" Type="http://schemas.openxmlformats.org/officeDocument/2006/relationships/hyperlink" Target="https://global-gas.be/" TargetMode="External"/><Relationship Id="rId7139" Type="http://schemas.openxmlformats.org/officeDocument/2006/relationships/hyperlink" Target="https://www.hofterlinden.com" TargetMode="External"/><Relationship Id="rId7140" Type="http://schemas.openxmlformats.org/officeDocument/2006/relationships/hyperlink" Target="https://www.24uzone.be/" TargetMode="External"/><Relationship Id="rId7141" Type="http://schemas.openxmlformats.org/officeDocument/2006/relationships/hyperlink" Target="https://adya.bio/" TargetMode="External"/><Relationship Id="rId7142" Type="http://schemas.openxmlformats.org/officeDocument/2006/relationships/hyperlink" Target="https://kevinvandeplassche.be/" TargetMode="External"/><Relationship Id="rId7143" Type="http://schemas.openxmlformats.org/officeDocument/2006/relationships/hyperlink" Target="http://www.gogonailz.be" TargetMode="External"/><Relationship Id="rId7144" Type="http://schemas.openxmlformats.org/officeDocument/2006/relationships/hyperlink" Target="https://chirovlam.be/" TargetMode="External"/><Relationship Id="rId7145" Type="http://schemas.openxmlformats.org/officeDocument/2006/relationships/hyperlink" Target="https://www.maastrans.be/" TargetMode="External"/><Relationship Id="rId7146" Type="http://schemas.openxmlformats.org/officeDocument/2006/relationships/hyperlink" Target="https://www.enwelektriciteitswerken.be/" TargetMode="External"/><Relationship Id="rId7147" Type="http://schemas.openxmlformats.org/officeDocument/2006/relationships/hyperlink" Target="https://www.unlockedcoaching.be/" TargetMode="External"/><Relationship Id="rId7148" Type="http://schemas.openxmlformats.org/officeDocument/2006/relationships/hyperlink" Target="https://veiliginternetten.nl/" TargetMode="External"/><Relationship Id="rId7149" Type="http://schemas.openxmlformats.org/officeDocument/2006/relationships/hyperlink" Target="https://speelpleinhubbe.be/" TargetMode="External"/><Relationship Id="rId7150" Type="http://schemas.openxmlformats.org/officeDocument/2006/relationships/hyperlink" Target="https://www.pestomaken.nl/" TargetMode="External"/><Relationship Id="rId7151" Type="http://schemas.openxmlformats.org/officeDocument/2006/relationships/hyperlink" Target="http://www.het-nest.be/" TargetMode="External"/><Relationship Id="rId7152" Type="http://schemas.openxmlformats.org/officeDocument/2006/relationships/hyperlink" Target="https://mistercasino.nl/" TargetMode="External"/><Relationship Id="rId7153" Type="http://schemas.openxmlformats.org/officeDocument/2006/relationships/hyperlink" Target="https://avondzon.be/" TargetMode="External"/><Relationship Id="rId7154" Type="http://schemas.openxmlformats.org/officeDocument/2006/relationships/hyperlink" Target="https://www.markt-visie.nl/" TargetMode="External"/><Relationship Id="rId7155" Type="http://schemas.openxmlformats.org/officeDocument/2006/relationships/hyperlink" Target="http://mamma-minds.nl/" TargetMode="External"/><Relationship Id="rId7156" Type="http://schemas.openxmlformats.org/officeDocument/2006/relationships/hyperlink" Target="https://leidenkennisstad.nl/" TargetMode="External"/><Relationship Id="rId7157" Type="http://schemas.openxmlformats.org/officeDocument/2006/relationships/hyperlink" Target="https://www.gs-soccer.be/" TargetMode="External"/><Relationship Id="rId7158" Type="http://schemas.openxmlformats.org/officeDocument/2006/relationships/hyperlink" Target="https://www.bestrijdingsdienst.nl/" TargetMode="External"/><Relationship Id="rId7159" Type="http://schemas.openxmlformats.org/officeDocument/2006/relationships/hyperlink" Target="http://alaindebbaut.be/" TargetMode="External"/><Relationship Id="rId7160" Type="http://schemas.openxmlformats.org/officeDocument/2006/relationships/hyperlink" Target="http://it-matters.be/" TargetMode="External"/><Relationship Id="rId7161" Type="http://schemas.openxmlformats.org/officeDocument/2006/relationships/hyperlink" Target="https://www.labranchedegui.be/nl/" TargetMode="External"/><Relationship Id="rId7162" Type="http://schemas.openxmlformats.org/officeDocument/2006/relationships/hyperlink" Target="https://www.dezorgsector.eu/" TargetMode="External"/><Relationship Id="rId7163" Type="http://schemas.openxmlformats.org/officeDocument/2006/relationships/hyperlink" Target="https://www.valomerius.be/" TargetMode="External"/><Relationship Id="rId7164" Type="http://schemas.openxmlformats.org/officeDocument/2006/relationships/hyperlink" Target="https://seobureaurotterdam.nl/" TargetMode="External"/><Relationship Id="rId7165" Type="http://schemas.openxmlformats.org/officeDocument/2006/relationships/hyperlink" Target="https://www.pleisterwerken-bpetit.be/" TargetMode="External"/><Relationship Id="rId7166" Type="http://schemas.openxmlformats.org/officeDocument/2006/relationships/hyperlink" Target="https://www.topwellness.be/" TargetMode="External"/><Relationship Id="rId7167" Type="http://schemas.openxmlformats.org/officeDocument/2006/relationships/hyperlink" Target="https://vvnt.be/?lang=nl" TargetMode="External"/><Relationship Id="rId7168" Type="http://schemas.openxmlformats.org/officeDocument/2006/relationships/hyperlink" Target="http://northseapelagics.be/" TargetMode="External"/><Relationship Id="rId7169" Type="http://schemas.openxmlformats.org/officeDocument/2006/relationships/hyperlink" Target="https://footlogics.nl/" TargetMode="External"/><Relationship Id="rId7170" Type="http://schemas.openxmlformats.org/officeDocument/2006/relationships/hyperlink" Target="https://newfinancialmagazine.nl/" TargetMode="External"/><Relationship Id="rId7171" Type="http://schemas.openxmlformats.org/officeDocument/2006/relationships/hyperlink" Target="https://indiville.be/" TargetMode="External"/><Relationship Id="rId7172" Type="http://schemas.openxmlformats.org/officeDocument/2006/relationships/hyperlink" Target="https://www.derockschool.be/" TargetMode="External"/><Relationship Id="rId7173" Type="http://schemas.openxmlformats.org/officeDocument/2006/relationships/hyperlink" Target="https://zonenmaan.net/" TargetMode="External"/><Relationship Id="rId7174" Type="http://schemas.openxmlformats.org/officeDocument/2006/relationships/hyperlink" Target="https://daktent.nl/" TargetMode="External"/><Relationship Id="rId7175" Type="http://schemas.openxmlformats.org/officeDocument/2006/relationships/hyperlink" Target="https://thienponttuinaanleg.be/" TargetMode="External"/><Relationship Id="rId7176" Type="http://schemas.openxmlformats.org/officeDocument/2006/relationships/hyperlink" Target="https://schoonheidsinstituutbaine.be/" TargetMode="External"/><Relationship Id="rId7177" Type="http://schemas.openxmlformats.org/officeDocument/2006/relationships/hyperlink" Target="https://www.vocht-info.be/" TargetMode="External"/><Relationship Id="rId7178" Type="http://schemas.openxmlformats.org/officeDocument/2006/relationships/hyperlink" Target="https://lpdressage.be/nederlands/" TargetMode="External"/><Relationship Id="rId7179" Type="http://schemas.openxmlformats.org/officeDocument/2006/relationships/hyperlink" Target="https://mobilift.be/" TargetMode="External"/><Relationship Id="rId7180" Type="http://schemas.openxmlformats.org/officeDocument/2006/relationships/hyperlink" Target="https://eigenaardigheid.com/" TargetMode="External"/><Relationship Id="rId7181" Type="http://schemas.openxmlformats.org/officeDocument/2006/relationships/hyperlink" Target="https://www.progress-leeuwarden.nl/" TargetMode="External"/><Relationship Id="rId7182" Type="http://schemas.openxmlformats.org/officeDocument/2006/relationships/hyperlink" Target="https://www.mikpunt.store/" TargetMode="External"/><Relationship Id="rId7183" Type="http://schemas.openxmlformats.org/officeDocument/2006/relationships/hyperlink" Target="https://www.advocaatdeman.be/" TargetMode="External"/><Relationship Id="rId7184" Type="http://schemas.openxmlformats.org/officeDocument/2006/relationships/hyperlink" Target="http://www.vandegulderij.be/" TargetMode="External"/><Relationship Id="rId7185" Type="http://schemas.openxmlformats.org/officeDocument/2006/relationships/hyperlink" Target="https://smartworks.be/" TargetMode="External"/><Relationship Id="rId7186" Type="http://schemas.openxmlformats.org/officeDocument/2006/relationships/hyperlink" Target="https://www.polytexstoffen.com/" TargetMode="External"/><Relationship Id="rId7187" Type="http://schemas.openxmlformats.org/officeDocument/2006/relationships/hyperlink" Target="https://team-wagenaar.nl/" TargetMode="External"/><Relationship Id="rId7188" Type="http://schemas.openxmlformats.org/officeDocument/2006/relationships/hyperlink" Target="http://maskedpleasures.be/" TargetMode="External"/><Relationship Id="rId7189" Type="http://schemas.openxmlformats.org/officeDocument/2006/relationships/hyperlink" Target="http://total-performance.be/" TargetMode="External"/><Relationship Id="rId7190" Type="http://schemas.openxmlformats.org/officeDocument/2006/relationships/hyperlink" Target="http://galeriedesimpele.be/" TargetMode="External"/><Relationship Id="rId7191" Type="http://schemas.openxmlformats.org/officeDocument/2006/relationships/hyperlink" Target="https://dynamx.be/" TargetMode="External"/><Relationship Id="rId7192" Type="http://schemas.openxmlformats.org/officeDocument/2006/relationships/hyperlink" Target="https://www.allesoverdubai.nl/" TargetMode="External"/><Relationship Id="rId7193" Type="http://schemas.openxmlformats.org/officeDocument/2006/relationships/hyperlink" Target="https://gobobby.be/" TargetMode="External"/><Relationship Id="rId7194" Type="http://schemas.openxmlformats.org/officeDocument/2006/relationships/hyperlink" Target="https://ecclesia.nl/" TargetMode="External"/><Relationship Id="rId7195" Type="http://schemas.openxmlformats.org/officeDocument/2006/relationships/hyperlink" Target="http://sr-administratie.be/" TargetMode="External"/><Relationship Id="rId7196" Type="http://schemas.openxmlformats.org/officeDocument/2006/relationships/hyperlink" Target="https://c-mpulsion.be/" TargetMode="External"/><Relationship Id="rId7197" Type="http://schemas.openxmlformats.org/officeDocument/2006/relationships/hyperlink" Target="https://woningontruiming-service.nl/" TargetMode="External"/><Relationship Id="rId7198" Type="http://schemas.openxmlformats.org/officeDocument/2006/relationships/hyperlink" Target="https://vernaillen.be/" TargetMode="External"/><Relationship Id="rId7199" Type="http://schemas.openxmlformats.org/officeDocument/2006/relationships/hyperlink" Target="https://www.padelfun.be/" TargetMode="External"/><Relationship Id="rId7200" Type="http://schemas.openxmlformats.org/officeDocument/2006/relationships/hyperlink" Target="https://puurzuid.nl/" TargetMode="External"/><Relationship Id="rId7201" Type="http://schemas.openxmlformats.org/officeDocument/2006/relationships/hyperlink" Target="http://www.konbvc.be/" TargetMode="External"/><Relationship Id="rId7202" Type="http://schemas.openxmlformats.org/officeDocument/2006/relationships/hyperlink" Target="https://vanmaldeghem.be/nl/" TargetMode="External"/><Relationship Id="rId7203" Type="http://schemas.openxmlformats.org/officeDocument/2006/relationships/hyperlink" Target="https://mariachi-music.nl/" TargetMode="External"/><Relationship Id="rId7204" Type="http://schemas.openxmlformats.org/officeDocument/2006/relationships/hyperlink" Target="https://theofficehelp.be/" TargetMode="External"/><Relationship Id="rId7205" Type="http://schemas.openxmlformats.org/officeDocument/2006/relationships/hyperlink" Target="https://www.balletodette.be/" TargetMode="External"/><Relationship Id="rId7206" Type="http://schemas.openxmlformats.org/officeDocument/2006/relationships/hyperlink" Target="https://www.servicebest.com/" TargetMode="External"/><Relationship Id="rId7207" Type="http://schemas.openxmlformats.org/officeDocument/2006/relationships/hyperlink" Target="https://omnyacc.nl/" TargetMode="External"/><Relationship Id="rId7208" Type="http://schemas.openxmlformats.org/officeDocument/2006/relationships/hyperlink" Target="http://www.blackjacklive.be/" TargetMode="External"/><Relationship Id="rId7209" Type="http://schemas.openxmlformats.org/officeDocument/2006/relationships/hyperlink" Target="https://playlist24.be/" TargetMode="External"/><Relationship Id="rId7210" Type="http://schemas.openxmlformats.org/officeDocument/2006/relationships/hyperlink" Target="http://www.osteopathiebrakel.be/" TargetMode="External"/><Relationship Id="rId7211" Type="http://schemas.openxmlformats.org/officeDocument/2006/relationships/hyperlink" Target="https://www.autosmeeing.nl/" TargetMode="External"/><Relationship Id="rId7212" Type="http://schemas.openxmlformats.org/officeDocument/2006/relationships/hyperlink" Target="https://www.soluzi.be/" TargetMode="External"/><Relationship Id="rId7213" Type="http://schemas.openxmlformats.org/officeDocument/2006/relationships/hyperlink" Target="https://trust-marketing.be/" TargetMode="External"/><Relationship Id="rId7214" Type="http://schemas.openxmlformats.org/officeDocument/2006/relationships/hyperlink" Target="http://janhelincks.be/" TargetMode="External"/><Relationship Id="rId7215" Type="http://schemas.openxmlformats.org/officeDocument/2006/relationships/hyperlink" Target="http://feestzaaldekat.be/" TargetMode="External"/><Relationship Id="rId7216" Type="http://schemas.openxmlformats.org/officeDocument/2006/relationships/hyperlink" Target="http://vantorre.be/" TargetMode="External"/><Relationship Id="rId7217" Type="http://schemas.openxmlformats.org/officeDocument/2006/relationships/hyperlink" Target="https://hotelwestendia.be/" TargetMode="External"/><Relationship Id="rId7218" Type="http://schemas.openxmlformats.org/officeDocument/2006/relationships/hyperlink" Target="https://kinderfeestjelimburg.nl/" TargetMode="External"/><Relationship Id="rId7219" Type="http://schemas.openxmlformats.org/officeDocument/2006/relationships/hyperlink" Target="https://www.helenarubinstein.nl/" TargetMode="External"/><Relationship Id="rId7220" Type="http://schemas.openxmlformats.org/officeDocument/2006/relationships/hyperlink" Target="https://www.degreeve.be/" TargetMode="External"/><Relationship Id="rId7221" Type="http://schemas.openxmlformats.org/officeDocument/2006/relationships/hyperlink" Target="https://www.brasseriedenengel.be/" TargetMode="External"/><Relationship Id="rId7222" Type="http://schemas.openxmlformats.org/officeDocument/2006/relationships/hyperlink" Target="https://www.byine.be/" TargetMode="External"/><Relationship Id="rId7223" Type="http://schemas.openxmlformats.org/officeDocument/2006/relationships/hyperlink" Target="https://www.indefleur.be/" TargetMode="External"/><Relationship Id="rId7224" Type="http://schemas.openxmlformats.org/officeDocument/2006/relationships/hyperlink" Target="https://psw.be/" TargetMode="External"/><Relationship Id="rId7225" Type="http://schemas.openxmlformats.org/officeDocument/2006/relationships/hyperlink" Target="https://beetpower.nl/" TargetMode="External"/><Relationship Id="rId7226" Type="http://schemas.openxmlformats.org/officeDocument/2006/relationships/hyperlink" Target="https://www.tschildpadje.be/" TargetMode="External"/><Relationship Id="rId7227" Type="http://schemas.openxmlformats.org/officeDocument/2006/relationships/hyperlink" Target="https://www.melkveefondsprojecten.nl/nl/melkveefondsprojecten.htm" TargetMode="External"/><Relationship Id="rId7228" Type="http://schemas.openxmlformats.org/officeDocument/2006/relationships/hyperlink" Target="https://www.zandstralenvantrappen.be/" TargetMode="External"/><Relationship Id="rId7229" Type="http://schemas.openxmlformats.org/officeDocument/2006/relationships/hyperlink" Target="https://www.bistrobro.be/" TargetMode="External"/><Relationship Id="rId7230" Type="http://schemas.openxmlformats.org/officeDocument/2006/relationships/hyperlink" Target="https://www.considium.nl/" TargetMode="External"/><Relationship Id="rId7231" Type="http://schemas.openxmlformats.org/officeDocument/2006/relationships/hyperlink" Target="http://astridhermans.be/" TargetMode="External"/><Relationship Id="rId7232" Type="http://schemas.openxmlformats.org/officeDocument/2006/relationships/hyperlink" Target="https://vloerenoutlet.be/" TargetMode="External"/><Relationship Id="rId7233" Type="http://schemas.openxmlformats.org/officeDocument/2006/relationships/hyperlink" Target="https://www.bistro3.be/" TargetMode="External"/><Relationship Id="rId7234" Type="http://schemas.openxmlformats.org/officeDocument/2006/relationships/hyperlink" Target="https://techniekhuistwente.nl/" TargetMode="External"/><Relationship Id="rId7235" Type="http://schemas.openxmlformats.org/officeDocument/2006/relationships/hyperlink" Target="https://www.heiwakan.nl/nl_nl/" TargetMode="External"/><Relationship Id="rId7236" Type="http://schemas.openxmlformats.org/officeDocument/2006/relationships/hyperlink" Target="https://iniejas.shop/" TargetMode="External"/><Relationship Id="rId7237" Type="http://schemas.openxmlformats.org/officeDocument/2006/relationships/hyperlink" Target="https://jcdecor.be/" TargetMode="External"/><Relationship Id="rId7238" Type="http://schemas.openxmlformats.org/officeDocument/2006/relationships/hyperlink" Target="https://advantaseeds.be/" TargetMode="External"/><Relationship Id="rId7239" Type="http://schemas.openxmlformats.org/officeDocument/2006/relationships/hyperlink" Target="https://capeandgrapes.be/" TargetMode="External"/><Relationship Id="rId7240" Type="http://schemas.openxmlformats.org/officeDocument/2006/relationships/hyperlink" Target="https://mondmaskers-specialist.be/" TargetMode="External"/><Relationship Id="rId7241" Type="http://schemas.openxmlformats.org/officeDocument/2006/relationships/hyperlink" Target="https://prefab-wonen.nl/" TargetMode="External"/><Relationship Id="rId7242" Type="http://schemas.openxmlformats.org/officeDocument/2006/relationships/hyperlink" Target="https://kerstboomlatenleveren.be/" TargetMode="External"/><Relationship Id="rId7243" Type="http://schemas.openxmlformats.org/officeDocument/2006/relationships/hyperlink" Target="https://flam3d.nl/" TargetMode="External"/><Relationship Id="rId7244" Type="http://schemas.openxmlformats.org/officeDocument/2006/relationships/hyperlink" Target="https://outpostvr.be/nl/" TargetMode="External"/><Relationship Id="rId7245" Type="http://schemas.openxmlformats.org/officeDocument/2006/relationships/hyperlink" Target="https://www.menzis.nl/" TargetMode="External"/><Relationship Id="rId7246" Type="http://schemas.openxmlformats.org/officeDocument/2006/relationships/hyperlink" Target="https://1001nachtfeest.nl/" TargetMode="External"/><Relationship Id="rId7247" Type="http://schemas.openxmlformats.org/officeDocument/2006/relationships/hyperlink" Target="http://brasschaathandbalclub.be/" TargetMode="External"/><Relationship Id="rId7248" Type="http://schemas.openxmlformats.org/officeDocument/2006/relationships/hyperlink" Target="https://www.avbeauty.be/" TargetMode="External"/><Relationship Id="rId7249" Type="http://schemas.openxmlformats.org/officeDocument/2006/relationships/hyperlink" Target="https://www.marketingvoorschoonheidssalons.nl/" TargetMode="External"/><Relationship Id="rId7250" Type="http://schemas.openxmlformats.org/officeDocument/2006/relationships/hyperlink" Target="https://bijdehand.be/" TargetMode="External"/><Relationship Id="rId7251" Type="http://schemas.openxmlformats.org/officeDocument/2006/relationships/hyperlink" Target="https://body-update.be/" TargetMode="External"/><Relationship Id="rId7252" Type="http://schemas.openxmlformats.org/officeDocument/2006/relationships/hyperlink" Target="https://www.elektricien.vlaanderen/" TargetMode="External"/><Relationship Id="rId7253" Type="http://schemas.openxmlformats.org/officeDocument/2006/relationships/hyperlink" Target="https://www.therapieopleiding.be/" TargetMode="External"/><Relationship Id="rId7254" Type="http://schemas.openxmlformats.org/officeDocument/2006/relationships/hyperlink" Target="https://www.anneliessiersack.be/" TargetMode="External"/><Relationship Id="rId7255" Type="http://schemas.openxmlformats.org/officeDocument/2006/relationships/hyperlink" Target="https://www.luk-horemans.be/" TargetMode="External"/><Relationship Id="rId7256" Type="http://schemas.openxmlformats.org/officeDocument/2006/relationships/hyperlink" Target="https://taxivision.be/" TargetMode="External"/><Relationship Id="rId7257" Type="http://schemas.openxmlformats.org/officeDocument/2006/relationships/hyperlink" Target="http://www.vergetengroenten.nl" TargetMode="External"/><Relationship Id="rId7258" Type="http://schemas.openxmlformats.org/officeDocument/2006/relationships/hyperlink" Target="https://www.sgeod.be/" TargetMode="External"/><Relationship Id="rId7259" Type="http://schemas.openxmlformats.org/officeDocument/2006/relationships/hyperlink" Target="https://afvoerontstoppen247.nl/" TargetMode="External"/><Relationship Id="rId7260" Type="http://schemas.openxmlformats.org/officeDocument/2006/relationships/hyperlink" Target="https://www.ocmwscherpenheuvel-zichem.be/" TargetMode="External"/><Relationship Id="rId7261" Type="http://schemas.openxmlformats.org/officeDocument/2006/relationships/hyperlink" Target="https://www.werkenalsescortchauffeur.be/" TargetMode="External"/><Relationship Id="rId7262" Type="http://schemas.openxmlformats.org/officeDocument/2006/relationships/hyperlink" Target="https://www.dehoutenkruik.be/" TargetMode="External"/><Relationship Id="rId7263" Type="http://schemas.openxmlformats.org/officeDocument/2006/relationships/hyperlink" Target="https://www.zone-luithagen.be" TargetMode="External"/><Relationship Id="rId7264" Type="http://schemas.openxmlformats.org/officeDocument/2006/relationships/hyperlink" Target="https://www.lawbox.be/" TargetMode="External"/><Relationship Id="rId7265" Type="http://schemas.openxmlformats.org/officeDocument/2006/relationships/hyperlink" Target="https://tuinhierpelt.be/" TargetMode="External"/><Relationship Id="rId7266" Type="http://schemas.openxmlformats.org/officeDocument/2006/relationships/hyperlink" Target="https://cartoon-productions.be/" TargetMode="External"/><Relationship Id="rId7267" Type="http://schemas.openxmlformats.org/officeDocument/2006/relationships/hyperlink" Target="https://hofvanloverrijk.be/" TargetMode="External"/><Relationship Id="rId7268" Type="http://schemas.openxmlformats.org/officeDocument/2006/relationships/hyperlink" Target="https://www.luierboefjes.nl/" TargetMode="External"/><Relationship Id="rId7269" Type="http://schemas.openxmlformats.org/officeDocument/2006/relationships/hyperlink" Target="https://sva-center.be/" TargetMode="External"/><Relationship Id="rId7270" Type="http://schemas.openxmlformats.org/officeDocument/2006/relationships/hyperlink" Target="https://www.maaltijdserviceoosterlengte.nl/" TargetMode="External"/><Relationship Id="rId7271" Type="http://schemas.openxmlformats.org/officeDocument/2006/relationships/hyperlink" Target="https://www.muntpunt.be/" TargetMode="External"/><Relationship Id="rId7272" Type="http://schemas.openxmlformats.org/officeDocument/2006/relationships/hyperlink" Target="https://www.littleliarsclub.com/" TargetMode="External"/><Relationship Id="rId7273" Type="http://schemas.openxmlformats.org/officeDocument/2006/relationships/hyperlink" Target="https://www.brouwerijkerkom.be/nl" TargetMode="External"/><Relationship Id="rId7274" Type="http://schemas.openxmlformats.org/officeDocument/2006/relationships/hyperlink" Target="https://www.epdmconstruct.be/" TargetMode="External"/><Relationship Id="rId7275" Type="http://schemas.openxmlformats.org/officeDocument/2006/relationships/hyperlink" Target="https://www.edwinvandermeulen.com/" TargetMode="External"/><Relationship Id="rId7276" Type="http://schemas.openxmlformats.org/officeDocument/2006/relationships/hyperlink" Target="https://aaexpress.be/" TargetMode="External"/><Relationship Id="rId7277" Type="http://schemas.openxmlformats.org/officeDocument/2006/relationships/hyperlink" Target="https://studio-nienke.nl/" TargetMode="External"/><Relationship Id="rId7278" Type="http://schemas.openxmlformats.org/officeDocument/2006/relationships/hyperlink" Target="https://kmtorhout.be/" TargetMode="External"/><Relationship Id="rId7279" Type="http://schemas.openxmlformats.org/officeDocument/2006/relationships/hyperlink" Target="https://www.westspa.be/ws/nl/" TargetMode="External"/><Relationship Id="rId7280" Type="http://schemas.openxmlformats.org/officeDocument/2006/relationships/hyperlink" Target="https://www.smartlounge.be/" TargetMode="External"/><Relationship Id="rId7281" Type="http://schemas.openxmlformats.org/officeDocument/2006/relationships/hyperlink" Target="https://www.vzwjong.be/" TargetMode="External"/><Relationship Id="rId7282" Type="http://schemas.openxmlformats.org/officeDocument/2006/relationships/hyperlink" Target="https://www.olala-babyspa.be/" TargetMode="External"/><Relationship Id="rId7283" Type="http://schemas.openxmlformats.org/officeDocument/2006/relationships/hyperlink" Target="https://simpleetfunky.be/" TargetMode="External"/><Relationship Id="rId7284" Type="http://schemas.openxmlformats.org/officeDocument/2006/relationships/hyperlink" Target="https://imperish-photography.be/" TargetMode="External"/><Relationship Id="rId7285" Type="http://schemas.openxmlformats.org/officeDocument/2006/relationships/hyperlink" Target="https://wtc-dwv.be/" TargetMode="External"/><Relationship Id="rId7286" Type="http://schemas.openxmlformats.org/officeDocument/2006/relationships/hyperlink" Target="https://www.chirohermeline.be/" TargetMode="External"/><Relationship Id="rId7287" Type="http://schemas.openxmlformats.org/officeDocument/2006/relationships/hyperlink" Target="https://haalmeeruitjetuin.be/" TargetMode="External"/><Relationship Id="rId7288" Type="http://schemas.openxmlformats.org/officeDocument/2006/relationships/hyperlink" Target="https://www.wijnaccessoires.be/" TargetMode="External"/><Relationship Id="rId7289" Type="http://schemas.openxmlformats.org/officeDocument/2006/relationships/hyperlink" Target="https://kriskookt.be/" TargetMode="External"/><Relationship Id="rId7290" Type="http://schemas.openxmlformats.org/officeDocument/2006/relationships/hyperlink" Target="https://praktijkanemoon.be/" TargetMode="External"/><Relationship Id="rId7291" Type="http://schemas.openxmlformats.org/officeDocument/2006/relationships/hyperlink" Target="https://www.100procentwinterswijk.nl/" TargetMode="External"/><Relationship Id="rId7292" Type="http://schemas.openxmlformats.org/officeDocument/2006/relationships/hyperlink" Target="https://www.sexdatemet.nl/" TargetMode="External"/><Relationship Id="rId7293" Type="http://schemas.openxmlformats.org/officeDocument/2006/relationships/hyperlink" Target="https://maitreandre.be/" TargetMode="External"/><Relationship Id="rId7294" Type="http://schemas.openxmlformats.org/officeDocument/2006/relationships/hyperlink" Target="https://www.rudycoddens.be/" TargetMode="External"/><Relationship Id="rId7295" Type="http://schemas.openxmlformats.org/officeDocument/2006/relationships/hyperlink" Target="https://www.nieuwe-zaken.nl/" TargetMode="External"/><Relationship Id="rId7296" Type="http://schemas.openxmlformats.org/officeDocument/2006/relationships/hyperlink" Target="https://mexicaansedans.be/" TargetMode="External"/><Relationship Id="rId7297" Type="http://schemas.openxmlformats.org/officeDocument/2006/relationships/hyperlink" Target="http://www.cuppers.nl/" TargetMode="External"/><Relationship Id="rId7298" Type="http://schemas.openxmlformats.org/officeDocument/2006/relationships/hyperlink" Target="https://www.slotenmakerlock-it.be/" TargetMode="External"/><Relationship Id="rId7299" Type="http://schemas.openxmlformats.org/officeDocument/2006/relationships/hyperlink" Target="https://www.rv-oud-beijerland.nl/" TargetMode="External"/><Relationship Id="rId7300" Type="http://schemas.openxmlformats.org/officeDocument/2006/relationships/hyperlink" Target="https://basisschoolaanzee.be/" TargetMode="External"/><Relationship Id="rId7301" Type="http://schemas.openxmlformats.org/officeDocument/2006/relationships/hyperlink" Target="https://slangenbezweerder.be/" TargetMode="External"/><Relationship Id="rId7302" Type="http://schemas.openxmlformats.org/officeDocument/2006/relationships/hyperlink" Target="https://defar.be/" TargetMode="External"/><Relationship Id="rId7303" Type="http://schemas.openxmlformats.org/officeDocument/2006/relationships/hyperlink" Target="https://www.hallie-vanklooster.nl/" TargetMode="External"/><Relationship Id="rId7304" Type="http://schemas.openxmlformats.org/officeDocument/2006/relationships/hyperlink" Target="https://brasseriebijonsepe.nl/" TargetMode="External"/><Relationship Id="rId7305" Type="http://schemas.openxmlformats.org/officeDocument/2006/relationships/hyperlink" Target="http://dechillekempen.be/" TargetMode="External"/><Relationship Id="rId7306" Type="http://schemas.openxmlformats.org/officeDocument/2006/relationships/hyperlink" Target="https://www.stefaananrys.be/" TargetMode="External"/><Relationship Id="rId7307" Type="http://schemas.openxmlformats.org/officeDocument/2006/relationships/hyperlink" Target="https://comforte.be/nl" TargetMode="External"/><Relationship Id="rId7308" Type="http://schemas.openxmlformats.org/officeDocument/2006/relationships/hyperlink" Target="https://bestonlinecasinonl.com/" TargetMode="External"/><Relationship Id="rId7309" Type="http://schemas.openxmlformats.org/officeDocument/2006/relationships/hyperlink" Target="https://mippieenmoppie.be/" TargetMode="External"/><Relationship Id="rId7310" Type="http://schemas.openxmlformats.org/officeDocument/2006/relationships/hyperlink" Target="https://www.chenscity.be/" TargetMode="External"/><Relationship Id="rId7311" Type="http://schemas.openxmlformats.org/officeDocument/2006/relationships/hyperlink" Target="https://www.yourivandamme.be/" TargetMode="External"/><Relationship Id="rId7312" Type="http://schemas.openxmlformats.org/officeDocument/2006/relationships/hyperlink" Target="https://www.sociaalwinkelpunt.be/" TargetMode="External"/><Relationship Id="rId7313" Type="http://schemas.openxmlformats.org/officeDocument/2006/relationships/hyperlink" Target="https://gratis247.nl/" TargetMode="External"/><Relationship Id="rId7314" Type="http://schemas.openxmlformats.org/officeDocument/2006/relationships/hyperlink" Target="https://maniyoga.be/" TargetMode="External"/><Relationship Id="rId7315" Type="http://schemas.openxmlformats.org/officeDocument/2006/relationships/hyperlink" Target="https://ardenneplaces.be/nl/" TargetMode="External"/><Relationship Id="rId7316" Type="http://schemas.openxmlformats.org/officeDocument/2006/relationships/hyperlink" Target="https://www.dilatatievoegen-vervangen.nl/" TargetMode="External"/><Relationship Id="rId7317" Type="http://schemas.openxmlformats.org/officeDocument/2006/relationships/hyperlink" Target="https://www.wishfulsailing.be/" TargetMode="External"/><Relationship Id="rId7318" Type="http://schemas.openxmlformats.org/officeDocument/2006/relationships/hyperlink" Target="https://www.antonetta.be/" TargetMode="External"/><Relationship Id="rId7319" Type="http://schemas.openxmlformats.org/officeDocument/2006/relationships/hyperlink" Target="https://lbmedia.nl/" TargetMode="External"/><Relationship Id="rId7320" Type="http://schemas.openxmlformats.org/officeDocument/2006/relationships/hyperlink" Target="http://z-rent.be/" TargetMode="External"/><Relationship Id="rId7321" Type="http://schemas.openxmlformats.org/officeDocument/2006/relationships/hyperlink" Target="https://www.universiteitvanvlaanderen.be/" TargetMode="External"/><Relationship Id="rId7322" Type="http://schemas.openxmlformats.org/officeDocument/2006/relationships/hyperlink" Target="https://www.flowerpowerboutique.be/" TargetMode="External"/><Relationship Id="rId7323" Type="http://schemas.openxmlformats.org/officeDocument/2006/relationships/hyperlink" Target="https://scoutssintjohannes.be/" TargetMode="External"/><Relationship Id="rId7324" Type="http://schemas.openxmlformats.org/officeDocument/2006/relationships/hyperlink" Target="https://www.debrakelhoen.be/" TargetMode="External"/><Relationship Id="rId7325" Type="http://schemas.openxmlformats.org/officeDocument/2006/relationships/hyperlink" Target="https://www.slagershof.be/p/home.html" TargetMode="External"/><Relationship Id="rId7326" Type="http://schemas.openxmlformats.org/officeDocument/2006/relationships/hyperlink" Target="https://www.oxfamtrailwalker.be/nl" TargetMode="External"/><Relationship Id="rId7327" Type="http://schemas.openxmlformats.org/officeDocument/2006/relationships/hyperlink" Target="https://c-support.be/" TargetMode="External"/><Relationship Id="rId7328" Type="http://schemas.openxmlformats.org/officeDocument/2006/relationships/hyperlink" Target="https://jongerenpuntmiddenbrabant.nl/" TargetMode="External"/><Relationship Id="rId7329" Type="http://schemas.openxmlformats.org/officeDocument/2006/relationships/hyperlink" Target="https://www.boeklatendrukken.nl/" TargetMode="External"/><Relationship Id="rId7330" Type="http://schemas.openxmlformats.org/officeDocument/2006/relationships/hyperlink" Target="https://www.daya.be/" TargetMode="External"/><Relationship Id="rId7331" Type="http://schemas.openxmlformats.org/officeDocument/2006/relationships/hyperlink" Target="https://narcismebelgie.be/" TargetMode="External"/><Relationship Id="rId7332" Type="http://schemas.openxmlformats.org/officeDocument/2006/relationships/hyperlink" Target="http://www.kidsentrips.be/" TargetMode="External"/><Relationship Id="rId7333" Type="http://schemas.openxmlformats.org/officeDocument/2006/relationships/hyperlink" Target="https://hoger-lager.be/" TargetMode="External"/><Relationship Id="rId7334" Type="http://schemas.openxmlformats.org/officeDocument/2006/relationships/hyperlink" Target="https://www.rijschoolgalgenwaard.nl/" TargetMode="External"/><Relationship Id="rId7335" Type="http://schemas.openxmlformats.org/officeDocument/2006/relationships/hyperlink" Target="http://hockeytaxandria.be/" TargetMode="External"/><Relationship Id="rId7336" Type="http://schemas.openxmlformats.org/officeDocument/2006/relationships/hyperlink" Target="http://codecpack.nl/" TargetMode="External"/><Relationship Id="rId7337" Type="http://schemas.openxmlformats.org/officeDocument/2006/relationships/hyperlink" Target="https://www.stephaniewaeyaert.be/" TargetMode="External"/><Relationship Id="rId7338" Type="http://schemas.openxmlformats.org/officeDocument/2006/relationships/hyperlink" Target="https://www.choufleur.be/" TargetMode="External"/><Relationship Id="rId7339" Type="http://schemas.openxmlformats.org/officeDocument/2006/relationships/hyperlink" Target="https://www.sniper-zone.be/nl/" TargetMode="External"/><Relationship Id="rId7340" Type="http://schemas.openxmlformats.org/officeDocument/2006/relationships/hyperlink" Target="https://www.depatiovzw.be/" TargetMode="External"/><Relationship Id="rId7341" Type="http://schemas.openxmlformats.org/officeDocument/2006/relationships/hyperlink" Target="https://www.diathesi.eu/" TargetMode="External"/><Relationship Id="rId7342" Type="http://schemas.openxmlformats.org/officeDocument/2006/relationships/hyperlink" Target="https://www.schimmelinfectie.nl/" TargetMode="External"/><Relationship Id="rId7343" Type="http://schemas.openxmlformats.org/officeDocument/2006/relationships/hyperlink" Target="http://lacopa20.be/" TargetMode="External"/><Relationship Id="rId7344" Type="http://schemas.openxmlformats.org/officeDocument/2006/relationships/hyperlink" Target="https://quifit.be/" TargetMode="External"/><Relationship Id="rId7345" Type="http://schemas.openxmlformats.org/officeDocument/2006/relationships/hyperlink" Target="https://dekleinebaron.nl/" TargetMode="External"/><Relationship Id="rId7346" Type="http://schemas.openxmlformats.org/officeDocument/2006/relationships/hyperlink" Target="https://abcvoorkinderen.nl/" TargetMode="External"/><Relationship Id="rId7347" Type="http://schemas.openxmlformats.org/officeDocument/2006/relationships/hyperlink" Target="https://waterpijp-terras-feest.nl/" TargetMode="External"/><Relationship Id="rId7348" Type="http://schemas.openxmlformats.org/officeDocument/2006/relationships/hyperlink" Target="http://herman-attelage.be/" TargetMode="External"/><Relationship Id="rId7349" Type="http://schemas.openxmlformats.org/officeDocument/2006/relationships/hyperlink" Target="https://willekom.be/" TargetMode="External"/><Relationship Id="rId7350" Type="http://schemas.openxmlformats.org/officeDocument/2006/relationships/hyperlink" Target="https://stoppenmetwerken.be/" TargetMode="External"/><Relationship Id="rId7351" Type="http://schemas.openxmlformats.org/officeDocument/2006/relationships/hyperlink" Target="https://www.installatie360.be/" TargetMode="External"/><Relationship Id="rId7352" Type="http://schemas.openxmlformats.org/officeDocument/2006/relationships/hyperlink" Target="https://scip.be/index.php?page=news&amp;lang=nl" TargetMode="External"/><Relationship Id="rId7353" Type="http://schemas.openxmlformats.org/officeDocument/2006/relationships/hyperlink" Target="https://www.hondendeal.nl/" TargetMode="External"/><Relationship Id="rId7354" Type="http://schemas.openxmlformats.org/officeDocument/2006/relationships/hyperlink" Target="https://www.bakkerij-pernot.be/" TargetMode="External"/><Relationship Id="rId7355" Type="http://schemas.openxmlformats.org/officeDocument/2006/relationships/hyperlink" Target="https://www.workshoponwheels.be/" TargetMode="External"/><Relationship Id="rId7356" Type="http://schemas.openxmlformats.org/officeDocument/2006/relationships/hyperlink" Target="https://idee9840.be/" TargetMode="External"/><Relationship Id="rId7357" Type="http://schemas.openxmlformats.org/officeDocument/2006/relationships/hyperlink" Target="https://www.fanfaretenierskring.be/" TargetMode="External"/><Relationship Id="rId7358" Type="http://schemas.openxmlformats.org/officeDocument/2006/relationships/hyperlink" Target="https://www.halloterschelling.nl/" TargetMode="External"/><Relationship Id="rId7359" Type="http://schemas.openxmlformats.org/officeDocument/2006/relationships/hyperlink" Target="https://depatio.be/" TargetMode="External"/><Relationship Id="rId7360" Type="http://schemas.openxmlformats.org/officeDocument/2006/relationships/hyperlink" Target="https://symax.nl/" TargetMode="External"/><Relationship Id="rId7361" Type="http://schemas.openxmlformats.org/officeDocument/2006/relationships/hyperlink" Target="https://www.windpokkeninfo.be/" TargetMode="External"/><Relationship Id="rId7362" Type="http://schemas.openxmlformats.org/officeDocument/2006/relationships/hyperlink" Target="https://www.biostation-antwerpen.be/" TargetMode="External"/><Relationship Id="rId7363" Type="http://schemas.openxmlformats.org/officeDocument/2006/relationships/hyperlink" Target="https://www.canalitup.org/" TargetMode="External"/><Relationship Id="rId7364" Type="http://schemas.openxmlformats.org/officeDocument/2006/relationships/hyperlink" Target="https://safaritent.be/" TargetMode="External"/><Relationship Id="rId7365" Type="http://schemas.openxmlformats.org/officeDocument/2006/relationships/hyperlink" Target="https://brasseriehauwaart80.be/" TargetMode="External"/><Relationship Id="rId7366" Type="http://schemas.openxmlformats.org/officeDocument/2006/relationships/hyperlink" Target="https://www.nonstopbiertaxi.nl/" TargetMode="External"/><Relationship Id="rId7367" Type="http://schemas.openxmlformats.org/officeDocument/2006/relationships/hyperlink" Target="https://vcinterieur.be/" TargetMode="External"/><Relationship Id="rId7368" Type="http://schemas.openxmlformats.org/officeDocument/2006/relationships/hyperlink" Target="https://www.concierge-prive.be/" TargetMode="External"/><Relationship Id="rId7369" Type="http://schemas.openxmlformats.org/officeDocument/2006/relationships/hyperlink" Target="http://www.clothildeplaasj.be/" TargetMode="External"/><Relationship Id="rId7370" Type="http://schemas.openxmlformats.org/officeDocument/2006/relationships/hyperlink" Target="https://www.campingcanada.be/?lang=nl" TargetMode="External"/><Relationship Id="rId7371" Type="http://schemas.openxmlformats.org/officeDocument/2006/relationships/hyperlink" Target="https://www.liedekerke.be/" TargetMode="External"/><Relationship Id="rId7372" Type="http://schemas.openxmlformats.org/officeDocument/2006/relationships/hyperlink" Target="http://eviendespruitjes.be/" TargetMode="External"/><Relationship Id="rId7373" Type="http://schemas.openxmlformats.org/officeDocument/2006/relationships/hyperlink" Target="https://www.vdvcleaning.be/nl/home" TargetMode="External"/><Relationship Id="rId7374" Type="http://schemas.openxmlformats.org/officeDocument/2006/relationships/hyperlink" Target="https://www.peter-willekens.be/" TargetMode="External"/><Relationship Id="rId7375" Type="http://schemas.openxmlformats.org/officeDocument/2006/relationships/hyperlink" Target="https://gipsy-feest.nl/" TargetMode="External"/><Relationship Id="rId7376" Type="http://schemas.openxmlformats.org/officeDocument/2006/relationships/hyperlink" Target="https://luchthavenvervoer-charleroi.be/" TargetMode="External"/><Relationship Id="rId7377" Type="http://schemas.openxmlformats.org/officeDocument/2006/relationships/hyperlink" Target="https://www.optio.be/" TargetMode="External"/><Relationship Id="rId7378" Type="http://schemas.openxmlformats.org/officeDocument/2006/relationships/hyperlink" Target="https://www.kliniplast.be/" TargetMode="External"/><Relationship Id="rId7379" Type="http://schemas.openxmlformats.org/officeDocument/2006/relationships/hyperlink" Target="https://www.geonovum.nl/" TargetMode="External"/><Relationship Id="rId7380" Type="http://schemas.openxmlformats.org/officeDocument/2006/relationships/hyperlink" Target="https://speurroutes.nl/" TargetMode="External"/><Relationship Id="rId7381" Type="http://schemas.openxmlformats.org/officeDocument/2006/relationships/hyperlink" Target="https://stichtingvbv.nl/" TargetMode="External"/><Relationship Id="rId7382" Type="http://schemas.openxmlformats.org/officeDocument/2006/relationships/hyperlink" Target="https://weva.consulting/" TargetMode="External"/><Relationship Id="rId7383" Type="http://schemas.openxmlformats.org/officeDocument/2006/relationships/hyperlink" Target="https://abeona.nl/" TargetMode="External"/><Relationship Id="rId7384" Type="http://schemas.openxmlformats.org/officeDocument/2006/relationships/hyperlink" Target="https://demediastorm.be/" TargetMode="External"/><Relationship Id="rId7385" Type="http://schemas.openxmlformats.org/officeDocument/2006/relationships/hyperlink" Target="https://rijexpert.be/" TargetMode="External"/><Relationship Id="rId7386" Type="http://schemas.openxmlformats.org/officeDocument/2006/relationships/hyperlink" Target="https://www.dogzmotion.be" TargetMode="External"/><Relationship Id="rId7387" Type="http://schemas.openxmlformats.org/officeDocument/2006/relationships/hyperlink" Target="https://shailo.be/" TargetMode="External"/><Relationship Id="rId7388" Type="http://schemas.openxmlformats.org/officeDocument/2006/relationships/hyperlink" Target="https://hoedemakers.be/" TargetMode="External"/><Relationship Id="rId7389" Type="http://schemas.openxmlformats.org/officeDocument/2006/relationships/hyperlink" Target="https://www.coiffurevanhoof.be/" TargetMode="External"/><Relationship Id="rId7390" Type="http://schemas.openxmlformats.org/officeDocument/2006/relationships/hyperlink" Target="https://www.chiroeppegem.be/" TargetMode="External"/><Relationship Id="rId7391" Type="http://schemas.openxmlformats.org/officeDocument/2006/relationships/hyperlink" Target="https://c-bikers.be/" TargetMode="External"/><Relationship Id="rId7392" Type="http://schemas.openxmlformats.org/officeDocument/2006/relationships/hyperlink" Target="http://goedkopewintersportvakantie.be/" TargetMode="External"/><Relationship Id="rId7393" Type="http://schemas.openxmlformats.org/officeDocument/2006/relationships/hyperlink" Target="https://www.onlinelegaalcasino.nl/" TargetMode="External"/><Relationship Id="rId7394" Type="http://schemas.openxmlformats.org/officeDocument/2006/relationships/hyperlink" Target="https://www.vaonet.nl/" TargetMode="External"/><Relationship Id="rId7395" Type="http://schemas.openxmlformats.org/officeDocument/2006/relationships/hyperlink" Target="https://browlab.be/" TargetMode="External"/><Relationship Id="rId7396" Type="http://schemas.openxmlformats.org/officeDocument/2006/relationships/hyperlink" Target="https://www.groene-winkel.be/" TargetMode="External"/><Relationship Id="rId7397" Type="http://schemas.openxmlformats.org/officeDocument/2006/relationships/hyperlink" Target="https://www.topdealer.nl/" TargetMode="External"/><Relationship Id="rId7398" Type="http://schemas.openxmlformats.org/officeDocument/2006/relationships/hyperlink" Target="https://www.kortemark.be" TargetMode="External"/><Relationship Id="rId7399" Type="http://schemas.openxmlformats.org/officeDocument/2006/relationships/hyperlink" Target="https://www.kameleons.be/nl" TargetMode="External"/><Relationship Id="rId7400" Type="http://schemas.openxmlformats.org/officeDocument/2006/relationships/hyperlink" Target="https://www.oceandiva.eu/nl" TargetMode="External"/><Relationship Id="rId7401" Type="http://schemas.openxmlformats.org/officeDocument/2006/relationships/hyperlink" Target="https://www.dodane.be/" TargetMode="External"/><Relationship Id="rId7402" Type="http://schemas.openxmlformats.org/officeDocument/2006/relationships/hyperlink" Target="https://www.apothekersmariaburg.be/" TargetMode="External"/><Relationship Id="rId7403" Type="http://schemas.openxmlformats.org/officeDocument/2006/relationships/hyperlink" Target="https://www.primarelatiegeschenken.nl/" TargetMode="External"/><Relationship Id="rId7404" Type="http://schemas.openxmlformats.org/officeDocument/2006/relationships/hyperlink" Target="https://www.ubyucoaching.be/" TargetMode="External"/><Relationship Id="rId7405" Type="http://schemas.openxmlformats.org/officeDocument/2006/relationships/hyperlink" Target="https://deflitspaal.be/" TargetMode="External"/><Relationship Id="rId7406" Type="http://schemas.openxmlformats.org/officeDocument/2006/relationships/hyperlink" Target="http://www.brugsevertellementjes.com/" TargetMode="External"/><Relationship Id="rId7407" Type="http://schemas.openxmlformats.org/officeDocument/2006/relationships/hyperlink" Target="https://www.vaccinatiecentrumbaldemore.be/" TargetMode="External"/><Relationship Id="rId7408" Type="http://schemas.openxmlformats.org/officeDocument/2006/relationships/hyperlink" Target="https://co2meten.be/" TargetMode="External"/><Relationship Id="rId7409" Type="http://schemas.openxmlformats.org/officeDocument/2006/relationships/hyperlink" Target="https://beleggenbeurs.nl" TargetMode="External"/><Relationship Id="rId7410" Type="http://schemas.openxmlformats.org/officeDocument/2006/relationships/hyperlink" Target="http://www.vzwrasuwa.be/" TargetMode="External"/><Relationship Id="rId7411" Type="http://schemas.openxmlformats.org/officeDocument/2006/relationships/hyperlink" Target="https://www.stuft.be/" TargetMode="External"/><Relationship Id="rId7412" Type="http://schemas.openxmlformats.org/officeDocument/2006/relationships/hyperlink" Target="https://www.detheaterkist.nl/" TargetMode="External"/><Relationship Id="rId7413" Type="http://schemas.openxmlformats.org/officeDocument/2006/relationships/hyperlink" Target="https://sportverlichting.com/" TargetMode="External"/><Relationship Id="rId7414" Type="http://schemas.openxmlformats.org/officeDocument/2006/relationships/hyperlink" Target="https://taartenvanann.be/" TargetMode="External"/><Relationship Id="rId7415" Type="http://schemas.openxmlformats.org/officeDocument/2006/relationships/hyperlink" Target="https://aktieklapper.nl/" TargetMode="External"/><Relationship Id="rId7416" Type="http://schemas.openxmlformats.org/officeDocument/2006/relationships/hyperlink" Target="https://www.sportsexposure.nl/" TargetMode="External"/><Relationship Id="rId7417" Type="http://schemas.openxmlformats.org/officeDocument/2006/relationships/hyperlink" Target="https://start.be/" TargetMode="External"/><Relationship Id="rId7418" Type="http://schemas.openxmlformats.org/officeDocument/2006/relationships/hyperlink" Target="https://www.zelfeenkippenhokmaken.nl/" TargetMode="External"/><Relationship Id="rId7419" Type="http://schemas.openxmlformats.org/officeDocument/2006/relationships/hyperlink" Target="https://www.golfpuurs.be/" TargetMode="External"/><Relationship Id="rId7420" Type="http://schemas.openxmlformats.org/officeDocument/2006/relationships/hyperlink" Target="https://www.onlinejuwelenshop.be/" TargetMode="External"/><Relationship Id="rId7421" Type="http://schemas.openxmlformats.org/officeDocument/2006/relationships/hyperlink" Target="https://wzgarendonk.be/" TargetMode="External"/><Relationship Id="rId7422" Type="http://schemas.openxmlformats.org/officeDocument/2006/relationships/hyperlink" Target="https://www.horecajunkies.be/" TargetMode="External"/><Relationship Id="rId7423" Type="http://schemas.openxmlformats.org/officeDocument/2006/relationships/hyperlink" Target="https://www.becommerce.be/" TargetMode="External"/><Relationship Id="rId7424" Type="http://schemas.openxmlformats.org/officeDocument/2006/relationships/hyperlink" Target="https://defijnproever-heist.be/" TargetMode="External"/><Relationship Id="rId7425" Type="http://schemas.openxmlformats.org/officeDocument/2006/relationships/hyperlink" Target="https://orthopedie-turnhout.be/" TargetMode="External"/><Relationship Id="rId7426" Type="http://schemas.openxmlformats.org/officeDocument/2006/relationships/hyperlink" Target="https://www.lestroiscollines.eu/" TargetMode="External"/><Relationship Id="rId7427" Type="http://schemas.openxmlformats.org/officeDocument/2006/relationships/hyperlink" Target="https://goedio.be/" TargetMode="External"/><Relationship Id="rId7428" Type="http://schemas.openxmlformats.org/officeDocument/2006/relationships/hyperlink" Target="https://autoclubleopard.be/" TargetMode="External"/><Relationship Id="rId7429" Type="http://schemas.openxmlformats.org/officeDocument/2006/relationships/hyperlink" Target="https://www.high5music.be/" TargetMode="External"/><Relationship Id="rId7430" Type="http://schemas.openxmlformats.org/officeDocument/2006/relationships/hyperlink" Target="https://www.bungalowparkoverzicht.nl/" TargetMode="External"/><Relationship Id="rId7431" Type="http://schemas.openxmlformats.org/officeDocument/2006/relationships/hyperlink" Target="https://domaine-des-campeaux.com/welkom/" TargetMode="External"/><Relationship Id="rId7432" Type="http://schemas.openxmlformats.org/officeDocument/2006/relationships/hyperlink" Target="https://timitom.be/" TargetMode="External"/><Relationship Id="rId7433" Type="http://schemas.openxmlformats.org/officeDocument/2006/relationships/hyperlink" Target="https://reisproducten.be/" TargetMode="External"/><Relationship Id="rId7434" Type="http://schemas.openxmlformats.org/officeDocument/2006/relationships/hyperlink" Target="https://www.lierwoonplezier.be/" TargetMode="External"/><Relationship Id="rId7435" Type="http://schemas.openxmlformats.org/officeDocument/2006/relationships/hyperlink" Target="https://www.fit-out.be/" TargetMode="External"/><Relationship Id="rId7436" Type="http://schemas.openxmlformats.org/officeDocument/2006/relationships/hyperlink" Target="https://www.gebroederssweeck.be/" TargetMode="External"/><Relationship Id="rId7437" Type="http://schemas.openxmlformats.org/officeDocument/2006/relationships/hyperlink" Target="https://www.slotenmaker-bvba.be/" TargetMode="External"/><Relationship Id="rId7438" Type="http://schemas.openxmlformats.org/officeDocument/2006/relationships/hyperlink" Target="https://www.kleuters-oefenen.nl/" TargetMode="External"/><Relationship Id="rId7439" Type="http://schemas.openxmlformats.org/officeDocument/2006/relationships/hyperlink" Target="https://terugkommoment-kempischerijscholen.be/" TargetMode="External"/><Relationship Id="rId7440" Type="http://schemas.openxmlformats.org/officeDocument/2006/relationships/hyperlink" Target="https://www.cannabisondercontrole.nl/" TargetMode="External"/><Relationship Id="rId7441" Type="http://schemas.openxmlformats.org/officeDocument/2006/relationships/hyperlink" Target="http://noahlift.be/" TargetMode="External"/><Relationship Id="rId7442" Type="http://schemas.openxmlformats.org/officeDocument/2006/relationships/hyperlink" Target="http://eltec-dexis.be/" TargetMode="External"/><Relationship Id="rId7443" Type="http://schemas.openxmlformats.org/officeDocument/2006/relationships/hyperlink" Target="https://bitcoinmagazine.nl/" TargetMode="External"/><Relationship Id="rId7444" Type="http://schemas.openxmlformats.org/officeDocument/2006/relationships/hyperlink" Target="https://scutum-security.be/" TargetMode="External"/><Relationship Id="rId7445" Type="http://schemas.openxmlformats.org/officeDocument/2006/relationships/hyperlink" Target="https://tgroengenot.be/" TargetMode="External"/><Relationship Id="rId7446" Type="http://schemas.openxmlformats.org/officeDocument/2006/relationships/hyperlink" Target="https://thijskemperink.nl/" TargetMode="External"/><Relationship Id="rId7447" Type="http://schemas.openxmlformats.org/officeDocument/2006/relationships/hyperlink" Target="https://www.kortingscouponcodes.nl/" TargetMode="External"/><Relationship Id="rId7448" Type="http://schemas.openxmlformats.org/officeDocument/2006/relationships/hyperlink" Target="https://traprenovatie-doe-het-zelf.shop/" TargetMode="External"/><Relationship Id="rId7449" Type="http://schemas.openxmlformats.org/officeDocument/2006/relationships/hyperlink" Target="https://cupofstandardtienen.be/nl/" TargetMode="External"/><Relationship Id="rId7450" Type="http://schemas.openxmlformats.org/officeDocument/2006/relationships/hyperlink" Target="https://www.baetedrukwerkenreclame.be/" TargetMode="External"/><Relationship Id="rId7451" Type="http://schemas.openxmlformats.org/officeDocument/2006/relationships/hyperlink" Target="https://cceindhoven.nl/" TargetMode="External"/><Relationship Id="rId7452" Type="http://schemas.openxmlformats.org/officeDocument/2006/relationships/hyperlink" Target="http://www.wannadance.be/" TargetMode="External"/><Relationship Id="rId7453" Type="http://schemas.openxmlformats.org/officeDocument/2006/relationships/hyperlink" Target="https://oudgemeentehuishemiksem.be/" TargetMode="External"/><Relationship Id="rId7454" Type="http://schemas.openxmlformats.org/officeDocument/2006/relationships/hyperlink" Target="https://www.apotheekwarlop.be/" TargetMode="External"/><Relationship Id="rId7455" Type="http://schemas.openxmlformats.org/officeDocument/2006/relationships/hyperlink" Target="https://pellin.be/" TargetMode="External"/><Relationship Id="rId7456" Type="http://schemas.openxmlformats.org/officeDocument/2006/relationships/hyperlink" Target="https://hultheim.be/" TargetMode="External"/><Relationship Id="rId7457" Type="http://schemas.openxmlformats.org/officeDocument/2006/relationships/hyperlink" Target="https://collegehagelstein.be/" TargetMode="External"/><Relationship Id="rId7458" Type="http://schemas.openxmlformats.org/officeDocument/2006/relationships/hyperlink" Target="https://kattebelletjes.be/blog" TargetMode="External"/><Relationship Id="rId7459" Type="http://schemas.openxmlformats.org/officeDocument/2006/relationships/hyperlink" Target="https://racletteparty.be/" TargetMode="External"/><Relationship Id="rId7460" Type="http://schemas.openxmlformats.org/officeDocument/2006/relationships/hyperlink" Target="https://geneesmiddeleninformatiebank.nl/ords/f?p=111:1:0::no:rp,1:p0_domain,p0_lang:h,nl" TargetMode="External"/><Relationship Id="rId7461" Type="http://schemas.openxmlformats.org/officeDocument/2006/relationships/hyperlink" Target="http://www.annaferreti.be/nl/" TargetMode="External"/><Relationship Id="rId7462" Type="http://schemas.openxmlformats.org/officeDocument/2006/relationships/hyperlink" Target="http://laraselis.be/" TargetMode="External"/><Relationship Id="rId7463" Type="http://schemas.openxmlformats.org/officeDocument/2006/relationships/hyperlink" Target="https://www.berdiendekerpel.be/" TargetMode="External"/><Relationship Id="rId7464" Type="http://schemas.openxmlformats.org/officeDocument/2006/relationships/hyperlink" Target="https://www.gaverzicht.be/nl/" TargetMode="External"/><Relationship Id="rId7465" Type="http://schemas.openxmlformats.org/officeDocument/2006/relationships/hyperlink" Target="https://www.what-soup.be/" TargetMode="External"/><Relationship Id="rId7466" Type="http://schemas.openxmlformats.org/officeDocument/2006/relationships/hyperlink" Target="https://www.groenrijknieuwegein.nl/" TargetMode="External"/><Relationship Id="rId7467" Type="http://schemas.openxmlformats.org/officeDocument/2006/relationships/hyperlink" Target="https://vooruitproject.nl/" TargetMode="External"/><Relationship Id="rId7468" Type="http://schemas.openxmlformats.org/officeDocument/2006/relationships/hyperlink" Target="https://www.silvasoft.be/" TargetMode="External"/><Relationship Id="rId7469" Type="http://schemas.openxmlformats.org/officeDocument/2006/relationships/hyperlink" Target="https://www.suecosklompen.nl/" TargetMode="External"/><Relationship Id="rId7470" Type="http://schemas.openxmlformats.org/officeDocument/2006/relationships/hyperlink" Target="https://privesexlijn.be/" TargetMode="External"/><Relationship Id="rId7471" Type="http://schemas.openxmlformats.org/officeDocument/2006/relationships/hyperlink" Target="https://www.idadenijs.be/" TargetMode="External"/><Relationship Id="rId7472" Type="http://schemas.openxmlformats.org/officeDocument/2006/relationships/hyperlink" Target="http://mnebv.eu/" TargetMode="External"/><Relationship Id="rId7473" Type="http://schemas.openxmlformats.org/officeDocument/2006/relationships/hyperlink" Target="https://www.alzv.be/" TargetMode="External"/><Relationship Id="rId7474" Type="http://schemas.openxmlformats.org/officeDocument/2006/relationships/hyperlink" Target="https://fury.be/nl/" TargetMode="External"/><Relationship Id="rId7475" Type="http://schemas.openxmlformats.org/officeDocument/2006/relationships/hyperlink" Target="https://www.sicelia.be/" TargetMode="External"/><Relationship Id="rId7476" Type="http://schemas.openxmlformats.org/officeDocument/2006/relationships/hyperlink" Target="https://www.hippodroom.be/nl/" TargetMode="External"/><Relationship Id="rId7477" Type="http://schemas.openxmlformats.org/officeDocument/2006/relationships/hyperlink" Target="http://st-aloysiusscouts.be/" TargetMode="External"/><Relationship Id="rId7478" Type="http://schemas.openxmlformats.org/officeDocument/2006/relationships/hyperlink" Target="http://personalchauffeur.be/" TargetMode="External"/><Relationship Id="rId7479" Type="http://schemas.openxmlformats.org/officeDocument/2006/relationships/hyperlink" Target="https://dd-interieur.be/" TargetMode="External"/><Relationship Id="rId7480" Type="http://schemas.openxmlformats.org/officeDocument/2006/relationships/hyperlink" Target="https://www.intergymnasiaal.nl/" TargetMode="External"/><Relationship Id="rId7481" Type="http://schemas.openxmlformats.org/officeDocument/2006/relationships/hyperlink" Target="https://100.nl/" TargetMode="External"/><Relationship Id="rId7482" Type="http://schemas.openxmlformats.org/officeDocument/2006/relationships/hyperlink" Target="https://www.enra.be/" TargetMode="External"/><Relationship Id="rId7483" Type="http://schemas.openxmlformats.org/officeDocument/2006/relationships/hyperlink" Target="http://psyconsult.be/" TargetMode="External"/><Relationship Id="rId7484" Type="http://schemas.openxmlformats.org/officeDocument/2006/relationships/hyperlink" Target="https://riddermuiswinterfeest.be/" TargetMode="External"/><Relationship Id="rId7485" Type="http://schemas.openxmlformats.org/officeDocument/2006/relationships/hyperlink" Target="http://www.le-morfat.be" TargetMode="External"/><Relationship Id="rId7486" Type="http://schemas.openxmlformats.org/officeDocument/2006/relationships/hyperlink" Target="https://www.kristallenlusters.be/" TargetMode="External"/><Relationship Id="rId7487" Type="http://schemas.openxmlformats.org/officeDocument/2006/relationships/hyperlink" Target="https://tuinenpaulnijst.be/" TargetMode="External"/><Relationship Id="rId7488" Type="http://schemas.openxmlformats.org/officeDocument/2006/relationships/hyperlink" Target="https://www.openvldherzele.be/" TargetMode="External"/><Relationship Id="rId7489" Type="http://schemas.openxmlformats.org/officeDocument/2006/relationships/hyperlink" Target="http://kinderdagverblijf-jannekemaan.be/" TargetMode="External"/><Relationship Id="rId7490" Type="http://schemas.openxmlformats.org/officeDocument/2006/relationships/hyperlink" Target="https://www.cryptokoersgrafiek.nl/" TargetMode="External"/><Relationship Id="rId7491" Type="http://schemas.openxmlformats.org/officeDocument/2006/relationships/hyperlink" Target="https://stefanorizzo.be/" TargetMode="External"/><Relationship Id="rId7492" Type="http://schemas.openxmlformats.org/officeDocument/2006/relationships/hyperlink" Target="https://www.lochtoptiek.be/" TargetMode="External"/><Relationship Id="rId7493" Type="http://schemas.openxmlformats.org/officeDocument/2006/relationships/hyperlink" Target="https://www.casasandy.be/" TargetMode="External"/><Relationship Id="rId7494" Type="http://schemas.openxmlformats.org/officeDocument/2006/relationships/hyperlink" Target="http://gbsdeletterberg.be/" TargetMode="External"/><Relationship Id="rId7495" Type="http://schemas.openxmlformats.org/officeDocument/2006/relationships/hyperlink" Target="https://www.aesthetix.be/exclusief-verdeler-van-niet-invasieve-esthetische-toestellen/" TargetMode="External"/><Relationship Id="rId7496" Type="http://schemas.openxmlformats.org/officeDocument/2006/relationships/hyperlink" Target="https://im-academy-online.com/" TargetMode="External"/><Relationship Id="rId7497" Type="http://schemas.openxmlformats.org/officeDocument/2006/relationships/hyperlink" Target="https://www.paulgheskiere-behandelingswijzer.be/" TargetMode="External"/><Relationship Id="rId7498" Type="http://schemas.openxmlformats.org/officeDocument/2006/relationships/hyperlink" Target="https://www.rtg.nl/" TargetMode="External"/><Relationship Id="rId7499" Type="http://schemas.openxmlformats.org/officeDocument/2006/relationships/hyperlink" Target="https://ww-interior.be/" TargetMode="External"/><Relationship Id="rId7500" Type="http://schemas.openxmlformats.org/officeDocument/2006/relationships/hyperlink" Target="https://zoveilig.nl/" TargetMode="External"/><Relationship Id="rId7501" Type="http://schemas.openxmlformats.org/officeDocument/2006/relationships/hyperlink" Target="https://snuisterjegezond.be/" TargetMode="External"/><Relationship Id="rId7502" Type="http://schemas.openxmlformats.org/officeDocument/2006/relationships/hyperlink" Target="https://www.jovascouts.be/" TargetMode="External"/><Relationship Id="rId7503" Type="http://schemas.openxmlformats.org/officeDocument/2006/relationships/hyperlink" Target="https://mediflowkussen.be/" TargetMode="External"/><Relationship Id="rId7504" Type="http://schemas.openxmlformats.org/officeDocument/2006/relationships/hyperlink" Target="https://www.somnio.nl/" TargetMode="External"/><Relationship Id="rId7505" Type="http://schemas.openxmlformats.org/officeDocument/2006/relationships/hyperlink" Target="https://www.bona-foodbar.be/" TargetMode="External"/><Relationship Id="rId7506" Type="http://schemas.openxmlformats.org/officeDocument/2006/relationships/hyperlink" Target="https://www.opruimcoach-barbara.be/" TargetMode="External"/><Relationship Id="rId7507" Type="http://schemas.openxmlformats.org/officeDocument/2006/relationships/hyperlink" Target="http://zonnepanelen-pe.be/" TargetMode="External"/><Relationship Id="rId7508" Type="http://schemas.openxmlformats.org/officeDocument/2006/relationships/hyperlink" Target="https://terraspro.be/" TargetMode="External"/><Relationship Id="rId7509" Type="http://schemas.openxmlformats.org/officeDocument/2006/relationships/hyperlink" Target="https://museumvleeshuis.be/" TargetMode="External"/><Relationship Id="rId7510" Type="http://schemas.openxmlformats.org/officeDocument/2006/relationships/hyperlink" Target="https://www.smitveld-vouwwagens.nl/" TargetMode="External"/><Relationship Id="rId7511" Type="http://schemas.openxmlformats.org/officeDocument/2006/relationships/hyperlink" Target="https://chaletparkdehanenburg.nl/" TargetMode="External"/><Relationship Id="rId7512" Type="http://schemas.openxmlformats.org/officeDocument/2006/relationships/hyperlink" Target="http://www.brouwersslagroom.be/" TargetMode="External"/><Relationship Id="rId7513" Type="http://schemas.openxmlformats.org/officeDocument/2006/relationships/hyperlink" Target="https://bergsbakery.nl/" TargetMode="External"/><Relationship Id="rId7514" Type="http://schemas.openxmlformats.org/officeDocument/2006/relationships/hyperlink" Target="https://deganzetuinaanleg-bestrating.nl/" TargetMode="External"/><Relationship Id="rId7515" Type="http://schemas.openxmlformats.org/officeDocument/2006/relationships/hyperlink" Target="https://www.sccorganiseert.be/" TargetMode="External"/><Relationship Id="rId7516" Type="http://schemas.openxmlformats.org/officeDocument/2006/relationships/hyperlink" Target="https://www.osteopluzz.be/" TargetMode="External"/><Relationship Id="rId7517" Type="http://schemas.openxmlformats.org/officeDocument/2006/relationships/hyperlink" Target="https://www.avedan.nl/" TargetMode="External"/><Relationship Id="rId7518" Type="http://schemas.openxmlformats.org/officeDocument/2006/relationships/hyperlink" Target="https://www.leuvensedocumentaires.be/" TargetMode="External"/><Relationship Id="rId7519" Type="http://schemas.openxmlformats.org/officeDocument/2006/relationships/hyperlink" Target="https://werkenbijtermeer.com/" TargetMode="External"/><Relationship Id="rId7520" Type="http://schemas.openxmlformats.org/officeDocument/2006/relationships/hyperlink" Target="https://femkehelon.be/" TargetMode="External"/><Relationship Id="rId7521" Type="http://schemas.openxmlformats.org/officeDocument/2006/relationships/hyperlink" Target="https://grey7.nl/" TargetMode="External"/><Relationship Id="rId7522" Type="http://schemas.openxmlformats.org/officeDocument/2006/relationships/hyperlink" Target="https://immaya.be/" TargetMode="External"/><Relationship Id="rId7523" Type="http://schemas.openxmlformats.org/officeDocument/2006/relationships/hyperlink" Target="https://www.profbloggers.nl/" TargetMode="External"/><Relationship Id="rId7524" Type="http://schemas.openxmlformats.org/officeDocument/2006/relationships/hyperlink" Target="https://www.bostaonline.be/" TargetMode="External"/><Relationship Id="rId7525" Type="http://schemas.openxmlformats.org/officeDocument/2006/relationships/hyperlink" Target="http://city-golf.be/" TargetMode="External"/><Relationship Id="rId7526" Type="http://schemas.openxmlformats.org/officeDocument/2006/relationships/hyperlink" Target="https://www.bv-oprichten.com/" TargetMode="External"/><Relationship Id="rId7527" Type="http://schemas.openxmlformats.org/officeDocument/2006/relationships/hyperlink" Target="https://www.romein.nl" TargetMode="External"/><Relationship Id="rId7528" Type="http://schemas.openxmlformats.org/officeDocument/2006/relationships/hyperlink" Target="https://praktijkminnenhof.be/" TargetMode="External"/><Relationship Id="rId7529" Type="http://schemas.openxmlformats.org/officeDocument/2006/relationships/hyperlink" Target="https://nofoodtowaste.be/" TargetMode="External"/><Relationship Id="rId7530" Type="http://schemas.openxmlformats.org/officeDocument/2006/relationships/hyperlink" Target="https://www.collegetendoorn.be/nl" TargetMode="External"/><Relationship Id="rId7531" Type="http://schemas.openxmlformats.org/officeDocument/2006/relationships/hyperlink" Target="https://burlesqueacts.nl/" TargetMode="External"/><Relationship Id="rId7532" Type="http://schemas.openxmlformats.org/officeDocument/2006/relationships/hyperlink" Target="https://www.laptopsupplies.nl" TargetMode="External"/><Relationship Id="rId7533" Type="http://schemas.openxmlformats.org/officeDocument/2006/relationships/hyperlink" Target="https://hannesvleminckx.com/" TargetMode="External"/><Relationship Id="rId7534" Type="http://schemas.openxmlformats.org/officeDocument/2006/relationships/hyperlink" Target="https://www.liftveilig.nl/" TargetMode="External"/><Relationship Id="rId7535" Type="http://schemas.openxmlformats.org/officeDocument/2006/relationships/hyperlink" Target="https://www.evenweg.nl/" TargetMode="External"/><Relationship Id="rId7536" Type="http://schemas.openxmlformats.org/officeDocument/2006/relationships/hyperlink" Target="https://www.zenzanova.be/" TargetMode="External"/><Relationship Id="rId7537" Type="http://schemas.openxmlformats.org/officeDocument/2006/relationships/hyperlink" Target="https://www.pensioenorde.nl/" TargetMode="External"/><Relationship Id="rId7538" Type="http://schemas.openxmlformats.org/officeDocument/2006/relationships/hyperlink" Target="https://infrabuilding.be/" TargetMode="External"/><Relationship Id="rId7539" Type="http://schemas.openxmlformats.org/officeDocument/2006/relationships/hyperlink" Target="https://jh-athalo.be/" TargetMode="External"/><Relationship Id="rId7540" Type="http://schemas.openxmlformats.org/officeDocument/2006/relationships/hyperlink" Target="https://www.tulpen.nl/" TargetMode="External"/><Relationship Id="rId7541" Type="http://schemas.openxmlformats.org/officeDocument/2006/relationships/hyperlink" Target="https://www.villa-alwin.nl/" TargetMode="External"/><Relationship Id="rId7542" Type="http://schemas.openxmlformats.org/officeDocument/2006/relationships/hyperlink" Target="https://liberi.nl/" TargetMode="External"/><Relationship Id="rId7543" Type="http://schemas.openxmlformats.org/officeDocument/2006/relationships/hyperlink" Target="https://www.contentshapers.be/" TargetMode="External"/><Relationship Id="rId7544" Type="http://schemas.openxmlformats.org/officeDocument/2006/relationships/hyperlink" Target="http://consecutivesearch.nl/?lang=de" TargetMode="External"/><Relationship Id="rId7545" Type="http://schemas.openxmlformats.org/officeDocument/2006/relationships/hyperlink" Target="https://biplatform.nl/" TargetMode="External"/><Relationship Id="rId7546" Type="http://schemas.openxmlformats.org/officeDocument/2006/relationships/hyperlink" Target="https://www.motorrijlesscheveningen.nl/" TargetMode="External"/><Relationship Id="rId7547" Type="http://schemas.openxmlformats.org/officeDocument/2006/relationships/hyperlink" Target="https://www.puurvoordesport.be/" TargetMode="External"/><Relationship Id="rId7548" Type="http://schemas.openxmlformats.org/officeDocument/2006/relationships/hyperlink" Target="http://hak-wendelen.be/" TargetMode="External"/><Relationship Id="rId7549" Type="http://schemas.openxmlformats.org/officeDocument/2006/relationships/hyperlink" Target="https://www.onwheelsapp.com/nl/" TargetMode="External"/><Relationship Id="rId7550" Type="http://schemas.openxmlformats.org/officeDocument/2006/relationships/hyperlink" Target="https://www.jennymontigny.be/" TargetMode="External"/><Relationship Id="rId7551" Type="http://schemas.openxmlformats.org/officeDocument/2006/relationships/hyperlink" Target="https://www.shakespeareisdead.be/nl/" TargetMode="External"/><Relationship Id="rId7552" Type="http://schemas.openxmlformats.org/officeDocument/2006/relationships/hyperlink" Target="https://desportpraktijk.be/" TargetMode="External"/><Relationship Id="rId7553" Type="http://schemas.openxmlformats.org/officeDocument/2006/relationships/hyperlink" Target="https://www.cazura.be/nl/" TargetMode="External"/><Relationship Id="rId7554" Type="http://schemas.openxmlformats.org/officeDocument/2006/relationships/hyperlink" Target="https://www.mielecenterartur.be/" TargetMode="External"/><Relationship Id="rId7555" Type="http://schemas.openxmlformats.org/officeDocument/2006/relationships/hyperlink" Target="https://www.reisbureaugids.nl/" TargetMode="External"/><Relationship Id="rId7556" Type="http://schemas.openxmlformats.org/officeDocument/2006/relationships/hyperlink" Target="https://signpainter.be/" TargetMode="External"/><Relationship Id="rId7557" Type="http://schemas.openxmlformats.org/officeDocument/2006/relationships/hyperlink" Target="https://zefier-atlant.nl/" TargetMode="External"/><Relationship Id="rId7558" Type="http://schemas.openxmlformats.org/officeDocument/2006/relationships/hyperlink" Target="https://www.snelbouwkantoor.be/" TargetMode="External"/><Relationship Id="rId7559" Type="http://schemas.openxmlformats.org/officeDocument/2006/relationships/hyperlink" Target="https://planttheband.be/" TargetMode="External"/><Relationship Id="rId7560" Type="http://schemas.openxmlformats.org/officeDocument/2006/relationships/hyperlink" Target="https://tandartsaverbeke.be/" TargetMode="External"/><Relationship Id="rId7561" Type="http://schemas.openxmlformats.org/officeDocument/2006/relationships/hyperlink" Target="https://lubbeeksereisvrienden.be/" TargetMode="External"/><Relationship Id="rId7562" Type="http://schemas.openxmlformats.org/officeDocument/2006/relationships/hyperlink" Target="https://www.thomasrotthier.be/" TargetMode="External"/><Relationship Id="rId7563" Type="http://schemas.openxmlformats.org/officeDocument/2006/relationships/hyperlink" Target="https://www.amerikaanse-koelkast-kopen.nl/" TargetMode="External"/><Relationship Id="rId7564" Type="http://schemas.openxmlformats.org/officeDocument/2006/relationships/hyperlink" Target="https://www.qoorts.nl/" TargetMode="External"/><Relationship Id="rId7565" Type="http://schemas.openxmlformats.org/officeDocument/2006/relationships/hyperlink" Target="https://detrendkappers.nl/" TargetMode="External"/><Relationship Id="rId7566" Type="http://schemas.openxmlformats.org/officeDocument/2006/relationships/hyperlink" Target="https://frisiarondvaarten.nl/" TargetMode="External"/><Relationship Id="rId7567" Type="http://schemas.openxmlformats.org/officeDocument/2006/relationships/hyperlink" Target="https://www.ilonk.nl/" TargetMode="External"/><Relationship Id="rId7568" Type="http://schemas.openxmlformats.org/officeDocument/2006/relationships/hyperlink" Target="https://www.airfryeraanbiedingen.nl/" TargetMode="External"/><Relationship Id="rId7569" Type="http://schemas.openxmlformats.org/officeDocument/2006/relationships/hyperlink" Target="https://1001moppen.be/" TargetMode="External"/><Relationship Id="rId7570" Type="http://schemas.openxmlformats.org/officeDocument/2006/relationships/hyperlink" Target="https://pinguino.be/" TargetMode="External"/><Relationship Id="rId7571" Type="http://schemas.openxmlformats.org/officeDocument/2006/relationships/hyperlink" Target="http://www.schoolvakantieinnederland.nl/" TargetMode="External"/><Relationship Id="rId7572" Type="http://schemas.openxmlformats.org/officeDocument/2006/relationships/hyperlink" Target="https://parketschurengelderland.nl/" TargetMode="External"/><Relationship Id="rId7573" Type="http://schemas.openxmlformats.org/officeDocument/2006/relationships/hyperlink" Target="http://luchthavenparkeren.be/" TargetMode="External"/><Relationship Id="rId7574" Type="http://schemas.openxmlformats.org/officeDocument/2006/relationships/hyperlink" Target="https://connectyourhosting.com/" TargetMode="External"/><Relationship Id="rId7575" Type="http://schemas.openxmlformats.org/officeDocument/2006/relationships/hyperlink" Target="http://www.dietiste-lien.be/" TargetMode="External"/><Relationship Id="rId7576" Type="http://schemas.openxmlformats.org/officeDocument/2006/relationships/hyperlink" Target="https://www.detuimeling.be/" TargetMode="External"/><Relationship Id="rId7577" Type="http://schemas.openxmlformats.org/officeDocument/2006/relationships/hyperlink" Target="http://smartlab.be/" TargetMode="External"/><Relationship Id="rId7578" Type="http://schemas.openxmlformats.org/officeDocument/2006/relationships/hyperlink" Target="https://www.wellnessopwieltjes.be/" TargetMode="External"/><Relationship Id="rId7579" Type="http://schemas.openxmlformats.org/officeDocument/2006/relationships/hyperlink" Target="https://loodgieterzoeken.be/" TargetMode="External"/><Relationship Id="rId7580" Type="http://schemas.openxmlformats.org/officeDocument/2006/relationships/hyperlink" Target="https://androidstick.nl/" TargetMode="External"/><Relationship Id="rId7581" Type="http://schemas.openxmlformats.org/officeDocument/2006/relationships/hyperlink" Target="https://amcoaching.be/" TargetMode="External"/><Relationship Id="rId7582" Type="http://schemas.openxmlformats.org/officeDocument/2006/relationships/hyperlink" Target="https://nikitagoossens.be/" TargetMode="External"/><Relationship Id="rId7583" Type="http://schemas.openxmlformats.org/officeDocument/2006/relationships/hyperlink" Target="https://www.fysioteam-art.nl/" TargetMode="External"/><Relationship Id="rId7584" Type="http://schemas.openxmlformats.org/officeDocument/2006/relationships/hyperlink" Target="https://www.kameleondogskennel.be/" TargetMode="External"/><Relationship Id="rId7585" Type="http://schemas.openxmlformats.org/officeDocument/2006/relationships/hyperlink" Target="https://www.agentsafterall.nl/" TargetMode="External"/><Relationship Id="rId7586" Type="http://schemas.openxmlformats.org/officeDocument/2006/relationships/hyperlink" Target="http://esthercalvo-cakedelice.be/" TargetMode="External"/><Relationship Id="rId7587" Type="http://schemas.openxmlformats.org/officeDocument/2006/relationships/hyperlink" Target="https://trending.be/" TargetMode="External"/><Relationship Id="rId7588" Type="http://schemas.openxmlformats.org/officeDocument/2006/relationships/hyperlink" Target="https://www.wearehooked.be/" TargetMode="External"/><Relationship Id="rId7589" Type="http://schemas.openxmlformats.org/officeDocument/2006/relationships/hyperlink" Target="http://kmvchocolade.be/" TargetMode="External"/><Relationship Id="rId7590" Type="http://schemas.openxmlformats.org/officeDocument/2006/relationships/hyperlink" Target="https://www.huybrechtsnico.be/" TargetMode="External"/><Relationship Id="rId7591" Type="http://schemas.openxmlformats.org/officeDocument/2006/relationships/hyperlink" Target="https://mama-mwana.be/" TargetMode="External"/><Relationship Id="rId7592" Type="http://schemas.openxmlformats.org/officeDocument/2006/relationships/hyperlink" Target="https://www.personaltrainingschilde.be/" TargetMode="External"/><Relationship Id="rId7593" Type="http://schemas.openxmlformats.org/officeDocument/2006/relationships/hyperlink" Target="https://www.nostracucina.be/" TargetMode="External"/><Relationship Id="rId7594" Type="http://schemas.openxmlformats.org/officeDocument/2006/relationships/hyperlink" Target="https://www.believeacademyteam.com/" TargetMode="External"/><Relationship Id="rId7595" Type="http://schemas.openxmlformats.org/officeDocument/2006/relationships/hyperlink" Target="https://mijnbieb.be/" TargetMode="External"/><Relationship Id="rId7596" Type="http://schemas.openxmlformats.org/officeDocument/2006/relationships/hyperlink" Target="https://www.medaxes.be/nl" TargetMode="External"/><Relationship Id="rId7597" Type="http://schemas.openxmlformats.org/officeDocument/2006/relationships/hyperlink" Target="https://www.kiboe.be/" TargetMode="External"/><Relationship Id="rId7598" Type="http://schemas.openxmlformats.org/officeDocument/2006/relationships/hyperlink" Target="http://bycco.be/" TargetMode="External"/><Relationship Id="rId7599" Type="http://schemas.openxmlformats.org/officeDocument/2006/relationships/hyperlink" Target="https://www.groenfront.nl/" TargetMode="External"/><Relationship Id="rId7600" Type="http://schemas.openxmlformats.org/officeDocument/2006/relationships/hyperlink" Target="https://www.zaligalgarvetehuur.be/" TargetMode="External"/><Relationship Id="rId7601" Type="http://schemas.openxmlformats.org/officeDocument/2006/relationships/hyperlink" Target="https://www.heatsupplies.nl/" TargetMode="External"/><Relationship Id="rId7602" Type="http://schemas.openxmlformats.org/officeDocument/2006/relationships/hyperlink" Target="https://www.course-flow.com/" TargetMode="External"/><Relationship Id="rId7603" Type="http://schemas.openxmlformats.org/officeDocument/2006/relationships/hyperlink" Target="http://knokkeholidayflats.be/" TargetMode="External"/><Relationship Id="rId7604" Type="http://schemas.openxmlformats.org/officeDocument/2006/relationships/hyperlink" Target="https://goldgetters.be/" TargetMode="External"/><Relationship Id="rId7605" Type="http://schemas.openxmlformats.org/officeDocument/2006/relationships/hyperlink" Target="https://www.belgischemarktplaats.be/" TargetMode="External"/><Relationship Id="rId7606" Type="http://schemas.openxmlformats.org/officeDocument/2006/relationships/hyperlink" Target="https://www.hamme.be" TargetMode="External"/><Relationship Id="rId7607" Type="http://schemas.openxmlformats.org/officeDocument/2006/relationships/hyperlink" Target="https://whitesmilefactory.com/" TargetMode="External"/><Relationship Id="rId7608" Type="http://schemas.openxmlformats.org/officeDocument/2006/relationships/hyperlink" Target="https://samgooris.com/" TargetMode="External"/><Relationship Id="rId7609" Type="http://schemas.openxmlformats.org/officeDocument/2006/relationships/hyperlink" Target="https://www.bertlongin.com/" TargetMode="External"/><Relationship Id="rId7610" Type="http://schemas.openxmlformats.org/officeDocument/2006/relationships/hyperlink" Target="https://be-wild.be/" TargetMode="External"/><Relationship Id="rId7611" Type="http://schemas.openxmlformats.org/officeDocument/2006/relationships/hyperlink" Target="http://restaurant-bolivar.be/" TargetMode="External"/><Relationship Id="rId7612" Type="http://schemas.openxmlformats.org/officeDocument/2006/relationships/hyperlink" Target="http://hofterlinde.be/" TargetMode="External"/><Relationship Id="rId7613" Type="http://schemas.openxmlformats.org/officeDocument/2006/relationships/hyperlink" Target="http://astridverkinderen.be/" TargetMode="External"/><Relationship Id="rId7614" Type="http://schemas.openxmlformats.org/officeDocument/2006/relationships/hyperlink" Target="https://cformatc.be/" TargetMode="External"/><Relationship Id="rId7615" Type="http://schemas.openxmlformats.org/officeDocument/2006/relationships/hyperlink" Target="http://bi-project.be/" TargetMode="External"/><Relationship Id="rId7616" Type="http://schemas.openxmlformats.org/officeDocument/2006/relationships/hyperlink" Target="https://www.bouwenaandezorg.eu/" TargetMode="External"/><Relationship Id="rId7617" Type="http://schemas.openxmlformats.org/officeDocument/2006/relationships/hyperlink" Target="http://notarissen-evaluatie.be/" TargetMode="External"/><Relationship Id="rId7618" Type="http://schemas.openxmlformats.org/officeDocument/2006/relationships/hyperlink" Target="https://wearedreamcatchers.be/nl" TargetMode="External"/><Relationship Id="rId7619" Type="http://schemas.openxmlformats.org/officeDocument/2006/relationships/hyperlink" Target="https://www.quickkrediet.be/" TargetMode="External"/><Relationship Id="rId7620" Type="http://schemas.openxmlformats.org/officeDocument/2006/relationships/hyperlink" Target="https://daylidc.be/" TargetMode="External"/><Relationship Id="rId7621" Type="http://schemas.openxmlformats.org/officeDocument/2006/relationships/hyperlink" Target="https://mexicaanse-feest.be/" TargetMode="External"/><Relationship Id="rId7622" Type="http://schemas.openxmlformats.org/officeDocument/2006/relationships/hyperlink" Target="https://www.sportkampendemiester.com/" TargetMode="External"/><Relationship Id="rId7623" Type="http://schemas.openxmlformats.org/officeDocument/2006/relationships/hyperlink" Target="https://de-lariks.be/" TargetMode="External"/><Relationship Id="rId7624" Type="http://schemas.openxmlformats.org/officeDocument/2006/relationships/hyperlink" Target="https://www.jouwportemonnee.com/" TargetMode="External"/><Relationship Id="rId7625" Type="http://schemas.openxmlformats.org/officeDocument/2006/relationships/hyperlink" Target="https://www.bouwsuper.nl/" TargetMode="External"/><Relationship Id="rId7626" Type="http://schemas.openxmlformats.org/officeDocument/2006/relationships/hyperlink" Target="https://www.kapiteinpiet.be/" TargetMode="External"/><Relationship Id="rId7627" Type="http://schemas.openxmlformats.org/officeDocument/2006/relationships/hyperlink" Target="https://studio-anna.be/" TargetMode="External"/><Relationship Id="rId7628" Type="http://schemas.openxmlformats.org/officeDocument/2006/relationships/hyperlink" Target="https://www.noordamerika.nl/" TargetMode="External"/><Relationship Id="rId7629" Type="http://schemas.openxmlformats.org/officeDocument/2006/relationships/hyperlink" Target="http://www.laukens.be/genealogie/" TargetMode="External"/><Relationship Id="rId7630" Type="http://schemas.openxmlformats.org/officeDocument/2006/relationships/hyperlink" Target="https://health-and-beauty-gwen.be/" TargetMode="External"/><Relationship Id="rId7631" Type="http://schemas.openxmlformats.org/officeDocument/2006/relationships/hyperlink" Target="https://www.leterior.be/" TargetMode="External"/><Relationship Id="rId7632" Type="http://schemas.openxmlformats.org/officeDocument/2006/relationships/hyperlink" Target="https://hypothecafinancieeladvies.nl/" TargetMode="External"/><Relationship Id="rId7633" Type="http://schemas.openxmlformats.org/officeDocument/2006/relationships/hyperlink" Target="https://www.1on1.be/" TargetMode="External"/><Relationship Id="rId7634" Type="http://schemas.openxmlformats.org/officeDocument/2006/relationships/hyperlink" Target="https://www.weddenopvoetbal.nl/" TargetMode="External"/><Relationship Id="rId7635" Type="http://schemas.openxmlformats.org/officeDocument/2006/relationships/hyperlink" Target="https://xavierverhuur.be/" TargetMode="External"/><Relationship Id="rId7636" Type="http://schemas.openxmlformats.org/officeDocument/2006/relationships/hyperlink" Target="https://lastminuteportugal.nl/" TargetMode="External"/><Relationship Id="rId7637" Type="http://schemas.openxmlformats.org/officeDocument/2006/relationships/hyperlink" Target="https://www.hetkleinewinkeltje.nl/" TargetMode="External"/><Relationship Id="rId7638" Type="http://schemas.openxmlformats.org/officeDocument/2006/relationships/hyperlink" Target="http://www.amateurstart.be/" TargetMode="External"/><Relationship Id="rId7639" Type="http://schemas.openxmlformats.org/officeDocument/2006/relationships/hyperlink" Target="https://wincom.be/" TargetMode="External"/><Relationship Id="rId7640" Type="http://schemas.openxmlformats.org/officeDocument/2006/relationships/hyperlink" Target="https://www.tartilly.be/" TargetMode="External"/><Relationship Id="rId7641" Type="http://schemas.openxmlformats.org/officeDocument/2006/relationships/hyperlink" Target="https://www.gilderetailbusinessacademy.nl/" TargetMode="External"/><Relationship Id="rId7642" Type="http://schemas.openxmlformats.org/officeDocument/2006/relationships/hyperlink" Target="https://opleidingscentrumdehoofdzorg.be/" TargetMode="External"/><Relationship Id="rId7643" Type="http://schemas.openxmlformats.org/officeDocument/2006/relationships/hyperlink" Target="https://roadprinter.nl/" TargetMode="External"/><Relationship Id="rId7644" Type="http://schemas.openxmlformats.org/officeDocument/2006/relationships/hyperlink" Target="https://vannoten-classiccars.be/" TargetMode="External"/><Relationship Id="rId7645" Type="http://schemas.openxmlformats.org/officeDocument/2006/relationships/hyperlink" Target="https://www.gratissexverhalen.nu/" TargetMode="External"/><Relationship Id="rId7646" Type="http://schemas.openxmlformats.org/officeDocument/2006/relationships/hyperlink" Target="https://rhrpets.be/" TargetMode="External"/><Relationship Id="rId7647" Type="http://schemas.openxmlformats.org/officeDocument/2006/relationships/hyperlink" Target="https://8rhk.nl/" TargetMode="External"/><Relationship Id="rId7648" Type="http://schemas.openxmlformats.org/officeDocument/2006/relationships/hyperlink" Target="https://www.deejaysdiscobars.be/" TargetMode="External"/><Relationship Id="rId7649" Type="http://schemas.openxmlformats.org/officeDocument/2006/relationships/hyperlink" Target="https://createandbuild.be/" TargetMode="External"/><Relationship Id="rId7650" Type="http://schemas.openxmlformats.org/officeDocument/2006/relationships/hyperlink" Target="https://rungis.nl/" TargetMode="External"/><Relationship Id="rId7651" Type="http://schemas.openxmlformats.org/officeDocument/2006/relationships/hyperlink" Target="https://www.otm.be/" TargetMode="External"/><Relationship Id="rId7652" Type="http://schemas.openxmlformats.org/officeDocument/2006/relationships/hyperlink" Target="http://www.dm-it-services.be/" TargetMode="External"/><Relationship Id="rId7653" Type="http://schemas.openxmlformats.org/officeDocument/2006/relationships/hyperlink" Target="https://cosmeoplus.be/" TargetMode="External"/><Relationship Id="rId7654" Type="http://schemas.openxmlformats.org/officeDocument/2006/relationships/hyperlink" Target="https://dietiste-koersel.be/" TargetMode="External"/><Relationship Id="rId7655" Type="http://schemas.openxmlformats.org/officeDocument/2006/relationships/hyperlink" Target="https://www.sintniklaas.be/" TargetMode="External"/><Relationship Id="rId7656" Type="http://schemas.openxmlformats.org/officeDocument/2006/relationships/hyperlink" Target="https://www.werkenbijlaurentiusziekenhuis.nl/" TargetMode="External"/><Relationship Id="rId7657" Type="http://schemas.openxmlformats.org/officeDocument/2006/relationships/hyperlink" Target="https://reformpilates.be/" TargetMode="External"/><Relationship Id="rId7658" Type="http://schemas.openxmlformats.org/officeDocument/2006/relationships/hyperlink" Target="https://www.pittem.be/nl" TargetMode="External"/><Relationship Id="rId7659" Type="http://schemas.openxmlformats.org/officeDocument/2006/relationships/hyperlink" Target="https://vastgoed-diensten.be/" TargetMode="External"/><Relationship Id="rId7660" Type="http://schemas.openxmlformats.org/officeDocument/2006/relationships/hyperlink" Target="https://www.roulette.tl/" TargetMode="External"/><Relationship Id="rId7661" Type="http://schemas.openxmlformats.org/officeDocument/2006/relationships/hyperlink" Target="http://perron26.be/" TargetMode="External"/><Relationship Id="rId7662" Type="http://schemas.openxmlformats.org/officeDocument/2006/relationships/hyperlink" Target="https://www.kimbuyst.be/" TargetMode="External"/><Relationship Id="rId7663" Type="http://schemas.openxmlformats.org/officeDocument/2006/relationships/hyperlink" Target="http://solarnrg.be/" TargetMode="External"/><Relationship Id="rId7664" Type="http://schemas.openxmlformats.org/officeDocument/2006/relationships/hyperlink" Target="https://internetreviews.nl/" TargetMode="External"/><Relationship Id="rId7665" Type="http://schemas.openxmlformats.org/officeDocument/2006/relationships/hyperlink" Target="https://www.turbochicken.be/" TargetMode="External"/><Relationship Id="rId7666" Type="http://schemas.openxmlformats.org/officeDocument/2006/relationships/hyperlink" Target="https://www.kussengigant.nl/?sid=hs688ubksoovplmac38aatedd9" TargetMode="External"/><Relationship Id="rId7667" Type="http://schemas.openxmlformats.org/officeDocument/2006/relationships/hyperlink" Target="https://www.pgdraadafsluitingen.be/" TargetMode="External"/><Relationship Id="rId7668" Type="http://schemas.openxmlformats.org/officeDocument/2006/relationships/hyperlink" Target="https://www.vaccicheck.be/" TargetMode="External"/><Relationship Id="rId7669" Type="http://schemas.openxmlformats.org/officeDocument/2006/relationships/hyperlink" Target="http://degrabbelton.be/" TargetMode="External"/><Relationship Id="rId7670" Type="http://schemas.openxmlformats.org/officeDocument/2006/relationships/hyperlink" Target="https://scoutsheule.be/" TargetMode="External"/><Relationship Id="rId7671" Type="http://schemas.openxmlformats.org/officeDocument/2006/relationships/hyperlink" Target="https://www.thepipeline.be/" TargetMode="External"/><Relationship Id="rId7672" Type="http://schemas.openxmlformats.org/officeDocument/2006/relationships/hyperlink" Target="https://www.huureenheftruck.nl/" TargetMode="External"/><Relationship Id="rId7673" Type="http://schemas.openxmlformats.org/officeDocument/2006/relationships/hyperlink" Target="https://www.jippiejeej.be/" TargetMode="External"/><Relationship Id="rId7674" Type="http://schemas.openxmlformats.org/officeDocument/2006/relationships/hyperlink" Target="https://schuldbemiddeling.be/" TargetMode="External"/><Relationship Id="rId7675" Type="http://schemas.openxmlformats.org/officeDocument/2006/relationships/hyperlink" Target="https://villahoumont.be/" TargetMode="External"/><Relationship Id="rId7676" Type="http://schemas.openxmlformats.org/officeDocument/2006/relationships/hyperlink" Target="https://www.sexverhalensites.nl/" TargetMode="External"/><Relationship Id="rId7677" Type="http://schemas.openxmlformats.org/officeDocument/2006/relationships/hyperlink" Target="https://zeedijk241.be/" TargetMode="External"/><Relationship Id="rId7678" Type="http://schemas.openxmlformats.org/officeDocument/2006/relationships/hyperlink" Target="https://www.schoolenveiligheid.nl/" TargetMode="External"/><Relationship Id="rId7679" Type="http://schemas.openxmlformats.org/officeDocument/2006/relationships/hyperlink" Target="https://www.scheidendoejesamen.nl/" TargetMode="External"/><Relationship Id="rId7680" Type="http://schemas.openxmlformats.org/officeDocument/2006/relationships/hyperlink" Target="https://demotte.be/" TargetMode="External"/><Relationship Id="rId7681" Type="http://schemas.openxmlformats.org/officeDocument/2006/relationships/hyperlink" Target="https://vlamdak-dakwerken.be/" TargetMode="External"/><Relationship Id="rId7682" Type="http://schemas.openxmlformats.org/officeDocument/2006/relationships/hyperlink" Target="http://carqur.com/" TargetMode="External"/><Relationship Id="rId7683" Type="http://schemas.openxmlformats.org/officeDocument/2006/relationships/hyperlink" Target="https://anda-verpa.be/nl/" TargetMode="External"/><Relationship Id="rId7684" Type="http://schemas.openxmlformats.org/officeDocument/2006/relationships/hyperlink" Target="https://coffeefactory.nl/" TargetMode="External"/><Relationship Id="rId7685" Type="http://schemas.openxmlformats.org/officeDocument/2006/relationships/hyperlink" Target="https://bricksetforyou.be/" TargetMode="External"/><Relationship Id="rId7686" Type="http://schemas.openxmlformats.org/officeDocument/2006/relationships/hyperlink" Target="https://bakkerijmelice.be/" TargetMode="External"/><Relationship Id="rId7687" Type="http://schemas.openxmlformats.org/officeDocument/2006/relationships/hyperlink" Target="https://lyceum-hf.be/" TargetMode="External"/><Relationship Id="rId7688" Type="http://schemas.openxmlformats.org/officeDocument/2006/relationships/hyperlink" Target="https://klj-zepperen.be/" TargetMode="External"/><Relationship Id="rId7689" Type="http://schemas.openxmlformats.org/officeDocument/2006/relationships/hyperlink" Target="https://www.uithoornvoorelkaar.nu/" TargetMode="External"/><Relationship Id="rId7690" Type="http://schemas.openxmlformats.org/officeDocument/2006/relationships/hyperlink" Target="https://www.filetdanvers.be/" TargetMode="External"/><Relationship Id="rId7691" Type="http://schemas.openxmlformats.org/officeDocument/2006/relationships/hyperlink" Target="https://takeldienstmichiels.be/" TargetMode="External"/><Relationship Id="rId7692" Type="http://schemas.openxmlformats.org/officeDocument/2006/relationships/hyperlink" Target="https://ijzerenman.nl/" TargetMode="External"/><Relationship Id="rId7693" Type="http://schemas.openxmlformats.org/officeDocument/2006/relationships/hyperlink" Target="https://www.infosecuritymagazine.nl/" TargetMode="External"/><Relationship Id="rId7694" Type="http://schemas.openxmlformats.org/officeDocument/2006/relationships/hyperlink" Target="https://clipcourier.nl/" TargetMode="External"/><Relationship Id="rId7695" Type="http://schemas.openxmlformats.org/officeDocument/2006/relationships/hyperlink" Target="https://www.massagesalongent.be/" TargetMode="External"/><Relationship Id="rId7696" Type="http://schemas.openxmlformats.org/officeDocument/2006/relationships/hyperlink" Target="https://secwatch.nl/" TargetMode="External"/><Relationship Id="rId7697" Type="http://schemas.openxmlformats.org/officeDocument/2006/relationships/hyperlink" Target="https://www.casinotips.nl/" TargetMode="External"/><Relationship Id="rId7698" Type="http://schemas.openxmlformats.org/officeDocument/2006/relationships/hyperlink" Target="https://www.kwsoudenburg.be/" TargetMode="External"/><Relationship Id="rId7699" Type="http://schemas.openxmlformats.org/officeDocument/2006/relationships/hyperlink" Target="https://mijnalledaagsechaos.be/" TargetMode="External"/><Relationship Id="rId7700" Type="http://schemas.openxmlformats.org/officeDocument/2006/relationships/hyperlink" Target="http://algemene-hypnose.be/" TargetMode="External"/><Relationship Id="rId7701" Type="http://schemas.openxmlformats.org/officeDocument/2006/relationships/hyperlink" Target="https://www.qands.eu/" TargetMode="External"/><Relationship Id="rId7702" Type="http://schemas.openxmlformats.org/officeDocument/2006/relationships/hyperlink" Target="https://www.ontdekkersrijswijk.nl/" TargetMode="External"/><Relationship Id="rId7703" Type="http://schemas.openxmlformats.org/officeDocument/2006/relationships/hyperlink" Target="https://www.cheapcargo.com/" TargetMode="External"/><Relationship Id="rId7704" Type="http://schemas.openxmlformats.org/officeDocument/2006/relationships/hyperlink" Target="https://www.kentalis.nl/" TargetMode="External"/><Relationship Id="rId7705" Type="http://schemas.openxmlformats.org/officeDocument/2006/relationships/hyperlink" Target="https://vrvoetbalschool.nl/" TargetMode="External"/><Relationship Id="rId7706" Type="http://schemas.openxmlformats.org/officeDocument/2006/relationships/hyperlink" Target="https://robyns.be/nl" TargetMode="External"/><Relationship Id="rId7707" Type="http://schemas.openxmlformats.org/officeDocument/2006/relationships/hyperlink" Target="https://mexicaans-dans.be/" TargetMode="External"/><Relationship Id="rId7708" Type="http://schemas.openxmlformats.org/officeDocument/2006/relationships/hyperlink" Target="https://hetmediacentrum.nl/" TargetMode="External"/><Relationship Id="rId7709" Type="http://schemas.openxmlformats.org/officeDocument/2006/relationships/hyperlink" Target="https://www.reizen-en-vakantie.be/" TargetMode="External"/><Relationship Id="rId7710" Type="http://schemas.openxmlformats.org/officeDocument/2006/relationships/hyperlink" Target="https://www.petities.com/" TargetMode="External"/><Relationship Id="rId7711" Type="http://schemas.openxmlformats.org/officeDocument/2006/relationships/hyperlink" Target="https://pinkmariachi.nl/" TargetMode="External"/><Relationship Id="rId7712" Type="http://schemas.openxmlformats.org/officeDocument/2006/relationships/hyperlink" Target="https://www.verslavingscoachtwente.nl/" TargetMode="External"/><Relationship Id="rId7713" Type="http://schemas.openxmlformats.org/officeDocument/2006/relationships/hyperlink" Target="http://somapodia.be/" TargetMode="External"/><Relationship Id="rId7714" Type="http://schemas.openxmlformats.org/officeDocument/2006/relationships/hyperlink" Target="https://www.chirojongenshelchteren.be/" TargetMode="External"/><Relationship Id="rId7715" Type="http://schemas.openxmlformats.org/officeDocument/2006/relationships/hyperlink" Target="https://www.knockersburcht.be/" TargetMode="External"/><Relationship Id="rId7716" Type="http://schemas.openxmlformats.org/officeDocument/2006/relationships/hyperlink" Target="https://www.degrotelevensvragen.be/" TargetMode="External"/><Relationship Id="rId7717" Type="http://schemas.openxmlformats.org/officeDocument/2006/relationships/hyperlink" Target="https://vinobox.be/" TargetMode="External"/><Relationship Id="rId7718" Type="http://schemas.openxmlformats.org/officeDocument/2006/relationships/hyperlink" Target="http://afsluiting.net/" TargetMode="External"/><Relationship Id="rId7719" Type="http://schemas.openxmlformats.org/officeDocument/2006/relationships/hyperlink" Target="https://spetserr.be/" TargetMode="External"/><Relationship Id="rId7720" Type="http://schemas.openxmlformats.org/officeDocument/2006/relationships/hyperlink" Target="https://yvesschepers.com/nl/" TargetMode="External"/><Relationship Id="rId7721" Type="http://schemas.openxmlformats.org/officeDocument/2006/relationships/hyperlink" Target="https://evenwifi.nl/" TargetMode="External"/><Relationship Id="rId7722" Type="http://schemas.openxmlformats.org/officeDocument/2006/relationships/hyperlink" Target="https://www.aoverzekering.com/" TargetMode="External"/><Relationship Id="rId7723" Type="http://schemas.openxmlformats.org/officeDocument/2006/relationships/hyperlink" Target="http://hammam-almaghreb.be/" TargetMode="External"/><Relationship Id="rId7724" Type="http://schemas.openxmlformats.org/officeDocument/2006/relationships/hyperlink" Target="https://www.totalpoolconcept.be/" TargetMode="External"/><Relationship Id="rId7725" Type="http://schemas.openxmlformats.org/officeDocument/2006/relationships/hyperlink" Target="https://www.cornelis-partners.be/" TargetMode="External"/><Relationship Id="rId7726" Type="http://schemas.openxmlformats.org/officeDocument/2006/relationships/hyperlink" Target="https://www.kerelsvansteen.nl/" TargetMode="External"/><Relationship Id="rId7727" Type="http://schemas.openxmlformats.org/officeDocument/2006/relationships/hyperlink" Target="http://vvb-hekla.be/" TargetMode="External"/><Relationship Id="rId7728" Type="http://schemas.openxmlformats.org/officeDocument/2006/relationships/hyperlink" Target="http://sammysbroodjes.be/" TargetMode="External"/><Relationship Id="rId7729" Type="http://schemas.openxmlformats.org/officeDocument/2006/relationships/hyperlink" Target="https://seasontotaste.be/" TargetMode="External"/><Relationship Id="rId7730" Type="http://schemas.openxmlformats.org/officeDocument/2006/relationships/hyperlink" Target="https://www.vac-film.be/" TargetMode="External"/><Relationship Id="rId7731" Type="http://schemas.openxmlformats.org/officeDocument/2006/relationships/hyperlink" Target="http://nietzomaarsaar.be/" TargetMode="External"/><Relationship Id="rId7732" Type="http://schemas.openxmlformats.org/officeDocument/2006/relationships/hyperlink" Target="https://www.bouwkunst.eu/" TargetMode="External"/><Relationship Id="rId7733" Type="http://schemas.openxmlformats.org/officeDocument/2006/relationships/hyperlink" Target="https://koksijdezeezicht.be/" TargetMode="External"/><Relationship Id="rId7734" Type="http://schemas.openxmlformats.org/officeDocument/2006/relationships/hyperlink" Target="http://www.dianedekeyzer.be/home/" TargetMode="External"/><Relationship Id="rId7735" Type="http://schemas.openxmlformats.org/officeDocument/2006/relationships/hyperlink" Target="http://cornegidouille.be/nl/index.htm" TargetMode="External"/><Relationship Id="rId7736" Type="http://schemas.openxmlformats.org/officeDocument/2006/relationships/hyperlink" Target="https://maakzelfeuropa.be/" TargetMode="External"/><Relationship Id="rId7737" Type="http://schemas.openxmlformats.org/officeDocument/2006/relationships/hyperlink" Target="https://www.netfort.nl/" TargetMode="External"/><Relationship Id="rId7738" Type="http://schemas.openxmlformats.org/officeDocument/2006/relationships/hyperlink" Target="https://aquablue.be/" TargetMode="External"/><Relationship Id="rId7739" Type="http://schemas.openxmlformats.org/officeDocument/2006/relationships/hyperlink" Target="https://doorbraakbloeding.nl/" TargetMode="External"/><Relationship Id="rId7740" Type="http://schemas.openxmlformats.org/officeDocument/2006/relationships/hyperlink" Target="https://www.vrijwilligerswerkin046.nl/" TargetMode="External"/><Relationship Id="rId7741" Type="http://schemas.openxmlformats.org/officeDocument/2006/relationships/hyperlink" Target="https://www.hofvandorset.be/" TargetMode="External"/><Relationship Id="rId7742" Type="http://schemas.openxmlformats.org/officeDocument/2006/relationships/hyperlink" Target="https://www.lifeandgardenetten-leur.nl/" TargetMode="External"/><Relationship Id="rId7743" Type="http://schemas.openxmlformats.org/officeDocument/2006/relationships/hyperlink" Target="https://www.werkenbijsnelstart.nl/" TargetMode="External"/><Relationship Id="rId7744" Type="http://schemas.openxmlformats.org/officeDocument/2006/relationships/hyperlink" Target="https://thepetcoach.be/" TargetMode="External"/><Relationship Id="rId7745" Type="http://schemas.openxmlformats.org/officeDocument/2006/relationships/hyperlink" Target="https://www.pfizerpro.nl/" TargetMode="External"/><Relationship Id="rId7746" Type="http://schemas.openxmlformats.org/officeDocument/2006/relationships/hyperlink" Target="https://www.culivier.be/" TargetMode="External"/><Relationship Id="rId7747" Type="http://schemas.openxmlformats.org/officeDocument/2006/relationships/hyperlink" Target="https://linkedinverwijderen.nl/" TargetMode="External"/><Relationship Id="rId7748" Type="http://schemas.openxmlformats.org/officeDocument/2006/relationships/hyperlink" Target="https://k-onsult.be/" TargetMode="External"/><Relationship Id="rId7749" Type="http://schemas.openxmlformats.org/officeDocument/2006/relationships/hyperlink" Target="https://www.lichtlettersverhuur.be/" TargetMode="External"/><Relationship Id="rId7750" Type="http://schemas.openxmlformats.org/officeDocument/2006/relationships/hyperlink" Target="https://www.zwemschool-lembeek.be/" TargetMode="External"/><Relationship Id="rId7751" Type="http://schemas.openxmlformats.org/officeDocument/2006/relationships/hyperlink" Target="https://www.gezondheid.be" TargetMode="External"/><Relationship Id="rId7752" Type="http://schemas.openxmlformats.org/officeDocument/2006/relationships/hyperlink" Target="https://acupunctuurherent.be/" TargetMode="External"/><Relationship Id="rId7753" Type="http://schemas.openxmlformats.org/officeDocument/2006/relationships/hyperlink" Target="https://mymediazone.be/nl" TargetMode="External"/><Relationship Id="rId7754" Type="http://schemas.openxmlformats.org/officeDocument/2006/relationships/hyperlink" Target="https://webdesignstunter.nl/" TargetMode="External"/><Relationship Id="rId7755" Type="http://schemas.openxmlformats.org/officeDocument/2006/relationships/hyperlink" Target="https://www.loekasenjef.be/" TargetMode="External"/><Relationship Id="rId7756" Type="http://schemas.openxmlformats.org/officeDocument/2006/relationships/hyperlink" Target="https://www.slaatjepraatje.be/" TargetMode="External"/><Relationship Id="rId7757" Type="http://schemas.openxmlformats.org/officeDocument/2006/relationships/hyperlink" Target="https://team4mijl.nl/" TargetMode="External"/><Relationship Id="rId7758" Type="http://schemas.openxmlformats.org/officeDocument/2006/relationships/hyperlink" Target="https://www.frituurstanske.be/" TargetMode="External"/><Relationship Id="rId7759" Type="http://schemas.openxmlformats.org/officeDocument/2006/relationships/hyperlink" Target="https://www.cedric-spillebeen.be/" TargetMode="External"/><Relationship Id="rId7760" Type="http://schemas.openxmlformats.org/officeDocument/2006/relationships/hyperlink" Target="https://www.dnayachtinsurance.nl/" TargetMode="External"/><Relationship Id="rId7761" Type="http://schemas.openxmlformats.org/officeDocument/2006/relationships/hyperlink" Target="https://jobroad.be/" TargetMode="External"/><Relationship Id="rId7762" Type="http://schemas.openxmlformats.org/officeDocument/2006/relationships/hyperlink" Target="https://materdei-wzc.be/" TargetMode="External"/><Relationship Id="rId7763" Type="http://schemas.openxmlformats.org/officeDocument/2006/relationships/hyperlink" Target="http://www.snelveelgeldverdienen.be/" TargetMode="External"/><Relationship Id="rId7764" Type="http://schemas.openxmlformats.org/officeDocument/2006/relationships/hyperlink" Target="https://www.prodienstencheques.be/" TargetMode="External"/><Relationship Id="rId7765" Type="http://schemas.openxmlformats.org/officeDocument/2006/relationships/hyperlink" Target="https://www.happylittlebuddha.be/" TargetMode="External"/><Relationship Id="rId7766" Type="http://schemas.openxmlformats.org/officeDocument/2006/relationships/hyperlink" Target="https://www.vichy.be/nl/" TargetMode="External"/><Relationship Id="rId7767" Type="http://schemas.openxmlformats.org/officeDocument/2006/relationships/hyperlink" Target="https://www.tvsenegal.be/" TargetMode="External"/><Relationship Id="rId7768" Type="http://schemas.openxmlformats.org/officeDocument/2006/relationships/hyperlink" Target="https://mijnmaniervanwerken.be/" TargetMode="External"/><Relationship Id="rId7769" Type="http://schemas.openxmlformats.org/officeDocument/2006/relationships/hyperlink" Target="https://www.detroyerfishing.be/" TargetMode="External"/><Relationship Id="rId7770" Type="http://schemas.openxmlformats.org/officeDocument/2006/relationships/hyperlink" Target="https://www.lamsvlees-dewollekes.be/" TargetMode="External"/><Relationship Id="rId7771" Type="http://schemas.openxmlformats.org/officeDocument/2006/relationships/hyperlink" Target="https://www.dermacrea.be/" TargetMode="External"/><Relationship Id="rId7772" Type="http://schemas.openxmlformats.org/officeDocument/2006/relationships/hyperlink" Target="https://dmpools.be/" TargetMode="External"/><Relationship Id="rId7773" Type="http://schemas.openxmlformats.org/officeDocument/2006/relationships/hyperlink" Target="https://bioscope.nl/" TargetMode="External"/><Relationship Id="rId7774" Type="http://schemas.openxmlformats.org/officeDocument/2006/relationships/hyperlink" Target="http://www.spiermassa.be/" TargetMode="External"/><Relationship Id="rId7775" Type="http://schemas.openxmlformats.org/officeDocument/2006/relationships/hyperlink" Target="https://ralfvanveen.com/" TargetMode="External"/><Relationship Id="rId7776" Type="http://schemas.openxmlformats.org/officeDocument/2006/relationships/hyperlink" Target="https://gebuvolco.be/" TargetMode="External"/><Relationship Id="rId7777" Type="http://schemas.openxmlformats.org/officeDocument/2006/relationships/hyperlink" Target="https://www.ferienresortcochem.nl/" TargetMode="External"/><Relationship Id="rId7778" Type="http://schemas.openxmlformats.org/officeDocument/2006/relationships/hyperlink" Target="https://www.gezondheidslabo.be/" TargetMode="External"/><Relationship Id="rId7779" Type="http://schemas.openxmlformats.org/officeDocument/2006/relationships/hyperlink" Target="https://deopenbakker.be/" TargetMode="External"/><Relationship Id="rId7780" Type="http://schemas.openxmlformats.org/officeDocument/2006/relationships/hyperlink" Target="http://www.kloddelopers.be/" TargetMode="External"/><Relationship Id="rId7781" Type="http://schemas.openxmlformats.org/officeDocument/2006/relationships/hyperlink" Target="https://www.historischetalen.be/" TargetMode="External"/><Relationship Id="rId7782" Type="http://schemas.openxmlformats.org/officeDocument/2006/relationships/hyperlink" Target="https://sunshineproject.be/" TargetMode="External"/><Relationship Id="rId7783" Type="http://schemas.openxmlformats.org/officeDocument/2006/relationships/hyperlink" Target="https://sexyhogehakken.nl/" TargetMode="External"/><Relationship Id="rId7784" Type="http://schemas.openxmlformats.org/officeDocument/2006/relationships/hyperlink" Target="https://www.doktersbrusselcentrum.be/be/welkom-nl/" TargetMode="External"/><Relationship Id="rId7785" Type="http://schemas.openxmlformats.org/officeDocument/2006/relationships/hyperlink" Target="http://moneystore.be/nl/" TargetMode="External"/><Relationship Id="rId7786" Type="http://schemas.openxmlformats.org/officeDocument/2006/relationships/hyperlink" Target="http://www.bdebacker.be" TargetMode="External"/><Relationship Id="rId7787" Type="http://schemas.openxmlformats.org/officeDocument/2006/relationships/hyperlink" Target="https://criteriumputte.be/" TargetMode="External"/><Relationship Id="rId7788" Type="http://schemas.openxmlformats.org/officeDocument/2006/relationships/hyperlink" Target="https://wecandorobot.be/" TargetMode="External"/><Relationship Id="rId7789" Type="http://schemas.openxmlformats.org/officeDocument/2006/relationships/hyperlink" Target="https://www.mamalief.be/" TargetMode="External"/><Relationship Id="rId7790" Type="http://schemas.openxmlformats.org/officeDocument/2006/relationships/hyperlink" Target="https://houseofleonmarco.be/" TargetMode="External"/><Relationship Id="rId7791" Type="http://schemas.openxmlformats.org/officeDocument/2006/relationships/hyperlink" Target="http://www.bri-gites.be/" TargetMode="External"/><Relationship Id="rId7792" Type="http://schemas.openxmlformats.org/officeDocument/2006/relationships/hyperlink" Target="https://bencreatief.nl/" TargetMode="External"/><Relationship Id="rId7793" Type="http://schemas.openxmlformats.org/officeDocument/2006/relationships/hyperlink" Target="https://www.werkenbijhanos.be/" TargetMode="External"/><Relationship Id="rId7794" Type="http://schemas.openxmlformats.org/officeDocument/2006/relationships/hyperlink" Target="https://www.derakket.be/" TargetMode="External"/><Relationship Id="rId7795" Type="http://schemas.openxmlformats.org/officeDocument/2006/relationships/hyperlink" Target="https://atria.nl/" TargetMode="External"/><Relationship Id="rId7796" Type="http://schemas.openxmlformats.org/officeDocument/2006/relationships/hyperlink" Target="https://circubuild.be/" TargetMode="External"/><Relationship Id="rId7797" Type="http://schemas.openxmlformats.org/officeDocument/2006/relationships/hyperlink" Target="https://www.pleisterwerkenawouters.be/" TargetMode="External"/><Relationship Id="rId7798" Type="http://schemas.openxmlformats.org/officeDocument/2006/relationships/hyperlink" Target="https://www.bostonterrierpaalsedreamdogs.be/" TargetMode="External"/><Relationship Id="rId7799" Type="http://schemas.openxmlformats.org/officeDocument/2006/relationships/hyperlink" Target="https://nieuwsexcontact.nl/" TargetMode="External"/><Relationship Id="rId7800" Type="http://schemas.openxmlformats.org/officeDocument/2006/relationships/hyperlink" Target="https://babywellnessbrugge.be/" TargetMode="External"/><Relationship Id="rId7801" Type="http://schemas.openxmlformats.org/officeDocument/2006/relationships/hyperlink" Target="https://apotheekarena.be/" TargetMode="External"/><Relationship Id="rId7802" Type="http://schemas.openxmlformats.org/officeDocument/2006/relationships/hyperlink" Target="https://betweenwalls.be/" TargetMode="External"/><Relationship Id="rId7803" Type="http://schemas.openxmlformats.org/officeDocument/2006/relationships/hyperlink" Target="https://transformatie.nu/" TargetMode="External"/><Relationship Id="rId7804" Type="http://schemas.openxmlformats.org/officeDocument/2006/relationships/hyperlink" Target="https://www.petruskokaanhuis.be/home/" TargetMode="External"/><Relationship Id="rId7805" Type="http://schemas.openxmlformats.org/officeDocument/2006/relationships/hyperlink" Target="https://sexede.nl/" TargetMode="External"/><Relationship Id="rId7806" Type="http://schemas.openxmlformats.org/officeDocument/2006/relationships/hyperlink" Target="http://www.cloclo.be/" TargetMode="External"/><Relationship Id="rId7807" Type="http://schemas.openxmlformats.org/officeDocument/2006/relationships/hyperlink" Target="https://www.relaxatiezenti.be/nl" TargetMode="External"/><Relationship Id="rId7808" Type="http://schemas.openxmlformats.org/officeDocument/2006/relationships/hyperlink" Target="https://www.onlinefitness.be/" TargetMode="External"/><Relationship Id="rId7809" Type="http://schemas.openxmlformats.org/officeDocument/2006/relationships/hyperlink" Target="http://gphb.nl/" TargetMode="External"/><Relationship Id="rId7810" Type="http://schemas.openxmlformats.org/officeDocument/2006/relationships/hyperlink" Target="https://casacalenc.com/" TargetMode="External"/><Relationship Id="rId7811" Type="http://schemas.openxmlformats.org/officeDocument/2006/relationships/hyperlink" Target="https://scandinavisch-bouwen.be/" TargetMode="External"/><Relationship Id="rId7812" Type="http://schemas.openxmlformats.org/officeDocument/2006/relationships/hyperlink" Target="https://www.fontange.be/" TargetMode="External"/><Relationship Id="rId7813" Type="http://schemas.openxmlformats.org/officeDocument/2006/relationships/hyperlink" Target="https://www.onlinegeldmachine.nl/" TargetMode="External"/><Relationship Id="rId7814" Type="http://schemas.openxmlformats.org/officeDocument/2006/relationships/hyperlink" Target="https://www.romass.be/" TargetMode="External"/><Relationship Id="rId7815" Type="http://schemas.openxmlformats.org/officeDocument/2006/relationships/hyperlink" Target="https://waterpijproken.be/" TargetMode="External"/><Relationship Id="rId7816" Type="http://schemas.openxmlformats.org/officeDocument/2006/relationships/hyperlink" Target="https://www.nathaliejdb.be/" TargetMode="External"/><Relationship Id="rId7817" Type="http://schemas.openxmlformats.org/officeDocument/2006/relationships/hyperlink" Target="http://woonmatch.be/" TargetMode="External"/><Relationship Id="rId7818" Type="http://schemas.openxmlformats.org/officeDocument/2006/relationships/hyperlink" Target="https://www.rijwielendemeester.be/" TargetMode="External"/><Relationship Id="rId7819" Type="http://schemas.openxmlformats.org/officeDocument/2006/relationships/hyperlink" Target="https://www.wtc-stasegem.be/" TargetMode="External"/><Relationship Id="rId7820" Type="http://schemas.openxmlformats.org/officeDocument/2006/relationships/hyperlink" Target="https://shopping-app.be/login.html" TargetMode="External"/><Relationship Id="rId7821" Type="http://schemas.openxmlformats.org/officeDocument/2006/relationships/hyperlink" Target="https://www.hairexpressions.nl/" TargetMode="External"/><Relationship Id="rId7822" Type="http://schemas.openxmlformats.org/officeDocument/2006/relationships/hyperlink" Target="https://www.netfm.be/" TargetMode="External"/><Relationship Id="rId7823" Type="http://schemas.openxmlformats.org/officeDocument/2006/relationships/hyperlink" Target="https://www.opslagcontainerhuren.be/" TargetMode="External"/><Relationship Id="rId7824" Type="http://schemas.openxmlformats.org/officeDocument/2006/relationships/hyperlink" Target="https://kidscoaching.be/" TargetMode="External"/><Relationship Id="rId7825" Type="http://schemas.openxmlformats.org/officeDocument/2006/relationships/hyperlink" Target="https://carelinebv.nl/" TargetMode="External"/><Relationship Id="rId7826" Type="http://schemas.openxmlformats.org/officeDocument/2006/relationships/hyperlink" Target="https://www.koerierdiensten.be/" TargetMode="External"/><Relationship Id="rId7827" Type="http://schemas.openxmlformats.org/officeDocument/2006/relationships/hyperlink" Target="https://bitcoinkoers.org/" TargetMode="External"/><Relationship Id="rId7828" Type="http://schemas.openxmlformats.org/officeDocument/2006/relationships/hyperlink" Target="https://www.121sports.be/" TargetMode="External"/><Relationship Id="rId7829" Type="http://schemas.openxmlformats.org/officeDocument/2006/relationships/hyperlink" Target="http://praktijknachtegaal.be/" TargetMode="External"/><Relationship Id="rId7830" Type="http://schemas.openxmlformats.org/officeDocument/2006/relationships/hyperlink" Target="https://gouverneurbriers.be/" TargetMode="External"/><Relationship Id="rId7831" Type="http://schemas.openxmlformats.org/officeDocument/2006/relationships/hyperlink" Target="https://www.uliner.nl/" TargetMode="External"/><Relationship Id="rId7832" Type="http://schemas.openxmlformats.org/officeDocument/2006/relationships/hyperlink" Target="https://www.dentravoo.be/" TargetMode="External"/><Relationship Id="rId7833" Type="http://schemas.openxmlformats.org/officeDocument/2006/relationships/hyperlink" Target="https://dierenartsbouwens.be/" TargetMode="External"/><Relationship Id="rId7834" Type="http://schemas.openxmlformats.org/officeDocument/2006/relationships/hyperlink" Target="https://www.a-aircool.be/" TargetMode="External"/><Relationship Id="rId7835" Type="http://schemas.openxmlformats.org/officeDocument/2006/relationships/hyperlink" Target="https://www.socialdeal.be/" TargetMode="External"/><Relationship Id="rId7836" Type="http://schemas.openxmlformats.org/officeDocument/2006/relationships/hyperlink" Target="https://afvallentips.nl/" TargetMode="External"/><Relationship Id="rId7837" Type="http://schemas.openxmlformats.org/officeDocument/2006/relationships/hyperlink" Target="https://www.stixfashion.be/" TargetMode="External"/><Relationship Id="rId7838" Type="http://schemas.openxmlformats.org/officeDocument/2006/relationships/hyperlink" Target="https://www.loopkalender.com/" TargetMode="External"/><Relationship Id="rId7839" Type="http://schemas.openxmlformats.org/officeDocument/2006/relationships/hyperlink" Target="https://www.btrtrainingen.nl/" TargetMode="External"/><Relationship Id="rId7840" Type="http://schemas.openxmlformats.org/officeDocument/2006/relationships/hyperlink" Target="http://easytrac-id.be/" TargetMode="External"/><Relationship Id="rId7841" Type="http://schemas.openxmlformats.org/officeDocument/2006/relationships/hyperlink" Target="https://www.zestienmiljoenmensen.nl/" TargetMode="External"/><Relationship Id="rId7842" Type="http://schemas.openxmlformats.org/officeDocument/2006/relationships/hyperlink" Target="https://www.autoverhuurgids.be/" TargetMode="External"/><Relationship Id="rId7843" Type="http://schemas.openxmlformats.org/officeDocument/2006/relationships/hyperlink" Target="https://www.immanuelbaan.nl/" TargetMode="External"/><Relationship Id="rId7844" Type="http://schemas.openxmlformats.org/officeDocument/2006/relationships/hyperlink" Target="https://www.acoolworld.be/" TargetMode="External"/><Relationship Id="rId7845" Type="http://schemas.openxmlformats.org/officeDocument/2006/relationships/hyperlink" Target="https://slimalarm.be/" TargetMode="External"/><Relationship Id="rId7846" Type="http://schemas.openxmlformats.org/officeDocument/2006/relationships/hyperlink" Target="https://www.webkliniek.be/" TargetMode="External"/><Relationship Id="rId7847" Type="http://schemas.openxmlformats.org/officeDocument/2006/relationships/hyperlink" Target="https://www.rijmenants.be/" TargetMode="External"/><Relationship Id="rId7848" Type="http://schemas.openxmlformats.org/officeDocument/2006/relationships/hyperlink" Target="https://www.incrius.be/" TargetMode="External"/><Relationship Id="rId7849" Type="http://schemas.openxmlformats.org/officeDocument/2006/relationships/hyperlink" Target="https://lugarde-configurator.nl/" TargetMode="External"/><Relationship Id="rId7850" Type="http://schemas.openxmlformats.org/officeDocument/2006/relationships/hyperlink" Target="https://antwerpclue.be/nl/" TargetMode="External"/><Relationship Id="rId7851" Type="http://schemas.openxmlformats.org/officeDocument/2006/relationships/hyperlink" Target="https://mariachimuziek.be/" TargetMode="External"/><Relationship Id="rId7852" Type="http://schemas.openxmlformats.org/officeDocument/2006/relationships/hyperlink" Target="https://swimchicky.be/" TargetMode="External"/><Relationship Id="rId7853" Type="http://schemas.openxmlformats.org/officeDocument/2006/relationships/hyperlink" Target="https://www.echthaar.nl/" TargetMode="External"/><Relationship Id="rId7854" Type="http://schemas.openxmlformats.org/officeDocument/2006/relationships/hyperlink" Target="https://www.satzone.be/" TargetMode="External"/><Relationship Id="rId7855" Type="http://schemas.openxmlformats.org/officeDocument/2006/relationships/hyperlink" Target="https://allkoestiek.nl/" TargetMode="External"/><Relationship Id="rId7856" Type="http://schemas.openxmlformats.org/officeDocument/2006/relationships/hyperlink" Target="https://oldsint-amands.be/" TargetMode="External"/><Relationship Id="rId7857" Type="http://schemas.openxmlformats.org/officeDocument/2006/relationships/hyperlink" Target="https://waterpijp-te-huur.nl/" TargetMode="External"/><Relationship Id="rId7858" Type="http://schemas.openxmlformats.org/officeDocument/2006/relationships/hyperlink" Target="https://www.ccbt.be/" TargetMode="External"/><Relationship Id="rId7859" Type="http://schemas.openxmlformats.org/officeDocument/2006/relationships/hyperlink" Target="https://www.dakkapel-offertes.nl/" TargetMode="External"/><Relationship Id="rId7860" Type="http://schemas.openxmlformats.org/officeDocument/2006/relationships/hyperlink" Target="http://www.misslanghaar.be/" TargetMode="External"/><Relationship Id="rId7861" Type="http://schemas.openxmlformats.org/officeDocument/2006/relationships/hyperlink" Target="https://studio-lotte.be/" TargetMode="External"/><Relationship Id="rId7862" Type="http://schemas.openxmlformats.org/officeDocument/2006/relationships/hyperlink" Target="http://dewoudpoort.be/" TargetMode="External"/><Relationship Id="rId7863" Type="http://schemas.openxmlformats.org/officeDocument/2006/relationships/hyperlink" Target="https://funaventure.be/" TargetMode="External"/><Relationship Id="rId7864" Type="http://schemas.openxmlformats.org/officeDocument/2006/relationships/hyperlink" Target="https://dzo.be/" TargetMode="External"/><Relationship Id="rId7865" Type="http://schemas.openxmlformats.org/officeDocument/2006/relationships/hyperlink" Target="https://www.tomvandenbosch.be/" TargetMode="External"/><Relationship Id="rId7866" Type="http://schemas.openxmlformats.org/officeDocument/2006/relationships/hyperlink" Target="https://chercheursdelawallonie.be/" TargetMode="External"/><Relationship Id="rId7867" Type="http://schemas.openxmlformats.org/officeDocument/2006/relationships/hyperlink" Target="https://www.daasluis.nl/" TargetMode="External"/><Relationship Id="rId7868" Type="http://schemas.openxmlformats.org/officeDocument/2006/relationships/hyperlink" Target="https://skghendt.be/index/" TargetMode="External"/><Relationship Id="rId7869" Type="http://schemas.openxmlformats.org/officeDocument/2006/relationships/hyperlink" Target="https://headhuntersinnederland.nl/" TargetMode="External"/><Relationship Id="rId7870" Type="http://schemas.openxmlformats.org/officeDocument/2006/relationships/hyperlink" Target="https://doedeskaden.be/" TargetMode="External"/><Relationship Id="rId7871" Type="http://schemas.openxmlformats.org/officeDocument/2006/relationships/hyperlink" Target="http://busscherudolf.be/" TargetMode="External"/><Relationship Id="rId7872" Type="http://schemas.openxmlformats.org/officeDocument/2006/relationships/hyperlink" Target="https://www.kabeljauwuitdeoven.nl/" TargetMode="External"/><Relationship Id="rId7873" Type="http://schemas.openxmlformats.org/officeDocument/2006/relationships/hyperlink" Target="https://www.hulpbijarmoede.nl/" TargetMode="External"/><Relationship Id="rId7874" Type="http://schemas.openxmlformats.org/officeDocument/2006/relationships/hyperlink" Target="https://kenkostudio.be/" TargetMode="External"/><Relationship Id="rId7875" Type="http://schemas.openxmlformats.org/officeDocument/2006/relationships/hyperlink" Target="https://www.simonmaree.nl/" TargetMode="External"/><Relationship Id="rId7876" Type="http://schemas.openxmlformats.org/officeDocument/2006/relationships/hyperlink" Target="http://drrudimeeussen.be/" TargetMode="External"/><Relationship Id="rId7877" Type="http://schemas.openxmlformats.org/officeDocument/2006/relationships/hyperlink" Target="https://www.caminitodelrey.nl/" TargetMode="External"/><Relationship Id="rId7878" Type="http://schemas.openxmlformats.org/officeDocument/2006/relationships/hyperlink" Target="https://werkenbijvivent.nl/home" TargetMode="External"/><Relationship Id="rId7879" Type="http://schemas.openxmlformats.org/officeDocument/2006/relationships/hyperlink" Target="https://www.fotostudio.io/nl" TargetMode="External"/><Relationship Id="rId7880" Type="http://schemas.openxmlformats.org/officeDocument/2006/relationships/hyperlink" Target="https://kapiteinmamskeuken.be/" TargetMode="External"/><Relationship Id="rId7881" Type="http://schemas.openxmlformats.org/officeDocument/2006/relationships/hyperlink" Target="https://www.vergunningsvrijbouwen.com/" TargetMode="External"/><Relationship Id="rId7882" Type="http://schemas.openxmlformats.org/officeDocument/2006/relationships/hyperlink" Target="https://vivasara.be/" TargetMode="External"/><Relationship Id="rId7883" Type="http://schemas.openxmlformats.org/officeDocument/2006/relationships/hyperlink" Target="http://mindshaping.be/" TargetMode="External"/><Relationship Id="rId7884" Type="http://schemas.openxmlformats.org/officeDocument/2006/relationships/hyperlink" Target="http://oiterpe.be/" TargetMode="External"/><Relationship Id="rId7885" Type="http://schemas.openxmlformats.org/officeDocument/2006/relationships/hyperlink" Target="https://www.ecofroggy.be/" TargetMode="External"/><Relationship Id="rId7886" Type="http://schemas.openxmlformats.org/officeDocument/2006/relationships/hyperlink" Target="https://www.promocomputers.nl/" TargetMode="External"/><Relationship Id="rId7887" Type="http://schemas.openxmlformats.org/officeDocument/2006/relationships/hyperlink" Target="https://eygen-boeken.be/" TargetMode="External"/><Relationship Id="rId7888" Type="http://schemas.openxmlformats.org/officeDocument/2006/relationships/hyperlink" Target="http://chequechange.be/" TargetMode="External"/><Relationship Id="rId7889" Type="http://schemas.openxmlformats.org/officeDocument/2006/relationships/hyperlink" Target="https://bytedproductions.nl/" TargetMode="External"/><Relationship Id="rId7890" Type="http://schemas.openxmlformats.org/officeDocument/2006/relationships/hyperlink" Target="http://ingenieus.be/" TargetMode="External"/><Relationship Id="rId7891" Type="http://schemas.openxmlformats.org/officeDocument/2006/relationships/hyperlink" Target="https://anderewoorden.be/" TargetMode="External"/><Relationship Id="rId7892" Type="http://schemas.openxmlformats.org/officeDocument/2006/relationships/hyperlink" Target="https://agapebrussel.be/" TargetMode="External"/><Relationship Id="rId7893" Type="http://schemas.openxmlformats.org/officeDocument/2006/relationships/hyperlink" Target="https://www.citybloem.com/" TargetMode="External"/><Relationship Id="rId7894" Type="http://schemas.openxmlformats.org/officeDocument/2006/relationships/hyperlink" Target="https://www.glasclaes.be/" TargetMode="External"/><Relationship Id="rId7895" Type="http://schemas.openxmlformats.org/officeDocument/2006/relationships/hyperlink" Target="https://www.rijnmond.nl" TargetMode="External"/><Relationship Id="rId7896" Type="http://schemas.openxmlformats.org/officeDocument/2006/relationships/hyperlink" Target="http://biokill.be/" TargetMode="External"/><Relationship Id="rId7897" Type="http://schemas.openxmlformats.org/officeDocument/2006/relationships/hyperlink" Target="https://de-kapper.be/" TargetMode="External"/><Relationship Id="rId7898" Type="http://schemas.openxmlformats.org/officeDocument/2006/relationships/hyperlink" Target="https://www.tandenteam.nl/" TargetMode="External"/><Relationship Id="rId7899" Type="http://schemas.openxmlformats.org/officeDocument/2006/relationships/hyperlink" Target="https://wielfried.be/" TargetMode="External"/><Relationship Id="rId7900" Type="http://schemas.openxmlformats.org/officeDocument/2006/relationships/hyperlink" Target="http://ilovecougars.nl/" TargetMode="External"/><Relationship Id="rId7901" Type="http://schemas.openxmlformats.org/officeDocument/2006/relationships/hyperlink" Target="https://www.amsterdamsetaxiservice.nl/" TargetMode="External"/><Relationship Id="rId7902" Type="http://schemas.openxmlformats.org/officeDocument/2006/relationships/hyperlink" Target="https://www.kkvv.nl/" TargetMode="External"/><Relationship Id="rId7903" Type="http://schemas.openxmlformats.org/officeDocument/2006/relationships/hyperlink" Target="https://www.meijers.be/" TargetMode="External"/><Relationship Id="rId7904" Type="http://schemas.openxmlformats.org/officeDocument/2006/relationships/hyperlink" Target="http://joe-english-kunstschilder.be/" TargetMode="External"/><Relationship Id="rId7905" Type="http://schemas.openxmlformats.org/officeDocument/2006/relationships/hyperlink" Target="https://smooksjuur.be/" TargetMode="External"/><Relationship Id="rId7906" Type="http://schemas.openxmlformats.org/officeDocument/2006/relationships/hyperlink" Target="https://www.zuydprofessional.nl/" TargetMode="External"/><Relationship Id="rId7907" Type="http://schemas.openxmlformats.org/officeDocument/2006/relationships/hyperlink" Target="https://muziekbusiness.nl/" TargetMode="External"/><Relationship Id="rId7908" Type="http://schemas.openxmlformats.org/officeDocument/2006/relationships/hyperlink" Target="http://kooktrucs.be/" TargetMode="External"/><Relationship Id="rId7909" Type="http://schemas.openxmlformats.org/officeDocument/2006/relationships/hyperlink" Target="https://www.noodleburger.be/" TargetMode="External"/><Relationship Id="rId7910" Type="http://schemas.openxmlformats.org/officeDocument/2006/relationships/hyperlink" Target="http://www.lovecottoncandy.be/" TargetMode="External"/><Relationship Id="rId7911" Type="http://schemas.openxmlformats.org/officeDocument/2006/relationships/hyperlink" Target="https://www.officialfocushomepage.nl/" TargetMode="External"/><Relationship Id="rId7912" Type="http://schemas.openxmlformats.org/officeDocument/2006/relationships/hyperlink" Target="https://ottos.nl/" TargetMode="External"/><Relationship Id="rId7913" Type="http://schemas.openxmlformats.org/officeDocument/2006/relationships/hyperlink" Target="https://www.doktersonnemans.be/" TargetMode="External"/><Relationship Id="rId7914" Type="http://schemas.openxmlformats.org/officeDocument/2006/relationships/hyperlink" Target="http://pleinderpleinen.nl/showplein.php" TargetMode="External"/><Relationship Id="rId7915" Type="http://schemas.openxmlformats.org/officeDocument/2006/relationships/hyperlink" Target="https://www.fiestacrew.be/" TargetMode="External"/><Relationship Id="rId7916" Type="http://schemas.openxmlformats.org/officeDocument/2006/relationships/hyperlink" Target="https://www.feestnieuws.nl/" TargetMode="External"/><Relationship Id="rId7917" Type="http://schemas.openxmlformats.org/officeDocument/2006/relationships/hyperlink" Target="https://betergevondenworden.nl/" TargetMode="External"/><Relationship Id="rId7918" Type="http://schemas.openxmlformats.org/officeDocument/2006/relationships/hyperlink" Target="https://aquality-pools.be/" TargetMode="External"/><Relationship Id="rId7919" Type="http://schemas.openxmlformats.org/officeDocument/2006/relationships/hyperlink" Target="https://www.masters-communication.be/" TargetMode="External"/><Relationship Id="rId7920" Type="http://schemas.openxmlformats.org/officeDocument/2006/relationships/hyperlink" Target="https://www.relexz.nl/" TargetMode="External"/><Relationship Id="rId7921" Type="http://schemas.openxmlformats.org/officeDocument/2006/relationships/hyperlink" Target="https://opgezettebuikinformatie.nl/" TargetMode="External"/><Relationship Id="rId7922" Type="http://schemas.openxmlformats.org/officeDocument/2006/relationships/hyperlink" Target="https://www.delappenkraam.nl/" TargetMode="External"/><Relationship Id="rId7923" Type="http://schemas.openxmlformats.org/officeDocument/2006/relationships/hyperlink" Target="https://www.leshautsdeblagour.be/nl/home/1" TargetMode="External"/><Relationship Id="rId7924" Type="http://schemas.openxmlformats.org/officeDocument/2006/relationships/hyperlink" Target="http://dezonnekouter.be/" TargetMode="External"/><Relationship Id="rId7925" Type="http://schemas.openxmlformats.org/officeDocument/2006/relationships/hyperlink" Target="https://www.myrtax.nl/" TargetMode="External"/><Relationship Id="rId7926" Type="http://schemas.openxmlformats.org/officeDocument/2006/relationships/hyperlink" Target="https://www.twotails.be/" TargetMode="External"/><Relationship Id="rId7927" Type="http://schemas.openxmlformats.org/officeDocument/2006/relationships/hyperlink" Target="https://oolijf.be/" TargetMode="External"/><Relationship Id="rId7928" Type="http://schemas.openxmlformats.org/officeDocument/2006/relationships/hyperlink" Target="https://www.provincie-utrecht.nl/" TargetMode="External"/><Relationship Id="rId7929" Type="http://schemas.openxmlformats.org/officeDocument/2006/relationships/hyperlink" Target="https://www.liefdestherapie.nl/" TargetMode="External"/><Relationship Id="rId7930" Type="http://schemas.openxmlformats.org/officeDocument/2006/relationships/hyperlink" Target="http://vanhove-nv.be/" TargetMode="External"/><Relationship Id="rId7931" Type="http://schemas.openxmlformats.org/officeDocument/2006/relationships/hyperlink" Target="https://www.transgenderinfo.nl/" TargetMode="External"/><Relationship Id="rId7932" Type="http://schemas.openxmlformats.org/officeDocument/2006/relationships/hyperlink" Target="https://www.moavzw.be/" TargetMode="External"/><Relationship Id="rId7933" Type="http://schemas.openxmlformats.org/officeDocument/2006/relationships/hyperlink" Target="https://www.continu.nl/" TargetMode="External"/><Relationship Id="rId7934" Type="http://schemas.openxmlformats.org/officeDocument/2006/relationships/hyperlink" Target="http://sipiro.be/" TargetMode="External"/><Relationship Id="rId7935" Type="http://schemas.openxmlformats.org/officeDocument/2006/relationships/hyperlink" Target="http://bdvlaw.be/" TargetMode="External"/><Relationship Id="rId7936" Type="http://schemas.openxmlformats.org/officeDocument/2006/relationships/hyperlink" Target="https://www.turnkringrapenknap.be/" TargetMode="External"/><Relationship Id="rId7937" Type="http://schemas.openxmlformats.org/officeDocument/2006/relationships/hyperlink" Target="https://www.museedesartsanciens.be/lang/nl/" TargetMode="External"/><Relationship Id="rId7938" Type="http://schemas.openxmlformats.org/officeDocument/2006/relationships/hyperlink" Target="https://www.kookmee.be/" TargetMode="External"/><Relationship Id="rId7939" Type="http://schemas.openxmlformats.org/officeDocument/2006/relationships/hyperlink" Target="https://hetuiltje.be/" TargetMode="External"/><Relationship Id="rId7940" Type="http://schemas.openxmlformats.org/officeDocument/2006/relationships/hyperlink" Target="https://ietships.be/" TargetMode="External"/><Relationship Id="rId7941" Type="http://schemas.openxmlformats.org/officeDocument/2006/relationships/hyperlink" Target="https://www.driesjonckers.be/" TargetMode="External"/><Relationship Id="rId7942" Type="http://schemas.openxmlformats.org/officeDocument/2006/relationships/hyperlink" Target="https://www.efietsexpert.be/" TargetMode="External"/><Relationship Id="rId7943" Type="http://schemas.openxmlformats.org/officeDocument/2006/relationships/hyperlink" Target="https://beautyandhairbyelke.be/" TargetMode="External"/><Relationship Id="rId7944" Type="http://schemas.openxmlformats.org/officeDocument/2006/relationships/hyperlink" Target="http://www.picknicktafelaanbieding.nl/" TargetMode="External"/><Relationship Id="rId7945" Type="http://schemas.openxmlformats.org/officeDocument/2006/relationships/hyperlink" Target="https://www.blindenzorglichtenliefde.be/" TargetMode="External"/><Relationship Id="rId7946" Type="http://schemas.openxmlformats.org/officeDocument/2006/relationships/hyperlink" Target="http://citytrailerhuren.nl/" TargetMode="External"/><Relationship Id="rId7947" Type="http://schemas.openxmlformats.org/officeDocument/2006/relationships/hyperlink" Target="https://www.plonzzbabyspa.be/" TargetMode="External"/><Relationship Id="rId7948" Type="http://schemas.openxmlformats.org/officeDocument/2006/relationships/hyperlink" Target="https://www.spiritsnl.nl/" TargetMode="External"/><Relationship Id="rId7949" Type="http://schemas.openxmlformats.org/officeDocument/2006/relationships/hyperlink" Target="https://securityfabric.be/" TargetMode="External"/><Relationship Id="rId7950" Type="http://schemas.openxmlformats.org/officeDocument/2006/relationships/hyperlink" Target="https://www.2wine.be/" TargetMode="External"/><Relationship Id="rId7951" Type="http://schemas.openxmlformats.org/officeDocument/2006/relationships/hyperlink" Target="https://dierenklinieklandhorst.nl/" TargetMode="External"/><Relationship Id="rId7952" Type="http://schemas.openxmlformats.org/officeDocument/2006/relationships/hyperlink" Target="https://www.madelie.be/" TargetMode="External"/><Relationship Id="rId7953" Type="http://schemas.openxmlformats.org/officeDocument/2006/relationships/hyperlink" Target="https://www.kasteeloudeberg.be/" TargetMode="External"/><Relationship Id="rId7954" Type="http://schemas.openxmlformats.org/officeDocument/2006/relationships/hyperlink" Target="https://caravansronny.be/" TargetMode="External"/><Relationship Id="rId7955" Type="http://schemas.openxmlformats.org/officeDocument/2006/relationships/hyperlink" Target="https://www.thijsprojectbouw.be/" TargetMode="External"/><Relationship Id="rId7956" Type="http://schemas.openxmlformats.org/officeDocument/2006/relationships/hyperlink" Target="https://www.tweemaal.nl/" TargetMode="External"/><Relationship Id="rId7957" Type="http://schemas.openxmlformats.org/officeDocument/2006/relationships/hyperlink" Target="https://www.kartworld.be/" TargetMode="External"/><Relationship Id="rId7958" Type="http://schemas.openxmlformats.org/officeDocument/2006/relationships/hyperlink" Target="http://kinderloft.be/" TargetMode="External"/><Relationship Id="rId7959" Type="http://schemas.openxmlformats.org/officeDocument/2006/relationships/hyperlink" Target="https://rometips.nl/" TargetMode="External"/><Relationship Id="rId7960" Type="http://schemas.openxmlformats.org/officeDocument/2006/relationships/hyperlink" Target="https://www.metaal360.nl/" TargetMode="External"/><Relationship Id="rId7961" Type="http://schemas.openxmlformats.org/officeDocument/2006/relationships/hyperlink" Target="https://www.kinderopvangemmaus.be" TargetMode="External"/><Relationship Id="rId7962" Type="http://schemas.openxmlformats.org/officeDocument/2006/relationships/hyperlink" Target="https://www.groenensteynlighting.com/" TargetMode="External"/><Relationship Id="rId7963" Type="http://schemas.openxmlformats.org/officeDocument/2006/relationships/hyperlink" Target="https://www.langparkerenzaventem.be/" TargetMode="External"/><Relationship Id="rId7964" Type="http://schemas.openxmlformats.org/officeDocument/2006/relationships/hyperlink" Target="https://ttcmaldegem.be/" TargetMode="External"/><Relationship Id="rId7965" Type="http://schemas.openxmlformats.org/officeDocument/2006/relationships/hyperlink" Target="https://www.trotop.be/" TargetMode="External"/><Relationship Id="rId7966" Type="http://schemas.openxmlformats.org/officeDocument/2006/relationships/hyperlink" Target="https://echtetenopkot.be/nl/" TargetMode="External"/><Relationship Id="rId7967" Type="http://schemas.openxmlformats.org/officeDocument/2006/relationships/hyperlink" Target="https://christmas-carolsingers.be/" TargetMode="External"/><Relationship Id="rId7968" Type="http://schemas.openxmlformats.org/officeDocument/2006/relationships/hyperlink" Target="https://oudkatholiek.nl/" TargetMode="External"/><Relationship Id="rId7969" Type="http://schemas.openxmlformats.org/officeDocument/2006/relationships/hyperlink" Target="https://www.huysmans-tandlabo.be/" TargetMode="External"/><Relationship Id="rId7970" Type="http://schemas.openxmlformats.org/officeDocument/2006/relationships/hyperlink" Target="https://www.homexpo.be/" TargetMode="External"/><Relationship Id="rId7971" Type="http://schemas.openxmlformats.org/officeDocument/2006/relationships/hyperlink" Target="https://cofena.be/" TargetMode="External"/><Relationship Id="rId7972" Type="http://schemas.openxmlformats.org/officeDocument/2006/relationships/hyperlink" Target="https://www.koletjanssen.be/" TargetMode="External"/><Relationship Id="rId7973" Type="http://schemas.openxmlformats.org/officeDocument/2006/relationships/hyperlink" Target="https://www.reservation-manager.fr/" TargetMode="External"/><Relationship Id="rId7974" Type="http://schemas.openxmlformats.org/officeDocument/2006/relationships/hyperlink" Target="https://pznoord.be/" TargetMode="External"/><Relationship Id="rId7975" Type="http://schemas.openxmlformats.org/officeDocument/2006/relationships/hyperlink" Target="https://jesbrussels.be/" TargetMode="External"/><Relationship Id="rId7976" Type="http://schemas.openxmlformats.org/officeDocument/2006/relationships/hyperlink" Target="https://www.cryolie.be/" TargetMode="External"/><Relationship Id="rId7977" Type="http://schemas.openxmlformats.org/officeDocument/2006/relationships/hyperlink" Target="https://beautycentermieke.be/" TargetMode="External"/><Relationship Id="rId7978" Type="http://schemas.openxmlformats.org/officeDocument/2006/relationships/hyperlink" Target="https://exactcross.be/" TargetMode="External"/><Relationship Id="rId7979" Type="http://schemas.openxmlformats.org/officeDocument/2006/relationships/hyperlink" Target="https://omnikamp.be/" TargetMode="External"/><Relationship Id="rId7980" Type="http://schemas.openxmlformats.org/officeDocument/2006/relationships/hyperlink" Target="https://www.alarmsysteemkopen.be/" TargetMode="External"/><Relationship Id="rId7981" Type="http://schemas.openxmlformats.org/officeDocument/2006/relationships/hyperlink" Target="https://www.sint-vincentiusvereniging.be/" TargetMode="External"/><Relationship Id="rId7982" Type="http://schemas.openxmlformats.org/officeDocument/2006/relationships/hyperlink" Target="https://www.bvbaslotenmaker.be/" TargetMode="External"/><Relationship Id="rId7983" Type="http://schemas.openxmlformats.org/officeDocument/2006/relationships/hyperlink" Target="http://geneaalst.be/" TargetMode="External"/><Relationship Id="rId7984" Type="http://schemas.openxmlformats.org/officeDocument/2006/relationships/hyperlink" Target="https://gebrandmerkt.be/" TargetMode="External"/><Relationship Id="rId7985" Type="http://schemas.openxmlformats.org/officeDocument/2006/relationships/hyperlink" Target="https://www.smaakboot.be/" TargetMode="External"/><Relationship Id="rId7986" Type="http://schemas.openxmlformats.org/officeDocument/2006/relationships/hyperlink" Target="https://vanbranden.be/" TargetMode="External"/><Relationship Id="rId7987" Type="http://schemas.openxmlformats.org/officeDocument/2006/relationships/hyperlink" Target="https://hiitatwork.be/" TargetMode="External"/><Relationship Id="rId7988" Type="http://schemas.openxmlformats.org/officeDocument/2006/relationships/hyperlink" Target="https://huurtent.be/" TargetMode="External"/><Relationship Id="rId7989" Type="http://schemas.openxmlformats.org/officeDocument/2006/relationships/hyperlink" Target="https://dakdienstnederland.nl/" TargetMode="External"/><Relationship Id="rId7990" Type="http://schemas.openxmlformats.org/officeDocument/2006/relationships/hyperlink" Target="https://www.kantoorkuyps.be/" TargetMode="External"/><Relationship Id="rId7991" Type="http://schemas.openxmlformats.org/officeDocument/2006/relationships/hyperlink" Target="https://enelogic.com/" TargetMode="External"/><Relationship Id="rId7992" Type="http://schemas.openxmlformats.org/officeDocument/2006/relationships/hyperlink" Target="https://djmixxmasters.nl/" TargetMode="External"/><Relationship Id="rId7993" Type="http://schemas.openxmlformats.org/officeDocument/2006/relationships/hyperlink" Target="https://www.logo-louise.be/" TargetMode="External"/><Relationship Id="rId7994" Type="http://schemas.openxmlformats.org/officeDocument/2006/relationships/hyperlink" Target="http://hetweverke.be/" TargetMode="External"/><Relationship Id="rId7995" Type="http://schemas.openxmlformats.org/officeDocument/2006/relationships/hyperlink" Target="https://vioolstudioallegretto.be/" TargetMode="External"/><Relationship Id="rId7996" Type="http://schemas.openxmlformats.org/officeDocument/2006/relationships/hyperlink" Target="https://www.schoonheidsinstituutbeautyandbalance.be/" TargetMode="External"/><Relationship Id="rId7997" Type="http://schemas.openxmlformats.org/officeDocument/2006/relationships/hyperlink" Target="https://www.focus4memories.be/" TargetMode="External"/><Relationship Id="rId7998" Type="http://schemas.openxmlformats.org/officeDocument/2006/relationships/hyperlink" Target="https://www.europeseloterijen.com/" TargetMode="External"/><Relationship Id="rId7999" Type="http://schemas.openxmlformats.org/officeDocument/2006/relationships/hyperlink" Target="https://usimaison.com/" TargetMode="External"/><Relationship Id="rId8000" Type="http://schemas.openxmlformats.org/officeDocument/2006/relationships/hyperlink" Target="https://www.vlaamse-terrariumvereniging.be" TargetMode="External"/><Relationship Id="rId8001" Type="http://schemas.openxmlformats.org/officeDocument/2006/relationships/hyperlink" Target="https://www.benteindebaere.be/" TargetMode="External"/><Relationship Id="rId8002" Type="http://schemas.openxmlformats.org/officeDocument/2006/relationships/hyperlink" Target="https://riory.be/" TargetMode="External"/><Relationship Id="rId8003" Type="http://schemas.openxmlformats.org/officeDocument/2006/relationships/hyperlink" Target="https://happypower.nl/" TargetMode="External"/><Relationship Id="rId8004" Type="http://schemas.openxmlformats.org/officeDocument/2006/relationships/hyperlink" Target="https://www.oeteldonkstijl.nl/" TargetMode="External"/><Relationship Id="rId8005" Type="http://schemas.openxmlformats.org/officeDocument/2006/relationships/hyperlink" Target="http://olvoc.be/" TargetMode="External"/><Relationship Id="rId8006" Type="http://schemas.openxmlformats.org/officeDocument/2006/relationships/hyperlink" Target="https://www.koraal.nl/" TargetMode="External"/><Relationship Id="rId8007" Type="http://schemas.openxmlformats.org/officeDocument/2006/relationships/hyperlink" Target="https://www.sostre-store.be/" TargetMode="External"/><Relationship Id="rId8008" Type="http://schemas.openxmlformats.org/officeDocument/2006/relationships/hyperlink" Target="https://rioolontstoppenbergenopzoom.nl/" TargetMode="External"/><Relationship Id="rId8009" Type="http://schemas.openxmlformats.org/officeDocument/2006/relationships/hyperlink" Target="https://drmarleenvanbrabant.be/" TargetMode="External"/><Relationship Id="rId8010" Type="http://schemas.openxmlformats.org/officeDocument/2006/relationships/hyperlink" Target="https://www.ramengemis.be/" TargetMode="External"/><Relationship Id="rId8011" Type="http://schemas.openxmlformats.org/officeDocument/2006/relationships/hyperlink" Target="https://ksazonhoven.be/" TargetMode="External"/><Relationship Id="rId8012" Type="http://schemas.openxmlformats.org/officeDocument/2006/relationships/hyperlink" Target="https://safetysafe.be/" TargetMode="External"/><Relationship Id="rId8013" Type="http://schemas.openxmlformats.org/officeDocument/2006/relationships/hyperlink" Target="https://babybel.be/nl-be/" TargetMode="External"/><Relationship Id="rId8014" Type="http://schemas.openxmlformats.org/officeDocument/2006/relationships/hyperlink" Target="https://leenhuet.be/" TargetMode="External"/><Relationship Id="rId8015" Type="http://schemas.openxmlformats.org/officeDocument/2006/relationships/hyperlink" Target="https://shendu.be/" TargetMode="External"/><Relationship Id="rId8016" Type="http://schemas.openxmlformats.org/officeDocument/2006/relationships/hyperlink" Target="https://e-magined.be/" TargetMode="External"/><Relationship Id="rId8017" Type="http://schemas.openxmlformats.org/officeDocument/2006/relationships/hyperlink" Target="https://sprekerij.be/" TargetMode="External"/><Relationship Id="rId8018" Type="http://schemas.openxmlformats.org/officeDocument/2006/relationships/hyperlink" Target="https://www.nederlandersinturkije.nl/" TargetMode="External"/><Relationship Id="rId8019" Type="http://schemas.openxmlformats.org/officeDocument/2006/relationships/hyperlink" Target="https://www.kitchen4all.nl/" TargetMode="External"/><Relationship Id="rId8020" Type="http://schemas.openxmlformats.org/officeDocument/2006/relationships/hyperlink" Target="https://cinses.nl/" TargetMode="External"/><Relationship Id="rId8021" Type="http://schemas.openxmlformats.org/officeDocument/2006/relationships/hyperlink" Target="http://runningtherapie.be/" TargetMode="External"/><Relationship Id="rId8022" Type="http://schemas.openxmlformats.org/officeDocument/2006/relationships/hyperlink" Target="https://www.wingene.be/" TargetMode="External"/><Relationship Id="rId8023" Type="http://schemas.openxmlformats.org/officeDocument/2006/relationships/hyperlink" Target="https://www.fietsdodentocht.be/nl/" TargetMode="External"/><Relationship Id="rId8024" Type="http://schemas.openxmlformats.org/officeDocument/2006/relationships/hyperlink" Target="http://www.manonvertelt.be/" TargetMode="External"/><Relationship Id="rId8025" Type="http://schemas.openxmlformats.org/officeDocument/2006/relationships/hyperlink" Target="https://verheyencoaching.be/" TargetMode="External"/><Relationship Id="rId8026" Type="http://schemas.openxmlformats.org/officeDocument/2006/relationships/hyperlink" Target="https://igean.be/" TargetMode="External"/><Relationship Id="rId8027" Type="http://schemas.openxmlformats.org/officeDocument/2006/relationships/hyperlink" Target="https://oostersthemafeest.be/" TargetMode="External"/><Relationship Id="rId8028" Type="http://schemas.openxmlformats.org/officeDocument/2006/relationships/hyperlink" Target="https://onlinecasinoveilig.com/" TargetMode="External"/><Relationship Id="rId8029" Type="http://schemas.openxmlformats.org/officeDocument/2006/relationships/hyperlink" Target="https://portex-holland.nl/" TargetMode="External"/><Relationship Id="rId8030" Type="http://schemas.openxmlformats.org/officeDocument/2006/relationships/hyperlink" Target="https://www.bruseco.com/" TargetMode="External"/><Relationship Id="rId8031" Type="http://schemas.openxmlformats.org/officeDocument/2006/relationships/hyperlink" Target="http://veiligverder.be/" TargetMode="External"/><Relationship Id="rId8032" Type="http://schemas.openxmlformats.org/officeDocument/2006/relationships/hyperlink" Target="https://www.toneelcontrast.be/" TargetMode="External"/><Relationship Id="rId8033" Type="http://schemas.openxmlformats.org/officeDocument/2006/relationships/hyperlink" Target="https://pvc-kozijnen.nl/" TargetMode="External"/><Relationship Id="rId8034" Type="http://schemas.openxmlformats.org/officeDocument/2006/relationships/hyperlink" Target="https://omti.be/" TargetMode="External"/><Relationship Id="rId8035" Type="http://schemas.openxmlformats.org/officeDocument/2006/relationships/hyperlink" Target="http://lorimariette.be/" TargetMode="External"/><Relationship Id="rId8036" Type="http://schemas.openxmlformats.org/officeDocument/2006/relationships/hyperlink" Target="https://nailsensations.be/" TargetMode="External"/><Relationship Id="rId8037" Type="http://schemas.openxmlformats.org/officeDocument/2006/relationships/hyperlink" Target="https://ictmarkt.be/" TargetMode="External"/><Relationship Id="rId8038" Type="http://schemas.openxmlformats.org/officeDocument/2006/relationships/hyperlink" Target="http://btw-bereken.nl/" TargetMode="External"/><Relationship Id="rId8039" Type="http://schemas.openxmlformats.org/officeDocument/2006/relationships/hyperlink" Target="https://debeugher.be/" TargetMode="External"/><Relationship Id="rId8040" Type="http://schemas.openxmlformats.org/officeDocument/2006/relationships/hyperlink" Target="https://liesker-procesfinanciering.nl/" TargetMode="External"/><Relationship Id="rId8041" Type="http://schemas.openxmlformats.org/officeDocument/2006/relationships/hyperlink" Target="https://onlinegokkengids.com/" TargetMode="External"/><Relationship Id="rId8042" Type="http://schemas.openxmlformats.org/officeDocument/2006/relationships/hyperlink" Target="https://www.vroeg.be/" TargetMode="External"/><Relationship Id="rId8043" Type="http://schemas.openxmlformats.org/officeDocument/2006/relationships/hyperlink" Target="https://schrans-deco.be/" TargetMode="External"/><Relationship Id="rId8044" Type="http://schemas.openxmlformats.org/officeDocument/2006/relationships/hyperlink" Target="https://az-container.be/lang/nl/index.php" TargetMode="External"/><Relationship Id="rId8045" Type="http://schemas.openxmlformats.org/officeDocument/2006/relationships/hyperlink" Target="https://www.huidinzicht.be/" TargetMode="External"/><Relationship Id="rId8046" Type="http://schemas.openxmlformats.org/officeDocument/2006/relationships/hyperlink" Target="https://013food.nl/" TargetMode="External"/><Relationship Id="rId8047" Type="http://schemas.openxmlformats.org/officeDocument/2006/relationships/hyperlink" Target="https://www.geboorte-atelier.nl/" TargetMode="External"/><Relationship Id="rId8048" Type="http://schemas.openxmlformats.org/officeDocument/2006/relationships/hyperlink" Target="https://body-balance.be/" TargetMode="External"/><Relationship Id="rId8049" Type="http://schemas.openxmlformats.org/officeDocument/2006/relationships/hyperlink" Target="http://www.casahoradada.be/home-3/" TargetMode="External"/><Relationship Id="rId8050" Type="http://schemas.openxmlformats.org/officeDocument/2006/relationships/hyperlink" Target="https://www.thespot.be/" TargetMode="External"/><Relationship Id="rId8051" Type="http://schemas.openxmlformats.org/officeDocument/2006/relationships/hyperlink" Target="https://opleidingsaanbod.eu/" TargetMode="External"/><Relationship Id="rId8052" Type="http://schemas.openxmlformats.org/officeDocument/2006/relationships/hyperlink" Target="http://www.persregiodender.be/" TargetMode="External"/><Relationship Id="rId8053" Type="http://schemas.openxmlformats.org/officeDocument/2006/relationships/hyperlink" Target="https://tilduivenbondonsbelang.nl/" TargetMode="External"/><Relationship Id="rId8054" Type="http://schemas.openxmlformats.org/officeDocument/2006/relationships/hyperlink" Target="https://www.anywaydoors.be/" TargetMode="External"/><Relationship Id="rId8055" Type="http://schemas.openxmlformats.org/officeDocument/2006/relationships/hyperlink" Target="https://www.groenrijk.nl/" TargetMode="External"/><Relationship Id="rId8056" Type="http://schemas.openxmlformats.org/officeDocument/2006/relationships/hyperlink" Target="https://praktijkdespil.be/" TargetMode="External"/><Relationship Id="rId8057" Type="http://schemas.openxmlformats.org/officeDocument/2006/relationships/hyperlink" Target="https://mcdedreef.be/" TargetMode="External"/><Relationship Id="rId8058" Type="http://schemas.openxmlformats.org/officeDocument/2006/relationships/hyperlink" Target="http://mindfulnesstrainingaarschot.be/" TargetMode="External"/><Relationship Id="rId8059" Type="http://schemas.openxmlformats.org/officeDocument/2006/relationships/hyperlink" Target="https://www.paardoptimaal.nl/" TargetMode="External"/><Relationship Id="rId8060" Type="http://schemas.openxmlformats.org/officeDocument/2006/relationships/hyperlink" Target="https://annetanne.be/kruidenklets/" TargetMode="External"/><Relationship Id="rId8061" Type="http://schemas.openxmlformats.org/officeDocument/2006/relationships/hyperlink" Target="http://white-magic.be/" TargetMode="External"/><Relationship Id="rId8062" Type="http://schemas.openxmlformats.org/officeDocument/2006/relationships/hyperlink" Target="https://www.knokkevakantie.be/nl/" TargetMode="External"/><Relationship Id="rId8063" Type="http://schemas.openxmlformats.org/officeDocument/2006/relationships/hyperlink" Target="https://44ste.be/" TargetMode="External"/><Relationship Id="rId8064" Type="http://schemas.openxmlformats.org/officeDocument/2006/relationships/hyperlink" Target="http://tenniselleboogbehandeling.be/" TargetMode="External"/><Relationship Id="rId8065" Type="http://schemas.openxmlformats.org/officeDocument/2006/relationships/hyperlink" Target="http://kerckevelt.be/" TargetMode="External"/><Relationship Id="rId8066" Type="http://schemas.openxmlformats.org/officeDocument/2006/relationships/hyperlink" Target="https://margrietschoolermelo.nl/" TargetMode="External"/><Relationship Id="rId8067" Type="http://schemas.openxmlformats.org/officeDocument/2006/relationships/hyperlink" Target="http://scaldis-korfbal.be/" TargetMode="External"/><Relationship Id="rId8068" Type="http://schemas.openxmlformats.org/officeDocument/2006/relationships/hyperlink" Target="https://www.annapatric.nl/" TargetMode="External"/><Relationship Id="rId8069" Type="http://schemas.openxmlformats.org/officeDocument/2006/relationships/hyperlink" Target="https://www.maesindustries.be/" TargetMode="External"/><Relationship Id="rId8070" Type="http://schemas.openxmlformats.org/officeDocument/2006/relationships/hyperlink" Target="https://www.lionsdistrict112b.be/" TargetMode="External"/><Relationship Id="rId8071" Type="http://schemas.openxmlformats.org/officeDocument/2006/relationships/hyperlink" Target="https://www.werkenbijgreenhouse.be/home" TargetMode="External"/><Relationship Id="rId8072" Type="http://schemas.openxmlformats.org/officeDocument/2006/relationships/hyperlink" Target="https://fight-academy.nl/" TargetMode="External"/><Relationship Id="rId8073" Type="http://schemas.openxmlformats.org/officeDocument/2006/relationships/hyperlink" Target="http://dierenkliniekgo.nl/" TargetMode="External"/><Relationship Id="rId8074" Type="http://schemas.openxmlformats.org/officeDocument/2006/relationships/hyperlink" Target="https://www.baro-tec.be/" TargetMode="External"/><Relationship Id="rId8075" Type="http://schemas.openxmlformats.org/officeDocument/2006/relationships/hyperlink" Target="http://www.quimabo.be/" TargetMode="External"/><Relationship Id="rId8076" Type="http://schemas.openxmlformats.org/officeDocument/2006/relationships/hyperlink" Target="https://lasciara.be/" TargetMode="External"/><Relationship Id="rId8077" Type="http://schemas.openxmlformats.org/officeDocument/2006/relationships/hyperlink" Target="http://deco-dentity.be/" TargetMode="External"/><Relationship Id="rId8078" Type="http://schemas.openxmlformats.org/officeDocument/2006/relationships/hyperlink" Target="https://contentkalender.nl/" TargetMode="External"/><Relationship Id="rId8079" Type="http://schemas.openxmlformats.org/officeDocument/2006/relationships/hyperlink" Target="https://www.utrechtmarketing.nl/" TargetMode="External"/><Relationship Id="rId8080" Type="http://schemas.openxmlformats.org/officeDocument/2006/relationships/hyperlink" Target="https://www.lvvsaugustinus.nl/" TargetMode="External"/><Relationship Id="rId8081" Type="http://schemas.openxmlformats.org/officeDocument/2006/relationships/hyperlink" Target="https://move-yourself.be/" TargetMode="External"/><Relationship Id="rId8082" Type="http://schemas.openxmlformats.org/officeDocument/2006/relationships/hyperlink" Target="https://qtrhome.nl/" TargetMode="External"/><Relationship Id="rId8083" Type="http://schemas.openxmlformats.org/officeDocument/2006/relationships/hyperlink" Target="https://www.kinderkampen.be/" TargetMode="External"/><Relationship Id="rId8084" Type="http://schemas.openxmlformats.org/officeDocument/2006/relationships/hyperlink" Target="http://pegosite.be/" TargetMode="External"/><Relationship Id="rId8085" Type="http://schemas.openxmlformats.org/officeDocument/2006/relationships/hyperlink" Target="http://www.vloerverwijdering.be/" TargetMode="External"/><Relationship Id="rId8086" Type="http://schemas.openxmlformats.org/officeDocument/2006/relationships/hyperlink" Target="https://www.freyaperdaens.be/" TargetMode="External"/><Relationship Id="rId8087" Type="http://schemas.openxmlformats.org/officeDocument/2006/relationships/hyperlink" Target="https://speelhetslim.be/" TargetMode="External"/><Relationship Id="rId8088" Type="http://schemas.openxmlformats.org/officeDocument/2006/relationships/hyperlink" Target="http://www.fokkerijklaverhof.be/" TargetMode="External"/><Relationship Id="rId8089" Type="http://schemas.openxmlformats.org/officeDocument/2006/relationships/hyperlink" Target="https://www.basboilies.nl/" TargetMode="External"/><Relationship Id="rId8090" Type="http://schemas.openxmlformats.org/officeDocument/2006/relationships/hyperlink" Target="https://traiteurvandenbosch.be/" TargetMode="External"/><Relationship Id="rId8091" Type="http://schemas.openxmlformats.org/officeDocument/2006/relationships/hyperlink" Target="https://pureandjoy.be/" TargetMode="External"/><Relationship Id="rId8092" Type="http://schemas.openxmlformats.org/officeDocument/2006/relationships/hyperlink" Target="https://the-english-convent.be/nl" TargetMode="External"/><Relationship Id="rId8093" Type="http://schemas.openxmlformats.org/officeDocument/2006/relationships/hyperlink" Target="https://www.kettlebell.nl/" TargetMode="External"/><Relationship Id="rId8094" Type="http://schemas.openxmlformats.org/officeDocument/2006/relationships/hyperlink" Target="https://www.kunststofstellingspecialist.nl/" TargetMode="External"/><Relationship Id="rId8095" Type="http://schemas.openxmlformats.org/officeDocument/2006/relationships/hyperlink" Target="https://pantarheivzw.be/" TargetMode="External"/><Relationship Id="rId8096" Type="http://schemas.openxmlformats.org/officeDocument/2006/relationships/hyperlink" Target="https://www.associatieuitvaart.nl/" TargetMode="External"/><Relationship Id="rId8097" Type="http://schemas.openxmlformats.org/officeDocument/2006/relationships/hyperlink" Target="https://www.schilderwerkenhich.be/" TargetMode="External"/><Relationship Id="rId8098" Type="http://schemas.openxmlformats.org/officeDocument/2006/relationships/hyperlink" Target="https://gegarandeerdgeslaagd.nl/" TargetMode="External"/><Relationship Id="rId8099" Type="http://schemas.openxmlformats.org/officeDocument/2006/relationships/hyperlink" Target="https://www.zwemkom.be/" TargetMode="External"/><Relationship Id="rId8100" Type="http://schemas.openxmlformats.org/officeDocument/2006/relationships/hyperlink" Target="http://patsydemartelaere.be/" TargetMode="External"/><Relationship Id="rId8101" Type="http://schemas.openxmlformats.org/officeDocument/2006/relationships/hyperlink" Target="http://baudouinhockey.be/" TargetMode="External"/><Relationship Id="rId8102" Type="http://schemas.openxmlformats.org/officeDocument/2006/relationships/hyperlink" Target="https://vla-geo.be/" TargetMode="External"/><Relationship Id="rId8103" Type="http://schemas.openxmlformats.org/officeDocument/2006/relationships/hyperlink" Target="https://www.keurslagerhanne.be/" TargetMode="External"/><Relationship Id="rId8104" Type="http://schemas.openxmlformats.org/officeDocument/2006/relationships/hyperlink" Target="https://www.westlandia.be/nl/" TargetMode="External"/><Relationship Id="rId8105" Type="http://schemas.openxmlformats.org/officeDocument/2006/relationships/hyperlink" Target="https://www.witloofvandewalle.be/" TargetMode="External"/><Relationship Id="rId8106" Type="http://schemas.openxmlformats.org/officeDocument/2006/relationships/hyperlink" Target="https://www.judithdepagter.nl/" TargetMode="External"/><Relationship Id="rId8107" Type="http://schemas.openxmlformats.org/officeDocument/2006/relationships/hyperlink" Target="https://genkchiropractic.be/" TargetMode="External"/><Relationship Id="rId8108" Type="http://schemas.openxmlformats.org/officeDocument/2006/relationships/hyperlink" Target="http://www.wknoordergouw.be/" TargetMode="External"/><Relationship Id="rId8109" Type="http://schemas.openxmlformats.org/officeDocument/2006/relationships/hyperlink" Target="https://www.verkerkservicesystemen.nl/" TargetMode="External"/><Relationship Id="rId8110" Type="http://schemas.openxmlformats.org/officeDocument/2006/relationships/hyperlink" Target="https://blisss.nl/" TargetMode="External"/><Relationship Id="rId8111" Type="http://schemas.openxmlformats.org/officeDocument/2006/relationships/hyperlink" Target="https://www.kortrijkseslotenmaker.be/" TargetMode="External"/><Relationship Id="rId8112" Type="http://schemas.openxmlformats.org/officeDocument/2006/relationships/hyperlink" Target="https://villareunion.be/nl" TargetMode="External"/><Relationship Id="rId8113" Type="http://schemas.openxmlformats.org/officeDocument/2006/relationships/hyperlink" Target="https://www.keerhoeve.nl/" TargetMode="External"/><Relationship Id="rId8114" Type="http://schemas.openxmlformats.org/officeDocument/2006/relationships/hyperlink" Target="http://topwebshop.be/" TargetMode="External"/><Relationship Id="rId8115" Type="http://schemas.openxmlformats.org/officeDocument/2006/relationships/hyperlink" Target="https://la-beleco.be/" TargetMode="External"/><Relationship Id="rId8116" Type="http://schemas.openxmlformats.org/officeDocument/2006/relationships/hyperlink" Target="https://waarnemingen-test.be/" TargetMode="External"/><Relationship Id="rId8117" Type="http://schemas.openxmlformats.org/officeDocument/2006/relationships/hyperlink" Target="https://www.hancoucke.be/" TargetMode="External"/><Relationship Id="rId8118" Type="http://schemas.openxmlformats.org/officeDocument/2006/relationships/hyperlink" Target="http://elektricienrotterdam010.nl/" TargetMode="External"/><Relationship Id="rId8119" Type="http://schemas.openxmlformats.org/officeDocument/2006/relationships/hyperlink" Target="https://auroralokeren.be/" TargetMode="External"/><Relationship Id="rId8120" Type="http://schemas.openxmlformats.org/officeDocument/2006/relationships/hyperlink" Target="https://www.permanentelaserontharing.be/" TargetMode="External"/><Relationship Id="rId8121" Type="http://schemas.openxmlformats.org/officeDocument/2006/relationships/hyperlink" Target="https://www.zobegaafd.nl/" TargetMode="External"/><Relationship Id="rId8122" Type="http://schemas.openxmlformats.org/officeDocument/2006/relationships/hyperlink" Target="https://www.mannenstudio.nl/" TargetMode="External"/><Relationship Id="rId8123" Type="http://schemas.openxmlformats.org/officeDocument/2006/relationships/hyperlink" Target="http://schaalindekeu.be/" TargetMode="External"/><Relationship Id="rId8124" Type="http://schemas.openxmlformats.org/officeDocument/2006/relationships/hyperlink" Target="https://byteleaders.nl/" TargetMode="External"/><Relationship Id="rId8125" Type="http://schemas.openxmlformats.org/officeDocument/2006/relationships/hyperlink" Target="https://ethylo.be/" TargetMode="External"/><Relationship Id="rId8126" Type="http://schemas.openxmlformats.org/officeDocument/2006/relationships/hyperlink" Target="https://allburosolutions.be/" TargetMode="External"/><Relationship Id="rId8127" Type="http://schemas.openxmlformats.org/officeDocument/2006/relationships/hyperlink" Target="https://watgebeurterinkruibeke.be/" TargetMode="External"/><Relationship Id="rId8128" Type="http://schemas.openxmlformats.org/officeDocument/2006/relationships/hyperlink" Target="https://www.ziep.be/" TargetMode="External"/><Relationship Id="rId8129" Type="http://schemas.openxmlformats.org/officeDocument/2006/relationships/hyperlink" Target="https://www.piratentukker.nl/" TargetMode="External"/><Relationship Id="rId8130" Type="http://schemas.openxmlformats.org/officeDocument/2006/relationships/hyperlink" Target="https://www.bonheiden.be/" TargetMode="External"/><Relationship Id="rId8131" Type="http://schemas.openxmlformats.org/officeDocument/2006/relationships/hyperlink" Target="https://www.abati.be/" TargetMode="External"/><Relationship Id="rId8132" Type="http://schemas.openxmlformats.org/officeDocument/2006/relationships/hyperlink" Target="https://www.apd.be/" TargetMode="External"/><Relationship Id="rId8133" Type="http://schemas.openxmlformats.org/officeDocument/2006/relationships/hyperlink" Target="https://fietstour.com/" TargetMode="External"/><Relationship Id="rId8134" Type="http://schemas.openxmlformats.org/officeDocument/2006/relationships/hyperlink" Target="https://www.devuurtorennieuwpoort.be/" TargetMode="External"/><Relationship Id="rId8135" Type="http://schemas.openxmlformats.org/officeDocument/2006/relationships/hyperlink" Target="https://danceaction.be/" TargetMode="External"/><Relationship Id="rId8136" Type="http://schemas.openxmlformats.org/officeDocument/2006/relationships/hyperlink" Target="http://www.bedarts.be/" TargetMode="External"/><Relationship Id="rId8137" Type="http://schemas.openxmlformats.org/officeDocument/2006/relationships/hyperlink" Target="https://www.bhosted.be/" TargetMode="External"/><Relationship Id="rId8138" Type="http://schemas.openxmlformats.org/officeDocument/2006/relationships/hyperlink" Target="https://www.sjb-avelgem.be/" TargetMode="External"/><Relationship Id="rId8139" Type="http://schemas.openxmlformats.org/officeDocument/2006/relationships/hyperlink" Target="https://www.juwelier-yans.be/" TargetMode="External"/><Relationship Id="rId8140" Type="http://schemas.openxmlformats.org/officeDocument/2006/relationships/hyperlink" Target="https://www.wzcmorgenster.be/" TargetMode="External"/><Relationship Id="rId8141" Type="http://schemas.openxmlformats.org/officeDocument/2006/relationships/hyperlink" Target="https://aslangaming.nl/" TargetMode="External"/><Relationship Id="rId8142" Type="http://schemas.openxmlformats.org/officeDocument/2006/relationships/hyperlink" Target="https://www.judozelem.be/" TargetMode="External"/><Relationship Id="rId8143" Type="http://schemas.openxmlformats.org/officeDocument/2006/relationships/hyperlink" Target="https://www.bandenmontagebedrijven.nl/" TargetMode="External"/><Relationship Id="rId8144" Type="http://schemas.openxmlformats.org/officeDocument/2006/relationships/hyperlink" Target="https://elan2013.be/" TargetMode="External"/><Relationship Id="rId8145" Type="http://schemas.openxmlformats.org/officeDocument/2006/relationships/hyperlink" Target="https://www.autoinkoopservice.nl/" TargetMode="External"/><Relationship Id="rId8146" Type="http://schemas.openxmlformats.org/officeDocument/2006/relationships/hyperlink" Target="https://www.ace.eu/nl" TargetMode="External"/><Relationship Id="rId8147" Type="http://schemas.openxmlformats.org/officeDocument/2006/relationships/hyperlink" Target="https://erfenisjagers.be/" TargetMode="External"/><Relationship Id="rId8148" Type="http://schemas.openxmlformats.org/officeDocument/2006/relationships/hyperlink" Target="https://www.belowzero.events/" TargetMode="External"/><Relationship Id="rId8149" Type="http://schemas.openxmlformats.org/officeDocument/2006/relationships/hyperlink" Target="https://carreb2b.be/" TargetMode="External"/><Relationship Id="rId8150" Type="http://schemas.openxmlformats.org/officeDocument/2006/relationships/hyperlink" Target="https://www.coolgift.com/nl" TargetMode="External"/><Relationship Id="rId8151" Type="http://schemas.openxmlformats.org/officeDocument/2006/relationships/hyperlink" Target="https://www.onlinebeleggen.nl/" TargetMode="External"/><Relationship Id="rId8152" Type="http://schemas.openxmlformats.org/officeDocument/2006/relationships/hyperlink" Target="https://mtcbodega.be/" TargetMode="External"/><Relationship Id="rId8153" Type="http://schemas.openxmlformats.org/officeDocument/2006/relationships/hyperlink" Target="https://www.isabelletraint.be/" TargetMode="External"/><Relationship Id="rId8154" Type="http://schemas.openxmlformats.org/officeDocument/2006/relationships/hyperlink" Target="https://www.roulette-spelen.nl/" TargetMode="External"/><Relationship Id="rId8155" Type="http://schemas.openxmlformats.org/officeDocument/2006/relationships/hyperlink" Target="https://www.doucevie.be/" TargetMode="External"/><Relationship Id="rId8156" Type="http://schemas.openxmlformats.org/officeDocument/2006/relationships/hyperlink" Target="https://jufjoanne.nl/" TargetMode="External"/><Relationship Id="rId8157" Type="http://schemas.openxmlformats.org/officeDocument/2006/relationships/hyperlink" Target="http://traiteurjodailykatess.be/" TargetMode="External"/><Relationship Id="rId8158" Type="http://schemas.openxmlformats.org/officeDocument/2006/relationships/hyperlink" Target="https://www.afvalcontainerbestellen.nl/" TargetMode="External"/><Relationship Id="rId8159" Type="http://schemas.openxmlformats.org/officeDocument/2006/relationships/hyperlink" Target="https://www.fytobell.be/" TargetMode="External"/><Relationship Id="rId8160" Type="http://schemas.openxmlformats.org/officeDocument/2006/relationships/hyperlink" Target="https://marketingfizz.be/" TargetMode="External"/><Relationship Id="rId8161" Type="http://schemas.openxmlformats.org/officeDocument/2006/relationships/hyperlink" Target="http://www.travelwork.be/" TargetMode="External"/><Relationship Id="rId8162" Type="http://schemas.openxmlformats.org/officeDocument/2006/relationships/hyperlink" Target="https://houtenhuis.be/nl" TargetMode="External"/><Relationship Id="rId8163" Type="http://schemas.openxmlformats.org/officeDocument/2006/relationships/hyperlink" Target="https://fotocube.nl/" TargetMode="External"/><Relationship Id="rId8164" Type="http://schemas.openxmlformats.org/officeDocument/2006/relationships/hyperlink" Target="http://www.akafiducia.be/" TargetMode="External"/><Relationship Id="rId8165" Type="http://schemas.openxmlformats.org/officeDocument/2006/relationships/hyperlink" Target="https://www.groeneluxe.nl/" TargetMode="External"/><Relationship Id="rId8166" Type="http://schemas.openxmlformats.org/officeDocument/2006/relationships/hyperlink" Target="https://www.tcplayers.be/" TargetMode="External"/><Relationship Id="rId8167" Type="http://schemas.openxmlformats.org/officeDocument/2006/relationships/hyperlink" Target="https://www.adverhoeven.be/" TargetMode="External"/><Relationship Id="rId8168" Type="http://schemas.openxmlformats.org/officeDocument/2006/relationships/hyperlink" Target="https://www.fitness-in-brussel.be/" TargetMode="External"/><Relationship Id="rId8169" Type="http://schemas.openxmlformats.org/officeDocument/2006/relationships/hyperlink" Target="https://qualitypumps.be/" TargetMode="External"/><Relationship Id="rId8170" Type="http://schemas.openxmlformats.org/officeDocument/2006/relationships/hyperlink" Target="http://wertim.be/" TargetMode="External"/><Relationship Id="rId8171" Type="http://schemas.openxmlformats.org/officeDocument/2006/relationships/hyperlink" Target="https://www.grofvuilrotterdam.nl/" TargetMode="External"/><Relationship Id="rId8172" Type="http://schemas.openxmlformats.org/officeDocument/2006/relationships/hyperlink" Target="https://duodecim.be/" TargetMode="External"/><Relationship Id="rId8173" Type="http://schemas.openxmlformats.org/officeDocument/2006/relationships/hyperlink" Target="https://samenopdeplanken.be/" TargetMode="External"/><Relationship Id="rId8174" Type="http://schemas.openxmlformats.org/officeDocument/2006/relationships/hyperlink" Target="https://www.syngenta.be" TargetMode="External"/><Relationship Id="rId8175" Type="http://schemas.openxmlformats.org/officeDocument/2006/relationships/hyperlink" Target="https://time-tech.be/" TargetMode="External"/><Relationship Id="rId8176" Type="http://schemas.openxmlformats.org/officeDocument/2006/relationships/hyperlink" Target="http://hopeforgirls.be/" TargetMode="External"/><Relationship Id="rId8177" Type="http://schemas.openxmlformats.org/officeDocument/2006/relationships/hyperlink" Target="https://ellendemunter.be/" TargetMode="External"/><Relationship Id="rId8178" Type="http://schemas.openxmlformats.org/officeDocument/2006/relationships/hyperlink" Target="https://walhoeve.nl/" TargetMode="External"/><Relationship Id="rId8179" Type="http://schemas.openxmlformats.org/officeDocument/2006/relationships/hyperlink" Target="https://www.jeugdorkestnootuitgang.be/" TargetMode="External"/><Relationship Id="rId8180" Type="http://schemas.openxmlformats.org/officeDocument/2006/relationships/hyperlink" Target="https://www.maechtvanghent.be/" TargetMode="External"/><Relationship Id="rId8181" Type="http://schemas.openxmlformats.org/officeDocument/2006/relationships/hyperlink" Target="https://armandtheater.be/" TargetMode="External"/><Relationship Id="rId8182" Type="http://schemas.openxmlformats.org/officeDocument/2006/relationships/hyperlink" Target="https://ilovekamperen.nl/" TargetMode="External"/><Relationship Id="rId8183" Type="http://schemas.openxmlformats.org/officeDocument/2006/relationships/hyperlink" Target="http://www.caffien.be/" TargetMode="External"/><Relationship Id="rId8184" Type="http://schemas.openxmlformats.org/officeDocument/2006/relationships/hyperlink" Target="http://livepicture.be/" TargetMode="External"/><Relationship Id="rId8185" Type="http://schemas.openxmlformats.org/officeDocument/2006/relationships/hyperlink" Target="https://www.nederlandfietsland.nl/" TargetMode="External"/><Relationship Id="rId8186" Type="http://schemas.openxmlformats.org/officeDocument/2006/relationships/hyperlink" Target="http://hoe-krijg-je-een-sixpack.info/" TargetMode="External"/><Relationship Id="rId8187" Type="http://schemas.openxmlformats.org/officeDocument/2006/relationships/hyperlink" Target="https://slimmebelegger.be/" TargetMode="External"/><Relationship Id="rId8188" Type="http://schemas.openxmlformats.org/officeDocument/2006/relationships/hyperlink" Target="https://www.leefpuurnatuur.nl/" TargetMode="External"/><Relationship Id="rId8189" Type="http://schemas.openxmlformats.org/officeDocument/2006/relationships/hyperlink" Target="https://www.webscan.be/" TargetMode="External"/><Relationship Id="rId8190" Type="http://schemas.openxmlformats.org/officeDocument/2006/relationships/hyperlink" Target="https://carpediemwestmalle.be/" TargetMode="External"/><Relationship Id="rId8191" Type="http://schemas.openxmlformats.org/officeDocument/2006/relationships/hyperlink" Target="http://krulbol.be/" TargetMode="External"/><Relationship Id="rId8192" Type="http://schemas.openxmlformats.org/officeDocument/2006/relationships/hyperlink" Target="https://sexverhalenlezen.com/" TargetMode="External"/><Relationship Id="rId8193" Type="http://schemas.openxmlformats.org/officeDocument/2006/relationships/hyperlink" Target="https://opur.be/" TargetMode="External"/><Relationship Id="rId8194" Type="http://schemas.openxmlformats.org/officeDocument/2006/relationships/hyperlink" Target="https://www.cyberpoli.nl/" TargetMode="External"/><Relationship Id="rId8195" Type="http://schemas.openxmlformats.org/officeDocument/2006/relationships/hyperlink" Target="https://proeff.be/" TargetMode="External"/><Relationship Id="rId8196" Type="http://schemas.openxmlformats.org/officeDocument/2006/relationships/hyperlink" Target="https://www.merksemsetaxicentrale.be/taxi-merksem/antwerpen/homepage" TargetMode="External"/><Relationship Id="rId8197" Type="http://schemas.openxmlformats.org/officeDocument/2006/relationships/hyperlink" Target="https://www.maxso.be/" TargetMode="External"/><Relationship Id="rId8198" Type="http://schemas.openxmlformats.org/officeDocument/2006/relationships/hyperlink" Target="http://chiroatrejoe.be/" TargetMode="External"/><Relationship Id="rId8199" Type="http://schemas.openxmlformats.org/officeDocument/2006/relationships/hyperlink" Target="http://airtrampoline.be/" TargetMode="External"/><Relationship Id="rId8200" Type="http://schemas.openxmlformats.org/officeDocument/2006/relationships/hyperlink" Target="https://www.artsenzondergrenzen.nl/" TargetMode="External"/><Relationship Id="rId8201" Type="http://schemas.openxmlformats.org/officeDocument/2006/relationships/hyperlink" Target="https://www.wasmachinebreda.nl/" TargetMode="External"/><Relationship Id="rId8202" Type="http://schemas.openxmlformats.org/officeDocument/2006/relationships/hyperlink" Target="https://merofix.be/" TargetMode="External"/><Relationship Id="rId8203" Type="http://schemas.openxmlformats.org/officeDocument/2006/relationships/hyperlink" Target="https://relaxs.be/" TargetMode="External"/><Relationship Id="rId8204" Type="http://schemas.openxmlformats.org/officeDocument/2006/relationships/hyperlink" Target="http://www.zonnewindt.be/" TargetMode="External"/><Relationship Id="rId8205" Type="http://schemas.openxmlformats.org/officeDocument/2006/relationships/hyperlink" Target="https://www.hawks-cleaning.be/" TargetMode="External"/><Relationship Id="rId8206" Type="http://schemas.openxmlformats.org/officeDocument/2006/relationships/hyperlink" Target="https://www.horecaoptima.be/" TargetMode="External"/><Relationship Id="rId8207" Type="http://schemas.openxmlformats.org/officeDocument/2006/relationships/hyperlink" Target="http://jouets-ludiloo.be/" TargetMode="External"/><Relationship Id="rId8208" Type="http://schemas.openxmlformats.org/officeDocument/2006/relationships/hyperlink" Target="https://www.c-artportret.be/" TargetMode="External"/><Relationship Id="rId8209" Type="http://schemas.openxmlformats.org/officeDocument/2006/relationships/hyperlink" Target="http://crmmaassluis.nl/" TargetMode="External"/><Relationship Id="rId8210" Type="http://schemas.openxmlformats.org/officeDocument/2006/relationships/hyperlink" Target="https://salamander.immo/nl" TargetMode="External"/><Relationship Id="rId8211" Type="http://schemas.openxmlformats.org/officeDocument/2006/relationships/hyperlink" Target="https://www.bestecasino.nl/" TargetMode="External"/><Relationship Id="rId8212" Type="http://schemas.openxmlformats.org/officeDocument/2006/relationships/hyperlink" Target="https://www.badge-embleem.nl/" TargetMode="External"/><Relationship Id="rId8213" Type="http://schemas.openxmlformats.org/officeDocument/2006/relationships/hyperlink" Target="https://www.fineforest.nl/" TargetMode="External"/><Relationship Id="rId8214" Type="http://schemas.openxmlformats.org/officeDocument/2006/relationships/hyperlink" Target="https://www.orangedevdesign.nl/" TargetMode="External"/><Relationship Id="rId8215" Type="http://schemas.openxmlformats.org/officeDocument/2006/relationships/hyperlink" Target="https://haplomeer.be/" TargetMode="External"/><Relationship Id="rId8216" Type="http://schemas.openxmlformats.org/officeDocument/2006/relationships/hyperlink" Target="http://www.drvolckaertalain.be/" TargetMode="External"/><Relationship Id="rId8217" Type="http://schemas.openxmlformats.org/officeDocument/2006/relationships/hyperlink" Target="https://qbuild.be/" TargetMode="External"/><Relationship Id="rId8218" Type="http://schemas.openxmlformats.org/officeDocument/2006/relationships/hyperlink" Target="https://www.fodmapdietiste.be/" TargetMode="External"/><Relationship Id="rId8219" Type="http://schemas.openxmlformats.org/officeDocument/2006/relationships/hyperlink" Target="https://www.formex-medical.nl/" TargetMode="External"/><Relationship Id="rId8220" Type="http://schemas.openxmlformats.org/officeDocument/2006/relationships/hyperlink" Target="https://gbsdeklimboom.be/" TargetMode="External"/><Relationship Id="rId8221" Type="http://schemas.openxmlformats.org/officeDocument/2006/relationships/hyperlink" Target="https://kasteel-fruithof.be/" TargetMode="External"/><Relationship Id="rId8222" Type="http://schemas.openxmlformats.org/officeDocument/2006/relationships/hyperlink" Target="https://www.hardlopenmetevy.nl/" TargetMode="External"/><Relationship Id="rId8223" Type="http://schemas.openxmlformats.org/officeDocument/2006/relationships/hyperlink" Target="https://www.opzoeknaarjou.nl/" TargetMode="External"/><Relationship Id="rId8224" Type="http://schemas.openxmlformats.org/officeDocument/2006/relationships/hyperlink" Target="https://www.hondenschool-cerberos-geetbets.be/" TargetMode="External"/><Relationship Id="rId8225" Type="http://schemas.openxmlformats.org/officeDocument/2006/relationships/hyperlink" Target="https://interieurgeuren.nl/" TargetMode="External"/><Relationship Id="rId8226" Type="http://schemas.openxmlformats.org/officeDocument/2006/relationships/hyperlink" Target="https://www.polder.casino/" TargetMode="External"/><Relationship Id="rId8227" Type="http://schemas.openxmlformats.org/officeDocument/2006/relationships/hyperlink" Target="https://www.delaere.be/" TargetMode="External"/><Relationship Id="rId8228" Type="http://schemas.openxmlformats.org/officeDocument/2006/relationships/hyperlink" Target="https://www.bakkerijkim.be/" TargetMode="External"/><Relationship Id="rId8229" Type="http://schemas.openxmlformats.org/officeDocument/2006/relationships/hyperlink" Target="http://www.dancingonwheels.be/" TargetMode="External"/><Relationship Id="rId8230" Type="http://schemas.openxmlformats.org/officeDocument/2006/relationships/hyperlink" Target="https://euronethygiene.be/" TargetMode="External"/><Relationship Id="rId8231" Type="http://schemas.openxmlformats.org/officeDocument/2006/relationships/hyperlink" Target="https://jeepsunlimited.be/" TargetMode="External"/><Relationship Id="rId8232" Type="http://schemas.openxmlformats.org/officeDocument/2006/relationships/hyperlink" Target="https://www.elfstedentocht.frl/" TargetMode="External"/><Relationship Id="rId8233" Type="http://schemas.openxmlformats.org/officeDocument/2006/relationships/hyperlink" Target="http://jelmervandebuerie.be/" TargetMode="External"/><Relationship Id="rId8234" Type="http://schemas.openxmlformats.org/officeDocument/2006/relationships/hyperlink" Target="https://t-safe.nl/" TargetMode="External"/><Relationship Id="rId8235" Type="http://schemas.openxmlformats.org/officeDocument/2006/relationships/hyperlink" Target="https://www.veggie-drive.be/" TargetMode="External"/><Relationship Id="rId8236" Type="http://schemas.openxmlformats.org/officeDocument/2006/relationships/hyperlink" Target="https://www.onderderadar.be/" TargetMode="External"/><Relationship Id="rId8237" Type="http://schemas.openxmlformats.org/officeDocument/2006/relationships/hyperlink" Target="https://www.123visitekaartjes.be/" TargetMode="External"/><Relationship Id="rId8238" Type="http://schemas.openxmlformats.org/officeDocument/2006/relationships/hyperlink" Target="https://www.schilder-weetjes.be/" TargetMode="External"/><Relationship Id="rId8239" Type="http://schemas.openxmlformats.org/officeDocument/2006/relationships/hyperlink" Target="http://www.florigrow.be/" TargetMode="External"/><Relationship Id="rId8240" Type="http://schemas.openxmlformats.org/officeDocument/2006/relationships/hyperlink" Target="https://www.ontdektorremolinos.nl/" TargetMode="External"/><Relationship Id="rId8241" Type="http://schemas.openxmlformats.org/officeDocument/2006/relationships/hyperlink" Target="https://www.stopcoronavirus.be/" TargetMode="External"/><Relationship Id="rId8242" Type="http://schemas.openxmlformats.org/officeDocument/2006/relationships/hyperlink" Target="https://studiodermax.be/" TargetMode="External"/><Relationship Id="rId8243" Type="http://schemas.openxmlformats.org/officeDocument/2006/relationships/hyperlink" Target="https://eatertainment.nl/" TargetMode="External"/><Relationship Id="rId8244" Type="http://schemas.openxmlformats.org/officeDocument/2006/relationships/hyperlink" Target="https://dwaguludekkente.be/nl/" TargetMode="External"/><Relationship Id="rId8245" Type="http://schemas.openxmlformats.org/officeDocument/2006/relationships/hyperlink" Target="https://antwerpsrugcentrum.be/" TargetMode="External"/><Relationship Id="rId8246" Type="http://schemas.openxmlformats.org/officeDocument/2006/relationships/hyperlink" Target="https://www.dannyhorseele.be/" TargetMode="External"/><Relationship Id="rId8247" Type="http://schemas.openxmlformats.org/officeDocument/2006/relationships/hyperlink" Target="https://www.vanimpe.be/" TargetMode="External"/><Relationship Id="rId8248" Type="http://schemas.openxmlformats.org/officeDocument/2006/relationships/hyperlink" Target="https://www.kaatlannoo.be/" TargetMode="External"/><Relationship Id="rId8249" Type="http://schemas.openxmlformats.org/officeDocument/2006/relationships/hyperlink" Target="https://kusteilanden.be/" TargetMode="External"/><Relationship Id="rId8250" Type="http://schemas.openxmlformats.org/officeDocument/2006/relationships/hyperlink" Target="https://www.raadzaamschagen.nl/" TargetMode="External"/><Relationship Id="rId8251" Type="http://schemas.openxmlformats.org/officeDocument/2006/relationships/hyperlink" Target="https://chardonnaymeerdael.be/" TargetMode="External"/><Relationship Id="rId8252" Type="http://schemas.openxmlformats.org/officeDocument/2006/relationships/hyperlink" Target="https://www.jeroenvanlaer.be/" TargetMode="External"/><Relationship Id="rId8253" Type="http://schemas.openxmlformats.org/officeDocument/2006/relationships/hyperlink" Target="https://www.devrolijkeviking.be/" TargetMode="External"/><Relationship Id="rId8254" Type="http://schemas.openxmlformats.org/officeDocument/2006/relationships/hyperlink" Target="http://dansportaal.be/" TargetMode="External"/><Relationship Id="rId8255" Type="http://schemas.openxmlformats.org/officeDocument/2006/relationships/hyperlink" Target="https://www.slotenmaker-bvlock.be/" TargetMode="External"/><Relationship Id="rId8256" Type="http://schemas.openxmlformats.org/officeDocument/2006/relationships/hyperlink" Target="https://www.securitashome.be/nl" TargetMode="External"/><Relationship Id="rId8257" Type="http://schemas.openxmlformats.org/officeDocument/2006/relationships/hyperlink" Target="https://www.tandartspvo.be/" TargetMode="External"/><Relationship Id="rId8258" Type="http://schemas.openxmlformats.org/officeDocument/2006/relationships/hyperlink" Target="https://www.essentialgreece.be/" TargetMode="External"/><Relationship Id="rId8259" Type="http://schemas.openxmlformats.org/officeDocument/2006/relationships/hyperlink" Target="https://natuurlijkbeterbewegen.be/" TargetMode="External"/><Relationship Id="rId8260" Type="http://schemas.openxmlformats.org/officeDocument/2006/relationships/hyperlink" Target="https://www.bnb-devlierbeek.be/" TargetMode="External"/><Relationship Id="rId8261" Type="http://schemas.openxmlformats.org/officeDocument/2006/relationships/hyperlink" Target="https://ivanbakkerijmachines.be/" TargetMode="External"/><Relationship Id="rId8262" Type="http://schemas.openxmlformats.org/officeDocument/2006/relationships/hyperlink" Target="https://www.aquacomfortzwartewaterland.nl/" TargetMode="External"/><Relationship Id="rId8263" Type="http://schemas.openxmlformats.org/officeDocument/2006/relationships/hyperlink" Target="https://badmintoninteam.be/" TargetMode="External"/><Relationship Id="rId8264" Type="http://schemas.openxmlformats.org/officeDocument/2006/relationships/hyperlink" Target="https://blad-steen-schaar.be/" TargetMode="External"/><Relationship Id="rId8265" Type="http://schemas.openxmlformats.org/officeDocument/2006/relationships/hyperlink" Target="http://ardennenvakantiehuis.be/" TargetMode="External"/><Relationship Id="rId8266" Type="http://schemas.openxmlformats.org/officeDocument/2006/relationships/hyperlink" Target="http://www.ambibrew.be/" TargetMode="External"/><Relationship Id="rId8267" Type="http://schemas.openxmlformats.org/officeDocument/2006/relationships/hyperlink" Target="https://chirobethanie.be/" TargetMode="External"/><Relationship Id="rId8268" Type="http://schemas.openxmlformats.org/officeDocument/2006/relationships/hyperlink" Target="https://pro-pelletkachels.be/" TargetMode="External"/><Relationship Id="rId8269" Type="http://schemas.openxmlformats.org/officeDocument/2006/relationships/hyperlink" Target="https://www.fritshopvincent.be/" TargetMode="External"/><Relationship Id="rId8270" Type="http://schemas.openxmlformats.org/officeDocument/2006/relationships/hyperlink" Target="https://www.2bhip.nl/" TargetMode="External"/><Relationship Id="rId8271" Type="http://schemas.openxmlformats.org/officeDocument/2006/relationships/hyperlink" Target="https://www.cryostar.be/" TargetMode="External"/><Relationship Id="rId8272" Type="http://schemas.openxmlformats.org/officeDocument/2006/relationships/hyperlink" Target="https://rioolteam.be/" TargetMode="External"/><Relationship Id="rId8273" Type="http://schemas.openxmlformats.org/officeDocument/2006/relationships/hyperlink" Target="https://www.belgianvirtualcyclingcircuit.be/" TargetMode="External"/><Relationship Id="rId8274" Type="http://schemas.openxmlformats.org/officeDocument/2006/relationships/hyperlink" Target="https://www.harmonytoys.nl/" TargetMode="External"/><Relationship Id="rId8275" Type="http://schemas.openxmlformats.org/officeDocument/2006/relationships/hyperlink" Target="https://fightclub.nl/" TargetMode="External"/><Relationship Id="rId8276" Type="http://schemas.openxmlformats.org/officeDocument/2006/relationships/hyperlink" Target="https://www.escortvolendam24.nl/" TargetMode="External"/><Relationship Id="rId8277" Type="http://schemas.openxmlformats.org/officeDocument/2006/relationships/hyperlink" Target="https://premiumescortmodels.com/nl/" TargetMode="External"/><Relationship Id="rId8278" Type="http://schemas.openxmlformats.org/officeDocument/2006/relationships/hyperlink" Target="https://simpelonlinegeldverdienen.nl/" TargetMode="External"/><Relationship Id="rId8279" Type="http://schemas.openxmlformats.org/officeDocument/2006/relationships/hyperlink" Target="https://cryptomuntenkopenbelgie.be/" TargetMode="External"/><Relationship Id="rId8280" Type="http://schemas.openxmlformats.org/officeDocument/2006/relationships/hyperlink" Target="https://www.wr-spuitwerken.be/" TargetMode="External"/><Relationship Id="rId8281" Type="http://schemas.openxmlformats.org/officeDocument/2006/relationships/hyperlink" Target="https://www.saunaprivatif.be/" TargetMode="External"/><Relationship Id="rId8282" Type="http://schemas.openxmlformats.org/officeDocument/2006/relationships/hyperlink" Target="http://ontstopping2424.be/" TargetMode="External"/><Relationship Id="rId8283" Type="http://schemas.openxmlformats.org/officeDocument/2006/relationships/hyperlink" Target="https://www.huiswerkinstituutorbit.nl/" TargetMode="External"/><Relationship Id="rId8284" Type="http://schemas.openxmlformats.org/officeDocument/2006/relationships/hyperlink" Target="http://thisishowweread.be/" TargetMode="External"/><Relationship Id="rId8285" Type="http://schemas.openxmlformats.org/officeDocument/2006/relationships/hyperlink" Target="https://boutiquewine.be/" TargetMode="External"/><Relationship Id="rId8286" Type="http://schemas.openxmlformats.org/officeDocument/2006/relationships/hyperlink" Target="https://www.aalsterseslotenmaker.be/" TargetMode="External"/><Relationship Id="rId8287" Type="http://schemas.openxmlformats.org/officeDocument/2006/relationships/hyperlink" Target="https://www.terrasverwarming-gas.nl/" TargetMode="External"/><Relationship Id="rId8288" Type="http://schemas.openxmlformats.org/officeDocument/2006/relationships/hyperlink" Target="https://rbi-arty.be/" TargetMode="External"/><Relationship Id="rId8289" Type="http://schemas.openxmlformats.org/officeDocument/2006/relationships/hyperlink" Target="http://www.devreesetransport.be/" TargetMode="External"/><Relationship Id="rId8290" Type="http://schemas.openxmlformats.org/officeDocument/2006/relationships/hyperlink" Target="https://bouwenaanbeter.nl/" TargetMode="External"/><Relationship Id="rId8291" Type="http://schemas.openxmlformats.org/officeDocument/2006/relationships/hyperlink" Target="https://peutz.nl/" TargetMode="External"/><Relationship Id="rId8292" Type="http://schemas.openxmlformats.org/officeDocument/2006/relationships/hyperlink" Target="https://www.technasium.nl/" TargetMode="External"/><Relationship Id="rId8293" Type="http://schemas.openxmlformats.org/officeDocument/2006/relationships/hyperlink" Target="https://dodosinhetwild.com/" TargetMode="External"/><Relationship Id="rId8294" Type="http://schemas.openxmlformats.org/officeDocument/2006/relationships/hyperlink" Target="https://aya.be/" TargetMode="External"/><Relationship Id="rId8295" Type="http://schemas.openxmlformats.org/officeDocument/2006/relationships/hyperlink" Target="https://waterpijp-workshop.nl/" TargetMode="External"/><Relationship Id="rId8296" Type="http://schemas.openxmlformats.org/officeDocument/2006/relationships/hyperlink" Target="https://parkieten-revue.be/" TargetMode="External"/><Relationship Id="rId8297" Type="http://schemas.openxmlformats.org/officeDocument/2006/relationships/hyperlink" Target="http://ostendtennis.be/" TargetMode="External"/><Relationship Id="rId8298" Type="http://schemas.openxmlformats.org/officeDocument/2006/relationships/hyperlink" Target="https://www.rudy-ruiten.be/" TargetMode="External"/><Relationship Id="rId8299" Type="http://schemas.openxmlformats.org/officeDocument/2006/relationships/hyperlink" Target="https://www.loterijen.net/" TargetMode="External"/><Relationship Id="rId8300" Type="http://schemas.openxmlformats.org/officeDocument/2006/relationships/hyperlink" Target="https://haagsebeek.nl/" TargetMode="External"/><Relationship Id="rId8301" Type="http://schemas.openxmlformats.org/officeDocument/2006/relationships/hyperlink" Target="https://www.anni-chi.be/" TargetMode="External"/><Relationship Id="rId8302" Type="http://schemas.openxmlformats.org/officeDocument/2006/relationships/hyperlink" Target="http://bubbelsenjets.nl/" TargetMode="External"/><Relationship Id="rId8303" Type="http://schemas.openxmlformats.org/officeDocument/2006/relationships/hyperlink" Target="https://www.flapoorstickers.nl/" TargetMode="External"/><Relationship Id="rId8304" Type="http://schemas.openxmlformats.org/officeDocument/2006/relationships/hyperlink" Target="https://scoutskruishoutem.be/" TargetMode="External"/><Relationship Id="rId8305" Type="http://schemas.openxmlformats.org/officeDocument/2006/relationships/hyperlink" Target="https://technicalsources.be/" TargetMode="External"/><Relationship Id="rId8306" Type="http://schemas.openxmlformats.org/officeDocument/2006/relationships/hyperlink" Target="https://www.detailing.nl/" TargetMode="External"/><Relationship Id="rId8307" Type="http://schemas.openxmlformats.org/officeDocument/2006/relationships/hyperlink" Target="http://atelierdekleinetuin.be/" TargetMode="External"/><Relationship Id="rId8308" Type="http://schemas.openxmlformats.org/officeDocument/2006/relationships/hyperlink" Target="https://www.auroreskitchen.be/" TargetMode="External"/><Relationship Id="rId8309" Type="http://schemas.openxmlformats.org/officeDocument/2006/relationships/hyperlink" Target="https://www.vanboven.io/" TargetMode="External"/><Relationship Id="rId8310" Type="http://schemas.openxmlformats.org/officeDocument/2006/relationships/hyperlink" Target="http://dansschoolpassionata.be/" TargetMode="External"/><Relationship Id="rId8311" Type="http://schemas.openxmlformats.org/officeDocument/2006/relationships/hyperlink" Target="https://joyofmatcha.com/" TargetMode="External"/><Relationship Id="rId8312" Type="http://schemas.openxmlformats.org/officeDocument/2006/relationships/hyperlink" Target="https://www.bouwadvieswfo.nl/" TargetMode="External"/><Relationship Id="rId8313" Type="http://schemas.openxmlformats.org/officeDocument/2006/relationships/hyperlink" Target="http://applify.be/" TargetMode="External"/><Relationship Id="rId8314" Type="http://schemas.openxmlformats.org/officeDocument/2006/relationships/hyperlink" Target="https://www.fintessa.nl/" TargetMode="External"/><Relationship Id="rId8315" Type="http://schemas.openxmlformats.org/officeDocument/2006/relationships/hyperlink" Target="https://www.masita-soccer-arena.be/" TargetMode="External"/><Relationship Id="rId8316" Type="http://schemas.openxmlformats.org/officeDocument/2006/relationships/hyperlink" Target="https://stormbikes.nl/" TargetMode="External"/><Relationship Id="rId8317" Type="http://schemas.openxmlformats.org/officeDocument/2006/relationships/hyperlink" Target="https://www.outdoorxl.be/" TargetMode="External"/><Relationship Id="rId8318" Type="http://schemas.openxmlformats.org/officeDocument/2006/relationships/hyperlink" Target="https://rogervandevelde.be/" TargetMode="External"/><Relationship Id="rId8319" Type="http://schemas.openxmlformats.org/officeDocument/2006/relationships/hyperlink" Target="https://www.kippen.nu/" TargetMode="External"/><Relationship Id="rId8320" Type="http://schemas.openxmlformats.org/officeDocument/2006/relationships/hyperlink" Target="http://www.avantibrugge.be/" TargetMode="External"/><Relationship Id="rId8321" Type="http://schemas.openxmlformats.org/officeDocument/2006/relationships/hyperlink" Target="https://www.grillnsmoke.nl/" TargetMode="External"/><Relationship Id="rId8322" Type="http://schemas.openxmlformats.org/officeDocument/2006/relationships/hyperlink" Target="https://kingstrans.be/" TargetMode="External"/><Relationship Id="rId8323" Type="http://schemas.openxmlformats.org/officeDocument/2006/relationships/hyperlink" Target="http://www.fitenjong.be/" TargetMode="External"/><Relationship Id="rId8324" Type="http://schemas.openxmlformats.org/officeDocument/2006/relationships/hyperlink" Target="https://schoolvakanties-nl.nl/schoolvakanties-2022/" TargetMode="External"/><Relationship Id="rId8325" Type="http://schemas.openxmlformats.org/officeDocument/2006/relationships/hyperlink" Target="https://www.verhuizenkunjezelf.nl/" TargetMode="External"/><Relationship Id="rId8326" Type="http://schemas.openxmlformats.org/officeDocument/2006/relationships/hyperlink" Target="https://terugbetaald.be/" TargetMode="External"/><Relationship Id="rId8327" Type="http://schemas.openxmlformats.org/officeDocument/2006/relationships/hyperlink" Target="https://www.olgadejong.be/" TargetMode="External"/><Relationship Id="rId8328" Type="http://schemas.openxmlformats.org/officeDocument/2006/relationships/hyperlink" Target="https://www.seksueelgeweld.be/" TargetMode="External"/><Relationship Id="rId8329" Type="http://schemas.openxmlformats.org/officeDocument/2006/relationships/hyperlink" Target="https://kruishuishoeve.be/" TargetMode="External"/><Relationship Id="rId8330" Type="http://schemas.openxmlformats.org/officeDocument/2006/relationships/hyperlink" Target="https://www.fokuswonen.nl/" TargetMode="External"/><Relationship Id="rId8331" Type="http://schemas.openxmlformats.org/officeDocument/2006/relationships/hyperlink" Target="https://gitaarhugo.be/" TargetMode="External"/><Relationship Id="rId8332" Type="http://schemas.openxmlformats.org/officeDocument/2006/relationships/hyperlink" Target="https://securitynieuwegein.nl/" TargetMode="External"/><Relationship Id="rId8333" Type="http://schemas.openxmlformats.org/officeDocument/2006/relationships/hyperlink" Target="http://fatkat.be/" TargetMode="External"/><Relationship Id="rId8334" Type="http://schemas.openxmlformats.org/officeDocument/2006/relationships/hyperlink" Target="http://www.zwemclubkst.be/wp/" TargetMode="External"/><Relationship Id="rId8335" Type="http://schemas.openxmlformats.org/officeDocument/2006/relationships/hyperlink" Target="https://www.wasmachinealmere.nl/" TargetMode="External"/><Relationship Id="rId8336" Type="http://schemas.openxmlformats.org/officeDocument/2006/relationships/hyperlink" Target="https://bikersclassics.be/nl/" TargetMode="External"/><Relationship Id="rId8337" Type="http://schemas.openxmlformats.org/officeDocument/2006/relationships/hyperlink" Target="https://leerhuisenliturgie.be/" TargetMode="External"/><Relationship Id="rId8338" Type="http://schemas.openxmlformats.org/officeDocument/2006/relationships/hyperlink" Target="https://zandsculpturen.be/" TargetMode="External"/><Relationship Id="rId8339" Type="http://schemas.openxmlformats.org/officeDocument/2006/relationships/hyperlink" Target="http://ccms.be/" TargetMode="External"/><Relationship Id="rId8340" Type="http://schemas.openxmlformats.org/officeDocument/2006/relationships/hyperlink" Target="https://rioolontstoppenkerkrade.nl/" TargetMode="External"/><Relationship Id="rId8341" Type="http://schemas.openxmlformats.org/officeDocument/2006/relationships/hyperlink" Target="https://www.simplelife.be/" TargetMode="External"/><Relationship Id="rId8342" Type="http://schemas.openxmlformats.org/officeDocument/2006/relationships/hyperlink" Target="https://m-ake.be/" TargetMode="External"/><Relationship Id="rId8343" Type="http://schemas.openxmlformats.org/officeDocument/2006/relationships/hyperlink" Target="http://www.frituurdevraai.be/" TargetMode="External"/><Relationship Id="rId8344" Type="http://schemas.openxmlformats.org/officeDocument/2006/relationships/hyperlink" Target="http://duurzaam-mobiel.be/" TargetMode="External"/><Relationship Id="rId8345" Type="http://schemas.openxmlformats.org/officeDocument/2006/relationships/hyperlink" Target="https://www.esthetiekleliana.be/" TargetMode="External"/><Relationship Id="rId8346" Type="http://schemas.openxmlformats.org/officeDocument/2006/relationships/hyperlink" Target="https://www.blaffetuurkensint-gillis.be/" TargetMode="External"/><Relationship Id="rId8347" Type="http://schemas.openxmlformats.org/officeDocument/2006/relationships/hyperlink" Target="https://www.aclierse.be/" TargetMode="External"/><Relationship Id="rId8348" Type="http://schemas.openxmlformats.org/officeDocument/2006/relationships/hyperlink" Target="https://mijnhuidshop.be/" TargetMode="External"/><Relationship Id="rId8349" Type="http://schemas.openxmlformats.org/officeDocument/2006/relationships/hyperlink" Target="https://www.synerlogic.nl/" TargetMode="External"/><Relationship Id="rId8350" Type="http://schemas.openxmlformats.org/officeDocument/2006/relationships/hyperlink" Target="http://www.kleinerakkers.be/" TargetMode="External"/><Relationship Id="rId8351" Type="http://schemas.openxmlformats.org/officeDocument/2006/relationships/hyperlink" Target="https://bernadetschouten.nl/" TargetMode="External"/><Relationship Id="rId8352" Type="http://schemas.openxmlformats.org/officeDocument/2006/relationships/hyperlink" Target="https://lumen-hollandrijnland.nl/" TargetMode="External"/><Relationship Id="rId8353" Type="http://schemas.openxmlformats.org/officeDocument/2006/relationships/hyperlink" Target="https://mmstore.be/" TargetMode="External"/><Relationship Id="rId8354" Type="http://schemas.openxmlformats.org/officeDocument/2006/relationships/hyperlink" Target="https://www.vanijmeren.be/" TargetMode="External"/><Relationship Id="rId8355" Type="http://schemas.openxmlformats.org/officeDocument/2006/relationships/hyperlink" Target="http://praktijk21.be/" TargetMode="External"/><Relationship Id="rId8356" Type="http://schemas.openxmlformats.org/officeDocument/2006/relationships/hyperlink" Target="https://topspreker.be/nl" TargetMode="External"/><Relationship Id="rId8357" Type="http://schemas.openxmlformats.org/officeDocument/2006/relationships/hyperlink" Target="https://www.b-solid.be/" TargetMode="External"/><Relationship Id="rId8358" Type="http://schemas.openxmlformats.org/officeDocument/2006/relationships/hyperlink" Target="https://bokrijk.be/nl" TargetMode="External"/><Relationship Id="rId8359" Type="http://schemas.openxmlformats.org/officeDocument/2006/relationships/hyperlink" Target="https://www.actiekabel.nl/" TargetMode="External"/><Relationship Id="rId8360" Type="http://schemas.openxmlformats.org/officeDocument/2006/relationships/hyperlink" Target="https://www.defrietloft.be/" TargetMode="External"/><Relationship Id="rId8361" Type="http://schemas.openxmlformats.org/officeDocument/2006/relationships/hyperlink" Target="https://instituutbloom.be/" TargetMode="External"/><Relationship Id="rId8362" Type="http://schemas.openxmlformats.org/officeDocument/2006/relationships/hyperlink" Target="https://energiescanner.be/" TargetMode="External"/><Relationship Id="rId8363" Type="http://schemas.openxmlformats.org/officeDocument/2006/relationships/hyperlink" Target="https://optiekhuys.be/" TargetMode="External"/><Relationship Id="rId8364" Type="http://schemas.openxmlformats.org/officeDocument/2006/relationships/hyperlink" Target="https://www.kinderland-hombeek.be/" TargetMode="External"/><Relationship Id="rId8365" Type="http://schemas.openxmlformats.org/officeDocument/2006/relationships/hyperlink" Target="https://www.snurken.be/" TargetMode="External"/><Relationship Id="rId8366" Type="http://schemas.openxmlformats.org/officeDocument/2006/relationships/hyperlink" Target="https://www.ondernemeneninternet.nl/" TargetMode="External"/><Relationship Id="rId8367" Type="http://schemas.openxmlformats.org/officeDocument/2006/relationships/hyperlink" Target="https://loodgieter-haarlem.nu/" TargetMode="External"/><Relationship Id="rId8368" Type="http://schemas.openxmlformats.org/officeDocument/2006/relationships/hyperlink" Target="https://www.hartrijders.be/" TargetMode="External"/><Relationship Id="rId8369" Type="http://schemas.openxmlformats.org/officeDocument/2006/relationships/hyperlink" Target="https://www.zeekrekel.be/" TargetMode="External"/><Relationship Id="rId8370" Type="http://schemas.openxmlformats.org/officeDocument/2006/relationships/hyperlink" Target="https://oudevest.be/" TargetMode="External"/><Relationship Id="rId8371" Type="http://schemas.openxmlformats.org/officeDocument/2006/relationships/hyperlink" Target="https://www.wgckempen.be/" TargetMode="External"/><Relationship Id="rId8372" Type="http://schemas.openxmlformats.org/officeDocument/2006/relationships/hyperlink" Target="https://www.origine-cycles.com/nl-nl/?lang=nl&amp;choixpays=fr" TargetMode="External"/><Relationship Id="rId8373" Type="http://schemas.openxmlformats.org/officeDocument/2006/relationships/hyperlink" Target="http://www.krokegem.be/" TargetMode="External"/><Relationship Id="rId8374" Type="http://schemas.openxmlformats.org/officeDocument/2006/relationships/hyperlink" Target="https://knepkes.com/" TargetMode="External"/><Relationship Id="rId8375" Type="http://schemas.openxmlformats.org/officeDocument/2006/relationships/hyperlink" Target="http://vl-lighting.be/" TargetMode="External"/><Relationship Id="rId8376" Type="http://schemas.openxmlformats.org/officeDocument/2006/relationships/hyperlink" Target="https://www.rouwloods.nl/" TargetMode="External"/><Relationship Id="rId8377" Type="http://schemas.openxmlformats.org/officeDocument/2006/relationships/hyperlink" Target="http://technicsheireman.be/" TargetMode="External"/><Relationship Id="rId8378" Type="http://schemas.openxmlformats.org/officeDocument/2006/relationships/hyperlink" Target="https://www.fotostudiolimburg.com/" TargetMode="External"/><Relationship Id="rId8379" Type="http://schemas.openxmlformats.org/officeDocument/2006/relationships/hyperlink" Target="http://empire-oostende.be/" TargetMode="External"/><Relationship Id="rId8380" Type="http://schemas.openxmlformats.org/officeDocument/2006/relationships/hyperlink" Target="https://demens.nu/" TargetMode="External"/><Relationship Id="rId8381" Type="http://schemas.openxmlformats.org/officeDocument/2006/relationships/hyperlink" Target="https://www.terrabyte.nl/" TargetMode="External"/><Relationship Id="rId8382" Type="http://schemas.openxmlformats.org/officeDocument/2006/relationships/hyperlink" Target="https://onlinecasinokix.com/" TargetMode="External"/><Relationship Id="rId8383" Type="http://schemas.openxmlformats.org/officeDocument/2006/relationships/hyperlink" Target="https://www.goodplanet.be/nl/" TargetMode="External"/><Relationship Id="rId8384" Type="http://schemas.openxmlformats.org/officeDocument/2006/relationships/hyperlink" Target="https://centerofexcellence.be/" TargetMode="External"/><Relationship Id="rId8385" Type="http://schemas.openxmlformats.org/officeDocument/2006/relationships/hyperlink" Target="http://henskens-vanmechelen.be/" TargetMode="External"/><Relationship Id="rId8386" Type="http://schemas.openxmlformats.org/officeDocument/2006/relationships/hyperlink" Target="https://www.instituutdeclerck.be/" TargetMode="External"/><Relationship Id="rId8387" Type="http://schemas.openxmlformats.org/officeDocument/2006/relationships/hyperlink" Target="https://prijsvraagwhocares.nl/" TargetMode="External"/><Relationship Id="rId8388" Type="http://schemas.openxmlformats.org/officeDocument/2006/relationships/hyperlink" Target="https://rosendaelsche.nl/" TargetMode="External"/><Relationship Id="rId8389" Type="http://schemas.openxmlformats.org/officeDocument/2006/relationships/hyperlink" Target="https://watersnijmachine.nl/" TargetMode="External"/><Relationship Id="rId8390" Type="http://schemas.openxmlformats.org/officeDocument/2006/relationships/hyperlink" Target="https://www.fevervision.eu/" TargetMode="External"/><Relationship Id="rId8391" Type="http://schemas.openxmlformats.org/officeDocument/2006/relationships/hyperlink" Target="https://handigeinformatie.be/" TargetMode="External"/><Relationship Id="rId8392" Type="http://schemas.openxmlformats.org/officeDocument/2006/relationships/hyperlink" Target="https://www.cultuurkust.nl/" TargetMode="External"/><Relationship Id="rId8393" Type="http://schemas.openxmlformats.org/officeDocument/2006/relationships/hyperlink" Target="https://bijenweide.be/" TargetMode="External"/><Relationship Id="rId8394" Type="http://schemas.openxmlformats.org/officeDocument/2006/relationships/hyperlink" Target="http://mobielefruitpers.be/" TargetMode="External"/><Relationship Id="rId8395" Type="http://schemas.openxmlformats.org/officeDocument/2006/relationships/hyperlink" Target="https://www.evainterieur.be/" TargetMode="External"/><Relationship Id="rId8396" Type="http://schemas.openxmlformats.org/officeDocument/2006/relationships/hyperlink" Target="https://pannekoekenmolen.nl/" TargetMode="External"/><Relationship Id="rId8397" Type="http://schemas.openxmlformats.org/officeDocument/2006/relationships/hyperlink" Target="https://www.hydrangeaworld.com/" TargetMode="External"/><Relationship Id="rId8398" Type="http://schemas.openxmlformats.org/officeDocument/2006/relationships/hyperlink" Target="https://www.mulegend.eu/" TargetMode="External"/><Relationship Id="rId8399" Type="http://schemas.openxmlformats.org/officeDocument/2006/relationships/hyperlink" Target="https://www.zenithvzw.be/" TargetMode="External"/><Relationship Id="rId8400" Type="http://schemas.openxmlformats.org/officeDocument/2006/relationships/hyperlink" Target="https://www.naaimachines-creaplus.be/" TargetMode="External"/><Relationship Id="rId8401" Type="http://schemas.openxmlformats.org/officeDocument/2006/relationships/hyperlink" Target="https://jumbodebresser.nl/" TargetMode="External"/><Relationship Id="rId8402" Type="http://schemas.openxmlformats.org/officeDocument/2006/relationships/hyperlink" Target="https://beko-cooperatie.nl/" TargetMode="External"/><Relationship Id="rId8403" Type="http://schemas.openxmlformats.org/officeDocument/2006/relationships/hyperlink" Target="https://www.camperenroute.be/" TargetMode="External"/><Relationship Id="rId8404" Type="http://schemas.openxmlformats.org/officeDocument/2006/relationships/hyperlink" Target="https://dewittehoevemater.be/" TargetMode="External"/><Relationship Id="rId8405" Type="http://schemas.openxmlformats.org/officeDocument/2006/relationships/hyperlink" Target="https://greyhoundsinnood.nl/" TargetMode="External"/><Relationship Id="rId8406" Type="http://schemas.openxmlformats.org/officeDocument/2006/relationships/hyperlink" Target="https://www.naomivonk.nl/" TargetMode="External"/><Relationship Id="rId8407" Type="http://schemas.openxmlformats.org/officeDocument/2006/relationships/hyperlink" Target="https://www.taalsector.be/cms/" TargetMode="External"/><Relationship Id="rId8408" Type="http://schemas.openxmlformats.org/officeDocument/2006/relationships/hyperlink" Target="http://collectingstones.be/" TargetMode="External"/><Relationship Id="rId8409" Type="http://schemas.openxmlformats.org/officeDocument/2006/relationships/hyperlink" Target="http://www.de-dichter-hendrik-carette-blogt.be/" TargetMode="External"/><Relationship Id="rId8410" Type="http://schemas.openxmlformats.org/officeDocument/2006/relationships/hyperlink" Target="https://leeuwslots.com/" TargetMode="External"/><Relationship Id="rId8411" Type="http://schemas.openxmlformats.org/officeDocument/2006/relationships/hyperlink" Target="https://www.basket-stabroek.be/" TargetMode="External"/><Relationship Id="rId8412" Type="http://schemas.openxmlformats.org/officeDocument/2006/relationships/hyperlink" Target="http://domivoordevrienden.be/" TargetMode="External"/><Relationship Id="rId8413" Type="http://schemas.openxmlformats.org/officeDocument/2006/relationships/hyperlink" Target="http://eatbrussels.be/" TargetMode="External"/><Relationship Id="rId8414" Type="http://schemas.openxmlformats.org/officeDocument/2006/relationships/hyperlink" Target="https://texelkenner.nl/" TargetMode="External"/><Relationship Id="rId8415" Type="http://schemas.openxmlformats.org/officeDocument/2006/relationships/hyperlink" Target="https://www.gokkenopvoetbal.nl/" TargetMode="External"/><Relationship Id="rId8416" Type="http://schemas.openxmlformats.org/officeDocument/2006/relationships/hyperlink" Target="http://wijzereizen.be/" TargetMode="External"/><Relationship Id="rId8417" Type="http://schemas.openxmlformats.org/officeDocument/2006/relationships/hyperlink" Target="https://www.strengthstudio.be" TargetMode="External"/><Relationship Id="rId8418" Type="http://schemas.openxmlformats.org/officeDocument/2006/relationships/hyperlink" Target="https://www.biscuitdeeg.nl/" TargetMode="External"/><Relationship Id="rId8419" Type="http://schemas.openxmlformats.org/officeDocument/2006/relationships/hyperlink" Target="https://www.wittewieven.nl/" TargetMode="External"/><Relationship Id="rId8420" Type="http://schemas.openxmlformats.org/officeDocument/2006/relationships/hyperlink" Target="https://www.oenosan.be/nl" TargetMode="External"/><Relationship Id="rId8421" Type="http://schemas.openxmlformats.org/officeDocument/2006/relationships/hyperlink" Target="https://mtca.be/" TargetMode="External"/><Relationship Id="rId8422" Type="http://schemas.openxmlformats.org/officeDocument/2006/relationships/hyperlink" Target="http://ronico.eu/" TargetMode="External"/><Relationship Id="rId8423" Type="http://schemas.openxmlformats.org/officeDocument/2006/relationships/hyperlink" Target="https://www.hortusharderwijk.nl/" TargetMode="External"/><Relationship Id="rId8424" Type="http://schemas.openxmlformats.org/officeDocument/2006/relationships/hyperlink" Target="https://www.hollandbovenamsterdam.com/" TargetMode="External"/><Relationship Id="rId8425" Type="http://schemas.openxmlformats.org/officeDocument/2006/relationships/hyperlink" Target="https://www.seniorenbeurs.nl/" TargetMode="External"/><Relationship Id="rId8426" Type="http://schemas.openxmlformats.org/officeDocument/2006/relationships/hyperlink" Target="https://www.engaged.nl/" TargetMode="External"/><Relationship Id="rId8427" Type="http://schemas.openxmlformats.org/officeDocument/2006/relationships/hyperlink" Target="https://mexicaans-live-muziek.be/" TargetMode="External"/><Relationship Id="rId8428" Type="http://schemas.openxmlformats.org/officeDocument/2006/relationships/hyperlink" Target="http://radio-chaos.nl/" TargetMode="External"/><Relationship Id="rId8429" Type="http://schemas.openxmlformats.org/officeDocument/2006/relationships/hyperlink" Target="https://www.partyfortheanimals.com/nl" TargetMode="External"/><Relationship Id="rId8430" Type="http://schemas.openxmlformats.org/officeDocument/2006/relationships/hyperlink" Target="https://taxiservicedenhaag.nl/" TargetMode="External"/><Relationship Id="rId8431" Type="http://schemas.openxmlformats.org/officeDocument/2006/relationships/hyperlink" Target="https://www.micasasucasa.be/" TargetMode="External"/><Relationship Id="rId8432" Type="http://schemas.openxmlformats.org/officeDocument/2006/relationships/hyperlink" Target="https://www.nietinonzenaam.be/" TargetMode="External"/><Relationship Id="rId8433" Type="http://schemas.openxmlformats.org/officeDocument/2006/relationships/hyperlink" Target="https://www.maisonhimbe.be/" TargetMode="External"/><Relationship Id="rId8434" Type="http://schemas.openxmlformats.org/officeDocument/2006/relationships/hyperlink" Target="https://www.maaltijdbutler.nl/" TargetMode="External"/><Relationship Id="rId8435" Type="http://schemas.openxmlformats.org/officeDocument/2006/relationships/hyperlink" Target="https://www.pnporchids.be/" TargetMode="External"/><Relationship Id="rId8436" Type="http://schemas.openxmlformats.org/officeDocument/2006/relationships/hyperlink" Target="https://terburg.be/" TargetMode="External"/><Relationship Id="rId8437" Type="http://schemas.openxmlformats.org/officeDocument/2006/relationships/hyperlink" Target="https://fjurdyhoeve.be/" TargetMode="External"/><Relationship Id="rId8438" Type="http://schemas.openxmlformats.org/officeDocument/2006/relationships/hyperlink" Target="http://miaverstappen.be/" TargetMode="External"/><Relationship Id="rId8439" Type="http://schemas.openxmlformats.org/officeDocument/2006/relationships/hyperlink" Target="https://www.bloemen-leliveld-lanaken-belgie.be/" TargetMode="External"/><Relationship Id="rId8440" Type="http://schemas.openxmlformats.org/officeDocument/2006/relationships/hyperlink" Target="https://nadruksubs.be/" TargetMode="External"/><Relationship Id="rId8441" Type="http://schemas.openxmlformats.org/officeDocument/2006/relationships/hyperlink" Target="https://www.smell-the-roses.be/" TargetMode="External"/><Relationship Id="rId8442" Type="http://schemas.openxmlformats.org/officeDocument/2006/relationships/hyperlink" Target="https://www.chirojochi.be/" TargetMode="External"/><Relationship Id="rId8443" Type="http://schemas.openxmlformats.org/officeDocument/2006/relationships/hyperlink" Target="https://www.xtrend-infrarood-sauna.be/" TargetMode="External"/><Relationship Id="rId8444" Type="http://schemas.openxmlformats.org/officeDocument/2006/relationships/hyperlink" Target="https://interstart.nl/" TargetMode="External"/><Relationship Id="rId8445" Type="http://schemas.openxmlformats.org/officeDocument/2006/relationships/hyperlink" Target="https://irgt-kint.be/" TargetMode="External"/><Relationship Id="rId8446" Type="http://schemas.openxmlformats.org/officeDocument/2006/relationships/hyperlink" Target="https://www.bvo-services.nl/" TargetMode="External"/><Relationship Id="rId8447" Type="http://schemas.openxmlformats.org/officeDocument/2006/relationships/hyperlink" Target="http://uwbetaalterminal.be/" TargetMode="External"/><Relationship Id="rId8448" Type="http://schemas.openxmlformats.org/officeDocument/2006/relationships/hyperlink" Target="https://www.damage-control.be/nl" TargetMode="External"/><Relationship Id="rId8449" Type="http://schemas.openxmlformats.org/officeDocument/2006/relationships/hyperlink" Target="https://www.hospitalbar.nl/" TargetMode="External"/><Relationship Id="rId8450" Type="http://schemas.openxmlformats.org/officeDocument/2006/relationships/hyperlink" Target="https://kapel16.be/" TargetMode="External"/><Relationship Id="rId8451" Type="http://schemas.openxmlformats.org/officeDocument/2006/relationships/hyperlink" Target="https://mijntoffejob.be/" TargetMode="External"/><Relationship Id="rId8452" Type="http://schemas.openxmlformats.org/officeDocument/2006/relationships/hyperlink" Target="http://www.vrom-rijopleidingen.be/blog" TargetMode="External"/><Relationship Id="rId8453" Type="http://schemas.openxmlformats.org/officeDocument/2006/relationships/hyperlink" Target="https://katrienkiekeman.be/" TargetMode="External"/><Relationship Id="rId8454" Type="http://schemas.openxmlformats.org/officeDocument/2006/relationships/hyperlink" Target="https://revilax.be/" TargetMode="External"/><Relationship Id="rId8455" Type="http://schemas.openxmlformats.org/officeDocument/2006/relationships/hyperlink" Target="https://www.ikzoekeenkuisvrouw.be/" TargetMode="External"/><Relationship Id="rId8456" Type="http://schemas.openxmlformats.org/officeDocument/2006/relationships/hyperlink" Target="https://www.christelijkesingles-ontmoeten.be/" TargetMode="External"/><Relationship Id="rId8457" Type="http://schemas.openxmlformats.org/officeDocument/2006/relationships/hyperlink" Target="http://sugarandpies.be/" TargetMode="External"/><Relationship Id="rId8458" Type="http://schemas.openxmlformats.org/officeDocument/2006/relationships/hyperlink" Target="https://mpdaquatic.be/" TargetMode="External"/><Relationship Id="rId8459" Type="http://schemas.openxmlformats.org/officeDocument/2006/relationships/hyperlink" Target="https://www.kunstgrasnet.nl/" TargetMode="External"/><Relationship Id="rId8460" Type="http://schemas.openxmlformats.org/officeDocument/2006/relationships/hyperlink" Target="https://www.hotspringshop-aarschot.be/" TargetMode="External"/><Relationship Id="rId8461" Type="http://schemas.openxmlformats.org/officeDocument/2006/relationships/hyperlink" Target="https://kunststofbloempot.nl/" TargetMode="External"/><Relationship Id="rId8462" Type="http://schemas.openxmlformats.org/officeDocument/2006/relationships/hyperlink" Target="https://ccosmetic.be/" TargetMode="External"/><Relationship Id="rId8463" Type="http://schemas.openxmlformats.org/officeDocument/2006/relationships/hyperlink" Target="https://apotheekpenne.be/" TargetMode="External"/><Relationship Id="rId8464" Type="http://schemas.openxmlformats.org/officeDocument/2006/relationships/hyperlink" Target="https://www.vzwdenatteneuzen.be/" TargetMode="External"/><Relationship Id="rId8465" Type="http://schemas.openxmlformats.org/officeDocument/2006/relationships/hyperlink" Target="https://novabase.nl/" TargetMode="External"/><Relationship Id="rId8466" Type="http://schemas.openxmlformats.org/officeDocument/2006/relationships/hyperlink" Target="https://interbeek.nl/" TargetMode="External"/><Relationship Id="rId8467" Type="http://schemas.openxmlformats.org/officeDocument/2006/relationships/hyperlink" Target="https://ravagowinkel.be/" TargetMode="External"/><Relationship Id="rId8468" Type="http://schemas.openxmlformats.org/officeDocument/2006/relationships/hyperlink" Target="https://dievoc.be/" TargetMode="External"/><Relationship Id="rId8469" Type="http://schemas.openxmlformats.org/officeDocument/2006/relationships/hyperlink" Target="http://stefirrigations.be/" TargetMode="External"/><Relationship Id="rId8470" Type="http://schemas.openxmlformats.org/officeDocument/2006/relationships/hyperlink" Target="https://www.kinderkwartier.be/" TargetMode="External"/><Relationship Id="rId8471" Type="http://schemas.openxmlformats.org/officeDocument/2006/relationships/hyperlink" Target="https://berrybriljant.nl/" TargetMode="External"/><Relationship Id="rId8472" Type="http://schemas.openxmlformats.org/officeDocument/2006/relationships/hyperlink" Target="https://www.kosto-fashion.be/" TargetMode="External"/><Relationship Id="rId8473" Type="http://schemas.openxmlformats.org/officeDocument/2006/relationships/hyperlink" Target="https://groot-begijnhof-mechelen.be/" TargetMode="External"/><Relationship Id="rId8474" Type="http://schemas.openxmlformats.org/officeDocument/2006/relationships/hyperlink" Target="https://www.lightspeedhq.be/" TargetMode="External"/><Relationship Id="rId8475" Type="http://schemas.openxmlformats.org/officeDocument/2006/relationships/hyperlink" Target="http://www.viskwekerijaquality.be/" TargetMode="External"/><Relationship Id="rId8476" Type="http://schemas.openxmlformats.org/officeDocument/2006/relationships/hyperlink" Target="https://shetlandhoeve.be/" TargetMode="External"/><Relationship Id="rId8477" Type="http://schemas.openxmlformats.org/officeDocument/2006/relationships/hyperlink" Target="https://www.durocderiegel.be/" TargetMode="External"/><Relationship Id="rId8478" Type="http://schemas.openxmlformats.org/officeDocument/2006/relationships/hyperlink" Target="http://mackenzievandepoel.be/" TargetMode="External"/><Relationship Id="rId8479" Type="http://schemas.openxmlformats.org/officeDocument/2006/relationships/hyperlink" Target="https://kerstdorp-latem.be/" TargetMode="External"/><Relationship Id="rId8480" Type="http://schemas.openxmlformats.org/officeDocument/2006/relationships/hyperlink" Target="https://www.vakantiehuis-met-hond.nl/" TargetMode="External"/><Relationship Id="rId8481" Type="http://schemas.openxmlformats.org/officeDocument/2006/relationships/hyperlink" Target="https://regressietherapeut.be/" TargetMode="External"/><Relationship Id="rId8482" Type="http://schemas.openxmlformats.org/officeDocument/2006/relationships/hyperlink" Target="https://griffon-vendeen.nl/" TargetMode="External"/><Relationship Id="rId8483" Type="http://schemas.openxmlformats.org/officeDocument/2006/relationships/hyperlink" Target="https://surfschool.be/" TargetMode="External"/><Relationship Id="rId8484" Type="http://schemas.openxmlformats.org/officeDocument/2006/relationships/hyperlink" Target="https://www.autoliefhebbers.be/" TargetMode="External"/><Relationship Id="rId8485" Type="http://schemas.openxmlformats.org/officeDocument/2006/relationships/hyperlink" Target="https://www.sexdatingnederland.eu/" TargetMode="External"/><Relationship Id="rId8486" Type="http://schemas.openxmlformats.org/officeDocument/2006/relationships/hyperlink" Target="http://www.roemeniecomiterotselaar.be/" TargetMode="External"/><Relationship Id="rId8487" Type="http://schemas.openxmlformats.org/officeDocument/2006/relationships/hyperlink" Target="http://dokterpulinckx.be/" TargetMode="External"/><Relationship Id="rId8488" Type="http://schemas.openxmlformats.org/officeDocument/2006/relationships/hyperlink" Target="https://www.company-optimizer.nl/" TargetMode="External"/><Relationship Id="rId8489" Type="http://schemas.openxmlformats.org/officeDocument/2006/relationships/hyperlink" Target="https://www.overwinjeallergie.be/" TargetMode="External"/><Relationship Id="rId8490" Type="http://schemas.openxmlformats.org/officeDocument/2006/relationships/hyperlink" Target="http://toudstadhuis.be/" TargetMode="External"/><Relationship Id="rId8491" Type="http://schemas.openxmlformats.org/officeDocument/2006/relationships/hyperlink" Target="https://www.feelgoodclub-arendonk.be/" TargetMode="External"/><Relationship Id="rId8492" Type="http://schemas.openxmlformats.org/officeDocument/2006/relationships/hyperlink" Target="http://vanhirtum.be/" TargetMode="External"/><Relationship Id="rId8493" Type="http://schemas.openxmlformats.org/officeDocument/2006/relationships/hyperlink" Target="https://thechick.be/" TargetMode="External"/><Relationship Id="rId8494" Type="http://schemas.openxmlformats.org/officeDocument/2006/relationships/hyperlink" Target="https://mooijekindvleut.nl/" TargetMode="External"/><Relationship Id="rId8495" Type="http://schemas.openxmlformats.org/officeDocument/2006/relationships/hyperlink" Target="http://maximedhulster.be/" TargetMode="External"/><Relationship Id="rId8496" Type="http://schemas.openxmlformats.org/officeDocument/2006/relationships/hyperlink" Target="https://kraanverhuurmieremet.nl/" TargetMode="External"/><Relationship Id="rId8497" Type="http://schemas.openxmlformats.org/officeDocument/2006/relationships/hyperlink" Target="https://kristalpad.com/" TargetMode="External"/><Relationship Id="rId8498" Type="http://schemas.openxmlformats.org/officeDocument/2006/relationships/hyperlink" Target="https://www.fortlox.be/" TargetMode="External"/><Relationship Id="rId8499" Type="http://schemas.openxmlformats.org/officeDocument/2006/relationships/hyperlink" Target="https://www.road-link.be/" TargetMode="External"/><Relationship Id="rId8500" Type="http://schemas.openxmlformats.org/officeDocument/2006/relationships/hyperlink" Target="https://skinsecrets.be/" TargetMode="External"/><Relationship Id="rId8501" Type="http://schemas.openxmlformats.org/officeDocument/2006/relationships/hyperlink" Target="https://apapers.nl/" TargetMode="External"/><Relationship Id="rId8502" Type="http://schemas.openxmlformats.org/officeDocument/2006/relationships/hyperlink" Target="https://vananaarbeeld.be/" TargetMode="External"/><Relationship Id="rId8503" Type="http://schemas.openxmlformats.org/officeDocument/2006/relationships/hyperlink" Target="https://www.obdelft.nl/" TargetMode="External"/><Relationship Id="rId8504" Type="http://schemas.openxmlformats.org/officeDocument/2006/relationships/hyperlink" Target="https://www.ikenik.nl/" TargetMode="External"/><Relationship Id="rId8505" Type="http://schemas.openxmlformats.org/officeDocument/2006/relationships/hyperlink" Target="http://www.bhv-themax.be/" TargetMode="External"/><Relationship Id="rId8506" Type="http://schemas.openxmlformats.org/officeDocument/2006/relationships/hyperlink" Target="https://midi33.be/flat-hotel/flat-hotel-nl.html" TargetMode="External"/><Relationship Id="rId8507" Type="http://schemas.openxmlformats.org/officeDocument/2006/relationships/hyperlink" Target="https://agmove4yoursupporters.be/" TargetMode="External"/><Relationship Id="rId8508" Type="http://schemas.openxmlformats.org/officeDocument/2006/relationships/hyperlink" Target="https://www.redheadmarketing.be/nl/42-1-home" TargetMode="External"/><Relationship Id="rId8509" Type="http://schemas.openxmlformats.org/officeDocument/2006/relationships/hyperlink" Target="https://shishafeest.nl/" TargetMode="External"/><Relationship Id="rId8510" Type="http://schemas.openxmlformats.org/officeDocument/2006/relationships/hyperlink" Target="https://www.amsterdambierkoerier.nl/" TargetMode="External"/><Relationship Id="rId8511" Type="http://schemas.openxmlformats.org/officeDocument/2006/relationships/hyperlink" Target="http://www.huisartsenpraktijkdekoornbloem.be/" TargetMode="External"/><Relationship Id="rId8512" Type="http://schemas.openxmlformats.org/officeDocument/2006/relationships/hyperlink" Target="https://buitenleven.nl/" TargetMode="External"/><Relationship Id="rId8513" Type="http://schemas.openxmlformats.org/officeDocument/2006/relationships/hyperlink" Target="https://kantoorthielemans.be/" TargetMode="External"/><Relationship Id="rId8514" Type="http://schemas.openxmlformats.org/officeDocument/2006/relationships/hyperlink" Target="https://www.hoemannendenken.nl/" TargetMode="External"/><Relationship Id="rId8515" Type="http://schemas.openxmlformats.org/officeDocument/2006/relationships/hyperlink" Target="http://wielertoeristenkasterlee.be/" TargetMode="External"/><Relationship Id="rId8516" Type="http://schemas.openxmlformats.org/officeDocument/2006/relationships/hyperlink" Target="https://www.q-life.be/" TargetMode="External"/><Relationship Id="rId8517" Type="http://schemas.openxmlformats.org/officeDocument/2006/relationships/hyperlink" Target="https://www.welkegeraniums.nl/" TargetMode="External"/><Relationship Id="rId8518" Type="http://schemas.openxmlformats.org/officeDocument/2006/relationships/hyperlink" Target="https://vacuumtest.be/" TargetMode="External"/><Relationship Id="rId8519" Type="http://schemas.openxmlformats.org/officeDocument/2006/relationships/hyperlink" Target="https://www.mydep.be/nl/" TargetMode="External"/><Relationship Id="rId8520" Type="http://schemas.openxmlformats.org/officeDocument/2006/relationships/hyperlink" Target="http://www.woordenweb.be/" TargetMode="External"/><Relationship Id="rId8521" Type="http://schemas.openxmlformats.org/officeDocument/2006/relationships/hyperlink" Target="https://www.biomanege.nl/" TargetMode="External"/><Relationship Id="rId8522" Type="http://schemas.openxmlformats.org/officeDocument/2006/relationships/hyperlink" Target="https://alaslier.be/" TargetMode="External"/><Relationship Id="rId8523" Type="http://schemas.openxmlformats.org/officeDocument/2006/relationships/hyperlink" Target="https://www.badminton-bbc.be" TargetMode="External"/><Relationship Id="rId8524" Type="http://schemas.openxmlformats.org/officeDocument/2006/relationships/hyperlink" Target="https://ksadekouter.be/" TargetMode="External"/><Relationship Id="rId8525" Type="http://schemas.openxmlformats.org/officeDocument/2006/relationships/hyperlink" Target="https://www.atlantisieper.be/" TargetMode="External"/><Relationship Id="rId8526" Type="http://schemas.openxmlformats.org/officeDocument/2006/relationships/hyperlink" Target="https://angrybytes.com/" TargetMode="External"/><Relationship Id="rId8527" Type="http://schemas.openxmlformats.org/officeDocument/2006/relationships/hyperlink" Target="https://ajaxfanzone.nl/" TargetMode="External"/><Relationship Id="rId8528" Type="http://schemas.openxmlformats.org/officeDocument/2006/relationships/hyperlink" Target="https://www.pzem.nl/nl/" TargetMode="External"/><Relationship Id="rId8529" Type="http://schemas.openxmlformats.org/officeDocument/2006/relationships/hyperlink" Target="https://tinekevanheule.be/" TargetMode="External"/><Relationship Id="rId8530" Type="http://schemas.openxmlformats.org/officeDocument/2006/relationships/hyperlink" Target="https://kinemotionpulle.be/" TargetMode="External"/><Relationship Id="rId8531" Type="http://schemas.openxmlformats.org/officeDocument/2006/relationships/hyperlink" Target="https://www.kfcputte.be/" TargetMode="External"/><Relationship Id="rId8532" Type="http://schemas.openxmlformats.org/officeDocument/2006/relationships/hyperlink" Target="https://www.js-itsolutions.nl/" TargetMode="External"/><Relationship Id="rId8533" Type="http://schemas.openxmlformats.org/officeDocument/2006/relationships/hyperlink" Target="http://www.lemustache.be" TargetMode="External"/><Relationship Id="rId8534" Type="http://schemas.openxmlformats.org/officeDocument/2006/relationships/hyperlink" Target="https://parkereneindhovenairport.nl/" TargetMode="External"/><Relationship Id="rId8535" Type="http://schemas.openxmlformats.org/officeDocument/2006/relationships/hyperlink" Target="http://dokterdirksoetaert.be/" TargetMode="External"/><Relationship Id="rId8536" Type="http://schemas.openxmlformats.org/officeDocument/2006/relationships/hyperlink" Target="https://www.heatingmasters.be/" TargetMode="External"/><Relationship Id="rId8537" Type="http://schemas.openxmlformats.org/officeDocument/2006/relationships/hyperlink" Target="http://kwistetnie.be/" TargetMode="External"/><Relationship Id="rId8538" Type="http://schemas.openxmlformats.org/officeDocument/2006/relationships/hyperlink" Target="https://ontstoppingsdienst-24.nl/" TargetMode="External"/><Relationship Id="rId8539" Type="http://schemas.openxmlformats.org/officeDocument/2006/relationships/hyperlink" Target="https://www.bambinibabyspa.nl/" TargetMode="External"/><Relationship Id="rId8540" Type="http://schemas.openxmlformats.org/officeDocument/2006/relationships/hyperlink" Target="https://www.bouwwerken-vancaimere.be/" TargetMode="External"/><Relationship Id="rId8541" Type="http://schemas.openxmlformats.org/officeDocument/2006/relationships/hyperlink" Target="https://www.camping-limburg.be/" TargetMode="External"/><Relationship Id="rId8542" Type="http://schemas.openxmlformats.org/officeDocument/2006/relationships/hyperlink" Target="https://www.adea.nl/" TargetMode="External"/><Relationship Id="rId8543" Type="http://schemas.openxmlformats.org/officeDocument/2006/relationships/hyperlink" Target="https://stroobander.be/" TargetMode="External"/><Relationship Id="rId8544" Type="http://schemas.openxmlformats.org/officeDocument/2006/relationships/hyperlink" Target="https://thebarbercavegeraardsbergen.be/" TargetMode="External"/><Relationship Id="rId8545" Type="http://schemas.openxmlformats.org/officeDocument/2006/relationships/hyperlink" Target="http://jcavalon.be/" TargetMode="External"/><Relationship Id="rId8546" Type="http://schemas.openxmlformats.org/officeDocument/2006/relationships/hyperlink" Target="https://equjob.nl/" TargetMode="External"/><Relationship Id="rId8547" Type="http://schemas.openxmlformats.org/officeDocument/2006/relationships/hyperlink" Target="https://rijschooloosterveld.nl/" TargetMode="External"/><Relationship Id="rId8548" Type="http://schemas.openxmlformats.org/officeDocument/2006/relationships/hyperlink" Target="https://pinkmariachi.be/" TargetMode="External"/><Relationship Id="rId8549" Type="http://schemas.openxmlformats.org/officeDocument/2006/relationships/hyperlink" Target="https://www.benbeckertransport.nl/" TargetMode="External"/><Relationship Id="rId8550" Type="http://schemas.openxmlformats.org/officeDocument/2006/relationships/hyperlink" Target="https://walkofwisdom.org/" TargetMode="External"/><Relationship Id="rId8551" Type="http://schemas.openxmlformats.org/officeDocument/2006/relationships/hyperlink" Target="https://www.desocialmediatraining.nl/" TargetMode="External"/><Relationship Id="rId8552" Type="http://schemas.openxmlformats.org/officeDocument/2006/relationships/hyperlink" Target="https://www.lifeandgardenoostburg.nl/" TargetMode="External"/><Relationship Id="rId8553" Type="http://schemas.openxmlformats.org/officeDocument/2006/relationships/hyperlink" Target="https://adyogini.com/" TargetMode="External"/><Relationship Id="rId8554" Type="http://schemas.openxmlformats.org/officeDocument/2006/relationships/hyperlink" Target="https://kansspel.nu/" TargetMode="External"/><Relationship Id="rId8555" Type="http://schemas.openxmlformats.org/officeDocument/2006/relationships/hyperlink" Target="http://dumale.be/snwebbuilder.php?page=/" TargetMode="External"/><Relationship Id="rId8556" Type="http://schemas.openxmlformats.org/officeDocument/2006/relationships/hyperlink" Target="http://konoba.be/" TargetMode="External"/><Relationship Id="rId8557" Type="http://schemas.openxmlformats.org/officeDocument/2006/relationships/hyperlink" Target="http://www.slimworks.be/" TargetMode="External"/><Relationship Id="rId8558" Type="http://schemas.openxmlformats.org/officeDocument/2006/relationships/hyperlink" Target="https://www.centerparcs.nl/" TargetMode="External"/><Relationship Id="rId8559" Type="http://schemas.openxmlformats.org/officeDocument/2006/relationships/hyperlink" Target="https://zipbex.be/" TargetMode="External"/><Relationship Id="rId8560" Type="http://schemas.openxmlformats.org/officeDocument/2006/relationships/hyperlink" Target="https://www.fotolijst.nl/" TargetMode="External"/><Relationship Id="rId8561" Type="http://schemas.openxmlformats.org/officeDocument/2006/relationships/hyperlink" Target="https://www.videoslotspelen.org/" TargetMode="External"/><Relationship Id="rId8562" Type="http://schemas.openxmlformats.org/officeDocument/2006/relationships/hyperlink" Target="https://mister-mustang.nl/" TargetMode="External"/><Relationship Id="rId8563" Type="http://schemas.openxmlformats.org/officeDocument/2006/relationships/hyperlink" Target="https://lebad.be/" TargetMode="External"/><Relationship Id="rId8564" Type="http://schemas.openxmlformats.org/officeDocument/2006/relationships/hyperlink" Target="https://www.ud-vet.nl/" TargetMode="External"/><Relationship Id="rId8565" Type="http://schemas.openxmlformats.org/officeDocument/2006/relationships/hyperlink" Target="https://impulsgeeftenergie.nl/" TargetMode="External"/><Relationship Id="rId8566" Type="http://schemas.openxmlformats.org/officeDocument/2006/relationships/hyperlink" Target="https://www.energreen.be/nl" TargetMode="External"/><Relationship Id="rId8567" Type="http://schemas.openxmlformats.org/officeDocument/2006/relationships/hyperlink" Target="https://www.blugarda.nl/" TargetMode="External"/><Relationship Id="rId8568" Type="http://schemas.openxmlformats.org/officeDocument/2006/relationships/hyperlink" Target="https://kine-esther.be/" TargetMode="External"/><Relationship Id="rId8569" Type="http://schemas.openxmlformats.org/officeDocument/2006/relationships/hyperlink" Target="https://equimel.be/" TargetMode="External"/><Relationship Id="rId8570" Type="http://schemas.openxmlformats.org/officeDocument/2006/relationships/hyperlink" Target="https://www.ivago.be/nl/particulier/" TargetMode="External"/><Relationship Id="rId8571" Type="http://schemas.openxmlformats.org/officeDocument/2006/relationships/hyperlink" Target="https://via-libra.be/" TargetMode="External"/><Relationship Id="rId8572" Type="http://schemas.openxmlformats.org/officeDocument/2006/relationships/hyperlink" Target="https://immasteryacademy-tradingschool.com/" TargetMode="External"/><Relationship Id="rId8573" Type="http://schemas.openxmlformats.org/officeDocument/2006/relationships/hyperlink" Target="https://c-maxiflyteam.be/" TargetMode="External"/><Relationship Id="rId8574" Type="http://schemas.openxmlformats.org/officeDocument/2006/relationships/hyperlink" Target="https://www.vert-to.be/" TargetMode="External"/><Relationship Id="rId8575" Type="http://schemas.openxmlformats.org/officeDocument/2006/relationships/hyperlink" Target="https://rekrea.be/" TargetMode="External"/><Relationship Id="rId8576" Type="http://schemas.openxmlformats.org/officeDocument/2006/relationships/hyperlink" Target="https://klikonderwijs.nl/" TargetMode="External"/><Relationship Id="rId8577" Type="http://schemas.openxmlformats.org/officeDocument/2006/relationships/hyperlink" Target="https://gebroedersvercammen.be/" TargetMode="External"/><Relationship Id="rId8578" Type="http://schemas.openxmlformats.org/officeDocument/2006/relationships/hyperlink" Target="https://gbsdewonderboom.be/" TargetMode="External"/><Relationship Id="rId8579" Type="http://schemas.openxmlformats.org/officeDocument/2006/relationships/hyperlink" Target="http://www.celluleinfoviandes.be/" TargetMode="External"/><Relationship Id="rId8580" Type="http://schemas.openxmlformats.org/officeDocument/2006/relationships/hyperlink" Target="https://b-energetics.be/" TargetMode="External"/><Relationship Id="rId8581" Type="http://schemas.openxmlformats.org/officeDocument/2006/relationships/hyperlink" Target="http://www.thuisverpleging-jolien.be" TargetMode="External"/><Relationship Id="rId8582" Type="http://schemas.openxmlformats.org/officeDocument/2006/relationships/hyperlink" Target="https://fablab-leuven.be/" TargetMode="External"/><Relationship Id="rId8583" Type="http://schemas.openxmlformats.org/officeDocument/2006/relationships/hyperlink" Target="http://degesprongensnaar.be/" TargetMode="External"/><Relationship Id="rId8584" Type="http://schemas.openxmlformats.org/officeDocument/2006/relationships/hyperlink" Target="https://www.wenentop10.nl/" TargetMode="External"/><Relationship Id="rId8585" Type="http://schemas.openxmlformats.org/officeDocument/2006/relationships/hyperlink" Target="https://www.taxivipmechelen.be/" TargetMode="External"/><Relationship Id="rId8586" Type="http://schemas.openxmlformats.org/officeDocument/2006/relationships/hyperlink" Target="http://www.netentslotsbelgie.be/" TargetMode="External"/><Relationship Id="rId8587" Type="http://schemas.openxmlformats.org/officeDocument/2006/relationships/hyperlink" Target="https://megabounce.be/" TargetMode="External"/><Relationship Id="rId8588" Type="http://schemas.openxmlformats.org/officeDocument/2006/relationships/hyperlink" Target="https://fysiofabriek.nl/" TargetMode="External"/><Relationship Id="rId8589" Type="http://schemas.openxmlformats.org/officeDocument/2006/relationships/hyperlink" Target="https://jdi.nl/" TargetMode="External"/><Relationship Id="rId8590" Type="http://schemas.openxmlformats.org/officeDocument/2006/relationships/hyperlink" Target="https://xandergeerts.be/" TargetMode="External"/><Relationship Id="rId8591" Type="http://schemas.openxmlformats.org/officeDocument/2006/relationships/hyperlink" Target="http://www.ksavarsenare.be/" TargetMode="External"/><Relationship Id="rId8592" Type="http://schemas.openxmlformats.org/officeDocument/2006/relationships/hyperlink" Target="https://www.noorderkroon-achel.be/" TargetMode="External"/><Relationship Id="rId8593" Type="http://schemas.openxmlformats.org/officeDocument/2006/relationships/hyperlink" Target="http://postzegelclubleuven.be/" TargetMode="External"/><Relationship Id="rId8594" Type="http://schemas.openxmlformats.org/officeDocument/2006/relationships/hyperlink" Target="https://scooterstore.nl/" TargetMode="External"/><Relationship Id="rId8595" Type="http://schemas.openxmlformats.org/officeDocument/2006/relationships/hyperlink" Target="https://superplanner.be/" TargetMode="External"/><Relationship Id="rId8596" Type="http://schemas.openxmlformats.org/officeDocument/2006/relationships/hyperlink" Target="https://homefreak.nl/" TargetMode="External"/><Relationship Id="rId8597" Type="http://schemas.openxmlformats.org/officeDocument/2006/relationships/hyperlink" Target="https://aplusmarketing.be/" TargetMode="External"/><Relationship Id="rId8598" Type="http://schemas.openxmlformats.org/officeDocument/2006/relationships/hyperlink" Target="https://neurodesignlab.nl/" TargetMode="External"/><Relationship Id="rId8599" Type="http://schemas.openxmlformats.org/officeDocument/2006/relationships/hyperlink" Target="https://www.proteine-brood.nl/" TargetMode="External"/><Relationship Id="rId8600" Type="http://schemas.openxmlformats.org/officeDocument/2006/relationships/hyperlink" Target="https://cupkiezer.nl/" TargetMode="External"/><Relationship Id="rId8601" Type="http://schemas.openxmlformats.org/officeDocument/2006/relationships/hyperlink" Target="https://opstijgend-vocht.vlaanderen/" TargetMode="External"/><Relationship Id="rId8602" Type="http://schemas.openxmlformats.org/officeDocument/2006/relationships/hyperlink" Target="https://www.cinderellasbeautyfarm.be/" TargetMode="External"/><Relationship Id="rId8603" Type="http://schemas.openxmlformats.org/officeDocument/2006/relationships/hyperlink" Target="https://www.bokkeslot.be/" TargetMode="External"/><Relationship Id="rId8604" Type="http://schemas.openxmlformats.org/officeDocument/2006/relationships/hyperlink" Target="http://pendelbushaven.be/" TargetMode="External"/><Relationship Id="rId8605" Type="http://schemas.openxmlformats.org/officeDocument/2006/relationships/hyperlink" Target="https://moanababyspa.be/" TargetMode="External"/><Relationship Id="rId8606" Type="http://schemas.openxmlformats.org/officeDocument/2006/relationships/hyperlink" Target="https://www.praktijkvaartland.be/" TargetMode="External"/><Relationship Id="rId8607" Type="http://schemas.openxmlformats.org/officeDocument/2006/relationships/hyperlink" Target="https://huisinfrankrijk.nl/" TargetMode="External"/><Relationship Id="rId8608" Type="http://schemas.openxmlformats.org/officeDocument/2006/relationships/hyperlink" Target="https://www.kwartiermaken.nl//" TargetMode="External"/><Relationship Id="rId8609" Type="http://schemas.openxmlformats.org/officeDocument/2006/relationships/hyperlink" Target="https://www.positivemind.be/" TargetMode="External"/><Relationship Id="rId8610" Type="http://schemas.openxmlformats.org/officeDocument/2006/relationships/hyperlink" Target="https://ordian.nl/" TargetMode="External"/><Relationship Id="rId8611" Type="http://schemas.openxmlformats.org/officeDocument/2006/relationships/hyperlink" Target="https://www.dehaus.be/" TargetMode="External"/><Relationship Id="rId8612" Type="http://schemas.openxmlformats.org/officeDocument/2006/relationships/hyperlink" Target="https://brasserietaste.be/" TargetMode="External"/><Relationship Id="rId8613" Type="http://schemas.openxmlformats.org/officeDocument/2006/relationships/hyperlink" Target="https://www.efitaalst.be/" TargetMode="External"/><Relationship Id="rId8614" Type="http://schemas.openxmlformats.org/officeDocument/2006/relationships/hyperlink" Target="https://ririkiwi.be/" TargetMode="External"/><Relationship Id="rId8615" Type="http://schemas.openxmlformats.org/officeDocument/2006/relationships/hyperlink" Target="https://2hum.com/" TargetMode="External"/><Relationship Id="rId8616" Type="http://schemas.openxmlformats.org/officeDocument/2006/relationships/hyperlink" Target="https://praktijk-de-esdoorn.be/" TargetMode="External"/><Relationship Id="rId8617" Type="http://schemas.openxmlformats.org/officeDocument/2006/relationships/hyperlink" Target="https://www.wiesen-restaurant.nl/" TargetMode="External"/><Relationship Id="rId8618" Type="http://schemas.openxmlformats.org/officeDocument/2006/relationships/hyperlink" Target="https://www.bloementimmermans.be/" TargetMode="External"/><Relationship Id="rId8619" Type="http://schemas.openxmlformats.org/officeDocument/2006/relationships/hyperlink" Target="https://veglog.be/" TargetMode="External"/><Relationship Id="rId8620" Type="http://schemas.openxmlformats.org/officeDocument/2006/relationships/hyperlink" Target="http://belgischepretparken.be/" TargetMode="External"/><Relationship Id="rId8621" Type="http://schemas.openxmlformats.org/officeDocument/2006/relationships/hyperlink" Target="http://evischrijft.be/" TargetMode="External"/><Relationship Id="rId8622" Type="http://schemas.openxmlformats.org/officeDocument/2006/relationships/hyperlink" Target="https://www.dbi.be/" TargetMode="External"/><Relationship Id="rId8623" Type="http://schemas.openxmlformats.org/officeDocument/2006/relationships/hyperlink" Target="https://michaelberg.nl/" TargetMode="External"/><Relationship Id="rId8624" Type="http://schemas.openxmlformats.org/officeDocument/2006/relationships/hyperlink" Target="https://driem.be/" TargetMode="External"/><Relationship Id="rId8625" Type="http://schemas.openxmlformats.org/officeDocument/2006/relationships/hyperlink" Target="https://elivado.nl/" TargetMode="External"/><Relationship Id="rId8626" Type="http://schemas.openxmlformats.org/officeDocument/2006/relationships/hyperlink" Target="https://www.tuttigelati.be/" TargetMode="External"/><Relationship Id="rId8627" Type="http://schemas.openxmlformats.org/officeDocument/2006/relationships/hyperlink" Target="https://www.waterman-antwerpen.be/" TargetMode="External"/><Relationship Id="rId8628" Type="http://schemas.openxmlformats.org/officeDocument/2006/relationships/hyperlink" Target="https://cosmedisch-instituut.be/" TargetMode="External"/><Relationship Id="rId8629" Type="http://schemas.openxmlformats.org/officeDocument/2006/relationships/hyperlink" Target="https://rostalgia.nl/" TargetMode="External"/><Relationship Id="rId8630" Type="http://schemas.openxmlformats.org/officeDocument/2006/relationships/hyperlink" Target="https://omaweetraad.nl/" TargetMode="External"/><Relationship Id="rId8631" Type="http://schemas.openxmlformats.org/officeDocument/2006/relationships/hyperlink" Target="http://www.jooken.be/" TargetMode="External"/><Relationship Id="rId8632" Type="http://schemas.openxmlformats.org/officeDocument/2006/relationships/hyperlink" Target="https://kanay.be/" TargetMode="External"/><Relationship Id="rId8633" Type="http://schemas.openxmlformats.org/officeDocument/2006/relationships/hyperlink" Target="https://dewsystems.be/" TargetMode="External"/><Relationship Id="rId8634" Type="http://schemas.openxmlformats.org/officeDocument/2006/relationships/hyperlink" Target="https://www.unieke-groepsaccommodatie-ardennen.nl/" TargetMode="External"/><Relationship Id="rId8635" Type="http://schemas.openxmlformats.org/officeDocument/2006/relationships/hyperlink" Target="http://geroamsterdam.nl/" TargetMode="External"/><Relationship Id="rId8636" Type="http://schemas.openxmlformats.org/officeDocument/2006/relationships/hyperlink" Target="https://www.devershoekdeurne.be/" TargetMode="External"/><Relationship Id="rId8637" Type="http://schemas.openxmlformats.org/officeDocument/2006/relationships/hyperlink" Target="https://www.pakdewind.nl/" TargetMode="External"/><Relationship Id="rId8638" Type="http://schemas.openxmlformats.org/officeDocument/2006/relationships/hyperlink" Target="http://topgrass.be/" TargetMode="External"/><Relationship Id="rId8639" Type="http://schemas.openxmlformats.org/officeDocument/2006/relationships/hyperlink" Target="https://minilux.be/" TargetMode="External"/><Relationship Id="rId8640" Type="http://schemas.openxmlformats.org/officeDocument/2006/relationships/hyperlink" Target="https://www.uitvaartverzekering24.nl/" TargetMode="External"/><Relationship Id="rId8641" Type="http://schemas.openxmlformats.org/officeDocument/2006/relationships/hyperlink" Target="https://www.brugmans.com/" TargetMode="External"/><Relationship Id="rId8642" Type="http://schemas.openxmlformats.org/officeDocument/2006/relationships/hyperlink" Target="https://gentsedolfijnen.be/" TargetMode="External"/><Relationship Id="rId8643" Type="http://schemas.openxmlformats.org/officeDocument/2006/relationships/hyperlink" Target="https://www.productenvoorgehandicapten.com//" TargetMode="External"/><Relationship Id="rId8644" Type="http://schemas.openxmlformats.org/officeDocument/2006/relationships/hyperlink" Target="https://www.shiftkalender.be/" TargetMode="External"/><Relationship Id="rId8645" Type="http://schemas.openxmlformats.org/officeDocument/2006/relationships/hyperlink" Target="https://kjellcooman.be/" TargetMode="External"/><Relationship Id="rId8646" Type="http://schemas.openxmlformats.org/officeDocument/2006/relationships/hyperlink" Target="https://eenlepeltjelekkers.be/" TargetMode="External"/><Relationship Id="rId8647" Type="http://schemas.openxmlformats.org/officeDocument/2006/relationships/hyperlink" Target="https://deachellier.be/" TargetMode="External"/><Relationship Id="rId8648" Type="http://schemas.openxmlformats.org/officeDocument/2006/relationships/hyperlink" Target="https://mkcreativestudios.com/" TargetMode="External"/><Relationship Id="rId8649" Type="http://schemas.openxmlformats.org/officeDocument/2006/relationships/hyperlink" Target="https://revvi.eu/" TargetMode="External"/><Relationship Id="rId8650" Type="http://schemas.openxmlformats.org/officeDocument/2006/relationships/hyperlink" Target="https://schoonheidssalonlisa.be/" TargetMode="External"/><Relationship Id="rId8651" Type="http://schemas.openxmlformats.org/officeDocument/2006/relationships/hyperlink" Target="https://www.oliware.be/" TargetMode="External"/><Relationship Id="rId8652" Type="http://schemas.openxmlformats.org/officeDocument/2006/relationships/hyperlink" Target="https://www.knbb.nl/" TargetMode="External"/><Relationship Id="rId8653" Type="http://schemas.openxmlformats.org/officeDocument/2006/relationships/hyperlink" Target="https://youthpotentials.be/" TargetMode="External"/><Relationship Id="rId8654" Type="http://schemas.openxmlformats.org/officeDocument/2006/relationships/hyperlink" Target="https://www.bergerie-bever.be/" TargetMode="External"/><Relationship Id="rId8655" Type="http://schemas.openxmlformats.org/officeDocument/2006/relationships/hyperlink" Target="https://jasperposson.be/home/" TargetMode="External"/><Relationship Id="rId8656" Type="http://schemas.openxmlformats.org/officeDocument/2006/relationships/hyperlink" Target="http://www.shemalesexdating.be/" TargetMode="External"/><Relationship Id="rId8657" Type="http://schemas.openxmlformats.org/officeDocument/2006/relationships/hyperlink" Target="https://www.snurkproblemen.info/" TargetMode="External"/><Relationship Id="rId8658" Type="http://schemas.openxmlformats.org/officeDocument/2006/relationships/hyperlink" Target="https://hypnofasting.be/" TargetMode="External"/><Relationship Id="rId8659" Type="http://schemas.openxmlformats.org/officeDocument/2006/relationships/hyperlink" Target="http://www.tuinhierlillohouthalen.be/" TargetMode="External"/><Relationship Id="rId8660" Type="http://schemas.openxmlformats.org/officeDocument/2006/relationships/hyperlink" Target="https://www.aardrijkskunde-oefenen.nl/" TargetMode="External"/><Relationship Id="rId8661" Type="http://schemas.openxmlformats.org/officeDocument/2006/relationships/hyperlink" Target="https://shell-tankkaart.be/" TargetMode="External"/><Relationship Id="rId8662" Type="http://schemas.openxmlformats.org/officeDocument/2006/relationships/hyperlink" Target="https://www.velderhof.nl/" TargetMode="External"/><Relationship Id="rId8663" Type="http://schemas.openxmlformats.org/officeDocument/2006/relationships/hyperlink" Target="https://logopedie-sophie.be/" TargetMode="External"/><Relationship Id="rId8664" Type="http://schemas.openxmlformats.org/officeDocument/2006/relationships/hyperlink" Target="https://www.partyboetiek.be/" TargetMode="External"/><Relationship Id="rId8665" Type="http://schemas.openxmlformats.org/officeDocument/2006/relationships/hyperlink" Target="https://xtratime.be/" TargetMode="External"/><Relationship Id="rId8666" Type="http://schemas.openxmlformats.org/officeDocument/2006/relationships/hyperlink" Target="https://bidaya.be/" TargetMode="External"/><Relationship Id="rId8667" Type="http://schemas.openxmlformats.org/officeDocument/2006/relationships/hyperlink" Target="https://www.fietsenbrems.be/" TargetMode="External"/><Relationship Id="rId8668" Type="http://schemas.openxmlformats.org/officeDocument/2006/relationships/hyperlink" Target="https://www.orthopedischhondenkussen.nl/" TargetMode="External"/><Relationship Id="rId8669" Type="http://schemas.openxmlformats.org/officeDocument/2006/relationships/hyperlink" Target="https://heelhaarlemmermeer.nl/" TargetMode="External"/><Relationship Id="rId8670" Type="http://schemas.openxmlformats.org/officeDocument/2006/relationships/hyperlink" Target="https://www.natuurpuntmarkvallei.be/" TargetMode="External"/><Relationship Id="rId8671" Type="http://schemas.openxmlformats.org/officeDocument/2006/relationships/hyperlink" Target="https://snowminds.nl/" TargetMode="External"/><Relationship Id="rId8672" Type="http://schemas.openxmlformats.org/officeDocument/2006/relationships/hyperlink" Target="https://liesbethdiels.be/" TargetMode="External"/><Relationship Id="rId8673" Type="http://schemas.openxmlformats.org/officeDocument/2006/relationships/hyperlink" Target="http://www.ivebeeckmans.be/" TargetMode="External"/><Relationship Id="rId8674" Type="http://schemas.openxmlformats.org/officeDocument/2006/relationships/hyperlink" Target="http://aardbeienmarie-anne.be/" TargetMode="External"/><Relationship Id="rId8675" Type="http://schemas.openxmlformats.org/officeDocument/2006/relationships/hyperlink" Target="https://healthyyou.be/" TargetMode="External"/><Relationship Id="rId8676" Type="http://schemas.openxmlformats.org/officeDocument/2006/relationships/hyperlink" Target="https://verdokeukens.be/" TargetMode="External"/><Relationship Id="rId8677" Type="http://schemas.openxmlformats.org/officeDocument/2006/relationships/hyperlink" Target="http://tijdsonderzoek.be/" TargetMode="External"/><Relationship Id="rId8678" Type="http://schemas.openxmlformats.org/officeDocument/2006/relationships/hyperlink" Target="http://groepspraktijkinzicht.be/" TargetMode="External"/><Relationship Id="rId8679" Type="http://schemas.openxmlformats.org/officeDocument/2006/relationships/hyperlink" Target="https://bocholtvv.be/" TargetMode="External"/><Relationship Id="rId8680" Type="http://schemas.openxmlformats.org/officeDocument/2006/relationships/hyperlink" Target="https://css-schoonmaak.nl/" TargetMode="External"/><Relationship Id="rId8681" Type="http://schemas.openxmlformats.org/officeDocument/2006/relationships/hyperlink" Target="http://randisushabti.be/" TargetMode="External"/><Relationship Id="rId8682" Type="http://schemas.openxmlformats.org/officeDocument/2006/relationships/hyperlink" Target="https://www.onahealthyadventure.com/" TargetMode="External"/><Relationship Id="rId8683" Type="http://schemas.openxmlformats.org/officeDocument/2006/relationships/hyperlink" Target="https://www.fietsvakantie-nederland.com/" TargetMode="External"/><Relationship Id="rId8684" Type="http://schemas.openxmlformats.org/officeDocument/2006/relationships/hyperlink" Target="https://www.dolphinlove.be/" TargetMode="External"/><Relationship Id="rId8685" Type="http://schemas.openxmlformats.org/officeDocument/2006/relationships/hyperlink" Target="https://www.rekenen-oefenen.nl/" TargetMode="External"/><Relationship Id="rId8686" Type="http://schemas.openxmlformats.org/officeDocument/2006/relationships/hyperlink" Target="https://www.rouwboeket.nl/" TargetMode="External"/><Relationship Id="rId8687" Type="http://schemas.openxmlformats.org/officeDocument/2006/relationships/hyperlink" Target="https://www.sintfrans.be/" TargetMode="External"/><Relationship Id="rId8688" Type="http://schemas.openxmlformats.org/officeDocument/2006/relationships/hyperlink" Target="https://www.stefdereere.be/" TargetMode="External"/><Relationship Id="rId8689" Type="http://schemas.openxmlformats.org/officeDocument/2006/relationships/hyperlink" Target="https://geboortecentrum.nl/" TargetMode="External"/><Relationship Id="rId8690" Type="http://schemas.openxmlformats.org/officeDocument/2006/relationships/hyperlink" Target="https://chiroberkenbloesem.be/" TargetMode="External"/><Relationship Id="rId8691" Type="http://schemas.openxmlformats.org/officeDocument/2006/relationships/hyperlink" Target="https://www.gidsenachterbos.be/" TargetMode="External"/><Relationship Id="rId8692" Type="http://schemas.openxmlformats.org/officeDocument/2006/relationships/hyperlink" Target="https://covantwerpen.be/" TargetMode="External"/><Relationship Id="rId8693" Type="http://schemas.openxmlformats.org/officeDocument/2006/relationships/hyperlink" Target="https://www.davalie.be/" TargetMode="External"/><Relationship Id="rId8694" Type="http://schemas.openxmlformats.org/officeDocument/2006/relationships/hyperlink" Target="https://myfaro.be/" TargetMode="External"/><Relationship Id="rId8695" Type="http://schemas.openxmlformats.org/officeDocument/2006/relationships/hyperlink" Target="https://kaag.be/" TargetMode="External"/><Relationship Id="rId8696" Type="http://schemas.openxmlformats.org/officeDocument/2006/relationships/hyperlink" Target="https://luchthavenvervoer-econom.be/" TargetMode="External"/><Relationship Id="rId8697" Type="http://schemas.openxmlformats.org/officeDocument/2006/relationships/hyperlink" Target="https://www.schoonheidssalon-louisa.be/" TargetMode="External"/><Relationship Id="rId8698" Type="http://schemas.openxmlformats.org/officeDocument/2006/relationships/hyperlink" Target="https://www.vergelijkglaszetters.nl/" TargetMode="External"/><Relationship Id="rId8699" Type="http://schemas.openxmlformats.org/officeDocument/2006/relationships/hyperlink" Target="https://www.mijnsalon.nl/" TargetMode="External"/><Relationship Id="rId8700" Type="http://schemas.openxmlformats.org/officeDocument/2006/relationships/hyperlink" Target="https://www.immomargriet.be/" TargetMode="External"/><Relationship Id="rId8701" Type="http://schemas.openxmlformats.org/officeDocument/2006/relationships/hyperlink" Target="https://www.manoyoga.be/" TargetMode="External"/><Relationship Id="rId8702" Type="http://schemas.openxmlformats.org/officeDocument/2006/relationships/hyperlink" Target="https://www.wesselmansalarisadministratie.nl/" TargetMode="External"/><Relationship Id="rId8703" Type="http://schemas.openxmlformats.org/officeDocument/2006/relationships/hyperlink" Target="http://www.tegendecrisis.be/" TargetMode="External"/><Relationship Id="rId8704" Type="http://schemas.openxmlformats.org/officeDocument/2006/relationships/hyperlink" Target="https://www.lkproject.be/" TargetMode="External"/><Relationship Id="rId8705" Type="http://schemas.openxmlformats.org/officeDocument/2006/relationships/hyperlink" Target="https://pro-air.be/" TargetMode="External"/><Relationship Id="rId8706" Type="http://schemas.openxmlformats.org/officeDocument/2006/relationships/hyperlink" Target="https://www.songfestivalweblog.nl/" TargetMode="External"/><Relationship Id="rId8707" Type="http://schemas.openxmlformats.org/officeDocument/2006/relationships/hyperlink" Target="https://stefanieshaircare.be/" TargetMode="External"/><Relationship Id="rId8708" Type="http://schemas.openxmlformats.org/officeDocument/2006/relationships/hyperlink" Target="https://www.bikeproject.be/" TargetMode="External"/><Relationship Id="rId8709" Type="http://schemas.openxmlformats.org/officeDocument/2006/relationships/hyperlink" Target="http://www.energetische-massage.be/" TargetMode="External"/><Relationship Id="rId8710" Type="http://schemas.openxmlformats.org/officeDocument/2006/relationships/hyperlink" Target="https://www.eierstempel.be/" TargetMode="External"/><Relationship Id="rId8711" Type="http://schemas.openxmlformats.org/officeDocument/2006/relationships/hyperlink" Target="https://gopluskopen.nl/" TargetMode="External"/><Relationship Id="rId8712" Type="http://schemas.openxmlformats.org/officeDocument/2006/relationships/hyperlink" Target="https://www.josephbollion.be/" TargetMode="External"/><Relationship Id="rId8713" Type="http://schemas.openxmlformats.org/officeDocument/2006/relationships/hyperlink" Target="https://hgvbb.be/" TargetMode="External"/><Relationship Id="rId8714" Type="http://schemas.openxmlformats.org/officeDocument/2006/relationships/hyperlink" Target="https://thuisverpleginghasna.be/" TargetMode="External"/><Relationship Id="rId8715" Type="http://schemas.openxmlformats.org/officeDocument/2006/relationships/hyperlink" Target="https://www.autoimporteren.org/" TargetMode="External"/><Relationship Id="rId8716" Type="http://schemas.openxmlformats.org/officeDocument/2006/relationships/hyperlink" Target="https://bilzencentrum.be/" TargetMode="External"/><Relationship Id="rId8717" Type="http://schemas.openxmlformats.org/officeDocument/2006/relationships/hyperlink" Target="https://www.beautyelle.be/" TargetMode="External"/><Relationship Id="rId8718" Type="http://schemas.openxmlformats.org/officeDocument/2006/relationships/hyperlink" Target="https://www.gratisbitcoins.be/" TargetMode="External"/><Relationship Id="rId8719" Type="http://schemas.openxmlformats.org/officeDocument/2006/relationships/hyperlink" Target="https://devleugel.be/" TargetMode="External"/><Relationship Id="rId8720" Type="http://schemas.openxmlformats.org/officeDocument/2006/relationships/hyperlink" Target="https://www.louiscamiel.com/" TargetMode="External"/><Relationship Id="rId8721" Type="http://schemas.openxmlformats.org/officeDocument/2006/relationships/hyperlink" Target="https://www.orthokliniek.com/" TargetMode="External"/><Relationship Id="rId8722" Type="http://schemas.openxmlformats.org/officeDocument/2006/relationships/hyperlink" Target="https://www.avoyd.nl/" TargetMode="External"/><Relationship Id="rId8723" Type="http://schemas.openxmlformats.org/officeDocument/2006/relationships/hyperlink" Target="https://www.dorp56.be/" TargetMode="External"/><Relationship Id="rId8724" Type="http://schemas.openxmlformats.org/officeDocument/2006/relationships/hyperlink" Target="https://www.tzoetpateeke.be/" TargetMode="External"/><Relationship Id="rId8725" Type="http://schemas.openxmlformats.org/officeDocument/2006/relationships/hyperlink" Target="https://krantjesmaken.be/" TargetMode="External"/><Relationship Id="rId8726" Type="http://schemas.openxmlformats.org/officeDocument/2006/relationships/hyperlink" Target="https://www.myhomeevent.be/" TargetMode="External"/><Relationship Id="rId8727" Type="http://schemas.openxmlformats.org/officeDocument/2006/relationships/hyperlink" Target="https://www.smokycharly.be/" TargetMode="External"/><Relationship Id="rId8728" Type="http://schemas.openxmlformats.org/officeDocument/2006/relationships/hyperlink" Target="https://pulltheplug.be/" TargetMode="External"/><Relationship Id="rId8729" Type="http://schemas.openxmlformats.org/officeDocument/2006/relationships/hyperlink" Target="https://www.prolife.nl/" TargetMode="External"/><Relationship Id="rId8730" Type="http://schemas.openxmlformats.org/officeDocument/2006/relationships/hyperlink" Target="http://www.bovenaan-in-google.be/" TargetMode="External"/><Relationship Id="rId8731" Type="http://schemas.openxmlformats.org/officeDocument/2006/relationships/hyperlink" Target="http://www.topradioaalter.be/" TargetMode="External"/><Relationship Id="rId8732" Type="http://schemas.openxmlformats.org/officeDocument/2006/relationships/hyperlink" Target="https://www.armentekort.be/" TargetMode="External"/><Relationship Id="rId8733" Type="http://schemas.openxmlformats.org/officeDocument/2006/relationships/hyperlink" Target="https://gezinshuiskindness.nl/" TargetMode="External"/><Relationship Id="rId8734" Type="http://schemas.openxmlformats.org/officeDocument/2006/relationships/hyperlink" Target="https://maartensteendam.nl/" TargetMode="External"/><Relationship Id="rId8735" Type="http://schemas.openxmlformats.org/officeDocument/2006/relationships/hyperlink" Target="https://www.wetenschapsparkuantwerpen.be/" TargetMode="External"/><Relationship Id="rId8736" Type="http://schemas.openxmlformats.org/officeDocument/2006/relationships/hyperlink" Target="https://www.weddenopvoetbal.be/" TargetMode="External"/><Relationship Id="rId8737" Type="http://schemas.openxmlformats.org/officeDocument/2006/relationships/hyperlink" Target="https://www.bikezone.nl/" TargetMode="External"/><Relationship Id="rId8738" Type="http://schemas.openxmlformats.org/officeDocument/2006/relationships/hyperlink" Target="https://www.kwb-londerzeel-sint-jozef.be/" TargetMode="External"/><Relationship Id="rId8739" Type="http://schemas.openxmlformats.org/officeDocument/2006/relationships/hyperlink" Target="https://bijenzwerm.nl/" TargetMode="External"/><Relationship Id="rId8740" Type="http://schemas.openxmlformats.org/officeDocument/2006/relationships/hyperlink" Target="https://www.quetin.be/" TargetMode="External"/><Relationship Id="rId8741" Type="http://schemas.openxmlformats.org/officeDocument/2006/relationships/hyperlink" Target="https://rjautomatisering.nl/" TargetMode="External"/><Relationship Id="rId8742" Type="http://schemas.openxmlformats.org/officeDocument/2006/relationships/hyperlink" Target="https://atletiekstaden.be/" TargetMode="External"/><Relationship Id="rId8743" Type="http://schemas.openxmlformats.org/officeDocument/2006/relationships/hyperlink" Target="https://www.dekoloniseer.be/" TargetMode="External"/><Relationship Id="rId8744" Type="http://schemas.openxmlformats.org/officeDocument/2006/relationships/hyperlink" Target="https://airflex.nl/" TargetMode="External"/><Relationship Id="rId8745" Type="http://schemas.openxmlformats.org/officeDocument/2006/relationships/hyperlink" Target="http://wiskundebijles.be/" TargetMode="External"/><Relationship Id="rId8746" Type="http://schemas.openxmlformats.org/officeDocument/2006/relationships/hyperlink" Target="https://allesoverbarcelona.nl/" TargetMode="External"/><Relationship Id="rId8747" Type="http://schemas.openxmlformats.org/officeDocument/2006/relationships/hyperlink" Target="https://www.bikeskills.nl/" TargetMode="External"/><Relationship Id="rId8748" Type="http://schemas.openxmlformats.org/officeDocument/2006/relationships/hyperlink" Target="https://www.keukenwrapbenelux.nl/" TargetMode="External"/><Relationship Id="rId8749" Type="http://schemas.openxmlformats.org/officeDocument/2006/relationships/hyperlink" Target="https://www.slagerijneirynck.be/home" TargetMode="External"/><Relationship Id="rId8750" Type="http://schemas.openxmlformats.org/officeDocument/2006/relationships/hyperlink" Target="https://www.chiropractieverfaillie.be/nl" TargetMode="External"/><Relationship Id="rId8751" Type="http://schemas.openxmlformats.org/officeDocument/2006/relationships/hyperlink" Target="https://www.degoudsewaarden.nl/" TargetMode="External"/><Relationship Id="rId8752" Type="http://schemas.openxmlformats.org/officeDocument/2006/relationships/hyperlink" Target="http://shuttlepuurs.be/" TargetMode="External"/><Relationship Id="rId8753" Type="http://schemas.openxmlformats.org/officeDocument/2006/relationships/hyperlink" Target="https://www.gynankeroels.be/" TargetMode="External"/><Relationship Id="rId8754" Type="http://schemas.openxmlformats.org/officeDocument/2006/relationships/hyperlink" Target="https://www.oesterskopen.com/" TargetMode="External"/><Relationship Id="rId8755" Type="http://schemas.openxmlformats.org/officeDocument/2006/relationships/hyperlink" Target="https://www.distrifood.nl/" TargetMode="External"/><Relationship Id="rId8756" Type="http://schemas.openxmlformats.org/officeDocument/2006/relationships/hyperlink" Target="https://www.fientastisch.be/" TargetMode="External"/><Relationship Id="rId8757" Type="http://schemas.openxmlformats.org/officeDocument/2006/relationships/hyperlink" Target="https://www.cb.nl/" TargetMode="External"/><Relationship Id="rId8758" Type="http://schemas.openxmlformats.org/officeDocument/2006/relationships/hyperlink" Target="https://www.irp.nl/" TargetMode="External"/><Relationship Id="rId8759" Type="http://schemas.openxmlformats.org/officeDocument/2006/relationships/hyperlink" Target="https://www.landelijkschoon.be/" TargetMode="External"/><Relationship Id="rId8760" Type="http://schemas.openxmlformats.org/officeDocument/2006/relationships/hyperlink" Target="http://keurslagerverbiest.be/" TargetMode="External"/><Relationship Id="rId8761" Type="http://schemas.openxmlformats.org/officeDocument/2006/relationships/hyperlink" Target="https://lotusbvba.be/" TargetMode="External"/><Relationship Id="rId8762" Type="http://schemas.openxmlformats.org/officeDocument/2006/relationships/hyperlink" Target="https://www.goeduitelkaar.be/" TargetMode="External"/><Relationship Id="rId8763" Type="http://schemas.openxmlformats.org/officeDocument/2006/relationships/hyperlink" Target="https://www.customefy.be/nl/" TargetMode="External"/><Relationship Id="rId8764" Type="http://schemas.openxmlformats.org/officeDocument/2006/relationships/hyperlink" Target="https://www.maxbeheer.be/" TargetMode="External"/><Relationship Id="rId8765" Type="http://schemas.openxmlformats.org/officeDocument/2006/relationships/hyperlink" Target="http://adrimana.be/" TargetMode="External"/><Relationship Id="rId8766" Type="http://schemas.openxmlformats.org/officeDocument/2006/relationships/hyperlink" Target="https://freyaspiessens.be/" TargetMode="External"/><Relationship Id="rId8767" Type="http://schemas.openxmlformats.org/officeDocument/2006/relationships/hyperlink" Target="https://www.restaurantlapassione.nl/" TargetMode="External"/><Relationship Id="rId8768" Type="http://schemas.openxmlformats.org/officeDocument/2006/relationships/hyperlink" Target="https://sisselsteyaert.be/" TargetMode="External"/><Relationship Id="rId8769" Type="http://schemas.openxmlformats.org/officeDocument/2006/relationships/hyperlink" Target="https://www.vakantiehuisnormandie.be/" TargetMode="External"/><Relationship Id="rId8770" Type="http://schemas.openxmlformats.org/officeDocument/2006/relationships/hyperlink" Target="https://goedkoopgasvrij.nl/" TargetMode="External"/><Relationship Id="rId8771" Type="http://schemas.openxmlformats.org/officeDocument/2006/relationships/hyperlink" Target="http://deyogamobiel.be/" TargetMode="External"/><Relationship Id="rId8772" Type="http://schemas.openxmlformats.org/officeDocument/2006/relationships/hyperlink" Target="https://mobilabencare.be/" TargetMode="External"/><Relationship Id="rId8773" Type="http://schemas.openxmlformats.org/officeDocument/2006/relationships/hyperlink" Target="https://www.ontruimingservicewolter.nl/" TargetMode="External"/><Relationship Id="rId8774" Type="http://schemas.openxmlformats.org/officeDocument/2006/relationships/hyperlink" Target="https://www.johantelen.be/" TargetMode="External"/><Relationship Id="rId8775" Type="http://schemas.openxmlformats.org/officeDocument/2006/relationships/hyperlink" Target="https://www.acr-felisetcanis.be/" TargetMode="External"/><Relationship Id="rId8776" Type="http://schemas.openxmlformats.org/officeDocument/2006/relationships/hyperlink" Target="https://www.visboel.be/" TargetMode="External"/><Relationship Id="rId8777" Type="http://schemas.openxmlformats.org/officeDocument/2006/relationships/hyperlink" Target="https://thalassa-diving.be/" TargetMode="External"/><Relationship Id="rId8778" Type="http://schemas.openxmlformats.org/officeDocument/2006/relationships/hyperlink" Target="https://rederijloosdrecht.nl/" TargetMode="External"/><Relationship Id="rId8779" Type="http://schemas.openxmlformats.org/officeDocument/2006/relationships/hyperlink" Target="https://www.kleekaiveldeke.be/" TargetMode="External"/><Relationship Id="rId8780" Type="http://schemas.openxmlformats.org/officeDocument/2006/relationships/hyperlink" Target="https://www.conext.be/" TargetMode="External"/><Relationship Id="rId8781" Type="http://schemas.openxmlformats.org/officeDocument/2006/relationships/hyperlink" Target="https://pluimveeschouppe.be/" TargetMode="External"/><Relationship Id="rId8782" Type="http://schemas.openxmlformats.org/officeDocument/2006/relationships/hyperlink" Target="https://www.wintersportvoorbeginners.nl/" TargetMode="External"/><Relationship Id="rId8783" Type="http://schemas.openxmlformats.org/officeDocument/2006/relationships/hyperlink" Target="https://www.kosten-vloerverwarming.be/" TargetMode="External"/><Relationship Id="rId8784" Type="http://schemas.openxmlformats.org/officeDocument/2006/relationships/hyperlink" Target="https://www.pro-slotenmaker.nl/" TargetMode="External"/><Relationship Id="rId8785" Type="http://schemas.openxmlformats.org/officeDocument/2006/relationships/hyperlink" Target="https://www.do-ffice.be/" TargetMode="External"/><Relationship Id="rId8786" Type="http://schemas.openxmlformats.org/officeDocument/2006/relationships/hyperlink" Target="http://schoolbeke.be/" TargetMode="External"/><Relationship Id="rId8787" Type="http://schemas.openxmlformats.org/officeDocument/2006/relationships/hyperlink" Target="https://www.sonarmappingsolutions.be/" TargetMode="External"/><Relationship Id="rId8788" Type="http://schemas.openxmlformats.org/officeDocument/2006/relationships/hyperlink" Target="https://www.ros-brussel.be/nl/" TargetMode="External"/><Relationship Id="rId8789" Type="http://schemas.openxmlformats.org/officeDocument/2006/relationships/hyperlink" Target="https://www.hannesbonami.be/" TargetMode="External"/><Relationship Id="rId8790" Type="http://schemas.openxmlformats.org/officeDocument/2006/relationships/hyperlink" Target="https://dethuisverpleegster.be/" TargetMode="External"/><Relationship Id="rId8791" Type="http://schemas.openxmlformats.org/officeDocument/2006/relationships/hyperlink" Target="https://www.dealdonkey.com/" TargetMode="External"/><Relationship Id="rId8792" Type="http://schemas.openxmlformats.org/officeDocument/2006/relationships/hyperlink" Target="https://www.happydoggy.be/" TargetMode="External"/><Relationship Id="rId8793" Type="http://schemas.openxmlformats.org/officeDocument/2006/relationships/hyperlink" Target="https://duaaldigitaal.be/" TargetMode="External"/><Relationship Id="rId8794" Type="http://schemas.openxmlformats.org/officeDocument/2006/relationships/hyperlink" Target="https://vjv.vlaanderen/" TargetMode="External"/><Relationship Id="rId8795" Type="http://schemas.openxmlformats.org/officeDocument/2006/relationships/hyperlink" Target="https://kvabbe.webhosting.be/" TargetMode="External"/><Relationship Id="rId8796" Type="http://schemas.openxmlformats.org/officeDocument/2006/relationships/hyperlink" Target="https://www.meerlanden.nl/" TargetMode="External"/><Relationship Id="rId8797" Type="http://schemas.openxmlformats.org/officeDocument/2006/relationships/hyperlink" Target="https://www.hetkan.be/" TargetMode="External"/><Relationship Id="rId8798" Type="http://schemas.openxmlformats.org/officeDocument/2006/relationships/hyperlink" Target="http://www.onabreak.be/" TargetMode="External"/><Relationship Id="rId8799" Type="http://schemas.openxmlformats.org/officeDocument/2006/relationships/hyperlink" Target="http://hersteldag.be/" TargetMode="External"/><Relationship Id="rId8800" Type="http://schemas.openxmlformats.org/officeDocument/2006/relationships/hyperlink" Target="https://biomijnnatuur.be/" TargetMode="External"/><Relationship Id="rId8801" Type="http://schemas.openxmlformats.org/officeDocument/2006/relationships/hyperlink" Target="https://stekr.be/" TargetMode="External"/><Relationship Id="rId8802" Type="http://schemas.openxmlformats.org/officeDocument/2006/relationships/hyperlink" Target="https://www.envoker.com/" TargetMode="External"/><Relationship Id="rId8803" Type="http://schemas.openxmlformats.org/officeDocument/2006/relationships/hyperlink" Target="http://doktercorver.be/" TargetMode="External"/><Relationship Id="rId8804" Type="http://schemas.openxmlformats.org/officeDocument/2006/relationships/hyperlink" Target="http://consonant.be/" TargetMode="External"/><Relationship Id="rId8805" Type="http://schemas.openxmlformats.org/officeDocument/2006/relationships/hyperlink" Target="https://www.specialetrouwringen.nl/" TargetMode="External"/><Relationship Id="rId8806" Type="http://schemas.openxmlformats.org/officeDocument/2006/relationships/hyperlink" Target="https://www.bakkenenverhalen.be/" TargetMode="External"/><Relationship Id="rId8807" Type="http://schemas.openxmlformats.org/officeDocument/2006/relationships/hyperlink" Target="https://www.custombuiltgolfclubs.nl/" TargetMode="External"/><Relationship Id="rId8808" Type="http://schemas.openxmlformats.org/officeDocument/2006/relationships/hyperlink" Target="https://aspenv.be/" TargetMode="External"/><Relationship Id="rId8809" Type="http://schemas.openxmlformats.org/officeDocument/2006/relationships/hyperlink" Target="https://www.gokspellen.eu/" TargetMode="External"/><Relationship Id="rId8810" Type="http://schemas.openxmlformats.org/officeDocument/2006/relationships/hyperlink" Target="https://www.punchheist.be/" TargetMode="External"/><Relationship Id="rId8811" Type="http://schemas.openxmlformats.org/officeDocument/2006/relationships/hyperlink" Target="https://www.appartement.tv/" TargetMode="External"/><Relationship Id="rId8812" Type="http://schemas.openxmlformats.org/officeDocument/2006/relationships/hyperlink" Target="https://www.stellaandjack.be/" TargetMode="External"/><Relationship Id="rId8813" Type="http://schemas.openxmlformats.org/officeDocument/2006/relationships/hyperlink" Target="https://www.landhuysodette.be/" TargetMode="External"/><Relationship Id="rId8814" Type="http://schemas.openxmlformats.org/officeDocument/2006/relationships/hyperlink" Target="https://www.de-eerstelijns.nl/" TargetMode="External"/><Relationship Id="rId8815" Type="http://schemas.openxmlformats.org/officeDocument/2006/relationships/hyperlink" Target="https://www.kiekt.be/" TargetMode="External"/><Relationship Id="rId8816" Type="http://schemas.openxmlformats.org/officeDocument/2006/relationships/hyperlink" Target="https://r-newt.nl/" TargetMode="External"/><Relationship Id="rId8817" Type="http://schemas.openxmlformats.org/officeDocument/2006/relationships/hyperlink" Target="https://rioolontstoppennijkerk.nl/" TargetMode="External"/><Relationship Id="rId8818" Type="http://schemas.openxmlformats.org/officeDocument/2006/relationships/hyperlink" Target="http://www.comforthouse.be/" TargetMode="External"/><Relationship Id="rId8819" Type="http://schemas.openxmlformats.org/officeDocument/2006/relationships/hyperlink" Target="https://www.hugogroenewegen.nl/" TargetMode="External"/><Relationship Id="rId8820" Type="http://schemas.openxmlformats.org/officeDocument/2006/relationships/hyperlink" Target="https://www.onlineklik.nl/" TargetMode="External"/><Relationship Id="rId8821" Type="http://schemas.openxmlformats.org/officeDocument/2006/relationships/hyperlink" Target="https://www.purefashion.be/" TargetMode="External"/><Relationship Id="rId8822" Type="http://schemas.openxmlformats.org/officeDocument/2006/relationships/hyperlink" Target="https://www.kerstbomeneigenkweek.be/" TargetMode="External"/><Relationship Id="rId8823" Type="http://schemas.openxmlformats.org/officeDocument/2006/relationships/hyperlink" Target="https://ibc-container.be/" TargetMode="External"/><Relationship Id="rId8824" Type="http://schemas.openxmlformats.org/officeDocument/2006/relationships/hyperlink" Target="https://www.meidenorgie.be/" TargetMode="External"/><Relationship Id="rId8825" Type="http://schemas.openxmlformats.org/officeDocument/2006/relationships/hyperlink" Target="https://lottocyclingcup.be/lcc18/index.php/nl/" TargetMode="External"/><Relationship Id="rId8826" Type="http://schemas.openxmlformats.org/officeDocument/2006/relationships/hyperlink" Target="https://ballongastrique.be/nl/" TargetMode="External"/><Relationship Id="rId8827" Type="http://schemas.openxmlformats.org/officeDocument/2006/relationships/hyperlink" Target="https://stijnboussemaere.be/" TargetMode="External"/><Relationship Id="rId8828" Type="http://schemas.openxmlformats.org/officeDocument/2006/relationships/hyperlink" Target="https://flowersandthings.be/" TargetMode="External"/><Relationship Id="rId8829" Type="http://schemas.openxmlformats.org/officeDocument/2006/relationships/hyperlink" Target="https://uwkrantenwinkel.be/" TargetMode="External"/><Relationship Id="rId8830" Type="http://schemas.openxmlformats.org/officeDocument/2006/relationships/hyperlink" Target="https://www.nordicwalking-durbuy.be/" TargetMode="External"/><Relationship Id="rId8831" Type="http://schemas.openxmlformats.org/officeDocument/2006/relationships/hyperlink" Target="https://www.vidaxl.nl/" TargetMode="External"/><Relationship Id="rId8832" Type="http://schemas.openxmlformats.org/officeDocument/2006/relationships/hyperlink" Target="http://www.freezlab.nl/" TargetMode="External"/><Relationship Id="rId8833" Type="http://schemas.openxmlformats.org/officeDocument/2006/relationships/hyperlink" Target="https://elektricien-hilversum.nl/" TargetMode="External"/><Relationship Id="rId8834" Type="http://schemas.openxmlformats.org/officeDocument/2006/relationships/hyperlink" Target="https://www.studentzoektbijbaan.nl/" TargetMode="External"/><Relationship Id="rId8835" Type="http://schemas.openxmlformats.org/officeDocument/2006/relationships/hyperlink" Target="https://growingcapital.nl/" TargetMode="External"/><Relationship Id="rId8836" Type="http://schemas.openxmlformats.org/officeDocument/2006/relationships/hyperlink" Target="https://oudendijk.be/nl" TargetMode="External"/><Relationship Id="rId8837" Type="http://schemas.openxmlformats.org/officeDocument/2006/relationships/hyperlink" Target="https://www.tattoostyle.nl/" TargetMode="External"/><Relationship Id="rId8838" Type="http://schemas.openxmlformats.org/officeDocument/2006/relationships/hyperlink" Target="https://boons.be/" TargetMode="External"/><Relationship Id="rId8839" Type="http://schemas.openxmlformats.org/officeDocument/2006/relationships/hyperlink" Target="https://www.droogijskopen.be/" TargetMode="External"/><Relationship Id="rId8840" Type="http://schemas.openxmlformats.org/officeDocument/2006/relationships/hyperlink" Target="https://www.reesinkagri.com/" TargetMode="External"/><Relationship Id="rId8841" Type="http://schemas.openxmlformats.org/officeDocument/2006/relationships/hyperlink" Target="http://vdsmissen.be/" TargetMode="External"/><Relationship Id="rId8842" Type="http://schemas.openxmlformats.org/officeDocument/2006/relationships/hyperlink" Target="https://www.arascompany.be/" TargetMode="External"/><Relationship Id="rId8843" Type="http://schemas.openxmlformats.org/officeDocument/2006/relationships/hyperlink" Target="http://goudinkooplommel.be/" TargetMode="External"/><Relationship Id="rId8844" Type="http://schemas.openxmlformats.org/officeDocument/2006/relationships/hyperlink" Target="https://be-combi.nl/" TargetMode="External"/><Relationship Id="rId8845" Type="http://schemas.openxmlformats.org/officeDocument/2006/relationships/hyperlink" Target="https://www.dejuwelier.biz/" TargetMode="External"/><Relationship Id="rId8846" Type="http://schemas.openxmlformats.org/officeDocument/2006/relationships/hyperlink" Target="https://www.fietsrelax.nl/" TargetMode="External"/><Relationship Id="rId8847" Type="http://schemas.openxmlformats.org/officeDocument/2006/relationships/hyperlink" Target="https://www.allesoveruitvaartverzekeringen.nl/" TargetMode="External"/><Relationship Id="rId8848" Type="http://schemas.openxmlformats.org/officeDocument/2006/relationships/hyperlink" Target="https://www.mumplanner.be/" TargetMode="External"/><Relationship Id="rId8849" Type="http://schemas.openxmlformats.org/officeDocument/2006/relationships/hyperlink" Target="https://daniquebras.nl/" TargetMode="External"/><Relationship Id="rId8850" Type="http://schemas.openxmlformats.org/officeDocument/2006/relationships/hyperlink" Target="https://www.afrikareisopmaat.nl/" TargetMode="External"/><Relationship Id="rId8851" Type="http://schemas.openxmlformats.org/officeDocument/2006/relationships/hyperlink" Target="https://tey.be/home" TargetMode="External"/><Relationship Id="rId8852" Type="http://schemas.openxmlformats.org/officeDocument/2006/relationships/hyperlink" Target="https://www.cleanekleren.be/" TargetMode="External"/><Relationship Id="rId8853" Type="http://schemas.openxmlformats.org/officeDocument/2006/relationships/hyperlink" Target="https://www.my-websitebuilder.com/nl" TargetMode="External"/><Relationship Id="rId8854" Type="http://schemas.openxmlformats.org/officeDocument/2006/relationships/hyperlink" Target="https://www.shoppaleis.nl/" TargetMode="External"/><Relationship Id="rId8855" Type="http://schemas.openxmlformats.org/officeDocument/2006/relationships/hyperlink" Target="https://www.gcleidschenveen.nl/" TargetMode="External"/><Relationship Id="rId8856" Type="http://schemas.openxmlformats.org/officeDocument/2006/relationships/hyperlink" Target="http://chirokalfort.be/" TargetMode="External"/><Relationship Id="rId8857" Type="http://schemas.openxmlformats.org/officeDocument/2006/relationships/hyperlink" Target="http://csa-netwerk.be/" TargetMode="External"/><Relationship Id="rId8858" Type="http://schemas.openxmlformats.org/officeDocument/2006/relationships/hyperlink" Target="https://www.freddyvangaever.be/" TargetMode="External"/><Relationship Id="rId8859" Type="http://schemas.openxmlformats.org/officeDocument/2006/relationships/hyperlink" Target="https://www.sksteenhuffel.be/" TargetMode="External"/><Relationship Id="rId8860" Type="http://schemas.openxmlformats.org/officeDocument/2006/relationships/hyperlink" Target="https://obesigard.nl/" TargetMode="External"/><Relationship Id="rId8861" Type="http://schemas.openxmlformats.org/officeDocument/2006/relationships/hyperlink" Target="https://www.retro-velo.be/" TargetMode="External"/><Relationship Id="rId8862" Type="http://schemas.openxmlformats.org/officeDocument/2006/relationships/hyperlink" Target="http://tvierdeseizoen.be/" TargetMode="External"/><Relationship Id="rId8863" Type="http://schemas.openxmlformats.org/officeDocument/2006/relationships/hyperlink" Target="http://savanto.be/" TargetMode="External"/><Relationship Id="rId8864" Type="http://schemas.openxmlformats.org/officeDocument/2006/relationships/hyperlink" Target="https://www.freshlyfish.nl/" TargetMode="External"/><Relationship Id="rId8865" Type="http://schemas.openxmlformats.org/officeDocument/2006/relationships/hyperlink" Target="https://kom-cleaning.be/nl/" TargetMode="External"/><Relationship Id="rId8866" Type="http://schemas.openxmlformats.org/officeDocument/2006/relationships/hyperlink" Target="https://echtgeldgokken.nl/" TargetMode="External"/><Relationship Id="rId8867" Type="http://schemas.openxmlformats.org/officeDocument/2006/relationships/hyperlink" Target="https://www.priscilla-cadeaublog.be/" TargetMode="External"/><Relationship Id="rId8868" Type="http://schemas.openxmlformats.org/officeDocument/2006/relationships/hyperlink" Target="https://www.bedandbreakfastmechelen.be/" TargetMode="External"/><Relationship Id="rId8869" Type="http://schemas.openxmlformats.org/officeDocument/2006/relationships/hyperlink" Target="http://katertijd.be/" TargetMode="External"/><Relationship Id="rId8870" Type="http://schemas.openxmlformats.org/officeDocument/2006/relationships/hyperlink" Target="https://www.gomibo.be/nl/" TargetMode="External"/><Relationship Id="rId8871" Type="http://schemas.openxmlformats.org/officeDocument/2006/relationships/hyperlink" Target="https://www.w-shop.be/" TargetMode="External"/><Relationship Id="rId8872" Type="http://schemas.openxmlformats.org/officeDocument/2006/relationships/hyperlink" Target="https://www.welityouup.be/" TargetMode="External"/><Relationship Id="rId8873" Type="http://schemas.openxmlformats.org/officeDocument/2006/relationships/hyperlink" Target="https://cactusretouches.be/" TargetMode="External"/><Relationship Id="rId8874" Type="http://schemas.openxmlformats.org/officeDocument/2006/relationships/hyperlink" Target="https://www.doensenzonen.be/" TargetMode="External"/><Relationship Id="rId8875" Type="http://schemas.openxmlformats.org/officeDocument/2006/relationships/hyperlink" Target="https://eula.be/" TargetMode="External"/><Relationship Id="rId8876" Type="http://schemas.openxmlformats.org/officeDocument/2006/relationships/hyperlink" Target="https://www.huygens.nl/" TargetMode="External"/><Relationship Id="rId8877" Type="http://schemas.openxmlformats.org/officeDocument/2006/relationships/hyperlink" Target="http://www.dakkapel-prijzen-vergelijken.nl/" TargetMode="External"/><Relationship Id="rId8878" Type="http://schemas.openxmlformats.org/officeDocument/2006/relationships/hyperlink" Target="https://museumplantinmoretus.be/" TargetMode="External"/><Relationship Id="rId8879" Type="http://schemas.openxmlformats.org/officeDocument/2006/relationships/hyperlink" Target="http://utopiaclub.be/" TargetMode="External"/><Relationship Id="rId8880" Type="http://schemas.openxmlformats.org/officeDocument/2006/relationships/hyperlink" Target="https://www.nagelstudio-jeanne.nl/" TargetMode="External"/><Relationship Id="rId8881" Type="http://schemas.openxmlformats.org/officeDocument/2006/relationships/hyperlink" Target="https://www.frstudio.nl/" TargetMode="External"/><Relationship Id="rId8882" Type="http://schemas.openxmlformats.org/officeDocument/2006/relationships/hyperlink" Target="https://lierthuisverpleging.be/" TargetMode="External"/><Relationship Id="rId8883" Type="http://schemas.openxmlformats.org/officeDocument/2006/relationships/hyperlink" Target="https://silicon.be/" TargetMode="External"/><Relationship Id="rId8884" Type="http://schemas.openxmlformats.org/officeDocument/2006/relationships/hyperlink" Target="https://www.aclvb.be/nl" TargetMode="External"/><Relationship Id="rId8885" Type="http://schemas.openxmlformats.org/officeDocument/2006/relationships/hyperlink" Target="https://www.gezondheid-weetjes.be/" TargetMode="External"/><Relationship Id="rId8886" Type="http://schemas.openxmlformats.org/officeDocument/2006/relationships/hyperlink" Target="https://stadlander.nl/" TargetMode="External"/><Relationship Id="rId8887" Type="http://schemas.openxmlformats.org/officeDocument/2006/relationships/hyperlink" Target="https://deystere.be/" TargetMode="External"/><Relationship Id="rId8888" Type="http://schemas.openxmlformats.org/officeDocument/2006/relationships/hyperlink" Target="http://www.brigata-tifosi.nl/" TargetMode="External"/><Relationship Id="rId8889" Type="http://schemas.openxmlformats.org/officeDocument/2006/relationships/hyperlink" Target="https://www.afterburn.be" TargetMode="External"/><Relationship Id="rId8890" Type="http://schemas.openxmlformats.org/officeDocument/2006/relationships/hyperlink" Target="https://www.bikerblog.be/" TargetMode="External"/><Relationship Id="rId8891" Type="http://schemas.openxmlformats.org/officeDocument/2006/relationships/hyperlink" Target="https://www.hetpark.be/" TargetMode="External"/><Relationship Id="rId8892" Type="http://schemas.openxmlformats.org/officeDocument/2006/relationships/hyperlink" Target="https://www.assurmechelen.be/" TargetMode="External"/><Relationship Id="rId8893" Type="http://schemas.openxmlformats.org/officeDocument/2006/relationships/hyperlink" Target="https://www.louwerse-energietechnieken.be/" TargetMode="External"/><Relationship Id="rId8894" Type="http://schemas.openxmlformats.org/officeDocument/2006/relationships/hyperlink" Target="https://prestigemeubelen.be/" TargetMode="External"/><Relationship Id="rId8895" Type="http://schemas.openxmlformats.org/officeDocument/2006/relationships/hyperlink" Target="https://www.ondernemenmetpersoneel.nl/" TargetMode="External"/><Relationship Id="rId8896" Type="http://schemas.openxmlformats.org/officeDocument/2006/relationships/hyperlink" Target="https://classict.nl/" TargetMode="External"/><Relationship Id="rId8897" Type="http://schemas.openxmlformats.org/officeDocument/2006/relationships/hyperlink" Target="http://erikavantielen.be/" TargetMode="External"/><Relationship Id="rId8898" Type="http://schemas.openxmlformats.org/officeDocument/2006/relationships/hyperlink" Target="https://www.darebeweegt.nl/" TargetMode="External"/><Relationship Id="rId8899" Type="http://schemas.openxmlformats.org/officeDocument/2006/relationships/hyperlink" Target="https://www.verkeersrecht-adviesbalie.be/" TargetMode="External"/><Relationship Id="rId8900" Type="http://schemas.openxmlformats.org/officeDocument/2006/relationships/hyperlink" Target="https://yaddoo.be/" TargetMode="External"/><Relationship Id="rId8901" Type="http://schemas.openxmlformats.org/officeDocument/2006/relationships/hyperlink" Target="https://www.mekanders.be/" TargetMode="External"/><Relationship Id="rId8902" Type="http://schemas.openxmlformats.org/officeDocument/2006/relationships/hyperlink" Target="http://www.tramezzini-zuid.be" TargetMode="External"/><Relationship Id="rId8903" Type="http://schemas.openxmlformats.org/officeDocument/2006/relationships/hyperlink" Target="https://legalrepublic.nl/" TargetMode="External"/><Relationship Id="rId8904" Type="http://schemas.openxmlformats.org/officeDocument/2006/relationships/hyperlink" Target="https://www.ragdollcatteryquattro.be/" TargetMode="External"/><Relationship Id="rId8905" Type="http://schemas.openxmlformats.org/officeDocument/2006/relationships/hyperlink" Target="https://www.fssbv.nl/" TargetMode="External"/><Relationship Id="rId8906" Type="http://schemas.openxmlformats.org/officeDocument/2006/relationships/hyperlink" Target="https://www.evdw.be/" TargetMode="External"/><Relationship Id="rId8907" Type="http://schemas.openxmlformats.org/officeDocument/2006/relationships/hyperlink" Target="https://www.sintjozefpittem.be/" TargetMode="External"/><Relationship Id="rId8908" Type="http://schemas.openxmlformats.org/officeDocument/2006/relationships/hyperlink" Target="https://1001rijscholen.nl/" TargetMode="External"/><Relationship Id="rId8909" Type="http://schemas.openxmlformats.org/officeDocument/2006/relationships/hyperlink" Target="https://www.mannevantloszand.be/" TargetMode="External"/><Relationship Id="rId8910" Type="http://schemas.openxmlformats.org/officeDocument/2006/relationships/hyperlink" Target="https://www.dailybase.nl/" TargetMode="External"/><Relationship Id="rId8911" Type="http://schemas.openxmlformats.org/officeDocument/2006/relationships/hyperlink" Target="https://mannenzaken.news/" TargetMode="External"/><Relationship Id="rId8912" Type="http://schemas.openxmlformats.org/officeDocument/2006/relationships/hyperlink" Target="http://moederjeanne.be/" TargetMode="External"/><Relationship Id="rId8913" Type="http://schemas.openxmlformats.org/officeDocument/2006/relationships/hyperlink" Target="https://clitogel.nl/" TargetMode="External"/><Relationship Id="rId8914" Type="http://schemas.openxmlformats.org/officeDocument/2006/relationships/hyperlink" Target="https://weareclimbr.be/" TargetMode="External"/><Relationship Id="rId8915" Type="http://schemas.openxmlformats.org/officeDocument/2006/relationships/hyperlink" Target="https://shisha-lounge-feest.nl/" TargetMode="External"/><Relationship Id="rId8916" Type="http://schemas.openxmlformats.org/officeDocument/2006/relationships/hyperlink" Target="https://zeebruggebad.be/" TargetMode="External"/><Relationship Id="rId8917" Type="http://schemas.openxmlformats.org/officeDocument/2006/relationships/hyperlink" Target="https://krachttrainingonline.nl/" TargetMode="External"/><Relationship Id="rId8918" Type="http://schemas.openxmlformats.org/officeDocument/2006/relationships/hyperlink" Target="http://kinepraktijkdeklokke.be/" TargetMode="External"/><Relationship Id="rId8919" Type="http://schemas.openxmlformats.org/officeDocument/2006/relationships/hyperlink" Target="https://www.juniorargonauts.be/" TargetMode="External"/><Relationship Id="rId8920" Type="http://schemas.openxmlformats.org/officeDocument/2006/relationships/hyperlink" Target="https://physiovan.nl/" TargetMode="External"/><Relationship Id="rId8921" Type="http://schemas.openxmlformats.org/officeDocument/2006/relationships/hyperlink" Target="https://ipcare.nl/" TargetMode="External"/><Relationship Id="rId8922" Type="http://schemas.openxmlformats.org/officeDocument/2006/relationships/hyperlink" Target="https://controlplus.org/" TargetMode="External"/><Relationship Id="rId8923" Type="http://schemas.openxmlformats.org/officeDocument/2006/relationships/hyperlink" Target="https://colenya.be/" TargetMode="External"/><Relationship Id="rId8924" Type="http://schemas.openxmlformats.org/officeDocument/2006/relationships/hyperlink" Target="http://www.den-boergondier.be/wordpress/" TargetMode="External"/><Relationship Id="rId8925" Type="http://schemas.openxmlformats.org/officeDocument/2006/relationships/hyperlink" Target="https://www.bracke-pigeons.be/" TargetMode="External"/><Relationship Id="rId8926" Type="http://schemas.openxmlformats.org/officeDocument/2006/relationships/hyperlink" Target="http://sintpieterscollege.be/" TargetMode="External"/><Relationship Id="rId8927" Type="http://schemas.openxmlformats.org/officeDocument/2006/relationships/hyperlink" Target="https://gezondzijn.nu/" TargetMode="External"/><Relationship Id="rId8928" Type="http://schemas.openxmlformats.org/officeDocument/2006/relationships/hyperlink" Target="https://www.ontbijtaanhuisgeleverd.be/" TargetMode="External"/><Relationship Id="rId8929" Type="http://schemas.openxmlformats.org/officeDocument/2006/relationships/hyperlink" Target="https://www.alwaysbetter.be/" TargetMode="External"/><Relationship Id="rId8930" Type="http://schemas.openxmlformats.org/officeDocument/2006/relationships/hyperlink" Target="https://www.vogelwachtdelft.nl/home/" TargetMode="External"/><Relationship Id="rId8931" Type="http://schemas.openxmlformats.org/officeDocument/2006/relationships/hyperlink" Target="http://chiroheikant.be/" TargetMode="External"/><Relationship Id="rId8932" Type="http://schemas.openxmlformats.org/officeDocument/2006/relationships/hyperlink" Target="https://www.museummoddergat.nl/" TargetMode="External"/><Relationship Id="rId8933" Type="http://schemas.openxmlformats.org/officeDocument/2006/relationships/hyperlink" Target="https://www.lavaulxvue.be/" TargetMode="External"/><Relationship Id="rId8934" Type="http://schemas.openxmlformats.org/officeDocument/2006/relationships/hyperlink" Target="https://konacom.nl/" TargetMode="External"/><Relationship Id="rId8935" Type="http://schemas.openxmlformats.org/officeDocument/2006/relationships/hyperlink" Target="https://www.paardenfeest.com/" TargetMode="External"/><Relationship Id="rId8936" Type="http://schemas.openxmlformats.org/officeDocument/2006/relationships/hyperlink" Target="https://www.barlokalemedia.nl/" TargetMode="External"/><Relationship Id="rId8937" Type="http://schemas.openxmlformats.org/officeDocument/2006/relationships/hyperlink" Target="https://www.natuur-forum.be/" TargetMode="External"/><Relationship Id="rId8938" Type="http://schemas.openxmlformats.org/officeDocument/2006/relationships/hyperlink" Target="https://www.kpw-architecten.be/" TargetMode="External"/><Relationship Id="rId8939" Type="http://schemas.openxmlformats.org/officeDocument/2006/relationships/hyperlink" Target="https://www.4select.nl/" TargetMode="External"/><Relationship Id="rId8940" Type="http://schemas.openxmlformats.org/officeDocument/2006/relationships/hyperlink" Target="https://www.oneoffice-coworking.be/" TargetMode="External"/><Relationship Id="rId8941" Type="http://schemas.openxmlformats.org/officeDocument/2006/relationships/hyperlink" Target="https://het-artsenhuis.be/" TargetMode="External"/><Relationship Id="rId8942" Type="http://schemas.openxmlformats.org/officeDocument/2006/relationships/hyperlink" Target="https://www.grasmat.be/" TargetMode="External"/><Relationship Id="rId8943" Type="http://schemas.openxmlformats.org/officeDocument/2006/relationships/hyperlink" Target="https://www.podologiesttruiden.be/" TargetMode="External"/><Relationship Id="rId8944" Type="http://schemas.openxmlformats.org/officeDocument/2006/relationships/hyperlink" Target="http://kiteactive.com/" TargetMode="External"/><Relationship Id="rId8945" Type="http://schemas.openxmlformats.org/officeDocument/2006/relationships/hyperlink" Target="https://www.vzwdehelpendehand.be/" TargetMode="External"/><Relationship Id="rId8946" Type="http://schemas.openxmlformats.org/officeDocument/2006/relationships/hyperlink" Target="https://www.liegecongres.be" TargetMode="External"/><Relationship Id="rId8947" Type="http://schemas.openxmlformats.org/officeDocument/2006/relationships/hyperlink" Target="https://www.beverwijkzwartemarkt.com/" TargetMode="External"/><Relationship Id="rId8948" Type="http://schemas.openxmlformats.org/officeDocument/2006/relationships/hyperlink" Target="https://www.nederland-sexcontacten.nl/" TargetMode="External"/><Relationship Id="rId8949" Type="http://schemas.openxmlformats.org/officeDocument/2006/relationships/hyperlink" Target="https://declercqlafaut.be/" TargetMode="External"/><Relationship Id="rId8950" Type="http://schemas.openxmlformats.org/officeDocument/2006/relationships/hyperlink" Target="https://deheuvellandserijschool.be/" TargetMode="External"/><Relationship Id="rId8951" Type="http://schemas.openxmlformats.org/officeDocument/2006/relationships/hyperlink" Target="http://audiomatic.be/" TargetMode="External"/><Relationship Id="rId8952" Type="http://schemas.openxmlformats.org/officeDocument/2006/relationships/hyperlink" Target="https://limburglokaal.com/" TargetMode="External"/><Relationship Id="rId8953" Type="http://schemas.openxmlformats.org/officeDocument/2006/relationships/hyperlink" Target="https://lothar.nl/" TargetMode="External"/><Relationship Id="rId8954" Type="http://schemas.openxmlformats.org/officeDocument/2006/relationships/hyperlink" Target="https://paulvandijkslotenservice.nl/" TargetMode="External"/><Relationship Id="rId8955" Type="http://schemas.openxmlformats.org/officeDocument/2006/relationships/hyperlink" Target="https://despuiterij.nl/" TargetMode="External"/><Relationship Id="rId8956" Type="http://schemas.openxmlformats.org/officeDocument/2006/relationships/hyperlink" Target="http://snowchamps.be/" TargetMode="External"/><Relationship Id="rId8957" Type="http://schemas.openxmlformats.org/officeDocument/2006/relationships/hyperlink" Target="https://www.hubolimburgunitedonwheels.be/" TargetMode="External"/><Relationship Id="rId8958" Type="http://schemas.openxmlformats.org/officeDocument/2006/relationships/hyperlink" Target="https://www.kiekenhoeve.be/" TargetMode="External"/><Relationship Id="rId8959" Type="http://schemas.openxmlformats.org/officeDocument/2006/relationships/hyperlink" Target="https://www.deloodgieteralphenaandenrijn.nl/" TargetMode="External"/><Relationship Id="rId8960" Type="http://schemas.openxmlformats.org/officeDocument/2006/relationships/hyperlink" Target="https://santaclara.nl/nl/home-4/" TargetMode="External"/><Relationship Id="rId8961" Type="http://schemas.openxmlformats.org/officeDocument/2006/relationships/hyperlink" Target="http://www.filet-pur.be/" TargetMode="External"/><Relationship Id="rId8962" Type="http://schemas.openxmlformats.org/officeDocument/2006/relationships/hyperlink" Target="https://www.landhuispolleur.be/" TargetMode="External"/><Relationship Id="rId8963" Type="http://schemas.openxmlformats.org/officeDocument/2006/relationships/hyperlink" Target="https://kozijnenvinden.nl/" TargetMode="External"/><Relationship Id="rId8964" Type="http://schemas.openxmlformats.org/officeDocument/2006/relationships/hyperlink" Target="https://www.hondentrimmers.be/" TargetMode="External"/><Relationship Id="rId8965" Type="http://schemas.openxmlformats.org/officeDocument/2006/relationships/hyperlink" Target="https://www.mynd.nu/" TargetMode="External"/><Relationship Id="rId8966" Type="http://schemas.openxmlformats.org/officeDocument/2006/relationships/hyperlink" Target="https://www.deltat.be" TargetMode="External"/><Relationship Id="rId8967" Type="http://schemas.openxmlformats.org/officeDocument/2006/relationships/hyperlink" Target="https://www.pink-boutique.be/nl/" TargetMode="External"/><Relationship Id="rId8968" Type="http://schemas.openxmlformats.org/officeDocument/2006/relationships/hyperlink" Target="https://kempischtrainingscentre.be/" TargetMode="External"/><Relationship Id="rId8969" Type="http://schemas.openxmlformats.org/officeDocument/2006/relationships/hyperlink" Target="https://voxpat.be/nl/index" TargetMode="External"/><Relationship Id="rId8970" Type="http://schemas.openxmlformats.org/officeDocument/2006/relationships/hyperlink" Target="https://repeat.audio/" TargetMode="External"/><Relationship Id="rId8971" Type="http://schemas.openxmlformats.org/officeDocument/2006/relationships/hyperlink" Target="https://www.atlasgrillroom.be/" TargetMode="External"/><Relationship Id="rId8972" Type="http://schemas.openxmlformats.org/officeDocument/2006/relationships/hyperlink" Target="https://calamiteitenbrigade.nl/" TargetMode="External"/><Relationship Id="rId8973" Type="http://schemas.openxmlformats.org/officeDocument/2006/relationships/hyperlink" Target="https://www.weerwoord.be/" TargetMode="External"/><Relationship Id="rId8974" Type="http://schemas.openxmlformats.org/officeDocument/2006/relationships/hyperlink" Target="https://www.tvm.nl/" TargetMode="External"/><Relationship Id="rId8975" Type="http://schemas.openxmlformats.org/officeDocument/2006/relationships/hyperlink" Target="https://www.notarinfo.be/" TargetMode="External"/><Relationship Id="rId8976" Type="http://schemas.openxmlformats.org/officeDocument/2006/relationships/hyperlink" Target="https://www.facade360.nl/" TargetMode="External"/><Relationship Id="rId8977" Type="http://schemas.openxmlformats.org/officeDocument/2006/relationships/hyperlink" Target="https://www.gorgonmotors.be/" TargetMode="External"/><Relationship Id="rId8978" Type="http://schemas.openxmlformats.org/officeDocument/2006/relationships/hyperlink" Target="https://hartekracht.be/" TargetMode="External"/><Relationship Id="rId8979" Type="http://schemas.openxmlformats.org/officeDocument/2006/relationships/hyperlink" Target="https://www.gemeentestein.nl/inwoners/" TargetMode="External"/><Relationship Id="rId8980" Type="http://schemas.openxmlformats.org/officeDocument/2006/relationships/hyperlink" Target="https://moben.nl/" TargetMode="External"/><Relationship Id="rId8981" Type="http://schemas.openxmlformats.org/officeDocument/2006/relationships/hyperlink" Target="https://kameleon.co/" TargetMode="External"/><Relationship Id="rId8982" Type="http://schemas.openxmlformats.org/officeDocument/2006/relationships/hyperlink" Target="http://www.nlgokkasten.com" TargetMode="External"/><Relationship Id="rId8983" Type="http://schemas.openxmlformats.org/officeDocument/2006/relationships/hyperlink" Target="https://hotelalmulino.be/nl/" TargetMode="External"/><Relationship Id="rId8984" Type="http://schemas.openxmlformats.org/officeDocument/2006/relationships/hyperlink" Target="https://www.trendo.nl/" TargetMode="External"/><Relationship Id="rId8985" Type="http://schemas.openxmlformats.org/officeDocument/2006/relationships/hyperlink" Target="https://epcnodig.com/" TargetMode="External"/><Relationship Id="rId8986" Type="http://schemas.openxmlformats.org/officeDocument/2006/relationships/hyperlink" Target="https://bellebulle.be/" TargetMode="External"/><Relationship Id="rId8987" Type="http://schemas.openxmlformats.org/officeDocument/2006/relationships/hyperlink" Target="https://www.bukoinfrasupport.nl/" TargetMode="External"/><Relationship Id="rId8988" Type="http://schemas.openxmlformats.org/officeDocument/2006/relationships/hyperlink" Target="https://www.printenbind.nl/" TargetMode="External"/><Relationship Id="rId8989" Type="http://schemas.openxmlformats.org/officeDocument/2006/relationships/hyperlink" Target="https://www.vinzkids.be/" TargetMode="External"/><Relationship Id="rId8990" Type="http://schemas.openxmlformats.org/officeDocument/2006/relationships/hyperlink" Target="https://www.comfortmasters.be/" TargetMode="External"/><Relationship Id="rId8991" Type="http://schemas.openxmlformats.org/officeDocument/2006/relationships/hyperlink" Target="https://greetborre.be/" TargetMode="External"/><Relationship Id="rId8992" Type="http://schemas.openxmlformats.org/officeDocument/2006/relationships/hyperlink" Target="https://www.tbskoda.nl/" TargetMode="External"/><Relationship Id="rId8993" Type="http://schemas.openxmlformats.org/officeDocument/2006/relationships/hyperlink" Target="https://www.thuisverpleging-vanmeenenkathleen.be/" TargetMode="External"/><Relationship Id="rId8994" Type="http://schemas.openxmlformats.org/officeDocument/2006/relationships/hyperlink" Target="http://hoogstraatsereddersclub.be/" TargetMode="External"/><Relationship Id="rId8995" Type="http://schemas.openxmlformats.org/officeDocument/2006/relationships/hyperlink" Target="https://gezondedutchies.nl/" TargetMode="External"/><Relationship Id="rId8996" Type="http://schemas.openxmlformats.org/officeDocument/2006/relationships/hyperlink" Target="https://nieuwsbredene.be/" TargetMode="External"/><Relationship Id="rId8997" Type="http://schemas.openxmlformats.org/officeDocument/2006/relationships/hyperlink" Target="https://nicer.be/" TargetMode="External"/><Relationship Id="rId8998" Type="http://schemas.openxmlformats.org/officeDocument/2006/relationships/hyperlink" Target="http://tistje.be/" TargetMode="External"/><Relationship Id="rId8999" Type="http://schemas.openxmlformats.org/officeDocument/2006/relationships/hyperlink" Target="https://www.debiljartacademie.nl/" TargetMode="External"/><Relationship Id="rId9000" Type="http://schemas.openxmlformats.org/officeDocument/2006/relationships/hyperlink" Target="https://wheelsandbikes.be/" TargetMode="External"/><Relationship Id="rId9001" Type="http://schemas.openxmlformats.org/officeDocument/2006/relationships/hyperlink" Target="https://www.chiefonroute.nl/" TargetMode="External"/><Relationship Id="rId9002" Type="http://schemas.openxmlformats.org/officeDocument/2006/relationships/hyperlink" Target="https://www.afterworkbar.be/" TargetMode="External"/><Relationship Id="rId9003" Type="http://schemas.openxmlformats.org/officeDocument/2006/relationships/hyperlink" Target="https://chiromeisjeselzestraat.be/" TargetMode="External"/><Relationship Id="rId9004" Type="http://schemas.openxmlformats.org/officeDocument/2006/relationships/hyperlink" Target="https://zolmi.nl/" TargetMode="External"/><Relationship Id="rId9005" Type="http://schemas.openxmlformats.org/officeDocument/2006/relationships/hyperlink" Target="https://murprotec.be/" TargetMode="External"/><Relationship Id="rId9006" Type="http://schemas.openxmlformats.org/officeDocument/2006/relationships/hyperlink" Target="https://dakwerkengent.be/" TargetMode="External"/><Relationship Id="rId9007" Type="http://schemas.openxmlformats.org/officeDocument/2006/relationships/hyperlink" Target="https://www.tastings.be/" TargetMode="External"/><Relationship Id="rId9008" Type="http://schemas.openxmlformats.org/officeDocument/2006/relationships/hyperlink" Target="https://www.goboony.be/" TargetMode="External"/><Relationship Id="rId9009" Type="http://schemas.openxmlformats.org/officeDocument/2006/relationships/hyperlink" Target="https://www.ruitenwasser-a.be/" TargetMode="External"/><Relationship Id="rId9010" Type="http://schemas.openxmlformats.org/officeDocument/2006/relationships/hyperlink" Target="https://www.globaljobbing.be/" TargetMode="External"/><Relationship Id="rId9011" Type="http://schemas.openxmlformats.org/officeDocument/2006/relationships/hyperlink" Target="https://mexicaanse-livemuziek.be/" TargetMode="External"/><Relationship Id="rId9012" Type="http://schemas.openxmlformats.org/officeDocument/2006/relationships/hyperlink" Target="https://tinqwise.nl/" TargetMode="External"/><Relationship Id="rId9013" Type="http://schemas.openxmlformats.org/officeDocument/2006/relationships/hyperlink" Target="https://www.vlaamsewaterweg.be/" TargetMode="External"/><Relationship Id="rId9014" Type="http://schemas.openxmlformats.org/officeDocument/2006/relationships/hyperlink" Target="http://taijutsu.be/" TargetMode="External"/><Relationship Id="rId9015" Type="http://schemas.openxmlformats.org/officeDocument/2006/relationships/hyperlink" Target="https://infortica.be/" TargetMode="External"/><Relationship Id="rId9016" Type="http://schemas.openxmlformats.org/officeDocument/2006/relationships/hyperlink" Target="https://www.droogbloemetjes.nl/" TargetMode="External"/><Relationship Id="rId9017" Type="http://schemas.openxmlformats.org/officeDocument/2006/relationships/hyperlink" Target="https://koendewulf.be/" TargetMode="External"/><Relationship Id="rId9018" Type="http://schemas.openxmlformats.org/officeDocument/2006/relationships/hyperlink" Target="https://www.annedemi.be/" TargetMode="External"/><Relationship Id="rId9019" Type="http://schemas.openxmlformats.org/officeDocument/2006/relationships/hyperlink" Target="https://lestekielas.be/" TargetMode="External"/><Relationship Id="rId9020" Type="http://schemas.openxmlformats.org/officeDocument/2006/relationships/hyperlink" Target="https://www.wetrekkeneenblikopen.nl/" TargetMode="External"/><Relationship Id="rId9021" Type="http://schemas.openxmlformats.org/officeDocument/2006/relationships/hyperlink" Target="https://catberry.be/" TargetMode="External"/><Relationship Id="rId9022" Type="http://schemas.openxmlformats.org/officeDocument/2006/relationships/hyperlink" Target="https://lobita.be/" TargetMode="External"/><Relationship Id="rId9023" Type="http://schemas.openxmlformats.org/officeDocument/2006/relationships/hyperlink" Target="https://www.garagetinck.be/" TargetMode="External"/><Relationship Id="rId9024" Type="http://schemas.openxmlformats.org/officeDocument/2006/relationships/hyperlink" Target="https://www.mijnvogaanvragen.nl/" TargetMode="External"/><Relationship Id="rId9025" Type="http://schemas.openxmlformats.org/officeDocument/2006/relationships/hyperlink" Target="https://fakirfeest.nl/" TargetMode="External"/><Relationship Id="rId9026" Type="http://schemas.openxmlformats.org/officeDocument/2006/relationships/hyperlink" Target="https://vagvelgen.nl/" TargetMode="External"/><Relationship Id="rId9027" Type="http://schemas.openxmlformats.org/officeDocument/2006/relationships/hyperlink" Target="https://spelterskroketten.be/" TargetMode="External"/><Relationship Id="rId9028" Type="http://schemas.openxmlformats.org/officeDocument/2006/relationships/hyperlink" Target="https://bepotel.be/" TargetMode="External"/><Relationship Id="rId9029" Type="http://schemas.openxmlformats.org/officeDocument/2006/relationships/hyperlink" Target="https://www.vreeken.nl/" TargetMode="External"/><Relationship Id="rId9030" Type="http://schemas.openxmlformats.org/officeDocument/2006/relationships/hyperlink" Target="https://www.lekkerevrouwen.eu/" TargetMode="External"/><Relationship Id="rId9031" Type="http://schemas.openxmlformats.org/officeDocument/2006/relationships/hyperlink" Target="https://lotec.nl/" TargetMode="External"/><Relationship Id="rId9032" Type="http://schemas.openxmlformats.org/officeDocument/2006/relationships/hyperlink" Target="https://365werk.nl/" TargetMode="External"/><Relationship Id="rId9033" Type="http://schemas.openxmlformats.org/officeDocument/2006/relationships/hyperlink" Target="https://www.notabenecom.be/" TargetMode="External"/><Relationship Id="rId9034" Type="http://schemas.openxmlformats.org/officeDocument/2006/relationships/hyperlink" Target="https://begrafenissenonnockx.be/" TargetMode="External"/><Relationship Id="rId9035" Type="http://schemas.openxmlformats.org/officeDocument/2006/relationships/hyperlink" Target="https://atc-lauwe.be/" TargetMode="External"/><Relationship Id="rId9036" Type="http://schemas.openxmlformats.org/officeDocument/2006/relationships/hyperlink" Target="https://www.dakkapelmontage.nl/" TargetMode="External"/><Relationship Id="rId9037" Type="http://schemas.openxmlformats.org/officeDocument/2006/relationships/hyperlink" Target="https://codecareer.be/" TargetMode="External"/><Relationship Id="rId9038" Type="http://schemas.openxmlformats.org/officeDocument/2006/relationships/hyperlink" Target="https://www.be4balance.com/" TargetMode="External"/><Relationship Id="rId9039" Type="http://schemas.openxmlformats.org/officeDocument/2006/relationships/hyperlink" Target="https://www.clicksandtimes.be/" TargetMode="External"/><Relationship Id="rId9040" Type="http://schemas.openxmlformats.org/officeDocument/2006/relationships/hyperlink" Target="https://www.kitesurflessen-antwerpen.be/" TargetMode="External"/><Relationship Id="rId9041" Type="http://schemas.openxmlformats.org/officeDocument/2006/relationships/hyperlink" Target="https://www.mashnpie.be/" TargetMode="External"/><Relationship Id="rId9042" Type="http://schemas.openxmlformats.org/officeDocument/2006/relationships/hyperlink" Target="https://immobilli.be/" TargetMode="External"/><Relationship Id="rId9043" Type="http://schemas.openxmlformats.org/officeDocument/2006/relationships/hyperlink" Target="http://www.casinomyjackpot.com/" TargetMode="External"/><Relationship Id="rId9044" Type="http://schemas.openxmlformats.org/officeDocument/2006/relationships/hyperlink" Target="http://animates.nl/" TargetMode="External"/><Relationship Id="rId9045" Type="http://schemas.openxmlformats.org/officeDocument/2006/relationships/hyperlink" Target="https://neofleet.be/nl/" TargetMode="External"/><Relationship Id="rId9046" Type="http://schemas.openxmlformats.org/officeDocument/2006/relationships/hyperlink" Target="https://www.car-halle-asse.be/" TargetMode="External"/><Relationship Id="rId9047" Type="http://schemas.openxmlformats.org/officeDocument/2006/relationships/hyperlink" Target="https://bentein-pollet.be/" TargetMode="External"/><Relationship Id="rId9048" Type="http://schemas.openxmlformats.org/officeDocument/2006/relationships/hyperlink" Target="https://www.oppvlinderwijs.be/" TargetMode="External"/><Relationship Id="rId9049" Type="http://schemas.openxmlformats.org/officeDocument/2006/relationships/hyperlink" Target="http://evangelie-landen.be/" TargetMode="External"/><Relationship Id="rId9050" Type="http://schemas.openxmlformats.org/officeDocument/2006/relationships/hyperlink" Target="https://hemixkine.be/" TargetMode="External"/><Relationship Id="rId9051" Type="http://schemas.openxmlformats.org/officeDocument/2006/relationships/hyperlink" Target="https://www.sextegenbetaling.nl/" TargetMode="External"/><Relationship Id="rId9052" Type="http://schemas.openxmlformats.org/officeDocument/2006/relationships/hyperlink" Target="https://me-time-beauty.be/" TargetMode="External"/><Relationship Id="rId9053" Type="http://schemas.openxmlformats.org/officeDocument/2006/relationships/hyperlink" Target="https://www.laagsteprijswijzer.nl/" TargetMode="External"/><Relationship Id="rId9054" Type="http://schemas.openxmlformats.org/officeDocument/2006/relationships/hyperlink" Target="https://www.ek2028-voetbal.nl/" TargetMode="External"/><Relationship Id="rId9055" Type="http://schemas.openxmlformats.org/officeDocument/2006/relationships/hyperlink" Target="https://www.australian-labradoodle.nl/" TargetMode="External"/><Relationship Id="rId9056" Type="http://schemas.openxmlformats.org/officeDocument/2006/relationships/hyperlink" Target="https://fusionzdayspa.nl/home.html" TargetMode="External"/><Relationship Id="rId9057" Type="http://schemas.openxmlformats.org/officeDocument/2006/relationships/hyperlink" Target="https://saloninfinity.be/" TargetMode="External"/><Relationship Id="rId9058" Type="http://schemas.openxmlformats.org/officeDocument/2006/relationships/hyperlink" Target="https://werkenbijtcr.com/" TargetMode="External"/><Relationship Id="rId9059" Type="http://schemas.openxmlformats.org/officeDocument/2006/relationships/hyperlink" Target="https://akb-douchecomfort.be/" TargetMode="External"/><Relationship Id="rId9060" Type="http://schemas.openxmlformats.org/officeDocument/2006/relationships/hyperlink" Target="https://www.casinooffers.nl/" TargetMode="External"/><Relationship Id="rId9061" Type="http://schemas.openxmlformats.org/officeDocument/2006/relationships/hyperlink" Target="http://www.bachkoorgent.be/" TargetMode="External"/><Relationship Id="rId9062" Type="http://schemas.openxmlformats.org/officeDocument/2006/relationships/hyperlink" Target="http://hi-potential.be/" TargetMode="External"/><Relationship Id="rId9063" Type="http://schemas.openxmlformats.org/officeDocument/2006/relationships/hyperlink" Target="https://www.smedery.com/" TargetMode="External"/><Relationship Id="rId9064" Type="http://schemas.openxmlformats.org/officeDocument/2006/relationships/hyperlink" Target="https://fitmetsarah.be/" TargetMode="External"/><Relationship Id="rId9065" Type="http://schemas.openxmlformats.org/officeDocument/2006/relationships/hyperlink" Target="https://www.greenqueens.be/" TargetMode="External"/><Relationship Id="rId9066" Type="http://schemas.openxmlformats.org/officeDocument/2006/relationships/hyperlink" Target="https://www.baby-dump.be/" TargetMode="External"/><Relationship Id="rId9067" Type="http://schemas.openxmlformats.org/officeDocument/2006/relationships/hyperlink" Target="https://birgitenruben.be/" TargetMode="External"/><Relationship Id="rId9068" Type="http://schemas.openxmlformats.org/officeDocument/2006/relationships/hyperlink" Target="https://hostingbaas.nl/" TargetMode="External"/><Relationship Id="rId9069" Type="http://schemas.openxmlformats.org/officeDocument/2006/relationships/hyperlink" Target="http://www.1714.be" TargetMode="External"/><Relationship Id="rId9070" Type="http://schemas.openxmlformats.org/officeDocument/2006/relationships/hyperlink" Target="https://allecijfers.nl/" TargetMode="External"/><Relationship Id="rId9071" Type="http://schemas.openxmlformats.org/officeDocument/2006/relationships/hyperlink" Target="https://www.cadocial.be/" TargetMode="External"/><Relationship Id="rId9072" Type="http://schemas.openxmlformats.org/officeDocument/2006/relationships/hyperlink" Target="https://in-de-praktijk.be/" TargetMode="External"/><Relationship Id="rId9073" Type="http://schemas.openxmlformats.org/officeDocument/2006/relationships/hyperlink" Target="https://fulbright.nl/" TargetMode="External"/><Relationship Id="rId9074" Type="http://schemas.openxmlformats.org/officeDocument/2006/relationships/hyperlink" Target="https://www.brusselvoorbeginners.nl/" TargetMode="External"/><Relationship Id="rId9075" Type="http://schemas.openxmlformats.org/officeDocument/2006/relationships/hyperlink" Target="https://maisonpur.be/" TargetMode="External"/><Relationship Id="rId9076" Type="http://schemas.openxmlformats.org/officeDocument/2006/relationships/hyperlink" Target="https://motorclubmeise.be/" TargetMode="External"/><Relationship Id="rId9077" Type="http://schemas.openxmlformats.org/officeDocument/2006/relationships/hyperlink" Target="https://vespafunatthebeach.be/" TargetMode="External"/><Relationship Id="rId9078" Type="http://schemas.openxmlformats.org/officeDocument/2006/relationships/hyperlink" Target="https://www.klimopbavegem.be/" TargetMode="External"/><Relationship Id="rId9079" Type="http://schemas.openxmlformats.org/officeDocument/2006/relationships/hyperlink" Target="https://www.jetsetultimate.be/" TargetMode="External"/><Relationship Id="rId9080" Type="http://schemas.openxmlformats.org/officeDocument/2006/relationships/hyperlink" Target="https://www.mdsolar.eu/" TargetMode="External"/><Relationship Id="rId9081" Type="http://schemas.openxmlformats.org/officeDocument/2006/relationships/hyperlink" Target="https://www.vanboekel.nl/" TargetMode="External"/><Relationship Id="rId9082" Type="http://schemas.openxmlformats.org/officeDocument/2006/relationships/hyperlink" Target="https://bakkerijmervillie.be/nl/" TargetMode="External"/><Relationship Id="rId9083" Type="http://schemas.openxmlformats.org/officeDocument/2006/relationships/hyperlink" Target="https://huysmansmetalen.be/" TargetMode="External"/><Relationship Id="rId9084" Type="http://schemas.openxmlformats.org/officeDocument/2006/relationships/hyperlink" Target="http://www.meublesdeco.be/" TargetMode="External"/><Relationship Id="rId9085" Type="http://schemas.openxmlformats.org/officeDocument/2006/relationships/hyperlink" Target="https://www.sollex.be/" TargetMode="External"/><Relationship Id="rId9086" Type="http://schemas.openxmlformats.org/officeDocument/2006/relationships/hyperlink" Target="https://ludwigsevent.be/" TargetMode="External"/><Relationship Id="rId9087" Type="http://schemas.openxmlformats.org/officeDocument/2006/relationships/hyperlink" Target="https://www.urbaniak.be/" TargetMode="External"/><Relationship Id="rId9088" Type="http://schemas.openxmlformats.org/officeDocument/2006/relationships/hyperlink" Target="http://vnvcars.be/" TargetMode="External"/><Relationship Id="rId9089" Type="http://schemas.openxmlformats.org/officeDocument/2006/relationships/hyperlink" Target="https://www.taxivanalebeek.nl/" TargetMode="External"/><Relationship Id="rId9090" Type="http://schemas.openxmlformats.org/officeDocument/2006/relationships/hyperlink" Target="https://www.360gradenfeedback.nl/" TargetMode="External"/><Relationship Id="rId9091" Type="http://schemas.openxmlformats.org/officeDocument/2006/relationships/hyperlink" Target="https://woordenbrouwer.nl/" TargetMode="External"/><Relationship Id="rId9092" Type="http://schemas.openxmlformats.org/officeDocument/2006/relationships/hyperlink" Target="https://www.cordier-wines.nl/" TargetMode="External"/><Relationship Id="rId9093" Type="http://schemas.openxmlformats.org/officeDocument/2006/relationships/hyperlink" Target="https://beleggentermen.nl" TargetMode="External"/><Relationship Id="rId9094" Type="http://schemas.openxmlformats.org/officeDocument/2006/relationships/hyperlink" Target="https://chiromejoca.be/" TargetMode="External"/><Relationship Id="rId9095" Type="http://schemas.openxmlformats.org/officeDocument/2006/relationships/hyperlink" Target="http://hofterelleve.be/" TargetMode="External"/><Relationship Id="rId9096" Type="http://schemas.openxmlformats.org/officeDocument/2006/relationships/hyperlink" Target="https://www.supplementen.nl/" TargetMode="External"/><Relationship Id="rId9097" Type="http://schemas.openxmlformats.org/officeDocument/2006/relationships/hyperlink" Target="https://www.equus-sensus.be/" TargetMode="External"/><Relationship Id="rId9098" Type="http://schemas.openxmlformats.org/officeDocument/2006/relationships/hyperlink" Target="http://www.ztevenvp.be/" TargetMode="External"/><Relationship Id="rId9099" Type="http://schemas.openxmlformats.org/officeDocument/2006/relationships/hyperlink" Target="https://oebs.be/" TargetMode="External"/><Relationship Id="rId9100" Type="http://schemas.openxmlformats.org/officeDocument/2006/relationships/hyperlink" Target="https://houtpellets-online.eu/" TargetMode="External"/><Relationship Id="rId9101" Type="http://schemas.openxmlformats.org/officeDocument/2006/relationships/hyperlink" Target="https://www.aweternit.be/wp/" TargetMode="External"/><Relationship Id="rId9102" Type="http://schemas.openxmlformats.org/officeDocument/2006/relationships/hyperlink" Target="https://www.elektrea.be/" TargetMode="External"/><Relationship Id="rId9103" Type="http://schemas.openxmlformats.org/officeDocument/2006/relationships/hyperlink" Target="http://catterypoliene.be/" TargetMode="External"/><Relationship Id="rId9104" Type="http://schemas.openxmlformats.org/officeDocument/2006/relationships/hyperlink" Target="https://www.barcelonatop10.nl/" TargetMode="External"/><Relationship Id="rId9105" Type="http://schemas.openxmlformats.org/officeDocument/2006/relationships/hyperlink" Target="http://mondhygienistenvacatures.nl/" TargetMode="External"/><Relationship Id="rId9106" Type="http://schemas.openxmlformats.org/officeDocument/2006/relationships/hyperlink" Target="https://www.markey.be/" TargetMode="External"/><Relationship Id="rId9107" Type="http://schemas.openxmlformats.org/officeDocument/2006/relationships/hyperlink" Target="https://willibrorduszierikzee.nl/" TargetMode="External"/><Relationship Id="rId9108" Type="http://schemas.openxmlformats.org/officeDocument/2006/relationships/hyperlink" Target="https://vandeveldebouw.be" TargetMode="External"/><Relationship Id="rId9109" Type="http://schemas.openxmlformats.org/officeDocument/2006/relationships/hyperlink" Target="https://www.balmedia.nl/" TargetMode="External"/><Relationship Id="rId9110" Type="http://schemas.openxmlformats.org/officeDocument/2006/relationships/hyperlink" Target="https://cafedebib.be/" TargetMode="External"/><Relationship Id="rId9111" Type="http://schemas.openxmlformats.org/officeDocument/2006/relationships/hyperlink" Target="https://www.bodymindopleidingen.nl/" TargetMode="External"/><Relationship Id="rId9112" Type="http://schemas.openxmlformats.org/officeDocument/2006/relationships/hyperlink" Target="https://lionsgrimbergennoordrand.be/" TargetMode="External"/><Relationship Id="rId9113" Type="http://schemas.openxmlformats.org/officeDocument/2006/relationships/hyperlink" Target="https://reumainmij.be/" TargetMode="External"/><Relationship Id="rId9114" Type="http://schemas.openxmlformats.org/officeDocument/2006/relationships/hyperlink" Target="https://happy-cbd.com/" TargetMode="External"/><Relationship Id="rId9115" Type="http://schemas.openxmlformats.org/officeDocument/2006/relationships/hyperlink" Target="https://www.bioherin.be/" TargetMode="External"/><Relationship Id="rId9116" Type="http://schemas.openxmlformats.org/officeDocument/2006/relationships/hyperlink" Target="https://kinetrust.be/" TargetMode="External"/><Relationship Id="rId9117" Type="http://schemas.openxmlformats.org/officeDocument/2006/relationships/hyperlink" Target="https://www.tailleunique.be/" TargetMode="External"/><Relationship Id="rId9118" Type="http://schemas.openxmlformats.org/officeDocument/2006/relationships/hyperlink" Target="https://mintandmemories.be/" TargetMode="External"/><Relationship Id="rId9119" Type="http://schemas.openxmlformats.org/officeDocument/2006/relationships/hyperlink" Target="https://www.schoonmaakbedrijven-belgie.be/" TargetMode="External"/><Relationship Id="rId9120" Type="http://schemas.openxmlformats.org/officeDocument/2006/relationships/hyperlink" Target="https://www.dekraamtuin.be/" TargetMode="External"/><Relationship Id="rId9121" Type="http://schemas.openxmlformats.org/officeDocument/2006/relationships/hyperlink" Target="https://www.klassiekeveranda.be/" TargetMode="External"/><Relationship Id="rId9122" Type="http://schemas.openxmlformats.org/officeDocument/2006/relationships/hyperlink" Target="https://kasteelcross.be/" TargetMode="External"/><Relationship Id="rId9123" Type="http://schemas.openxmlformats.org/officeDocument/2006/relationships/hyperlink" Target="https://www.scriptorij.be/" TargetMode="External"/><Relationship Id="rId9124" Type="http://schemas.openxmlformats.org/officeDocument/2006/relationships/hyperlink" Target="https://2dehandsinkoop.be/" TargetMode="External"/><Relationship Id="rId9125" Type="http://schemas.openxmlformats.org/officeDocument/2006/relationships/hyperlink" Target="https://exotafrisdrank.nl/" TargetMode="External"/><Relationship Id="rId9126" Type="http://schemas.openxmlformats.org/officeDocument/2006/relationships/hyperlink" Target="https://natachawaldmann.be/" TargetMode="External"/><Relationship Id="rId9127" Type="http://schemas.openxmlformats.org/officeDocument/2006/relationships/hyperlink" Target="https://apeldoorn-dakdekker.nl/" TargetMode="External"/><Relationship Id="rId9128" Type="http://schemas.openxmlformats.org/officeDocument/2006/relationships/hyperlink" Target="https://lmpublishers.nl/" TargetMode="External"/><Relationship Id="rId9129" Type="http://schemas.openxmlformats.org/officeDocument/2006/relationships/hyperlink" Target="http://pelletkachelexpert.be/" TargetMode="External"/><Relationship Id="rId9130" Type="http://schemas.openxmlformats.org/officeDocument/2006/relationships/hyperlink" Target="https://lyceumwonen.nl/" TargetMode="External"/><Relationship Id="rId9131" Type="http://schemas.openxmlformats.org/officeDocument/2006/relationships/hyperlink" Target="https://www.opleidingmassage.nl/" TargetMode="External"/><Relationship Id="rId9132" Type="http://schemas.openxmlformats.org/officeDocument/2006/relationships/hyperlink" Target="https://www.studiofeliz.be/" TargetMode="External"/><Relationship Id="rId9133" Type="http://schemas.openxmlformats.org/officeDocument/2006/relationships/hyperlink" Target="https://partijvoordedieren.vlaanderen/" TargetMode="External"/><Relationship Id="rId9134" Type="http://schemas.openxmlformats.org/officeDocument/2006/relationships/hyperlink" Target="https://www.letsmakeworkwork.be/" TargetMode="External"/><Relationship Id="rId9135" Type="http://schemas.openxmlformats.org/officeDocument/2006/relationships/hyperlink" Target="https://heusdenspeelgeluk.nl/" TargetMode="External"/><Relationship Id="rId9136" Type="http://schemas.openxmlformats.org/officeDocument/2006/relationships/hyperlink" Target="https://www.serenade.be/" TargetMode="External"/><Relationship Id="rId9137" Type="http://schemas.openxmlformats.org/officeDocument/2006/relationships/hyperlink" Target="https://www.sarphati-webshop.nl/" TargetMode="External"/><Relationship Id="rId9138" Type="http://schemas.openxmlformats.org/officeDocument/2006/relationships/hyperlink" Target="https://www.sambadecor.be/" TargetMode="External"/><Relationship Id="rId9139" Type="http://schemas.openxmlformats.org/officeDocument/2006/relationships/hyperlink" Target="https://extralink.be/" TargetMode="External"/><Relationship Id="rId9140" Type="http://schemas.openxmlformats.org/officeDocument/2006/relationships/hyperlink" Target="https://pepaslifecreations.be/" TargetMode="External"/><Relationship Id="rId9141" Type="http://schemas.openxmlformats.org/officeDocument/2006/relationships/hyperlink" Target="http://classicavlaanderen.be/" TargetMode="External"/><Relationship Id="rId9142" Type="http://schemas.openxmlformats.org/officeDocument/2006/relationships/hyperlink" Target="https://bedruktemokken.nl" TargetMode="External"/><Relationship Id="rId9143" Type="http://schemas.openxmlformats.org/officeDocument/2006/relationships/hyperlink" Target="https://jitskekramer.nl/" TargetMode="External"/><Relationship Id="rId9144" Type="http://schemas.openxmlformats.org/officeDocument/2006/relationships/hyperlink" Target="https://netietsverder.be/" TargetMode="External"/><Relationship Id="rId9145" Type="http://schemas.openxmlformats.org/officeDocument/2006/relationships/hyperlink" Target="https://onlineleadbox.nl/" TargetMode="External"/><Relationship Id="rId9146" Type="http://schemas.openxmlformats.org/officeDocument/2006/relationships/hyperlink" Target="https://nex.be/" TargetMode="External"/><Relationship Id="rId9147" Type="http://schemas.openxmlformats.org/officeDocument/2006/relationships/hyperlink" Target="http://ozomedia.nl/" TargetMode="External"/><Relationship Id="rId9148" Type="http://schemas.openxmlformats.org/officeDocument/2006/relationships/hyperlink" Target="http://www.depersonalshopper.be/" TargetMode="External"/><Relationship Id="rId9149" Type="http://schemas.openxmlformats.org/officeDocument/2006/relationships/hyperlink" Target="http://carolinestaels.be/" TargetMode="External"/><Relationship Id="rId9150" Type="http://schemas.openxmlformats.org/officeDocument/2006/relationships/hyperlink" Target="https://www.bglogistics.nl/" TargetMode="External"/><Relationship Id="rId9151" Type="http://schemas.openxmlformats.org/officeDocument/2006/relationships/hyperlink" Target="https://www.jvk.be/" TargetMode="External"/><Relationship Id="rId9152" Type="http://schemas.openxmlformats.org/officeDocument/2006/relationships/hyperlink" Target="https://heidehuis.be/" TargetMode="External"/><Relationship Id="rId9153" Type="http://schemas.openxmlformats.org/officeDocument/2006/relationships/hyperlink" Target="https://www.badhabits.be/" TargetMode="External"/><Relationship Id="rId9154" Type="http://schemas.openxmlformats.org/officeDocument/2006/relationships/hyperlink" Target="https://waterhofkens.be/" TargetMode="External"/><Relationship Id="rId9155" Type="http://schemas.openxmlformats.org/officeDocument/2006/relationships/hyperlink" Target="http://novitius.be/" TargetMode="External"/><Relationship Id="rId9156" Type="http://schemas.openxmlformats.org/officeDocument/2006/relationships/hyperlink" Target="https://www.adelaide.be/" TargetMode="External"/><Relationship Id="rId9157" Type="http://schemas.openxmlformats.org/officeDocument/2006/relationships/hyperlink" Target="https://kantoorvermeiren.be/" TargetMode="External"/><Relationship Id="rId9158" Type="http://schemas.openxmlformats.org/officeDocument/2006/relationships/hyperlink" Target="https://mobilab.be/" TargetMode="External"/><Relationship Id="rId9159" Type="http://schemas.openxmlformats.org/officeDocument/2006/relationships/hyperlink" Target="https://www.ombudsnotaris.be/" TargetMode="External"/><Relationship Id="rId9160" Type="http://schemas.openxmlformats.org/officeDocument/2006/relationships/hyperlink" Target="https://zwangerennu.nl/" TargetMode="External"/><Relationship Id="rId9161" Type="http://schemas.openxmlformats.org/officeDocument/2006/relationships/hyperlink" Target="https://courgettesoep.nl/" TargetMode="External"/><Relationship Id="rId9162" Type="http://schemas.openxmlformats.org/officeDocument/2006/relationships/hyperlink" Target="https://merensstamboek.nl/" TargetMode="External"/><Relationship Id="rId9163" Type="http://schemas.openxmlformats.org/officeDocument/2006/relationships/hyperlink" Target="https://www.oscare.be/nl/" TargetMode="External"/><Relationship Id="rId9164" Type="http://schemas.openxmlformats.org/officeDocument/2006/relationships/hyperlink" Target="https://www.bycindy.be/" TargetMode="External"/><Relationship Id="rId9165" Type="http://schemas.openxmlformats.org/officeDocument/2006/relationships/hyperlink" Target="https://motional.be/" TargetMode="External"/><Relationship Id="rId9166" Type="http://schemas.openxmlformats.org/officeDocument/2006/relationships/hyperlink" Target="https://www.onlineradio.fm/" TargetMode="External"/><Relationship Id="rId9167" Type="http://schemas.openxmlformats.org/officeDocument/2006/relationships/hyperlink" Target="https://www.ciaobambino.be/" TargetMode="External"/><Relationship Id="rId9168" Type="http://schemas.openxmlformats.org/officeDocument/2006/relationships/hyperlink" Target="https://burobeen.nl/" TargetMode="External"/><Relationship Id="rId9169" Type="http://schemas.openxmlformats.org/officeDocument/2006/relationships/hyperlink" Target="https://www.usitoo.be/nl/" TargetMode="External"/><Relationship Id="rId9170" Type="http://schemas.openxmlformats.org/officeDocument/2006/relationships/hyperlink" Target="https://www.bativolt.com/?lang=nl" TargetMode="External"/><Relationship Id="rId9171" Type="http://schemas.openxmlformats.org/officeDocument/2006/relationships/hyperlink" Target="https://www.hetbuskruid.be/" TargetMode="External"/><Relationship Id="rId9172" Type="http://schemas.openxmlformats.org/officeDocument/2006/relationships/hyperlink" Target="https://www.altha-lingua.nl/" TargetMode="External"/><Relationship Id="rId9173" Type="http://schemas.openxmlformats.org/officeDocument/2006/relationships/hyperlink" Target="https://www.break-through.eu/" TargetMode="External"/><Relationship Id="rId9174" Type="http://schemas.openxmlformats.org/officeDocument/2006/relationships/hyperlink" Target="https://livingonthebeach.com/nl" TargetMode="External"/><Relationship Id="rId9175" Type="http://schemas.openxmlformats.org/officeDocument/2006/relationships/hyperlink" Target="https://rouletten.nl/" TargetMode="External"/><Relationship Id="rId9176" Type="http://schemas.openxmlformats.org/officeDocument/2006/relationships/hyperlink" Target="https://eethuismiekatoen.be/" TargetMode="External"/><Relationship Id="rId9177" Type="http://schemas.openxmlformats.org/officeDocument/2006/relationships/hyperlink" Target="https://burlesque-danseres.nl/" TargetMode="External"/><Relationship Id="rId9178" Type="http://schemas.openxmlformats.org/officeDocument/2006/relationships/hyperlink" Target="https://huisartsenpraktijkkroonlaan.be/" TargetMode="External"/><Relationship Id="rId9179" Type="http://schemas.openxmlformats.org/officeDocument/2006/relationships/hyperlink" Target="https://dirkmervis.be/" TargetMode="External"/><Relationship Id="rId9180" Type="http://schemas.openxmlformats.org/officeDocument/2006/relationships/hyperlink" Target="https://www.daktimmermartens.be/" TargetMode="External"/><Relationship Id="rId9181" Type="http://schemas.openxmlformats.org/officeDocument/2006/relationships/hyperlink" Target="https://www.wensbusinessevents.be/" TargetMode="External"/><Relationship Id="rId9182" Type="http://schemas.openxmlformats.org/officeDocument/2006/relationships/hyperlink" Target="https://www.animo-rijmenam.be/" TargetMode="External"/><Relationship Id="rId9183" Type="http://schemas.openxmlformats.org/officeDocument/2006/relationships/hyperlink" Target="http://www.bonneriet.be/nl/welkom-1.htm" TargetMode="External"/><Relationship Id="rId9184" Type="http://schemas.openxmlformats.org/officeDocument/2006/relationships/hyperlink" Target="https://burlesquethemafeest.nl/" TargetMode="External"/><Relationship Id="rId9185" Type="http://schemas.openxmlformats.org/officeDocument/2006/relationships/hyperlink" Target="http://blomtrockdante.be/" TargetMode="External"/><Relationship Id="rId9186" Type="http://schemas.openxmlformats.org/officeDocument/2006/relationships/hyperlink" Target="https://www.ramonjavel.eu/default.asp" TargetMode="External"/><Relationship Id="rId9187" Type="http://schemas.openxmlformats.org/officeDocument/2006/relationships/hyperlink" Target="https://www.attilla.be/" TargetMode="External"/><Relationship Id="rId9188" Type="http://schemas.openxmlformats.org/officeDocument/2006/relationships/hyperlink" Target="https://dap-simardboeykens.be/" TargetMode="External"/><Relationship Id="rId9189" Type="http://schemas.openxmlformats.org/officeDocument/2006/relationships/hyperlink" Target="http://www.zakenzine.nl/" TargetMode="External"/><Relationship Id="rId9190" Type="http://schemas.openxmlformats.org/officeDocument/2006/relationships/hyperlink" Target="https://www.strandhuisjeboeken.nl/" TargetMode="External"/><Relationship Id="rId9191" Type="http://schemas.openxmlformats.org/officeDocument/2006/relationships/hyperlink" Target="https://www.strohplatz.com/" TargetMode="External"/><Relationship Id="rId9192" Type="http://schemas.openxmlformats.org/officeDocument/2006/relationships/hyperlink" Target="http://casinospelenonline.be/" TargetMode="External"/><Relationship Id="rId9193" Type="http://schemas.openxmlformats.org/officeDocument/2006/relationships/hyperlink" Target="https://www.weekendplanner.nl/" TargetMode="External"/><Relationship Id="rId9194" Type="http://schemas.openxmlformats.org/officeDocument/2006/relationships/hyperlink" Target="https://benera.nl/" TargetMode="External"/><Relationship Id="rId9195" Type="http://schemas.openxmlformats.org/officeDocument/2006/relationships/hyperlink" Target="https://jumpseat.be/" TargetMode="External"/><Relationship Id="rId9196" Type="http://schemas.openxmlformats.org/officeDocument/2006/relationships/hyperlink" Target="https://preciousbeautycare.nl/" TargetMode="External"/><Relationship Id="rId9197" Type="http://schemas.openxmlformats.org/officeDocument/2006/relationships/hyperlink" Target="https://provence-ventoux.be/nl/" TargetMode="External"/><Relationship Id="rId9198" Type="http://schemas.openxmlformats.org/officeDocument/2006/relationships/hyperlink" Target="https://mexicaansefeest.nl/" TargetMode="External"/><Relationship Id="rId9199" Type="http://schemas.openxmlformats.org/officeDocument/2006/relationships/hyperlink" Target="https://mexicaanse-muziek.nl/" TargetMode="External"/><Relationship Id="rId9200" Type="http://schemas.openxmlformats.org/officeDocument/2006/relationships/hyperlink" Target="http://www.assistatwork.be/" TargetMode="External"/><Relationship Id="rId9201" Type="http://schemas.openxmlformats.org/officeDocument/2006/relationships/hyperlink" Target="http://deschutterhoevezuivel.be/" TargetMode="External"/><Relationship Id="rId9202" Type="http://schemas.openxmlformats.org/officeDocument/2006/relationships/hyperlink" Target="https://www.natuurpunt-herent.be/" TargetMode="External"/><Relationship Id="rId9203" Type="http://schemas.openxmlformats.org/officeDocument/2006/relationships/hyperlink" Target="http://bookbuddies.be/" TargetMode="External"/><Relationship Id="rId9204" Type="http://schemas.openxmlformats.org/officeDocument/2006/relationships/hyperlink" Target="https://www.selectadrive.nl/" TargetMode="External"/><Relationship Id="rId9205" Type="http://schemas.openxmlformats.org/officeDocument/2006/relationships/hyperlink" Target="http://hofvandeputte.be/" TargetMode="External"/><Relationship Id="rId9206" Type="http://schemas.openxmlformats.org/officeDocument/2006/relationships/hyperlink" Target="https://onlinemotorverkopen.be/" TargetMode="External"/><Relationship Id="rId9207" Type="http://schemas.openxmlformats.org/officeDocument/2006/relationships/hyperlink" Target="https://ontstoppingsdienst-ontstopper.be/" TargetMode="External"/><Relationship Id="rId9208" Type="http://schemas.openxmlformats.org/officeDocument/2006/relationships/hyperlink" Target="https://www.daadkracht.nl/" TargetMode="External"/><Relationship Id="rId9209" Type="http://schemas.openxmlformats.org/officeDocument/2006/relationships/hyperlink" Target="https://www.gprenting.be/" TargetMode="External"/><Relationship Id="rId9210" Type="http://schemas.openxmlformats.org/officeDocument/2006/relationships/hyperlink" Target="https://karweiservice.be/" TargetMode="External"/><Relationship Id="rId9211" Type="http://schemas.openxmlformats.org/officeDocument/2006/relationships/hyperlink" Target="http://huisartsen-wortegem.be/" TargetMode="External"/><Relationship Id="rId9212" Type="http://schemas.openxmlformats.org/officeDocument/2006/relationships/hyperlink" Target="https://studijoke.be/" TargetMode="External"/><Relationship Id="rId9213" Type="http://schemas.openxmlformats.org/officeDocument/2006/relationships/hyperlink" Target="http://wegenbelastingberekening.nl/" TargetMode="External"/><Relationship Id="rId9214" Type="http://schemas.openxmlformats.org/officeDocument/2006/relationships/hyperlink" Target="https://airco-tec.be/" TargetMode="External"/><Relationship Id="rId9215" Type="http://schemas.openxmlformats.org/officeDocument/2006/relationships/hyperlink" Target="https://www.apotheekbakelants.be/" TargetMode="External"/><Relationship Id="rId9216" Type="http://schemas.openxmlformats.org/officeDocument/2006/relationships/hyperlink" Target="https://www.praktijkbrieversweg.be/" TargetMode="External"/><Relationship Id="rId9217" Type="http://schemas.openxmlformats.org/officeDocument/2006/relationships/hyperlink" Target="https://demidesignphotography.com/" TargetMode="External"/><Relationship Id="rId9218" Type="http://schemas.openxmlformats.org/officeDocument/2006/relationships/hyperlink" Target="https://www.123hondenmand.nl/" TargetMode="External"/><Relationship Id="rId9219" Type="http://schemas.openxmlformats.org/officeDocument/2006/relationships/hyperlink" Target="https://plusfederatiedilbeek.be/" TargetMode="External"/><Relationship Id="rId9220" Type="http://schemas.openxmlformats.org/officeDocument/2006/relationships/hyperlink" Target="https://refuge.eco/" TargetMode="External"/><Relationship Id="rId9221" Type="http://schemas.openxmlformats.org/officeDocument/2006/relationships/hyperlink" Target="https://www.kliniekvrijdag.nl/" TargetMode="External"/><Relationship Id="rId9222" Type="http://schemas.openxmlformats.org/officeDocument/2006/relationships/hyperlink" Target="https://www.sofaplus.be/" TargetMode="External"/><Relationship Id="rId9223" Type="http://schemas.openxmlformats.org/officeDocument/2006/relationships/hyperlink" Target="https://www.zaman.nl/" TargetMode="External"/><Relationship Id="rId9224" Type="http://schemas.openxmlformats.org/officeDocument/2006/relationships/hyperlink" Target="https://www.elanlanguages.com/nl-be" TargetMode="External"/><Relationship Id="rId9225" Type="http://schemas.openxmlformats.org/officeDocument/2006/relationships/hyperlink" Target="https://www.clubadventure.nl/" TargetMode="External"/><Relationship Id="rId9226" Type="http://schemas.openxmlformats.org/officeDocument/2006/relationships/hyperlink" Target="https://inkululeku.be/" TargetMode="External"/><Relationship Id="rId9227" Type="http://schemas.openxmlformats.org/officeDocument/2006/relationships/hyperlink" Target="https://sargasso.nl/" TargetMode="External"/><Relationship Id="rId9228" Type="http://schemas.openxmlformats.org/officeDocument/2006/relationships/hyperlink" Target="https://bekile.be/" TargetMode="External"/><Relationship Id="rId9229" Type="http://schemas.openxmlformats.org/officeDocument/2006/relationships/hyperlink" Target="https://www.schoonheidssalon-skyncare.be/index.html" TargetMode="External"/><Relationship Id="rId9230" Type="http://schemas.openxmlformats.org/officeDocument/2006/relationships/hyperlink" Target="https://www.bettinakegels.be/" TargetMode="External"/><Relationship Id="rId9231" Type="http://schemas.openxmlformats.org/officeDocument/2006/relationships/hyperlink" Target="https://bram.fit/fysiotherapie" TargetMode="External"/><Relationship Id="rId9232" Type="http://schemas.openxmlformats.org/officeDocument/2006/relationships/hyperlink" Target="http://huisartsenbavegem.be/" TargetMode="External"/><Relationship Id="rId9233" Type="http://schemas.openxmlformats.org/officeDocument/2006/relationships/hyperlink" Target="https://www.draadkracht.nu/" TargetMode="External"/><Relationship Id="rId9234" Type="http://schemas.openxmlformats.org/officeDocument/2006/relationships/hyperlink" Target="http://kimiaf.be/" TargetMode="External"/><Relationship Id="rId9235" Type="http://schemas.openxmlformats.org/officeDocument/2006/relationships/hyperlink" Target="https://www.kredietje.be/" TargetMode="External"/><Relationship Id="rId9236" Type="http://schemas.openxmlformats.org/officeDocument/2006/relationships/hyperlink" Target="https://www.tijsentransport.nl/" TargetMode="External"/><Relationship Id="rId9237" Type="http://schemas.openxmlformats.org/officeDocument/2006/relationships/hyperlink" Target="https://www.gestructureerde-mededeling.be/" TargetMode="External"/><Relationship Id="rId9238" Type="http://schemas.openxmlformats.org/officeDocument/2006/relationships/hyperlink" Target="http://veilig-wachtwoord.be/nl" TargetMode="External"/><Relationship Id="rId9239" Type="http://schemas.openxmlformats.org/officeDocument/2006/relationships/hyperlink" Target="http://verboomendiertuin.be/" TargetMode="External"/><Relationship Id="rId9240" Type="http://schemas.openxmlformats.org/officeDocument/2006/relationships/hyperlink" Target="http://pokeren.casino/" TargetMode="External"/><Relationship Id="rId9241" Type="http://schemas.openxmlformats.org/officeDocument/2006/relationships/hyperlink" Target="https://www.hoorzaken.nl/" TargetMode="External"/><Relationship Id="rId9242" Type="http://schemas.openxmlformats.org/officeDocument/2006/relationships/hyperlink" Target="https://sexfotodating.nl/" TargetMode="External"/><Relationship Id="rId9243" Type="http://schemas.openxmlformats.org/officeDocument/2006/relationships/hyperlink" Target="https://www.ambrosia-online.be/" TargetMode="External"/><Relationship Id="rId9244" Type="http://schemas.openxmlformats.org/officeDocument/2006/relationships/hyperlink" Target="https://www.webshophcintermol.be/" TargetMode="External"/><Relationship Id="rId9245" Type="http://schemas.openxmlformats.org/officeDocument/2006/relationships/hyperlink" Target="https://www.jhtongeluk.be/" TargetMode="External"/><Relationship Id="rId9246" Type="http://schemas.openxmlformats.org/officeDocument/2006/relationships/hyperlink" Target="https://www.groentenfruitpascale.be/" TargetMode="External"/><Relationship Id="rId9247" Type="http://schemas.openxmlformats.org/officeDocument/2006/relationships/hyperlink" Target="https://centrumzonmaan.be/" TargetMode="External"/><Relationship Id="rId9248" Type="http://schemas.openxmlformats.org/officeDocument/2006/relationships/hyperlink" Target="https://doktershelly.nl/" TargetMode="External"/><Relationship Id="rId9249" Type="http://schemas.openxmlformats.org/officeDocument/2006/relationships/hyperlink" Target="https://www.inventech.nl/nl/" TargetMode="External"/><Relationship Id="rId9250" Type="http://schemas.openxmlformats.org/officeDocument/2006/relationships/hyperlink" Target="https://redtram7.be/" TargetMode="External"/><Relationship Id="rId9251" Type="http://schemas.openxmlformats.org/officeDocument/2006/relationships/hyperlink" Target="https://www.psycholoog-valerievuylsteke.be/" TargetMode="External"/><Relationship Id="rId9252" Type="http://schemas.openxmlformats.org/officeDocument/2006/relationships/hyperlink" Target="https://studiomama.be/wp/" TargetMode="External"/><Relationship Id="rId9253" Type="http://schemas.openxmlformats.org/officeDocument/2006/relationships/hyperlink" Target="https://cloud9babywellness.nl/" TargetMode="External"/><Relationship Id="rId9254" Type="http://schemas.openxmlformats.org/officeDocument/2006/relationships/hyperlink" Target="https://www.grondwerkenpkgrojabbeke.be/" TargetMode="External"/><Relationship Id="rId9255" Type="http://schemas.openxmlformats.org/officeDocument/2006/relationships/hyperlink" Target="https://www.zoljobfair.be/" TargetMode="External"/><Relationship Id="rId9256" Type="http://schemas.openxmlformats.org/officeDocument/2006/relationships/hyperlink" Target="https://www.bfn-fotografen.nl/" TargetMode="External"/><Relationship Id="rId9257" Type="http://schemas.openxmlformats.org/officeDocument/2006/relationships/hyperlink" Target="https://www.dierenpensionoase.be/" TargetMode="External"/><Relationship Id="rId9258" Type="http://schemas.openxmlformats.org/officeDocument/2006/relationships/hyperlink" Target="https://ardennen-vakantie.be/" TargetMode="External"/><Relationship Id="rId9259" Type="http://schemas.openxmlformats.org/officeDocument/2006/relationships/hyperlink" Target="https://burlesquedanseressen.nl/" TargetMode="External"/><Relationship Id="rId9260" Type="http://schemas.openxmlformats.org/officeDocument/2006/relationships/hyperlink" Target="https://www.intolaw.be/nl" TargetMode="External"/><Relationship Id="rId9261" Type="http://schemas.openxmlformats.org/officeDocument/2006/relationships/hyperlink" Target="https://kinderbrandwondenfonds.be/" TargetMode="External"/><Relationship Id="rId9262" Type="http://schemas.openxmlformats.org/officeDocument/2006/relationships/hyperlink" Target="https://www.nusierbestrating.nl/" TargetMode="External"/><Relationship Id="rId9263" Type="http://schemas.openxmlformats.org/officeDocument/2006/relationships/hyperlink" Target="https://www.kwartiermakerij.be/" TargetMode="External"/><Relationship Id="rId9264" Type="http://schemas.openxmlformats.org/officeDocument/2006/relationships/hyperlink" Target="https://www.next-move.nl/" TargetMode="External"/><Relationship Id="rId9265" Type="http://schemas.openxmlformats.org/officeDocument/2006/relationships/hyperlink" Target="https://www.kasteelhoevewange.be/" TargetMode="External"/><Relationship Id="rId9266" Type="http://schemas.openxmlformats.org/officeDocument/2006/relationships/hyperlink" Target="https://hartvoormarthe.be/" TargetMode="External"/><Relationship Id="rId9267" Type="http://schemas.openxmlformats.org/officeDocument/2006/relationships/hyperlink" Target="http://lierseaaikes.be/" TargetMode="External"/><Relationship Id="rId9268" Type="http://schemas.openxmlformats.org/officeDocument/2006/relationships/hyperlink" Target="https://www.geldlenenzonderrente.info/" TargetMode="External"/><Relationship Id="rId9269" Type="http://schemas.openxmlformats.org/officeDocument/2006/relationships/hyperlink" Target="https://www.alleenstaanderijpevrouwen.nl/" TargetMode="External"/><Relationship Id="rId9270" Type="http://schemas.openxmlformats.org/officeDocument/2006/relationships/hyperlink" Target="https://www.d-bt.be/" TargetMode="External"/><Relationship Id="rId9271" Type="http://schemas.openxmlformats.org/officeDocument/2006/relationships/hyperlink" Target="https://www.nordicstore.nl/" TargetMode="External"/><Relationship Id="rId9272" Type="http://schemas.openxmlformats.org/officeDocument/2006/relationships/hyperlink" Target="https://www.kurtlaperefotografie.be/" TargetMode="External"/><Relationship Id="rId9273" Type="http://schemas.openxmlformats.org/officeDocument/2006/relationships/hyperlink" Target="https://www.bookmakers.nl/" TargetMode="External"/><Relationship Id="rId9274" Type="http://schemas.openxmlformats.org/officeDocument/2006/relationships/hyperlink" Target="https://chirotsleutelke.be/" TargetMode="External"/><Relationship Id="rId9275" Type="http://schemas.openxmlformats.org/officeDocument/2006/relationships/hyperlink" Target="https://yogabevalt.nl/" TargetMode="External"/><Relationship Id="rId9276" Type="http://schemas.openxmlformats.org/officeDocument/2006/relationships/hyperlink" Target="https://www.probiblio.nl/" TargetMode="External"/><Relationship Id="rId9277" Type="http://schemas.openxmlformats.org/officeDocument/2006/relationships/hyperlink" Target="https://zupah.be/" TargetMode="External"/><Relationship Id="rId9278" Type="http://schemas.openxmlformats.org/officeDocument/2006/relationships/hyperlink" Target="http://www.snowwolves.be/" TargetMode="External"/><Relationship Id="rId9279" Type="http://schemas.openxmlformats.org/officeDocument/2006/relationships/hyperlink" Target="https://hjdw.be/" TargetMode="External"/><Relationship Id="rId9280" Type="http://schemas.openxmlformats.org/officeDocument/2006/relationships/hyperlink" Target="https://www.flyconsult.eu/" TargetMode="External"/><Relationship Id="rId9281" Type="http://schemas.openxmlformats.org/officeDocument/2006/relationships/hyperlink" Target="https://www.pmocvba.be/" TargetMode="External"/><Relationship Id="rId9282" Type="http://schemas.openxmlformats.org/officeDocument/2006/relationships/hyperlink" Target="https://www.bon-a-petit.be/" TargetMode="External"/><Relationship Id="rId9283" Type="http://schemas.openxmlformats.org/officeDocument/2006/relationships/hyperlink" Target="https://elbio-cleaning.be/" TargetMode="External"/><Relationship Id="rId9284" Type="http://schemas.openxmlformats.org/officeDocument/2006/relationships/hyperlink" Target="https://www.collegetendoorn-talentum.be/nl" TargetMode="External"/><Relationship Id="rId9285" Type="http://schemas.openxmlformats.org/officeDocument/2006/relationships/hyperlink" Target="https://www.tdcleaning.be/" TargetMode="External"/><Relationship Id="rId9286" Type="http://schemas.openxmlformats.org/officeDocument/2006/relationships/hyperlink" Target="https://www.immo-optima.be/" TargetMode="External"/><Relationship Id="rId9287" Type="http://schemas.openxmlformats.org/officeDocument/2006/relationships/hyperlink" Target="https://kathiapermentier.be/" TargetMode="External"/><Relationship Id="rId9288" Type="http://schemas.openxmlformats.org/officeDocument/2006/relationships/hyperlink" Target="https://wachtdienst-dierenartsen.be/" TargetMode="External"/><Relationship Id="rId9289" Type="http://schemas.openxmlformats.org/officeDocument/2006/relationships/hyperlink" Target="https://www.productiefenbetrokken.be/" TargetMode="External"/><Relationship Id="rId9290" Type="http://schemas.openxmlformats.org/officeDocument/2006/relationships/hyperlink" Target="https://www.beauexperts.nl/" TargetMode="External"/><Relationship Id="rId9291" Type="http://schemas.openxmlformats.org/officeDocument/2006/relationships/hyperlink" Target="https://emmas-food-festival.com/" TargetMode="External"/><Relationship Id="rId9292" Type="http://schemas.openxmlformats.org/officeDocument/2006/relationships/hyperlink" Target="https://bpiservice.be/" TargetMode="External"/><Relationship Id="rId9293" Type="http://schemas.openxmlformats.org/officeDocument/2006/relationships/hyperlink" Target="https://www.zilverengoudinkoop.nl/" TargetMode="External"/><Relationship Id="rId9294" Type="http://schemas.openxmlformats.org/officeDocument/2006/relationships/hyperlink" Target="https://www.woz-waarde.nl/" TargetMode="External"/><Relationship Id="rId9295" Type="http://schemas.openxmlformats.org/officeDocument/2006/relationships/hyperlink" Target="https://www.techniekenwetenschapsacademie-vlbr.be/" TargetMode="External"/><Relationship Id="rId9296" Type="http://schemas.openxmlformats.org/officeDocument/2006/relationships/hyperlink" Target="http://www.libidoverhogen.nl/" TargetMode="External"/><Relationship Id="rId9297" Type="http://schemas.openxmlformats.org/officeDocument/2006/relationships/hyperlink" Target="https://praktijknoordzij.nl/" TargetMode="External"/><Relationship Id="rId9298" Type="http://schemas.openxmlformats.org/officeDocument/2006/relationships/hyperlink" Target="https://x-careinmotion.be/" TargetMode="External"/><Relationship Id="rId9299" Type="http://schemas.openxmlformats.org/officeDocument/2006/relationships/hyperlink" Target="https://www.adventist.be/language/nl/" TargetMode="External"/><Relationship Id="rId9300" Type="http://schemas.openxmlformats.org/officeDocument/2006/relationships/hyperlink" Target="https://accentawards.be/" TargetMode="External"/><Relationship Id="rId9301" Type="http://schemas.openxmlformats.org/officeDocument/2006/relationships/hyperlink" Target="https://www.stay-strong.be/" TargetMode="External"/><Relationship Id="rId9302" Type="http://schemas.openxmlformats.org/officeDocument/2006/relationships/hyperlink" Target="http://www.bikesos.be/" TargetMode="External"/><Relationship Id="rId9303" Type="http://schemas.openxmlformats.org/officeDocument/2006/relationships/hyperlink" Target="https://www.roofplan.be/" TargetMode="External"/><Relationship Id="rId9304" Type="http://schemas.openxmlformats.org/officeDocument/2006/relationships/hyperlink" Target="https://www.podologiebollenstreek.nl/" TargetMode="External"/><Relationship Id="rId9305" Type="http://schemas.openxmlformats.org/officeDocument/2006/relationships/hyperlink" Target="https://www.kookeiland.be/" TargetMode="External"/><Relationship Id="rId9306" Type="http://schemas.openxmlformats.org/officeDocument/2006/relationships/hyperlink" Target="https://www.feniks-zarren.be/" TargetMode="External"/><Relationship Id="rId9307" Type="http://schemas.openxmlformats.org/officeDocument/2006/relationships/hyperlink" Target="https://www.kapperbussum.nl/" TargetMode="External"/><Relationship Id="rId9308" Type="http://schemas.openxmlformats.org/officeDocument/2006/relationships/hyperlink" Target="https://kringeling.be/" TargetMode="External"/><Relationship Id="rId9309" Type="http://schemas.openxmlformats.org/officeDocument/2006/relationships/hyperlink" Target="https://www.aruba.nl/" TargetMode="External"/><Relationship Id="rId9310" Type="http://schemas.openxmlformats.org/officeDocument/2006/relationships/hyperlink" Target="https://bizzkidz.nl/" TargetMode="External"/><Relationship Id="rId9311" Type="http://schemas.openxmlformats.org/officeDocument/2006/relationships/hyperlink" Target="https://ad-vanture.be/" TargetMode="External"/><Relationship Id="rId9312" Type="http://schemas.openxmlformats.org/officeDocument/2006/relationships/hyperlink" Target="http://huisartstenededorp.be/" TargetMode="External"/><Relationship Id="rId9313" Type="http://schemas.openxmlformats.org/officeDocument/2006/relationships/hyperlink" Target="https://www.brasserie-chaplin.be/" TargetMode="External"/><Relationship Id="rId9314" Type="http://schemas.openxmlformats.org/officeDocument/2006/relationships/hyperlink" Target="https://rioolontstoppenzwijndrecht.nl/" TargetMode="External"/><Relationship Id="rId9315" Type="http://schemas.openxmlformats.org/officeDocument/2006/relationships/hyperlink" Target="https://www.kat-op-de-dool-deinze.be/" TargetMode="External"/><Relationship Id="rId9316" Type="http://schemas.openxmlformats.org/officeDocument/2006/relationships/hyperlink" Target="https://www.basketbaloudenburg.be/" TargetMode="External"/><Relationship Id="rId9317" Type="http://schemas.openxmlformats.org/officeDocument/2006/relationships/hyperlink" Target="https://huismoeder.be/" TargetMode="External"/><Relationship Id="rId9318" Type="http://schemas.openxmlformats.org/officeDocument/2006/relationships/hyperlink" Target="http://www.westnieuws.be/" TargetMode="External"/><Relationship Id="rId9319" Type="http://schemas.openxmlformats.org/officeDocument/2006/relationships/hyperlink" Target="https://www.lunch.nl/" TargetMode="External"/><Relationship Id="rId9320" Type="http://schemas.openxmlformats.org/officeDocument/2006/relationships/hyperlink" Target="https://www.merkwijs.be/" TargetMode="External"/><Relationship Id="rId9321" Type="http://schemas.openxmlformats.org/officeDocument/2006/relationships/hyperlink" Target="https://bacwaldefietsclub.be/" TargetMode="External"/><Relationship Id="rId9322" Type="http://schemas.openxmlformats.org/officeDocument/2006/relationships/hyperlink" Target="http://thechronicles.eu/category/2020/?edition=40" TargetMode="External"/><Relationship Id="rId9323" Type="http://schemas.openxmlformats.org/officeDocument/2006/relationships/hyperlink" Target="https://reliver-1-study.com/nl/" TargetMode="External"/><Relationship Id="rId9324" Type="http://schemas.openxmlformats.org/officeDocument/2006/relationships/hyperlink" Target="https://lemniscaat.nl/" TargetMode="External"/><Relationship Id="rId9325" Type="http://schemas.openxmlformats.org/officeDocument/2006/relationships/hyperlink" Target="http://www.kinderportretten.be/" TargetMode="External"/><Relationship Id="rId9326" Type="http://schemas.openxmlformats.org/officeDocument/2006/relationships/hyperlink" Target="https://oranjemails.nl/" TargetMode="External"/><Relationship Id="rId9327" Type="http://schemas.openxmlformats.org/officeDocument/2006/relationships/hyperlink" Target="https://www.kinderonderzoekfondslimburg.nl/" TargetMode="External"/><Relationship Id="rId9328" Type="http://schemas.openxmlformats.org/officeDocument/2006/relationships/hyperlink" Target="https://tvmol.be/" TargetMode="External"/><Relationship Id="rId9329" Type="http://schemas.openxmlformats.org/officeDocument/2006/relationships/hyperlink" Target="https://wellness-aura.be/" TargetMode="External"/><Relationship Id="rId9330" Type="http://schemas.openxmlformats.org/officeDocument/2006/relationships/hyperlink" Target="https://www.meerkunst.be/" TargetMode="External"/><Relationship Id="rId9331" Type="http://schemas.openxmlformats.org/officeDocument/2006/relationships/hyperlink" Target="http://www.echtenergiesparen.be/" TargetMode="External"/><Relationship Id="rId9332" Type="http://schemas.openxmlformats.org/officeDocument/2006/relationships/hyperlink" Target="http://zandenzee.be/" TargetMode="External"/><Relationship Id="rId9333" Type="http://schemas.openxmlformats.org/officeDocument/2006/relationships/hyperlink" Target="https://dokterluchillewaere.be/" TargetMode="External"/><Relationship Id="rId9334" Type="http://schemas.openxmlformats.org/officeDocument/2006/relationships/hyperlink" Target="https://participatieschaal.be/" TargetMode="External"/><Relationship Id="rId9335" Type="http://schemas.openxmlformats.org/officeDocument/2006/relationships/hyperlink" Target="http://maryeskai.be/" TargetMode="External"/><Relationship Id="rId9336" Type="http://schemas.openxmlformats.org/officeDocument/2006/relationships/hyperlink" Target="https://makeamemory.nl/" TargetMode="External"/><Relationship Id="rId9337" Type="http://schemas.openxmlformats.org/officeDocument/2006/relationships/hyperlink" Target="https://poppy.be/" TargetMode="External"/><Relationship Id="rId9338" Type="http://schemas.openxmlformats.org/officeDocument/2006/relationships/hyperlink" Target="https://www.steenks-service.nl/" TargetMode="External"/><Relationship Id="rId9339" Type="http://schemas.openxmlformats.org/officeDocument/2006/relationships/hyperlink" Target="https://bernard-mandeville.nl/" TargetMode="External"/><Relationship Id="rId9340" Type="http://schemas.openxmlformats.org/officeDocument/2006/relationships/hyperlink" Target="http://beabea.be/" TargetMode="External"/><Relationship Id="rId9341" Type="http://schemas.openxmlformats.org/officeDocument/2006/relationships/hyperlink" Target="https://www.provisoren.be/" TargetMode="External"/><Relationship Id="rId9342" Type="http://schemas.openxmlformats.org/officeDocument/2006/relationships/hyperlink" Target="https://qivive.be/" TargetMode="External"/><Relationship Id="rId9343" Type="http://schemas.openxmlformats.org/officeDocument/2006/relationships/hyperlink" Target="https://izg.be/" TargetMode="External"/><Relationship Id="rId9344" Type="http://schemas.openxmlformats.org/officeDocument/2006/relationships/hyperlink" Target="https://teachforbelgium.be/nl/" TargetMode="External"/><Relationship Id="rId9345" Type="http://schemas.openxmlformats.org/officeDocument/2006/relationships/hyperlink" Target="https://www.sun-care.nl/" TargetMode="External"/><Relationship Id="rId9346" Type="http://schemas.openxmlformats.org/officeDocument/2006/relationships/hyperlink" Target="http://www.movefit.be/" TargetMode="External"/><Relationship Id="rId9347" Type="http://schemas.openxmlformats.org/officeDocument/2006/relationships/hyperlink" Target="https://www.nieuwezijds.nl/" TargetMode="External"/><Relationship Id="rId9348" Type="http://schemas.openxmlformats.org/officeDocument/2006/relationships/hyperlink" Target="https://noyens.be/" TargetMode="External"/><Relationship Id="rId9349" Type="http://schemas.openxmlformats.org/officeDocument/2006/relationships/hyperlink" Target="https://www.bloemen-lieselotte.be/" TargetMode="External"/><Relationship Id="rId9350" Type="http://schemas.openxmlformats.org/officeDocument/2006/relationships/hyperlink" Target="https://ranonatuursteen.be/" TargetMode="External"/><Relationship Id="rId9351" Type="http://schemas.openxmlformats.org/officeDocument/2006/relationships/hyperlink" Target="https://firm-clinic.shop/" TargetMode="External"/><Relationship Id="rId9352" Type="http://schemas.openxmlformats.org/officeDocument/2006/relationships/hyperlink" Target="https://champagneact.nl/" TargetMode="External"/><Relationship Id="rId9353" Type="http://schemas.openxmlformats.org/officeDocument/2006/relationships/hyperlink" Target="https://slaapconcept.be/" TargetMode="External"/><Relationship Id="rId9354" Type="http://schemas.openxmlformats.org/officeDocument/2006/relationships/hyperlink" Target="https://autoventura.nl/" TargetMode="External"/><Relationship Id="rId9355" Type="http://schemas.openxmlformats.org/officeDocument/2006/relationships/hyperlink" Target="http://ikdien.be/" TargetMode="External"/><Relationship Id="rId9356" Type="http://schemas.openxmlformats.org/officeDocument/2006/relationships/hyperlink" Target="http://brightwood.be/category/dutch-blog-posts/" TargetMode="External"/><Relationship Id="rId9357" Type="http://schemas.openxmlformats.org/officeDocument/2006/relationships/hyperlink" Target="https://j-consulting.be/" TargetMode="External"/><Relationship Id="rId9358" Type="http://schemas.openxmlformats.org/officeDocument/2006/relationships/hyperlink" Target="https://jobrent.nl/" TargetMode="External"/><Relationship Id="rId9359" Type="http://schemas.openxmlformats.org/officeDocument/2006/relationships/hyperlink" Target="https://www.re-zen.be/" TargetMode="External"/><Relationship Id="rId9360" Type="http://schemas.openxmlformats.org/officeDocument/2006/relationships/hyperlink" Target="https://www.industrieelschilder.be/" TargetMode="External"/><Relationship Id="rId9361" Type="http://schemas.openxmlformats.org/officeDocument/2006/relationships/hyperlink" Target="https://www.topliving.be/" TargetMode="External"/><Relationship Id="rId9362" Type="http://schemas.openxmlformats.org/officeDocument/2006/relationships/hyperlink" Target="https://www.studentplatformcorona.be" TargetMode="External"/><Relationship Id="rId9363" Type="http://schemas.openxmlformats.org/officeDocument/2006/relationships/hyperlink" Target="https://www.koca.be/" TargetMode="External"/><Relationship Id="rId9364" Type="http://schemas.openxmlformats.org/officeDocument/2006/relationships/hyperlink" Target="https://www.densteenenmolen.com/" TargetMode="External"/><Relationship Id="rId9365" Type="http://schemas.openxmlformats.org/officeDocument/2006/relationships/hyperlink" Target="https://fcufans.nl/" TargetMode="External"/><Relationship Id="rId9366" Type="http://schemas.openxmlformats.org/officeDocument/2006/relationships/hyperlink" Target="https://supergreens.nl/" TargetMode="External"/><Relationship Id="rId9367" Type="http://schemas.openxmlformats.org/officeDocument/2006/relationships/hyperlink" Target="https://platformmelkgeitenhouderij.nl/" TargetMode="External"/><Relationship Id="rId9368" Type="http://schemas.openxmlformats.org/officeDocument/2006/relationships/hyperlink" Target="http://start2brick.be/" TargetMode="External"/><Relationship Id="rId9369" Type="http://schemas.openxmlformats.org/officeDocument/2006/relationships/hyperlink" Target="https://direkt.be/" TargetMode="External"/><Relationship Id="rId9370" Type="http://schemas.openxmlformats.org/officeDocument/2006/relationships/hyperlink" Target="https://www.vitinn.be/" TargetMode="External"/><Relationship Id="rId9371" Type="http://schemas.openxmlformats.org/officeDocument/2006/relationships/hyperlink" Target="https://www.move-up.be/" TargetMode="External"/><Relationship Id="rId9372" Type="http://schemas.openxmlformats.org/officeDocument/2006/relationships/hyperlink" Target="https://www.benelux-medical.nl/" TargetMode="External"/><Relationship Id="rId9373" Type="http://schemas.openxmlformats.org/officeDocument/2006/relationships/hyperlink" Target="https://br.nl/nl/" TargetMode="External"/><Relationship Id="rId9374" Type="http://schemas.openxmlformats.org/officeDocument/2006/relationships/hyperlink" Target="http://debudivingtechnics.be/" TargetMode="External"/><Relationship Id="rId9375" Type="http://schemas.openxmlformats.org/officeDocument/2006/relationships/hyperlink" Target="https://www.acsento.com/" TargetMode="External"/><Relationship Id="rId9376" Type="http://schemas.openxmlformats.org/officeDocument/2006/relationships/hyperlink" Target="https://spreenict.nl/" TargetMode="External"/><Relationship Id="rId9377" Type="http://schemas.openxmlformats.org/officeDocument/2006/relationships/hyperlink" Target="https://denduyventooren.be/" TargetMode="External"/><Relationship Id="rId9378" Type="http://schemas.openxmlformats.org/officeDocument/2006/relationships/hyperlink" Target="https://sportbedrijfdeventer.nl/" TargetMode="External"/><Relationship Id="rId9379" Type="http://schemas.openxmlformats.org/officeDocument/2006/relationships/hyperlink" Target="http://carnaval-lokeren.be/" TargetMode="External"/><Relationship Id="rId9380" Type="http://schemas.openxmlformats.org/officeDocument/2006/relationships/hyperlink" Target="https://www.werkenbijescortservice.nl/" TargetMode="External"/><Relationship Id="rId9381" Type="http://schemas.openxmlformats.org/officeDocument/2006/relationships/hyperlink" Target="https://www.restaurant-alibaba.be/" TargetMode="External"/><Relationship Id="rId9382" Type="http://schemas.openxmlformats.org/officeDocument/2006/relationships/hyperlink" Target="https://apiekinderopvang.be/" TargetMode="External"/><Relationship Id="rId9383" Type="http://schemas.openxmlformats.org/officeDocument/2006/relationships/hyperlink" Target="https://www.wimbeyaert.be/" TargetMode="External"/><Relationship Id="rId9384" Type="http://schemas.openxmlformats.org/officeDocument/2006/relationships/hyperlink" Target="https://seedsofsilence.com/" TargetMode="External"/><Relationship Id="rId9385" Type="http://schemas.openxmlformats.org/officeDocument/2006/relationships/hyperlink" Target="https://www.passiefhuis.nl/" TargetMode="External"/><Relationship Id="rId9386" Type="http://schemas.openxmlformats.org/officeDocument/2006/relationships/hyperlink" Target="http://mijngeschiedenis.be/" TargetMode="External"/><Relationship Id="rId9387" Type="http://schemas.openxmlformats.org/officeDocument/2006/relationships/hyperlink" Target="https://gezonddieten.com/" TargetMode="External"/><Relationship Id="rId9388" Type="http://schemas.openxmlformats.org/officeDocument/2006/relationships/hyperlink" Target="https://www.casino.nl/" TargetMode="External"/><Relationship Id="rId9389" Type="http://schemas.openxmlformats.org/officeDocument/2006/relationships/hyperlink" Target="https://industriekalender.nl/" TargetMode="External"/><Relationship Id="rId9390" Type="http://schemas.openxmlformats.org/officeDocument/2006/relationships/hyperlink" Target="http://hetvidaubanvantonyenrita.be/" TargetMode="External"/><Relationship Id="rId9391" Type="http://schemas.openxmlformats.org/officeDocument/2006/relationships/hyperlink" Target="https://www.telegraaf.nl/" TargetMode="External"/><Relationship Id="rId9392" Type="http://schemas.openxmlformats.org/officeDocument/2006/relationships/hyperlink" Target="https://ura-invest.be/" TargetMode="External"/><Relationship Id="rId9393" Type="http://schemas.openxmlformats.org/officeDocument/2006/relationships/hyperlink" Target="https://decaspers.be/" TargetMode="External"/><Relationship Id="rId9394" Type="http://schemas.openxmlformats.org/officeDocument/2006/relationships/hyperlink" Target="http://www.rijschooldekempen.be/" TargetMode="External"/><Relationship Id="rId9395" Type="http://schemas.openxmlformats.org/officeDocument/2006/relationships/hyperlink" Target="https://www.werkenalsmeesteres.nl/" TargetMode="External"/><Relationship Id="rId9396" Type="http://schemas.openxmlformats.org/officeDocument/2006/relationships/hyperlink" Target="https://www.solines.nl/" TargetMode="External"/><Relationship Id="rId9397" Type="http://schemas.openxmlformats.org/officeDocument/2006/relationships/hyperlink" Target="https://www.puracatering.nl/" TargetMode="External"/><Relationship Id="rId9398" Type="http://schemas.openxmlformats.org/officeDocument/2006/relationships/hyperlink" Target="https://carolinebondue.be/" TargetMode="External"/><Relationship Id="rId9399" Type="http://schemas.openxmlformats.org/officeDocument/2006/relationships/hyperlink" Target="http://jasperdanneels.be/" TargetMode="External"/><Relationship Id="rId9400" Type="http://schemas.openxmlformats.org/officeDocument/2006/relationships/hyperlink" Target="http://yuba.be/" TargetMode="External"/><Relationship Id="rId9401" Type="http://schemas.openxmlformats.org/officeDocument/2006/relationships/hyperlink" Target="https://njord.be/" TargetMode="External"/><Relationship Id="rId9402" Type="http://schemas.openxmlformats.org/officeDocument/2006/relationships/hyperlink" Target="http://obps.nl/" TargetMode="External"/><Relationship Id="rId9403" Type="http://schemas.openxmlformats.org/officeDocument/2006/relationships/hyperlink" Target="https://www.kasteel-ardennen.nl/" TargetMode="External"/><Relationship Id="rId9404" Type="http://schemas.openxmlformats.org/officeDocument/2006/relationships/hyperlink" Target="https://etaccyclingteam.be/" TargetMode="External"/><Relationship Id="rId9405" Type="http://schemas.openxmlformats.org/officeDocument/2006/relationships/hyperlink" Target="http://dojo-haus.be/nl/" TargetMode="External"/><Relationship Id="rId9406" Type="http://schemas.openxmlformats.org/officeDocument/2006/relationships/hyperlink" Target="https://www.forfunandprofit.be/" TargetMode="External"/><Relationship Id="rId9407" Type="http://schemas.openxmlformats.org/officeDocument/2006/relationships/hyperlink" Target="https://www.depend.be/nl/" TargetMode="External"/><Relationship Id="rId9408" Type="http://schemas.openxmlformats.org/officeDocument/2006/relationships/hyperlink" Target="https://bakkerijbc.be/" TargetMode="External"/><Relationship Id="rId9409" Type="http://schemas.openxmlformats.org/officeDocument/2006/relationships/hyperlink" Target="https://avv-dekunsthumaniora.be/" TargetMode="External"/><Relationship Id="rId9410" Type="http://schemas.openxmlformats.org/officeDocument/2006/relationships/hyperlink" Target="https://sing2act.be/" TargetMode="External"/><Relationship Id="rId9411" Type="http://schemas.openxmlformats.org/officeDocument/2006/relationships/hyperlink" Target="https://www.artigym-herzele.be/site/" TargetMode="External"/><Relationship Id="rId9412" Type="http://schemas.openxmlformats.org/officeDocument/2006/relationships/hyperlink" Target="https://steunzoolpunt.be/" TargetMode="External"/><Relationship Id="rId9413" Type="http://schemas.openxmlformats.org/officeDocument/2006/relationships/hyperlink" Target="https://smego.be/" TargetMode="External"/><Relationship Id="rId9414" Type="http://schemas.openxmlformats.org/officeDocument/2006/relationships/hyperlink" Target="http://ogwa.be/" TargetMode="External"/><Relationship Id="rId9415" Type="http://schemas.openxmlformats.org/officeDocument/2006/relationships/hyperlink" Target="https://www.kwasakwasa.be/" TargetMode="External"/><Relationship Id="rId9416" Type="http://schemas.openxmlformats.org/officeDocument/2006/relationships/hyperlink" Target="https://www.snelherstelfysiotherapie.nl/" TargetMode="External"/><Relationship Id="rId9417" Type="http://schemas.openxmlformats.org/officeDocument/2006/relationships/hyperlink" Target="https://doc-dilbeek.be/" TargetMode="External"/><Relationship Id="rId9418" Type="http://schemas.openxmlformats.org/officeDocument/2006/relationships/hyperlink" Target="https://corvino.be/" TargetMode="External"/><Relationship Id="rId9419" Type="http://schemas.openxmlformats.org/officeDocument/2006/relationships/hyperlink" Target="https://www.bad-bentheim.nl/" TargetMode="External"/><Relationship Id="rId9420" Type="http://schemas.openxmlformats.org/officeDocument/2006/relationships/hyperlink" Target="https://gerichtleren.be/" TargetMode="External"/><Relationship Id="rId9421" Type="http://schemas.openxmlformats.org/officeDocument/2006/relationships/hyperlink" Target="https://www.vindevogeldirk.be/" TargetMode="External"/><Relationship Id="rId9422" Type="http://schemas.openxmlformats.org/officeDocument/2006/relationships/hyperlink" Target="https://www.goedkoopenergievergelijken.nl/" TargetMode="External"/><Relationship Id="rId9423" Type="http://schemas.openxmlformats.org/officeDocument/2006/relationships/hyperlink" Target="http://www.goedgemutst.be/" TargetMode="External"/><Relationship Id="rId9424" Type="http://schemas.openxmlformats.org/officeDocument/2006/relationships/hyperlink" Target="https://www.slotenmaker-slotenmakers.nl/" TargetMode="External"/><Relationship Id="rId9425" Type="http://schemas.openxmlformats.org/officeDocument/2006/relationships/hyperlink" Target="https://biib.be/" TargetMode="External"/><Relationship Id="rId9426" Type="http://schemas.openxmlformats.org/officeDocument/2006/relationships/hyperlink" Target="https://matisimmo.be/nl" TargetMode="External"/><Relationship Id="rId9427" Type="http://schemas.openxmlformats.org/officeDocument/2006/relationships/hyperlink" Target="http://www.feest-events.be/" TargetMode="External"/><Relationship Id="rId9428" Type="http://schemas.openxmlformats.org/officeDocument/2006/relationships/hyperlink" Target="https://www.tassenoy.be/nl" TargetMode="External"/><Relationship Id="rId9429" Type="http://schemas.openxmlformats.org/officeDocument/2006/relationships/hyperlink" Target="https://www.tentritsreparatie.be/" TargetMode="External"/><Relationship Id="rId9430" Type="http://schemas.openxmlformats.org/officeDocument/2006/relationships/hyperlink" Target="https://www.arval.be/" TargetMode="External"/><Relationship Id="rId9431" Type="http://schemas.openxmlformats.org/officeDocument/2006/relationships/hyperlink" Target="https://saskiamartin.com/" TargetMode="External"/><Relationship Id="rId9432" Type="http://schemas.openxmlformats.org/officeDocument/2006/relationships/hyperlink" Target="https://littlepumpkin.be/" TargetMode="External"/><Relationship Id="rId9433" Type="http://schemas.openxmlformats.org/officeDocument/2006/relationships/hyperlink" Target="https://wellcbd.nl/" TargetMode="External"/><Relationship Id="rId9434" Type="http://schemas.openxmlformats.org/officeDocument/2006/relationships/hyperlink" Target="https://thiemeloods.nl/" TargetMode="External"/><Relationship Id="rId9435" Type="http://schemas.openxmlformats.org/officeDocument/2006/relationships/hyperlink" Target="https://www.my-msd-animal-health.nl/" TargetMode="External"/><Relationship Id="rId9436" Type="http://schemas.openxmlformats.org/officeDocument/2006/relationships/hyperlink" Target="https://tpcs.be/" TargetMode="External"/><Relationship Id="rId9437" Type="http://schemas.openxmlformats.org/officeDocument/2006/relationships/hyperlink" Target="https://ravenhorstrioolservice.nl/" TargetMode="External"/><Relationship Id="rId9438" Type="http://schemas.openxmlformats.org/officeDocument/2006/relationships/hyperlink" Target="https://zeno.site/" TargetMode="External"/><Relationship Id="rId9439" Type="http://schemas.openxmlformats.org/officeDocument/2006/relationships/hyperlink" Target="https://luavervaeke.be/" TargetMode="External"/><Relationship Id="rId9440" Type="http://schemas.openxmlformats.org/officeDocument/2006/relationships/hyperlink" Target="https://detheetuinrijsoord.nl/" TargetMode="External"/><Relationship Id="rId9441" Type="http://schemas.openxmlformats.org/officeDocument/2006/relationships/hyperlink" Target="https://boekbabbel.com/" TargetMode="External"/><Relationship Id="rId9442" Type="http://schemas.openxmlformats.org/officeDocument/2006/relationships/hyperlink" Target="https://www.gravura.be/" TargetMode="External"/><Relationship Id="rId9443" Type="http://schemas.openxmlformats.org/officeDocument/2006/relationships/hyperlink" Target="https://metvijfinbed.be/" TargetMode="External"/><Relationship Id="rId9444" Type="http://schemas.openxmlformats.org/officeDocument/2006/relationships/hyperlink" Target="https://dutchcloudcommunity.nl/" TargetMode="External"/><Relationship Id="rId9445" Type="http://schemas.openxmlformats.org/officeDocument/2006/relationships/hyperlink" Target="https://www.annekecallebaut.be/" TargetMode="External"/><Relationship Id="rId9446" Type="http://schemas.openxmlformats.org/officeDocument/2006/relationships/hyperlink" Target="https://www.woegel.be/" TargetMode="External"/><Relationship Id="rId9447" Type="http://schemas.openxmlformats.org/officeDocument/2006/relationships/hyperlink" Target="https://www.flashpoint.nl/" TargetMode="External"/><Relationship Id="rId9448" Type="http://schemas.openxmlformats.org/officeDocument/2006/relationships/hyperlink" Target="https://www.geralds-gazon.be/nl/home" TargetMode="External"/><Relationship Id="rId9449" Type="http://schemas.openxmlformats.org/officeDocument/2006/relationships/hyperlink" Target="https://www.evisjourney.com/" TargetMode="External"/><Relationship Id="rId9450" Type="http://schemas.openxmlformats.org/officeDocument/2006/relationships/hyperlink" Target="https://www.discreet-sexcontact.nl/" TargetMode="External"/><Relationship Id="rId9451" Type="http://schemas.openxmlformats.org/officeDocument/2006/relationships/hyperlink" Target="https://www.just-mobile.eu/" TargetMode="External"/><Relationship Id="rId9452" Type="http://schemas.openxmlformats.org/officeDocument/2006/relationships/hyperlink" Target="https://www.crea.nl/" TargetMode="External"/><Relationship Id="rId9453" Type="http://schemas.openxmlformats.org/officeDocument/2006/relationships/hyperlink" Target="https://qualitybeheer.be/" TargetMode="External"/><Relationship Id="rId9454" Type="http://schemas.openxmlformats.org/officeDocument/2006/relationships/hyperlink" Target="https://www.silopschool.nl/" TargetMode="External"/><Relationship Id="rId9455" Type="http://schemas.openxmlformats.org/officeDocument/2006/relationships/hyperlink" Target="http://gertje.info/" TargetMode="External"/><Relationship Id="rId9456" Type="http://schemas.openxmlformats.org/officeDocument/2006/relationships/hyperlink" Target="https://hondagent.be/" TargetMode="External"/><Relationship Id="rId9457" Type="http://schemas.openxmlformats.org/officeDocument/2006/relationships/hyperlink" Target="http://www.taxihoboken.be/" TargetMode="External"/><Relationship Id="rId9458" Type="http://schemas.openxmlformats.org/officeDocument/2006/relationships/hyperlink" Target="https://www.mesofa.be/" TargetMode="External"/><Relationship Id="rId9459" Type="http://schemas.openxmlformats.org/officeDocument/2006/relationships/hyperlink" Target="https://vegamuze.be/" TargetMode="External"/><Relationship Id="rId9460" Type="http://schemas.openxmlformats.org/officeDocument/2006/relationships/hyperlink" Target="https://www.twinkelfeetjes.com/" TargetMode="External"/><Relationship Id="rId9461" Type="http://schemas.openxmlformats.org/officeDocument/2006/relationships/hyperlink" Target="https://wetrainers.nl/" TargetMode="External"/><Relationship Id="rId9462" Type="http://schemas.openxmlformats.org/officeDocument/2006/relationships/hyperlink" Target="https://www.auto-opkoper-export.be/" TargetMode="External"/><Relationship Id="rId9463" Type="http://schemas.openxmlformats.org/officeDocument/2006/relationships/hyperlink" Target="https://www.goossensadaptions.be/nl/home/" TargetMode="External"/><Relationship Id="rId9464" Type="http://schemas.openxmlformats.org/officeDocument/2006/relationships/hyperlink" Target="https://nostium.com/" TargetMode="External"/><Relationship Id="rId9465" Type="http://schemas.openxmlformats.org/officeDocument/2006/relationships/hyperlink" Target="http://vvfilippijnen.be/" TargetMode="External"/><Relationship Id="rId9466" Type="http://schemas.openxmlformats.org/officeDocument/2006/relationships/hyperlink" Target="https://www.bijstandsblues.nl/" TargetMode="External"/><Relationship Id="rId9467" Type="http://schemas.openxmlformats.org/officeDocument/2006/relationships/hyperlink" Target="https://littlefamilyof3.be/" TargetMode="External"/><Relationship Id="rId9468" Type="http://schemas.openxmlformats.org/officeDocument/2006/relationships/hyperlink" Target="https://varafin.be/" TargetMode="External"/><Relationship Id="rId9469" Type="http://schemas.openxmlformats.org/officeDocument/2006/relationships/hyperlink" Target="https://www.bestpackaginggroup.nl/nl/" TargetMode="External"/><Relationship Id="rId9470" Type="http://schemas.openxmlformats.org/officeDocument/2006/relationships/hyperlink" Target="https://www.sportweddenschappen-bonus.com" TargetMode="External"/><Relationship Id="rId9471" Type="http://schemas.openxmlformats.org/officeDocument/2006/relationships/hyperlink" Target="https://tybees.be/" TargetMode="External"/><Relationship Id="rId9472" Type="http://schemas.openxmlformats.org/officeDocument/2006/relationships/hyperlink" Target="https://playlife.be/" TargetMode="External"/><Relationship Id="rId9473" Type="http://schemas.openxmlformats.org/officeDocument/2006/relationships/hyperlink" Target="https://www.ccpab-kbvbv.be/nl/" TargetMode="External"/><Relationship Id="rId9474" Type="http://schemas.openxmlformats.org/officeDocument/2006/relationships/hyperlink" Target="https://www.agro-energy.nl/" TargetMode="External"/><Relationship Id="rId9475" Type="http://schemas.openxmlformats.org/officeDocument/2006/relationships/hyperlink" Target="https://www.kringraad.be/" TargetMode="External"/><Relationship Id="rId9476" Type="http://schemas.openxmlformats.org/officeDocument/2006/relationships/hyperlink" Target="https://www.taxibeernaert.be/" TargetMode="External"/><Relationship Id="rId9477" Type="http://schemas.openxmlformats.org/officeDocument/2006/relationships/hyperlink" Target="http://praktijkbegijnenstraat.be/" TargetMode="External"/><Relationship Id="rId9478" Type="http://schemas.openxmlformats.org/officeDocument/2006/relationships/hyperlink" Target="https://www.metroxl.be/" TargetMode="External"/><Relationship Id="rId9479" Type="http://schemas.openxmlformats.org/officeDocument/2006/relationships/hyperlink" Target="https://www.garagepieteraerens.be/nl" TargetMode="External"/><Relationship Id="rId9480" Type="http://schemas.openxmlformats.org/officeDocument/2006/relationships/hyperlink" Target="https://floriswardenaar.nl/" TargetMode="External"/><Relationship Id="rId9481" Type="http://schemas.openxmlformats.org/officeDocument/2006/relationships/hyperlink" Target="https://mariachiserenade.nl/" TargetMode="External"/><Relationship Id="rId9482" Type="http://schemas.openxmlformats.org/officeDocument/2006/relationships/hyperlink" Target="https://www.balieantwerpen.be/" TargetMode="External"/><Relationship Id="rId9483" Type="http://schemas.openxmlformats.org/officeDocument/2006/relationships/hyperlink" Target="https://www.walivol.be/" TargetMode="External"/><Relationship Id="rId9484" Type="http://schemas.openxmlformats.org/officeDocument/2006/relationships/hyperlink" Target="https://fireofwaya.com/" TargetMode="External"/><Relationship Id="rId9485" Type="http://schemas.openxmlformats.org/officeDocument/2006/relationships/hyperlink" Target="http://elektricien-leiden.nl/" TargetMode="External"/><Relationship Id="rId9486" Type="http://schemas.openxmlformats.org/officeDocument/2006/relationships/hyperlink" Target="https://veg-deburg.be/" TargetMode="External"/><Relationship Id="rId9487" Type="http://schemas.openxmlformats.org/officeDocument/2006/relationships/hyperlink" Target="https://cvrottiers.be/" TargetMode="External"/><Relationship Id="rId9488" Type="http://schemas.openxmlformats.org/officeDocument/2006/relationships/hyperlink" Target="https://hondeninnesten.be/" TargetMode="External"/><Relationship Id="rId9489" Type="http://schemas.openxmlformats.org/officeDocument/2006/relationships/hyperlink" Target="https://www.slofjesbaby.nl/" TargetMode="External"/><Relationship Id="rId9490" Type="http://schemas.openxmlformats.org/officeDocument/2006/relationships/hyperlink" Target="https://www.gambino.be/" TargetMode="External"/><Relationship Id="rId9491" Type="http://schemas.openxmlformats.org/officeDocument/2006/relationships/hyperlink" Target="https://sgr5.be/" TargetMode="External"/><Relationship Id="rId9492" Type="http://schemas.openxmlformats.org/officeDocument/2006/relationships/hyperlink" Target="https://www.diemenescorts.nl/" TargetMode="External"/><Relationship Id="rId9493" Type="http://schemas.openxmlformats.org/officeDocument/2006/relationships/hyperlink" Target="https://martinevancamp.be/" TargetMode="External"/><Relationship Id="rId9494" Type="http://schemas.openxmlformats.org/officeDocument/2006/relationships/hyperlink" Target="https://www.beukenhaagkopen.be/" TargetMode="External"/><Relationship Id="rId9495" Type="http://schemas.openxmlformats.org/officeDocument/2006/relationships/hyperlink" Target="https://stackdoor.eu/nl/" TargetMode="External"/><Relationship Id="rId9496" Type="http://schemas.openxmlformats.org/officeDocument/2006/relationships/hyperlink" Target="https://www.vanomobilfamily.be/" TargetMode="External"/><Relationship Id="rId9497" Type="http://schemas.openxmlformats.org/officeDocument/2006/relationships/hyperlink" Target="https://cannock.nl/" TargetMode="External"/><Relationship Id="rId9498" Type="http://schemas.openxmlformats.org/officeDocument/2006/relationships/hyperlink" Target="https://www.energielabelperfect.nl/" TargetMode="External"/><Relationship Id="rId9499" Type="http://schemas.openxmlformats.org/officeDocument/2006/relationships/hyperlink" Target="https://radiatorkopen.be/" TargetMode="External"/><Relationship Id="rId9500" Type="http://schemas.openxmlformats.org/officeDocument/2006/relationships/hyperlink" Target="https://www.btsolutions.be/" TargetMode="External"/><Relationship Id="rId9501" Type="http://schemas.openxmlformats.org/officeDocument/2006/relationships/hyperlink" Target="http://bitsnbites.be/" TargetMode="External"/><Relationship Id="rId9502" Type="http://schemas.openxmlformats.org/officeDocument/2006/relationships/hyperlink" Target="https://bmwt.nl/" TargetMode="External"/><Relationship Id="rId9503" Type="http://schemas.openxmlformats.org/officeDocument/2006/relationships/hyperlink" Target="https://thuisverplegingsolange.be/" TargetMode="External"/><Relationship Id="rId9504" Type="http://schemas.openxmlformats.org/officeDocument/2006/relationships/hyperlink" Target="http://bungalowparkaanbieding.nl/" TargetMode="External"/><Relationship Id="rId9505" Type="http://schemas.openxmlformats.org/officeDocument/2006/relationships/hyperlink" Target="https://www.cleythil.be/" TargetMode="External"/><Relationship Id="rId9506" Type="http://schemas.openxmlformats.org/officeDocument/2006/relationships/hyperlink" Target="https://influid.nl/" TargetMode="External"/><Relationship Id="rId9507" Type="http://schemas.openxmlformats.org/officeDocument/2006/relationships/hyperlink" Target="https://www.vakantiewoningkempen.be/" TargetMode="External"/><Relationship Id="rId9508" Type="http://schemas.openxmlformats.org/officeDocument/2006/relationships/hyperlink" Target="http://www.gezondheidsconsult.be/" TargetMode="External"/><Relationship Id="rId9509" Type="http://schemas.openxmlformats.org/officeDocument/2006/relationships/hyperlink" Target="https://senioren-service.be/" TargetMode="External"/><Relationship Id="rId9510" Type="http://schemas.openxmlformats.org/officeDocument/2006/relationships/hyperlink" Target="https://portanova.be/" TargetMode="External"/><Relationship Id="rId9511" Type="http://schemas.openxmlformats.org/officeDocument/2006/relationships/hyperlink" Target="https://m-abbaye.be/" TargetMode="External"/><Relationship Id="rId9512" Type="http://schemas.openxmlformats.org/officeDocument/2006/relationships/hyperlink" Target="https://www.geeve.com/nl/" TargetMode="External"/><Relationship Id="rId9513" Type="http://schemas.openxmlformats.org/officeDocument/2006/relationships/hyperlink" Target="https://speedpedelecvlaanderen.be/" TargetMode="External"/><Relationship Id="rId9514" Type="http://schemas.openxmlformats.org/officeDocument/2006/relationships/hyperlink" Target="https://tjellens.nl/" TargetMode="External"/><Relationship Id="rId9515" Type="http://schemas.openxmlformats.org/officeDocument/2006/relationships/hyperlink" Target="https://schaduwspel.be/" TargetMode="External"/><Relationship Id="rId9516" Type="http://schemas.openxmlformats.org/officeDocument/2006/relationships/hyperlink" Target="https://blogdelille.be/" TargetMode="External"/><Relationship Id="rId9517" Type="http://schemas.openxmlformats.org/officeDocument/2006/relationships/hyperlink" Target="https://www.brouwerijangelus.be/" TargetMode="External"/><Relationship Id="rId9518" Type="http://schemas.openxmlformats.org/officeDocument/2006/relationships/hyperlink" Target="https://easypeas.be/nl/" TargetMode="External"/><Relationship Id="rId9519" Type="http://schemas.openxmlformats.org/officeDocument/2006/relationships/hyperlink" Target="https://www.hekkenwereld.nl" TargetMode="External"/><Relationship Id="rId9520" Type="http://schemas.openxmlformats.org/officeDocument/2006/relationships/hyperlink" Target="https://brainfreeze.be/" TargetMode="External"/><Relationship Id="rId9521" Type="http://schemas.openxmlformats.org/officeDocument/2006/relationships/hyperlink" Target="https://aeschlimann.be/" TargetMode="External"/><Relationship Id="rId9522" Type="http://schemas.openxmlformats.org/officeDocument/2006/relationships/hyperlink" Target="https://www.stevenh.be/" TargetMode="External"/><Relationship Id="rId9523" Type="http://schemas.openxmlformats.org/officeDocument/2006/relationships/hyperlink" Target="https://parajumpersbelgium.be/" TargetMode="External"/><Relationship Id="rId9524" Type="http://schemas.openxmlformats.org/officeDocument/2006/relationships/hyperlink" Target="https://reno-art.be/nl/home" TargetMode="External"/><Relationship Id="rId9525" Type="http://schemas.openxmlformats.org/officeDocument/2006/relationships/hyperlink" Target="https://www.muziek-luisteren-voor-kinderen.be/" TargetMode="External"/><Relationship Id="rId9526" Type="http://schemas.openxmlformats.org/officeDocument/2006/relationships/hyperlink" Target="https://www.atlascentrum.be/" TargetMode="External"/><Relationship Id="rId9527" Type="http://schemas.openxmlformats.org/officeDocument/2006/relationships/hyperlink" Target="https://checkdees.be/" TargetMode="External"/><Relationship Id="rId9528" Type="http://schemas.openxmlformats.org/officeDocument/2006/relationships/hyperlink" Target="https://sharkmedia.be/" TargetMode="External"/><Relationship Id="rId9529" Type="http://schemas.openxmlformats.org/officeDocument/2006/relationships/hyperlink" Target="https://sintniklaasslotenmaker.be/" TargetMode="External"/><Relationship Id="rId9530" Type="http://schemas.openxmlformats.org/officeDocument/2006/relationships/hyperlink" Target="https://verbeerenbram.be/" TargetMode="External"/><Relationship Id="rId9531" Type="http://schemas.openxmlformats.org/officeDocument/2006/relationships/hyperlink" Target="https://www.brugesbynight.be/" TargetMode="External"/><Relationship Id="rId9532" Type="http://schemas.openxmlformats.org/officeDocument/2006/relationships/hyperlink" Target="https://winkelfolders.be/" TargetMode="External"/><Relationship Id="rId9533" Type="http://schemas.openxmlformats.org/officeDocument/2006/relationships/hyperlink" Target="https://www.muze.be/" TargetMode="External"/><Relationship Id="rId9534" Type="http://schemas.openxmlformats.org/officeDocument/2006/relationships/hyperlink" Target="https://dndpoolgroup.be/" TargetMode="External"/><Relationship Id="rId9535" Type="http://schemas.openxmlformats.org/officeDocument/2006/relationships/hyperlink" Target="https://www.cvvoorbeeldstudent.nl/" TargetMode="External"/><Relationship Id="rId9536" Type="http://schemas.openxmlformats.org/officeDocument/2006/relationships/hyperlink" Target="https://www.dedoelen.nl/nl/" TargetMode="External"/><Relationship Id="rId9537" Type="http://schemas.openxmlformats.org/officeDocument/2006/relationships/hyperlink" Target="https://www.actief65plus.nl/" TargetMode="External"/><Relationship Id="rId9538" Type="http://schemas.openxmlformats.org/officeDocument/2006/relationships/hyperlink" Target="https://www.forumjobs.be/nl" TargetMode="External"/><Relationship Id="rId9539" Type="http://schemas.openxmlformats.org/officeDocument/2006/relationships/hyperlink" Target="https://actiphone.be/" TargetMode="External"/><Relationship Id="rId9540" Type="http://schemas.openxmlformats.org/officeDocument/2006/relationships/hyperlink" Target="https://www.advante.nl/" TargetMode="External"/><Relationship Id="rId9541" Type="http://schemas.openxmlformats.org/officeDocument/2006/relationships/hyperlink" Target="https://www.publicprocurement.be/nl" TargetMode="External"/><Relationship Id="rId9542" Type="http://schemas.openxmlformats.org/officeDocument/2006/relationships/hyperlink" Target="https://www.desmetcamby.be/" TargetMode="External"/><Relationship Id="rId9543" Type="http://schemas.openxmlformats.org/officeDocument/2006/relationships/hyperlink" Target="https://www.vakantiehuis-20-personen.be/" TargetMode="External"/><Relationship Id="rId9544" Type="http://schemas.openxmlformats.org/officeDocument/2006/relationships/hyperlink" Target="http://7de.be/" TargetMode="External"/><Relationship Id="rId9545" Type="http://schemas.openxmlformats.org/officeDocument/2006/relationships/hyperlink" Target="https://traiteurdaviddemunter.be/" TargetMode="External"/><Relationship Id="rId9546" Type="http://schemas.openxmlformats.org/officeDocument/2006/relationships/hyperlink" Target="https://skills4fun.be/" TargetMode="External"/><Relationship Id="rId9547" Type="http://schemas.openxmlformats.org/officeDocument/2006/relationships/hyperlink" Target="https://www.hak-pajottenland.be/" TargetMode="External"/><Relationship Id="rId9548" Type="http://schemas.openxmlformats.org/officeDocument/2006/relationships/hyperlink" Target="https://cestbon.be/" TargetMode="External"/><Relationship Id="rId9549" Type="http://schemas.openxmlformats.org/officeDocument/2006/relationships/hyperlink" Target="https://www.welenwee.be/" TargetMode="External"/><Relationship Id="rId9550" Type="http://schemas.openxmlformats.org/officeDocument/2006/relationships/hyperlink" Target="https://www.aevastgoed.nl/" TargetMode="External"/><Relationship Id="rId9551" Type="http://schemas.openxmlformats.org/officeDocument/2006/relationships/hyperlink" Target="http://anthonysfarm.be/" TargetMode="External"/><Relationship Id="rId9552" Type="http://schemas.openxmlformats.org/officeDocument/2006/relationships/hyperlink" Target="https://www.aqui.nl/" TargetMode="External"/><Relationship Id="rId9553" Type="http://schemas.openxmlformats.org/officeDocument/2006/relationships/hyperlink" Target="https://www.a-hairextensions.be/" TargetMode="External"/><Relationship Id="rId9554" Type="http://schemas.openxmlformats.org/officeDocument/2006/relationships/hyperlink" Target="https://www.escortrotterdam.love/" TargetMode="External"/><Relationship Id="rId9555" Type="http://schemas.openxmlformats.org/officeDocument/2006/relationships/hyperlink" Target="https://irisgommers.be/" TargetMode="External"/><Relationship Id="rId9556" Type="http://schemas.openxmlformats.org/officeDocument/2006/relationships/hyperlink" Target="https://www.contebw.be/" TargetMode="External"/><Relationship Id="rId9557" Type="http://schemas.openxmlformats.org/officeDocument/2006/relationships/hyperlink" Target="https://gedma.nl/" TargetMode="External"/><Relationship Id="rId9558" Type="http://schemas.openxmlformats.org/officeDocument/2006/relationships/hyperlink" Target="https://www.taxiofficial.be/nl/" TargetMode="External"/><Relationship Id="rId9559" Type="http://schemas.openxmlformats.org/officeDocument/2006/relationships/hyperlink" Target="https://acssvzw.be/" TargetMode="External"/><Relationship Id="rId9560" Type="http://schemas.openxmlformats.org/officeDocument/2006/relationships/hyperlink" Target="https://www.sunsign.be/" TargetMode="External"/><Relationship Id="rId9561" Type="http://schemas.openxmlformats.org/officeDocument/2006/relationships/hyperlink" Target="https://chriorama.be/" TargetMode="External"/><Relationship Id="rId9562" Type="http://schemas.openxmlformats.org/officeDocument/2006/relationships/hyperlink" Target="https://techniekerbijveos.be/" TargetMode="External"/><Relationship Id="rId9563" Type="http://schemas.openxmlformats.org/officeDocument/2006/relationships/hyperlink" Target="https://u-night.nl/" TargetMode="External"/><Relationship Id="rId9564" Type="http://schemas.openxmlformats.org/officeDocument/2006/relationships/hyperlink" Target="https://www.bsverpakkingen.nl/?doing_wp_cron=1661802212.6243300437927246093750" TargetMode="External"/><Relationship Id="rId9565" Type="http://schemas.openxmlformats.org/officeDocument/2006/relationships/hyperlink" Target="https://frisokit.com/nl-be/" TargetMode="External"/><Relationship Id="rId9566" Type="http://schemas.openxmlformats.org/officeDocument/2006/relationships/hyperlink" Target="https://www.luchthavenvervoerertvelde.be/" TargetMode="External"/><Relationship Id="rId9567" Type="http://schemas.openxmlformats.org/officeDocument/2006/relationships/hyperlink" Target="https://www.berenschot.nl/" TargetMode="External"/><Relationship Id="rId9568" Type="http://schemas.openxmlformats.org/officeDocument/2006/relationships/hyperlink" Target="https://www.slagerijkristof.be/" TargetMode="External"/><Relationship Id="rId9569" Type="http://schemas.openxmlformats.org/officeDocument/2006/relationships/hyperlink" Target="https://www.anneloufashion.be/" TargetMode="External"/><Relationship Id="rId9570" Type="http://schemas.openxmlformats.org/officeDocument/2006/relationships/hyperlink" Target="https://techniekgeniek.nl/" TargetMode="External"/><Relationship Id="rId9571" Type="http://schemas.openxmlformats.org/officeDocument/2006/relationships/hyperlink" Target="http://www.deslagomengeland.nl/" TargetMode="External"/><Relationship Id="rId9572" Type="http://schemas.openxmlformats.org/officeDocument/2006/relationships/hyperlink" Target="https://fruitparkhotel.nl/" TargetMode="External"/><Relationship Id="rId9573" Type="http://schemas.openxmlformats.org/officeDocument/2006/relationships/hyperlink" Target="https://www.wigli.nl/" TargetMode="External"/><Relationship Id="rId9574" Type="http://schemas.openxmlformats.org/officeDocument/2006/relationships/hyperlink" Target="https://versekroketten.be/" TargetMode="External"/><Relationship Id="rId9575" Type="http://schemas.openxmlformats.org/officeDocument/2006/relationships/hyperlink" Target="https://www.druyoga.be/" TargetMode="External"/><Relationship Id="rId9576" Type="http://schemas.openxmlformats.org/officeDocument/2006/relationships/hyperlink" Target="https://get-responsive.com/" TargetMode="External"/><Relationship Id="rId9577" Type="http://schemas.openxmlformats.org/officeDocument/2006/relationships/hyperlink" Target="http://paardenmarktkuringen.be/" TargetMode="External"/><Relationship Id="rId9578" Type="http://schemas.openxmlformats.org/officeDocument/2006/relationships/hyperlink" Target="https://houtlandsebrouwers.be/" TargetMode="External"/><Relationship Id="rId9579" Type="http://schemas.openxmlformats.org/officeDocument/2006/relationships/hyperlink" Target="https://www.gybels.be/" TargetMode="External"/><Relationship Id="rId9580" Type="http://schemas.openxmlformats.org/officeDocument/2006/relationships/hyperlink" Target="https://g-o.be/" TargetMode="External"/><Relationship Id="rId9581" Type="http://schemas.openxmlformats.org/officeDocument/2006/relationships/hyperlink" Target="https://www.siteklusjes.nl/" TargetMode="External"/><Relationship Id="rId9582" Type="http://schemas.openxmlformats.org/officeDocument/2006/relationships/hyperlink" Target="https://radiospes.be/" TargetMode="External"/><Relationship Id="rId9583" Type="http://schemas.openxmlformats.org/officeDocument/2006/relationships/hyperlink" Target="https://purenails-bymara.be/" TargetMode="External"/><Relationship Id="rId9584" Type="http://schemas.openxmlformats.org/officeDocument/2006/relationships/hyperlink" Target="https://isolatie-totaal.nl/" TargetMode="External"/><Relationship Id="rId9585" Type="http://schemas.openxmlformats.org/officeDocument/2006/relationships/hyperlink" Target="https://enjoyrelaxandbeauty.be/" TargetMode="External"/><Relationship Id="rId9586" Type="http://schemas.openxmlformats.org/officeDocument/2006/relationships/hyperlink" Target="https://www.haagplanten-heijnen.be/" TargetMode="External"/><Relationship Id="rId9587" Type="http://schemas.openxmlformats.org/officeDocument/2006/relationships/hyperlink" Target="http://www.taxivanantwerpen.be/" TargetMode="External"/><Relationship Id="rId9588" Type="http://schemas.openxmlformats.org/officeDocument/2006/relationships/hyperlink" Target="https://www.groepkenis.be/" TargetMode="External"/><Relationship Id="rId9589" Type="http://schemas.openxmlformats.org/officeDocument/2006/relationships/hyperlink" Target="https://mtrack.nl/" TargetMode="External"/><Relationship Id="rId9590" Type="http://schemas.openxmlformats.org/officeDocument/2006/relationships/hyperlink" Target="https://bestratingenroelen.be/" TargetMode="External"/><Relationship Id="rId9591" Type="http://schemas.openxmlformats.org/officeDocument/2006/relationships/hyperlink" Target="http://www.rudy-delang.be" TargetMode="External"/><Relationship Id="rId9592" Type="http://schemas.openxmlformats.org/officeDocument/2006/relationships/hyperlink" Target="https://ascookedbyginger.be/" TargetMode="External"/><Relationship Id="rId9593" Type="http://schemas.openxmlformats.org/officeDocument/2006/relationships/hyperlink" Target="https://titanodrol.be/" TargetMode="External"/><Relationship Id="rId9594" Type="http://schemas.openxmlformats.org/officeDocument/2006/relationships/hyperlink" Target="http://alvagro.be/" TargetMode="External"/><Relationship Id="rId9595" Type="http://schemas.openxmlformats.org/officeDocument/2006/relationships/hyperlink" Target="https://blozom.be/nl" TargetMode="External"/><Relationship Id="rId9596" Type="http://schemas.openxmlformats.org/officeDocument/2006/relationships/hyperlink" Target="https://www.intermax.nl/" TargetMode="External"/><Relationship Id="rId9597" Type="http://schemas.openxmlformats.org/officeDocument/2006/relationships/hyperlink" Target="https://www.radioreflex.be/" TargetMode="External"/><Relationship Id="rId9598" Type="http://schemas.openxmlformats.org/officeDocument/2006/relationships/hyperlink" Target="https://joactiveprojects.be/" TargetMode="External"/><Relationship Id="rId9599" Type="http://schemas.openxmlformats.org/officeDocument/2006/relationships/hyperlink" Target="https://www.eventinspiration.agency/" TargetMode="External"/><Relationship Id="rId9600" Type="http://schemas.openxmlformats.org/officeDocument/2006/relationships/hyperlink" Target="https://forexadvies.com/" TargetMode="External"/><Relationship Id="rId9601" Type="http://schemas.openxmlformats.org/officeDocument/2006/relationships/hyperlink" Target="http://oogartsgeens.be/" TargetMode="External"/><Relationship Id="rId9602" Type="http://schemas.openxmlformats.org/officeDocument/2006/relationships/hyperlink" Target="https://www.werkenalsescort.be/" TargetMode="External"/><Relationship Id="rId9603" Type="http://schemas.openxmlformats.org/officeDocument/2006/relationships/hyperlink" Target="https://www.zonneregiokempen.be/zonneregiokempen_start.html" TargetMode="External"/><Relationship Id="rId9604" Type="http://schemas.openxmlformats.org/officeDocument/2006/relationships/hyperlink" Target="https://chiroechoaartselaar.be/" TargetMode="External"/><Relationship Id="rId9605" Type="http://schemas.openxmlformats.org/officeDocument/2006/relationships/hyperlink" Target="https://www.comon.be/" TargetMode="External"/><Relationship Id="rId9606" Type="http://schemas.openxmlformats.org/officeDocument/2006/relationships/hyperlink" Target="https://tnestortho.be/" TargetMode="External"/><Relationship Id="rId9607" Type="http://schemas.openxmlformats.org/officeDocument/2006/relationships/hyperlink" Target="https://www.fairville.be/" TargetMode="External"/><Relationship Id="rId9608" Type="http://schemas.openxmlformats.org/officeDocument/2006/relationships/hyperlink" Target="https://bettinawalkiers.be/" TargetMode="External"/><Relationship Id="rId9609" Type="http://schemas.openxmlformats.org/officeDocument/2006/relationships/hyperlink" Target="http://elektriciendenhaag070.nl/" TargetMode="External"/><Relationship Id="rId9610" Type="http://schemas.openxmlformats.org/officeDocument/2006/relationships/hyperlink" Target="https://verlorenbos.be/nl/" TargetMode="External"/><Relationship Id="rId9611" Type="http://schemas.openxmlformats.org/officeDocument/2006/relationships/hyperlink" Target="https://ledistrib.be/nl/" TargetMode="External"/><Relationship Id="rId9612" Type="http://schemas.openxmlformats.org/officeDocument/2006/relationships/hyperlink" Target="http://www.saldo-probleem.nl/" TargetMode="External"/><Relationship Id="rId9613" Type="http://schemas.openxmlformats.org/officeDocument/2006/relationships/hyperlink" Target="https://www.md-afsluitingen.be/" TargetMode="External"/><Relationship Id="rId9614" Type="http://schemas.openxmlformats.org/officeDocument/2006/relationships/hyperlink" Target="http://www.goud-analyse.be/" TargetMode="External"/><Relationship Id="rId9615" Type="http://schemas.openxmlformats.org/officeDocument/2006/relationships/hyperlink" Target="https://largerpenis.nl/" TargetMode="External"/><Relationship Id="rId9616" Type="http://schemas.openxmlformats.org/officeDocument/2006/relationships/hyperlink" Target="https://www.inbalansnijmegen.nl/" TargetMode="External"/><Relationship Id="rId9617" Type="http://schemas.openxmlformats.org/officeDocument/2006/relationships/hyperlink" Target="https://www.weizigt.nl/" TargetMode="External"/><Relationship Id="rId9618" Type="http://schemas.openxmlformats.org/officeDocument/2006/relationships/hyperlink" Target="https://www.laatzenietlopen.nl/" TargetMode="External"/><Relationship Id="rId9619" Type="http://schemas.openxmlformats.org/officeDocument/2006/relationships/hyperlink" Target="https://m-p-o.be/" TargetMode="External"/><Relationship Id="rId9620" Type="http://schemas.openxmlformats.org/officeDocument/2006/relationships/hyperlink" Target="https://het-fijnproevertje.be/" TargetMode="External"/><Relationship Id="rId9621" Type="http://schemas.openxmlformats.org/officeDocument/2006/relationships/hyperlink" Target="https://wijnenkarin.be/" TargetMode="External"/><Relationship Id="rId9622" Type="http://schemas.openxmlformats.org/officeDocument/2006/relationships/hyperlink" Target="https://www.pianospelenmetcor.nl/" TargetMode="External"/><Relationship Id="rId9623" Type="http://schemas.openxmlformats.org/officeDocument/2006/relationships/hyperlink" Target="https://singerinsuit.nl/" TargetMode="External"/><Relationship Id="rId9624" Type="http://schemas.openxmlformats.org/officeDocument/2006/relationships/hyperlink" Target="https://www.deserreschoten.be/" TargetMode="External"/><Relationship Id="rId9625" Type="http://schemas.openxmlformats.org/officeDocument/2006/relationships/hyperlink" Target="https://www.sunfighters.nl/" TargetMode="External"/><Relationship Id="rId9626" Type="http://schemas.openxmlformats.org/officeDocument/2006/relationships/hyperlink" Target="https://www.latin-club.be/" TargetMode="External"/><Relationship Id="rId9627" Type="http://schemas.openxmlformats.org/officeDocument/2006/relationships/hyperlink" Target="https://ggzdataportaal.nl/" TargetMode="External"/><Relationship Id="rId9628" Type="http://schemas.openxmlformats.org/officeDocument/2006/relationships/hyperlink" Target="https://www.zwemclubthor.be/" TargetMode="External"/><Relationship Id="rId9629" Type="http://schemas.openxmlformats.org/officeDocument/2006/relationships/hyperlink" Target="http://kineholven.be/wp/" TargetMode="External"/><Relationship Id="rId9630" Type="http://schemas.openxmlformats.org/officeDocument/2006/relationships/hyperlink" Target="https://iphonehoesjes.nl/" TargetMode="External"/><Relationship Id="rId9631" Type="http://schemas.openxmlformats.org/officeDocument/2006/relationships/hyperlink" Target="https://www.mirre.nl/" TargetMode="External"/><Relationship Id="rId9632" Type="http://schemas.openxmlformats.org/officeDocument/2006/relationships/hyperlink" Target="https://eco-fire.be/" TargetMode="External"/><Relationship Id="rId9633" Type="http://schemas.openxmlformats.org/officeDocument/2006/relationships/hyperlink" Target="https://www.slimbo.nl/" TargetMode="External"/><Relationship Id="rId9634" Type="http://schemas.openxmlformats.org/officeDocument/2006/relationships/hyperlink" Target="http://www.aanvragenkrediet.be/" TargetMode="External"/><Relationship Id="rId9635" Type="http://schemas.openxmlformats.org/officeDocument/2006/relationships/hyperlink" Target="https://diestsebadmintonclub.be/" TargetMode="External"/><Relationship Id="rId9636" Type="http://schemas.openxmlformats.org/officeDocument/2006/relationships/hyperlink" Target="https://apotheekvranken.be/" TargetMode="External"/><Relationship Id="rId9637" Type="http://schemas.openxmlformats.org/officeDocument/2006/relationships/hyperlink" Target="https://www.huisartsenwachtpostmeetjesland.be/" TargetMode="External"/><Relationship Id="rId9638" Type="http://schemas.openxmlformats.org/officeDocument/2006/relationships/hyperlink" Target="https://www.delekkerstekaas.nl/" TargetMode="External"/><Relationship Id="rId9639" Type="http://schemas.openxmlformats.org/officeDocument/2006/relationships/hyperlink" Target="https://www.online-casino-ideal.org/" TargetMode="External"/><Relationship Id="rId9640" Type="http://schemas.openxmlformats.org/officeDocument/2006/relationships/hyperlink" Target="https://stichtingbabyspullen.nl/" TargetMode="External"/><Relationship Id="rId9641" Type="http://schemas.openxmlformats.org/officeDocument/2006/relationships/hyperlink" Target="http://culihoek.be/" TargetMode="External"/><Relationship Id="rId9642" Type="http://schemas.openxmlformats.org/officeDocument/2006/relationships/hyperlink" Target="https://back-2-nature.be/" TargetMode="External"/><Relationship Id="rId9643" Type="http://schemas.openxmlformats.org/officeDocument/2006/relationships/hyperlink" Target="https://www.on0wv.be" TargetMode="External"/><Relationship Id="rId9644" Type="http://schemas.openxmlformats.org/officeDocument/2006/relationships/hyperlink" Target="https://www.kok-aan-huis-fabiendewolf.be/" TargetMode="External"/><Relationship Id="rId9645" Type="http://schemas.openxmlformats.org/officeDocument/2006/relationships/hyperlink" Target="https://www.ibus.be/" TargetMode="External"/><Relationship Id="rId9646" Type="http://schemas.openxmlformats.org/officeDocument/2006/relationships/hyperlink" Target="http://iliacevermeulen.be/" TargetMode="External"/><Relationship Id="rId9647" Type="http://schemas.openxmlformats.org/officeDocument/2006/relationships/hyperlink" Target="http://www.borrris.com/" TargetMode="External"/><Relationship Id="rId9648" Type="http://schemas.openxmlformats.org/officeDocument/2006/relationships/hyperlink" Target="https://trouw-feest-dj.be/" TargetMode="External"/><Relationship Id="rId9649" Type="http://schemas.openxmlformats.org/officeDocument/2006/relationships/hyperlink" Target="https://explosievenveilignederland.nl/" TargetMode="External"/><Relationship Id="rId9650" Type="http://schemas.openxmlformats.org/officeDocument/2006/relationships/hyperlink" Target="https://www.beat-it.nl/" TargetMode="External"/><Relationship Id="rId9651" Type="http://schemas.openxmlformats.org/officeDocument/2006/relationships/hyperlink" Target="https://menu-thuis.nl/" TargetMode="External"/><Relationship Id="rId9652" Type="http://schemas.openxmlformats.org/officeDocument/2006/relationships/hyperlink" Target="https://rolkar.be/" TargetMode="External"/><Relationship Id="rId9653" Type="http://schemas.openxmlformats.org/officeDocument/2006/relationships/hyperlink" Target="https://nbrd.nl/" TargetMode="External"/><Relationship Id="rId9654" Type="http://schemas.openxmlformats.org/officeDocument/2006/relationships/hyperlink" Target="https://www.larco.be/" TargetMode="External"/><Relationship Id="rId9655" Type="http://schemas.openxmlformats.org/officeDocument/2006/relationships/hyperlink" Target="https://www.bakertilly.be/nl" TargetMode="External"/><Relationship Id="rId9656" Type="http://schemas.openxmlformats.org/officeDocument/2006/relationships/hyperlink" Target="https://www.anipals.be/" TargetMode="External"/><Relationship Id="rId9657" Type="http://schemas.openxmlformats.org/officeDocument/2006/relationships/hyperlink" Target="https://hcbreda.nl/site/default.asp" TargetMode="External"/><Relationship Id="rId9658" Type="http://schemas.openxmlformats.org/officeDocument/2006/relationships/hyperlink" Target="https://viktoropdeboerderij.be/" TargetMode="External"/><Relationship Id="rId9659" Type="http://schemas.openxmlformats.org/officeDocument/2006/relationships/hyperlink" Target="https://www.murielbratislava.be/" TargetMode="External"/><Relationship Id="rId9660" Type="http://schemas.openxmlformats.org/officeDocument/2006/relationships/hyperlink" Target="https://www.lexerta.be/" TargetMode="External"/><Relationship Id="rId9661" Type="http://schemas.openxmlformats.org/officeDocument/2006/relationships/hyperlink" Target="https://schoofsbouw.be/" TargetMode="External"/><Relationship Id="rId9662" Type="http://schemas.openxmlformats.org/officeDocument/2006/relationships/hyperlink" Target="https://broodenbanket.be/" TargetMode="External"/><Relationship Id="rId9663" Type="http://schemas.openxmlformats.org/officeDocument/2006/relationships/hyperlink" Target="https://logopedie-ilke-craenen.be/" TargetMode="External"/><Relationship Id="rId9664" Type="http://schemas.openxmlformats.org/officeDocument/2006/relationships/hyperlink" Target="https://www.nagelstudioelia.be/" TargetMode="External"/><Relationship Id="rId9665" Type="http://schemas.openxmlformats.org/officeDocument/2006/relationships/hyperlink" Target="https://www.gulcenbaycleaning.nl/" TargetMode="External"/><Relationship Id="rId9666" Type="http://schemas.openxmlformats.org/officeDocument/2006/relationships/hyperlink" Target="http://sbscarwash.be/" TargetMode="External"/><Relationship Id="rId9667" Type="http://schemas.openxmlformats.org/officeDocument/2006/relationships/hyperlink" Target="https://debosschezomer.nl/" TargetMode="External"/><Relationship Id="rId9668" Type="http://schemas.openxmlformats.org/officeDocument/2006/relationships/hyperlink" Target="https://www.verhuizenkunjezelf.be/" TargetMode="External"/><Relationship Id="rId9669" Type="http://schemas.openxmlformats.org/officeDocument/2006/relationships/hyperlink" Target="https://xanuul.be/" TargetMode="External"/><Relationship Id="rId9670" Type="http://schemas.openxmlformats.org/officeDocument/2006/relationships/hyperlink" Target="https://mooduz.be/" TargetMode="External"/><Relationship Id="rId9671" Type="http://schemas.openxmlformats.org/officeDocument/2006/relationships/hyperlink" Target="https://ekopro.be/" TargetMode="External"/><Relationship Id="rId9672" Type="http://schemas.openxmlformats.org/officeDocument/2006/relationships/hyperlink" Target="http://direct-floors.be/" TargetMode="External"/><Relationship Id="rId9673" Type="http://schemas.openxmlformats.org/officeDocument/2006/relationships/hyperlink" Target="https://lookingaround.be/" TargetMode="External"/><Relationship Id="rId9674" Type="http://schemas.openxmlformats.org/officeDocument/2006/relationships/hyperlink" Target="https://garagevanlierde.be/" TargetMode="External"/><Relationship Id="rId9675" Type="http://schemas.openxmlformats.org/officeDocument/2006/relationships/hyperlink" Target="https://pinkmariachis.be/" TargetMode="External"/><Relationship Id="rId9676" Type="http://schemas.openxmlformats.org/officeDocument/2006/relationships/hyperlink" Target="https://toimoietlesvacances.be/" TargetMode="External"/><Relationship Id="rId9677" Type="http://schemas.openxmlformats.org/officeDocument/2006/relationships/hyperlink" Target="https://sterrenkindje.be/" TargetMode="External"/><Relationship Id="rId9678" Type="http://schemas.openxmlformats.org/officeDocument/2006/relationships/hyperlink" Target="https://instnat.be/" TargetMode="External"/><Relationship Id="rId9679" Type="http://schemas.openxmlformats.org/officeDocument/2006/relationships/hyperlink" Target="https://www.lerendehanden.be/" TargetMode="External"/><Relationship Id="rId9680" Type="http://schemas.openxmlformats.org/officeDocument/2006/relationships/hyperlink" Target="https://www.simonvanranst.com/" TargetMode="External"/><Relationship Id="rId9681" Type="http://schemas.openxmlformats.org/officeDocument/2006/relationships/hyperlink" Target="https://www.0907sex.be/" TargetMode="External"/><Relationship Id="rId9682" Type="http://schemas.openxmlformats.org/officeDocument/2006/relationships/hyperlink" Target="https://www.alk.be/" TargetMode="External"/><Relationship Id="rId9683" Type="http://schemas.openxmlformats.org/officeDocument/2006/relationships/hyperlink" Target="https://www.allesvoorlassen.nl/" TargetMode="External"/><Relationship Id="rId9684" Type="http://schemas.openxmlformats.org/officeDocument/2006/relationships/hyperlink" Target="https://www.ritacollege.be/" TargetMode="External"/><Relationship Id="rId9685" Type="http://schemas.openxmlformats.org/officeDocument/2006/relationships/hyperlink" Target="https://www.cyclocrosswuustwezel.be/" TargetMode="External"/><Relationship Id="rId9686" Type="http://schemas.openxmlformats.org/officeDocument/2006/relationships/hyperlink" Target="https://chirobouwt.be/" TargetMode="External"/><Relationship Id="rId9687" Type="http://schemas.openxmlformats.org/officeDocument/2006/relationships/hyperlink" Target="https://www.steunemma.nl/" TargetMode="External"/><Relationship Id="rId9688" Type="http://schemas.openxmlformats.org/officeDocument/2006/relationships/hyperlink" Target="https://www.opzenplek.be/" TargetMode="External"/><Relationship Id="rId9689" Type="http://schemas.openxmlformats.org/officeDocument/2006/relationships/hyperlink" Target="https://runnersmaarkedal.be/" TargetMode="External"/><Relationship Id="rId9690" Type="http://schemas.openxmlformats.org/officeDocument/2006/relationships/hyperlink" Target="https://drogistensite.nl/" TargetMode="External"/><Relationship Id="rId9691" Type="http://schemas.openxmlformats.org/officeDocument/2006/relationships/hyperlink" Target="https://www.bsdekeerkring.nl/" TargetMode="External"/><Relationship Id="rId9692" Type="http://schemas.openxmlformats.org/officeDocument/2006/relationships/hyperlink" Target="https://www.fianceejournal.be/" TargetMode="External"/><Relationship Id="rId9693" Type="http://schemas.openxmlformats.org/officeDocument/2006/relationships/hyperlink" Target="https://folerma71.be/" TargetMode="External"/><Relationship Id="rId9694" Type="http://schemas.openxmlformats.org/officeDocument/2006/relationships/hyperlink" Target="https://vossen-dierenvoeders.be/" TargetMode="External"/><Relationship Id="rId9695" Type="http://schemas.openxmlformats.org/officeDocument/2006/relationships/hyperlink" Target="http://auxrevesdelahonien.be/nl/home/" TargetMode="External"/><Relationship Id="rId9696" Type="http://schemas.openxmlformats.org/officeDocument/2006/relationships/hyperlink" Target="https://baptistmch.be/" TargetMode="External"/><Relationship Id="rId9697" Type="http://schemas.openxmlformats.org/officeDocument/2006/relationships/hyperlink" Target="https://muscletotaal.nl/" TargetMode="External"/><Relationship Id="rId9698" Type="http://schemas.openxmlformats.org/officeDocument/2006/relationships/hyperlink" Target="https://swimhunky.be/" TargetMode="External"/><Relationship Id="rId9699" Type="http://schemas.openxmlformats.org/officeDocument/2006/relationships/hyperlink" Target="https://deballonartiest.be/" TargetMode="External"/><Relationship Id="rId9700" Type="http://schemas.openxmlformats.org/officeDocument/2006/relationships/hyperlink" Target="https://www.maintenance-expo.be/nl/" TargetMode="External"/><Relationship Id="rId9701" Type="http://schemas.openxmlformats.org/officeDocument/2006/relationships/hyperlink" Target="https://www.feelgoodclub-turnhout.be/" TargetMode="External"/><Relationship Id="rId9702" Type="http://schemas.openxmlformats.org/officeDocument/2006/relationships/hyperlink" Target="https://www.gemeenteschool-damme.be/" TargetMode="External"/><Relationship Id="rId9703" Type="http://schemas.openxmlformats.org/officeDocument/2006/relationships/hyperlink" Target="https://mooter.be/" TargetMode="External"/><Relationship Id="rId9704" Type="http://schemas.openxmlformats.org/officeDocument/2006/relationships/hyperlink" Target="http://healinghorses-atwork.be/" TargetMode="External"/><Relationship Id="rId9705" Type="http://schemas.openxmlformats.org/officeDocument/2006/relationships/hyperlink" Target="https://www.hotelbiestpoort.be/" TargetMode="External"/><Relationship Id="rId9706" Type="http://schemas.openxmlformats.org/officeDocument/2006/relationships/hyperlink" Target="https://www.verkeersbordenhuren.be/" TargetMode="External"/><Relationship Id="rId9707" Type="http://schemas.openxmlformats.org/officeDocument/2006/relationships/hyperlink" Target="http://dbdconstruct.be/" TargetMode="External"/><Relationship Id="rId9708" Type="http://schemas.openxmlformats.org/officeDocument/2006/relationships/hyperlink" Target="https://www.lbc-events.nl/" TargetMode="External"/><Relationship Id="rId9709" Type="http://schemas.openxmlformats.org/officeDocument/2006/relationships/hyperlink" Target="https://jisnailsandbeauty.be/" TargetMode="External"/><Relationship Id="rId9710" Type="http://schemas.openxmlformats.org/officeDocument/2006/relationships/hyperlink" Target="https://mexicaans-live-muziek.nl/" TargetMode="External"/><Relationship Id="rId9711" Type="http://schemas.openxmlformats.org/officeDocument/2006/relationships/hyperlink" Target="https://landensejoggingclub.be/" TargetMode="External"/><Relationship Id="rId9712" Type="http://schemas.openxmlformats.org/officeDocument/2006/relationships/hyperlink" Target="https://www.residenceduchateaudesalles.com/nl/" TargetMode="External"/><Relationship Id="rId9713" Type="http://schemas.openxmlformats.org/officeDocument/2006/relationships/hyperlink" Target="http://www.ev-fotografie.be/" TargetMode="External"/><Relationship Id="rId9714" Type="http://schemas.openxmlformats.org/officeDocument/2006/relationships/hyperlink" Target="https://dotinteractive.be/" TargetMode="External"/><Relationship Id="rId9715" Type="http://schemas.openxmlformats.org/officeDocument/2006/relationships/hyperlink" Target="https://belgisch-mondkapje.be/" TargetMode="External"/><Relationship Id="rId9716" Type="http://schemas.openxmlformats.org/officeDocument/2006/relationships/hyperlink" Target="https://www.sleeptherapy-boxspring.be/" TargetMode="External"/><Relationship Id="rId9717" Type="http://schemas.openxmlformats.org/officeDocument/2006/relationships/hyperlink" Target="https://rosarium.nl/" TargetMode="External"/><Relationship Id="rId9718" Type="http://schemas.openxmlformats.org/officeDocument/2006/relationships/hyperlink" Target="https://arnoldtaal.nl/" TargetMode="External"/><Relationship Id="rId9719" Type="http://schemas.openxmlformats.org/officeDocument/2006/relationships/hyperlink" Target="https://rhrpets.nl/" TargetMode="External"/><Relationship Id="rId9720" Type="http://schemas.openxmlformats.org/officeDocument/2006/relationships/hyperlink" Target="https://bubblevision.eu/nl/" TargetMode="External"/><Relationship Id="rId9721" Type="http://schemas.openxmlformats.org/officeDocument/2006/relationships/hyperlink" Target="https://www.allwatersyachts.com/" TargetMode="External"/><Relationship Id="rId9722" Type="http://schemas.openxmlformats.org/officeDocument/2006/relationships/hyperlink" Target="https://werkenbijbmb.be/" TargetMode="External"/><Relationship Id="rId9723" Type="http://schemas.openxmlformats.org/officeDocument/2006/relationships/hyperlink" Target="https://www.reclamecode.nl/" TargetMode="External"/><Relationship Id="rId9724" Type="http://schemas.openxmlformats.org/officeDocument/2006/relationships/hyperlink" Target="https://www.vandenban.nl/" TargetMode="External"/><Relationship Id="rId9725" Type="http://schemas.openxmlformats.org/officeDocument/2006/relationships/hyperlink" Target="http://newforestpony.be/" TargetMode="External"/><Relationship Id="rId9726" Type="http://schemas.openxmlformats.org/officeDocument/2006/relationships/hyperlink" Target="https://www.directresearch.nl/" TargetMode="External"/><Relationship Id="rId9727" Type="http://schemas.openxmlformats.org/officeDocument/2006/relationships/hyperlink" Target="https://volley-iris.be/" TargetMode="External"/><Relationship Id="rId9728" Type="http://schemas.openxmlformats.org/officeDocument/2006/relationships/hyperlink" Target="https://bouwverlof.com/" TargetMode="External"/><Relationship Id="rId9729" Type="http://schemas.openxmlformats.org/officeDocument/2006/relationships/hyperlink" Target="https://www.crisisexperts.be/" TargetMode="External"/><Relationship Id="rId9730" Type="http://schemas.openxmlformats.org/officeDocument/2006/relationships/hyperlink" Target="https://www.kinevolve.be/" TargetMode="External"/><Relationship Id="rId9731" Type="http://schemas.openxmlformats.org/officeDocument/2006/relationships/hyperlink" Target="https://geldpedia.nl/" TargetMode="External"/><Relationship Id="rId9732" Type="http://schemas.openxmlformats.org/officeDocument/2006/relationships/hyperlink" Target="https://www.dentaluxeshop.nl/" TargetMode="External"/><Relationship Id="rId9733" Type="http://schemas.openxmlformats.org/officeDocument/2006/relationships/hyperlink" Target="https://www.alblasserdam.net/" TargetMode="External"/><Relationship Id="rId9734" Type="http://schemas.openxmlformats.org/officeDocument/2006/relationships/hyperlink" Target="https://www.zininevents.nl/" TargetMode="External"/><Relationship Id="rId9735" Type="http://schemas.openxmlformats.org/officeDocument/2006/relationships/hyperlink" Target="https://aladdin-themafeest.be/" TargetMode="External"/><Relationship Id="rId9736" Type="http://schemas.openxmlformats.org/officeDocument/2006/relationships/hyperlink" Target="https://passionforlife.be/" TargetMode="External"/><Relationship Id="rId9737" Type="http://schemas.openxmlformats.org/officeDocument/2006/relationships/hyperlink" Target="https://www.nieuwwonenutrecht.nl/" TargetMode="External"/><Relationship Id="rId9738" Type="http://schemas.openxmlformats.org/officeDocument/2006/relationships/hyperlink" Target="http://muzart.be/" TargetMode="External"/><Relationship Id="rId9739" Type="http://schemas.openxmlformats.org/officeDocument/2006/relationships/hyperlink" Target="https://www.frituurgroeninghe.be/" TargetMode="External"/><Relationship Id="rId9740" Type="http://schemas.openxmlformats.org/officeDocument/2006/relationships/hyperlink" Target="https://dakwerkenzulte.be/" TargetMode="External"/><Relationship Id="rId9741" Type="http://schemas.openxmlformats.org/officeDocument/2006/relationships/hyperlink" Target="https://www.t-one-mechelen.be/" TargetMode="External"/><Relationship Id="rId9742" Type="http://schemas.openxmlformats.org/officeDocument/2006/relationships/hyperlink" Target="https://judica.be/" TargetMode="External"/><Relationship Id="rId9743" Type="http://schemas.openxmlformats.org/officeDocument/2006/relationships/hyperlink" Target="https://twerkt.nu/" TargetMode="External"/><Relationship Id="rId9744" Type="http://schemas.openxmlformats.org/officeDocument/2006/relationships/hyperlink" Target="https://www.doehetzelfmagazine.nl/" TargetMode="External"/><Relationship Id="rId9745" Type="http://schemas.openxmlformats.org/officeDocument/2006/relationships/hyperlink" Target="https://www.ravenhouse.be/" TargetMode="External"/><Relationship Id="rId9746" Type="http://schemas.openxmlformats.org/officeDocument/2006/relationships/hyperlink" Target="https://www.happy-older.com/nl-nl" TargetMode="External"/><Relationship Id="rId9747" Type="http://schemas.openxmlformats.org/officeDocument/2006/relationships/hyperlink" Target="https://www.scoutsserskamp.be/" TargetMode="External"/><Relationship Id="rId9748" Type="http://schemas.openxmlformats.org/officeDocument/2006/relationships/hyperlink" Target="http://www.bengalscavaliers.be/" TargetMode="External"/><Relationship Id="rId9749" Type="http://schemas.openxmlformats.org/officeDocument/2006/relationships/hyperlink" Target="https://www.witgelekruis.be/" TargetMode="External"/><Relationship Id="rId9750" Type="http://schemas.openxmlformats.org/officeDocument/2006/relationships/hyperlink" Target="https://www.sneltransportpater.nl/" TargetMode="External"/><Relationship Id="rId9751" Type="http://schemas.openxmlformats.org/officeDocument/2006/relationships/hyperlink" Target="https://thewave.be/" TargetMode="External"/><Relationship Id="rId9752" Type="http://schemas.openxmlformats.org/officeDocument/2006/relationships/hyperlink" Target="http://www.kvvhz.be/" TargetMode="External"/><Relationship Id="rId9753" Type="http://schemas.openxmlformats.org/officeDocument/2006/relationships/hyperlink" Target="https://letsgoafrica.nl/" TargetMode="External"/><Relationship Id="rId9754" Type="http://schemas.openxmlformats.org/officeDocument/2006/relationships/hyperlink" Target="https://www.mindfulindezorg.be/" TargetMode="External"/><Relationship Id="rId9755" Type="http://schemas.openxmlformats.org/officeDocument/2006/relationships/hyperlink" Target="https://www.vespareizen.be/" TargetMode="External"/><Relationship Id="rId9756" Type="http://schemas.openxmlformats.org/officeDocument/2006/relationships/hyperlink" Target="https://www.lsk-cosmetics.be/" TargetMode="External"/><Relationship Id="rId9757" Type="http://schemas.openxmlformats.org/officeDocument/2006/relationships/hyperlink" Target="https://pbautocleaning.be/" TargetMode="External"/><Relationship Id="rId9758" Type="http://schemas.openxmlformats.org/officeDocument/2006/relationships/hyperlink" Target="https://doktermedia.nl/" TargetMode="External"/><Relationship Id="rId9759" Type="http://schemas.openxmlformats.org/officeDocument/2006/relationships/hyperlink" Target="https://motoadventuretravels.be/" TargetMode="External"/><Relationship Id="rId9760" Type="http://schemas.openxmlformats.org/officeDocument/2006/relationships/hyperlink" Target="https://fromhomefelisha.be/" TargetMode="External"/><Relationship Id="rId9761" Type="http://schemas.openxmlformats.org/officeDocument/2006/relationships/hyperlink" Target="https://www.eroxx.be/" TargetMode="External"/><Relationship Id="rId9762" Type="http://schemas.openxmlformats.org/officeDocument/2006/relationships/hyperlink" Target="https://twowayz.nl/" TargetMode="External"/><Relationship Id="rId9763" Type="http://schemas.openxmlformats.org/officeDocument/2006/relationships/hyperlink" Target="http://tbieske.be/" TargetMode="External"/><Relationship Id="rId9764" Type="http://schemas.openxmlformats.org/officeDocument/2006/relationships/hyperlink" Target="http://www.hair2care.be/" TargetMode="External"/><Relationship Id="rId9765" Type="http://schemas.openxmlformats.org/officeDocument/2006/relationships/hyperlink" Target="https://www.femmemagazine.nl/" TargetMode="External"/><Relationship Id="rId9766" Type="http://schemas.openxmlformats.org/officeDocument/2006/relationships/hyperlink" Target="https://www.geomaat.nl/" TargetMode="External"/><Relationship Id="rId9767" Type="http://schemas.openxmlformats.org/officeDocument/2006/relationships/hyperlink" Target="http://relaxkar.be/" TargetMode="External"/><Relationship Id="rId9768" Type="http://schemas.openxmlformats.org/officeDocument/2006/relationships/hyperlink" Target="https://nieuwhof.be/" TargetMode="External"/><Relationship Id="rId9769" Type="http://schemas.openxmlformats.org/officeDocument/2006/relationships/hyperlink" Target="https://mosanostra.be/" TargetMode="External"/><Relationship Id="rId9770" Type="http://schemas.openxmlformats.org/officeDocument/2006/relationships/hyperlink" Target="https://culitips.be/" TargetMode="External"/><Relationship Id="rId9771" Type="http://schemas.openxmlformats.org/officeDocument/2006/relationships/hyperlink" Target="https://www.euclides.be/nl/home-test/news" TargetMode="External"/><Relationship Id="rId9772" Type="http://schemas.openxmlformats.org/officeDocument/2006/relationships/hyperlink" Target="https://www.bangarage.nl/" TargetMode="External"/><Relationship Id="rId9773" Type="http://schemas.openxmlformats.org/officeDocument/2006/relationships/hyperlink" Target="https://mariachi-serenade.nl/" TargetMode="External"/><Relationship Id="rId9774" Type="http://schemas.openxmlformats.org/officeDocument/2006/relationships/hyperlink" Target="https://www.rgbplus.nl/" TargetMode="External"/><Relationship Id="rId9775" Type="http://schemas.openxmlformats.org/officeDocument/2006/relationships/hyperlink" Target="https://cinemacartoons.be/" TargetMode="External"/><Relationship Id="rId9776" Type="http://schemas.openxmlformats.org/officeDocument/2006/relationships/hyperlink" Target="https://www.swimsmoothbelgie.be/" TargetMode="External"/><Relationship Id="rId9777" Type="http://schemas.openxmlformats.org/officeDocument/2006/relationships/hyperlink" Target="http://erfgoedforumbrugge.be/" TargetMode="External"/><Relationship Id="rId9778" Type="http://schemas.openxmlformats.org/officeDocument/2006/relationships/hyperlink" Target="https://deheiligerita.be/" TargetMode="External"/><Relationship Id="rId9779" Type="http://schemas.openxmlformats.org/officeDocument/2006/relationships/hyperlink" Target="https://www.garagerogge.be/" TargetMode="External"/><Relationship Id="rId9780" Type="http://schemas.openxmlformats.org/officeDocument/2006/relationships/hyperlink" Target="https://www.vakantienaarnoorwegen.nl/" TargetMode="External"/><Relationship Id="rId9781" Type="http://schemas.openxmlformats.org/officeDocument/2006/relationships/hyperlink" Target="https://www.svrumbeke.be/nl/" TargetMode="External"/><Relationship Id="rId9782" Type="http://schemas.openxmlformats.org/officeDocument/2006/relationships/hyperlink" Target="https://www.greentools.be/" TargetMode="External"/><Relationship Id="rId9783" Type="http://schemas.openxmlformats.org/officeDocument/2006/relationships/hyperlink" Target="https://www.leaseyoursite.nl/" TargetMode="External"/><Relationship Id="rId9784" Type="http://schemas.openxmlformats.org/officeDocument/2006/relationships/hyperlink" Target="https://www.braahm.be/" TargetMode="External"/><Relationship Id="rId9785" Type="http://schemas.openxmlformats.org/officeDocument/2006/relationships/hyperlink" Target="https://pcdokters.nl/" TargetMode="External"/><Relationship Id="rId9786" Type="http://schemas.openxmlformats.org/officeDocument/2006/relationships/hyperlink" Target="https://www.lauwersreno.be/" TargetMode="External"/><Relationship Id="rId9787" Type="http://schemas.openxmlformats.org/officeDocument/2006/relationships/hyperlink" Target="https://www.kruishof.be/" TargetMode="External"/><Relationship Id="rId9788" Type="http://schemas.openxmlformats.org/officeDocument/2006/relationships/hyperlink" Target="https://www.u-center.be/error/?aspxerrorpath=/,https:/www.u-center.be" TargetMode="External"/><Relationship Id="rId9789" Type="http://schemas.openxmlformats.org/officeDocument/2006/relationships/hyperlink" Target="https://www.scheepens.nl/" TargetMode="External"/><Relationship Id="rId9790" Type="http://schemas.openxmlformats.org/officeDocument/2006/relationships/hyperlink" Target="http://trudofm.be/" TargetMode="External"/><Relationship Id="rId9791" Type="http://schemas.openxmlformats.org/officeDocument/2006/relationships/hyperlink" Target="https://cottonkitchen.be/" TargetMode="External"/><Relationship Id="rId9792" Type="http://schemas.openxmlformats.org/officeDocument/2006/relationships/hyperlink" Target="http://www.deparel.eu/" TargetMode="External"/><Relationship Id="rId9793" Type="http://schemas.openxmlformats.org/officeDocument/2006/relationships/hyperlink" Target="https://federatieveilignederland.nl/" TargetMode="External"/><Relationship Id="rId9794" Type="http://schemas.openxmlformats.org/officeDocument/2006/relationships/hyperlink" Target="https://www.blugarda.be/" TargetMode="External"/><Relationship Id="rId9795" Type="http://schemas.openxmlformats.org/officeDocument/2006/relationships/hyperlink" Target="http://www.gitaarlerenspelen.be/" TargetMode="External"/><Relationship Id="rId9796" Type="http://schemas.openxmlformats.org/officeDocument/2006/relationships/hyperlink" Target="https://www.whitelabel-linkbuilding.be/" TargetMode="External"/><Relationship Id="rId9797" Type="http://schemas.openxmlformats.org/officeDocument/2006/relationships/hyperlink" Target="https://bolderberg.be/" TargetMode="External"/><Relationship Id="rId9798" Type="http://schemas.openxmlformats.org/officeDocument/2006/relationships/hyperlink" Target="https://www.pictureandspace.com/" TargetMode="External"/><Relationship Id="rId9799" Type="http://schemas.openxmlformats.org/officeDocument/2006/relationships/hyperlink" Target="http://actiefterhagen.be/" TargetMode="External"/><Relationship Id="rId9800" Type="http://schemas.openxmlformats.org/officeDocument/2006/relationships/hyperlink" Target="https://www.privedetectivegids.be/" TargetMode="External"/><Relationship Id="rId9801" Type="http://schemas.openxmlformats.org/officeDocument/2006/relationships/hyperlink" Target="https://www.kraamvogel.be/" TargetMode="External"/><Relationship Id="rId9802" Type="http://schemas.openxmlformats.org/officeDocument/2006/relationships/hyperlink" Target="https://boerentrots.be/" TargetMode="External"/><Relationship Id="rId9803" Type="http://schemas.openxmlformats.org/officeDocument/2006/relationships/hyperlink" Target="https://lentebessen.be/" TargetMode="External"/><Relationship Id="rId9804" Type="http://schemas.openxmlformats.org/officeDocument/2006/relationships/hyperlink" Target="https://briff.be/nl/" TargetMode="External"/><Relationship Id="rId9805" Type="http://schemas.openxmlformats.org/officeDocument/2006/relationships/hyperlink" Target="https://mfvr.nl/" TargetMode="External"/><Relationship Id="rId9806" Type="http://schemas.openxmlformats.org/officeDocument/2006/relationships/hyperlink" Target="https://ranacleaning.be/" TargetMode="External"/><Relationship Id="rId9807" Type="http://schemas.openxmlformats.org/officeDocument/2006/relationships/hyperlink" Target="https://wild-things.be/" TargetMode="External"/><Relationship Id="rId9808" Type="http://schemas.openxmlformats.org/officeDocument/2006/relationships/hyperlink" Target="http://www.toverwijzer.be/" TargetMode="External"/><Relationship Id="rId9809" Type="http://schemas.openxmlformats.org/officeDocument/2006/relationships/hyperlink" Target="https://prosper-it.be/" TargetMode="External"/><Relationship Id="rId9810" Type="http://schemas.openxmlformats.org/officeDocument/2006/relationships/hyperlink" Target="https://www.derore.be/" TargetMode="External"/><Relationship Id="rId9811" Type="http://schemas.openxmlformats.org/officeDocument/2006/relationships/hyperlink" Target="https://watchnglas.nl/" TargetMode="External"/><Relationship Id="rId9812" Type="http://schemas.openxmlformats.org/officeDocument/2006/relationships/hyperlink" Target="https://shirts-bedrukken-10.nl/" TargetMode="External"/><Relationship Id="rId9813" Type="http://schemas.openxmlformats.org/officeDocument/2006/relationships/hyperlink" Target="https://dagelijkse-kost.com/" TargetMode="External"/><Relationship Id="rId9814" Type="http://schemas.openxmlformats.org/officeDocument/2006/relationships/hyperlink" Target="https://www.inspiro-consulting.be/" TargetMode="External"/><Relationship Id="rId9815" Type="http://schemas.openxmlformats.org/officeDocument/2006/relationships/hyperlink" Target="https://www.onlineruitershop.nl/" TargetMode="External"/><Relationship Id="rId9816" Type="http://schemas.openxmlformats.org/officeDocument/2006/relationships/hyperlink" Target="https://www.heinkenszandsewalkandrun.nl/" TargetMode="External"/><Relationship Id="rId9817" Type="http://schemas.openxmlformats.org/officeDocument/2006/relationships/hyperlink" Target="https://www.tuinberegening-cosemans.be/" TargetMode="External"/><Relationship Id="rId9818" Type="http://schemas.openxmlformats.org/officeDocument/2006/relationships/hyperlink" Target="https://www.manves.nl/" TargetMode="External"/><Relationship Id="rId9819" Type="http://schemas.openxmlformats.org/officeDocument/2006/relationships/hyperlink" Target="https://www.schoonmaak-bedrijven.be/" TargetMode="External"/><Relationship Id="rId9820" Type="http://schemas.openxmlformats.org/officeDocument/2006/relationships/hyperlink" Target="https://klaprozenvzw.be/" TargetMode="External"/><Relationship Id="rId9821" Type="http://schemas.openxmlformats.org/officeDocument/2006/relationships/hyperlink" Target="https://noestheusden.be/" TargetMode="External"/><Relationship Id="rId9822" Type="http://schemas.openxmlformats.org/officeDocument/2006/relationships/hyperlink" Target="https://sklaar.be/" TargetMode="External"/><Relationship Id="rId9823" Type="http://schemas.openxmlformats.org/officeDocument/2006/relationships/hyperlink" Target="https://t-escape.be/" TargetMode="External"/><Relationship Id="rId9824" Type="http://schemas.openxmlformats.org/officeDocument/2006/relationships/hyperlink" Target="http://www.yvoir-tourisme.be/" TargetMode="External"/><Relationship Id="rId9825" Type="http://schemas.openxmlformats.org/officeDocument/2006/relationships/hyperlink" Target="https://www.rondreizend.nl/" TargetMode="External"/><Relationship Id="rId9826" Type="http://schemas.openxmlformats.org/officeDocument/2006/relationships/hyperlink" Target="https://www.bikeexchange.be/" TargetMode="External"/><Relationship Id="rId9827" Type="http://schemas.openxmlformats.org/officeDocument/2006/relationships/hyperlink" Target="https://stemenvork.be/" TargetMode="External"/><Relationship Id="rId9828" Type="http://schemas.openxmlformats.org/officeDocument/2006/relationships/hyperlink" Target="https://www.calsan.be/" TargetMode="External"/><Relationship Id="rId9829" Type="http://schemas.openxmlformats.org/officeDocument/2006/relationships/hyperlink" Target="http://vlaamsbelangboom.org/" TargetMode="External"/><Relationship Id="rId9830" Type="http://schemas.openxmlformats.org/officeDocument/2006/relationships/hyperlink" Target="https://drupalaar.be/" TargetMode="External"/><Relationship Id="rId9831" Type="http://schemas.openxmlformats.org/officeDocument/2006/relationships/hyperlink" Target="https://souplicious.be/" TargetMode="External"/><Relationship Id="rId9832" Type="http://schemas.openxmlformats.org/officeDocument/2006/relationships/hyperlink" Target="https://www.singelloop.nl/" TargetMode="External"/><Relationship Id="rId9833" Type="http://schemas.openxmlformats.org/officeDocument/2006/relationships/hyperlink" Target="https://www.flex-e.be/" TargetMode="External"/><Relationship Id="rId9834" Type="http://schemas.openxmlformats.org/officeDocument/2006/relationships/hyperlink" Target="https://www.focustuningclub.be/" TargetMode="External"/><Relationship Id="rId9835" Type="http://schemas.openxmlformats.org/officeDocument/2006/relationships/hyperlink" Target="https://www.stefspetcare.be/" TargetMode="External"/><Relationship Id="rId9836" Type="http://schemas.openxmlformats.org/officeDocument/2006/relationships/hyperlink" Target="https://www.tverlorenuurke.be/" TargetMode="External"/><Relationship Id="rId9837" Type="http://schemas.openxmlformats.org/officeDocument/2006/relationships/hyperlink" Target="https://www.motionacademy.be/" TargetMode="External"/><Relationship Id="rId9838" Type="http://schemas.openxmlformats.org/officeDocument/2006/relationships/hyperlink" Target="http://www.yenom.nl/" TargetMode="External"/><Relationship Id="rId9839" Type="http://schemas.openxmlformats.org/officeDocument/2006/relationships/hyperlink" Target="https://www.kwsle.be/" TargetMode="External"/><Relationship Id="rId9840" Type="http://schemas.openxmlformats.org/officeDocument/2006/relationships/hyperlink" Target="https://www.boomkip.nl/" TargetMode="External"/><Relationship Id="rId9841" Type="http://schemas.openxmlformats.org/officeDocument/2006/relationships/hyperlink" Target="https://progenion.be/" TargetMode="External"/><Relationship Id="rId9842" Type="http://schemas.openxmlformats.org/officeDocument/2006/relationships/hyperlink" Target="https://www.boudoirencoachinglarosa.be/" TargetMode="External"/><Relationship Id="rId9843" Type="http://schemas.openxmlformats.org/officeDocument/2006/relationships/hyperlink" Target="https://werkenbijbergmanclinics.nl/" TargetMode="External"/><Relationship Id="rId9844" Type="http://schemas.openxmlformats.org/officeDocument/2006/relationships/hyperlink" Target="https://ars-rental.nl/" TargetMode="External"/><Relationship Id="rId9845" Type="http://schemas.openxmlformats.org/officeDocument/2006/relationships/hyperlink" Target="https://www.carrosseriekontakt.be/" TargetMode="External"/><Relationship Id="rId9846" Type="http://schemas.openxmlformats.org/officeDocument/2006/relationships/hyperlink" Target="https://www.scorelit.com/" TargetMode="External"/><Relationship Id="rId9847" Type="http://schemas.openxmlformats.org/officeDocument/2006/relationships/hyperlink" Target="https://33efos.be/" TargetMode="External"/><Relationship Id="rId9848" Type="http://schemas.openxmlformats.org/officeDocument/2006/relationships/hyperlink" Target="https://painetpatisserie.be/" TargetMode="External"/><Relationship Id="rId9849" Type="http://schemas.openxmlformats.org/officeDocument/2006/relationships/hyperlink" Target="https://delichtmis.nl/" TargetMode="External"/><Relationship Id="rId9850" Type="http://schemas.openxmlformats.org/officeDocument/2006/relationships/hyperlink" Target="https://monpolo.be/nl/" TargetMode="External"/><Relationship Id="rId9851" Type="http://schemas.openxmlformats.org/officeDocument/2006/relationships/hyperlink" Target="https://www.taskoffice.eu/" TargetMode="External"/><Relationship Id="rId9852" Type="http://schemas.openxmlformats.org/officeDocument/2006/relationships/hyperlink" Target="https://www.meersparen.be/" TargetMode="External"/><Relationship Id="rId9853" Type="http://schemas.openxmlformats.org/officeDocument/2006/relationships/hyperlink" Target="https://ascania.be/" TargetMode="External"/><Relationship Id="rId9854" Type="http://schemas.openxmlformats.org/officeDocument/2006/relationships/hyperlink" Target="https://www.achterhoeknieuws.nl/" TargetMode="External"/><Relationship Id="rId9855" Type="http://schemas.openxmlformats.org/officeDocument/2006/relationships/hyperlink" Target="https://oudhuisvandenbroek.be/" TargetMode="External"/><Relationship Id="rId9856" Type="http://schemas.openxmlformats.org/officeDocument/2006/relationships/hyperlink" Target="https://motivationhouse.be/" TargetMode="External"/><Relationship Id="rId9857" Type="http://schemas.openxmlformats.org/officeDocument/2006/relationships/hyperlink" Target="https://www.cleaning-by-kate.be/" TargetMode="External"/><Relationship Id="rId9858" Type="http://schemas.openxmlformats.org/officeDocument/2006/relationships/hyperlink" Target="https://3dlabs.nl/" TargetMode="External"/><Relationship Id="rId9859" Type="http://schemas.openxmlformats.org/officeDocument/2006/relationships/hyperlink" Target="https://derodegeest.be/" TargetMode="External"/><Relationship Id="rId9860" Type="http://schemas.openxmlformats.org/officeDocument/2006/relationships/hyperlink" Target="https://nomadnation.nl/" TargetMode="External"/><Relationship Id="rId9861" Type="http://schemas.openxmlformats.org/officeDocument/2006/relationships/hyperlink" Target="https://www.kookjij.nl/" TargetMode="External"/><Relationship Id="rId9862" Type="http://schemas.openxmlformats.org/officeDocument/2006/relationships/hyperlink" Target="https://zwat.be/" TargetMode="External"/><Relationship Id="rId9863" Type="http://schemas.openxmlformats.org/officeDocument/2006/relationships/hyperlink" Target="https://birdsandberries.be/" TargetMode="External"/><Relationship Id="rId9864" Type="http://schemas.openxmlformats.org/officeDocument/2006/relationships/hyperlink" Target="https://futuremindz.nl/" TargetMode="External"/><Relationship Id="rId9865" Type="http://schemas.openxmlformats.org/officeDocument/2006/relationships/hyperlink" Target="http://www.esm-solutions.be/nl/" TargetMode="External"/><Relationship Id="rId9866" Type="http://schemas.openxmlformats.org/officeDocument/2006/relationships/hyperlink" Target="https://namibiereizen.be/" TargetMode="External"/><Relationship Id="rId9867" Type="http://schemas.openxmlformats.org/officeDocument/2006/relationships/hyperlink" Target="https://www.echtscheidingsrechtadvocaten.nl/" TargetMode="External"/><Relationship Id="rId9868" Type="http://schemas.openxmlformats.org/officeDocument/2006/relationships/hyperlink" Target="https://www.station-eindhoven.nl/" TargetMode="External"/><Relationship Id="rId9869" Type="http://schemas.openxmlformats.org/officeDocument/2006/relationships/hyperlink" Target="https://www.heerlijklokaal.be/" TargetMode="External"/><Relationship Id="rId9870" Type="http://schemas.openxmlformats.org/officeDocument/2006/relationships/hyperlink" Target="https://www.jessazh.be/" TargetMode="External"/><Relationship Id="rId9871" Type="http://schemas.openxmlformats.org/officeDocument/2006/relationships/hyperlink" Target="https://circusweb.nl/" TargetMode="External"/><Relationship Id="rId9872" Type="http://schemas.openxmlformats.org/officeDocument/2006/relationships/hyperlink" Target="https://www.netcomm.be/" TargetMode="External"/><Relationship Id="rId9873" Type="http://schemas.openxmlformats.org/officeDocument/2006/relationships/hyperlink" Target="https://creanaut.be/" TargetMode="External"/><Relationship Id="rId9874" Type="http://schemas.openxmlformats.org/officeDocument/2006/relationships/hyperlink" Target="https://klopstokia.be/" TargetMode="External"/><Relationship Id="rId9875" Type="http://schemas.openxmlformats.org/officeDocument/2006/relationships/hyperlink" Target="https://www.ekoelogisch.be/" TargetMode="External"/><Relationship Id="rId9876" Type="http://schemas.openxmlformats.org/officeDocument/2006/relationships/hyperlink" Target="https://www.politeia-gent.be/" TargetMode="External"/><Relationship Id="rId9877" Type="http://schemas.openxmlformats.org/officeDocument/2006/relationships/hyperlink" Target="http://dutchcreativeindustries.nl/" TargetMode="External"/><Relationship Id="rId9878" Type="http://schemas.openxmlformats.org/officeDocument/2006/relationships/hyperlink" Target="https://www.ilsevaneetveldepolitiek.be/" TargetMode="External"/><Relationship Id="rId9879" Type="http://schemas.openxmlformats.org/officeDocument/2006/relationships/hyperlink" Target="https://zonderland-machinehandel.nl/" TargetMode="External"/><Relationship Id="rId9880" Type="http://schemas.openxmlformats.org/officeDocument/2006/relationships/hyperlink" Target="https://openkring.be/" TargetMode="External"/><Relationship Id="rId9881" Type="http://schemas.openxmlformats.org/officeDocument/2006/relationships/hyperlink" Target="http://dejanjeremic.nl/wp/" TargetMode="External"/><Relationship Id="rId9882" Type="http://schemas.openxmlformats.org/officeDocument/2006/relationships/hyperlink" Target="http://www.munt-webshop.be/" TargetMode="External"/><Relationship Id="rId9883" Type="http://schemas.openxmlformats.org/officeDocument/2006/relationships/hyperlink" Target="https://www.proti-balance.be/nl" TargetMode="External"/><Relationship Id="rId9884" Type="http://schemas.openxmlformats.org/officeDocument/2006/relationships/hyperlink" Target="http://gliniscookout.be/" TargetMode="External"/><Relationship Id="rId9885" Type="http://schemas.openxmlformats.org/officeDocument/2006/relationships/hyperlink" Target="https://poseidon.be/" TargetMode="External"/><Relationship Id="rId9886" Type="http://schemas.openxmlformats.org/officeDocument/2006/relationships/hyperlink" Target="https://fithive.be/" TargetMode="External"/><Relationship Id="rId9887" Type="http://schemas.openxmlformats.org/officeDocument/2006/relationships/hyperlink" Target="https://www.donaldduck.nl/" TargetMode="External"/><Relationship Id="rId9888" Type="http://schemas.openxmlformats.org/officeDocument/2006/relationships/hyperlink" Target="https://www.testuwintolerantie.nl/" TargetMode="External"/><Relationship Id="rId9889" Type="http://schemas.openxmlformats.org/officeDocument/2006/relationships/hyperlink" Target="http://www.belegstelle-ternell.be/nederlands/" TargetMode="External"/><Relationship Id="rId9890" Type="http://schemas.openxmlformats.org/officeDocument/2006/relationships/hyperlink" Target="https://www.erwtje.be/" TargetMode="External"/><Relationship Id="rId9891" Type="http://schemas.openxmlformats.org/officeDocument/2006/relationships/hyperlink" Target="https://chicogrow.nl/" TargetMode="External"/><Relationship Id="rId9892" Type="http://schemas.openxmlformats.org/officeDocument/2006/relationships/hyperlink" Target="https://www.zenyourbody.be/" TargetMode="External"/><Relationship Id="rId9893" Type="http://schemas.openxmlformats.org/officeDocument/2006/relationships/hyperlink" Target="https://www.labraderie.be/" TargetMode="External"/><Relationship Id="rId9894" Type="http://schemas.openxmlformats.org/officeDocument/2006/relationships/hyperlink" Target="https://www.hoefsmidroyvangassen.be/" TargetMode="External"/><Relationship Id="rId9895" Type="http://schemas.openxmlformats.org/officeDocument/2006/relationships/hyperlink" Target="https://www.4ghent.be/" TargetMode="External"/><Relationship Id="rId9896" Type="http://schemas.openxmlformats.org/officeDocument/2006/relationships/hyperlink" Target="https://chateaudemoulinlecomte.com/nl/" TargetMode="External"/><Relationship Id="rId9897" Type="http://schemas.openxmlformats.org/officeDocument/2006/relationships/hyperlink" Target="https://malou-babyspa.be/" TargetMode="External"/><Relationship Id="rId9898" Type="http://schemas.openxmlformats.org/officeDocument/2006/relationships/hyperlink" Target="https://seeders.nl/" TargetMode="External"/><Relationship Id="rId9899" Type="http://schemas.openxmlformats.org/officeDocument/2006/relationships/hyperlink" Target="http://klimalemarcq.be/" TargetMode="External"/><Relationship Id="rId9900" Type="http://schemas.openxmlformats.org/officeDocument/2006/relationships/hyperlink" Target="http://puresolutions.be/" TargetMode="External"/><Relationship Id="rId9901" Type="http://schemas.openxmlformats.org/officeDocument/2006/relationships/hyperlink" Target="https://www.qlipp.nl/" TargetMode="External"/><Relationship Id="rId9902" Type="http://schemas.openxmlformats.org/officeDocument/2006/relationships/hyperlink" Target="https://restylexl.nl/" TargetMode="External"/><Relationship Id="rId9903" Type="http://schemas.openxmlformats.org/officeDocument/2006/relationships/hyperlink" Target="https://heemkringolen.be/" TargetMode="External"/><Relationship Id="rId9904" Type="http://schemas.openxmlformats.org/officeDocument/2006/relationships/hyperlink" Target="https://www.clavisbooks.com/" TargetMode="External"/><Relationship Id="rId9905" Type="http://schemas.openxmlformats.org/officeDocument/2006/relationships/hyperlink" Target="https://www.hogeakkersbloei.be/" TargetMode="External"/><Relationship Id="rId9906" Type="http://schemas.openxmlformats.org/officeDocument/2006/relationships/hyperlink" Target="https://laeqhealth.com/" TargetMode="External"/><Relationship Id="rId9907" Type="http://schemas.openxmlformats.org/officeDocument/2006/relationships/hyperlink" Target="https://blijfopgewicht.nl/" TargetMode="External"/><Relationship Id="rId9908" Type="http://schemas.openxmlformats.org/officeDocument/2006/relationships/hyperlink" Target="http://dokterstijn.be/nl" TargetMode="External"/><Relationship Id="rId9909" Type="http://schemas.openxmlformats.org/officeDocument/2006/relationships/hyperlink" Target="https://ecob.be/" TargetMode="External"/><Relationship Id="rId9910" Type="http://schemas.openxmlformats.org/officeDocument/2006/relationships/hyperlink" Target="http://lc55antwerpen.be/" TargetMode="External"/><Relationship Id="rId9911" Type="http://schemas.openxmlformats.org/officeDocument/2006/relationships/hyperlink" Target="https://www.theparadigma.be/" TargetMode="External"/><Relationship Id="rId9912" Type="http://schemas.openxmlformats.org/officeDocument/2006/relationships/hyperlink" Target="http://cbsbuildingsolutions.be/" TargetMode="External"/><Relationship Id="rId9913" Type="http://schemas.openxmlformats.org/officeDocument/2006/relationships/hyperlink" Target="https://opting-in.info/" TargetMode="External"/><Relationship Id="rId9914" Type="http://schemas.openxmlformats.org/officeDocument/2006/relationships/hyperlink" Target="http://co-searching.be/" TargetMode="External"/><Relationship Id="rId9915" Type="http://schemas.openxmlformats.org/officeDocument/2006/relationships/hyperlink" Target="https://www.slagerijdavid.be/" TargetMode="External"/><Relationship Id="rId9916" Type="http://schemas.openxmlformats.org/officeDocument/2006/relationships/hyperlink" Target="https://www.vertalersvakschool.be/" TargetMode="External"/><Relationship Id="rId9917" Type="http://schemas.openxmlformats.org/officeDocument/2006/relationships/hyperlink" Target="https://www.gilberte.be/" TargetMode="External"/><Relationship Id="rId9918" Type="http://schemas.openxmlformats.org/officeDocument/2006/relationships/hyperlink" Target="https://www.metdetreinnaarparijs.eu/" TargetMode="External"/><Relationship Id="rId9919" Type="http://schemas.openxmlformats.org/officeDocument/2006/relationships/hyperlink" Target="https://www.cotebebe.be/" TargetMode="External"/><Relationship Id="rId9920" Type="http://schemas.openxmlformats.org/officeDocument/2006/relationships/hyperlink" Target="https://www.ieptoets-oefenen.nl/" TargetMode="External"/><Relationship Id="rId9921" Type="http://schemas.openxmlformats.org/officeDocument/2006/relationships/hyperlink" Target="https://wzcsintaugustinus.be/" TargetMode="External"/><Relationship Id="rId9922" Type="http://schemas.openxmlformats.org/officeDocument/2006/relationships/hyperlink" Target="http://highendluidsprekers.be/" TargetMode="External"/><Relationship Id="rId9923" Type="http://schemas.openxmlformats.org/officeDocument/2006/relationships/hyperlink" Target="https://www.huisartsentolhuis.be/" TargetMode="External"/><Relationship Id="rId9924" Type="http://schemas.openxmlformats.org/officeDocument/2006/relationships/hyperlink" Target="https://www.degruyter-mechelen.be/" TargetMode="External"/><Relationship Id="rId9925" Type="http://schemas.openxmlformats.org/officeDocument/2006/relationships/hyperlink" Target="https://casteauresort.be/nl/" TargetMode="External"/><Relationship Id="rId9926" Type="http://schemas.openxmlformats.org/officeDocument/2006/relationships/hyperlink" Target="https://www.vakantieinumbrie.nl/" TargetMode="External"/><Relationship Id="rId9927" Type="http://schemas.openxmlformats.org/officeDocument/2006/relationships/hyperlink" Target="https://desjop.nl/nl/" TargetMode="External"/><Relationship Id="rId9928" Type="http://schemas.openxmlformats.org/officeDocument/2006/relationships/hyperlink" Target="https://hoeve-heiligenbron.be/" TargetMode="External"/><Relationship Id="rId9929" Type="http://schemas.openxmlformats.org/officeDocument/2006/relationships/hyperlink" Target="https://www.logxexpress.com/" TargetMode="External"/><Relationship Id="rId9930" Type="http://schemas.openxmlformats.org/officeDocument/2006/relationships/hyperlink" Target="https://www.tuinensannen.be/p/home.html" TargetMode="External"/><Relationship Id="rId9931" Type="http://schemas.openxmlformats.org/officeDocument/2006/relationships/hyperlink" Target="https://www.dutch-biketours.nl/" TargetMode="External"/><Relationship Id="rId9932" Type="http://schemas.openxmlformats.org/officeDocument/2006/relationships/hyperlink" Target="https://multifix-dakdekkers.nl/" TargetMode="External"/><Relationship Id="rId9933" Type="http://schemas.openxmlformats.org/officeDocument/2006/relationships/hyperlink" Target="https://it2day.nl/" TargetMode="External"/><Relationship Id="rId9934" Type="http://schemas.openxmlformats.org/officeDocument/2006/relationships/hyperlink" Target="https://www.hotel-chantecler.be/" TargetMode="External"/><Relationship Id="rId9935" Type="http://schemas.openxmlformats.org/officeDocument/2006/relationships/hyperlink" Target="https://www.onlinecasino.amsterdam/" TargetMode="External"/><Relationship Id="rId9936" Type="http://schemas.openxmlformats.org/officeDocument/2006/relationships/hyperlink" Target="https://www.brouwerrekreatie.nl/" TargetMode="External"/><Relationship Id="rId9937" Type="http://schemas.openxmlformats.org/officeDocument/2006/relationships/hyperlink" Target="https://www.thebusinesscard.be/" TargetMode="External"/><Relationship Id="rId9938" Type="http://schemas.openxmlformats.org/officeDocument/2006/relationships/hyperlink" Target="https://quinten.me/" TargetMode="External"/><Relationship Id="rId9939" Type="http://schemas.openxmlformats.org/officeDocument/2006/relationships/hyperlink" Target="https://www.webtool4all.nl/" TargetMode="External"/><Relationship Id="rId9940" Type="http://schemas.openxmlformats.org/officeDocument/2006/relationships/hyperlink" Target="https://lespetitesperles.fr/nl/home-nl/" TargetMode="External"/><Relationship Id="rId9941" Type="http://schemas.openxmlformats.org/officeDocument/2006/relationships/hyperlink" Target="https://weiblij.be/" TargetMode="External"/><Relationship Id="rId9942" Type="http://schemas.openxmlformats.org/officeDocument/2006/relationships/hyperlink" Target="https://www.riennevaplus.be/" TargetMode="External"/><Relationship Id="rId9943" Type="http://schemas.openxmlformats.org/officeDocument/2006/relationships/hyperlink" Target="https://pchulplijn.nl/" TargetMode="External"/><Relationship Id="rId9944" Type="http://schemas.openxmlformats.org/officeDocument/2006/relationships/hyperlink" Target="https://spijkerbed-show.nl/" TargetMode="External"/><Relationship Id="rId9945" Type="http://schemas.openxmlformats.org/officeDocument/2006/relationships/hyperlink" Target="https://wsvdekadees.be/" TargetMode="External"/><Relationship Id="rId9946" Type="http://schemas.openxmlformats.org/officeDocument/2006/relationships/hyperlink" Target="https://www.betonboerke.be/" TargetMode="External"/><Relationship Id="rId9947" Type="http://schemas.openxmlformats.org/officeDocument/2006/relationships/hyperlink" Target="https://www.vleesambacht.be/" TargetMode="External"/><Relationship Id="rId9948" Type="http://schemas.openxmlformats.org/officeDocument/2006/relationships/hyperlink" Target="https://bmct.be/" TargetMode="External"/><Relationship Id="rId9949" Type="http://schemas.openxmlformats.org/officeDocument/2006/relationships/hyperlink" Target="https://www.gereformeerdekerkonstwedde.nl/" TargetMode="External"/><Relationship Id="rId9950" Type="http://schemas.openxmlformats.org/officeDocument/2006/relationships/hyperlink" Target="https://webassistant.nl/" TargetMode="External"/><Relationship Id="rId9951" Type="http://schemas.openxmlformats.org/officeDocument/2006/relationships/hyperlink" Target="https://www.de-berken.be/" TargetMode="External"/><Relationship Id="rId9952" Type="http://schemas.openxmlformats.org/officeDocument/2006/relationships/hyperlink" Target="https://www.avgtuinwerken.be/" TargetMode="External"/><Relationship Id="rId9953" Type="http://schemas.openxmlformats.org/officeDocument/2006/relationships/hyperlink" Target="https://www.topstudybelgium.be/" TargetMode="External"/><Relationship Id="rId9954" Type="http://schemas.openxmlformats.org/officeDocument/2006/relationships/hyperlink" Target="https://zekersporten.be/" TargetMode="External"/><Relationship Id="rId9955" Type="http://schemas.openxmlformats.org/officeDocument/2006/relationships/hyperlink" Target="https://www.payroll-limburg.be/" TargetMode="External"/><Relationship Id="rId9956" Type="http://schemas.openxmlformats.org/officeDocument/2006/relationships/hyperlink" Target="https://bubbelbadhuisjes.nl/" TargetMode="External"/><Relationship Id="rId9957" Type="http://schemas.openxmlformats.org/officeDocument/2006/relationships/hyperlink" Target="https://www.rggroep.nl/" TargetMode="External"/><Relationship Id="rId9958" Type="http://schemas.openxmlformats.org/officeDocument/2006/relationships/hyperlink" Target="http://www.igorherbalifecoach.be" TargetMode="External"/><Relationship Id="rId9959" Type="http://schemas.openxmlformats.org/officeDocument/2006/relationships/hyperlink" Target="https://www.ligwijzer.be/" TargetMode="External"/><Relationship Id="rId9960" Type="http://schemas.openxmlformats.org/officeDocument/2006/relationships/hyperlink" Target="https://www.starbluedisc.nl/" TargetMode="External"/><Relationship Id="rId9961" Type="http://schemas.openxmlformats.org/officeDocument/2006/relationships/hyperlink" Target="https://wittekruis.nl/" TargetMode="External"/><Relationship Id="rId9962" Type="http://schemas.openxmlformats.org/officeDocument/2006/relationships/hyperlink" Target="https://kfda.be/nl/" TargetMode="External"/><Relationship Id="rId9963" Type="http://schemas.openxmlformats.org/officeDocument/2006/relationships/hyperlink" Target="https://homeandcarcleaning.be/" TargetMode="External"/><Relationship Id="rId9964" Type="http://schemas.openxmlformats.org/officeDocument/2006/relationships/hyperlink" Target="https://www.bravisziekenhuis.nl/" TargetMode="External"/><Relationship Id="rId9965" Type="http://schemas.openxmlformats.org/officeDocument/2006/relationships/hyperlink" Target="http://mathiasvanhoof.be/" TargetMode="External"/><Relationship Id="rId9966" Type="http://schemas.openxmlformats.org/officeDocument/2006/relationships/hyperlink" Target="http://barnum1901.be/" TargetMode="External"/><Relationship Id="rId9967" Type="http://schemas.openxmlformats.org/officeDocument/2006/relationships/hyperlink" Target="https://www.entremont.be/nl" TargetMode="External"/><Relationship Id="rId9968" Type="http://schemas.openxmlformats.org/officeDocument/2006/relationships/hyperlink" Target="https://gezondheidspraktijk-de-brug.be/" TargetMode="External"/><Relationship Id="rId9969" Type="http://schemas.openxmlformats.org/officeDocument/2006/relationships/hyperlink" Target="https://timbodesign.nl/" TargetMode="External"/><Relationship Id="rId9970" Type="http://schemas.openxmlformats.org/officeDocument/2006/relationships/hyperlink" Target="https://www.casamundo.nl/" TargetMode="External"/><Relationship Id="rId9971" Type="http://schemas.openxmlformats.org/officeDocument/2006/relationships/hyperlink" Target="https://soperfume.nl/" TargetMode="External"/><Relationship Id="rId9972" Type="http://schemas.openxmlformats.org/officeDocument/2006/relationships/hyperlink" Target="https://bloemenvervoort.be/" TargetMode="External"/><Relationship Id="rId9973" Type="http://schemas.openxmlformats.org/officeDocument/2006/relationships/hyperlink" Target="http://www.icwork.be/" TargetMode="External"/><Relationship Id="rId9974" Type="http://schemas.openxmlformats.org/officeDocument/2006/relationships/hyperlink" Target="https://simplora.be/" TargetMode="External"/><Relationship Id="rId9975" Type="http://schemas.openxmlformats.org/officeDocument/2006/relationships/hyperlink" Target="https://www.gblrealestate.be/nl" TargetMode="External"/><Relationship Id="rId9976" Type="http://schemas.openxmlformats.org/officeDocument/2006/relationships/hyperlink" Target="https://www.fortesportswear.be/" TargetMode="External"/><Relationship Id="rId9977" Type="http://schemas.openxmlformats.org/officeDocument/2006/relationships/hyperlink" Target="https://www.simplyfed.be/" TargetMode="External"/><Relationship Id="rId9978" Type="http://schemas.openxmlformats.org/officeDocument/2006/relationships/hyperlink" Target="https://www.jongassertief.nl/" TargetMode="External"/><Relationship Id="rId9979" Type="http://schemas.openxmlformats.org/officeDocument/2006/relationships/hyperlink" Target="https://www.newskills.nl/" TargetMode="External"/><Relationship Id="rId9980" Type="http://schemas.openxmlformats.org/officeDocument/2006/relationships/hyperlink" Target="https://marimoda.be/" TargetMode="External"/><Relationship Id="rId9981" Type="http://schemas.openxmlformats.org/officeDocument/2006/relationships/hyperlink" Target="https://notulensoftware.nl" TargetMode="External"/><Relationship Id="rId9982" Type="http://schemas.openxmlformats.org/officeDocument/2006/relationships/hyperlink" Target="https://promz.nl/nl/" TargetMode="External"/><Relationship Id="rId9983" Type="http://schemas.openxmlformats.org/officeDocument/2006/relationships/hyperlink" Target="https://www.bngbank.nl/" TargetMode="External"/><Relationship Id="rId9984" Type="http://schemas.openxmlformats.org/officeDocument/2006/relationships/hyperlink" Target="http://berros.be/" TargetMode="External"/><Relationship Id="rId9985" Type="http://schemas.openxmlformats.org/officeDocument/2006/relationships/hyperlink" Target="https://www.lockit.nl/" TargetMode="External"/><Relationship Id="rId9986" Type="http://schemas.openxmlformats.org/officeDocument/2006/relationships/hyperlink" Target="https://www.datingzoeker.nl/" TargetMode="External"/><Relationship Id="rId9987" Type="http://schemas.openxmlformats.org/officeDocument/2006/relationships/hyperlink" Target="http://verkoopresultaat.nl/" TargetMode="External"/><Relationship Id="rId9988" Type="http://schemas.openxmlformats.org/officeDocument/2006/relationships/hyperlink" Target="https://lvhcleaning.be/" TargetMode="External"/><Relationship Id="rId9989" Type="http://schemas.openxmlformats.org/officeDocument/2006/relationships/hyperlink" Target="https://www.bremersbos.be/" TargetMode="External"/><Relationship Id="rId9990" Type="http://schemas.openxmlformats.org/officeDocument/2006/relationships/hyperlink" Target="https://betervindbaarbv.nl/" TargetMode="External"/><Relationship Id="rId9991" Type="http://schemas.openxmlformats.org/officeDocument/2006/relationships/hyperlink" Target="https://www.bistrocasimir.be/" TargetMode="External"/><Relationship Id="rId9992" Type="http://schemas.openxmlformats.org/officeDocument/2006/relationships/hyperlink" Target="https://kapsalonwendybelzele.be/" TargetMode="External"/><Relationship Id="rId9993" Type="http://schemas.openxmlformats.org/officeDocument/2006/relationships/hyperlink" Target="https://www.vergelijksexclubs.nl/" TargetMode="External"/><Relationship Id="rId9994" Type="http://schemas.openxmlformats.org/officeDocument/2006/relationships/hyperlink" Target="https://www.eendagjedrenthe.nl/" TargetMode="External"/><Relationship Id="rId9995" Type="http://schemas.openxmlformats.org/officeDocument/2006/relationships/hyperlink" Target="https://www.landsmeer.nl/" TargetMode="External"/><Relationship Id="rId9996" Type="http://schemas.openxmlformats.org/officeDocument/2006/relationships/hyperlink" Target="https://www.costermans-wielersport.be/" TargetMode="External"/><Relationship Id="rId9997" Type="http://schemas.openxmlformats.org/officeDocument/2006/relationships/hyperlink" Target="https://www.massagestoeladvies.nl/" TargetMode="External"/><Relationship Id="rId9998" Type="http://schemas.openxmlformats.org/officeDocument/2006/relationships/hyperlink" Target="https://darigunung.nl/" TargetMode="External"/><Relationship Id="rId9999" Type="http://schemas.openxmlformats.org/officeDocument/2006/relationships/hyperlink" Target="https://trimsalonbijnathalie.com/" TargetMode="External"/><Relationship Id="rId10000" Type="http://schemas.openxmlformats.org/officeDocument/2006/relationships/hyperlink" Target="https://www.instituutvalerie-westerlo.be/" TargetMode="External"/><Relationship Id="rId10001" Type="http://schemas.openxmlformats.org/officeDocument/2006/relationships/hyperlink" Target="https://www.walkitech.be/nl/" TargetMode="External"/><Relationship Id="rId10002" Type="http://schemas.openxmlformats.org/officeDocument/2006/relationships/hyperlink" Target="https://hoevecarpediem.be/" TargetMode="External"/><Relationship Id="rId10003" Type="http://schemas.openxmlformats.org/officeDocument/2006/relationships/hyperlink" Target="https://www.dierenartsenwereld.be/" TargetMode="External"/><Relationship Id="rId10004" Type="http://schemas.openxmlformats.org/officeDocument/2006/relationships/hyperlink" Target="https://maisonhonorine.be/" TargetMode="External"/><Relationship Id="rId10005" Type="http://schemas.openxmlformats.org/officeDocument/2006/relationships/hyperlink" Target="https://grenskracht.com/" TargetMode="External"/><Relationship Id="rId10006" Type="http://schemas.openxmlformats.org/officeDocument/2006/relationships/hyperlink" Target="https://joy-of-life-fotografie.be/" TargetMode="External"/><Relationship Id="rId10007" Type="http://schemas.openxmlformats.org/officeDocument/2006/relationships/hyperlink" Target="https://g-o-4it.be/" TargetMode="External"/><Relationship Id="rId10008" Type="http://schemas.openxmlformats.org/officeDocument/2006/relationships/hyperlink" Target="https://chirotscamanderke.be/" TargetMode="External"/><Relationship Id="rId10009" Type="http://schemas.openxmlformats.org/officeDocument/2006/relationships/hyperlink" Target="https://www.bovomed.nl/" TargetMode="External"/><Relationship Id="rId10010" Type="http://schemas.openxmlformats.org/officeDocument/2006/relationships/hyperlink" Target="https://ferns.com/" TargetMode="External"/><Relationship Id="rId10011" Type="http://schemas.openxmlformats.org/officeDocument/2006/relationships/hyperlink" Target="https://www.rioolprobleem.be/" TargetMode="External"/><Relationship Id="rId10012" Type="http://schemas.openxmlformats.org/officeDocument/2006/relationships/hyperlink" Target="https://immo-accent.be/nl/" TargetMode="External"/><Relationship Id="rId10013" Type="http://schemas.openxmlformats.org/officeDocument/2006/relationships/hyperlink" Target="https://www.schommelstoelbaby.nl/" TargetMode="External"/><Relationship Id="rId10014" Type="http://schemas.openxmlformats.org/officeDocument/2006/relationships/hyperlink" Target="https://roofcover.be/" TargetMode="External"/><Relationship Id="rId10015" Type="http://schemas.openxmlformats.org/officeDocument/2006/relationships/hyperlink" Target="http://labyrinthe.be/" TargetMode="External"/><Relationship Id="rId10016" Type="http://schemas.openxmlformats.org/officeDocument/2006/relationships/hyperlink" Target="https://www.top-cadeaus.be/" TargetMode="External"/><Relationship Id="rId10017" Type="http://schemas.openxmlformats.org/officeDocument/2006/relationships/hyperlink" Target="https://www.nutrifit.be/" TargetMode="External"/><Relationship Id="rId10018" Type="http://schemas.openxmlformats.org/officeDocument/2006/relationships/hyperlink" Target="http://www.puppyopvoeden.be/" TargetMode="External"/><Relationship Id="rId10019" Type="http://schemas.openxmlformats.org/officeDocument/2006/relationships/hyperlink" Target="https://stukadoor-in-lelystad.nl/" TargetMode="External"/><Relationship Id="rId10020" Type="http://schemas.openxmlformats.org/officeDocument/2006/relationships/hyperlink" Target="https://specialspex.com/" TargetMode="External"/><Relationship Id="rId10021" Type="http://schemas.openxmlformats.org/officeDocument/2006/relationships/hyperlink" Target="http://vakantie-bestemmingen.be/" TargetMode="External"/><Relationship Id="rId10022" Type="http://schemas.openxmlformats.org/officeDocument/2006/relationships/hyperlink" Target="https://mindfoodhappiness.nl/" TargetMode="External"/><Relationship Id="rId10023" Type="http://schemas.openxmlformats.org/officeDocument/2006/relationships/hyperlink" Target="https://www.contano.be/" TargetMode="External"/><Relationship Id="rId10024" Type="http://schemas.openxmlformats.org/officeDocument/2006/relationships/hyperlink" Target="https://galleryau3.be/" TargetMode="External"/><Relationship Id="rId10025" Type="http://schemas.openxmlformats.org/officeDocument/2006/relationships/hyperlink" Target="https://voor-keur.nl/" TargetMode="External"/><Relationship Id="rId10026" Type="http://schemas.openxmlformats.org/officeDocument/2006/relationships/hyperlink" Target="https://www.motherspride.be/index.php" TargetMode="External"/><Relationship Id="rId10027" Type="http://schemas.openxmlformats.org/officeDocument/2006/relationships/hyperlink" Target="https://www.cami-nv.com/" TargetMode="External"/><Relationship Id="rId10028" Type="http://schemas.openxmlformats.org/officeDocument/2006/relationships/hyperlink" Target="https://cleaningcrewgent.be/" TargetMode="External"/><Relationship Id="rId10029" Type="http://schemas.openxmlformats.org/officeDocument/2006/relationships/hyperlink" Target="https://driveyou.nl/" TargetMode="External"/><Relationship Id="rId10030" Type="http://schemas.openxmlformats.org/officeDocument/2006/relationships/hyperlink" Target="https://empreva.be/nl" TargetMode="External"/><Relationship Id="rId10031" Type="http://schemas.openxmlformats.org/officeDocument/2006/relationships/hyperlink" Target="https://www.hoevecardinael.be/" TargetMode="External"/><Relationship Id="rId10032" Type="http://schemas.openxmlformats.org/officeDocument/2006/relationships/hyperlink" Target="https://brunoandfriends.com" TargetMode="External"/><Relationship Id="rId10033" Type="http://schemas.openxmlformats.org/officeDocument/2006/relationships/hyperlink" Target="https://alutera.com/" TargetMode="External"/><Relationship Id="rId10034" Type="http://schemas.openxmlformats.org/officeDocument/2006/relationships/hyperlink" Target="https://reso.no/" TargetMode="External"/><Relationship Id="rId10035" Type="http://schemas.openxmlformats.org/officeDocument/2006/relationships/hyperlink" Target="https://brandhoutmichel.be/" TargetMode="External"/><Relationship Id="rId10036" Type="http://schemas.openxmlformats.org/officeDocument/2006/relationships/hyperlink" Target="http://kringverpleging.be/" TargetMode="External"/><Relationship Id="rId10037" Type="http://schemas.openxmlformats.org/officeDocument/2006/relationships/hyperlink" Target="https://oram.nl/" TargetMode="External"/><Relationship Id="rId10038" Type="http://schemas.openxmlformats.org/officeDocument/2006/relationships/hyperlink" Target="https://gigantx.be/" TargetMode="External"/><Relationship Id="rId10039" Type="http://schemas.openxmlformats.org/officeDocument/2006/relationships/hyperlink" Target="https://www.groenegenoegen.be/" TargetMode="External"/><Relationship Id="rId10040" Type="http://schemas.openxmlformats.org/officeDocument/2006/relationships/hyperlink" Target="https://www.wijnbouwer.be/" TargetMode="External"/><Relationship Id="rId10041" Type="http://schemas.openxmlformats.org/officeDocument/2006/relationships/hyperlink" Target="https://www.c-zenblankenberge.be/" TargetMode="External"/><Relationship Id="rId10042" Type="http://schemas.openxmlformats.org/officeDocument/2006/relationships/hyperlink" Target="https://dereiskoffer.be/" TargetMode="External"/><Relationship Id="rId10043" Type="http://schemas.openxmlformats.org/officeDocument/2006/relationships/hyperlink" Target="https://moderna.be/nl/" TargetMode="External"/><Relationship Id="rId10044" Type="http://schemas.openxmlformats.org/officeDocument/2006/relationships/hyperlink" Target="https://www.dz-veenendaal.nl/" TargetMode="External"/><Relationship Id="rId10045" Type="http://schemas.openxmlformats.org/officeDocument/2006/relationships/hyperlink" Target="http://www.verplegingdemaesschalck.be/" TargetMode="External"/><Relationship Id="rId10046" Type="http://schemas.openxmlformats.org/officeDocument/2006/relationships/hyperlink" Target="http://dokterdelaere.be/" TargetMode="External"/><Relationship Id="rId10047" Type="http://schemas.openxmlformats.org/officeDocument/2006/relationships/hyperlink" Target="https://www.slow-cookers.nl/" TargetMode="External"/><Relationship Id="rId10048" Type="http://schemas.openxmlformats.org/officeDocument/2006/relationships/hyperlink" Target="https://craftandclay.be/" TargetMode="External"/><Relationship Id="rId10049" Type="http://schemas.openxmlformats.org/officeDocument/2006/relationships/hyperlink" Target="https://www.ponyheide.be/" TargetMode="External"/><Relationship Id="rId10050" Type="http://schemas.openxmlformats.org/officeDocument/2006/relationships/hyperlink" Target="https://zwemclubzib.be/" TargetMode="External"/><Relationship Id="rId10051" Type="http://schemas.openxmlformats.org/officeDocument/2006/relationships/hyperlink" Target="https://www.hendrikbogaert.be/" TargetMode="External"/><Relationship Id="rId10052" Type="http://schemas.openxmlformats.org/officeDocument/2006/relationships/hyperlink" Target="https://chimoment.be/" TargetMode="External"/><Relationship Id="rId10053" Type="http://schemas.openxmlformats.org/officeDocument/2006/relationships/hyperlink" Target="https://www.scoutsmolenbeek.be/" TargetMode="External"/><Relationship Id="rId10054" Type="http://schemas.openxmlformats.org/officeDocument/2006/relationships/hyperlink" Target="https://www.flofact.be" TargetMode="External"/><Relationship Id="rId10055" Type="http://schemas.openxmlformats.org/officeDocument/2006/relationships/hyperlink" Target="https://www.handigdesign.be/" TargetMode="External"/><Relationship Id="rId10056" Type="http://schemas.openxmlformats.org/officeDocument/2006/relationships/hyperlink" Target="https://greatgatsbyfeest.nl/" TargetMode="External"/><Relationship Id="rId10057" Type="http://schemas.openxmlformats.org/officeDocument/2006/relationships/hyperlink" Target="http://freemylungs.be/" TargetMode="External"/><Relationship Id="rId10058" Type="http://schemas.openxmlformats.org/officeDocument/2006/relationships/hyperlink" Target="http://hadesbbc.be/" TargetMode="External"/><Relationship Id="rId10059" Type="http://schemas.openxmlformats.org/officeDocument/2006/relationships/hyperlink" Target="https://metispraktijk.be/" TargetMode="External"/><Relationship Id="rId10060" Type="http://schemas.openxmlformats.org/officeDocument/2006/relationships/hyperlink" Target="https://periview.nl/" TargetMode="External"/><Relationship Id="rId10061" Type="http://schemas.openxmlformats.org/officeDocument/2006/relationships/hyperlink" Target="https://www.scoutslichtervelde.be/" TargetMode="External"/><Relationship Id="rId10062" Type="http://schemas.openxmlformats.org/officeDocument/2006/relationships/hyperlink" Target="https://gezinsbond-stekene.be/" TargetMode="External"/><Relationship Id="rId10063" Type="http://schemas.openxmlformats.org/officeDocument/2006/relationships/hyperlink" Target="http://gautier-intocel.be/" TargetMode="External"/><Relationship Id="rId10064" Type="http://schemas.openxmlformats.org/officeDocument/2006/relationships/hyperlink" Target="https://toerismekinrooi.be/" TargetMode="External"/><Relationship Id="rId10065" Type="http://schemas.openxmlformats.org/officeDocument/2006/relationships/hyperlink" Target="https://incantovocale.be/" TargetMode="External"/><Relationship Id="rId10066" Type="http://schemas.openxmlformats.org/officeDocument/2006/relationships/hyperlink" Target="http://heerlijkhelderdag.be/" TargetMode="External"/><Relationship Id="rId10067" Type="http://schemas.openxmlformats.org/officeDocument/2006/relationships/hyperlink" Target="https://www.lhv.nl/" TargetMode="External"/><Relationship Id="rId10068" Type="http://schemas.openxmlformats.org/officeDocument/2006/relationships/hyperlink" Target="http://fask.be/" TargetMode="External"/><Relationship Id="rId10069" Type="http://schemas.openxmlformats.org/officeDocument/2006/relationships/hyperlink" Target="http://havanezerclub.be/" TargetMode="External"/><Relationship Id="rId10070" Type="http://schemas.openxmlformats.org/officeDocument/2006/relationships/hyperlink" Target="https://embassy-express.com/" TargetMode="External"/><Relationship Id="rId10071" Type="http://schemas.openxmlformats.org/officeDocument/2006/relationships/hyperlink" Target="https://www.littlecocon.be/be-nl/" TargetMode="External"/><Relationship Id="rId10072" Type="http://schemas.openxmlformats.org/officeDocument/2006/relationships/hyperlink" Target="https://www.dvcgrondenafbraak.be/" TargetMode="External"/><Relationship Id="rId10073" Type="http://schemas.openxmlformats.org/officeDocument/2006/relationships/hyperlink" Target="https://orl-nko.be/" TargetMode="External"/><Relationship Id="rId10074" Type="http://schemas.openxmlformats.org/officeDocument/2006/relationships/hyperlink" Target="https://www.foodbank-antwerpen.be/" TargetMode="External"/><Relationship Id="rId10075" Type="http://schemas.openxmlformats.org/officeDocument/2006/relationships/hyperlink" Target="https://adogs.be/" TargetMode="External"/><Relationship Id="rId10076" Type="http://schemas.openxmlformats.org/officeDocument/2006/relationships/hyperlink" Target="https://bickels.be/" TargetMode="External"/><Relationship Id="rId10077" Type="http://schemas.openxmlformats.org/officeDocument/2006/relationships/hyperlink" Target="https://sanitec-bvba.be/" TargetMode="External"/><Relationship Id="rId10078" Type="http://schemas.openxmlformats.org/officeDocument/2006/relationships/hyperlink" Target="https://www.lotteleyssens.be/" TargetMode="External"/><Relationship Id="rId10079" Type="http://schemas.openxmlformats.org/officeDocument/2006/relationships/hyperlink" Target="https://www.stairz.nl/" TargetMode="External"/><Relationship Id="rId10080" Type="http://schemas.openxmlformats.org/officeDocument/2006/relationships/hyperlink" Target="https://www.binnenhofroeselare.be/" TargetMode="External"/><Relationship Id="rId10081" Type="http://schemas.openxmlformats.org/officeDocument/2006/relationships/hyperlink" Target="https://www.kwalibo.be/" TargetMode="External"/><Relationship Id="rId10082" Type="http://schemas.openxmlformats.org/officeDocument/2006/relationships/hyperlink" Target="https://www.koreopiko.be/" TargetMode="External"/><Relationship Id="rId10083" Type="http://schemas.openxmlformats.org/officeDocument/2006/relationships/hyperlink" Target="https://www.cica.be/" TargetMode="External"/><Relationship Id="rId10084" Type="http://schemas.openxmlformats.org/officeDocument/2006/relationships/hyperlink" Target="https://www.deverkeerstuin.com/" TargetMode="External"/><Relationship Id="rId10085" Type="http://schemas.openxmlformats.org/officeDocument/2006/relationships/hyperlink" Target="https://stageheat.com/" TargetMode="External"/><Relationship Id="rId10086" Type="http://schemas.openxmlformats.org/officeDocument/2006/relationships/hyperlink" Target="https://marmontweijde.nl/" TargetMode="External"/><Relationship Id="rId10087" Type="http://schemas.openxmlformats.org/officeDocument/2006/relationships/hyperlink" Target="http://copias.be/nl/" TargetMode="External"/><Relationship Id="rId10088" Type="http://schemas.openxmlformats.org/officeDocument/2006/relationships/hyperlink" Target="https://www.ksvdiksmuidejeugdacademie.be/" TargetMode="External"/><Relationship Id="rId10089" Type="http://schemas.openxmlformats.org/officeDocument/2006/relationships/hyperlink" Target="http://www.scdfasseur.be/" TargetMode="External"/><Relationship Id="rId10090" Type="http://schemas.openxmlformats.org/officeDocument/2006/relationships/hyperlink" Target="http://www.hannekentas.be/" TargetMode="External"/><Relationship Id="rId10091" Type="http://schemas.openxmlformats.org/officeDocument/2006/relationships/hyperlink" Target="https://www.dialog.nl/" TargetMode="External"/><Relationship Id="rId10092" Type="http://schemas.openxmlformats.org/officeDocument/2006/relationships/hyperlink" Target="https://keulen.net/" TargetMode="External"/><Relationship Id="rId10093" Type="http://schemas.openxmlformats.org/officeDocument/2006/relationships/hyperlink" Target="https://eronplus.be/" TargetMode="External"/><Relationship Id="rId10094" Type="http://schemas.openxmlformats.org/officeDocument/2006/relationships/hyperlink" Target="http://sportfishingchallenger.be/" TargetMode="External"/><Relationship Id="rId10095" Type="http://schemas.openxmlformats.org/officeDocument/2006/relationships/hyperlink" Target="https://blueolive.be/" TargetMode="External"/><Relationship Id="rId10096" Type="http://schemas.openxmlformats.org/officeDocument/2006/relationships/hyperlink" Target="http://www.kunstuus.nl/" TargetMode="External"/><Relationship Id="rId10097" Type="http://schemas.openxmlformats.org/officeDocument/2006/relationships/hyperlink" Target="https://buikdanseres-huren-kosten.be/" TargetMode="External"/><Relationship Id="rId10098" Type="http://schemas.openxmlformats.org/officeDocument/2006/relationships/hyperlink" Target="http://tvolen.be/" TargetMode="External"/><Relationship Id="rId10099" Type="http://schemas.openxmlformats.org/officeDocument/2006/relationships/hyperlink" Target="https://elektriciensantwerpen.be/" TargetMode="External"/><Relationship Id="rId10100" Type="http://schemas.openxmlformats.org/officeDocument/2006/relationships/hyperlink" Target="http://wendysbeautyandnails.be/" TargetMode="External"/><Relationship Id="rId10101" Type="http://schemas.openxmlformats.org/officeDocument/2006/relationships/hyperlink" Target="https://piknikfabrik.be/" TargetMode="External"/><Relationship Id="rId10102" Type="http://schemas.openxmlformats.org/officeDocument/2006/relationships/hyperlink" Target="https://geldbesparen.org/" TargetMode="External"/><Relationship Id="rId10103" Type="http://schemas.openxmlformats.org/officeDocument/2006/relationships/hyperlink" Target="https://demelkweg.be/" TargetMode="External"/><Relationship Id="rId10104" Type="http://schemas.openxmlformats.org/officeDocument/2006/relationships/hyperlink" Target="https://vnclean.be/" TargetMode="External"/><Relationship Id="rId10105" Type="http://schemas.openxmlformats.org/officeDocument/2006/relationships/hyperlink" Target="https://annvancauwenberghe.be/" TargetMode="External"/><Relationship Id="rId10106" Type="http://schemas.openxmlformats.org/officeDocument/2006/relationships/hyperlink" Target="http://hertogvanbrabant-hove.be/" TargetMode="External"/><Relationship Id="rId10107" Type="http://schemas.openxmlformats.org/officeDocument/2006/relationships/hyperlink" Target="https://www.volkstuinendeurne.be/" TargetMode="External"/><Relationship Id="rId10108" Type="http://schemas.openxmlformats.org/officeDocument/2006/relationships/hyperlink" Target="http://ecotuning.be/" TargetMode="External"/><Relationship Id="rId10109" Type="http://schemas.openxmlformats.org/officeDocument/2006/relationships/hyperlink" Target="https://www.computerhersteller.vlaanderen/" TargetMode="External"/><Relationship Id="rId10110" Type="http://schemas.openxmlformats.org/officeDocument/2006/relationships/hyperlink" Target="https://www.activiteitboeken.be" TargetMode="External"/><Relationship Id="rId10111" Type="http://schemas.openxmlformats.org/officeDocument/2006/relationships/hyperlink" Target="https://kinesist-maes.be/" TargetMode="External"/><Relationship Id="rId10112" Type="http://schemas.openxmlformats.org/officeDocument/2006/relationships/hyperlink" Target="https://ribbonagency.be/nl/" TargetMode="External"/><Relationship Id="rId10113" Type="http://schemas.openxmlformats.org/officeDocument/2006/relationships/hyperlink" Target="https://www.touche-gent.be/" TargetMode="External"/><Relationship Id="rId10114" Type="http://schemas.openxmlformats.org/officeDocument/2006/relationships/hyperlink" Target="https://bc-tijl.be/" TargetMode="External"/><Relationship Id="rId10115" Type="http://schemas.openxmlformats.org/officeDocument/2006/relationships/hyperlink" Target="https://rijschool-uniek.nl/" TargetMode="External"/><Relationship Id="rId10116" Type="http://schemas.openxmlformats.org/officeDocument/2006/relationships/hyperlink" Target="https://www.heghesportief.be/nl/" TargetMode="External"/><Relationship Id="rId10117" Type="http://schemas.openxmlformats.org/officeDocument/2006/relationships/hyperlink" Target="https://www.fata-morgana.nl/" TargetMode="External"/><Relationship Id="rId10118" Type="http://schemas.openxmlformats.org/officeDocument/2006/relationships/hyperlink" Target="https://www.fastcomexpress.nl/" TargetMode="External"/><Relationship Id="rId10119" Type="http://schemas.openxmlformats.org/officeDocument/2006/relationships/hyperlink" Target="https://www.reisvanonslevenslessenreis.be/" TargetMode="External"/><Relationship Id="rId10120" Type="http://schemas.openxmlformats.org/officeDocument/2006/relationships/hyperlink" Target="https://www.werkenbijgamma.be/" TargetMode="External"/><Relationship Id="rId10121" Type="http://schemas.openxmlformats.org/officeDocument/2006/relationships/hyperlink" Target="http://pavillonlouisxv.be/" TargetMode="External"/><Relationship Id="rId10122" Type="http://schemas.openxmlformats.org/officeDocument/2006/relationships/hyperlink" Target="https://www.casarovear.nl/nl/" TargetMode="External"/><Relationship Id="rId10123" Type="http://schemas.openxmlformats.org/officeDocument/2006/relationships/hyperlink" Target="https://www.acupunctuurvandekerkhof.be/" TargetMode="External"/><Relationship Id="rId10124" Type="http://schemas.openxmlformats.org/officeDocument/2006/relationships/hyperlink" Target="https://www.toiletpapierslag.be/" TargetMode="External"/><Relationship Id="rId10125" Type="http://schemas.openxmlformats.org/officeDocument/2006/relationships/hyperlink" Target="http://etri.be/" TargetMode="External"/><Relationship Id="rId10126" Type="http://schemas.openxmlformats.org/officeDocument/2006/relationships/hyperlink" Target="https://www.voetbalonline.org/" TargetMode="External"/><Relationship Id="rId10127" Type="http://schemas.openxmlformats.org/officeDocument/2006/relationships/hyperlink" Target="http://youthstartroots.be/" TargetMode="External"/><Relationship Id="rId10128" Type="http://schemas.openxmlformats.org/officeDocument/2006/relationships/hyperlink" Target="https://www.klaverinfratechniek.nl/" TargetMode="External"/><Relationship Id="rId10129" Type="http://schemas.openxmlformats.org/officeDocument/2006/relationships/hyperlink" Target="https://mexicaanslivemuziek.be/" TargetMode="External"/><Relationship Id="rId10130" Type="http://schemas.openxmlformats.org/officeDocument/2006/relationships/hyperlink" Target="https://www.coffeeandco.be" TargetMode="External"/><Relationship Id="rId10131" Type="http://schemas.openxmlformats.org/officeDocument/2006/relationships/hyperlink" Target="https://www.b2supermarkt.be/" TargetMode="External"/><Relationship Id="rId10132" Type="http://schemas.openxmlformats.org/officeDocument/2006/relationships/hyperlink" Target="https://www.grondwerkeneggermont.be/" TargetMode="External"/><Relationship Id="rId10133" Type="http://schemas.openxmlformats.org/officeDocument/2006/relationships/hyperlink" Target="https://kinehartfit.be/nl/" TargetMode="External"/><Relationship Id="rId10134" Type="http://schemas.openxmlformats.org/officeDocument/2006/relationships/hyperlink" Target="https://www.infopol-xpo112.be/nl/" TargetMode="External"/><Relationship Id="rId10135" Type="http://schemas.openxmlformats.org/officeDocument/2006/relationships/hyperlink" Target="https://kskvlamertinge.be/" TargetMode="External"/><Relationship Id="rId10136" Type="http://schemas.openxmlformats.org/officeDocument/2006/relationships/hyperlink" Target="http://klimaatactiedendermonde.be/" TargetMode="External"/><Relationship Id="rId10137" Type="http://schemas.openxmlformats.org/officeDocument/2006/relationships/hyperlink" Target="https://www.italietop10.nl/" TargetMode="External"/><Relationship Id="rId10138" Type="http://schemas.openxmlformats.org/officeDocument/2006/relationships/hyperlink" Target="https://houtvantoen.nl/" TargetMode="External"/><Relationship Id="rId10139" Type="http://schemas.openxmlformats.org/officeDocument/2006/relationships/hyperlink" Target="https://stadsatelier.com/" TargetMode="External"/><Relationship Id="rId10140" Type="http://schemas.openxmlformats.org/officeDocument/2006/relationships/hyperlink" Target="https://www.levipartyrental.be/" TargetMode="External"/><Relationship Id="rId10141" Type="http://schemas.openxmlformats.org/officeDocument/2006/relationships/hyperlink" Target="https://arabischcatering.nl/" TargetMode="External"/><Relationship Id="rId10142" Type="http://schemas.openxmlformats.org/officeDocument/2006/relationships/hyperlink" Target="https://bovb.nl/" TargetMode="External"/><Relationship Id="rId10143" Type="http://schemas.openxmlformats.org/officeDocument/2006/relationships/hyperlink" Target="http://nextgenerationathlete.be/" TargetMode="External"/><Relationship Id="rId10144" Type="http://schemas.openxmlformats.org/officeDocument/2006/relationships/hyperlink" Target="https://www.vakantiehuis-campselves.be/" TargetMode="External"/><Relationship Id="rId10145" Type="http://schemas.openxmlformats.org/officeDocument/2006/relationships/hyperlink" Target="https://jhsw.nl/" TargetMode="External"/><Relationship Id="rId10146" Type="http://schemas.openxmlformats.org/officeDocument/2006/relationships/hyperlink" Target="http://agnesvandenberg.nl/" TargetMode="External"/><Relationship Id="rId10147" Type="http://schemas.openxmlformats.org/officeDocument/2006/relationships/hyperlink" Target="http://initiativecitoyenne.be/tag/in%20het%20nederlands/" TargetMode="External"/><Relationship Id="rId10148" Type="http://schemas.openxmlformats.org/officeDocument/2006/relationships/hyperlink" Target="https://www.dokterpuls.be/" TargetMode="External"/><Relationship Id="rId10149" Type="http://schemas.openxmlformats.org/officeDocument/2006/relationships/hyperlink" Target="https://www.tx3.be/" TargetMode="External"/><Relationship Id="rId10150" Type="http://schemas.openxmlformats.org/officeDocument/2006/relationships/hyperlink" Target="https://www.jumpforjoy.be/" TargetMode="External"/><Relationship Id="rId10151" Type="http://schemas.openxmlformats.org/officeDocument/2006/relationships/hyperlink" Target="https://oogcomfortopmaat.be/" TargetMode="External"/><Relationship Id="rId10152" Type="http://schemas.openxmlformats.org/officeDocument/2006/relationships/hyperlink" Target="https://wetenschappelijkekring.be/" TargetMode="External"/><Relationship Id="rId10153" Type="http://schemas.openxmlformats.org/officeDocument/2006/relationships/hyperlink" Target="http://www.klachtenbus.be/" TargetMode="External"/><Relationship Id="rId10154" Type="http://schemas.openxmlformats.org/officeDocument/2006/relationships/hyperlink" Target="https://kleinmassage.nl/" TargetMode="External"/><Relationship Id="rId10155" Type="http://schemas.openxmlformats.org/officeDocument/2006/relationships/hyperlink" Target="https://www.chrisdestoop.be/" TargetMode="External"/><Relationship Id="rId10156" Type="http://schemas.openxmlformats.org/officeDocument/2006/relationships/hyperlink" Target="https://site4work.nl/" TargetMode="External"/><Relationship Id="rId10157" Type="http://schemas.openxmlformats.org/officeDocument/2006/relationships/hyperlink" Target="https://atlasfoods.be/" TargetMode="External"/><Relationship Id="rId10158" Type="http://schemas.openxmlformats.org/officeDocument/2006/relationships/hyperlink" Target="https://dezeegalm.be/" TargetMode="External"/><Relationship Id="rId10159" Type="http://schemas.openxmlformats.org/officeDocument/2006/relationships/hyperlink" Target="https://www.marijkegeurts.be/" TargetMode="External"/><Relationship Id="rId10160" Type="http://schemas.openxmlformats.org/officeDocument/2006/relationships/hyperlink" Target="https://www.lichterveldelions.be/" TargetMode="External"/><Relationship Id="rId10161" Type="http://schemas.openxmlformats.org/officeDocument/2006/relationships/hyperlink" Target="https://www.vervaekebelavi.be" TargetMode="External"/><Relationship Id="rId10162" Type="http://schemas.openxmlformats.org/officeDocument/2006/relationships/hyperlink" Target="https://www.legale-online-casinos.be/" TargetMode="External"/><Relationship Id="rId10163" Type="http://schemas.openxmlformats.org/officeDocument/2006/relationships/hyperlink" Target="http://dline-health.be/" TargetMode="External"/><Relationship Id="rId10164" Type="http://schemas.openxmlformats.org/officeDocument/2006/relationships/hyperlink" Target="https://www.rijschooldelft.nl/" TargetMode="External"/><Relationship Id="rId10165" Type="http://schemas.openxmlformats.org/officeDocument/2006/relationships/hyperlink" Target="https://www.boxrent.be/nl" TargetMode="External"/><Relationship Id="rId10166" Type="http://schemas.openxmlformats.org/officeDocument/2006/relationships/hyperlink" Target="https://www.creditcard-vergelijk.nl/" TargetMode="External"/><Relationship Id="rId10167" Type="http://schemas.openxmlformats.org/officeDocument/2006/relationships/hyperlink" Target="https://www.klokken.be/" TargetMode="External"/><Relationship Id="rId10168" Type="http://schemas.openxmlformats.org/officeDocument/2006/relationships/hyperlink" Target="https://www.lbbeautyandmore.be/" TargetMode="External"/><Relationship Id="rId10169" Type="http://schemas.openxmlformats.org/officeDocument/2006/relationships/hyperlink" Target="http://plantenwebshop.be/" TargetMode="External"/><Relationship Id="rId10170" Type="http://schemas.openxmlformats.org/officeDocument/2006/relationships/hyperlink" Target="https://www.leusden.nl/" TargetMode="External"/><Relationship Id="rId10171" Type="http://schemas.openxmlformats.org/officeDocument/2006/relationships/hyperlink" Target="https://www.onshuisbrugge.be" TargetMode="External"/><Relationship Id="rId10172" Type="http://schemas.openxmlformats.org/officeDocument/2006/relationships/hyperlink" Target="https://www.verhuis-tips.be/" TargetMode="External"/><Relationship Id="rId10173" Type="http://schemas.openxmlformats.org/officeDocument/2006/relationships/hyperlink" Target="https://www.dierenpensionreview.be/" TargetMode="External"/><Relationship Id="rId10174" Type="http://schemas.openxmlformats.org/officeDocument/2006/relationships/hyperlink" Target="https://vitusmavo.nl/" TargetMode="External"/><Relationship Id="rId10175" Type="http://schemas.openxmlformats.org/officeDocument/2006/relationships/hyperlink" Target="https://www.cedricraskin.be/" TargetMode="External"/><Relationship Id="rId10176" Type="http://schemas.openxmlformats.org/officeDocument/2006/relationships/hyperlink" Target="https://trendsgazellen.be/" TargetMode="External"/><Relationship Id="rId10177" Type="http://schemas.openxmlformats.org/officeDocument/2006/relationships/hyperlink" Target="https://andapanda.be/" TargetMode="External"/><Relationship Id="rId10178" Type="http://schemas.openxmlformats.org/officeDocument/2006/relationships/hyperlink" Target="https://efficienza.eu/" TargetMode="External"/><Relationship Id="rId10179" Type="http://schemas.openxmlformats.org/officeDocument/2006/relationships/hyperlink" Target="https://www.capitalbelgium.be/nl/" TargetMode="External"/><Relationship Id="rId10180" Type="http://schemas.openxmlformats.org/officeDocument/2006/relationships/hyperlink" Target="https://www.stam.nl/stam-groep" TargetMode="External"/><Relationship Id="rId10181" Type="http://schemas.openxmlformats.org/officeDocument/2006/relationships/hyperlink" Target="https://vloemanscare.be/" TargetMode="External"/><Relationship Id="rId10182" Type="http://schemas.openxmlformats.org/officeDocument/2006/relationships/hyperlink" Target="http://deleertrap.be/" TargetMode="External"/><Relationship Id="rId10183" Type="http://schemas.openxmlformats.org/officeDocument/2006/relationships/hyperlink" Target="https://www.equiphys.com/" TargetMode="External"/><Relationship Id="rId10184" Type="http://schemas.openxmlformats.org/officeDocument/2006/relationships/hyperlink" Target="https://groothandelclaessens.be/nl/" TargetMode="External"/><Relationship Id="rId10185" Type="http://schemas.openxmlformats.org/officeDocument/2006/relationships/hyperlink" Target="https://www.pastas-aldente.be/" TargetMode="External"/><Relationship Id="rId10186" Type="http://schemas.openxmlformats.org/officeDocument/2006/relationships/hyperlink" Target="http://www.ubertaxi.be/" TargetMode="External"/><Relationship Id="rId10187" Type="http://schemas.openxmlformats.org/officeDocument/2006/relationships/hyperlink" Target="https://jaboconcept.be/" TargetMode="External"/><Relationship Id="rId10188" Type="http://schemas.openxmlformats.org/officeDocument/2006/relationships/hyperlink" Target="https://www.r-style.be/" TargetMode="External"/><Relationship Id="rId10189" Type="http://schemas.openxmlformats.org/officeDocument/2006/relationships/hyperlink" Target="https://deejay-kris.be/" TargetMode="External"/><Relationship Id="rId10190" Type="http://schemas.openxmlformats.org/officeDocument/2006/relationships/hyperlink" Target="https://www.bewisesolutions.com/" TargetMode="External"/><Relationship Id="rId10191" Type="http://schemas.openxmlformats.org/officeDocument/2006/relationships/hyperlink" Target="https://antverpino.be/" TargetMode="External"/><Relationship Id="rId10192" Type="http://schemas.openxmlformats.org/officeDocument/2006/relationships/hyperlink" Target="https://cultuurkruis.be/" TargetMode="External"/><Relationship Id="rId10193" Type="http://schemas.openxmlformats.org/officeDocument/2006/relationships/hyperlink" Target="https://www.fotowijnands.nl/" TargetMode="External"/><Relationship Id="rId10194" Type="http://schemas.openxmlformats.org/officeDocument/2006/relationships/hyperlink" Target="https://www.evenwichtgent.be/" TargetMode="External"/><Relationship Id="rId10195" Type="http://schemas.openxmlformats.org/officeDocument/2006/relationships/hyperlink" Target="https://emshealthclub.nl/" TargetMode="External"/><Relationship Id="rId10196" Type="http://schemas.openxmlformats.org/officeDocument/2006/relationships/hyperlink" Target="https://www.2060flow.be/" TargetMode="External"/><Relationship Id="rId10197" Type="http://schemas.openxmlformats.org/officeDocument/2006/relationships/hyperlink" Target="https://www.russelsridingschool.be/" TargetMode="External"/><Relationship Id="rId10198" Type="http://schemas.openxmlformats.org/officeDocument/2006/relationships/hyperlink" Target="https://spgnh.nl/" TargetMode="External"/><Relationship Id="rId10199" Type="http://schemas.openxmlformats.org/officeDocument/2006/relationships/hyperlink" Target="https://www.elektronischesigaret.be/" TargetMode="External"/><Relationship Id="rId10200" Type="http://schemas.openxmlformats.org/officeDocument/2006/relationships/hyperlink" Target="https://www.bouwjobs.be/nl/index" TargetMode="External"/><Relationship Id="rId10201" Type="http://schemas.openxmlformats.org/officeDocument/2006/relationships/hyperlink" Target="https://www.groenehalvemarathon.be/" TargetMode="External"/><Relationship Id="rId10202" Type="http://schemas.openxmlformats.org/officeDocument/2006/relationships/hyperlink" Target="https://buroplus.be/" TargetMode="External"/><Relationship Id="rId10203" Type="http://schemas.openxmlformats.org/officeDocument/2006/relationships/hyperlink" Target="https://www.avancecommunicatie.nl/" TargetMode="External"/><Relationship Id="rId10204" Type="http://schemas.openxmlformats.org/officeDocument/2006/relationships/hyperlink" Target="https://emailadressen.be/" TargetMode="External"/><Relationship Id="rId10205" Type="http://schemas.openxmlformats.org/officeDocument/2006/relationships/hyperlink" Target="https://www.spsmidse.be/" TargetMode="External"/><Relationship Id="rId10206" Type="http://schemas.openxmlformats.org/officeDocument/2006/relationships/hyperlink" Target="https://gvsalm.be/" TargetMode="External"/><Relationship Id="rId10207" Type="http://schemas.openxmlformats.org/officeDocument/2006/relationships/hyperlink" Target="https://www.mauritsvdr.be/" TargetMode="External"/><Relationship Id="rId10208" Type="http://schemas.openxmlformats.org/officeDocument/2006/relationships/hyperlink" Target="https://www.stayfitpersonaltrainer.com/" TargetMode="External"/><Relationship Id="rId10209" Type="http://schemas.openxmlformats.org/officeDocument/2006/relationships/hyperlink" Target="https://www.solasprekers.nl/" TargetMode="External"/><Relationship Id="rId10210" Type="http://schemas.openxmlformats.org/officeDocument/2006/relationships/hyperlink" Target="https://www.triatlonhalle.be/" TargetMode="External"/><Relationship Id="rId10211" Type="http://schemas.openxmlformats.org/officeDocument/2006/relationships/hyperlink" Target="https://timesheetsninja.be/" TargetMode="External"/><Relationship Id="rId10212" Type="http://schemas.openxmlformats.org/officeDocument/2006/relationships/hyperlink" Target="https://www.liftservicegids.be/" TargetMode="External"/><Relationship Id="rId10213" Type="http://schemas.openxmlformats.org/officeDocument/2006/relationships/hyperlink" Target="https://link-deshow.be/" TargetMode="External"/><Relationship Id="rId10214" Type="http://schemas.openxmlformats.org/officeDocument/2006/relationships/hyperlink" Target="https://www.zdkb.be/" TargetMode="External"/><Relationship Id="rId10215" Type="http://schemas.openxmlformats.org/officeDocument/2006/relationships/hyperlink" Target="https://factorjulie.be/" TargetMode="External"/><Relationship Id="rId10216" Type="http://schemas.openxmlformats.org/officeDocument/2006/relationships/hyperlink" Target="https://www.residence-parmentier.be/nl/" TargetMode="External"/><Relationship Id="rId10217" Type="http://schemas.openxmlformats.org/officeDocument/2006/relationships/hyperlink" Target="https://www.rijschool-centrale.nl/" TargetMode="External"/><Relationship Id="rId10218" Type="http://schemas.openxmlformats.org/officeDocument/2006/relationships/hyperlink" Target="https://www.nadiasminate.be/" TargetMode="External"/><Relationship Id="rId10219" Type="http://schemas.openxmlformats.org/officeDocument/2006/relationships/hyperlink" Target="https://www.scoutsdorpoverijse.be/" TargetMode="External"/><Relationship Id="rId10220" Type="http://schemas.openxmlformats.org/officeDocument/2006/relationships/hyperlink" Target="https://cd-engineering.be/nl/elektricien-brussel/" TargetMode="External"/><Relationship Id="rId10221" Type="http://schemas.openxmlformats.org/officeDocument/2006/relationships/hyperlink" Target="https://toekomstvoorspeller-feest.nl/" TargetMode="External"/><Relationship Id="rId10222" Type="http://schemas.openxmlformats.org/officeDocument/2006/relationships/hyperlink" Target="https://www.dc-infrarood.be/" TargetMode="External"/><Relationship Id="rId10223" Type="http://schemas.openxmlformats.org/officeDocument/2006/relationships/hyperlink" Target="https://jetcar.be/" TargetMode="External"/><Relationship Id="rId10224" Type="http://schemas.openxmlformats.org/officeDocument/2006/relationships/hyperlink" Target="https://auvicom.be/" TargetMode="External"/><Relationship Id="rId10225" Type="http://schemas.openxmlformats.org/officeDocument/2006/relationships/hyperlink" Target="https://www.aqua-vitae.be/" TargetMode="External"/><Relationship Id="rId10226" Type="http://schemas.openxmlformats.org/officeDocument/2006/relationships/hyperlink" Target="https://dejongkozijnen.nl/" TargetMode="External"/><Relationship Id="rId10227" Type="http://schemas.openxmlformats.org/officeDocument/2006/relationships/hyperlink" Target="https://vehabuild.be/" TargetMode="External"/><Relationship Id="rId10228" Type="http://schemas.openxmlformats.org/officeDocument/2006/relationships/hyperlink" Target="https://www.pleinjoure.nl/" TargetMode="External"/><Relationship Id="rId10229" Type="http://schemas.openxmlformats.org/officeDocument/2006/relationships/hyperlink" Target="http://flandrienlus.be/" TargetMode="External"/><Relationship Id="rId10230" Type="http://schemas.openxmlformats.org/officeDocument/2006/relationships/hyperlink" Target="https://www.easypayblog.be/" TargetMode="External"/><Relationship Id="rId10231" Type="http://schemas.openxmlformats.org/officeDocument/2006/relationships/hyperlink" Target="https://www.dorpswoning.nl/" TargetMode="External"/><Relationship Id="rId10232" Type="http://schemas.openxmlformats.org/officeDocument/2006/relationships/hyperlink" Target="https://www.cardijnschool-inkendaal.be/portal/" TargetMode="External"/><Relationship Id="rId10233" Type="http://schemas.openxmlformats.org/officeDocument/2006/relationships/hyperlink" Target="https://www.qkids.be/" TargetMode="External"/><Relationship Id="rId10234" Type="http://schemas.openxmlformats.org/officeDocument/2006/relationships/hyperlink" Target="https://rijschooldenhaag.nl/" TargetMode="External"/><Relationship Id="rId10235" Type="http://schemas.openxmlformats.org/officeDocument/2006/relationships/hyperlink" Target="https://www.gmigroup.be/" TargetMode="External"/><Relationship Id="rId10236" Type="http://schemas.openxmlformats.org/officeDocument/2006/relationships/hyperlink" Target="https://piree.be/nl" TargetMode="External"/><Relationship Id="rId10237" Type="http://schemas.openxmlformats.org/officeDocument/2006/relationships/hyperlink" Target="https://www.es-technics.be/" TargetMode="External"/><Relationship Id="rId10238" Type="http://schemas.openxmlformats.org/officeDocument/2006/relationships/hyperlink" Target="https://cpsantwerp.be/" TargetMode="External"/><Relationship Id="rId10239" Type="http://schemas.openxmlformats.org/officeDocument/2006/relationships/hyperlink" Target="https://www.tmolenhof.be/" TargetMode="External"/><Relationship Id="rId10240" Type="http://schemas.openxmlformats.org/officeDocument/2006/relationships/hyperlink" Target="https://www.blauwesluis.be/" TargetMode="External"/><Relationship Id="rId10241" Type="http://schemas.openxmlformats.org/officeDocument/2006/relationships/hyperlink" Target="https://ietsanders.be/" TargetMode="External"/><Relationship Id="rId10242" Type="http://schemas.openxmlformats.org/officeDocument/2006/relationships/hyperlink" Target="https://blinkhome.be/" TargetMode="External"/><Relationship Id="rId10243" Type="http://schemas.openxmlformats.org/officeDocument/2006/relationships/hyperlink" Target="https://www.oculoplast.be/nl/" TargetMode="External"/><Relationship Id="rId10244" Type="http://schemas.openxmlformats.org/officeDocument/2006/relationships/hyperlink" Target="https://www.oasisbeachxi9.be/" TargetMode="External"/><Relationship Id="rId10245" Type="http://schemas.openxmlformats.org/officeDocument/2006/relationships/hyperlink" Target="https://www.zonnepaneelprijzen.nl/" TargetMode="External"/><Relationship Id="rId10246" Type="http://schemas.openxmlformats.org/officeDocument/2006/relationships/hyperlink" Target="https://www.ecowell.be/" TargetMode="External"/><Relationship Id="rId10247" Type="http://schemas.openxmlformats.org/officeDocument/2006/relationships/hyperlink" Target="http://oratorienhof.be/" TargetMode="External"/><Relationship Id="rId10248" Type="http://schemas.openxmlformats.org/officeDocument/2006/relationships/hyperlink" Target="https://pleinkapitein.be/" TargetMode="External"/><Relationship Id="rId10249" Type="http://schemas.openxmlformats.org/officeDocument/2006/relationships/hyperlink" Target="https://gelnagelschool.be/" TargetMode="External"/><Relationship Id="rId10250" Type="http://schemas.openxmlformats.org/officeDocument/2006/relationships/hyperlink" Target="https://my-brand.be/" TargetMode="External"/><Relationship Id="rId10251" Type="http://schemas.openxmlformats.org/officeDocument/2006/relationships/hyperlink" Target="https://www.klastools.be/" TargetMode="External"/><Relationship Id="rId10252" Type="http://schemas.openxmlformats.org/officeDocument/2006/relationships/hyperlink" Target="https://loopclub-sportiva.be/" TargetMode="External"/><Relationship Id="rId10253" Type="http://schemas.openxmlformats.org/officeDocument/2006/relationships/hyperlink" Target="http://jordyvandekerckhove.be/" TargetMode="External"/><Relationship Id="rId10254" Type="http://schemas.openxmlformats.org/officeDocument/2006/relationships/hyperlink" Target="http://www.cardiologie-bertem.be/" TargetMode="External"/><Relationship Id="rId10255" Type="http://schemas.openxmlformats.org/officeDocument/2006/relationships/hyperlink" Target="https://www.ldpenbeauty.be/" TargetMode="External"/><Relationship Id="rId10256" Type="http://schemas.openxmlformats.org/officeDocument/2006/relationships/hyperlink" Target="https://haarlemmermeerwaterproof.nl" TargetMode="External"/><Relationship Id="rId10257" Type="http://schemas.openxmlformats.org/officeDocument/2006/relationships/hyperlink" Target="https://vakantiedubai.info/" TargetMode="External"/><Relationship Id="rId10258" Type="http://schemas.openxmlformats.org/officeDocument/2006/relationships/hyperlink" Target="https://www.macryan.be/" TargetMode="External"/><Relationship Id="rId10259" Type="http://schemas.openxmlformats.org/officeDocument/2006/relationships/hyperlink" Target="https://www.memorium.be/" TargetMode="External"/><Relationship Id="rId10260" Type="http://schemas.openxmlformats.org/officeDocument/2006/relationships/hyperlink" Target="https://livable.world/nl" TargetMode="External"/><Relationship Id="rId10261" Type="http://schemas.openxmlformats.org/officeDocument/2006/relationships/hyperlink" Target="https://www.zeescoutingpebbles.be/" TargetMode="External"/><Relationship Id="rId10262" Type="http://schemas.openxmlformats.org/officeDocument/2006/relationships/hyperlink" Target="https://abilux.be/" TargetMode="External"/><Relationship Id="rId10263" Type="http://schemas.openxmlformats.org/officeDocument/2006/relationships/hyperlink" Target="https://www.dataclean.be/nl/home" TargetMode="External"/><Relationship Id="rId10264" Type="http://schemas.openxmlformats.org/officeDocument/2006/relationships/hyperlink" Target="https://www.kpr.nl/" TargetMode="External"/><Relationship Id="rId10265" Type="http://schemas.openxmlformats.org/officeDocument/2006/relationships/hyperlink" Target="https://www.magicshop.nl/" TargetMode="External"/><Relationship Id="rId10266" Type="http://schemas.openxmlformats.org/officeDocument/2006/relationships/hyperlink" Target="https://www.nailpolishfashion.nl/" TargetMode="External"/><Relationship Id="rId10267" Type="http://schemas.openxmlformats.org/officeDocument/2006/relationships/hyperlink" Target="https://timmers-gastechniek.be/" TargetMode="External"/><Relationship Id="rId10268" Type="http://schemas.openxmlformats.org/officeDocument/2006/relationships/hyperlink" Target="https://stijlvolletrouwkaarten.nl/" TargetMode="External"/><Relationship Id="rId10269" Type="http://schemas.openxmlformats.org/officeDocument/2006/relationships/hyperlink" Target="https://www.inflandersfields.be/" TargetMode="External"/><Relationship Id="rId10270" Type="http://schemas.openxmlformats.org/officeDocument/2006/relationships/hyperlink" Target="https://www.vrouwenvoetbalnederland.nl/" TargetMode="External"/><Relationship Id="rId10271" Type="http://schemas.openxmlformats.org/officeDocument/2006/relationships/hyperlink" Target="https://wallabieke.be/" TargetMode="External"/><Relationship Id="rId10272" Type="http://schemas.openxmlformats.org/officeDocument/2006/relationships/hyperlink" Target="https://mobilitywereld.nl/" TargetMode="External"/><Relationship Id="rId10273" Type="http://schemas.openxmlformats.org/officeDocument/2006/relationships/hyperlink" Target="https://www.groepandynollekens.be/" TargetMode="External"/><Relationship Id="rId10274" Type="http://schemas.openxmlformats.org/officeDocument/2006/relationships/hyperlink" Target="https://gorizio.be/" TargetMode="External"/><Relationship Id="rId10275" Type="http://schemas.openxmlformats.org/officeDocument/2006/relationships/hyperlink" Target="https://www.berlijnvoorbeginners.nl/" TargetMode="External"/><Relationship Id="rId10276" Type="http://schemas.openxmlformats.org/officeDocument/2006/relationships/hyperlink" Target="https://www.icsclean.be/" TargetMode="External"/><Relationship Id="rId10277" Type="http://schemas.openxmlformats.org/officeDocument/2006/relationships/hyperlink" Target="http://depeulschil.be/" TargetMode="External"/><Relationship Id="rId10278" Type="http://schemas.openxmlformats.org/officeDocument/2006/relationships/hyperlink" Target="http://www.semforever.be/" TargetMode="External"/><Relationship Id="rId10279" Type="http://schemas.openxmlformats.org/officeDocument/2006/relationships/hyperlink" Target="https://www.sport-tijdschriften.nl/" TargetMode="External"/><Relationship Id="rId10280" Type="http://schemas.openxmlformats.org/officeDocument/2006/relationships/hyperlink" Target="http://www.jeudi-afterwork.be/nl" TargetMode="External"/><Relationship Id="rId10281" Type="http://schemas.openxmlformats.org/officeDocument/2006/relationships/hyperlink" Target="https://www.juliuscharles.be/" TargetMode="External"/><Relationship Id="rId10282" Type="http://schemas.openxmlformats.org/officeDocument/2006/relationships/hyperlink" Target="https://www.purejuice.be/" TargetMode="External"/><Relationship Id="rId10283" Type="http://schemas.openxmlformats.org/officeDocument/2006/relationships/hyperlink" Target="https://belleperez.be/" TargetMode="External"/><Relationship Id="rId10284" Type="http://schemas.openxmlformats.org/officeDocument/2006/relationships/hyperlink" Target="https://www.digit-services.nl/" TargetMode="External"/><Relationship Id="rId10285" Type="http://schemas.openxmlformats.org/officeDocument/2006/relationships/hyperlink" Target="https://www.matrabike.be" TargetMode="External"/><Relationship Id="rId10286" Type="http://schemas.openxmlformats.org/officeDocument/2006/relationships/hyperlink" Target="https://www.eindhovenvoorbeginners.nl/" TargetMode="External"/><Relationship Id="rId10287" Type="http://schemas.openxmlformats.org/officeDocument/2006/relationships/hyperlink" Target="https://myna.be/" TargetMode="External"/><Relationship Id="rId10288" Type="http://schemas.openxmlformats.org/officeDocument/2006/relationships/hyperlink" Target="https://nailsenbeautymonalisa.be/" TargetMode="External"/><Relationship Id="rId10289" Type="http://schemas.openxmlformats.org/officeDocument/2006/relationships/hyperlink" Target="https://www.dijkstein.be/" TargetMode="External"/><Relationship Id="rId10290" Type="http://schemas.openxmlformats.org/officeDocument/2006/relationships/hyperlink" Target="http://be-oi.be/nl/" TargetMode="External"/><Relationship Id="rId10291" Type="http://schemas.openxmlformats.org/officeDocument/2006/relationships/hyperlink" Target="https://deblueskrant.nl/" TargetMode="External"/><Relationship Id="rId10292" Type="http://schemas.openxmlformats.org/officeDocument/2006/relationships/hyperlink" Target="https://www.cadeau-van.be/" TargetMode="External"/><Relationship Id="rId10293" Type="http://schemas.openxmlformats.org/officeDocument/2006/relationships/hyperlink" Target="https://seoleads.be/" TargetMode="External"/><Relationship Id="rId10294" Type="http://schemas.openxmlformats.org/officeDocument/2006/relationships/hyperlink" Target="https://www.velvaere.be/" TargetMode="External"/><Relationship Id="rId10295" Type="http://schemas.openxmlformats.org/officeDocument/2006/relationships/hyperlink" Target="https://gooischgras.nl/" TargetMode="External"/><Relationship Id="rId10296" Type="http://schemas.openxmlformats.org/officeDocument/2006/relationships/hyperlink" Target="https://www.clozer.be/" TargetMode="External"/><Relationship Id="rId10297" Type="http://schemas.openxmlformats.org/officeDocument/2006/relationships/hyperlink" Target="http://kidsenzo.be/" TargetMode="External"/><Relationship Id="rId10298" Type="http://schemas.openxmlformats.org/officeDocument/2006/relationships/hyperlink" Target="http://verleyn.be/" TargetMode="External"/><Relationship Id="rId10299" Type="http://schemas.openxmlformats.org/officeDocument/2006/relationships/hyperlink" Target="https://hettommegoed.be/" TargetMode="External"/><Relationship Id="rId10300" Type="http://schemas.openxmlformats.org/officeDocument/2006/relationships/hyperlink" Target="https://www.kompar.nl/" TargetMode="External"/><Relationship Id="rId10301" Type="http://schemas.openxmlformats.org/officeDocument/2006/relationships/hyperlink" Target="https://tandartsgielen.be/" TargetMode="External"/><Relationship Id="rId10302" Type="http://schemas.openxmlformats.org/officeDocument/2006/relationships/hyperlink" Target="https://www.brunodecuyper.be/" TargetMode="External"/><Relationship Id="rId10303" Type="http://schemas.openxmlformats.org/officeDocument/2006/relationships/hyperlink" Target="https://www.cbr.be/nld" TargetMode="External"/><Relationship Id="rId10304" Type="http://schemas.openxmlformats.org/officeDocument/2006/relationships/hyperlink" Target="https://www.yogametevy.com/" TargetMode="External"/><Relationship Id="rId10305" Type="http://schemas.openxmlformats.org/officeDocument/2006/relationships/hyperlink" Target="http://binnenvaarterfgoed.be/" TargetMode="External"/><Relationship Id="rId10306" Type="http://schemas.openxmlformats.org/officeDocument/2006/relationships/hyperlink" Target="https://braintower.com/" TargetMode="External"/><Relationship Id="rId10307" Type="http://schemas.openxmlformats.org/officeDocument/2006/relationships/hyperlink" Target="https://www.etgvzw.be/" TargetMode="External"/><Relationship Id="rId10308" Type="http://schemas.openxmlformats.org/officeDocument/2006/relationships/hyperlink" Target="https://www.astoria-concerts.be/" TargetMode="External"/><Relationship Id="rId10309" Type="http://schemas.openxmlformats.org/officeDocument/2006/relationships/hyperlink" Target="https://www.reisdesk.be/" TargetMode="External"/><Relationship Id="rId10310" Type="http://schemas.openxmlformats.org/officeDocument/2006/relationships/hyperlink" Target="https://linkexplorer.nl/" TargetMode="External"/><Relationship Id="rId10311" Type="http://schemas.openxmlformats.org/officeDocument/2006/relationships/hyperlink" Target="https://www.cinfit.be/" TargetMode="External"/><Relationship Id="rId10312" Type="http://schemas.openxmlformats.org/officeDocument/2006/relationships/hyperlink" Target="https://www.divingworld.nl/cybergate/sitebase.asp" TargetMode="External"/><Relationship Id="rId10313" Type="http://schemas.openxmlformats.org/officeDocument/2006/relationships/hyperlink" Target="http://demarcellekes.be/" TargetMode="External"/><Relationship Id="rId10314" Type="http://schemas.openxmlformats.org/officeDocument/2006/relationships/hyperlink" Target="https://sugarpies.be/" TargetMode="External"/><Relationship Id="rId10315" Type="http://schemas.openxmlformats.org/officeDocument/2006/relationships/hyperlink" Target="https://www.kennisvanvoeding.be/" TargetMode="External"/><Relationship Id="rId10316" Type="http://schemas.openxmlformats.org/officeDocument/2006/relationships/hyperlink" Target="https://shishawaterpijp.be/" TargetMode="External"/><Relationship Id="rId10317" Type="http://schemas.openxmlformats.org/officeDocument/2006/relationships/hyperlink" Target="https://www.payroll-hasselt.be/" TargetMode="External"/><Relationship Id="rId10318" Type="http://schemas.openxmlformats.org/officeDocument/2006/relationships/hyperlink" Target="https://pink-mariachis.be/" TargetMode="External"/><Relationship Id="rId10319" Type="http://schemas.openxmlformats.org/officeDocument/2006/relationships/hyperlink" Target="http://deravotterkes.be/" TargetMode="External"/><Relationship Id="rId10320" Type="http://schemas.openxmlformats.org/officeDocument/2006/relationships/hyperlink" Target="https://annesophie.be/" TargetMode="External"/><Relationship Id="rId10321" Type="http://schemas.openxmlformats.org/officeDocument/2006/relationships/hyperlink" Target="https://curatedbyedo.com/" TargetMode="External"/><Relationship Id="rId10322" Type="http://schemas.openxmlformats.org/officeDocument/2006/relationships/hyperlink" Target="http://www.fruitkasten.website/" TargetMode="External"/><Relationship Id="rId10323" Type="http://schemas.openxmlformats.org/officeDocument/2006/relationships/hyperlink" Target="https://transgirls.be/" TargetMode="External"/><Relationship Id="rId10324" Type="http://schemas.openxmlformats.org/officeDocument/2006/relationships/hyperlink" Target="https://www.singles-reizen.be/" TargetMode="External"/><Relationship Id="rId10325" Type="http://schemas.openxmlformats.org/officeDocument/2006/relationships/hyperlink" Target="https://vitarose.nl/" TargetMode="External"/><Relationship Id="rId10326" Type="http://schemas.openxmlformats.org/officeDocument/2006/relationships/hyperlink" Target="https://www.manhaevebjorn.be/" TargetMode="External"/><Relationship Id="rId10327" Type="http://schemas.openxmlformats.org/officeDocument/2006/relationships/hyperlink" Target="https://evato.be/" TargetMode="External"/><Relationship Id="rId10328" Type="http://schemas.openxmlformats.org/officeDocument/2006/relationships/hyperlink" Target="https://biebabeleven.be/" TargetMode="External"/><Relationship Id="rId10329" Type="http://schemas.openxmlformats.org/officeDocument/2006/relationships/hyperlink" Target="https://aardbeienvervaet.be/" TargetMode="External"/><Relationship Id="rId10330" Type="http://schemas.openxmlformats.org/officeDocument/2006/relationships/hyperlink" Target="http://www.grankanaria.be/" TargetMode="External"/><Relationship Id="rId10331" Type="http://schemas.openxmlformats.org/officeDocument/2006/relationships/hyperlink" Target="https://bigtruck.nl/" TargetMode="External"/><Relationship Id="rId10332" Type="http://schemas.openxmlformats.org/officeDocument/2006/relationships/hyperlink" Target="https://www.pues.be/" TargetMode="External"/><Relationship Id="rId10333" Type="http://schemas.openxmlformats.org/officeDocument/2006/relationships/hyperlink" Target="https://advocatenkantoorvdk.be/" TargetMode="External"/><Relationship Id="rId10334" Type="http://schemas.openxmlformats.org/officeDocument/2006/relationships/hyperlink" Target="https://www.natuurlijkedeo.nl/" TargetMode="External"/><Relationship Id="rId10335" Type="http://schemas.openxmlformats.org/officeDocument/2006/relationships/hyperlink" Target="https://balto.be/" TargetMode="External"/><Relationship Id="rId10336" Type="http://schemas.openxmlformats.org/officeDocument/2006/relationships/hyperlink" Target="https://motivatiecoach.be/" TargetMode="External"/><Relationship Id="rId10337" Type="http://schemas.openxmlformats.org/officeDocument/2006/relationships/hyperlink" Target="https://www.wijnenjacobs.be/" TargetMode="External"/><Relationship Id="rId10338" Type="http://schemas.openxmlformats.org/officeDocument/2006/relationships/hyperlink" Target="http://poespoeskattenhotel.be/" TargetMode="External"/><Relationship Id="rId10339" Type="http://schemas.openxmlformats.org/officeDocument/2006/relationships/hyperlink" Target="https://www.brainctr.be/" TargetMode="External"/><Relationship Id="rId10340" Type="http://schemas.openxmlformats.org/officeDocument/2006/relationships/hyperlink" Target="https://www.hessingsupervers.nl/" TargetMode="External"/><Relationship Id="rId10341" Type="http://schemas.openxmlformats.org/officeDocument/2006/relationships/hyperlink" Target="http://www.rotsklimmen.be/rotsklimmen/" TargetMode="External"/><Relationship Id="rId10342" Type="http://schemas.openxmlformats.org/officeDocument/2006/relationships/hyperlink" Target="https://www.intrastijl.be/" TargetMode="External"/><Relationship Id="rId10343" Type="http://schemas.openxmlformats.org/officeDocument/2006/relationships/hyperlink" Target="http://losflippos.be/" TargetMode="External"/><Relationship Id="rId10344" Type="http://schemas.openxmlformats.org/officeDocument/2006/relationships/hyperlink" Target="https://www.pc-planet.be/portal/" TargetMode="External"/><Relationship Id="rId10345" Type="http://schemas.openxmlformats.org/officeDocument/2006/relationships/hyperlink" Target="https://hetgerief.be/" TargetMode="External"/><Relationship Id="rId10346" Type="http://schemas.openxmlformats.org/officeDocument/2006/relationships/hyperlink" Target="https://www.mazoutleveranciersgids.be/" TargetMode="External"/><Relationship Id="rId10347" Type="http://schemas.openxmlformats.org/officeDocument/2006/relationships/hyperlink" Target="https://www.hegemanbouwpartners.nl/" TargetMode="External"/><Relationship Id="rId10348" Type="http://schemas.openxmlformats.org/officeDocument/2006/relationships/hyperlink" Target="https://www.aircogarant.com/" TargetMode="External"/><Relationship Id="rId10349" Type="http://schemas.openxmlformats.org/officeDocument/2006/relationships/hyperlink" Target="https://homelink.org/nl/" TargetMode="External"/><Relationship Id="rId10350" Type="http://schemas.openxmlformats.org/officeDocument/2006/relationships/hyperlink" Target="https://www.overnachtingshotelfrankrijk.nl/" TargetMode="External"/><Relationship Id="rId10351" Type="http://schemas.openxmlformats.org/officeDocument/2006/relationships/hyperlink" Target="https://daktenthuren.nl/" TargetMode="External"/><Relationship Id="rId10352" Type="http://schemas.openxmlformats.org/officeDocument/2006/relationships/hyperlink" Target="https://www.contactlenzenonline.be/nl/" TargetMode="External"/><Relationship Id="rId10353" Type="http://schemas.openxmlformats.org/officeDocument/2006/relationships/hyperlink" Target="http://traiteurcdi.be/" TargetMode="External"/><Relationship Id="rId10354" Type="http://schemas.openxmlformats.org/officeDocument/2006/relationships/hyperlink" Target="https://www.veteranenshop.nl/" TargetMode="External"/><Relationship Id="rId10355" Type="http://schemas.openxmlformats.org/officeDocument/2006/relationships/hyperlink" Target="https://logopedie-declercq.be/" TargetMode="External"/><Relationship Id="rId10356" Type="http://schemas.openxmlformats.org/officeDocument/2006/relationships/hyperlink" Target="https://www.hypnovision.be/" TargetMode="External"/><Relationship Id="rId10357" Type="http://schemas.openxmlformats.org/officeDocument/2006/relationships/hyperlink" Target="http://www.treknepal.be/" TargetMode="External"/><Relationship Id="rId10358" Type="http://schemas.openxmlformats.org/officeDocument/2006/relationships/hyperlink" Target="https://nood-slotenmaker.nl/" TargetMode="External"/><Relationship Id="rId10359" Type="http://schemas.openxmlformats.org/officeDocument/2006/relationships/hyperlink" Target="https://vidb.be/" TargetMode="External"/><Relationship Id="rId10360" Type="http://schemas.openxmlformats.org/officeDocument/2006/relationships/hyperlink" Target="https://www.friasfoodcoaching.nl/" TargetMode="External"/><Relationship Id="rId10361" Type="http://schemas.openxmlformats.org/officeDocument/2006/relationships/hyperlink" Target="https://sumbingbibir.nl/" TargetMode="External"/><Relationship Id="rId10362" Type="http://schemas.openxmlformats.org/officeDocument/2006/relationships/hyperlink" Target="https://www.dekaasmobiel.be/" TargetMode="External"/><Relationship Id="rId10363" Type="http://schemas.openxmlformats.org/officeDocument/2006/relationships/hyperlink" Target="https://hrcommunity.nl/" TargetMode="External"/><Relationship Id="rId10364" Type="http://schemas.openxmlformats.org/officeDocument/2006/relationships/hyperlink" Target="https://www.molensherzele.be/" TargetMode="External"/><Relationship Id="rId10365" Type="http://schemas.openxmlformats.org/officeDocument/2006/relationships/hyperlink" Target="https://www.dorpsteamboekel.nl/" TargetMode="External"/><Relationship Id="rId10366" Type="http://schemas.openxmlformats.org/officeDocument/2006/relationships/hyperlink" Target="http://svdpartyprojects.be/" TargetMode="External"/><Relationship Id="rId10367" Type="http://schemas.openxmlformats.org/officeDocument/2006/relationships/hyperlink" Target="https://meceda.nl/" TargetMode="External"/><Relationship Id="rId10368" Type="http://schemas.openxmlformats.org/officeDocument/2006/relationships/hyperlink" Target="https://www.f1.nl/" TargetMode="External"/><Relationship Id="rId10369" Type="http://schemas.openxmlformats.org/officeDocument/2006/relationships/hyperlink" Target="https://rolluikenherstelling.be/" TargetMode="External"/><Relationship Id="rId10370" Type="http://schemas.openxmlformats.org/officeDocument/2006/relationships/hyperlink" Target="http://scaledogs.be/" TargetMode="External"/><Relationship Id="rId10371" Type="http://schemas.openxmlformats.org/officeDocument/2006/relationships/hyperlink" Target="https://www.slagerij-huysmans.be/" TargetMode="External"/><Relationship Id="rId10372" Type="http://schemas.openxmlformats.org/officeDocument/2006/relationships/hyperlink" Target="https://googlespecialist.nl/" TargetMode="External"/><Relationship Id="rId10373" Type="http://schemas.openxmlformats.org/officeDocument/2006/relationships/hyperlink" Target="http://www.quidnuncviator.be/" TargetMode="External"/><Relationship Id="rId10374" Type="http://schemas.openxmlformats.org/officeDocument/2006/relationships/hyperlink" Target="https://publicholidays.be/nl/" TargetMode="External"/><Relationship Id="rId10375" Type="http://schemas.openxmlformats.org/officeDocument/2006/relationships/hyperlink" Target="https://aromasseurs.nl/" TargetMode="External"/><Relationship Id="rId10376" Type="http://schemas.openxmlformats.org/officeDocument/2006/relationships/hyperlink" Target="http://www.administratiedupont.nl/" TargetMode="External"/><Relationship Id="rId10377" Type="http://schemas.openxmlformats.org/officeDocument/2006/relationships/hyperlink" Target="https://www.brasseriedekadee.be/" TargetMode="External"/><Relationship Id="rId10378" Type="http://schemas.openxmlformats.org/officeDocument/2006/relationships/hyperlink" Target="https://www.landelijkegilden.be/" TargetMode="External"/><Relationship Id="rId10379" Type="http://schemas.openxmlformats.org/officeDocument/2006/relationships/hyperlink" Target="http://sjabiblogt.be/" TargetMode="External"/><Relationship Id="rId10380" Type="http://schemas.openxmlformats.org/officeDocument/2006/relationships/hyperlink" Target="https://3dpartner.nl/" TargetMode="External"/><Relationship Id="rId10381" Type="http://schemas.openxmlformats.org/officeDocument/2006/relationships/hyperlink" Target="https://www.duinen-heide.be/" TargetMode="External"/><Relationship Id="rId10382" Type="http://schemas.openxmlformats.org/officeDocument/2006/relationships/hyperlink" Target="http://bushokje.be/" TargetMode="External"/><Relationship Id="rId10383" Type="http://schemas.openxmlformats.org/officeDocument/2006/relationships/hyperlink" Target="https://www.dap-argus.be/" TargetMode="External"/><Relationship Id="rId10384" Type="http://schemas.openxmlformats.org/officeDocument/2006/relationships/hyperlink" Target="http://rugbyclubhamme.be/" TargetMode="External"/><Relationship Id="rId10385" Type="http://schemas.openxmlformats.org/officeDocument/2006/relationships/hyperlink" Target="https://www.zorgober.nl/" TargetMode="External"/><Relationship Id="rId10386" Type="http://schemas.openxmlformats.org/officeDocument/2006/relationships/hyperlink" Target="https://www.collins-chiropractie.nl/" TargetMode="External"/><Relationship Id="rId10387" Type="http://schemas.openxmlformats.org/officeDocument/2006/relationships/hyperlink" Target="https://www.flashbay.be/" TargetMode="External"/><Relationship Id="rId10388" Type="http://schemas.openxmlformats.org/officeDocument/2006/relationships/hyperlink" Target="https://vismaverzuim.com/" TargetMode="External"/><Relationship Id="rId10389" Type="http://schemas.openxmlformats.org/officeDocument/2006/relationships/hyperlink" Target="https://bordersmakemyday.be/" TargetMode="External"/><Relationship Id="rId10390" Type="http://schemas.openxmlformats.org/officeDocument/2006/relationships/hyperlink" Target="http://williamsbeuren.be/" TargetMode="External"/><Relationship Id="rId10391" Type="http://schemas.openxmlformats.org/officeDocument/2006/relationships/hyperlink" Target="https://work-force.be/" TargetMode="External"/><Relationship Id="rId10392" Type="http://schemas.openxmlformats.org/officeDocument/2006/relationships/hyperlink" Target="https://samoon.nl/paklijst.asp" TargetMode="External"/><Relationship Id="rId10393" Type="http://schemas.openxmlformats.org/officeDocument/2006/relationships/hyperlink" Target="https://www.verlangennaar.be/" TargetMode="External"/><Relationship Id="rId10394" Type="http://schemas.openxmlformats.org/officeDocument/2006/relationships/hyperlink" Target="https://www.pizzaheet-aalst.be/" TargetMode="External"/><Relationship Id="rId10395" Type="http://schemas.openxmlformats.org/officeDocument/2006/relationships/hyperlink" Target="https://www.nr63.be/nl/home" TargetMode="External"/><Relationship Id="rId10396" Type="http://schemas.openxmlformats.org/officeDocument/2006/relationships/hyperlink" Target="https://www.els-nico.be/" TargetMode="External"/><Relationship Id="rId10397" Type="http://schemas.openxmlformats.org/officeDocument/2006/relationships/hyperlink" Target="https://www.mxvintage.be/" TargetMode="External"/><Relationship Id="rId10398" Type="http://schemas.openxmlformats.org/officeDocument/2006/relationships/hyperlink" Target="https://tofsport.be/" TargetMode="External"/><Relationship Id="rId10399" Type="http://schemas.openxmlformats.org/officeDocument/2006/relationships/hyperlink" Target="https://perenboompje.be/" TargetMode="External"/><Relationship Id="rId10400" Type="http://schemas.openxmlformats.org/officeDocument/2006/relationships/hyperlink" Target="https://www.dietistemortsel.be/" TargetMode="External"/><Relationship Id="rId10401" Type="http://schemas.openxmlformats.org/officeDocument/2006/relationships/hyperlink" Target="https://hotel-sintniklaas.be/" TargetMode="External"/><Relationship Id="rId10402" Type="http://schemas.openxmlformats.org/officeDocument/2006/relationships/hyperlink" Target="https://www.picturebooth.be/" TargetMode="External"/><Relationship Id="rId10403" Type="http://schemas.openxmlformats.org/officeDocument/2006/relationships/hyperlink" Target="https://psychiaterfriedamatthys.be/" TargetMode="External"/><Relationship Id="rId10404" Type="http://schemas.openxmlformats.org/officeDocument/2006/relationships/hyperlink" Target="https://www.admin-re-leaf.be/" TargetMode="External"/><Relationship Id="rId10405" Type="http://schemas.openxmlformats.org/officeDocument/2006/relationships/hyperlink" Target="http://www.natuurlijk-rijk.be/" TargetMode="External"/><Relationship Id="rId10406" Type="http://schemas.openxmlformats.org/officeDocument/2006/relationships/hyperlink" Target="https://www.shiax.be/" TargetMode="External"/><Relationship Id="rId10407" Type="http://schemas.openxmlformats.org/officeDocument/2006/relationships/hyperlink" Target="https://www.pharos.nl/" TargetMode="External"/><Relationship Id="rId10408" Type="http://schemas.openxmlformats.org/officeDocument/2006/relationships/hyperlink" Target="https://arbeidsmarktgehandicaptenzorgnl.webhosting.be/" TargetMode="External"/><Relationship Id="rId10409" Type="http://schemas.openxmlformats.org/officeDocument/2006/relationships/hyperlink" Target="https://www.sfevergem.be/" TargetMode="External"/><Relationship Id="rId10410" Type="http://schemas.openxmlformats.org/officeDocument/2006/relationships/hyperlink" Target="https://www.pyckezot.be/" TargetMode="External"/><Relationship Id="rId10411" Type="http://schemas.openxmlformats.org/officeDocument/2006/relationships/hyperlink" Target="https://www.garagetrading.be/" TargetMode="External"/><Relationship Id="rId10412" Type="http://schemas.openxmlformats.org/officeDocument/2006/relationships/hyperlink" Target="https://bloomm.be/" TargetMode="External"/><Relationship Id="rId10413" Type="http://schemas.openxmlformats.org/officeDocument/2006/relationships/hyperlink" Target="https://www.kortenbergsamen.be/" TargetMode="External"/><Relationship Id="rId10414" Type="http://schemas.openxmlformats.org/officeDocument/2006/relationships/hyperlink" Target="https://thuismarkthardy.be/" TargetMode="External"/><Relationship Id="rId10415" Type="http://schemas.openxmlformats.org/officeDocument/2006/relationships/hyperlink" Target="https://atxmarketing.nl/" TargetMode="External"/><Relationship Id="rId10416" Type="http://schemas.openxmlformats.org/officeDocument/2006/relationships/hyperlink" Target="https://www.thomasjansen.be/" TargetMode="External"/><Relationship Id="rId10417" Type="http://schemas.openxmlformats.org/officeDocument/2006/relationships/hyperlink" Target="https://groenhoef.be/" TargetMode="External"/><Relationship Id="rId10418" Type="http://schemas.openxmlformats.org/officeDocument/2006/relationships/hyperlink" Target="https://frituurdeloo.be/" TargetMode="External"/><Relationship Id="rId10419" Type="http://schemas.openxmlformats.org/officeDocument/2006/relationships/hyperlink" Target="https://nassau.be/" TargetMode="External"/><Relationship Id="rId10420" Type="http://schemas.openxmlformats.org/officeDocument/2006/relationships/hyperlink" Target="https://www.startware.be/" TargetMode="External"/><Relationship Id="rId10421" Type="http://schemas.openxmlformats.org/officeDocument/2006/relationships/hyperlink" Target="https://www.handwerkshopretouchesharelbeke.be/" TargetMode="External"/><Relationship Id="rId10422" Type="http://schemas.openxmlformats.org/officeDocument/2006/relationships/hyperlink" Target="https://burnoutklachten.com/" TargetMode="External"/><Relationship Id="rId10423" Type="http://schemas.openxmlformats.org/officeDocument/2006/relationships/hyperlink" Target="https://www.werkenalscallgirl.be/" TargetMode="External"/><Relationship Id="rId10424" Type="http://schemas.openxmlformats.org/officeDocument/2006/relationships/hyperlink" Target="https://www.aquariumwarenhuis.nl/" TargetMode="External"/><Relationship Id="rId10425" Type="http://schemas.openxmlformats.org/officeDocument/2006/relationships/hyperlink" Target="https://polbru.be/" TargetMode="External"/><Relationship Id="rId10426" Type="http://schemas.openxmlformats.org/officeDocument/2006/relationships/hyperlink" Target="https://erowerk.nl/" TargetMode="External"/><Relationship Id="rId10427" Type="http://schemas.openxmlformats.org/officeDocument/2006/relationships/hyperlink" Target="https://roostertool.nl/" TargetMode="External"/><Relationship Id="rId10428" Type="http://schemas.openxmlformats.org/officeDocument/2006/relationships/hyperlink" Target="https://www.rvconstruct.be/" TargetMode="External"/><Relationship Id="rId10429" Type="http://schemas.openxmlformats.org/officeDocument/2006/relationships/hyperlink" Target="https://www.bkrvrij-lenen.nl/" TargetMode="External"/><Relationship Id="rId10430" Type="http://schemas.openxmlformats.org/officeDocument/2006/relationships/hyperlink" Target="https://www.idrive2go-theorie.nl/" TargetMode="External"/><Relationship Id="rId10431" Type="http://schemas.openxmlformats.org/officeDocument/2006/relationships/hyperlink" Target="https://www.werkenalsmeesteres.be/" TargetMode="External"/><Relationship Id="rId10432" Type="http://schemas.openxmlformats.org/officeDocument/2006/relationships/hyperlink" Target="http://www.adidasstansmithbeige.be/" TargetMode="External"/><Relationship Id="rId10433" Type="http://schemas.openxmlformats.org/officeDocument/2006/relationships/hyperlink" Target="http://askservices.be/" TargetMode="External"/><Relationship Id="rId10434" Type="http://schemas.openxmlformats.org/officeDocument/2006/relationships/hyperlink" Target="https://kmc-mol.be/" TargetMode="External"/><Relationship Id="rId10435" Type="http://schemas.openxmlformats.org/officeDocument/2006/relationships/hyperlink" Target="http://nestylo.be/" TargetMode="External"/><Relationship Id="rId10436" Type="http://schemas.openxmlformats.org/officeDocument/2006/relationships/hyperlink" Target="https://www.strafvastgoed.be/" TargetMode="External"/><Relationship Id="rId10437" Type="http://schemas.openxmlformats.org/officeDocument/2006/relationships/hyperlink" Target="https://www.rositaelise.nl/" TargetMode="External"/><Relationship Id="rId10438" Type="http://schemas.openxmlformats.org/officeDocument/2006/relationships/hyperlink" Target="https://ledpower.be/nl" TargetMode="External"/><Relationship Id="rId10439" Type="http://schemas.openxmlformats.org/officeDocument/2006/relationships/hyperlink" Target="https://saartjevandendriessche.be/" TargetMode="External"/><Relationship Id="rId10440" Type="http://schemas.openxmlformats.org/officeDocument/2006/relationships/hyperlink" Target="https://keensystems.eu/" TargetMode="External"/><Relationship Id="rId10441" Type="http://schemas.openxmlformats.org/officeDocument/2006/relationships/hyperlink" Target="https://huidmerendree.be/" TargetMode="External"/><Relationship Id="rId10442" Type="http://schemas.openxmlformats.org/officeDocument/2006/relationships/hyperlink" Target="https://monsieurtoupet.be/" TargetMode="External"/><Relationship Id="rId10443" Type="http://schemas.openxmlformats.org/officeDocument/2006/relationships/hyperlink" Target="https://www.fonds21.nl/" TargetMode="External"/><Relationship Id="rId10444" Type="http://schemas.openxmlformats.org/officeDocument/2006/relationships/hyperlink" Target="https://acdal.be/" TargetMode="External"/><Relationship Id="rId10445" Type="http://schemas.openxmlformats.org/officeDocument/2006/relationships/hyperlink" Target="https://wodup.nl/" TargetMode="External"/><Relationship Id="rId10446" Type="http://schemas.openxmlformats.org/officeDocument/2006/relationships/hyperlink" Target="https://klimaan.be/" TargetMode="External"/><Relationship Id="rId10447" Type="http://schemas.openxmlformats.org/officeDocument/2006/relationships/hyperlink" Target="https://internetvaardig.be/" TargetMode="External"/><Relationship Id="rId10448" Type="http://schemas.openxmlformats.org/officeDocument/2006/relationships/hyperlink" Target="https://www.avantivc.be/" TargetMode="External"/><Relationship Id="rId10449" Type="http://schemas.openxmlformats.org/officeDocument/2006/relationships/hyperlink" Target="http://www.toonhermans.be/" TargetMode="External"/><Relationship Id="rId10450" Type="http://schemas.openxmlformats.org/officeDocument/2006/relationships/hyperlink" Target="https://www.ngi.be/website/" TargetMode="External"/><Relationship Id="rId10451" Type="http://schemas.openxmlformats.org/officeDocument/2006/relationships/hyperlink" Target="https://www.goldenriver-lekkerkerk.nl/" TargetMode="External"/><Relationship Id="rId10452" Type="http://schemas.openxmlformats.org/officeDocument/2006/relationships/hyperlink" Target="https://cirkelreizen.be/" TargetMode="External"/><Relationship Id="rId10453" Type="http://schemas.openxmlformats.org/officeDocument/2006/relationships/hyperlink" Target="https://www.hostestoffering-en-slaapcomfort.be/" TargetMode="External"/><Relationship Id="rId10454" Type="http://schemas.openxmlformats.org/officeDocument/2006/relationships/hyperlink" Target="https://bedsbedding.nl/" TargetMode="External"/><Relationship Id="rId10455" Type="http://schemas.openxmlformats.org/officeDocument/2006/relationships/hyperlink" Target="https://tandemlocal.be/nl/home/" TargetMode="External"/><Relationship Id="rId10456" Type="http://schemas.openxmlformats.org/officeDocument/2006/relationships/hyperlink" Target="https://www.bistrobelge.be/" TargetMode="External"/><Relationship Id="rId10457" Type="http://schemas.openxmlformats.org/officeDocument/2006/relationships/hyperlink" Target="https://garage-dewilde.be/" TargetMode="External"/><Relationship Id="rId10458" Type="http://schemas.openxmlformats.org/officeDocument/2006/relationships/hyperlink" Target="https://www.essaataxi.be/" TargetMode="External"/><Relationship Id="rId10459" Type="http://schemas.openxmlformats.org/officeDocument/2006/relationships/hyperlink" Target="http://schilderwerkenderhaeg.be/" TargetMode="External"/><Relationship Id="rId10460" Type="http://schemas.openxmlformats.org/officeDocument/2006/relationships/hyperlink" Target="https://mjazz.be/nl/" TargetMode="External"/><Relationship Id="rId10461" Type="http://schemas.openxmlformats.org/officeDocument/2006/relationships/hyperlink" Target="https://www.achl.be/" TargetMode="External"/><Relationship Id="rId10462" Type="http://schemas.openxmlformats.org/officeDocument/2006/relationships/hyperlink" Target="http://cuisinesdequartier.be/nl/accueil-nederlands/" TargetMode="External"/><Relationship Id="rId10463" Type="http://schemas.openxmlformats.org/officeDocument/2006/relationships/hyperlink" Target="https://www.traiteur-valere.be/" TargetMode="External"/><Relationship Id="rId10464" Type="http://schemas.openxmlformats.org/officeDocument/2006/relationships/hyperlink" Target="https://amandus.be/" TargetMode="External"/><Relationship Id="rId10465" Type="http://schemas.openxmlformats.org/officeDocument/2006/relationships/hyperlink" Target="https://bepartofbarth.nl/" TargetMode="External"/><Relationship Id="rId10466" Type="http://schemas.openxmlformats.org/officeDocument/2006/relationships/hyperlink" Target="http://www.voettherapeut.be/" TargetMode="External"/><Relationship Id="rId10467" Type="http://schemas.openxmlformats.org/officeDocument/2006/relationships/hyperlink" Target="https://www.up4s.nl/" TargetMode="External"/><Relationship Id="rId10468" Type="http://schemas.openxmlformats.org/officeDocument/2006/relationships/hyperlink" Target="https://www.soulforyou.be/" TargetMode="External"/><Relationship Id="rId10469" Type="http://schemas.openxmlformats.org/officeDocument/2006/relationships/hyperlink" Target="http://www.gouterbruxelles.be/" TargetMode="External"/><Relationship Id="rId10470" Type="http://schemas.openxmlformats.org/officeDocument/2006/relationships/hyperlink" Target="https://heiremans.be/" TargetMode="External"/><Relationship Id="rId10471" Type="http://schemas.openxmlformats.org/officeDocument/2006/relationships/hyperlink" Target="https://www.barzoen.cafe/" TargetMode="External"/><Relationship Id="rId10472" Type="http://schemas.openxmlformats.org/officeDocument/2006/relationships/hyperlink" Target="https://reviewdesk.nl/" TargetMode="External"/><Relationship Id="rId10473" Type="http://schemas.openxmlformats.org/officeDocument/2006/relationships/hyperlink" Target="http://zoveelhertz.be/" TargetMode="External"/><Relationship Id="rId10474" Type="http://schemas.openxmlformats.org/officeDocument/2006/relationships/hyperlink" Target="https://www.coachmyband.be/" TargetMode="External"/><Relationship Id="rId10475" Type="http://schemas.openxmlformats.org/officeDocument/2006/relationships/hyperlink" Target="https://schoenmaekersdecorations.be/" TargetMode="External"/><Relationship Id="rId10476" Type="http://schemas.openxmlformats.org/officeDocument/2006/relationships/hyperlink" Target="https://www.bungalowpark-hoenderloo.nl/" TargetMode="External"/><Relationship Id="rId10477" Type="http://schemas.openxmlformats.org/officeDocument/2006/relationships/hyperlink" Target="http://www.natuurhuis-haspengouw.be/" TargetMode="External"/><Relationship Id="rId10478" Type="http://schemas.openxmlformats.org/officeDocument/2006/relationships/hyperlink" Target="https://davincinailart.be/" TargetMode="External"/><Relationship Id="rId10479" Type="http://schemas.openxmlformats.org/officeDocument/2006/relationships/hyperlink" Target="https://beaniemuts.com/" TargetMode="External"/><Relationship Id="rId10480" Type="http://schemas.openxmlformats.org/officeDocument/2006/relationships/hyperlink" Target="https://www.tergracht.be/" TargetMode="External"/><Relationship Id="rId10481" Type="http://schemas.openxmlformats.org/officeDocument/2006/relationships/hyperlink" Target="https://mikegolft.be/" TargetMode="External"/><Relationship Id="rId10482" Type="http://schemas.openxmlformats.org/officeDocument/2006/relationships/hyperlink" Target="https://www.aamelotte.be/nl" TargetMode="External"/><Relationship Id="rId10483" Type="http://schemas.openxmlformats.org/officeDocument/2006/relationships/hyperlink" Target="http://ieperlee23.be/" TargetMode="External"/><Relationship Id="rId10484" Type="http://schemas.openxmlformats.org/officeDocument/2006/relationships/hyperlink" Target="https://www.nationaleonderwijsgids.nl/" TargetMode="External"/><Relationship Id="rId10485" Type="http://schemas.openxmlformats.org/officeDocument/2006/relationships/hyperlink" Target="https://www.faculty.nl/nl/" TargetMode="External"/><Relationship Id="rId10486" Type="http://schemas.openxmlformats.org/officeDocument/2006/relationships/hyperlink" Target="https://degoudenbron.be/" TargetMode="External"/><Relationship Id="rId10487" Type="http://schemas.openxmlformats.org/officeDocument/2006/relationships/hyperlink" Target="https://www.watertank.nl/" TargetMode="External"/><Relationship Id="rId10488" Type="http://schemas.openxmlformats.org/officeDocument/2006/relationships/hyperlink" Target="https://houseofmeetings.be/" TargetMode="External"/><Relationship Id="rId10489" Type="http://schemas.openxmlformats.org/officeDocument/2006/relationships/hyperlink" Target="https://vriendenatletiekdadizele.be/" TargetMode="External"/><Relationship Id="rId10490" Type="http://schemas.openxmlformats.org/officeDocument/2006/relationships/hyperlink" Target="http://www.biebie.be/" TargetMode="External"/><Relationship Id="rId10491" Type="http://schemas.openxmlformats.org/officeDocument/2006/relationships/hyperlink" Target="https://anverstraete.be/" TargetMode="External"/><Relationship Id="rId10492" Type="http://schemas.openxmlformats.org/officeDocument/2006/relationships/hyperlink" Target="https://www.click-track.be/" TargetMode="External"/><Relationship Id="rId10493" Type="http://schemas.openxmlformats.org/officeDocument/2006/relationships/hyperlink" Target="https://www.arato.be/" TargetMode="External"/><Relationship Id="rId10494" Type="http://schemas.openxmlformats.org/officeDocument/2006/relationships/hyperlink" Target="https://www.anneliesdbextensions.be/" TargetMode="External"/><Relationship Id="rId10495" Type="http://schemas.openxmlformats.org/officeDocument/2006/relationships/hyperlink" Target="https://teamadventure.be/" TargetMode="External"/><Relationship Id="rId10496" Type="http://schemas.openxmlformats.org/officeDocument/2006/relationships/hyperlink" Target="https://waterontharder.com/" TargetMode="External"/><Relationship Id="rId10497" Type="http://schemas.openxmlformats.org/officeDocument/2006/relationships/hyperlink" Target="http://kunstschaatsclub.be/" TargetMode="External"/><Relationship Id="rId10498" Type="http://schemas.openxmlformats.org/officeDocument/2006/relationships/hyperlink" Target="http://new-york-citytrip.be/" TargetMode="External"/><Relationship Id="rId10499" Type="http://schemas.openxmlformats.org/officeDocument/2006/relationships/hyperlink" Target="https://disciplinesports.nl/" TargetMode="External"/><Relationship Id="rId10500" Type="http://schemas.openxmlformats.org/officeDocument/2006/relationships/hyperlink" Target="https://www.kolax-zutendaal.nl/" TargetMode="External"/><Relationship Id="rId10501" Type="http://schemas.openxmlformats.org/officeDocument/2006/relationships/hyperlink" Target="https://linkmix.be/" TargetMode="External"/><Relationship Id="rId10502" Type="http://schemas.openxmlformats.org/officeDocument/2006/relationships/hyperlink" Target="https://allstarhockey.be/" TargetMode="External"/><Relationship Id="rId10503" Type="http://schemas.openxmlformats.org/officeDocument/2006/relationships/hyperlink" Target="https://www.azwebdesign.nl/" TargetMode="External"/><Relationship Id="rId10504" Type="http://schemas.openxmlformats.org/officeDocument/2006/relationships/hyperlink" Target="http://depannagevandenberghe.be/nl/" TargetMode="External"/><Relationship Id="rId10505" Type="http://schemas.openxmlformats.org/officeDocument/2006/relationships/hyperlink" Target="https://www.solliciterenalsescort.nl/" TargetMode="External"/><Relationship Id="rId10506" Type="http://schemas.openxmlformats.org/officeDocument/2006/relationships/hyperlink" Target="https://www.mwawachtebeke.be/" TargetMode="External"/><Relationship Id="rId10507" Type="http://schemas.openxmlformats.org/officeDocument/2006/relationships/hyperlink" Target="https://dvhoffice.be/" TargetMode="External"/><Relationship Id="rId10508" Type="http://schemas.openxmlformats.org/officeDocument/2006/relationships/hyperlink" Target="https://lowlands.nl/" TargetMode="External"/><Relationship Id="rId10509" Type="http://schemas.openxmlformats.org/officeDocument/2006/relationships/hyperlink" Target="https://www.chefsculinar.nl/index.htm" TargetMode="External"/><Relationship Id="rId10510" Type="http://schemas.openxmlformats.org/officeDocument/2006/relationships/hyperlink" Target="https://www.sportschoolvandeberg.nl/" TargetMode="External"/><Relationship Id="rId10511" Type="http://schemas.openxmlformats.org/officeDocument/2006/relationships/hyperlink" Target="http://www.urbanselfdefence.be/" TargetMode="External"/><Relationship Id="rId10512" Type="http://schemas.openxmlformats.org/officeDocument/2006/relationships/hyperlink" Target="https://www.escort-utrecht.net/" TargetMode="External"/><Relationship Id="rId10513" Type="http://schemas.openxmlformats.org/officeDocument/2006/relationships/hyperlink" Target="https://www.sterkvoormatchis.nl/" TargetMode="External"/><Relationship Id="rId10514" Type="http://schemas.openxmlformats.org/officeDocument/2006/relationships/hyperlink" Target="https://inspirocollege.be/" TargetMode="External"/><Relationship Id="rId10515" Type="http://schemas.openxmlformats.org/officeDocument/2006/relationships/hyperlink" Target="https://www.octopusplan.info/" TargetMode="External"/><Relationship Id="rId10516" Type="http://schemas.openxmlformats.org/officeDocument/2006/relationships/hyperlink" Target="https://www.rondreiskinderen.nl/" TargetMode="External"/><Relationship Id="rId10517" Type="http://schemas.openxmlformats.org/officeDocument/2006/relationships/hyperlink" Target="https://elektricien-louwmans.nl/" TargetMode="External"/><Relationship Id="rId10518" Type="http://schemas.openxmlformats.org/officeDocument/2006/relationships/hyperlink" Target="https://www.beautysalonpatinail.be/" TargetMode="External"/><Relationship Id="rId10519" Type="http://schemas.openxmlformats.org/officeDocument/2006/relationships/hyperlink" Target="https://www.frituurgezond.nl/" TargetMode="External"/><Relationship Id="rId10520" Type="http://schemas.openxmlformats.org/officeDocument/2006/relationships/hyperlink" Target="http://apotheekhumbeekpharma.be/" TargetMode="External"/><Relationship Id="rId10521" Type="http://schemas.openxmlformats.org/officeDocument/2006/relationships/hyperlink" Target="https://www.office-speed.nl/" TargetMode="External"/><Relationship Id="rId10522" Type="http://schemas.openxmlformats.org/officeDocument/2006/relationships/hyperlink" Target="https://www.on4trc.be/" TargetMode="External"/><Relationship Id="rId10523" Type="http://schemas.openxmlformats.org/officeDocument/2006/relationships/hyperlink" Target="http://www.frituurrondpunt.be" TargetMode="External"/><Relationship Id="rId10524" Type="http://schemas.openxmlformats.org/officeDocument/2006/relationships/hyperlink" Target="https://www.tandlabodendica.be/" TargetMode="External"/><Relationship Id="rId10525" Type="http://schemas.openxmlformats.org/officeDocument/2006/relationships/hyperlink" Target="https://www.wood2build.be/" TargetMode="External"/><Relationship Id="rId10526" Type="http://schemas.openxmlformats.org/officeDocument/2006/relationships/hyperlink" Target="https://celloverhuur.nl/" TargetMode="External"/><Relationship Id="rId10527" Type="http://schemas.openxmlformats.org/officeDocument/2006/relationships/hyperlink" Target="https://deververie.be/" TargetMode="External"/><Relationship Id="rId10528" Type="http://schemas.openxmlformats.org/officeDocument/2006/relationships/hyperlink" Target="https://www.kofferkopen.eu/" TargetMode="External"/><Relationship Id="rId10529" Type="http://schemas.openxmlformats.org/officeDocument/2006/relationships/hyperlink" Target="https://www.relaxzetel.be/" TargetMode="External"/><Relationship Id="rId10530" Type="http://schemas.openxmlformats.org/officeDocument/2006/relationships/hyperlink" Target="https://www.sportbrigade.nl/" TargetMode="External"/><Relationship Id="rId10531" Type="http://schemas.openxmlformats.org/officeDocument/2006/relationships/hyperlink" Target="https://www.petertseyenkeulsekar.be/" TargetMode="External"/><Relationship Id="rId10532" Type="http://schemas.openxmlformats.org/officeDocument/2006/relationships/hyperlink" Target="https://lekkerdicht.be/" TargetMode="External"/><Relationship Id="rId10533" Type="http://schemas.openxmlformats.org/officeDocument/2006/relationships/hyperlink" Target="https://www.gada.be/" TargetMode="External"/><Relationship Id="rId10534" Type="http://schemas.openxmlformats.org/officeDocument/2006/relationships/hyperlink" Target="https://www.lievegem.be/" TargetMode="External"/><Relationship Id="rId10535" Type="http://schemas.openxmlformats.org/officeDocument/2006/relationships/hyperlink" Target="https://vakantiewegwijzer.com/" TargetMode="External"/><Relationship Id="rId10536" Type="http://schemas.openxmlformats.org/officeDocument/2006/relationships/hyperlink" Target="https://dakwerkenlochristi.be/" TargetMode="External"/><Relationship Id="rId10537" Type="http://schemas.openxmlformats.org/officeDocument/2006/relationships/hyperlink" Target="https://www.unionmachines.com/" TargetMode="External"/><Relationship Id="rId10538" Type="http://schemas.openxmlformats.org/officeDocument/2006/relationships/hyperlink" Target="https://virovzw.be/" TargetMode="External"/><Relationship Id="rId10539" Type="http://schemas.openxmlformats.org/officeDocument/2006/relationships/hyperlink" Target="https://www.mandelfietsers.be/" TargetMode="External"/><Relationship Id="rId10540" Type="http://schemas.openxmlformats.org/officeDocument/2006/relationships/hyperlink" Target="https://bierminners.be/" TargetMode="External"/><Relationship Id="rId10541" Type="http://schemas.openxmlformats.org/officeDocument/2006/relationships/hyperlink" Target="https://www.wallbrinkcrossmedia.nl/" TargetMode="External"/><Relationship Id="rId10542" Type="http://schemas.openxmlformats.org/officeDocument/2006/relationships/hyperlink" Target="https://www.colormatics.be/" TargetMode="External"/><Relationship Id="rId10543" Type="http://schemas.openxmlformats.org/officeDocument/2006/relationships/hyperlink" Target="https://www.visiondirect.be/nl/" TargetMode="External"/><Relationship Id="rId10544" Type="http://schemas.openxmlformats.org/officeDocument/2006/relationships/hyperlink" Target="https://abvv-experten.be/" TargetMode="External"/><Relationship Id="rId10545" Type="http://schemas.openxmlformats.org/officeDocument/2006/relationships/hyperlink" Target="http://huisbinnenweg.be/" TargetMode="External"/><Relationship Id="rId10546" Type="http://schemas.openxmlformats.org/officeDocument/2006/relationships/hyperlink" Target="https://www.doors-internetmarketing.nl/" TargetMode="External"/><Relationship Id="rId10547" Type="http://schemas.openxmlformats.org/officeDocument/2006/relationships/hyperlink" Target="https://ake-beveiliging.nl/" TargetMode="External"/><Relationship Id="rId10548" Type="http://schemas.openxmlformats.org/officeDocument/2006/relationships/hyperlink" Target="https://olseac.be/" TargetMode="External"/><Relationship Id="rId10549" Type="http://schemas.openxmlformats.org/officeDocument/2006/relationships/hyperlink" Target="https://pvdeluchtsport.nl/" TargetMode="External"/><Relationship Id="rId10550" Type="http://schemas.openxmlformats.org/officeDocument/2006/relationships/hyperlink" Target="https://d-service.be/" TargetMode="External"/><Relationship Id="rId10551" Type="http://schemas.openxmlformats.org/officeDocument/2006/relationships/hyperlink" Target="https://tandartsvos.nl/" TargetMode="External"/><Relationship Id="rId10552" Type="http://schemas.openxmlformats.org/officeDocument/2006/relationships/hyperlink" Target="https://rioolontstoppendoetinchem.nl/" TargetMode="External"/><Relationship Id="rId10553" Type="http://schemas.openxmlformats.org/officeDocument/2006/relationships/hyperlink" Target="https://joinrecruitment.nl/" TargetMode="External"/><Relationship Id="rId10554" Type="http://schemas.openxmlformats.org/officeDocument/2006/relationships/hyperlink" Target="https://apotheeksintjoris.be/" TargetMode="External"/><Relationship Id="rId10555" Type="http://schemas.openxmlformats.org/officeDocument/2006/relationships/hyperlink" Target="https://www.tsoetbrood.be/" TargetMode="External"/><Relationship Id="rId10556" Type="http://schemas.openxmlformats.org/officeDocument/2006/relationships/hyperlink" Target="https://hiddemeeus.be/" TargetMode="External"/><Relationship Id="rId10557" Type="http://schemas.openxmlformats.org/officeDocument/2006/relationships/hyperlink" Target="https://chirohouthalenoost.be/" TargetMode="External"/><Relationship Id="rId10558" Type="http://schemas.openxmlformats.org/officeDocument/2006/relationships/hyperlink" Target="http://traiteurjansen.be/" TargetMode="External"/><Relationship Id="rId10559" Type="http://schemas.openxmlformats.org/officeDocument/2006/relationships/hyperlink" Target="https://politicologenetmaal.eu/" TargetMode="External"/><Relationship Id="rId10560" Type="http://schemas.openxmlformats.org/officeDocument/2006/relationships/hyperlink" Target="https://www.lientjes-coffeebreak.be/" TargetMode="External"/><Relationship Id="rId10561" Type="http://schemas.openxmlformats.org/officeDocument/2006/relationships/hyperlink" Target="https://www.vinotaire.be/" TargetMode="External"/><Relationship Id="rId10562" Type="http://schemas.openxmlformats.org/officeDocument/2006/relationships/hyperlink" Target="https://dpdomotics.be/" TargetMode="External"/><Relationship Id="rId10563" Type="http://schemas.openxmlformats.org/officeDocument/2006/relationships/hyperlink" Target="https://www.runningsupport.nl/" TargetMode="External"/><Relationship Id="rId10564" Type="http://schemas.openxmlformats.org/officeDocument/2006/relationships/hyperlink" Target="https://www.gilaworks.nl/" TargetMode="External"/><Relationship Id="rId10565" Type="http://schemas.openxmlformats.org/officeDocument/2006/relationships/hyperlink" Target="https://www.crisp.app/" TargetMode="External"/><Relationship Id="rId10566" Type="http://schemas.openxmlformats.org/officeDocument/2006/relationships/hyperlink" Target="https://maatschappelijkezetel.be/" TargetMode="External"/><Relationship Id="rId10567" Type="http://schemas.openxmlformats.org/officeDocument/2006/relationships/hyperlink" Target="https://www.magiccleanschoonmaak.nl/" TargetMode="External"/><Relationship Id="rId10568" Type="http://schemas.openxmlformats.org/officeDocument/2006/relationships/hyperlink" Target="https://ministerievanhysterie.be/" TargetMode="External"/><Relationship Id="rId10569" Type="http://schemas.openxmlformats.org/officeDocument/2006/relationships/hyperlink" Target="https://ondernemersvoorondernemers.be/" TargetMode="External"/><Relationship Id="rId10570" Type="http://schemas.openxmlformats.org/officeDocument/2006/relationships/hyperlink" Target="https://kussens-op-maat.be/nl" TargetMode="External"/><Relationship Id="rId10571" Type="http://schemas.openxmlformats.org/officeDocument/2006/relationships/hyperlink" Target="https://www.pretechowestvlaanderen.be/" TargetMode="External"/><Relationship Id="rId10572" Type="http://schemas.openxmlformats.org/officeDocument/2006/relationships/hyperlink" Target="https://www.voogd.com/" TargetMode="External"/><Relationship Id="rId10573" Type="http://schemas.openxmlformats.org/officeDocument/2006/relationships/hyperlink" Target="https://www.delooisesoepcentrale.be/" TargetMode="External"/><Relationship Id="rId10574" Type="http://schemas.openxmlformats.org/officeDocument/2006/relationships/hyperlink" Target="https://www.debiethevan.be/" TargetMode="External"/><Relationship Id="rId10575" Type="http://schemas.openxmlformats.org/officeDocument/2006/relationships/hyperlink" Target="http://absdrinks.be/" TargetMode="External"/><Relationship Id="rId10576" Type="http://schemas.openxmlformats.org/officeDocument/2006/relationships/hyperlink" Target="https://radiocorp.nl/" TargetMode="External"/><Relationship Id="rId10577" Type="http://schemas.openxmlformats.org/officeDocument/2006/relationships/hyperlink" Target="https://www.meandmore.be/" TargetMode="External"/><Relationship Id="rId10578" Type="http://schemas.openxmlformats.org/officeDocument/2006/relationships/hyperlink" Target="https://bergrakkers.be/" TargetMode="External"/><Relationship Id="rId10579" Type="http://schemas.openxmlformats.org/officeDocument/2006/relationships/hyperlink" Target="https://www.omexom.nl/" TargetMode="External"/><Relationship Id="rId10580" Type="http://schemas.openxmlformats.org/officeDocument/2006/relationships/hyperlink" Target="https://stoneconcept.be/" TargetMode="External"/><Relationship Id="rId10581" Type="http://schemas.openxmlformats.org/officeDocument/2006/relationships/hyperlink" Target="https://beauty-pro.nl/" TargetMode="External"/><Relationship Id="rId10582" Type="http://schemas.openxmlformats.org/officeDocument/2006/relationships/hyperlink" Target="http://ksamenen.be/" TargetMode="External"/><Relationship Id="rId10583" Type="http://schemas.openxmlformats.org/officeDocument/2006/relationships/hyperlink" Target="https://www.ttl-appelhof.nl/" TargetMode="External"/><Relationship Id="rId10584" Type="http://schemas.openxmlformats.org/officeDocument/2006/relationships/hyperlink" Target="https://www.doknoord.be/" TargetMode="External"/><Relationship Id="rId10585" Type="http://schemas.openxmlformats.org/officeDocument/2006/relationships/hyperlink" Target="https://www.osteopathiepraktijk.be/" TargetMode="External"/><Relationship Id="rId10586" Type="http://schemas.openxmlformats.org/officeDocument/2006/relationships/hyperlink" Target="http://negroni.be/" TargetMode="External"/><Relationship Id="rId10587" Type="http://schemas.openxmlformats.org/officeDocument/2006/relationships/hyperlink" Target="https://aaschoten.be/" TargetMode="External"/><Relationship Id="rId10588" Type="http://schemas.openxmlformats.org/officeDocument/2006/relationships/hyperlink" Target="https://www.dementie.be/" TargetMode="External"/><Relationship Id="rId10589" Type="http://schemas.openxmlformats.org/officeDocument/2006/relationships/hyperlink" Target="https://www.studentensportvlaanderen.be/" TargetMode="External"/><Relationship Id="rId10590" Type="http://schemas.openxmlformats.org/officeDocument/2006/relationships/hyperlink" Target="https://invineo.com/nl_be/" TargetMode="External"/><Relationship Id="rId10591" Type="http://schemas.openxmlformats.org/officeDocument/2006/relationships/hyperlink" Target="https://www.goestjes.be/" TargetMode="External"/><Relationship Id="rId10592" Type="http://schemas.openxmlformats.org/officeDocument/2006/relationships/hyperlink" Target="https://schoten-sc.be/" TargetMode="External"/><Relationship Id="rId10593" Type="http://schemas.openxmlformats.org/officeDocument/2006/relationships/hyperlink" Target="https://aladdin-themaavond.be/" TargetMode="External"/><Relationship Id="rId10594" Type="http://schemas.openxmlformats.org/officeDocument/2006/relationships/hyperlink" Target="https://www.medical-mai.be/nl/" TargetMode="External"/><Relationship Id="rId10595" Type="http://schemas.openxmlformats.org/officeDocument/2006/relationships/hyperlink" Target="https://www.derodebeuk.be/" TargetMode="External"/><Relationship Id="rId10596" Type="http://schemas.openxmlformats.org/officeDocument/2006/relationships/hyperlink" Target="http://www.ohtis.be/" TargetMode="External"/><Relationship Id="rId10597" Type="http://schemas.openxmlformats.org/officeDocument/2006/relationships/hyperlink" Target="https://nomet.be/" TargetMode="External"/><Relationship Id="rId10598" Type="http://schemas.openxmlformats.org/officeDocument/2006/relationships/hyperlink" Target="https://www.thuisverpleginggo.be/" TargetMode="External"/><Relationship Id="rId10599" Type="http://schemas.openxmlformats.org/officeDocument/2006/relationships/hyperlink" Target="https://manis-pmu.nl/" TargetMode="External"/><Relationship Id="rId10600" Type="http://schemas.openxmlformats.org/officeDocument/2006/relationships/hyperlink" Target="https://organicframe.be/" TargetMode="External"/><Relationship Id="rId10601" Type="http://schemas.openxmlformats.org/officeDocument/2006/relationships/hyperlink" Target="https://greatermesopotamia.be/" TargetMode="External"/><Relationship Id="rId10602" Type="http://schemas.openxmlformats.org/officeDocument/2006/relationships/hyperlink" Target="https://www.vakantieadressen.tips/" TargetMode="External"/><Relationship Id="rId10603" Type="http://schemas.openxmlformats.org/officeDocument/2006/relationships/hyperlink" Target="https://sirelo.nl/" TargetMode="External"/><Relationship Id="rId10604" Type="http://schemas.openxmlformats.org/officeDocument/2006/relationships/hyperlink" Target="https://www.elinerey.be/" TargetMode="External"/><Relationship Id="rId10605" Type="http://schemas.openxmlformats.org/officeDocument/2006/relationships/hyperlink" Target="http://wijvechtentegenals.be/home" TargetMode="External"/><Relationship Id="rId10606" Type="http://schemas.openxmlformats.org/officeDocument/2006/relationships/hyperlink" Target="https://www.groepspraktijkbaal.be/" TargetMode="External"/><Relationship Id="rId10607" Type="http://schemas.openxmlformats.org/officeDocument/2006/relationships/hyperlink" Target="http://www.boomgaardvakanties.be/" TargetMode="External"/><Relationship Id="rId10608" Type="http://schemas.openxmlformats.org/officeDocument/2006/relationships/hyperlink" Target="https://www.collegevanrijksadviseurs.nl/" TargetMode="External"/><Relationship Id="rId10609" Type="http://schemas.openxmlformats.org/officeDocument/2006/relationships/hyperlink" Target="https://www.hofterwallen.be/" TargetMode="External"/><Relationship Id="rId10610" Type="http://schemas.openxmlformats.org/officeDocument/2006/relationships/hyperlink" Target="http://kayakclubleuven.be/" TargetMode="External"/><Relationship Id="rId10611" Type="http://schemas.openxmlformats.org/officeDocument/2006/relationships/hyperlink" Target="https://www.actievoorvluchtelingenwerk.nl/" TargetMode="External"/><Relationship Id="rId10612" Type="http://schemas.openxmlformats.org/officeDocument/2006/relationships/hyperlink" Target="https://restaurantkapelle.be/" TargetMode="External"/><Relationship Id="rId10613" Type="http://schemas.openxmlformats.org/officeDocument/2006/relationships/hyperlink" Target="https://fethrowers.com/" TargetMode="External"/><Relationship Id="rId10614" Type="http://schemas.openxmlformats.org/officeDocument/2006/relationships/hyperlink" Target="https://groentenenfruitpauwels.be/" TargetMode="External"/><Relationship Id="rId10615" Type="http://schemas.openxmlformats.org/officeDocument/2006/relationships/hyperlink" Target="https://www.roodbaard.be/" TargetMode="External"/><Relationship Id="rId10616" Type="http://schemas.openxmlformats.org/officeDocument/2006/relationships/hyperlink" Target="https://ninaderwael.be/" TargetMode="External"/><Relationship Id="rId10617" Type="http://schemas.openxmlformats.org/officeDocument/2006/relationships/hyperlink" Target="https://owtiona.be/" TargetMode="External"/><Relationship Id="rId10618" Type="http://schemas.openxmlformats.org/officeDocument/2006/relationships/hyperlink" Target="https://www.e-matching.nl/" TargetMode="External"/><Relationship Id="rId10619" Type="http://schemas.openxmlformats.org/officeDocument/2006/relationships/hyperlink" Target="https://steenwegsport.be/" TargetMode="External"/><Relationship Id="rId10620" Type="http://schemas.openxmlformats.org/officeDocument/2006/relationships/hyperlink" Target="http://spwebasis.be/" TargetMode="External"/><Relationship Id="rId10621" Type="http://schemas.openxmlformats.org/officeDocument/2006/relationships/hyperlink" Target="http://4u.be/indexnl.htm" TargetMode="External"/><Relationship Id="rId10622" Type="http://schemas.openxmlformats.org/officeDocument/2006/relationships/hyperlink" Target="https://kootsjing.be/" TargetMode="External"/><Relationship Id="rId10623" Type="http://schemas.openxmlformats.org/officeDocument/2006/relationships/hyperlink" Target="https://opdesiertoer.be/" TargetMode="External"/><Relationship Id="rId10624" Type="http://schemas.openxmlformats.org/officeDocument/2006/relationships/hyperlink" Target="https://www.benitech.nl/" TargetMode="External"/><Relationship Id="rId10625" Type="http://schemas.openxmlformats.org/officeDocument/2006/relationships/hyperlink" Target="https://roasthaarlem.com/" TargetMode="External"/><Relationship Id="rId10626" Type="http://schemas.openxmlformats.org/officeDocument/2006/relationships/hyperlink" Target="https://de-keuken-van-liselotte.be/" TargetMode="External"/><Relationship Id="rId10627" Type="http://schemas.openxmlformats.org/officeDocument/2006/relationships/hyperlink" Target="https://bachrescue.be/" TargetMode="External"/><Relationship Id="rId10628" Type="http://schemas.openxmlformats.org/officeDocument/2006/relationships/hyperlink" Target="https://feryn.be/" TargetMode="External"/><Relationship Id="rId10629" Type="http://schemas.openxmlformats.org/officeDocument/2006/relationships/hyperlink" Target="https://rodizen.be/" TargetMode="External"/><Relationship Id="rId10630" Type="http://schemas.openxmlformats.org/officeDocument/2006/relationships/hyperlink" Target="https://www.epdm-rubber-profielen.nl/" TargetMode="External"/><Relationship Id="rId10631" Type="http://schemas.openxmlformats.org/officeDocument/2006/relationships/hyperlink" Target="https://www.karrelees.be/" TargetMode="External"/><Relationship Id="rId10632" Type="http://schemas.openxmlformats.org/officeDocument/2006/relationships/hyperlink" Target="https://alu-xtra.be/" TargetMode="External"/><Relationship Id="rId10633" Type="http://schemas.openxmlformats.org/officeDocument/2006/relationships/hyperlink" Target="https://www.autoverhuurvanlaer.be/" TargetMode="External"/><Relationship Id="rId10634" Type="http://schemas.openxmlformats.org/officeDocument/2006/relationships/hyperlink" Target="https://www.mytapeshop.nl/" TargetMode="External"/><Relationship Id="rId10635" Type="http://schemas.openxmlformats.org/officeDocument/2006/relationships/hyperlink" Target="https://thuisverpleging-meetjesland.be/" TargetMode="External"/><Relationship Id="rId10636" Type="http://schemas.openxmlformats.org/officeDocument/2006/relationships/hyperlink" Target="https://ekvoetbal.nl/" TargetMode="External"/><Relationship Id="rId10637" Type="http://schemas.openxmlformats.org/officeDocument/2006/relationships/hyperlink" Target="https://www.donar.nl/" TargetMode="External"/><Relationship Id="rId10638" Type="http://schemas.openxmlformats.org/officeDocument/2006/relationships/hyperlink" Target="https://www.d-figure.be/" TargetMode="External"/><Relationship Id="rId10639" Type="http://schemas.openxmlformats.org/officeDocument/2006/relationships/hyperlink" Target="https://www.onlyprint.be/" TargetMode="External"/><Relationship Id="rId10640" Type="http://schemas.openxmlformats.org/officeDocument/2006/relationships/hyperlink" Target="http://www.steamstudios.be/" TargetMode="External"/><Relationship Id="rId10641" Type="http://schemas.openxmlformats.org/officeDocument/2006/relationships/hyperlink" Target="https://detweehoeven.nl/" TargetMode="External"/><Relationship Id="rId10642" Type="http://schemas.openxmlformats.org/officeDocument/2006/relationships/hyperlink" Target="https://www.maan-lichtoptrauma.be/" TargetMode="External"/><Relationship Id="rId10643" Type="http://schemas.openxmlformats.org/officeDocument/2006/relationships/hyperlink" Target="https://www.fishstixproductions.be/" TargetMode="External"/><Relationship Id="rId10644" Type="http://schemas.openxmlformats.org/officeDocument/2006/relationships/hyperlink" Target="https://lafabbrica.be/nl/" TargetMode="External"/><Relationship Id="rId10645" Type="http://schemas.openxmlformats.org/officeDocument/2006/relationships/hyperlink" Target="https://sportiefmetnick.nl/" TargetMode="External"/><Relationship Id="rId10646" Type="http://schemas.openxmlformats.org/officeDocument/2006/relationships/hyperlink" Target="https://www.nionails.be/" TargetMode="External"/><Relationship Id="rId10647" Type="http://schemas.openxmlformats.org/officeDocument/2006/relationships/hyperlink" Target="https://www.chargertech.nl/" TargetMode="External"/><Relationship Id="rId10648" Type="http://schemas.openxmlformats.org/officeDocument/2006/relationships/hyperlink" Target="https://www.cinemagouda.nl/" TargetMode="External"/><Relationship Id="rId10649" Type="http://schemas.openxmlformats.org/officeDocument/2006/relationships/hyperlink" Target="https://www.veldbloemenzaad.be/" TargetMode="External"/><Relationship Id="rId10650" Type="http://schemas.openxmlformats.org/officeDocument/2006/relationships/hyperlink" Target="http://www.newspaperswork.be/" TargetMode="External"/><Relationship Id="rId10651" Type="http://schemas.openxmlformats.org/officeDocument/2006/relationships/hyperlink" Target="https://www.bis-systeem.be/" TargetMode="External"/><Relationship Id="rId10652" Type="http://schemas.openxmlformats.org/officeDocument/2006/relationships/hyperlink" Target="http://www.marathonvanlubbeek.be/" TargetMode="External"/><Relationship Id="rId10653" Type="http://schemas.openxmlformats.org/officeDocument/2006/relationships/hyperlink" Target="https://www.detaxatiecentrale.nl/" TargetMode="External"/><Relationship Id="rId10654" Type="http://schemas.openxmlformats.org/officeDocument/2006/relationships/hyperlink" Target="https://www.yogakledingonline.nl/" TargetMode="External"/><Relationship Id="rId10655" Type="http://schemas.openxmlformats.org/officeDocument/2006/relationships/hyperlink" Target="https://www.boekhoudkantoorlambrichts.be/" TargetMode="External"/><Relationship Id="rId10656" Type="http://schemas.openxmlformats.org/officeDocument/2006/relationships/hyperlink" Target="http://bazz.be/" TargetMode="External"/><Relationship Id="rId10657" Type="http://schemas.openxmlformats.org/officeDocument/2006/relationships/hyperlink" Target="https://keurslager.be/" TargetMode="External"/><Relationship Id="rId10658" Type="http://schemas.openxmlformats.org/officeDocument/2006/relationships/hyperlink" Target="https://jeffestival.be/nl" TargetMode="External"/><Relationship Id="rId10659" Type="http://schemas.openxmlformats.org/officeDocument/2006/relationships/hyperlink" Target="https://pdhandel.nl/" TargetMode="External"/><Relationship Id="rId10660" Type="http://schemas.openxmlformats.org/officeDocument/2006/relationships/hyperlink" Target="https://www.engels-oefenen.nl/" TargetMode="External"/><Relationship Id="rId10661" Type="http://schemas.openxmlformats.org/officeDocument/2006/relationships/hyperlink" Target="https://www.relaxury.nl/" TargetMode="External"/><Relationship Id="rId10662" Type="http://schemas.openxmlformats.org/officeDocument/2006/relationships/hyperlink" Target="https://www.handsoft.be/" TargetMode="External"/><Relationship Id="rId10663" Type="http://schemas.openxmlformats.org/officeDocument/2006/relationships/hyperlink" Target="https://natuurenbos.be/" TargetMode="External"/><Relationship Id="rId10664" Type="http://schemas.openxmlformats.org/officeDocument/2006/relationships/hyperlink" Target="https://www.geotracer.be/" TargetMode="External"/><Relationship Id="rId10665" Type="http://schemas.openxmlformats.org/officeDocument/2006/relationships/hyperlink" Target="https://hiq.nl/" TargetMode="External"/><Relationship Id="rId10666" Type="http://schemas.openxmlformats.org/officeDocument/2006/relationships/hyperlink" Target="https://brentvanhee.be/" TargetMode="External"/><Relationship Id="rId10667" Type="http://schemas.openxmlformats.org/officeDocument/2006/relationships/hyperlink" Target="https://www.hollandgoatmilk.nl/" TargetMode="External"/><Relationship Id="rId10668" Type="http://schemas.openxmlformats.org/officeDocument/2006/relationships/hyperlink" Target="https://coolsolutions.be/" TargetMode="External"/><Relationship Id="rId10669" Type="http://schemas.openxmlformats.org/officeDocument/2006/relationships/hyperlink" Target="https://tibovanhoorde.be/" TargetMode="External"/><Relationship Id="rId10670" Type="http://schemas.openxmlformats.org/officeDocument/2006/relationships/hyperlink" Target="https://praktijk-rebalance.be/" TargetMode="External"/><Relationship Id="rId10671" Type="http://schemas.openxmlformats.org/officeDocument/2006/relationships/hyperlink" Target="https://www.casaleilsogno.nl/" TargetMode="External"/><Relationship Id="rId10672" Type="http://schemas.openxmlformats.org/officeDocument/2006/relationships/hyperlink" Target="https://www.javawa.nl/" TargetMode="External"/><Relationship Id="rId10673" Type="http://schemas.openxmlformats.org/officeDocument/2006/relationships/hyperlink" Target="https://lungu-containers.com/" TargetMode="External"/><Relationship Id="rId10674" Type="http://schemas.openxmlformats.org/officeDocument/2006/relationships/hyperlink" Target="https://40puntendieet.net/" TargetMode="External"/><Relationship Id="rId10675" Type="http://schemas.openxmlformats.org/officeDocument/2006/relationships/hyperlink" Target="https://www.extraproper.be/" TargetMode="External"/><Relationship Id="rId10676" Type="http://schemas.openxmlformats.org/officeDocument/2006/relationships/hyperlink" Target="https://www.compatible.nl/" TargetMode="External"/><Relationship Id="rId10677" Type="http://schemas.openxmlformats.org/officeDocument/2006/relationships/hyperlink" Target="https://goedcupje.nl/" TargetMode="External"/><Relationship Id="rId10678" Type="http://schemas.openxmlformats.org/officeDocument/2006/relationships/hyperlink" Target="http://jongreservenkvvva.be/" TargetMode="External"/><Relationship Id="rId10679" Type="http://schemas.openxmlformats.org/officeDocument/2006/relationships/hyperlink" Target="https://www.soccerskillz.be/" TargetMode="External"/><Relationship Id="rId10680" Type="http://schemas.openxmlformats.org/officeDocument/2006/relationships/hyperlink" Target="https://www.depooter.nl/" TargetMode="External"/><Relationship Id="rId10681" Type="http://schemas.openxmlformats.org/officeDocument/2006/relationships/hyperlink" Target="http://polsstokclublinschoten.nl/" TargetMode="External"/><Relationship Id="rId10682" Type="http://schemas.openxmlformats.org/officeDocument/2006/relationships/hyperlink" Target="http://kwloopt.be/" TargetMode="External"/><Relationship Id="rId10683" Type="http://schemas.openxmlformats.org/officeDocument/2006/relationships/hyperlink" Target="https://www.openr.be/" TargetMode="External"/><Relationship Id="rId10684" Type="http://schemas.openxmlformats.org/officeDocument/2006/relationships/hyperlink" Target="http://geenstreepdoordewesthoek.be/" TargetMode="External"/><Relationship Id="rId10685" Type="http://schemas.openxmlformats.org/officeDocument/2006/relationships/hyperlink" Target="https://www.dakwerkenvandegucht.be/" TargetMode="External"/><Relationship Id="rId10686" Type="http://schemas.openxmlformats.org/officeDocument/2006/relationships/hyperlink" Target="https://cybermondaydeals.nu/" TargetMode="External"/><Relationship Id="rId10687" Type="http://schemas.openxmlformats.org/officeDocument/2006/relationships/hyperlink" Target="https://pverrips.nl/" TargetMode="External"/><Relationship Id="rId10688" Type="http://schemas.openxmlformats.org/officeDocument/2006/relationships/hyperlink" Target="https://marleyspoon.be/" TargetMode="External"/><Relationship Id="rId10689" Type="http://schemas.openxmlformats.org/officeDocument/2006/relationships/hyperlink" Target="https://www.dierenarts-hanssens-bredene.be/" TargetMode="External"/><Relationship Id="rId10690" Type="http://schemas.openxmlformats.org/officeDocument/2006/relationships/hyperlink" Target="https://deklepperij.be/" TargetMode="External"/><Relationship Id="rId10691" Type="http://schemas.openxmlformats.org/officeDocument/2006/relationships/hyperlink" Target="https://faluintjes-pikkeling.be/" TargetMode="External"/><Relationship Id="rId10692" Type="http://schemas.openxmlformats.org/officeDocument/2006/relationships/hyperlink" Target="https://www.wendystaartenatelier.be/" TargetMode="External"/><Relationship Id="rId10693" Type="http://schemas.openxmlformats.org/officeDocument/2006/relationships/hyperlink" Target="https://www.demokratenswalmen.nl/" TargetMode="External"/><Relationship Id="rId10694" Type="http://schemas.openxmlformats.org/officeDocument/2006/relationships/hyperlink" Target="https://aquasilva.be/" TargetMode="External"/><Relationship Id="rId10695" Type="http://schemas.openxmlformats.org/officeDocument/2006/relationships/hyperlink" Target="https://www.backpackme.nl/" TargetMode="External"/><Relationship Id="rId10696" Type="http://schemas.openxmlformats.org/officeDocument/2006/relationships/hyperlink" Target="https://www.defibtech.be/" TargetMode="External"/><Relationship Id="rId10697" Type="http://schemas.openxmlformats.org/officeDocument/2006/relationships/hyperlink" Target="https://www.loketkansspel.nl/" TargetMode="External"/><Relationship Id="rId10698" Type="http://schemas.openxmlformats.org/officeDocument/2006/relationships/hyperlink" Target="https://latijnengrieks.com/" TargetMode="External"/><Relationship Id="rId10699" Type="http://schemas.openxmlformats.org/officeDocument/2006/relationships/hyperlink" Target="http://geschenken-descamps.be/" TargetMode="External"/><Relationship Id="rId10700" Type="http://schemas.openxmlformats.org/officeDocument/2006/relationships/hyperlink" Target="https://goudinkoopbus.nl/" TargetMode="External"/><Relationship Id="rId10701" Type="http://schemas.openxmlformats.org/officeDocument/2006/relationships/hyperlink" Target="https://www.altijdgeslaagd.nl/" TargetMode="External"/><Relationship Id="rId10702" Type="http://schemas.openxmlformats.org/officeDocument/2006/relationships/hyperlink" Target="https://www.leaderssl.nl/" TargetMode="External"/><Relationship Id="rId10703" Type="http://schemas.openxmlformats.org/officeDocument/2006/relationships/hyperlink" Target="https://www.derug.be/" TargetMode="External"/><Relationship Id="rId10704" Type="http://schemas.openxmlformats.org/officeDocument/2006/relationships/hyperlink" Target="https://dorpshuisjulianadorp.nl/" TargetMode="External"/><Relationship Id="rId10705" Type="http://schemas.openxmlformats.org/officeDocument/2006/relationships/hyperlink" Target="https://www.bpools.be/" TargetMode="External"/><Relationship Id="rId10706" Type="http://schemas.openxmlformats.org/officeDocument/2006/relationships/hyperlink" Target="http://www.cruisevakantiesonline.nl/" TargetMode="External"/><Relationship Id="rId10707" Type="http://schemas.openxmlformats.org/officeDocument/2006/relationships/hyperlink" Target="http://www.boxverhuur.be/" TargetMode="External"/><Relationship Id="rId10708" Type="http://schemas.openxmlformats.org/officeDocument/2006/relationships/hyperlink" Target="https://www.hotel-met-jacuzzi.com/" TargetMode="External"/><Relationship Id="rId10709" Type="http://schemas.openxmlformats.org/officeDocument/2006/relationships/hyperlink" Target="https://bellemaman.be/" TargetMode="External"/><Relationship Id="rId10710" Type="http://schemas.openxmlformats.org/officeDocument/2006/relationships/hyperlink" Target="https://www.eu-procedure.be/" TargetMode="External"/><Relationship Id="rId10711" Type="http://schemas.openxmlformats.org/officeDocument/2006/relationships/hyperlink" Target="https://edelingen.nl/" TargetMode="External"/><Relationship Id="rId10712" Type="http://schemas.openxmlformats.org/officeDocument/2006/relationships/hyperlink" Target="https://www.chensa.be/" TargetMode="External"/><Relationship Id="rId10713" Type="http://schemas.openxmlformats.org/officeDocument/2006/relationships/hyperlink" Target="https://sunmax.nl/" TargetMode="External"/><Relationship Id="rId10714" Type="http://schemas.openxmlformats.org/officeDocument/2006/relationships/hyperlink" Target="http://sk-aalst.be/" TargetMode="External"/><Relationship Id="rId10715" Type="http://schemas.openxmlformats.org/officeDocument/2006/relationships/hyperlink" Target="https://www.fosmatec.be/" TargetMode="External"/><Relationship Id="rId10716" Type="http://schemas.openxmlformats.org/officeDocument/2006/relationships/hyperlink" Target="https://sportief.nl/" TargetMode="External"/><Relationship Id="rId10717" Type="http://schemas.openxmlformats.org/officeDocument/2006/relationships/hyperlink" Target="https://www.loko.be/" TargetMode="External"/><Relationship Id="rId10718" Type="http://schemas.openxmlformats.org/officeDocument/2006/relationships/hyperlink" Target="https://www.bofinco.be/" TargetMode="External"/><Relationship Id="rId10719" Type="http://schemas.openxmlformats.org/officeDocument/2006/relationships/hyperlink" Target="https://www.bicicare.nl/" TargetMode="External"/><Relationship Id="rId10720" Type="http://schemas.openxmlformats.org/officeDocument/2006/relationships/hyperlink" Target="http://clydevalley.nl/" TargetMode="External"/><Relationship Id="rId10721" Type="http://schemas.openxmlformats.org/officeDocument/2006/relationships/hyperlink" Target="https://boompjes-restaurant.nl/" TargetMode="External"/><Relationship Id="rId10722" Type="http://schemas.openxmlformats.org/officeDocument/2006/relationships/hyperlink" Target="https://fitwinkel.be/" TargetMode="External"/><Relationship Id="rId10723" Type="http://schemas.openxmlformats.org/officeDocument/2006/relationships/hyperlink" Target="https://www.aszvrienden.nl/" TargetMode="External"/><Relationship Id="rId10724" Type="http://schemas.openxmlformats.org/officeDocument/2006/relationships/hyperlink" Target="https://www.krisvansteenberge.be/" TargetMode="External"/><Relationship Id="rId10725" Type="http://schemas.openxmlformats.org/officeDocument/2006/relationships/hyperlink" Target="https://www.quality-logistiek.be/nl/" TargetMode="External"/><Relationship Id="rId10726" Type="http://schemas.openxmlformats.org/officeDocument/2006/relationships/hyperlink" Target="https://vellaneta.com/" TargetMode="External"/><Relationship Id="rId10727" Type="http://schemas.openxmlformats.org/officeDocument/2006/relationships/hyperlink" Target="https://www.allebedrijveninoss.nl/" TargetMode="External"/><Relationship Id="rId10728" Type="http://schemas.openxmlformats.org/officeDocument/2006/relationships/hyperlink" Target="https://burlesque-feest.nl/" TargetMode="External"/><Relationship Id="rId10729" Type="http://schemas.openxmlformats.org/officeDocument/2006/relationships/hyperlink" Target="https://www.villacerah.nl/" TargetMode="External"/><Relationship Id="rId10730" Type="http://schemas.openxmlformats.org/officeDocument/2006/relationships/hyperlink" Target="https://www.verhuisbedrijfdrechtsteden.nl/" TargetMode="External"/><Relationship Id="rId10731" Type="http://schemas.openxmlformats.org/officeDocument/2006/relationships/hyperlink" Target="https://www.wordpress-webdesign-haarlem.nl/" TargetMode="External"/><Relationship Id="rId10732" Type="http://schemas.openxmlformats.org/officeDocument/2006/relationships/hyperlink" Target="https://www.ferianto.nl/" TargetMode="External"/><Relationship Id="rId10733" Type="http://schemas.openxmlformats.org/officeDocument/2006/relationships/hyperlink" Target="https://vhhuurwagens.be/" TargetMode="External"/><Relationship Id="rId10734" Type="http://schemas.openxmlformats.org/officeDocument/2006/relationships/hyperlink" Target="https://androbin.be/" TargetMode="External"/><Relationship Id="rId10735" Type="http://schemas.openxmlformats.org/officeDocument/2006/relationships/hyperlink" Target="https://beheydt.be/nl/" TargetMode="External"/><Relationship Id="rId10736" Type="http://schemas.openxmlformats.org/officeDocument/2006/relationships/hyperlink" Target="https://www.activecupids.be/" TargetMode="External"/><Relationship Id="rId10737" Type="http://schemas.openxmlformats.org/officeDocument/2006/relationships/hyperlink" Target="https://www.deoasekoksijde.be/" TargetMode="External"/><Relationship Id="rId10738" Type="http://schemas.openxmlformats.org/officeDocument/2006/relationships/hyperlink" Target="http://cohousingzwartearend.be/" TargetMode="External"/><Relationship Id="rId10739" Type="http://schemas.openxmlformats.org/officeDocument/2006/relationships/hyperlink" Target="https://alba.be/" TargetMode="External"/><Relationship Id="rId10740" Type="http://schemas.openxmlformats.org/officeDocument/2006/relationships/hyperlink" Target="https://www.portemonneestore.nl/" TargetMode="External"/><Relationship Id="rId10741" Type="http://schemas.openxmlformats.org/officeDocument/2006/relationships/hyperlink" Target="http://kantor.be/" TargetMode="External"/><Relationship Id="rId10742" Type="http://schemas.openxmlformats.org/officeDocument/2006/relationships/hyperlink" Target="https://www.doefit.be/" TargetMode="External"/><Relationship Id="rId10743" Type="http://schemas.openxmlformats.org/officeDocument/2006/relationships/hyperlink" Target="https://www.beste-autolening.be/" TargetMode="External"/><Relationship Id="rId10744" Type="http://schemas.openxmlformats.org/officeDocument/2006/relationships/hyperlink" Target="https://pc-matic.be/" TargetMode="External"/><Relationship Id="rId10745" Type="http://schemas.openxmlformats.org/officeDocument/2006/relationships/hyperlink" Target="https://www.mbino.com/" TargetMode="External"/><Relationship Id="rId10746" Type="http://schemas.openxmlformats.org/officeDocument/2006/relationships/hyperlink" Target="http://allesovergrancanaria.nl/" TargetMode="External"/><Relationship Id="rId10747" Type="http://schemas.openxmlformats.org/officeDocument/2006/relationships/hyperlink" Target="https://grachtengalerie.nl/" TargetMode="External"/><Relationship Id="rId10748" Type="http://schemas.openxmlformats.org/officeDocument/2006/relationships/hyperlink" Target="https://hde.be/" TargetMode="External"/><Relationship Id="rId10749" Type="http://schemas.openxmlformats.org/officeDocument/2006/relationships/hyperlink" Target="http://vzwwijkkermislo.be/" TargetMode="External"/><Relationship Id="rId10750" Type="http://schemas.openxmlformats.org/officeDocument/2006/relationships/hyperlink" Target="https://openvldbeveren.be/" TargetMode="External"/><Relationship Id="rId10751" Type="http://schemas.openxmlformats.org/officeDocument/2006/relationships/hyperlink" Target="https://vrijeschooldeliemers.nl/" TargetMode="External"/><Relationship Id="rId10752" Type="http://schemas.openxmlformats.org/officeDocument/2006/relationships/hyperlink" Target="https://rijles24.nl/" TargetMode="External"/><Relationship Id="rId10753" Type="http://schemas.openxmlformats.org/officeDocument/2006/relationships/hyperlink" Target="https://executivesearchbelgie.be/" TargetMode="External"/><Relationship Id="rId10754" Type="http://schemas.openxmlformats.org/officeDocument/2006/relationships/hyperlink" Target="https://athenaslummen.be/" TargetMode="External"/><Relationship Id="rId10755" Type="http://schemas.openxmlformats.org/officeDocument/2006/relationships/hyperlink" Target="https://www.lauryssens.be/" TargetMode="External"/><Relationship Id="rId10756" Type="http://schemas.openxmlformats.org/officeDocument/2006/relationships/hyperlink" Target="http://rookvrijezwangerschap.be/" TargetMode="External"/><Relationship Id="rId10757" Type="http://schemas.openxmlformats.org/officeDocument/2006/relationships/hyperlink" Target="http://russtree.be/" TargetMode="External"/><Relationship Id="rId10758" Type="http://schemas.openxmlformats.org/officeDocument/2006/relationships/hyperlink" Target="https://opwijksesneeuwklassen.be/" TargetMode="External"/><Relationship Id="rId10759" Type="http://schemas.openxmlformats.org/officeDocument/2006/relationships/hyperlink" Target="https://thefloor.be/" TargetMode="External"/><Relationship Id="rId10760" Type="http://schemas.openxmlformats.org/officeDocument/2006/relationships/hyperlink" Target="https://www.depannage-expert.be/" TargetMode="External"/><Relationship Id="rId10761" Type="http://schemas.openxmlformats.org/officeDocument/2006/relationships/hyperlink" Target="https://craftbrouwers.nl/" TargetMode="External"/><Relationship Id="rId10762" Type="http://schemas.openxmlformats.org/officeDocument/2006/relationships/hyperlink" Target="https://accuco-aanhangwagens.be/" TargetMode="External"/><Relationship Id="rId10763" Type="http://schemas.openxmlformats.org/officeDocument/2006/relationships/hyperlink" Target="https://marrekrite.frl/" TargetMode="External"/><Relationship Id="rId10764" Type="http://schemas.openxmlformats.org/officeDocument/2006/relationships/hyperlink" Target="https://kristallijn.be/" TargetMode="External"/><Relationship Id="rId10765" Type="http://schemas.openxmlformats.org/officeDocument/2006/relationships/hyperlink" Target="https://www.debovenkamer.be/" TargetMode="External"/><Relationship Id="rId10766" Type="http://schemas.openxmlformats.org/officeDocument/2006/relationships/hyperlink" Target="https://rijschooldirkzellik-crz.be/" TargetMode="External"/><Relationship Id="rId10767" Type="http://schemas.openxmlformats.org/officeDocument/2006/relationships/hyperlink" Target="https://mexicaansedans.nl/" TargetMode="External"/><Relationship Id="rId10768" Type="http://schemas.openxmlformats.org/officeDocument/2006/relationships/hyperlink" Target="http://logopedie-aarschot.be/" TargetMode="External"/><Relationship Id="rId10769" Type="http://schemas.openxmlformats.org/officeDocument/2006/relationships/hyperlink" Target="https://dubbelpunk.be/" TargetMode="External"/><Relationship Id="rId10770" Type="http://schemas.openxmlformats.org/officeDocument/2006/relationships/hyperlink" Target="https://www.zwemlessendiest.be/" TargetMode="External"/><Relationship Id="rId10771" Type="http://schemas.openxmlformats.org/officeDocument/2006/relationships/hyperlink" Target="https://www.defoliespecialist.be/" TargetMode="External"/><Relationship Id="rId10772" Type="http://schemas.openxmlformats.org/officeDocument/2006/relationships/hyperlink" Target="https://www.medivoet.be/" TargetMode="External"/><Relationship Id="rId10773" Type="http://schemas.openxmlformats.org/officeDocument/2006/relationships/hyperlink" Target="https://www.britsekorthaarkittens.nl/" TargetMode="External"/><Relationship Id="rId10774" Type="http://schemas.openxmlformats.org/officeDocument/2006/relationships/hyperlink" Target="https://herwin.be/" TargetMode="External"/><Relationship Id="rId10775" Type="http://schemas.openxmlformats.org/officeDocument/2006/relationships/hyperlink" Target="https://restaurantleeuwenbergh.nl/" TargetMode="External"/><Relationship Id="rId10776" Type="http://schemas.openxmlformats.org/officeDocument/2006/relationships/hyperlink" Target="https://oogg.be/" TargetMode="External"/><Relationship Id="rId10777" Type="http://schemas.openxmlformats.org/officeDocument/2006/relationships/hyperlink" Target="http://bowlingantares.be/" TargetMode="External"/><Relationship Id="rId10778" Type="http://schemas.openxmlformats.org/officeDocument/2006/relationships/hyperlink" Target="https://www.pearc.be/" TargetMode="External"/><Relationship Id="rId10779" Type="http://schemas.openxmlformats.org/officeDocument/2006/relationships/hyperlink" Target="https://www.newvisionconcept.be/" TargetMode="External"/><Relationship Id="rId10780" Type="http://schemas.openxmlformats.org/officeDocument/2006/relationships/hyperlink" Target="https://sessibon.be/" TargetMode="External"/><Relationship Id="rId10781" Type="http://schemas.openxmlformats.org/officeDocument/2006/relationships/hyperlink" Target="https://bergmanjuridisch.nl/" TargetMode="External"/><Relationship Id="rId10782" Type="http://schemas.openxmlformats.org/officeDocument/2006/relationships/hyperlink" Target="https://www.oxolta.com/" TargetMode="External"/><Relationship Id="rId10783" Type="http://schemas.openxmlformats.org/officeDocument/2006/relationships/hyperlink" Target="https://www.juwelier-willems.be/" TargetMode="External"/><Relationship Id="rId10784" Type="http://schemas.openxmlformats.org/officeDocument/2006/relationships/hyperlink" Target="https://www.neverbackdown.be/" TargetMode="External"/><Relationship Id="rId10785" Type="http://schemas.openxmlformats.org/officeDocument/2006/relationships/hyperlink" Target="https://konnection.be/" TargetMode="External"/><Relationship Id="rId10786" Type="http://schemas.openxmlformats.org/officeDocument/2006/relationships/hyperlink" Target="https://wasserijtony.be/" TargetMode="External"/><Relationship Id="rId10787" Type="http://schemas.openxmlformats.org/officeDocument/2006/relationships/hyperlink" Target="https://www.sexy-outfits.nl/" TargetMode="External"/><Relationship Id="rId10788" Type="http://schemas.openxmlformats.org/officeDocument/2006/relationships/hyperlink" Target="https://bdsnederland.nl/" TargetMode="External"/><Relationship Id="rId10789" Type="http://schemas.openxmlformats.org/officeDocument/2006/relationships/hyperlink" Target="https://www.vanomobil.be/" TargetMode="External"/><Relationship Id="rId10790" Type="http://schemas.openxmlformats.org/officeDocument/2006/relationships/hyperlink" Target="https://www.hondacaminocommunity.be/" TargetMode="External"/><Relationship Id="rId10791" Type="http://schemas.openxmlformats.org/officeDocument/2006/relationships/hyperlink" Target="https://spiraaltje.be/" TargetMode="External"/><Relationship Id="rId10792" Type="http://schemas.openxmlformats.org/officeDocument/2006/relationships/hyperlink" Target="https://www.escortsincityweert.nl/" TargetMode="External"/><Relationship Id="rId10793" Type="http://schemas.openxmlformats.org/officeDocument/2006/relationships/hyperlink" Target="https://www.esakitongeren.be/" TargetMode="External"/><Relationship Id="rId10794" Type="http://schemas.openxmlformats.org/officeDocument/2006/relationships/hyperlink" Target="https://www.paulhermann.be/" TargetMode="External"/><Relationship Id="rId10795" Type="http://schemas.openxmlformats.org/officeDocument/2006/relationships/hyperlink" Target="https://www.halsberg.be/" TargetMode="External"/><Relationship Id="rId10796" Type="http://schemas.openxmlformats.org/officeDocument/2006/relationships/hyperlink" Target="https://www.vakantieparknederland.nl/" TargetMode="External"/><Relationship Id="rId10797" Type="http://schemas.openxmlformats.org/officeDocument/2006/relationships/hyperlink" Target="https://www.giantsecurity.nl/" TargetMode="External"/><Relationship Id="rId10798" Type="http://schemas.openxmlformats.org/officeDocument/2006/relationships/hyperlink" Target="https://ingriddonny.be/" TargetMode="External"/><Relationship Id="rId10799" Type="http://schemas.openxmlformats.org/officeDocument/2006/relationships/hyperlink" Target="https://www.kringhistoria.be" TargetMode="External"/><Relationship Id="rId10800" Type="http://schemas.openxmlformats.org/officeDocument/2006/relationships/hyperlink" Target="http://www.bcdesign.be/" TargetMode="External"/><Relationship Id="rId10801" Type="http://schemas.openxmlformats.org/officeDocument/2006/relationships/hyperlink" Target="https://asana.com/nl/" TargetMode="External"/><Relationship Id="rId10802" Type="http://schemas.openxmlformats.org/officeDocument/2006/relationships/hyperlink" Target="https://ambulancewens.be/" TargetMode="External"/><Relationship Id="rId10803" Type="http://schemas.openxmlformats.org/officeDocument/2006/relationships/hyperlink" Target="https://dokmarkt.be/" TargetMode="External"/><Relationship Id="rId10804" Type="http://schemas.openxmlformats.org/officeDocument/2006/relationships/hyperlink" Target="http://rocktw.be/" TargetMode="External"/><Relationship Id="rId10805" Type="http://schemas.openxmlformats.org/officeDocument/2006/relationships/hyperlink" Target="https://arthurdierenkliniek.nl/" TargetMode="External"/><Relationship Id="rId10806" Type="http://schemas.openxmlformats.org/officeDocument/2006/relationships/hyperlink" Target="https://jeleefstijlalsmedicijn.nl/" TargetMode="External"/><Relationship Id="rId10807" Type="http://schemas.openxmlformats.org/officeDocument/2006/relationships/hyperlink" Target="https://seaking-koksijde.be/" TargetMode="External"/><Relationship Id="rId10808" Type="http://schemas.openxmlformats.org/officeDocument/2006/relationships/hyperlink" Target="https://www.vliegtuigvolgen24.nl/" TargetMode="External"/><Relationship Id="rId10809" Type="http://schemas.openxmlformats.org/officeDocument/2006/relationships/hyperlink" Target="https://btpaardentraining.be/" TargetMode="External"/><Relationship Id="rId10810" Type="http://schemas.openxmlformats.org/officeDocument/2006/relationships/hyperlink" Target="https://pastarecept.eu/" TargetMode="External"/><Relationship Id="rId10811" Type="http://schemas.openxmlformats.org/officeDocument/2006/relationships/hyperlink" Target="https://www.pthgroep.nl/" TargetMode="External"/><Relationship Id="rId10812" Type="http://schemas.openxmlformats.org/officeDocument/2006/relationships/hyperlink" Target="https://frankclarck.be/" TargetMode="External"/><Relationship Id="rId10813" Type="http://schemas.openxmlformats.org/officeDocument/2006/relationships/hyperlink" Target="https://bokmedia.nl/" TargetMode="External"/><Relationship Id="rId10814" Type="http://schemas.openxmlformats.org/officeDocument/2006/relationships/hyperlink" Target="https://mani-pura.be/" TargetMode="External"/><Relationship Id="rId10815" Type="http://schemas.openxmlformats.org/officeDocument/2006/relationships/hyperlink" Target="http://forli.be/" TargetMode="External"/><Relationship Id="rId10816" Type="http://schemas.openxmlformats.org/officeDocument/2006/relationships/hyperlink" Target="https://dewinkelafspraak.nl/" TargetMode="External"/><Relationship Id="rId10817" Type="http://schemas.openxmlformats.org/officeDocument/2006/relationships/hyperlink" Target="https://syntraduaal.be/" TargetMode="External"/><Relationship Id="rId10818" Type="http://schemas.openxmlformats.org/officeDocument/2006/relationships/hyperlink" Target="https://easypixel.be/" TargetMode="External"/><Relationship Id="rId10819" Type="http://schemas.openxmlformats.org/officeDocument/2006/relationships/hyperlink" Target="http://dominiqueandries.be/" TargetMode="External"/><Relationship Id="rId10820" Type="http://schemas.openxmlformats.org/officeDocument/2006/relationships/hyperlink" Target="https://www.goversjef.be/" TargetMode="External"/><Relationship Id="rId10821" Type="http://schemas.openxmlformats.org/officeDocument/2006/relationships/hyperlink" Target="http://hetspeelhoekje.be/" TargetMode="External"/><Relationship Id="rId10822" Type="http://schemas.openxmlformats.org/officeDocument/2006/relationships/hyperlink" Target="https://www.goldenwingsvzw.be/cms/" TargetMode="External"/><Relationship Id="rId10823" Type="http://schemas.openxmlformats.org/officeDocument/2006/relationships/hyperlink" Target="https://excitron.be/" TargetMode="External"/><Relationship Id="rId10824" Type="http://schemas.openxmlformats.org/officeDocument/2006/relationships/hyperlink" Target="http://planeetmars.be/" TargetMode="External"/><Relationship Id="rId10825" Type="http://schemas.openxmlformats.org/officeDocument/2006/relationships/hyperlink" Target="https://chiropractieknokke.be/" TargetMode="External"/><Relationship Id="rId10826" Type="http://schemas.openxmlformats.org/officeDocument/2006/relationships/hyperlink" Target="https://www.foodservicealliance.be/" TargetMode="External"/><Relationship Id="rId10827" Type="http://schemas.openxmlformats.org/officeDocument/2006/relationships/hyperlink" Target="https://brozewolken.be/" TargetMode="External"/><Relationship Id="rId10828" Type="http://schemas.openxmlformats.org/officeDocument/2006/relationships/hyperlink" Target="http://ojwdewegwijzer.online/" TargetMode="External"/><Relationship Id="rId10829" Type="http://schemas.openxmlformats.org/officeDocument/2006/relationships/hyperlink" Target="https://bvbavansteen.be/" TargetMode="External"/><Relationship Id="rId10830" Type="http://schemas.openxmlformats.org/officeDocument/2006/relationships/hyperlink" Target="https://www.ambulance-ema.be/" TargetMode="External"/><Relationship Id="rId10831" Type="http://schemas.openxmlformats.org/officeDocument/2006/relationships/hyperlink" Target="https://www.sworl.be/" TargetMode="External"/><Relationship Id="rId10832" Type="http://schemas.openxmlformats.org/officeDocument/2006/relationships/hyperlink" Target="https://heidevreugde.be/" TargetMode="External"/><Relationship Id="rId10833" Type="http://schemas.openxmlformats.org/officeDocument/2006/relationships/hyperlink" Target="https://www.dj-huren.be/" TargetMode="External"/><Relationship Id="rId10834" Type="http://schemas.openxmlformats.org/officeDocument/2006/relationships/hyperlink" Target="https://bossaballclub.be/" TargetMode="External"/><Relationship Id="rId10835" Type="http://schemas.openxmlformats.org/officeDocument/2006/relationships/hyperlink" Target="https://4hetleven.nl/" TargetMode="External"/><Relationship Id="rId10836" Type="http://schemas.openxmlformats.org/officeDocument/2006/relationships/hyperlink" Target="http://viersprong.be/" TargetMode="External"/><Relationship Id="rId10837" Type="http://schemas.openxmlformats.org/officeDocument/2006/relationships/hyperlink" Target="https://www.designoriginals.be/nl/" TargetMode="External"/><Relationship Id="rId10838" Type="http://schemas.openxmlformats.org/officeDocument/2006/relationships/hyperlink" Target="https://www.legaalonlinecasino.nl/" TargetMode="External"/><Relationship Id="rId10839" Type="http://schemas.openxmlformats.org/officeDocument/2006/relationships/hyperlink" Target="https://stokedbbq.nl/" TargetMode="External"/><Relationship Id="rId10840" Type="http://schemas.openxmlformats.org/officeDocument/2006/relationships/hyperlink" Target="https://www.fondsinfo.be/" TargetMode="External"/><Relationship Id="rId10841" Type="http://schemas.openxmlformats.org/officeDocument/2006/relationships/hyperlink" Target="https://deverenigdestatievrienden.be/" TargetMode="External"/><Relationship Id="rId10842" Type="http://schemas.openxmlformats.org/officeDocument/2006/relationships/hyperlink" Target="https://cirqll.nl/" TargetMode="External"/><Relationship Id="rId10843" Type="http://schemas.openxmlformats.org/officeDocument/2006/relationships/hyperlink" Target="https://www.freshfrombelgium.com/nl" TargetMode="External"/><Relationship Id="rId10844" Type="http://schemas.openxmlformats.org/officeDocument/2006/relationships/hyperlink" Target="https://www.bierglazen-fabriek.nl/" TargetMode="External"/><Relationship Id="rId10845" Type="http://schemas.openxmlformats.org/officeDocument/2006/relationships/hyperlink" Target="https://www.ventilatiemetadvies.be/" TargetMode="External"/><Relationship Id="rId10846" Type="http://schemas.openxmlformats.org/officeDocument/2006/relationships/hyperlink" Target="https://bridgeclub-dulcinea.be/" TargetMode="External"/><Relationship Id="rId10847" Type="http://schemas.openxmlformats.org/officeDocument/2006/relationships/hyperlink" Target="http://sintservaas.be/www/" TargetMode="External"/><Relationship Id="rId10848" Type="http://schemas.openxmlformats.org/officeDocument/2006/relationships/hyperlink" Target="https://moviecars.nl/" TargetMode="External"/><Relationship Id="rId10849" Type="http://schemas.openxmlformats.org/officeDocument/2006/relationships/hyperlink" Target="https://www.divosa.nl/" TargetMode="External"/><Relationship Id="rId10850" Type="http://schemas.openxmlformats.org/officeDocument/2006/relationships/hyperlink" Target="https://www.bruggebusinessschool.be/nl/home" TargetMode="External"/><Relationship Id="rId10851" Type="http://schemas.openxmlformats.org/officeDocument/2006/relationships/hyperlink" Target="https://boskeramiek.be/" TargetMode="External"/><Relationship Id="rId10852" Type="http://schemas.openxmlformats.org/officeDocument/2006/relationships/hyperlink" Target="https://buckfastqueens.be/" TargetMode="External"/><Relationship Id="rId10853" Type="http://schemas.openxmlformats.org/officeDocument/2006/relationships/hyperlink" Target="https://www.shiho-kan-7.be/" TargetMode="External"/><Relationship Id="rId10854" Type="http://schemas.openxmlformats.org/officeDocument/2006/relationships/hyperlink" Target="https://www.ontstoppingendebusscher.be/" TargetMode="External"/><Relationship Id="rId10855" Type="http://schemas.openxmlformats.org/officeDocument/2006/relationships/hyperlink" Target="https://www.uniekedownloads.nl/" TargetMode="External"/><Relationship Id="rId10856" Type="http://schemas.openxmlformats.org/officeDocument/2006/relationships/hyperlink" Target="https://count-on.be/" TargetMode="External"/><Relationship Id="rId10857" Type="http://schemas.openxmlformats.org/officeDocument/2006/relationships/hyperlink" Target="https://flexcitement.com/" TargetMode="External"/><Relationship Id="rId10858" Type="http://schemas.openxmlformats.org/officeDocument/2006/relationships/hyperlink" Target="https://belgianbuttoncompany.be/" TargetMode="External"/><Relationship Id="rId10859" Type="http://schemas.openxmlformats.org/officeDocument/2006/relationships/hyperlink" Target="https://www.jewelty.be/nl/trendy-in-style-with-jewelty" TargetMode="External"/><Relationship Id="rId10860" Type="http://schemas.openxmlformats.org/officeDocument/2006/relationships/hyperlink" Target="https://www.mavti.be/" TargetMode="External"/><Relationship Id="rId10861" Type="http://schemas.openxmlformats.org/officeDocument/2006/relationships/hyperlink" Target="https://kampenhoutmotors.be/" TargetMode="External"/><Relationship Id="rId10862" Type="http://schemas.openxmlformats.org/officeDocument/2006/relationships/hyperlink" Target="https://www.sdgnederland.nl/" TargetMode="External"/><Relationship Id="rId10863" Type="http://schemas.openxmlformats.org/officeDocument/2006/relationships/hyperlink" Target="https://www.logopediegids.be/" TargetMode="External"/><Relationship Id="rId10864" Type="http://schemas.openxmlformats.org/officeDocument/2006/relationships/hyperlink" Target="https://www.legato-advocaten.be/" TargetMode="External"/><Relationship Id="rId10865" Type="http://schemas.openxmlformats.org/officeDocument/2006/relationships/hyperlink" Target="https://jellevanlangendonck.be/" TargetMode="External"/><Relationship Id="rId10866" Type="http://schemas.openxmlformats.org/officeDocument/2006/relationships/hyperlink" Target="https://boetiekrage.be/" TargetMode="External"/><Relationship Id="rId10867" Type="http://schemas.openxmlformats.org/officeDocument/2006/relationships/hyperlink" Target="https://www.kinderkledingstore.nl/" TargetMode="External"/><Relationship Id="rId10868" Type="http://schemas.openxmlformats.org/officeDocument/2006/relationships/hyperlink" Target="https://lenslens.be/" TargetMode="External"/><Relationship Id="rId10869" Type="http://schemas.openxmlformats.org/officeDocument/2006/relationships/hyperlink" Target="https://www.transcools.be" TargetMode="External"/><Relationship Id="rId10870" Type="http://schemas.openxmlformats.org/officeDocument/2006/relationships/hyperlink" Target="https://neurotransformatie.be/" TargetMode="External"/><Relationship Id="rId10871" Type="http://schemas.openxmlformats.org/officeDocument/2006/relationships/hyperlink" Target="http://proosterbos.be/" TargetMode="External"/><Relationship Id="rId10872" Type="http://schemas.openxmlformats.org/officeDocument/2006/relationships/hyperlink" Target="https://www.klavertechnischbedrijf.nl/" TargetMode="External"/><Relationship Id="rId10873" Type="http://schemas.openxmlformats.org/officeDocument/2006/relationships/hyperlink" Target="https://www.frituur-evelyne.be/" TargetMode="External"/><Relationship Id="rId10874" Type="http://schemas.openxmlformats.org/officeDocument/2006/relationships/hyperlink" Target="https://www.slotenmakerbvba.be/" TargetMode="External"/><Relationship Id="rId10875" Type="http://schemas.openxmlformats.org/officeDocument/2006/relationships/hyperlink" Target="http://kgsrl.be/" TargetMode="External"/><Relationship Id="rId10876" Type="http://schemas.openxmlformats.org/officeDocument/2006/relationships/hyperlink" Target="https://www.autoverzekeringstudenten.nl/" TargetMode="External"/><Relationship Id="rId10877" Type="http://schemas.openxmlformats.org/officeDocument/2006/relationships/hyperlink" Target="https://opnieuwgezond.be/" TargetMode="External"/><Relationship Id="rId10878" Type="http://schemas.openxmlformats.org/officeDocument/2006/relationships/hyperlink" Target="https://bijniervereniging-nvacp.nl/" TargetMode="External"/><Relationship Id="rId10879" Type="http://schemas.openxmlformats.org/officeDocument/2006/relationships/hyperlink" Target="https://eherkenningexpert.nl/" TargetMode="External"/><Relationship Id="rId10880" Type="http://schemas.openxmlformats.org/officeDocument/2006/relationships/hyperlink" Target="https://www.werkeninsexclub.nl/" TargetMode="External"/><Relationship Id="rId10881" Type="http://schemas.openxmlformats.org/officeDocument/2006/relationships/hyperlink" Target="https://willynaessenslovesyou.be/" TargetMode="External"/><Relationship Id="rId10882" Type="http://schemas.openxmlformats.org/officeDocument/2006/relationships/hyperlink" Target="https://henna-tatoeages.nl/" TargetMode="External"/><Relationship Id="rId10883" Type="http://schemas.openxmlformats.org/officeDocument/2006/relationships/hyperlink" Target="https://www.allebedrijveningorinchem.nl/" TargetMode="External"/><Relationship Id="rId10884" Type="http://schemas.openxmlformats.org/officeDocument/2006/relationships/hyperlink" Target="https://www.gitenlesbois.be/nl" TargetMode="External"/><Relationship Id="rId10885" Type="http://schemas.openxmlformats.org/officeDocument/2006/relationships/hyperlink" Target="https://www.katytoo.be/" TargetMode="External"/><Relationship Id="rId10886" Type="http://schemas.openxmlformats.org/officeDocument/2006/relationships/hyperlink" Target="http://koinusamasou.be/?lg=nl" TargetMode="External"/><Relationship Id="rId10887" Type="http://schemas.openxmlformats.org/officeDocument/2006/relationships/hyperlink" Target="https://www.jdpsport.be/" TargetMode="External"/><Relationship Id="rId10888" Type="http://schemas.openxmlformats.org/officeDocument/2006/relationships/hyperlink" Target="https://casarea.eu/" TargetMode="External"/><Relationship Id="rId10889" Type="http://schemas.openxmlformats.org/officeDocument/2006/relationships/hyperlink" Target="https://spaanseloterij.com/" TargetMode="External"/><Relationship Id="rId10890" Type="http://schemas.openxmlformats.org/officeDocument/2006/relationships/hyperlink" Target="https://instant-online.nl/" TargetMode="External"/><Relationship Id="rId10891" Type="http://schemas.openxmlformats.org/officeDocument/2006/relationships/hyperlink" Target="https://www.woonboulevardbreda.nl/" TargetMode="External"/><Relationship Id="rId10892" Type="http://schemas.openxmlformats.org/officeDocument/2006/relationships/hyperlink" Target="https://marvellous-bulls.be/" TargetMode="External"/><Relationship Id="rId10893" Type="http://schemas.openxmlformats.org/officeDocument/2006/relationships/hyperlink" Target="https://www.kynofocus.nl/" TargetMode="External"/><Relationship Id="rId10894" Type="http://schemas.openxmlformats.org/officeDocument/2006/relationships/hyperlink" Target="https://www.eseniep.be/" TargetMode="External"/><Relationship Id="rId10895" Type="http://schemas.openxmlformats.org/officeDocument/2006/relationships/hyperlink" Target="https://fjt.be/" TargetMode="External"/><Relationship Id="rId10896" Type="http://schemas.openxmlformats.org/officeDocument/2006/relationships/hyperlink" Target="https://www.vakantiewoning-pype.be/" TargetMode="External"/><Relationship Id="rId10897" Type="http://schemas.openxmlformats.org/officeDocument/2006/relationships/hyperlink" Target="https://www.art-of-eden.be/" TargetMode="External"/><Relationship Id="rId10898" Type="http://schemas.openxmlformats.org/officeDocument/2006/relationships/hyperlink" Target="http://sterrenregen.be/" TargetMode="External"/><Relationship Id="rId10899" Type="http://schemas.openxmlformats.org/officeDocument/2006/relationships/hyperlink" Target="https://mensbrugghe.be/" TargetMode="External"/><Relationship Id="rId10900" Type="http://schemas.openxmlformats.org/officeDocument/2006/relationships/hyperlink" Target="https://www.meereffect.nl/" TargetMode="External"/><Relationship Id="rId10901" Type="http://schemas.openxmlformats.org/officeDocument/2006/relationships/hyperlink" Target="https://www.finallyrun.be/" TargetMode="External"/><Relationship Id="rId10902" Type="http://schemas.openxmlformats.org/officeDocument/2006/relationships/hyperlink" Target="https://topaz.nl/" TargetMode="External"/><Relationship Id="rId10903" Type="http://schemas.openxmlformats.org/officeDocument/2006/relationships/hyperlink" Target="https://minusto.com/" TargetMode="External"/><Relationship Id="rId10904" Type="http://schemas.openxmlformats.org/officeDocument/2006/relationships/hyperlink" Target="https://olivers-antwerpen.be/" TargetMode="External"/><Relationship Id="rId10905" Type="http://schemas.openxmlformats.org/officeDocument/2006/relationships/hyperlink" Target="https://1vermogensbeheer.be/" TargetMode="External"/><Relationship Id="rId10906" Type="http://schemas.openxmlformats.org/officeDocument/2006/relationships/hyperlink" Target="http://roelhadermann.be/" TargetMode="External"/><Relationship Id="rId10907" Type="http://schemas.openxmlformats.org/officeDocument/2006/relationships/hyperlink" Target="https://www.moongent.be/" TargetMode="External"/><Relationship Id="rId10908" Type="http://schemas.openxmlformats.org/officeDocument/2006/relationships/hyperlink" Target="https://www.coachpartners.be/nl/" TargetMode="External"/><Relationship Id="rId10909" Type="http://schemas.openxmlformats.org/officeDocument/2006/relationships/hyperlink" Target="https://www.watiknogzeggenwou.be/" TargetMode="External"/><Relationship Id="rId10910" Type="http://schemas.openxmlformats.org/officeDocument/2006/relationships/hyperlink" Target="https://robrechtvandenthoren.be/" TargetMode="External"/><Relationship Id="rId10911" Type="http://schemas.openxmlformats.org/officeDocument/2006/relationships/hyperlink" Target="http://www.foodspotted.be/" TargetMode="External"/><Relationship Id="rId10912" Type="http://schemas.openxmlformats.org/officeDocument/2006/relationships/hyperlink" Target="https://docvadis.be/" TargetMode="External"/><Relationship Id="rId10913" Type="http://schemas.openxmlformats.org/officeDocument/2006/relationships/hyperlink" Target="https://www.dewilde-zuivel.be/" TargetMode="External"/><Relationship Id="rId10914" Type="http://schemas.openxmlformats.org/officeDocument/2006/relationships/hyperlink" Target="https://www.gortzandcrown.nl/" TargetMode="External"/><Relationship Id="rId10915" Type="http://schemas.openxmlformats.org/officeDocument/2006/relationships/hyperlink" Target="https://www.sts-software.be/" TargetMode="External"/><Relationship Id="rId10916" Type="http://schemas.openxmlformats.org/officeDocument/2006/relationships/hyperlink" Target="https://odterem.be/" TargetMode="External"/><Relationship Id="rId10917" Type="http://schemas.openxmlformats.org/officeDocument/2006/relationships/hyperlink" Target="https://www.plukboeket.be/" TargetMode="External"/><Relationship Id="rId10918" Type="http://schemas.openxmlformats.org/officeDocument/2006/relationships/hyperlink" Target="https://ikanda.be/nl/" TargetMode="External"/><Relationship Id="rId10919" Type="http://schemas.openxmlformats.org/officeDocument/2006/relationships/hyperlink" Target="http://www.gasthof-heidelberg.be/" TargetMode="External"/><Relationship Id="rId10920" Type="http://schemas.openxmlformats.org/officeDocument/2006/relationships/hyperlink" Target="https://www.interbeeksupport.nl/" TargetMode="External"/><Relationship Id="rId10921" Type="http://schemas.openxmlformats.org/officeDocument/2006/relationships/hyperlink" Target="https://budgetfietsonderdelen.nl/" TargetMode="External"/><Relationship Id="rId10922" Type="http://schemas.openxmlformats.org/officeDocument/2006/relationships/hyperlink" Target="https://9maandenmenu.nl/" TargetMode="External"/><Relationship Id="rId10923" Type="http://schemas.openxmlformats.org/officeDocument/2006/relationships/hyperlink" Target="https://www.sterrenlichthealing.be/" TargetMode="External"/><Relationship Id="rId10924" Type="http://schemas.openxmlformats.org/officeDocument/2006/relationships/hyperlink" Target="https://burlesque-thema-avond.nl/" TargetMode="External"/><Relationship Id="rId10925" Type="http://schemas.openxmlformats.org/officeDocument/2006/relationships/hyperlink" Target="http://cremeriedina.be/" TargetMode="External"/><Relationship Id="rId10926" Type="http://schemas.openxmlformats.org/officeDocument/2006/relationships/hyperlink" Target="https://www.slotenmakerdrs.nl/" TargetMode="External"/><Relationship Id="rId10927" Type="http://schemas.openxmlformats.org/officeDocument/2006/relationships/hyperlink" Target="https://vandammebvba.be/" TargetMode="External"/><Relationship Id="rId10928" Type="http://schemas.openxmlformats.org/officeDocument/2006/relationships/hyperlink" Target="https://historisch-archief.nl/" TargetMode="External"/><Relationship Id="rId10929" Type="http://schemas.openxmlformats.org/officeDocument/2006/relationships/hyperlink" Target="https://cjg-wm.nl/" TargetMode="External"/><Relationship Id="rId10930" Type="http://schemas.openxmlformats.org/officeDocument/2006/relationships/hyperlink" Target="https://www.trouwfotograaf-maasmechelen.be/" TargetMode="External"/><Relationship Id="rId10931" Type="http://schemas.openxmlformats.org/officeDocument/2006/relationships/hyperlink" Target="https://benmoptiek.be/" TargetMode="External"/><Relationship Id="rId10932" Type="http://schemas.openxmlformats.org/officeDocument/2006/relationships/hyperlink" Target="https://www.joopmunnik.be/" TargetMode="External"/><Relationship Id="rId10933" Type="http://schemas.openxmlformats.org/officeDocument/2006/relationships/hyperlink" Target="https://www.deltamedicine.nl/" TargetMode="External"/><Relationship Id="rId10934" Type="http://schemas.openxmlformats.org/officeDocument/2006/relationships/hyperlink" Target="https://www.kennyschoten.be/" TargetMode="External"/><Relationship Id="rId10935" Type="http://schemas.openxmlformats.org/officeDocument/2006/relationships/hyperlink" Target="https://www.legalstaffingexperts.be/" TargetMode="External"/><Relationship Id="rId10936" Type="http://schemas.openxmlformats.org/officeDocument/2006/relationships/hyperlink" Target="http://www.boetiek-noemie.be/" TargetMode="External"/><Relationship Id="rId10937" Type="http://schemas.openxmlformats.org/officeDocument/2006/relationships/hyperlink" Target="https://www.ksaskm.be/" TargetMode="External"/><Relationship Id="rId10938" Type="http://schemas.openxmlformats.org/officeDocument/2006/relationships/hyperlink" Target="http://hanvermaut.be/" TargetMode="External"/><Relationship Id="rId10939" Type="http://schemas.openxmlformats.org/officeDocument/2006/relationships/hyperlink" Target="https://www.coolestkidontheblog.com/" TargetMode="External"/><Relationship Id="rId10940" Type="http://schemas.openxmlformats.org/officeDocument/2006/relationships/hyperlink" Target="https://ergotherapiekatwijk.nl/" TargetMode="External"/><Relationship Id="rId10941" Type="http://schemas.openxmlformats.org/officeDocument/2006/relationships/hyperlink" Target="https://angstcentrum.be/" TargetMode="External"/><Relationship Id="rId10942" Type="http://schemas.openxmlformats.org/officeDocument/2006/relationships/hyperlink" Target="https://www.boekwinkelblog.be/" TargetMode="External"/><Relationship Id="rId10943" Type="http://schemas.openxmlformats.org/officeDocument/2006/relationships/hyperlink" Target="https://www.citytripsite.nl/" TargetMode="External"/><Relationship Id="rId10944" Type="http://schemas.openxmlformats.org/officeDocument/2006/relationships/hyperlink" Target="http://dp-elek.be/" TargetMode="External"/><Relationship Id="rId10945" Type="http://schemas.openxmlformats.org/officeDocument/2006/relationships/hyperlink" Target="http://sensebene.be/" TargetMode="External"/><Relationship Id="rId10946" Type="http://schemas.openxmlformats.org/officeDocument/2006/relationships/hyperlink" Target="https://cryptoplatforms.be/" TargetMode="External"/><Relationship Id="rId10947" Type="http://schemas.openxmlformats.org/officeDocument/2006/relationships/hyperlink" Target="https://torfs.org/" TargetMode="External"/><Relationship Id="rId10948" Type="http://schemas.openxmlformats.org/officeDocument/2006/relationships/hyperlink" Target="https://www.donorregister.nl/" TargetMode="External"/><Relationship Id="rId10949" Type="http://schemas.openxmlformats.org/officeDocument/2006/relationships/hyperlink" Target="https://vanmarwijkcatering.nl/" TargetMode="External"/><Relationship Id="rId10950" Type="http://schemas.openxmlformats.org/officeDocument/2006/relationships/hyperlink" Target="https://www.nannyinnood.com/" TargetMode="External"/><Relationship Id="rId10951" Type="http://schemas.openxmlformats.org/officeDocument/2006/relationships/hyperlink" Target="https://www.grafischontwerpbrugge.be/" TargetMode="External"/><Relationship Id="rId10952" Type="http://schemas.openxmlformats.org/officeDocument/2006/relationships/hyperlink" Target="http://frankvanderlinden.be/" TargetMode="External"/><Relationship Id="rId10953" Type="http://schemas.openxmlformats.org/officeDocument/2006/relationships/hyperlink" Target="https://www.intermetal-motor.be/" TargetMode="External"/><Relationship Id="rId10954" Type="http://schemas.openxmlformats.org/officeDocument/2006/relationships/hyperlink" Target="https://www.kaartjesencadeaus.nl/" TargetMode="External"/><Relationship Id="rId10955" Type="http://schemas.openxmlformats.org/officeDocument/2006/relationships/hyperlink" Target="https://knip-knap-hondenkapsalon.be/" TargetMode="External"/><Relationship Id="rId10956" Type="http://schemas.openxmlformats.org/officeDocument/2006/relationships/hyperlink" Target="https://degrutterij.be/" TargetMode="External"/><Relationship Id="rId10957" Type="http://schemas.openxmlformats.org/officeDocument/2006/relationships/hyperlink" Target="https://www.travelonwheels.be/" TargetMode="External"/><Relationship Id="rId10958" Type="http://schemas.openxmlformats.org/officeDocument/2006/relationships/hyperlink" Target="https://www.jacobsmeubels.nl/" TargetMode="External"/><Relationship Id="rId10959" Type="http://schemas.openxmlformats.org/officeDocument/2006/relationships/hyperlink" Target="https://www.degendtadvocaten.be/" TargetMode="External"/><Relationship Id="rId10960" Type="http://schemas.openxmlformats.org/officeDocument/2006/relationships/hyperlink" Target="https://www.thuisverplegingkarenbuyse.be/" TargetMode="External"/><Relationship Id="rId10961" Type="http://schemas.openxmlformats.org/officeDocument/2006/relationships/hyperlink" Target="https://nldazuu.com/" TargetMode="External"/><Relationship Id="rId10962" Type="http://schemas.openxmlformats.org/officeDocument/2006/relationships/hyperlink" Target="https://www.escortarnhem.love/" TargetMode="External"/><Relationship Id="rId10963" Type="http://schemas.openxmlformats.org/officeDocument/2006/relationships/hyperlink" Target="https://dewegel.be/" TargetMode="External"/><Relationship Id="rId10964" Type="http://schemas.openxmlformats.org/officeDocument/2006/relationships/hyperlink" Target="https://www.katrienscheire.be/" TargetMode="External"/><Relationship Id="rId10965" Type="http://schemas.openxmlformats.org/officeDocument/2006/relationships/hyperlink" Target="https://rentalworks.be/" TargetMode="External"/><Relationship Id="rId10966" Type="http://schemas.openxmlformats.org/officeDocument/2006/relationships/hyperlink" Target="https://www.obesitasgent.be/" TargetMode="External"/><Relationship Id="rId10967" Type="http://schemas.openxmlformats.org/officeDocument/2006/relationships/hyperlink" Target="https://hzl.be/" TargetMode="External"/><Relationship Id="rId10968" Type="http://schemas.openxmlformats.org/officeDocument/2006/relationships/hyperlink" Target="https://www.wesselmanconsultancy.nl/" TargetMode="External"/><Relationship Id="rId10969" Type="http://schemas.openxmlformats.org/officeDocument/2006/relationships/hyperlink" Target="https://diertjevandedag.be/" TargetMode="External"/><Relationship Id="rId10970" Type="http://schemas.openxmlformats.org/officeDocument/2006/relationships/hyperlink" Target="https://gambrinustienen.be/" TargetMode="External"/><Relationship Id="rId10971" Type="http://schemas.openxmlformats.org/officeDocument/2006/relationships/hyperlink" Target="http://www.bwards.be/" TargetMode="External"/><Relationship Id="rId10972" Type="http://schemas.openxmlformats.org/officeDocument/2006/relationships/hyperlink" Target="http://www.regenboogkoekelare.be/" TargetMode="External"/><Relationship Id="rId10973" Type="http://schemas.openxmlformats.org/officeDocument/2006/relationships/hyperlink" Target="https://www.goedkope-website-maken.be/" TargetMode="External"/><Relationship Id="rId10974" Type="http://schemas.openxmlformats.org/officeDocument/2006/relationships/hyperlink" Target="https://hagelandse-witte-herders.be/" TargetMode="External"/><Relationship Id="rId10975" Type="http://schemas.openxmlformats.org/officeDocument/2006/relationships/hyperlink" Target="https://www.bravisorthopediekliniek.nl/" TargetMode="External"/><Relationship Id="rId10976" Type="http://schemas.openxmlformats.org/officeDocument/2006/relationships/hyperlink" Target="https://catsan.nl/" TargetMode="External"/><Relationship Id="rId10977" Type="http://schemas.openxmlformats.org/officeDocument/2006/relationships/hyperlink" Target="https://www.valoterre.be/" TargetMode="External"/><Relationship Id="rId10978" Type="http://schemas.openxmlformats.org/officeDocument/2006/relationships/hyperlink" Target="https://ruudmeulenberg.nl/" TargetMode="External"/><Relationship Id="rId10979" Type="http://schemas.openxmlformats.org/officeDocument/2006/relationships/hyperlink" Target="https://www.camperverhuur-kempen.be/" TargetMode="External"/><Relationship Id="rId10980" Type="http://schemas.openxmlformats.org/officeDocument/2006/relationships/hyperlink" Target="https://www.verloskundigenpraktijkliva.nl/" TargetMode="External"/><Relationship Id="rId10981" Type="http://schemas.openxmlformats.org/officeDocument/2006/relationships/hyperlink" Target="https://dierenartshannekeupers.be/" TargetMode="External"/><Relationship Id="rId10982" Type="http://schemas.openxmlformats.org/officeDocument/2006/relationships/hyperlink" Target="http://www.twydouw.be/" TargetMode="External"/><Relationship Id="rId10983" Type="http://schemas.openxmlformats.org/officeDocument/2006/relationships/hyperlink" Target="https://plnt.be/" TargetMode="External"/><Relationship Id="rId10984" Type="http://schemas.openxmlformats.org/officeDocument/2006/relationships/hyperlink" Target="https://pips2prosperity.be/" TargetMode="External"/><Relationship Id="rId10985" Type="http://schemas.openxmlformats.org/officeDocument/2006/relationships/hyperlink" Target="http://antwerpbmx.be/" TargetMode="External"/><Relationship Id="rId10986" Type="http://schemas.openxmlformats.org/officeDocument/2006/relationships/hyperlink" Target="http://vinzwemmen.be/" TargetMode="External"/><Relationship Id="rId10987" Type="http://schemas.openxmlformats.org/officeDocument/2006/relationships/hyperlink" Target="https://vrijwilligwereldwijd-community.nl/" TargetMode="External"/><Relationship Id="rId10988" Type="http://schemas.openxmlformats.org/officeDocument/2006/relationships/hyperlink" Target="https://www.waida.be/" TargetMode="External"/><Relationship Id="rId10989" Type="http://schemas.openxmlformats.org/officeDocument/2006/relationships/hyperlink" Target="https://www.susa.nl/" TargetMode="External"/><Relationship Id="rId10990" Type="http://schemas.openxmlformats.org/officeDocument/2006/relationships/hyperlink" Target="https://horrorboeken.com/" TargetMode="External"/><Relationship Id="rId10991" Type="http://schemas.openxmlformats.org/officeDocument/2006/relationships/hyperlink" Target="http://rillaarsebikers.be/" TargetMode="External"/><Relationship Id="rId10992" Type="http://schemas.openxmlformats.org/officeDocument/2006/relationships/hyperlink" Target="https://ksvschriek.be/" TargetMode="External"/><Relationship Id="rId10993" Type="http://schemas.openxmlformats.org/officeDocument/2006/relationships/hyperlink" Target="https://vleeswarenbruegel.be/" TargetMode="External"/><Relationship Id="rId10994" Type="http://schemas.openxmlformats.org/officeDocument/2006/relationships/hyperlink" Target="https://bisharp.nl/" TargetMode="External"/><Relationship Id="rId10995" Type="http://schemas.openxmlformats.org/officeDocument/2006/relationships/hyperlink" Target="https://familiezonvakanties.be/" TargetMode="External"/><Relationship Id="rId10996" Type="http://schemas.openxmlformats.org/officeDocument/2006/relationships/hyperlink" Target="http://climatejusticecamp.be/nl/home-2/" TargetMode="External"/><Relationship Id="rId10997" Type="http://schemas.openxmlformats.org/officeDocument/2006/relationships/hyperlink" Target="https://www.kunststofrekkenspecialist.be/" TargetMode="External"/><Relationship Id="rId10998" Type="http://schemas.openxmlformats.org/officeDocument/2006/relationships/hyperlink" Target="https://www.jstack.eu/" TargetMode="External"/><Relationship Id="rId10999" Type="http://schemas.openxmlformats.org/officeDocument/2006/relationships/hyperlink" Target="http://ellenlammens.be/" TargetMode="External"/><Relationship Id="rId11000" Type="http://schemas.openxmlformats.org/officeDocument/2006/relationships/hyperlink" Target="https://champagneinabubble.be/" TargetMode="External"/><Relationship Id="rId11001" Type="http://schemas.openxmlformats.org/officeDocument/2006/relationships/hyperlink" Target="http://www.wdistrict.be/" TargetMode="External"/><Relationship Id="rId11002" Type="http://schemas.openxmlformats.org/officeDocument/2006/relationships/hyperlink" Target="https://www.smokkelaarsmaldegem.be/" TargetMode="External"/><Relationship Id="rId11003" Type="http://schemas.openxmlformats.org/officeDocument/2006/relationships/hyperlink" Target="https://arjansamson.nl/" TargetMode="External"/><Relationship Id="rId11004" Type="http://schemas.openxmlformats.org/officeDocument/2006/relationships/hyperlink" Target="http://ttcmeulebeke.be/" TargetMode="External"/><Relationship Id="rId11005" Type="http://schemas.openxmlformats.org/officeDocument/2006/relationships/hyperlink" Target="https://vbs-deceder.be/" TargetMode="External"/><Relationship Id="rId11006" Type="http://schemas.openxmlformats.org/officeDocument/2006/relationships/hyperlink" Target="https://www.antiekpicart.be/" TargetMode="External"/><Relationship Id="rId11007" Type="http://schemas.openxmlformats.org/officeDocument/2006/relationships/hyperlink" Target="https://sanitairenloodgieterij.be/" TargetMode="External"/><Relationship Id="rId11008" Type="http://schemas.openxmlformats.org/officeDocument/2006/relationships/hyperlink" Target="https://www.belastingteruggave.eu/" TargetMode="External"/><Relationship Id="rId11009" Type="http://schemas.openxmlformats.org/officeDocument/2006/relationships/hyperlink" Target="https://kleineheld.be/" TargetMode="External"/><Relationship Id="rId11010" Type="http://schemas.openxmlformats.org/officeDocument/2006/relationships/hyperlink" Target="https://stichtingremedi.nl/" TargetMode="External"/><Relationship Id="rId11011" Type="http://schemas.openxmlformats.org/officeDocument/2006/relationships/hyperlink" Target="https://www.izegemponykamp.be/" TargetMode="External"/><Relationship Id="rId11012" Type="http://schemas.openxmlformats.org/officeDocument/2006/relationships/hyperlink" Target="https://www.picknicktafel-kopen.be/" TargetMode="External"/><Relationship Id="rId11013" Type="http://schemas.openxmlformats.org/officeDocument/2006/relationships/hyperlink" Target="https://www.ecolife.nl/" TargetMode="External"/><Relationship Id="rId11014" Type="http://schemas.openxmlformats.org/officeDocument/2006/relationships/hyperlink" Target="https://www.ontwerq.nl/" TargetMode="External"/><Relationship Id="rId11015" Type="http://schemas.openxmlformats.org/officeDocument/2006/relationships/hyperlink" Target="https://safelease.be/" TargetMode="External"/><Relationship Id="rId11016" Type="http://schemas.openxmlformats.org/officeDocument/2006/relationships/hyperlink" Target="https://www.sensum.be/" TargetMode="External"/><Relationship Id="rId11017" Type="http://schemas.openxmlformats.org/officeDocument/2006/relationships/hyperlink" Target="http://www.onsplatform.tv/home/index.html" TargetMode="External"/><Relationship Id="rId11018" Type="http://schemas.openxmlformats.org/officeDocument/2006/relationships/hyperlink" Target="https://www.summittravel.be/" TargetMode="External"/><Relationship Id="rId11019" Type="http://schemas.openxmlformats.org/officeDocument/2006/relationships/hyperlink" Target="http://automobileclubnamur.be/nl/home/" TargetMode="External"/><Relationship Id="rId11020" Type="http://schemas.openxmlformats.org/officeDocument/2006/relationships/hyperlink" Target="https://www.kleinecampingsenfrance.com/" TargetMode="External"/><Relationship Id="rId11021" Type="http://schemas.openxmlformats.org/officeDocument/2006/relationships/hyperlink" Target="https://solve-it.be/" TargetMode="External"/><Relationship Id="rId11022" Type="http://schemas.openxmlformats.org/officeDocument/2006/relationships/hyperlink" Target="https://sexbrabant.nl/" TargetMode="External"/><Relationship Id="rId11023" Type="http://schemas.openxmlformats.org/officeDocument/2006/relationships/hyperlink" Target="https://www.arturinterieur.be/" TargetMode="External"/><Relationship Id="rId11024" Type="http://schemas.openxmlformats.org/officeDocument/2006/relationships/hyperlink" Target="https://www.place2b.be/" TargetMode="External"/><Relationship Id="rId11025" Type="http://schemas.openxmlformats.org/officeDocument/2006/relationships/hyperlink" Target="http://nsrfslotwedstrijden.nl/" TargetMode="External"/><Relationship Id="rId11026" Type="http://schemas.openxmlformats.org/officeDocument/2006/relationships/hyperlink" Target="https://sardotech.nl/" TargetMode="External"/><Relationship Id="rId11027" Type="http://schemas.openxmlformats.org/officeDocument/2006/relationships/hyperlink" Target="http://alinedaeninck.be/" TargetMode="External"/><Relationship Id="rId11028" Type="http://schemas.openxmlformats.org/officeDocument/2006/relationships/hyperlink" Target="https://www.wishfulsailing.nl/" TargetMode="External"/><Relationship Id="rId11029" Type="http://schemas.openxmlformats.org/officeDocument/2006/relationships/hyperlink" Target="https://healthcheckcenters.nl/" TargetMode="External"/><Relationship Id="rId11030" Type="http://schemas.openxmlformats.org/officeDocument/2006/relationships/hyperlink" Target="http://jensclement.be/" TargetMode="External"/><Relationship Id="rId11031" Type="http://schemas.openxmlformats.org/officeDocument/2006/relationships/hyperlink" Target="https://kanoweb.nl/" TargetMode="External"/><Relationship Id="rId11032" Type="http://schemas.openxmlformats.org/officeDocument/2006/relationships/hyperlink" Target="https://www.tribu-te.be/" TargetMode="External"/><Relationship Id="rId11033" Type="http://schemas.openxmlformats.org/officeDocument/2006/relationships/hyperlink" Target="https://www.supercharge.studio/" TargetMode="External"/><Relationship Id="rId11034" Type="http://schemas.openxmlformats.org/officeDocument/2006/relationships/hyperlink" Target="https://casinoreviews.nl/" TargetMode="External"/><Relationship Id="rId11035" Type="http://schemas.openxmlformats.org/officeDocument/2006/relationships/hyperlink" Target="https://hofvaneine.be/nl/" TargetMode="External"/><Relationship Id="rId11036" Type="http://schemas.openxmlformats.org/officeDocument/2006/relationships/hyperlink" Target="https://www.jgsanitair-cv.be/" TargetMode="External"/><Relationship Id="rId11037" Type="http://schemas.openxmlformats.org/officeDocument/2006/relationships/hyperlink" Target="http://elger.fm/" TargetMode="External"/><Relationship Id="rId11038" Type="http://schemas.openxmlformats.org/officeDocument/2006/relationships/hyperlink" Target="https://www.marketeering.be/" TargetMode="External"/><Relationship Id="rId11039" Type="http://schemas.openxmlformats.org/officeDocument/2006/relationships/hyperlink" Target="https://www.avoshop.be/" TargetMode="External"/><Relationship Id="rId11040" Type="http://schemas.openxmlformats.org/officeDocument/2006/relationships/hyperlink" Target="https://opbaarhuisjes.nl/" TargetMode="External"/><Relationship Id="rId11041" Type="http://schemas.openxmlformats.org/officeDocument/2006/relationships/hyperlink" Target="https://www.homeblog.nl/" TargetMode="External"/><Relationship Id="rId11042" Type="http://schemas.openxmlformats.org/officeDocument/2006/relationships/hyperlink" Target="https://www.avayo.nl/" TargetMode="External"/><Relationship Id="rId11043" Type="http://schemas.openxmlformats.org/officeDocument/2006/relationships/hyperlink" Target="https://www.kfctongerlo.be/" TargetMode="External"/><Relationship Id="rId11044" Type="http://schemas.openxmlformats.org/officeDocument/2006/relationships/hyperlink" Target="https://loods289.be" TargetMode="External"/><Relationship Id="rId11045" Type="http://schemas.openxmlformats.org/officeDocument/2006/relationships/hyperlink" Target="http://www.huisartsentendorpe.be/" TargetMode="External"/><Relationship Id="rId11046" Type="http://schemas.openxmlformats.org/officeDocument/2006/relationships/hyperlink" Target="http://havolin.be/" TargetMode="External"/><Relationship Id="rId11047" Type="http://schemas.openxmlformats.org/officeDocument/2006/relationships/hyperlink" Target="https://www.igram.nl/" TargetMode="External"/><Relationship Id="rId11048" Type="http://schemas.openxmlformats.org/officeDocument/2006/relationships/hyperlink" Target="https://seedsgenetics.nl/" TargetMode="External"/><Relationship Id="rId11049" Type="http://schemas.openxmlformats.org/officeDocument/2006/relationships/hyperlink" Target="https://wpzimmer.be/" TargetMode="External"/><Relationship Id="rId11050" Type="http://schemas.openxmlformats.org/officeDocument/2006/relationships/hyperlink" Target="https://www.rtlbelgium.be/nl/" TargetMode="External"/><Relationship Id="rId11051" Type="http://schemas.openxmlformats.org/officeDocument/2006/relationships/hyperlink" Target="https://www.student-vacature.nl/" TargetMode="External"/><Relationship Id="rId11052" Type="http://schemas.openxmlformats.org/officeDocument/2006/relationships/hyperlink" Target="https://crossfitantwerpen.be/" TargetMode="External"/><Relationship Id="rId11053" Type="http://schemas.openxmlformats.org/officeDocument/2006/relationships/hyperlink" Target="https://mistertafel.nl/" TargetMode="External"/><Relationship Id="rId11054" Type="http://schemas.openxmlformats.org/officeDocument/2006/relationships/hyperlink" Target="https://www.hhn.be/nl/" TargetMode="External"/><Relationship Id="rId11055" Type="http://schemas.openxmlformats.org/officeDocument/2006/relationships/hyperlink" Target="https://exsta.nl/" TargetMode="External"/><Relationship Id="rId11056" Type="http://schemas.openxmlformats.org/officeDocument/2006/relationships/hyperlink" Target="https://www.beautystudio-glam-it.be/" TargetMode="External"/><Relationship Id="rId11057" Type="http://schemas.openxmlformats.org/officeDocument/2006/relationships/hyperlink" Target="https://pomrevalidatietechniek.nl/" TargetMode="External"/><Relationship Id="rId11058" Type="http://schemas.openxmlformats.org/officeDocument/2006/relationships/hyperlink" Target="https://www.menacomputers.nl/" TargetMode="External"/><Relationship Id="rId11059" Type="http://schemas.openxmlformats.org/officeDocument/2006/relationships/hyperlink" Target="https://www.omahaakt.nl/" TargetMode="External"/><Relationship Id="rId11060" Type="http://schemas.openxmlformats.org/officeDocument/2006/relationships/hyperlink" Target="https://meaningfulmatters.nl/" TargetMode="External"/><Relationship Id="rId11061" Type="http://schemas.openxmlformats.org/officeDocument/2006/relationships/hyperlink" Target="http://www.reikibelgie.be/" TargetMode="External"/><Relationship Id="rId11062" Type="http://schemas.openxmlformats.org/officeDocument/2006/relationships/hyperlink" Target="https://www.emule-project.com/home/perl/general.cgi?l=29" TargetMode="External"/><Relationship Id="rId11063" Type="http://schemas.openxmlformats.org/officeDocument/2006/relationships/hyperlink" Target="https://www.webdelen.nl/" TargetMode="External"/><Relationship Id="rId11064" Type="http://schemas.openxmlformats.org/officeDocument/2006/relationships/hyperlink" Target="https://schoonheidssalonmetime.be/" TargetMode="External"/><Relationship Id="rId11065" Type="http://schemas.openxmlformats.org/officeDocument/2006/relationships/hyperlink" Target="https://www.mandarre.be/" TargetMode="External"/><Relationship Id="rId11066" Type="http://schemas.openxmlformats.org/officeDocument/2006/relationships/hyperlink" Target="https://www.overijssel.nl/" TargetMode="External"/><Relationship Id="rId11067" Type="http://schemas.openxmlformats.org/officeDocument/2006/relationships/hyperlink" Target="https://thuisverplegingnancyaelen.be/nl" TargetMode="External"/><Relationship Id="rId11068" Type="http://schemas.openxmlformats.org/officeDocument/2006/relationships/hyperlink" Target="https://residentiebristol.be/" TargetMode="External"/><Relationship Id="rId11069" Type="http://schemas.openxmlformats.org/officeDocument/2006/relationships/hyperlink" Target="https://fotojoosen.be/nl" TargetMode="External"/><Relationship Id="rId11070" Type="http://schemas.openxmlformats.org/officeDocument/2006/relationships/hyperlink" Target="https://www.eka-hetkruispunt.be/" TargetMode="External"/><Relationship Id="rId11071" Type="http://schemas.openxmlformats.org/officeDocument/2006/relationships/hyperlink" Target="http://www.lesfoudres.be/" TargetMode="External"/><Relationship Id="rId11072" Type="http://schemas.openxmlformats.org/officeDocument/2006/relationships/hyperlink" Target="https://luxonos.nl/" TargetMode="External"/><Relationship Id="rId11073" Type="http://schemas.openxmlformats.org/officeDocument/2006/relationships/hyperlink" Target="https://www.laserline.be/" TargetMode="External"/><Relationship Id="rId11074" Type="http://schemas.openxmlformats.org/officeDocument/2006/relationships/hyperlink" Target="http://www.sofiesworld.be/" TargetMode="External"/><Relationship Id="rId11075" Type="http://schemas.openxmlformats.org/officeDocument/2006/relationships/hyperlink" Target="http://lionsronse.be/" TargetMode="External"/><Relationship Id="rId11076" Type="http://schemas.openxmlformats.org/officeDocument/2006/relationships/hyperlink" Target="https://johnblog.be/" TargetMode="External"/><Relationship Id="rId11077" Type="http://schemas.openxmlformats.org/officeDocument/2006/relationships/hyperlink" Target="https://koelrent.be/" TargetMode="External"/><Relationship Id="rId11078" Type="http://schemas.openxmlformats.org/officeDocument/2006/relationships/hyperlink" Target="https://www.schoonheidssalon-anemone.be/" TargetMode="External"/><Relationship Id="rId11079" Type="http://schemas.openxmlformats.org/officeDocument/2006/relationships/hyperlink" Target="https://hofterbeuke.be/" TargetMode="External"/><Relationship Id="rId11080" Type="http://schemas.openxmlformats.org/officeDocument/2006/relationships/hyperlink" Target="https://www.csw-automation.be/" TargetMode="External"/><Relationship Id="rId11081" Type="http://schemas.openxmlformats.org/officeDocument/2006/relationships/hyperlink" Target="https://www.amstelring.nl/" TargetMode="External"/><Relationship Id="rId11082" Type="http://schemas.openxmlformats.org/officeDocument/2006/relationships/hyperlink" Target="https://www.mankemerrie.be/nl/" TargetMode="External"/><Relationship Id="rId11083" Type="http://schemas.openxmlformats.org/officeDocument/2006/relationships/hyperlink" Target="https://www.studiobelle.be/" TargetMode="External"/><Relationship Id="rId11084" Type="http://schemas.openxmlformats.org/officeDocument/2006/relationships/hyperlink" Target="https://meermetmama.nl/" TargetMode="External"/><Relationship Id="rId11085" Type="http://schemas.openxmlformats.org/officeDocument/2006/relationships/hyperlink" Target="https://www.wonderinzicht.be/" TargetMode="External"/><Relationship Id="rId11086" Type="http://schemas.openxmlformats.org/officeDocument/2006/relationships/hyperlink" Target="https://www.comenius-naarden.nl/" TargetMode="External"/><Relationship Id="rId11087" Type="http://schemas.openxmlformats.org/officeDocument/2006/relationships/hyperlink" Target="https://www.fjordred.be/" TargetMode="External"/><Relationship Id="rId11088" Type="http://schemas.openxmlformats.org/officeDocument/2006/relationships/hyperlink" Target="http://www.nicofruit.be" TargetMode="External"/><Relationship Id="rId11089" Type="http://schemas.openxmlformats.org/officeDocument/2006/relationships/hyperlink" Target="https://www.flinders.be/" TargetMode="External"/><Relationship Id="rId11090" Type="http://schemas.openxmlformats.org/officeDocument/2006/relationships/hyperlink" Target="https://www.moooist.be/" TargetMode="External"/><Relationship Id="rId11091" Type="http://schemas.openxmlformats.org/officeDocument/2006/relationships/hyperlink" Target="https://mioenmoi.be/" TargetMode="External"/><Relationship Id="rId11092" Type="http://schemas.openxmlformats.org/officeDocument/2006/relationships/hyperlink" Target="https://mexicaans-livemuziek.be/" TargetMode="External"/><Relationship Id="rId11093" Type="http://schemas.openxmlformats.org/officeDocument/2006/relationships/hyperlink" Target="http://hotelsinrenesse.nl/" TargetMode="External"/><Relationship Id="rId11094" Type="http://schemas.openxmlformats.org/officeDocument/2006/relationships/hyperlink" Target="https://www.asielgoofy.nl/" TargetMode="External"/><Relationship Id="rId11095" Type="http://schemas.openxmlformats.org/officeDocument/2006/relationships/hyperlink" Target="https://camperverhuur.be/" TargetMode="External"/><Relationship Id="rId11096" Type="http://schemas.openxmlformats.org/officeDocument/2006/relationships/hyperlink" Target="https://www.savemakvastgoed.be/" TargetMode="External"/><Relationship Id="rId11097" Type="http://schemas.openxmlformats.org/officeDocument/2006/relationships/hyperlink" Target="http://huisdiergedrag.be/" TargetMode="External"/><Relationship Id="rId11098" Type="http://schemas.openxmlformats.org/officeDocument/2006/relationships/hyperlink" Target="https://www.kvdehaan.be/" TargetMode="External"/><Relationship Id="rId11099" Type="http://schemas.openxmlformats.org/officeDocument/2006/relationships/hyperlink" Target="https://rayjo.be/" TargetMode="External"/><Relationship Id="rId11100" Type="http://schemas.openxmlformats.org/officeDocument/2006/relationships/hyperlink" Target="http://lisalung.be/" TargetMode="External"/><Relationship Id="rId11101" Type="http://schemas.openxmlformats.org/officeDocument/2006/relationships/hyperlink" Target="https://c-life.be/nl/c-life-home/" TargetMode="External"/><Relationship Id="rId11102" Type="http://schemas.openxmlformats.org/officeDocument/2006/relationships/hyperlink" Target="https://tinywonder.be/" TargetMode="External"/><Relationship Id="rId11103" Type="http://schemas.openxmlformats.org/officeDocument/2006/relationships/hyperlink" Target="https://boe.be/" TargetMode="External"/><Relationship Id="rId11104" Type="http://schemas.openxmlformats.org/officeDocument/2006/relationships/hyperlink" Target="https://www.bandenthuis.nl/" TargetMode="External"/><Relationship Id="rId11105" Type="http://schemas.openxmlformats.org/officeDocument/2006/relationships/hyperlink" Target="https://vuurwerkoutletgroningen.nl/" TargetMode="External"/><Relationship Id="rId11106" Type="http://schemas.openxmlformats.org/officeDocument/2006/relationships/hyperlink" Target="https://superslagerij.nl/" TargetMode="External"/><Relationship Id="rId11107" Type="http://schemas.openxmlformats.org/officeDocument/2006/relationships/hyperlink" Target="https://www.escapeatsea.nl/" TargetMode="External"/><Relationship Id="rId11108" Type="http://schemas.openxmlformats.org/officeDocument/2006/relationships/hyperlink" Target="https://www.dordogne-vakantie.be/" TargetMode="External"/><Relationship Id="rId11109" Type="http://schemas.openxmlformats.org/officeDocument/2006/relationships/hyperlink" Target="http://hckoksijde.be/" TargetMode="External"/><Relationship Id="rId11110" Type="http://schemas.openxmlformats.org/officeDocument/2006/relationships/hyperlink" Target="https://www.zonnepanelen.net/" TargetMode="External"/><Relationship Id="rId11111" Type="http://schemas.openxmlformats.org/officeDocument/2006/relationships/hyperlink" Target="https://www.spillen.be/" TargetMode="External"/><Relationship Id="rId11112" Type="http://schemas.openxmlformats.org/officeDocument/2006/relationships/hyperlink" Target="https://jekleintje.nl/" TargetMode="External"/><Relationship Id="rId11113" Type="http://schemas.openxmlformats.org/officeDocument/2006/relationships/hyperlink" Target="https://www.dehuizenkoopman.be/" TargetMode="External"/><Relationship Id="rId11114" Type="http://schemas.openxmlformats.org/officeDocument/2006/relationships/hyperlink" Target="https://www.amsterdamslotenservice.com/" TargetMode="External"/><Relationship Id="rId11115" Type="http://schemas.openxmlformats.org/officeDocument/2006/relationships/hyperlink" Target="https://www.vredesprijs-ieper.be/vp/" TargetMode="External"/><Relationship Id="rId11116" Type="http://schemas.openxmlformats.org/officeDocument/2006/relationships/hyperlink" Target="https://rve-onlinepromoties.nl/" TargetMode="External"/><Relationship Id="rId11117" Type="http://schemas.openxmlformats.org/officeDocument/2006/relationships/hyperlink" Target="https://www.kerastase.be/nl-be/" TargetMode="External"/><Relationship Id="rId11118" Type="http://schemas.openxmlformats.org/officeDocument/2006/relationships/hyperlink" Target="https://brouwerijdecoureur.be/" TargetMode="External"/><Relationship Id="rId11119" Type="http://schemas.openxmlformats.org/officeDocument/2006/relationships/hyperlink" Target="https://scheriproct.be/nl/" TargetMode="External"/><Relationship Id="rId11120" Type="http://schemas.openxmlformats.org/officeDocument/2006/relationships/hyperlink" Target="https://www.floriday.io/" TargetMode="External"/><Relationship Id="rId11121" Type="http://schemas.openxmlformats.org/officeDocument/2006/relationships/hyperlink" Target="https://www.interzorgthuiszorg.nl/" TargetMode="External"/><Relationship Id="rId11122" Type="http://schemas.openxmlformats.org/officeDocument/2006/relationships/hyperlink" Target="https://frui.be/" TargetMode="External"/><Relationship Id="rId11123" Type="http://schemas.openxmlformats.org/officeDocument/2006/relationships/hyperlink" Target="https://www.liesbethleysen.be/" TargetMode="External"/><Relationship Id="rId11124" Type="http://schemas.openxmlformats.org/officeDocument/2006/relationships/hyperlink" Target="https://musicalsites.nl/" TargetMode="External"/><Relationship Id="rId11125" Type="http://schemas.openxmlformats.org/officeDocument/2006/relationships/hyperlink" Target="https://www.dj-team.be/" TargetMode="External"/><Relationship Id="rId11126" Type="http://schemas.openxmlformats.org/officeDocument/2006/relationships/hyperlink" Target="https://www.brazilianbondbuilder.be/" TargetMode="External"/><Relationship Id="rId11127" Type="http://schemas.openxmlformats.org/officeDocument/2006/relationships/hyperlink" Target="https://www.wtcdelinde.be/" TargetMode="External"/><Relationship Id="rId11128" Type="http://schemas.openxmlformats.org/officeDocument/2006/relationships/hyperlink" Target="https://arena-fysio.nl/" TargetMode="External"/><Relationship Id="rId11129" Type="http://schemas.openxmlformats.org/officeDocument/2006/relationships/hyperlink" Target="https://www.veiligaandeslag.be/" TargetMode="External"/><Relationship Id="rId11130" Type="http://schemas.openxmlformats.org/officeDocument/2006/relationships/hyperlink" Target="http://brittwittoek.be/" TargetMode="External"/><Relationship Id="rId11131" Type="http://schemas.openxmlformats.org/officeDocument/2006/relationships/hyperlink" Target="https://tig.nl/" TargetMode="External"/><Relationship Id="rId11132" Type="http://schemas.openxmlformats.org/officeDocument/2006/relationships/hyperlink" Target="https://huurtent.nl/" TargetMode="External"/><Relationship Id="rId11133" Type="http://schemas.openxmlformats.org/officeDocument/2006/relationships/hyperlink" Target="https://www.pandapunt.nl/" TargetMode="External"/><Relationship Id="rId11134" Type="http://schemas.openxmlformats.org/officeDocument/2006/relationships/hyperlink" Target="http://hermanviaene.be/" TargetMode="External"/><Relationship Id="rId11135" Type="http://schemas.openxmlformats.org/officeDocument/2006/relationships/hyperlink" Target="https://www.impactacademyonline.com/cursusoverzicht/" TargetMode="External"/><Relationship Id="rId11136" Type="http://schemas.openxmlformats.org/officeDocument/2006/relationships/hyperlink" Target="http://www.dialaug.be/" TargetMode="External"/><Relationship Id="rId11137" Type="http://schemas.openxmlformats.org/officeDocument/2006/relationships/hyperlink" Target="https://www.tunix.nl/" TargetMode="External"/><Relationship Id="rId11138" Type="http://schemas.openxmlformats.org/officeDocument/2006/relationships/hyperlink" Target="http://green4grey.be/" TargetMode="External"/><Relationship Id="rId11139" Type="http://schemas.openxmlformats.org/officeDocument/2006/relationships/hyperlink" Target="https://www.secretminds.club/" TargetMode="External"/><Relationship Id="rId11140" Type="http://schemas.openxmlformats.org/officeDocument/2006/relationships/hyperlink" Target="https://boskanter.be/nl/" TargetMode="External"/><Relationship Id="rId11141" Type="http://schemas.openxmlformats.org/officeDocument/2006/relationships/hyperlink" Target="http://www.njokoboka.be/" TargetMode="External"/><Relationship Id="rId11142" Type="http://schemas.openxmlformats.org/officeDocument/2006/relationships/hyperlink" Target="https://www.kresco.nl/" TargetMode="External"/><Relationship Id="rId11143" Type="http://schemas.openxmlformats.org/officeDocument/2006/relationships/hyperlink" Target="https://www.focks-webshop.nl/" TargetMode="External"/><Relationship Id="rId11144" Type="http://schemas.openxmlformats.org/officeDocument/2006/relationships/hyperlink" Target="http://mspc-service.be/" TargetMode="External"/><Relationship Id="rId11145" Type="http://schemas.openxmlformats.org/officeDocument/2006/relationships/hyperlink" Target="https://www.uncadeaupourvous.be/" TargetMode="External"/><Relationship Id="rId11146" Type="http://schemas.openxmlformats.org/officeDocument/2006/relationships/hyperlink" Target="http://footprintsaroundtheworld.be/" TargetMode="External"/><Relationship Id="rId11147" Type="http://schemas.openxmlformats.org/officeDocument/2006/relationships/hyperlink" Target="http://www.productiezaakdezutter.be/" TargetMode="External"/><Relationship Id="rId11148" Type="http://schemas.openxmlformats.org/officeDocument/2006/relationships/hyperlink" Target="https://tandartsenteam.be/" TargetMode="External"/><Relationship Id="rId11149" Type="http://schemas.openxmlformats.org/officeDocument/2006/relationships/hyperlink" Target="https://www.cairneyhills.com/" TargetMode="External"/><Relationship Id="rId11150" Type="http://schemas.openxmlformats.org/officeDocument/2006/relationships/hyperlink" Target="http://kmbd.be/" TargetMode="External"/><Relationship Id="rId11151" Type="http://schemas.openxmlformats.org/officeDocument/2006/relationships/hyperlink" Target="https://www.geoffs.nl/" TargetMode="External"/><Relationship Id="rId11152" Type="http://schemas.openxmlformats.org/officeDocument/2006/relationships/hyperlink" Target="https://www.autorijschool-papendrecht.com/" TargetMode="External"/><Relationship Id="rId11153" Type="http://schemas.openxmlformats.org/officeDocument/2006/relationships/hyperlink" Target="https://directxpress.be/" TargetMode="External"/><Relationship Id="rId11154" Type="http://schemas.openxmlformats.org/officeDocument/2006/relationships/hyperlink" Target="https://great-gatsby-feest.nl/" TargetMode="External"/><Relationship Id="rId11155" Type="http://schemas.openxmlformats.org/officeDocument/2006/relationships/hyperlink" Target="https://www.scaletta.be/" TargetMode="External"/><Relationship Id="rId11156" Type="http://schemas.openxmlformats.org/officeDocument/2006/relationships/hyperlink" Target="https://www.je-design.be/" TargetMode="External"/><Relationship Id="rId11157" Type="http://schemas.openxmlformats.org/officeDocument/2006/relationships/hyperlink" Target="https://jozefdeleu.be/" TargetMode="External"/><Relationship Id="rId11158" Type="http://schemas.openxmlformats.org/officeDocument/2006/relationships/hyperlink" Target="https://www.etsmarconi.be/nl/" TargetMode="External"/><Relationship Id="rId11159" Type="http://schemas.openxmlformats.org/officeDocument/2006/relationships/hyperlink" Target="http://tmv.be/" TargetMode="External"/><Relationship Id="rId11160" Type="http://schemas.openxmlformats.org/officeDocument/2006/relationships/hyperlink" Target="https://www.platteauramen.be/" TargetMode="External"/><Relationship Id="rId11161" Type="http://schemas.openxmlformats.org/officeDocument/2006/relationships/hyperlink" Target="https://allesoverfilm.nl/" TargetMode="External"/><Relationship Id="rId11162" Type="http://schemas.openxmlformats.org/officeDocument/2006/relationships/hyperlink" Target="https://liefleven.be/" TargetMode="External"/><Relationship Id="rId11163" Type="http://schemas.openxmlformats.org/officeDocument/2006/relationships/hyperlink" Target="http://antwerpskunstenoverleg.be/" TargetMode="External"/><Relationship Id="rId11164" Type="http://schemas.openxmlformats.org/officeDocument/2006/relationships/hyperlink" Target="https://www.radiozenders.fm/" TargetMode="External"/><Relationship Id="rId11165" Type="http://schemas.openxmlformats.org/officeDocument/2006/relationships/hyperlink" Target="https://livino.be/" TargetMode="External"/><Relationship Id="rId11166" Type="http://schemas.openxmlformats.org/officeDocument/2006/relationships/hyperlink" Target="https://www.hellogorgeous.nl/" TargetMode="External"/><Relationship Id="rId11167" Type="http://schemas.openxmlformats.org/officeDocument/2006/relationships/hyperlink" Target="https://hetbiezebos.be/" TargetMode="External"/><Relationship Id="rId11168" Type="http://schemas.openxmlformats.org/officeDocument/2006/relationships/hyperlink" Target="https://est8.be/" TargetMode="External"/><Relationship Id="rId11169" Type="http://schemas.openxmlformats.org/officeDocument/2006/relationships/hyperlink" Target="https://www.natuurgidsjes.nl/" TargetMode="External"/><Relationship Id="rId11170" Type="http://schemas.openxmlformats.org/officeDocument/2006/relationships/hyperlink" Target="https://www.pizza-palace-wachtebeke.be/" TargetMode="External"/><Relationship Id="rId11171" Type="http://schemas.openxmlformats.org/officeDocument/2006/relationships/hyperlink" Target="https://vzr.be/index.php/nl-nl/" TargetMode="External"/><Relationship Id="rId11172" Type="http://schemas.openxmlformats.org/officeDocument/2006/relationships/hyperlink" Target="http://kookhai.be/" TargetMode="External"/><Relationship Id="rId11173" Type="http://schemas.openxmlformats.org/officeDocument/2006/relationships/hyperlink" Target="https://mijnautoverkopen.be/" TargetMode="External"/><Relationship Id="rId11174" Type="http://schemas.openxmlformats.org/officeDocument/2006/relationships/hyperlink" Target="https://herba4u.be/" TargetMode="External"/><Relationship Id="rId11175" Type="http://schemas.openxmlformats.org/officeDocument/2006/relationships/hyperlink" Target="https://reetsespurters.be/" TargetMode="External"/><Relationship Id="rId11176" Type="http://schemas.openxmlformats.org/officeDocument/2006/relationships/hyperlink" Target="https://www.hobbyinspiratie.nl/" TargetMode="External"/><Relationship Id="rId11177" Type="http://schemas.openxmlformats.org/officeDocument/2006/relationships/hyperlink" Target="https://xbody.be/" TargetMode="External"/><Relationship Id="rId11178" Type="http://schemas.openxmlformats.org/officeDocument/2006/relationships/hyperlink" Target="https://www.flagstones.nl/" TargetMode="External"/><Relationship Id="rId11179" Type="http://schemas.openxmlformats.org/officeDocument/2006/relationships/hyperlink" Target="http://www.dimorf.be/" TargetMode="External"/><Relationship Id="rId11180" Type="http://schemas.openxmlformats.org/officeDocument/2006/relationships/hyperlink" Target="https://www.yalis.be/" TargetMode="External"/><Relationship Id="rId11181" Type="http://schemas.openxmlformats.org/officeDocument/2006/relationships/hyperlink" Target="https://www.eroszundert.nl/" TargetMode="External"/><Relationship Id="rId11182" Type="http://schemas.openxmlformats.org/officeDocument/2006/relationships/hyperlink" Target="https://jgsolutions.be/" TargetMode="External"/><Relationship Id="rId11183" Type="http://schemas.openxmlformats.org/officeDocument/2006/relationships/hyperlink" Target="https://www.debrugge.be/nl" TargetMode="External"/><Relationship Id="rId11184" Type="http://schemas.openxmlformats.org/officeDocument/2006/relationships/hyperlink" Target="https://www.businessandsociety.be/" TargetMode="External"/><Relationship Id="rId11185" Type="http://schemas.openxmlformats.org/officeDocument/2006/relationships/hyperlink" Target="https://icthealth.nl/" TargetMode="External"/><Relationship Id="rId11186" Type="http://schemas.openxmlformats.org/officeDocument/2006/relationships/hyperlink" Target="http://chiroringo.be/" TargetMode="External"/><Relationship Id="rId11187" Type="http://schemas.openxmlformats.org/officeDocument/2006/relationships/hyperlink" Target="https://www.kickoffdays.be/" TargetMode="External"/><Relationship Id="rId11188" Type="http://schemas.openxmlformats.org/officeDocument/2006/relationships/hyperlink" Target="http://mode-recht.nl/" TargetMode="External"/><Relationship Id="rId11189" Type="http://schemas.openxmlformats.org/officeDocument/2006/relationships/hyperlink" Target="https://opdanskamp.be/" TargetMode="External"/><Relationship Id="rId11190" Type="http://schemas.openxmlformats.org/officeDocument/2006/relationships/hyperlink" Target="https://www.thuisverpleging-neirinck.be/" TargetMode="External"/><Relationship Id="rId11191" Type="http://schemas.openxmlformats.org/officeDocument/2006/relationships/hyperlink" Target="https://bobbiesaul.be/home" TargetMode="External"/><Relationship Id="rId11192" Type="http://schemas.openxmlformats.org/officeDocument/2006/relationships/hyperlink" Target="https://www.roler.nl/" TargetMode="External"/><Relationship Id="rId11193" Type="http://schemas.openxmlformats.org/officeDocument/2006/relationships/hyperlink" Target="http://www.fsfotografie.be/" TargetMode="External"/><Relationship Id="rId11194" Type="http://schemas.openxmlformats.org/officeDocument/2006/relationships/hyperlink" Target="http://groepspraktijkaarschot.be/" TargetMode="External"/><Relationship Id="rId11195" Type="http://schemas.openxmlformats.org/officeDocument/2006/relationships/hyperlink" Target="https://rijcoach.com/" TargetMode="External"/><Relationship Id="rId11196" Type="http://schemas.openxmlformats.org/officeDocument/2006/relationships/hyperlink" Target="https://mrfishbone.com/" TargetMode="External"/><Relationship Id="rId11197" Type="http://schemas.openxmlformats.org/officeDocument/2006/relationships/hyperlink" Target="https://babylonia.eu/nl" TargetMode="External"/><Relationship Id="rId11198" Type="http://schemas.openxmlformats.org/officeDocument/2006/relationships/hyperlink" Target="http://tandartslauwens.be/" TargetMode="External"/><Relationship Id="rId11199" Type="http://schemas.openxmlformats.org/officeDocument/2006/relationships/hyperlink" Target="https://www.movimento.be/" TargetMode="External"/><Relationship Id="rId11200" Type="http://schemas.openxmlformats.org/officeDocument/2006/relationships/hyperlink" Target="http://lifequality4ever.be/" TargetMode="External"/><Relationship Id="rId11201" Type="http://schemas.openxmlformats.org/officeDocument/2006/relationships/hyperlink" Target="https://www.puggleandfriends.be/" TargetMode="External"/><Relationship Id="rId11202" Type="http://schemas.openxmlformats.org/officeDocument/2006/relationships/hyperlink" Target="https://www.deuitvlinder.be/" TargetMode="External"/><Relationship Id="rId11203" Type="http://schemas.openxmlformats.org/officeDocument/2006/relationships/hyperlink" Target="https://www.casinobonus.nl/" TargetMode="External"/><Relationship Id="rId11204" Type="http://schemas.openxmlformats.org/officeDocument/2006/relationships/hyperlink" Target="http://bernerforum.be/" TargetMode="External"/><Relationship Id="rId11205" Type="http://schemas.openxmlformats.org/officeDocument/2006/relationships/hyperlink" Target="https://lustbox.be/" TargetMode="External"/><Relationship Id="rId11206" Type="http://schemas.openxmlformats.org/officeDocument/2006/relationships/hyperlink" Target="https://martini-act.nl/" TargetMode="External"/><Relationship Id="rId11207" Type="http://schemas.openxmlformats.org/officeDocument/2006/relationships/hyperlink" Target="https://www.yoonfotografie.be/" TargetMode="External"/><Relationship Id="rId11208" Type="http://schemas.openxmlformats.org/officeDocument/2006/relationships/hyperlink" Target="https://www.schapenhof.be/" TargetMode="External"/><Relationship Id="rId11209" Type="http://schemas.openxmlformats.org/officeDocument/2006/relationships/hyperlink" Target="https://www.dilbeekac.be/" TargetMode="External"/><Relationship Id="rId11210" Type="http://schemas.openxmlformats.org/officeDocument/2006/relationships/hyperlink" Target="https://www.audiblog.nl/" TargetMode="External"/><Relationship Id="rId11211" Type="http://schemas.openxmlformats.org/officeDocument/2006/relationships/hyperlink" Target="https://www.neurochirurgie4u.be/" TargetMode="External"/><Relationship Id="rId11212" Type="http://schemas.openxmlformats.org/officeDocument/2006/relationships/hyperlink" Target="https://www.schoonheidssalon-chapeau.be/" TargetMode="External"/><Relationship Id="rId11213" Type="http://schemas.openxmlformats.org/officeDocument/2006/relationships/hyperlink" Target="https://thenailhouse.be/" TargetMode="External"/><Relationship Id="rId11214" Type="http://schemas.openxmlformats.org/officeDocument/2006/relationships/hyperlink" Target="http://util.be/nl/" TargetMode="External"/><Relationship Id="rId11215" Type="http://schemas.openxmlformats.org/officeDocument/2006/relationships/hyperlink" Target="https://zoomclaim.org/" TargetMode="External"/><Relationship Id="rId11216" Type="http://schemas.openxmlformats.org/officeDocument/2006/relationships/hyperlink" Target="https://www.andalusievoorbeginners.nl/" TargetMode="External"/><Relationship Id="rId11217" Type="http://schemas.openxmlformats.org/officeDocument/2006/relationships/hyperlink" Target="https://www.avos.be/site/index.php" TargetMode="External"/><Relationship Id="rId11218" Type="http://schemas.openxmlformats.org/officeDocument/2006/relationships/hyperlink" Target="https://www.mikweb.nl/" TargetMode="External"/><Relationship Id="rId11219" Type="http://schemas.openxmlformats.org/officeDocument/2006/relationships/hyperlink" Target="https://actief-in-tsjechie.nl/" TargetMode="External"/><Relationship Id="rId11220" Type="http://schemas.openxmlformats.org/officeDocument/2006/relationships/hyperlink" Target="http://curabox.be/" TargetMode="External"/><Relationship Id="rId11221" Type="http://schemas.openxmlformats.org/officeDocument/2006/relationships/hyperlink" Target="https://slotenmaker-holland.nl/" TargetMode="External"/><Relationship Id="rId11222" Type="http://schemas.openxmlformats.org/officeDocument/2006/relationships/hyperlink" Target="https://lextra-lingua.be/" TargetMode="External"/><Relationship Id="rId11223" Type="http://schemas.openxmlformats.org/officeDocument/2006/relationships/hyperlink" Target="http://dieselross.be/" TargetMode="External"/><Relationship Id="rId11224" Type="http://schemas.openxmlformats.org/officeDocument/2006/relationships/hyperlink" Target="http://www.kljoppuurs.be/home.php" TargetMode="External"/><Relationship Id="rId11225" Type="http://schemas.openxmlformats.org/officeDocument/2006/relationships/hyperlink" Target="http://bhonline.be/" TargetMode="External"/><Relationship Id="rId11226" Type="http://schemas.openxmlformats.org/officeDocument/2006/relationships/hyperlink" Target="http://sjurlie.be/" TargetMode="External"/><Relationship Id="rId11227" Type="http://schemas.openxmlformats.org/officeDocument/2006/relationships/hyperlink" Target="https://www.moretec.nl/" TargetMode="External"/><Relationship Id="rId11228" Type="http://schemas.openxmlformats.org/officeDocument/2006/relationships/hyperlink" Target="http://www.skinlight.be/" TargetMode="External"/><Relationship Id="rId11229" Type="http://schemas.openxmlformats.org/officeDocument/2006/relationships/hyperlink" Target="https://fifacup.be/" TargetMode="External"/><Relationship Id="rId11230" Type="http://schemas.openxmlformats.org/officeDocument/2006/relationships/hyperlink" Target="https://kyzoe.be/" TargetMode="External"/><Relationship Id="rId11231" Type="http://schemas.openxmlformats.org/officeDocument/2006/relationships/hyperlink" Target="https://www.kokerellen.be/" TargetMode="External"/><Relationship Id="rId11232" Type="http://schemas.openxmlformats.org/officeDocument/2006/relationships/hyperlink" Target="https://beekhoeve.be/" TargetMode="External"/><Relationship Id="rId11233" Type="http://schemas.openxmlformats.org/officeDocument/2006/relationships/hyperlink" Target="http://www.automotivetuner.com/" TargetMode="External"/><Relationship Id="rId11234" Type="http://schemas.openxmlformats.org/officeDocument/2006/relationships/hyperlink" Target="http://logocom.be/" TargetMode="External"/><Relationship Id="rId11235" Type="http://schemas.openxmlformats.org/officeDocument/2006/relationships/hyperlink" Target="https://www.bzpunt.be/" TargetMode="External"/><Relationship Id="rId11236" Type="http://schemas.openxmlformats.org/officeDocument/2006/relationships/hyperlink" Target="https://www.polderke.com/" TargetMode="External"/><Relationship Id="rId11237" Type="http://schemas.openxmlformats.org/officeDocument/2006/relationships/hyperlink" Target="https://www.diogenesreizen.nl/" TargetMode="External"/><Relationship Id="rId11238" Type="http://schemas.openxmlformats.org/officeDocument/2006/relationships/hyperlink" Target="https://www.kerkhofs-interieurbouw.be/" TargetMode="External"/><Relationship Id="rId11239" Type="http://schemas.openxmlformats.org/officeDocument/2006/relationships/hyperlink" Target="https://www.verhelstmachines.com/nl" TargetMode="External"/><Relationship Id="rId11240" Type="http://schemas.openxmlformats.org/officeDocument/2006/relationships/hyperlink" Target="https://www.celzouten.eu/" TargetMode="External"/><Relationship Id="rId11241" Type="http://schemas.openxmlformats.org/officeDocument/2006/relationships/hyperlink" Target="https://www.jolienciers.be/" TargetMode="External"/><Relationship Id="rId11242" Type="http://schemas.openxmlformats.org/officeDocument/2006/relationships/hyperlink" Target="https://www.graszodengelegd.nl/" TargetMode="External"/><Relationship Id="rId11243" Type="http://schemas.openxmlformats.org/officeDocument/2006/relationships/hyperlink" Target="https://paardmetpensioen.nl/" TargetMode="External"/><Relationship Id="rId11244" Type="http://schemas.openxmlformats.org/officeDocument/2006/relationships/hyperlink" Target="https://www.boerboels.be/" TargetMode="External"/><Relationship Id="rId11245" Type="http://schemas.openxmlformats.org/officeDocument/2006/relationships/hyperlink" Target="https://www.klimbosgarderen.nl/" TargetMode="External"/><Relationship Id="rId11246" Type="http://schemas.openxmlformats.org/officeDocument/2006/relationships/hyperlink" Target="https://architect-dedene.be/" TargetMode="External"/><Relationship Id="rId11247" Type="http://schemas.openxmlformats.org/officeDocument/2006/relationships/hyperlink" Target="https://www.jockcleaningservices.be/" TargetMode="External"/><Relationship Id="rId11248" Type="http://schemas.openxmlformats.org/officeDocument/2006/relationships/hyperlink" Target="https://thefrontlinecompany.be/" TargetMode="External"/><Relationship Id="rId11249" Type="http://schemas.openxmlformats.org/officeDocument/2006/relationships/hyperlink" Target="https://www.nordic-sports.eu/" TargetMode="External"/><Relationship Id="rId11250" Type="http://schemas.openxmlformats.org/officeDocument/2006/relationships/hyperlink" Target="http://www.odysseymotorsport.com/" TargetMode="External"/><Relationship Id="rId11251" Type="http://schemas.openxmlformats.org/officeDocument/2006/relationships/hyperlink" Target="https://www.udental.be/" TargetMode="External"/><Relationship Id="rId11252" Type="http://schemas.openxmlformats.org/officeDocument/2006/relationships/hyperlink" Target="https://trouwkaartenwinkel.nl/" TargetMode="External"/><Relationship Id="rId11253" Type="http://schemas.openxmlformats.org/officeDocument/2006/relationships/hyperlink" Target="https://www.kaartjespost.be/" TargetMode="External"/><Relationship Id="rId11254" Type="http://schemas.openxmlformats.org/officeDocument/2006/relationships/hyperlink" Target="https://www.2-move.be/" TargetMode="External"/><Relationship Id="rId11255" Type="http://schemas.openxmlformats.org/officeDocument/2006/relationships/hyperlink" Target="https://auto-wassen.net/" TargetMode="External"/><Relationship Id="rId11256" Type="http://schemas.openxmlformats.org/officeDocument/2006/relationships/hyperlink" Target="https://www.belting.be/" TargetMode="External"/><Relationship Id="rId11257" Type="http://schemas.openxmlformats.org/officeDocument/2006/relationships/hyperlink" Target="https://www.vct-nv.be" TargetMode="External"/><Relationship Id="rId11258" Type="http://schemas.openxmlformats.org/officeDocument/2006/relationships/hyperlink" Target="http://vondelparkloop.nl/" TargetMode="External"/><Relationship Id="rId11259" Type="http://schemas.openxmlformats.org/officeDocument/2006/relationships/hyperlink" Target="https://bouwunie2020.be/" TargetMode="External"/><Relationship Id="rId11260" Type="http://schemas.openxmlformats.org/officeDocument/2006/relationships/hyperlink" Target="http://www.penisvergrotenxx.com" TargetMode="External"/><Relationship Id="rId11261" Type="http://schemas.openxmlformats.org/officeDocument/2006/relationships/hyperlink" Target="https://mexicaanse-dans.be/" TargetMode="External"/><Relationship Id="rId11262" Type="http://schemas.openxmlformats.org/officeDocument/2006/relationships/hyperlink" Target="http://kcleuven.be/" TargetMode="External"/><Relationship Id="rId11263" Type="http://schemas.openxmlformats.org/officeDocument/2006/relationships/hyperlink" Target="https://www.dreambedding.be/" TargetMode="External"/><Relationship Id="rId11264" Type="http://schemas.openxmlformats.org/officeDocument/2006/relationships/hyperlink" Target="https://www.123vloerverwarming.nl/" TargetMode="External"/><Relationship Id="rId11265" Type="http://schemas.openxmlformats.org/officeDocument/2006/relationships/hyperlink" Target="https://bouma-vastrick.frl/" TargetMode="External"/><Relationship Id="rId11266" Type="http://schemas.openxmlformats.org/officeDocument/2006/relationships/hyperlink" Target="https://www.charlotteskitchenandmore.be/" TargetMode="External"/><Relationship Id="rId11267" Type="http://schemas.openxmlformats.org/officeDocument/2006/relationships/hyperlink" Target="http://www.brazaar.nl" TargetMode="External"/><Relationship Id="rId11268" Type="http://schemas.openxmlformats.org/officeDocument/2006/relationships/hyperlink" Target="https://www.bsrumbeke.be/" TargetMode="External"/><Relationship Id="rId11269" Type="http://schemas.openxmlformats.org/officeDocument/2006/relationships/hyperlink" Target="https://fysiokraaihoek.nl/" TargetMode="External"/><Relationship Id="rId11270" Type="http://schemas.openxmlformats.org/officeDocument/2006/relationships/hyperlink" Target="https://www.develo-essen.be/" TargetMode="External"/><Relationship Id="rId11271" Type="http://schemas.openxmlformats.org/officeDocument/2006/relationships/hyperlink" Target="https://www.volleypacko.be/" TargetMode="External"/><Relationship Id="rId11272" Type="http://schemas.openxmlformats.org/officeDocument/2006/relationships/hyperlink" Target="https://www.graszodenkenens.be/" TargetMode="External"/><Relationship Id="rId11273" Type="http://schemas.openxmlformats.org/officeDocument/2006/relationships/hyperlink" Target="https://knackvolley.be/" TargetMode="External"/><Relationship Id="rId11274" Type="http://schemas.openxmlformats.org/officeDocument/2006/relationships/hyperlink" Target="https://eliana.be/" TargetMode="External"/><Relationship Id="rId11275" Type="http://schemas.openxmlformats.org/officeDocument/2006/relationships/hyperlink" Target="https://auranederland.nl/" TargetMode="External"/><Relationship Id="rId11276" Type="http://schemas.openxmlformats.org/officeDocument/2006/relationships/hyperlink" Target="https://www.dp-institute.eu/nl" TargetMode="External"/><Relationship Id="rId11277" Type="http://schemas.openxmlformats.org/officeDocument/2006/relationships/hyperlink" Target="https://www.deschuit.be/" TargetMode="External"/><Relationship Id="rId11278" Type="http://schemas.openxmlformats.org/officeDocument/2006/relationships/hyperlink" Target="https://www.synagogeoostende.be/" TargetMode="External"/><Relationship Id="rId11279" Type="http://schemas.openxmlformats.org/officeDocument/2006/relationships/hyperlink" Target="https://www.bno.nl" TargetMode="External"/><Relationship Id="rId11280" Type="http://schemas.openxmlformats.org/officeDocument/2006/relationships/hyperlink" Target="https://www.10jaarkapsalonchic.be/" TargetMode="External"/><Relationship Id="rId11281" Type="http://schemas.openxmlformats.org/officeDocument/2006/relationships/hyperlink" Target="https://d-v-h-k.be/" TargetMode="External"/><Relationship Id="rId11282" Type="http://schemas.openxmlformats.org/officeDocument/2006/relationships/hyperlink" Target="https://esportwetten.be/" TargetMode="External"/><Relationship Id="rId11283" Type="http://schemas.openxmlformats.org/officeDocument/2006/relationships/hyperlink" Target="https://kothurenleuven.be/" TargetMode="External"/><Relationship Id="rId11284" Type="http://schemas.openxmlformats.org/officeDocument/2006/relationships/hyperlink" Target="https://www.rietvoorn.be/" TargetMode="External"/><Relationship Id="rId11285" Type="http://schemas.openxmlformats.org/officeDocument/2006/relationships/hyperlink" Target="https://www.movi-fotografie.nl/" TargetMode="External"/><Relationship Id="rId11286" Type="http://schemas.openxmlformats.org/officeDocument/2006/relationships/hyperlink" Target="https://waarnemingen.be/" TargetMode="External"/><Relationship Id="rId11287" Type="http://schemas.openxmlformats.org/officeDocument/2006/relationships/hyperlink" Target="http://www.traiteurterbunder.be" TargetMode="External"/><Relationship Id="rId11288" Type="http://schemas.openxmlformats.org/officeDocument/2006/relationships/hyperlink" Target="https://www.jobmaker.nl/" TargetMode="External"/><Relationship Id="rId11289" Type="http://schemas.openxmlformats.org/officeDocument/2006/relationships/hyperlink" Target="http://www.escort-benelux.nl/" TargetMode="External"/><Relationship Id="rId11290" Type="http://schemas.openxmlformats.org/officeDocument/2006/relationships/hyperlink" Target="https://www.leukstevakantiehuisjes.nl/" TargetMode="External"/><Relationship Id="rId11291" Type="http://schemas.openxmlformats.org/officeDocument/2006/relationships/hyperlink" Target="https://lmac.be/" TargetMode="External"/><Relationship Id="rId11292" Type="http://schemas.openxmlformats.org/officeDocument/2006/relationships/hyperlink" Target="https://kitieper.be/" TargetMode="External"/><Relationship Id="rId11293" Type="http://schemas.openxmlformats.org/officeDocument/2006/relationships/hyperlink" Target="https://asay.be/" TargetMode="External"/><Relationship Id="rId11294" Type="http://schemas.openxmlformats.org/officeDocument/2006/relationships/hyperlink" Target="https://www.goudenkerst.be/" TargetMode="External"/><Relationship Id="rId11295" Type="http://schemas.openxmlformats.org/officeDocument/2006/relationships/hyperlink" Target="https://dmgardens.be/" TargetMode="External"/><Relationship Id="rId11296" Type="http://schemas.openxmlformats.org/officeDocument/2006/relationships/hyperlink" Target="https://www.flesbedrukken.be/" TargetMode="External"/><Relationship Id="rId11297" Type="http://schemas.openxmlformats.org/officeDocument/2006/relationships/hyperlink" Target="https://snellezen.com/" TargetMode="External"/><Relationship Id="rId11298" Type="http://schemas.openxmlformats.org/officeDocument/2006/relationships/hyperlink" Target="https://www.autofactor.com/" TargetMode="External"/><Relationship Id="rId11299" Type="http://schemas.openxmlformats.org/officeDocument/2006/relationships/hyperlink" Target="https://mrrioolontstoppendenbosch.nl/" TargetMode="External"/><Relationship Id="rId11300" Type="http://schemas.openxmlformats.org/officeDocument/2006/relationships/hyperlink" Target="http://dierenartsdebouck.be/" TargetMode="External"/><Relationship Id="rId11301" Type="http://schemas.openxmlformats.org/officeDocument/2006/relationships/hyperlink" Target="https://www.rijlesacademy.nl/" TargetMode="External"/><Relationship Id="rId11302" Type="http://schemas.openxmlformats.org/officeDocument/2006/relationships/hyperlink" Target="https://praktijkdebolderkar.com/" TargetMode="External"/><Relationship Id="rId11303" Type="http://schemas.openxmlformats.org/officeDocument/2006/relationships/hyperlink" Target="http://www.amusanten.be/" TargetMode="External"/><Relationship Id="rId11304" Type="http://schemas.openxmlformats.org/officeDocument/2006/relationships/hyperlink" Target="https://h-i-ambacht.nl/" TargetMode="External"/><Relationship Id="rId11305" Type="http://schemas.openxmlformats.org/officeDocument/2006/relationships/hyperlink" Target="https://lesprit.nl/" TargetMode="External"/><Relationship Id="rId11306" Type="http://schemas.openxmlformats.org/officeDocument/2006/relationships/hyperlink" Target="https://aroga.be/" TargetMode="External"/><Relationship Id="rId11307" Type="http://schemas.openxmlformats.org/officeDocument/2006/relationships/hyperlink" Target="https://slimbeleggen.com/" TargetMode="External"/><Relationship Id="rId11308" Type="http://schemas.openxmlformats.org/officeDocument/2006/relationships/hyperlink" Target="https://fitosor.be/" TargetMode="External"/><Relationship Id="rId11309" Type="http://schemas.openxmlformats.org/officeDocument/2006/relationships/hyperlink" Target="https://www.madeko.nl/" TargetMode="External"/><Relationship Id="rId11310" Type="http://schemas.openxmlformats.org/officeDocument/2006/relationships/hyperlink" Target="http://www.groeneprinses.be/" TargetMode="External"/><Relationship Id="rId11311" Type="http://schemas.openxmlformats.org/officeDocument/2006/relationships/hyperlink" Target="https://www.hetkasteelvansinterklaas.nl/" TargetMode="External"/><Relationship Id="rId11312" Type="http://schemas.openxmlformats.org/officeDocument/2006/relationships/hyperlink" Target="http://vaste-planten.nl/" TargetMode="External"/><Relationship Id="rId11313" Type="http://schemas.openxmlformats.org/officeDocument/2006/relationships/hyperlink" Target="https://gastouderkaren.nl/" TargetMode="External"/><Relationship Id="rId11314" Type="http://schemas.openxmlformats.org/officeDocument/2006/relationships/hyperlink" Target="https://www.robbydecaluwe.be/" TargetMode="External"/><Relationship Id="rId11315" Type="http://schemas.openxmlformats.org/officeDocument/2006/relationships/hyperlink" Target="http://macwnieuwpoort.be/" TargetMode="External"/><Relationship Id="rId11316" Type="http://schemas.openxmlformats.org/officeDocument/2006/relationships/hyperlink" Target="https://www.maisonbejarthuis.be/" TargetMode="External"/><Relationship Id="rId11317" Type="http://schemas.openxmlformats.org/officeDocument/2006/relationships/hyperlink" Target="https://demoensefruitstatie.be/" TargetMode="External"/><Relationship Id="rId11318" Type="http://schemas.openxmlformats.org/officeDocument/2006/relationships/hyperlink" Target="https://laviejoly.be/blog" TargetMode="External"/><Relationship Id="rId11319" Type="http://schemas.openxmlformats.org/officeDocument/2006/relationships/hyperlink" Target="https://www.abovomedia.nl/" TargetMode="External"/><Relationship Id="rId11320" Type="http://schemas.openxmlformats.org/officeDocument/2006/relationships/hyperlink" Target="https://e-trial.be/" TargetMode="External"/><Relationship Id="rId11321" Type="http://schemas.openxmlformats.org/officeDocument/2006/relationships/hyperlink" Target="https://impulse-tervuren.be/" TargetMode="External"/><Relationship Id="rId11322" Type="http://schemas.openxmlformats.org/officeDocument/2006/relationships/hyperlink" Target="https://passievoorzorg.be/" TargetMode="External"/><Relationship Id="rId11323" Type="http://schemas.openxmlformats.org/officeDocument/2006/relationships/hyperlink" Target="https://sabinebaeyens.com/" TargetMode="External"/><Relationship Id="rId11324" Type="http://schemas.openxmlformats.org/officeDocument/2006/relationships/hyperlink" Target="https://pippin.be/" TargetMode="External"/><Relationship Id="rId11325" Type="http://schemas.openxmlformats.org/officeDocument/2006/relationships/hyperlink" Target="https://korba.be/" TargetMode="External"/><Relationship Id="rId11326" Type="http://schemas.openxmlformats.org/officeDocument/2006/relationships/hyperlink" Target="https://lagerugpijn-verhelpen.be/" TargetMode="External"/><Relationship Id="rId11327" Type="http://schemas.openxmlformats.org/officeDocument/2006/relationships/hyperlink" Target="https://rijschoolcampus.nl/" TargetMode="External"/><Relationship Id="rId11328" Type="http://schemas.openxmlformats.org/officeDocument/2006/relationships/hyperlink" Target="https://radiodemerstad.be/" TargetMode="External"/><Relationship Id="rId11329" Type="http://schemas.openxmlformats.org/officeDocument/2006/relationships/hyperlink" Target="https://qr-menu.app/" TargetMode="External"/><Relationship Id="rId11330" Type="http://schemas.openxmlformats.org/officeDocument/2006/relationships/hyperlink" Target="https://scubaservice.be/" TargetMode="External"/><Relationship Id="rId11331" Type="http://schemas.openxmlformats.org/officeDocument/2006/relationships/hyperlink" Target="https://avoncosmetica-shop.nl/" TargetMode="External"/><Relationship Id="rId11332" Type="http://schemas.openxmlformats.org/officeDocument/2006/relationships/hyperlink" Target="https://www.mijnonlinestart.nl/" TargetMode="External"/><Relationship Id="rId11333" Type="http://schemas.openxmlformats.org/officeDocument/2006/relationships/hyperlink" Target="https://www.fotografie-yvesv.be/" TargetMode="External"/><Relationship Id="rId11334" Type="http://schemas.openxmlformats.org/officeDocument/2006/relationships/hyperlink" Target="https://bujin-zottegem.be/" TargetMode="External"/><Relationship Id="rId11335" Type="http://schemas.openxmlformats.org/officeDocument/2006/relationships/hyperlink" Target="https://yogacenterkaruna.nl/" TargetMode="External"/><Relationship Id="rId11336" Type="http://schemas.openxmlformats.org/officeDocument/2006/relationships/hyperlink" Target="http://www.nietnuttig.nl/" TargetMode="External"/><Relationship Id="rId11337" Type="http://schemas.openxmlformats.org/officeDocument/2006/relationships/hyperlink" Target="https://pinkradio.vlaanderen/" TargetMode="External"/><Relationship Id="rId11338" Type="http://schemas.openxmlformats.org/officeDocument/2006/relationships/hyperlink" Target="https://ardinna.be/" TargetMode="External"/><Relationship Id="rId11339" Type="http://schemas.openxmlformats.org/officeDocument/2006/relationships/hyperlink" Target="https://www.e-inloggen.nl/" TargetMode="External"/><Relationship Id="rId11340" Type="http://schemas.openxmlformats.org/officeDocument/2006/relationships/hyperlink" Target="https://schranshoeve.be/" TargetMode="External"/><Relationship Id="rId11341" Type="http://schemas.openxmlformats.org/officeDocument/2006/relationships/hyperlink" Target="https://kvcdetoekomst-borsbeke.be/" TargetMode="External"/><Relationship Id="rId11342" Type="http://schemas.openxmlformats.org/officeDocument/2006/relationships/hyperlink" Target="https://www.mile-trainingcenter.be/" TargetMode="External"/><Relationship Id="rId11343" Type="http://schemas.openxmlformats.org/officeDocument/2006/relationships/hyperlink" Target="https://spirituelecoaching.be/" TargetMode="External"/><Relationship Id="rId11344" Type="http://schemas.openxmlformats.org/officeDocument/2006/relationships/hyperlink" Target="https://vakantiehuisdurbuy.be/" TargetMode="External"/><Relationship Id="rId11345" Type="http://schemas.openxmlformats.org/officeDocument/2006/relationships/hyperlink" Target="https://kiksex.nl/" TargetMode="External"/><Relationship Id="rId11346" Type="http://schemas.openxmlformats.org/officeDocument/2006/relationships/hyperlink" Target="http://www.systemvolt.be/" TargetMode="External"/><Relationship Id="rId11347" Type="http://schemas.openxmlformats.org/officeDocument/2006/relationships/hyperlink" Target="https://www.cokido.org/" TargetMode="External"/><Relationship Id="rId11348" Type="http://schemas.openxmlformats.org/officeDocument/2006/relationships/hyperlink" Target="https://www.elektricienalmere.nl/" TargetMode="External"/><Relationship Id="rId11349" Type="http://schemas.openxmlformats.org/officeDocument/2006/relationships/hyperlink" Target="https://www.oberon-forum.org/" TargetMode="External"/><Relationship Id="rId11350" Type="http://schemas.openxmlformats.org/officeDocument/2006/relationships/hyperlink" Target="https://bodylifestyle.be/" TargetMode="External"/><Relationship Id="rId11351" Type="http://schemas.openxmlformats.org/officeDocument/2006/relationships/hyperlink" Target="https://carface.be/" TargetMode="External"/><Relationship Id="rId11352" Type="http://schemas.openxmlformats.org/officeDocument/2006/relationships/hyperlink" Target="https://www.huisstijl-in-office.nl/" TargetMode="External"/><Relationship Id="rId11353" Type="http://schemas.openxmlformats.org/officeDocument/2006/relationships/hyperlink" Target="https://www.acourtofnephilim.be/" TargetMode="External"/><Relationship Id="rId11354" Type="http://schemas.openxmlformats.org/officeDocument/2006/relationships/hyperlink" Target="https://www.tuttefrut.be/" TargetMode="External"/><Relationship Id="rId11355" Type="http://schemas.openxmlformats.org/officeDocument/2006/relationships/hyperlink" Target="http://degentsetinkerhoeve.be/" TargetMode="External"/><Relationship Id="rId11356" Type="http://schemas.openxmlformats.org/officeDocument/2006/relationships/hyperlink" Target="http://www.levigo-pro.be/" TargetMode="External"/><Relationship Id="rId11357" Type="http://schemas.openxmlformats.org/officeDocument/2006/relationships/hyperlink" Target="https://lagekouter.be/" TargetMode="External"/><Relationship Id="rId11358" Type="http://schemas.openxmlformats.org/officeDocument/2006/relationships/hyperlink" Target="https://rosetta-alessi.be/" TargetMode="External"/><Relationship Id="rId11359" Type="http://schemas.openxmlformats.org/officeDocument/2006/relationships/hyperlink" Target="https://www.kinderschoenenlabota.be/" TargetMode="External"/><Relationship Id="rId11360" Type="http://schemas.openxmlformats.org/officeDocument/2006/relationships/hyperlink" Target="https://www.leveningroei.be/" TargetMode="External"/><Relationship Id="rId11361" Type="http://schemas.openxmlformats.org/officeDocument/2006/relationships/hyperlink" Target="https://minilening.nu/" TargetMode="External"/><Relationship Id="rId11362" Type="http://schemas.openxmlformats.org/officeDocument/2006/relationships/hyperlink" Target="https://onilio.nl/" TargetMode="External"/><Relationship Id="rId11363" Type="http://schemas.openxmlformats.org/officeDocument/2006/relationships/hyperlink" Target="https://www.cbb.nl/" TargetMode="External"/><Relationship Id="rId11364" Type="http://schemas.openxmlformats.org/officeDocument/2006/relationships/hyperlink" Target="https://equimindcoaching.be/" TargetMode="External"/><Relationship Id="rId11365" Type="http://schemas.openxmlformats.org/officeDocument/2006/relationships/hyperlink" Target="https://www.drankenhandelswinnens.be/" TargetMode="External"/><Relationship Id="rId11366" Type="http://schemas.openxmlformats.org/officeDocument/2006/relationships/hyperlink" Target="https://aladdinthemafeest.be/" TargetMode="External"/><Relationship Id="rId11367" Type="http://schemas.openxmlformats.org/officeDocument/2006/relationships/hyperlink" Target="https://www.sofiedumont.be/nl/" TargetMode="External"/><Relationship Id="rId11368" Type="http://schemas.openxmlformats.org/officeDocument/2006/relationships/hyperlink" Target="https://www.escaperoomsnederland.nl/" TargetMode="External"/><Relationship Id="rId11369" Type="http://schemas.openxmlformats.org/officeDocument/2006/relationships/hyperlink" Target="https://www.parfumdreams.be/" TargetMode="External"/><Relationship Id="rId11370" Type="http://schemas.openxmlformats.org/officeDocument/2006/relationships/hyperlink" Target="https://schipholparkeren.com/" TargetMode="External"/><Relationship Id="rId11371" Type="http://schemas.openxmlformats.org/officeDocument/2006/relationships/hyperlink" Target="https://mijnuroloog.be/" TargetMode="External"/><Relationship Id="rId11372" Type="http://schemas.openxmlformats.org/officeDocument/2006/relationships/hyperlink" Target="https://www.drentsepiratencombinatie.nl/" TargetMode="External"/><Relationship Id="rId11373" Type="http://schemas.openxmlformats.org/officeDocument/2006/relationships/hyperlink" Target="http://plumoostende.be/" TargetMode="External"/><Relationship Id="rId11374" Type="http://schemas.openxmlformats.org/officeDocument/2006/relationships/hyperlink" Target="https://www.galtane.com/nl/" TargetMode="External"/><Relationship Id="rId11375" Type="http://schemas.openxmlformats.org/officeDocument/2006/relationships/hyperlink" Target="https://www.assets.be/" TargetMode="External"/><Relationship Id="rId11376" Type="http://schemas.openxmlformats.org/officeDocument/2006/relationships/hyperlink" Target="https://www.buerman.be/" TargetMode="External"/><Relationship Id="rId11377" Type="http://schemas.openxmlformats.org/officeDocument/2006/relationships/hyperlink" Target="https://blackjackoverzicht.be/" TargetMode="External"/><Relationship Id="rId11378" Type="http://schemas.openxmlformats.org/officeDocument/2006/relationships/hyperlink" Target="https://waterpijp-roken.be/" TargetMode="External"/><Relationship Id="rId11379" Type="http://schemas.openxmlformats.org/officeDocument/2006/relationships/hyperlink" Target="https://dentroef.be/" TargetMode="External"/><Relationship Id="rId11380" Type="http://schemas.openxmlformats.org/officeDocument/2006/relationships/hyperlink" Target="https://www.vishandelluczemst.be/" TargetMode="External"/><Relationship Id="rId11381" Type="http://schemas.openxmlformats.org/officeDocument/2006/relationships/hyperlink" Target="https://www.dokano.be/" TargetMode="External"/><Relationship Id="rId11382" Type="http://schemas.openxmlformats.org/officeDocument/2006/relationships/hyperlink" Target="https://wereldfietser.nl/" TargetMode="External"/><Relationship Id="rId11383" Type="http://schemas.openxmlformats.org/officeDocument/2006/relationships/hyperlink" Target="https://reizenvanlaere.be/" TargetMode="External"/><Relationship Id="rId11384" Type="http://schemas.openxmlformats.org/officeDocument/2006/relationships/hyperlink" Target="https://sesmento.be/" TargetMode="External"/><Relationship Id="rId11385" Type="http://schemas.openxmlformats.org/officeDocument/2006/relationships/hyperlink" Target="http://www.dezomervan1976.be/" TargetMode="External"/><Relationship Id="rId11386" Type="http://schemas.openxmlformats.org/officeDocument/2006/relationships/hyperlink" Target="https://flowwithlife.be/" TargetMode="External"/><Relationship Id="rId11387" Type="http://schemas.openxmlformats.org/officeDocument/2006/relationships/hyperlink" Target="https://www.denaaisterhakima.be/" TargetMode="External"/><Relationship Id="rId11388" Type="http://schemas.openxmlformats.org/officeDocument/2006/relationships/hyperlink" Target="https://edi-connect.nl/" TargetMode="External"/><Relationship Id="rId11389" Type="http://schemas.openxmlformats.org/officeDocument/2006/relationships/hyperlink" Target="https://www.tante-kaartje.nl/" TargetMode="External"/><Relationship Id="rId11390" Type="http://schemas.openxmlformats.org/officeDocument/2006/relationships/hyperlink" Target="https://leerbubbels.be/" TargetMode="External"/><Relationship Id="rId11391" Type="http://schemas.openxmlformats.org/officeDocument/2006/relationships/hyperlink" Target="https://www.thehealthyeverafter.be/" TargetMode="External"/><Relationship Id="rId11392" Type="http://schemas.openxmlformats.org/officeDocument/2006/relationships/hyperlink" Target="https://www.kibeo.nl/" TargetMode="External"/><Relationship Id="rId11393" Type="http://schemas.openxmlformats.org/officeDocument/2006/relationships/hyperlink" Target="https://www.dedeurgent.be/" TargetMode="External"/><Relationship Id="rId11394" Type="http://schemas.openxmlformats.org/officeDocument/2006/relationships/hyperlink" Target="http://voetbalacademie.be/" TargetMode="External"/><Relationship Id="rId11395" Type="http://schemas.openxmlformats.org/officeDocument/2006/relationships/hyperlink" Target="https://www.autovakantiesfrankrijk.be/" TargetMode="External"/><Relationship Id="rId11396" Type="http://schemas.openxmlformats.org/officeDocument/2006/relationships/hyperlink" Target="https://www.nutrigym.be/" TargetMode="External"/><Relationship Id="rId11397" Type="http://schemas.openxmlformats.org/officeDocument/2006/relationships/hyperlink" Target="https://www.he-projects.be/" TargetMode="External"/><Relationship Id="rId11398" Type="http://schemas.openxmlformats.org/officeDocument/2006/relationships/hyperlink" Target="https://hondensalon-bijmarie.be/" TargetMode="External"/><Relationship Id="rId11399" Type="http://schemas.openxmlformats.org/officeDocument/2006/relationships/hyperlink" Target="https://toneelkringdebrug.be/" TargetMode="External"/><Relationship Id="rId11400" Type="http://schemas.openxmlformats.org/officeDocument/2006/relationships/hyperlink" Target="https://www.studio-lastpak.be/" TargetMode="External"/><Relationship Id="rId11401" Type="http://schemas.openxmlformats.org/officeDocument/2006/relationships/hyperlink" Target="https://www.bikefeeling.nl/" TargetMode="External"/><Relationship Id="rId11402" Type="http://schemas.openxmlformats.org/officeDocument/2006/relationships/hyperlink" Target="http://www.jmreizen.be/" TargetMode="External"/><Relationship Id="rId11403" Type="http://schemas.openxmlformats.org/officeDocument/2006/relationships/hyperlink" Target="https://kwaliteitsslagerijgunther.be/" TargetMode="External"/><Relationship Id="rId11404" Type="http://schemas.openxmlformats.org/officeDocument/2006/relationships/hyperlink" Target="https://www.vandenbroek-oss.nl/" TargetMode="External"/><Relationship Id="rId11405" Type="http://schemas.openxmlformats.org/officeDocument/2006/relationships/hyperlink" Target="https://www.ikwilcocktails.nl/" TargetMode="External"/><Relationship Id="rId11406" Type="http://schemas.openxmlformats.org/officeDocument/2006/relationships/hyperlink" Target="http://cloudninecoaching.be/" TargetMode="External"/><Relationship Id="rId11407" Type="http://schemas.openxmlformats.org/officeDocument/2006/relationships/hyperlink" Target="https://www.nifp.nl/" TargetMode="External"/><Relationship Id="rId11408" Type="http://schemas.openxmlformats.org/officeDocument/2006/relationships/hyperlink" Target="https://www.voetbaluitslagen.com//" TargetMode="External"/><Relationship Id="rId11409" Type="http://schemas.openxmlformats.org/officeDocument/2006/relationships/hyperlink" Target="https://www.administrationandmore.be/" TargetMode="External"/><Relationship Id="rId11410" Type="http://schemas.openxmlformats.org/officeDocument/2006/relationships/hyperlink" Target="http://www.buizingen150210.be/nl/home/" TargetMode="External"/><Relationship Id="rId11411" Type="http://schemas.openxmlformats.org/officeDocument/2006/relationships/hyperlink" Target="https://hvterschelde.be/" TargetMode="External"/><Relationship Id="rId11412" Type="http://schemas.openxmlformats.org/officeDocument/2006/relationships/hyperlink" Target="https://www.bibliotheekutrecht.nl/" TargetMode="External"/><Relationship Id="rId11413" Type="http://schemas.openxmlformats.org/officeDocument/2006/relationships/hyperlink" Target="https://www.brabantsport.nl/" TargetMode="External"/><Relationship Id="rId11414" Type="http://schemas.openxmlformats.org/officeDocument/2006/relationships/hyperlink" Target="https://www.fiekes-poezenhuisje.be/" TargetMode="External"/><Relationship Id="rId11415" Type="http://schemas.openxmlformats.org/officeDocument/2006/relationships/hyperlink" Target="https://www.schipholtaxi.amsterdam/" TargetMode="External"/><Relationship Id="rId11416" Type="http://schemas.openxmlformats.org/officeDocument/2006/relationships/hyperlink" Target="http://www.degoudsbloem-zemst.be/" TargetMode="External"/><Relationship Id="rId11417" Type="http://schemas.openxmlformats.org/officeDocument/2006/relationships/hyperlink" Target="https://aresit.be/" TargetMode="External"/><Relationship Id="rId11418" Type="http://schemas.openxmlformats.org/officeDocument/2006/relationships/hyperlink" Target="https://thejordantrail.org/nl/tjt23" TargetMode="External"/><Relationship Id="rId11419" Type="http://schemas.openxmlformats.org/officeDocument/2006/relationships/hyperlink" Target="http://www.marvel.be/" TargetMode="External"/><Relationship Id="rId11420" Type="http://schemas.openxmlformats.org/officeDocument/2006/relationships/hyperlink" Target="http://hlt.be/web-2018/" TargetMode="External"/><Relationship Id="rId11421" Type="http://schemas.openxmlformats.org/officeDocument/2006/relationships/hyperlink" Target="http://www.tcioldtimers.be/" TargetMode="External"/><Relationship Id="rId11422" Type="http://schemas.openxmlformats.org/officeDocument/2006/relationships/hyperlink" Target="https://apotheekwelle.be/" TargetMode="External"/><Relationship Id="rId11423" Type="http://schemas.openxmlformats.org/officeDocument/2006/relationships/hyperlink" Target="https://www.nvr.nl/" TargetMode="External"/><Relationship Id="rId11424" Type="http://schemas.openxmlformats.org/officeDocument/2006/relationships/hyperlink" Target="https://purrfectvacation.be/" TargetMode="External"/><Relationship Id="rId11425" Type="http://schemas.openxmlformats.org/officeDocument/2006/relationships/hyperlink" Target="https://www.hrmindeoverheid.be/" TargetMode="External"/><Relationship Id="rId11426" Type="http://schemas.openxmlformats.org/officeDocument/2006/relationships/hyperlink" Target="https://ttk-orka.be/" TargetMode="External"/><Relationship Id="rId11427" Type="http://schemas.openxmlformats.org/officeDocument/2006/relationships/hyperlink" Target="https://www.tubel.gent/" TargetMode="External"/><Relationship Id="rId11428" Type="http://schemas.openxmlformats.org/officeDocument/2006/relationships/hyperlink" Target="https://www.bietenkoken.nl/" TargetMode="External"/><Relationship Id="rId11429" Type="http://schemas.openxmlformats.org/officeDocument/2006/relationships/hyperlink" Target="http://docksidevakantieappartement.be/" TargetMode="External"/><Relationship Id="rId11430" Type="http://schemas.openxmlformats.org/officeDocument/2006/relationships/hyperlink" Target="https://rioolontstoppenschagen.nl/" TargetMode="External"/><Relationship Id="rId11431" Type="http://schemas.openxmlformats.org/officeDocument/2006/relationships/hyperlink" Target="https://mexicaansdans.be/" TargetMode="External"/><Relationship Id="rId11432" Type="http://schemas.openxmlformats.org/officeDocument/2006/relationships/hyperlink" Target="https://www.hauzerenpartners.com/" TargetMode="External"/><Relationship Id="rId11433" Type="http://schemas.openxmlformats.org/officeDocument/2006/relationships/hyperlink" Target="https://www.e-elektro.be/" TargetMode="External"/><Relationship Id="rId11434" Type="http://schemas.openxmlformats.org/officeDocument/2006/relationships/hyperlink" Target="https://www.testdallergie.be/" TargetMode="External"/><Relationship Id="rId11435" Type="http://schemas.openxmlformats.org/officeDocument/2006/relationships/hyperlink" Target="https://www.elborsalino.be/nl" TargetMode="External"/><Relationship Id="rId11436" Type="http://schemas.openxmlformats.org/officeDocument/2006/relationships/hyperlink" Target="https://www.beirtotal.be/" TargetMode="External"/><Relationship Id="rId11437" Type="http://schemas.openxmlformats.org/officeDocument/2006/relationships/hyperlink" Target="https://www.ringtv.be/" TargetMode="External"/><Relationship Id="rId11438" Type="http://schemas.openxmlformats.org/officeDocument/2006/relationships/hyperlink" Target="https://mijnverzuimmelding.nl/" TargetMode="External"/><Relationship Id="rId11439" Type="http://schemas.openxmlformats.org/officeDocument/2006/relationships/hyperlink" Target="https://www.b2b-reifen.com/nl/login" TargetMode="External"/><Relationship Id="rId11440" Type="http://schemas.openxmlformats.org/officeDocument/2006/relationships/hyperlink" Target="https://vanitywellen.be/" TargetMode="External"/><Relationship Id="rId11441" Type="http://schemas.openxmlformats.org/officeDocument/2006/relationships/hyperlink" Target="http://bijenplekje.be/" TargetMode="External"/><Relationship Id="rId11442" Type="http://schemas.openxmlformats.org/officeDocument/2006/relationships/hyperlink" Target="https://snelaangeldkomen.com/" TargetMode="External"/><Relationship Id="rId11443" Type="http://schemas.openxmlformats.org/officeDocument/2006/relationships/hyperlink" Target="https://www.gynaecologenraadpleging.be/" TargetMode="External"/><Relationship Id="rId11444" Type="http://schemas.openxmlformats.org/officeDocument/2006/relationships/hyperlink" Target="https://clvr.be/" TargetMode="External"/><Relationship Id="rId11445" Type="http://schemas.openxmlformats.org/officeDocument/2006/relationships/hyperlink" Target="https://www.kampsdewild.nl/" TargetMode="External"/><Relationship Id="rId11446" Type="http://schemas.openxmlformats.org/officeDocument/2006/relationships/hyperlink" Target="https://signasol.be/" TargetMode="External"/><Relationship Id="rId11447" Type="http://schemas.openxmlformats.org/officeDocument/2006/relationships/hyperlink" Target="http://www.ikkyoto.be/" TargetMode="External"/><Relationship Id="rId11448" Type="http://schemas.openxmlformats.org/officeDocument/2006/relationships/hyperlink" Target="http://psychologischefitness.be/" TargetMode="External"/><Relationship Id="rId11449" Type="http://schemas.openxmlformats.org/officeDocument/2006/relationships/hyperlink" Target="https://www.voetbaldagen.nl/" TargetMode="External"/><Relationship Id="rId11450" Type="http://schemas.openxmlformats.org/officeDocument/2006/relationships/hyperlink" Target="https://www.vvvputten.nl/" TargetMode="External"/><Relationship Id="rId11451" Type="http://schemas.openxmlformats.org/officeDocument/2006/relationships/hyperlink" Target="https://www.dekinesiste.be/" TargetMode="External"/><Relationship Id="rId11452" Type="http://schemas.openxmlformats.org/officeDocument/2006/relationships/hyperlink" Target="https://sparwijchmaal.be/" TargetMode="External"/><Relationship Id="rId11453" Type="http://schemas.openxmlformats.org/officeDocument/2006/relationships/hyperlink" Target="https://sixfingers.nl/" TargetMode="External"/><Relationship Id="rId11454" Type="http://schemas.openxmlformats.org/officeDocument/2006/relationships/hyperlink" Target="https://www.all-inclusive.be/" TargetMode="External"/><Relationship Id="rId11455" Type="http://schemas.openxmlformats.org/officeDocument/2006/relationships/hyperlink" Target="http://actoplus.be/" TargetMode="External"/><Relationship Id="rId11456" Type="http://schemas.openxmlformats.org/officeDocument/2006/relationships/hyperlink" Target="https://altios.nl/" TargetMode="External"/><Relationship Id="rId11457" Type="http://schemas.openxmlformats.org/officeDocument/2006/relationships/hyperlink" Target="https://www.narcodent.nl/" TargetMode="External"/><Relationship Id="rId11458" Type="http://schemas.openxmlformats.org/officeDocument/2006/relationships/hyperlink" Target="https://www.kookleefgeniet.be/" TargetMode="External"/><Relationship Id="rId11459" Type="http://schemas.openxmlformats.org/officeDocument/2006/relationships/hyperlink" Target="https://www.vakantiehuiscastrum.be/" TargetMode="External"/><Relationship Id="rId11460" Type="http://schemas.openxmlformats.org/officeDocument/2006/relationships/hyperlink" Target="https://scoutsalowis.be/" TargetMode="External"/><Relationship Id="rId11461" Type="http://schemas.openxmlformats.org/officeDocument/2006/relationships/hyperlink" Target="https://web-informatie.be/" TargetMode="External"/><Relationship Id="rId11462" Type="http://schemas.openxmlformats.org/officeDocument/2006/relationships/hyperlink" Target="https://devariabele.nl/" TargetMode="External"/><Relationship Id="rId11463" Type="http://schemas.openxmlformats.org/officeDocument/2006/relationships/hyperlink" Target="https://www.smartphonereparatienederland.nl/" TargetMode="External"/><Relationship Id="rId11464" Type="http://schemas.openxmlformats.org/officeDocument/2006/relationships/hyperlink" Target="https://www.picobello-new.be/" TargetMode="External"/><Relationship Id="rId11465" Type="http://schemas.openxmlformats.org/officeDocument/2006/relationships/hyperlink" Target="https://aquariumcleaning.be/" TargetMode="External"/><Relationship Id="rId11466" Type="http://schemas.openxmlformats.org/officeDocument/2006/relationships/hyperlink" Target="https://www.eldersepoezenhoeve.be/" TargetMode="External"/><Relationship Id="rId11467" Type="http://schemas.openxmlformats.org/officeDocument/2006/relationships/hyperlink" Target="https://leesboetiekske.be/" TargetMode="External"/><Relationship Id="rId11468" Type="http://schemas.openxmlformats.org/officeDocument/2006/relationships/hyperlink" Target="https://www.energieaanbieding.nl/" TargetMode="External"/><Relationship Id="rId11469" Type="http://schemas.openxmlformats.org/officeDocument/2006/relationships/hyperlink" Target="https://jasmijnbloembinders.nl/" TargetMode="External"/><Relationship Id="rId11470" Type="http://schemas.openxmlformats.org/officeDocument/2006/relationships/hyperlink" Target="https://www.altijdvrouw.be/" TargetMode="External"/><Relationship Id="rId11471" Type="http://schemas.openxmlformats.org/officeDocument/2006/relationships/hyperlink" Target="https://www.cphack.nl/" TargetMode="External"/><Relationship Id="rId11472" Type="http://schemas.openxmlformats.org/officeDocument/2006/relationships/hyperlink" Target="https://kvw-projects.be/" TargetMode="External"/><Relationship Id="rId11473" Type="http://schemas.openxmlformats.org/officeDocument/2006/relationships/hyperlink" Target="https://www.ijsmolenhoeve.be/" TargetMode="External"/><Relationship Id="rId11474" Type="http://schemas.openxmlformats.org/officeDocument/2006/relationships/hyperlink" Target="https://boeketdepinte.be/nl/" TargetMode="External"/><Relationship Id="rId11475" Type="http://schemas.openxmlformats.org/officeDocument/2006/relationships/hyperlink" Target="https://rhwebsiteshosting.be/" TargetMode="External"/><Relationship Id="rId11476" Type="http://schemas.openxmlformats.org/officeDocument/2006/relationships/hyperlink" Target="https://www.taxi2luchthaven.be/" TargetMode="External"/><Relationship Id="rId11477" Type="http://schemas.openxmlformats.org/officeDocument/2006/relationships/hyperlink" Target="http://www.ninfje.be/" TargetMode="External"/><Relationship Id="rId11478" Type="http://schemas.openxmlformats.org/officeDocument/2006/relationships/hyperlink" Target="http://www.septischeputten.be" TargetMode="External"/><Relationship Id="rId11479" Type="http://schemas.openxmlformats.org/officeDocument/2006/relationships/hyperlink" Target="https://www.mobilefixit.be/" TargetMode="External"/><Relationship Id="rId11480" Type="http://schemas.openxmlformats.org/officeDocument/2006/relationships/hyperlink" Target="https://www.sansuellefashiononlineshop.be/" TargetMode="External"/><Relationship Id="rId11481" Type="http://schemas.openxmlformats.org/officeDocument/2006/relationships/hyperlink" Target="https://lensinfo.nl/" TargetMode="External"/><Relationship Id="rId11482" Type="http://schemas.openxmlformats.org/officeDocument/2006/relationships/hyperlink" Target="http://dierenartsgoedhuys.be/" TargetMode="External"/><Relationship Id="rId11483" Type="http://schemas.openxmlformats.org/officeDocument/2006/relationships/hyperlink" Target="https://solutel.be/" TargetMode="External"/><Relationship Id="rId11484" Type="http://schemas.openxmlformats.org/officeDocument/2006/relationships/hyperlink" Target="https://www.kapalpen.be/" TargetMode="External"/><Relationship Id="rId11485" Type="http://schemas.openxmlformats.org/officeDocument/2006/relationships/hyperlink" Target="https://www.tijdschriftstudies.nl/" TargetMode="External"/><Relationship Id="rId11486" Type="http://schemas.openxmlformats.org/officeDocument/2006/relationships/hyperlink" Target="https://www.baccaraclub.nl/" TargetMode="External"/><Relationship Id="rId11487" Type="http://schemas.openxmlformats.org/officeDocument/2006/relationships/hyperlink" Target="https://www.vogelkweker.be/" TargetMode="External"/><Relationship Id="rId11488" Type="http://schemas.openxmlformats.org/officeDocument/2006/relationships/hyperlink" Target="https://www.belgium-archery.be/nl/" TargetMode="External"/><Relationship Id="rId11489" Type="http://schemas.openxmlformats.org/officeDocument/2006/relationships/hyperlink" Target="https://cybertex.be/" TargetMode="External"/><Relationship Id="rId11490" Type="http://schemas.openxmlformats.org/officeDocument/2006/relationships/hyperlink" Target="https://werkpro.nl/" TargetMode="External"/><Relationship Id="rId11491" Type="http://schemas.openxmlformats.org/officeDocument/2006/relationships/hyperlink" Target="https://nekka.be/" TargetMode="External"/><Relationship Id="rId11492" Type="http://schemas.openxmlformats.org/officeDocument/2006/relationships/hyperlink" Target="https://www.mijnkalenderwereld.be/" TargetMode="External"/><Relationship Id="rId11493" Type="http://schemas.openxmlformats.org/officeDocument/2006/relationships/hyperlink" Target="https://bezinningshuis.nl/" TargetMode="External"/><Relationship Id="rId11494" Type="http://schemas.openxmlformats.org/officeDocument/2006/relationships/hyperlink" Target="https://kizombalovefunctionaltherapy.be/nl/" TargetMode="External"/><Relationship Id="rId11495" Type="http://schemas.openxmlformats.org/officeDocument/2006/relationships/hyperlink" Target="https://talentontwikkelleraar.be/" TargetMode="External"/><Relationship Id="rId11496" Type="http://schemas.openxmlformats.org/officeDocument/2006/relationships/hyperlink" Target="https://qphi.be/" TargetMode="External"/><Relationship Id="rId11497" Type="http://schemas.openxmlformats.org/officeDocument/2006/relationships/hyperlink" Target="http://damolegi.be/" TargetMode="External"/><Relationship Id="rId11498" Type="http://schemas.openxmlformats.org/officeDocument/2006/relationships/hyperlink" Target="https://ghorzhz.nl/" TargetMode="External"/><Relationship Id="rId11499" Type="http://schemas.openxmlformats.org/officeDocument/2006/relationships/hyperlink" Target="https://www.degrootbrandwachten.nl/" TargetMode="External"/><Relationship Id="rId11500" Type="http://schemas.openxmlformats.org/officeDocument/2006/relationships/hyperlink" Target="https://www.multoweb.nl/home.html" TargetMode="External"/><Relationship Id="rId11501" Type="http://schemas.openxmlformats.org/officeDocument/2006/relationships/hyperlink" Target="https://urbanomotorhomes.be/" TargetMode="External"/><Relationship Id="rId11502" Type="http://schemas.openxmlformats.org/officeDocument/2006/relationships/hyperlink" Target="https://www.deslagomleuven.be/" TargetMode="External"/><Relationship Id="rId11503" Type="http://schemas.openxmlformats.org/officeDocument/2006/relationships/hyperlink" Target="https://stockverkoopinfo.be/" TargetMode="External"/><Relationship Id="rId11504" Type="http://schemas.openxmlformats.org/officeDocument/2006/relationships/hyperlink" Target="http://www.jeugdmuziekatelier.be/" TargetMode="External"/><Relationship Id="rId11505" Type="http://schemas.openxmlformats.org/officeDocument/2006/relationships/hyperlink" Target="https://www.skindidact.nl/" TargetMode="External"/><Relationship Id="rId11506" Type="http://schemas.openxmlformats.org/officeDocument/2006/relationships/hyperlink" Target="https://www.busybeeliz.com/" TargetMode="External"/><Relationship Id="rId11507" Type="http://schemas.openxmlformats.org/officeDocument/2006/relationships/hyperlink" Target="https://tearoomlints.be/" TargetMode="External"/><Relationship Id="rId11508" Type="http://schemas.openxmlformats.org/officeDocument/2006/relationships/hyperlink" Target="https://garagejsels.be/" TargetMode="External"/><Relationship Id="rId11509" Type="http://schemas.openxmlformats.org/officeDocument/2006/relationships/hyperlink" Target="https://metkennisvanzaken.be/" TargetMode="External"/><Relationship Id="rId11510" Type="http://schemas.openxmlformats.org/officeDocument/2006/relationships/hyperlink" Target="https://www.depatatjeshoeve.be/" TargetMode="External"/><Relationship Id="rId11511" Type="http://schemas.openxmlformats.org/officeDocument/2006/relationships/hyperlink" Target="https://www.slotenmakerindebuurt.be/" TargetMode="External"/><Relationship Id="rId11512" Type="http://schemas.openxmlformats.org/officeDocument/2006/relationships/hyperlink" Target="https://www.opi-plastics.nl/" TargetMode="External"/><Relationship Id="rId11513" Type="http://schemas.openxmlformats.org/officeDocument/2006/relationships/hyperlink" Target="https://gbivarpo.nl/" TargetMode="External"/><Relationship Id="rId11514" Type="http://schemas.openxmlformats.org/officeDocument/2006/relationships/hyperlink" Target="https://www.titanfit.be/" TargetMode="External"/><Relationship Id="rId11515" Type="http://schemas.openxmlformats.org/officeDocument/2006/relationships/hyperlink" Target="https://zenergya.nl/" TargetMode="External"/><Relationship Id="rId11516" Type="http://schemas.openxmlformats.org/officeDocument/2006/relationships/hyperlink" Target="https://www.dakisolatie-dakontmossing.be/" TargetMode="External"/><Relationship Id="rId11517" Type="http://schemas.openxmlformats.org/officeDocument/2006/relationships/hyperlink" Target="https://juriblox.nl/" TargetMode="External"/><Relationship Id="rId11518" Type="http://schemas.openxmlformats.org/officeDocument/2006/relationships/hyperlink" Target="https://pittigbakkie.nl/" TargetMode="External"/><Relationship Id="rId11519" Type="http://schemas.openxmlformats.org/officeDocument/2006/relationships/hyperlink" Target="https://www.merakiknokke.be/" TargetMode="External"/><Relationship Id="rId11520" Type="http://schemas.openxmlformats.org/officeDocument/2006/relationships/hyperlink" Target="https://www.debendevanbroes.be/" TargetMode="External"/><Relationship Id="rId11521" Type="http://schemas.openxmlformats.org/officeDocument/2006/relationships/hyperlink" Target="https://www.landroverdreamholiday.eu/" TargetMode="External"/><Relationship Id="rId11522" Type="http://schemas.openxmlformats.org/officeDocument/2006/relationships/hyperlink" Target="https://funnybone.be/" TargetMode="External"/><Relationship Id="rId11523" Type="http://schemas.openxmlformats.org/officeDocument/2006/relationships/hyperlink" Target="https://www.newnordichorses.be/nl/home/" TargetMode="External"/><Relationship Id="rId11524" Type="http://schemas.openxmlformats.org/officeDocument/2006/relationships/hyperlink" Target="http://kunstlocomotief.be/" TargetMode="External"/><Relationship Id="rId11525" Type="http://schemas.openxmlformats.org/officeDocument/2006/relationships/hyperlink" Target="https://nuvrachtwagen.nl/" TargetMode="External"/><Relationship Id="rId11526" Type="http://schemas.openxmlformats.org/officeDocument/2006/relationships/hyperlink" Target="https://www.bermtoeristen.be/" TargetMode="External"/><Relationship Id="rId11527" Type="http://schemas.openxmlformats.org/officeDocument/2006/relationships/hyperlink" Target="https://www.onlinecasino24.nl/" TargetMode="External"/><Relationship Id="rId11528" Type="http://schemas.openxmlformats.org/officeDocument/2006/relationships/hyperlink" Target="https://smoothierecept.net/" TargetMode="External"/><Relationship Id="rId11529" Type="http://schemas.openxmlformats.org/officeDocument/2006/relationships/hyperlink" Target="https://devos.media/" TargetMode="External"/><Relationship Id="rId11530" Type="http://schemas.openxmlformats.org/officeDocument/2006/relationships/hyperlink" Target="https://www.torfs.be/nl/home" TargetMode="External"/><Relationship Id="rId11531" Type="http://schemas.openxmlformats.org/officeDocument/2006/relationships/hyperlink" Target="https://duinendijk.nl/" TargetMode="External"/><Relationship Id="rId11532" Type="http://schemas.openxmlformats.org/officeDocument/2006/relationships/hyperlink" Target="https://www.strikkenwinkel.be/" TargetMode="External"/><Relationship Id="rId11533" Type="http://schemas.openxmlformats.org/officeDocument/2006/relationships/hyperlink" Target="https://trustmarketing.nl/" TargetMode="External"/><Relationship Id="rId11534" Type="http://schemas.openxmlformats.org/officeDocument/2006/relationships/hyperlink" Target="https://highlevelcom.be/fr/nl/" TargetMode="External"/><Relationship Id="rId11535" Type="http://schemas.openxmlformats.org/officeDocument/2006/relationships/hyperlink" Target="https://www.optiekjowarniers.be/" TargetMode="External"/><Relationship Id="rId11536" Type="http://schemas.openxmlformats.org/officeDocument/2006/relationships/hyperlink" Target="https://ragiro.be/" TargetMode="External"/><Relationship Id="rId11537" Type="http://schemas.openxmlformats.org/officeDocument/2006/relationships/hyperlink" Target="http://vakantie-aan-zee.be/" TargetMode="External"/><Relationship Id="rId11538" Type="http://schemas.openxmlformats.org/officeDocument/2006/relationships/hyperlink" Target="https://vansofie.be/" TargetMode="External"/><Relationship Id="rId11539" Type="http://schemas.openxmlformats.org/officeDocument/2006/relationships/hyperlink" Target="https://boknet.nl/nl" TargetMode="External"/><Relationship Id="rId11540" Type="http://schemas.openxmlformats.org/officeDocument/2006/relationships/hyperlink" Target="https://www.dejong-autoonderdelen.nl/" TargetMode="External"/><Relationship Id="rId11541" Type="http://schemas.openxmlformats.org/officeDocument/2006/relationships/hyperlink" Target="https://www.diederickvanassenede.be/" TargetMode="External"/><Relationship Id="rId11542" Type="http://schemas.openxmlformats.org/officeDocument/2006/relationships/hyperlink" Target="https://pokerpuntlimburg.be/" TargetMode="External"/><Relationship Id="rId11543" Type="http://schemas.openxmlformats.org/officeDocument/2006/relationships/hyperlink" Target="https://silkedesaever.be/" TargetMode="External"/><Relationship Id="rId11544" Type="http://schemas.openxmlformats.org/officeDocument/2006/relationships/hyperlink" Target="https://www.ermelosweekblad.nl/" TargetMode="External"/><Relationship Id="rId11545" Type="http://schemas.openxmlformats.org/officeDocument/2006/relationships/hyperlink" Target="https://www.trapleerke.be/" TargetMode="External"/><Relationship Id="rId11546" Type="http://schemas.openxmlformats.org/officeDocument/2006/relationships/hyperlink" Target="https://apotheekceulemans.be/" TargetMode="External"/><Relationship Id="rId11547" Type="http://schemas.openxmlformats.org/officeDocument/2006/relationships/hyperlink" Target="https://gbretie.be/" TargetMode="External"/><Relationship Id="rId11548" Type="http://schemas.openxmlformats.org/officeDocument/2006/relationships/hyperlink" Target="https://www.durabrikenik.be/" TargetMode="External"/><Relationship Id="rId11549" Type="http://schemas.openxmlformats.org/officeDocument/2006/relationships/hyperlink" Target="https://maaikecafmeyer.be/" TargetMode="External"/><Relationship Id="rId11550" Type="http://schemas.openxmlformats.org/officeDocument/2006/relationships/hyperlink" Target="https://www.vliegveld.nl/" TargetMode="External"/><Relationship Id="rId11551" Type="http://schemas.openxmlformats.org/officeDocument/2006/relationships/hyperlink" Target="https://www.depend.nl/" TargetMode="External"/><Relationship Id="rId11552" Type="http://schemas.openxmlformats.org/officeDocument/2006/relationships/hyperlink" Target="https://isopro-dakwerken.be/" TargetMode="External"/><Relationship Id="rId11553" Type="http://schemas.openxmlformats.org/officeDocument/2006/relationships/hyperlink" Target="http://www.prepaidmobiel.nl/" TargetMode="External"/><Relationship Id="rId11554" Type="http://schemas.openxmlformats.org/officeDocument/2006/relationships/hyperlink" Target="https://molenkampschoenmode.nl/" TargetMode="External"/><Relationship Id="rId11555" Type="http://schemas.openxmlformats.org/officeDocument/2006/relationships/hyperlink" Target="http://mylabs.be/" TargetMode="External"/><Relationship Id="rId11556" Type="http://schemas.openxmlformats.org/officeDocument/2006/relationships/hyperlink" Target="https://zyom.be/" TargetMode="External"/><Relationship Id="rId11557" Type="http://schemas.openxmlformats.org/officeDocument/2006/relationships/hyperlink" Target="https://www.bolletje.nu/" TargetMode="External"/><Relationship Id="rId11558" Type="http://schemas.openxmlformats.org/officeDocument/2006/relationships/hyperlink" Target="https://www.belgabrew.com/" TargetMode="External"/><Relationship Id="rId11559" Type="http://schemas.openxmlformats.org/officeDocument/2006/relationships/hyperlink" Target="https://www.herboriste-malmedy.be/nl/welkom" TargetMode="External"/><Relationship Id="rId11560" Type="http://schemas.openxmlformats.org/officeDocument/2006/relationships/hyperlink" Target="https://www.webhero.be/" TargetMode="External"/><Relationship Id="rId11561" Type="http://schemas.openxmlformats.org/officeDocument/2006/relationships/hyperlink" Target="https://yogacentrumgenk.be/" TargetMode="External"/><Relationship Id="rId11562" Type="http://schemas.openxmlformats.org/officeDocument/2006/relationships/hyperlink" Target="https://www.quantasie.nl/" TargetMode="External"/><Relationship Id="rId11563" Type="http://schemas.openxmlformats.org/officeDocument/2006/relationships/hyperlink" Target="https://www.mondoimmobiliare.eu/" TargetMode="External"/><Relationship Id="rId11564" Type="http://schemas.openxmlformats.org/officeDocument/2006/relationships/hyperlink" Target="https://ermmediasite.be/" TargetMode="External"/><Relationship Id="rId11565" Type="http://schemas.openxmlformats.org/officeDocument/2006/relationships/hyperlink" Target="http://engelenveld.be/" TargetMode="External"/><Relationship Id="rId11566" Type="http://schemas.openxmlformats.org/officeDocument/2006/relationships/hyperlink" Target="https://www.aorta-lsp.nl/" TargetMode="External"/><Relationship Id="rId11567" Type="http://schemas.openxmlformats.org/officeDocument/2006/relationships/hyperlink" Target="https://kleuteridee.nl/" TargetMode="External"/><Relationship Id="rId11568" Type="http://schemas.openxmlformats.org/officeDocument/2006/relationships/hyperlink" Target="https://www.cleantobe.be/" TargetMode="External"/><Relationship Id="rId11569" Type="http://schemas.openxmlformats.org/officeDocument/2006/relationships/hyperlink" Target="https://enschedepromotie.nl/" TargetMode="External"/><Relationship Id="rId11570" Type="http://schemas.openxmlformats.org/officeDocument/2006/relationships/hyperlink" Target="https://www.freelanceoffice.be/" TargetMode="External"/><Relationship Id="rId11571" Type="http://schemas.openxmlformats.org/officeDocument/2006/relationships/hyperlink" Target="https://gratisadvertentieplaats.nl/" TargetMode="External"/><Relationship Id="rId11572" Type="http://schemas.openxmlformats.org/officeDocument/2006/relationships/hyperlink" Target="https://www.sociaalwerknederland.nl/" TargetMode="External"/><Relationship Id="rId11573" Type="http://schemas.openxmlformats.org/officeDocument/2006/relationships/hyperlink" Target="https://mcscomfort.nl/" TargetMode="External"/><Relationship Id="rId11574" Type="http://schemas.openxmlformats.org/officeDocument/2006/relationships/hyperlink" Target="https://www.kinewithof.be/" TargetMode="External"/><Relationship Id="rId11575" Type="http://schemas.openxmlformats.org/officeDocument/2006/relationships/hyperlink" Target="https://www.kyldo.nl/nl" TargetMode="External"/><Relationship Id="rId11576" Type="http://schemas.openxmlformats.org/officeDocument/2006/relationships/hyperlink" Target="https://www.cafemeilsen.be/" TargetMode="External"/><Relationship Id="rId11577" Type="http://schemas.openxmlformats.org/officeDocument/2006/relationships/hyperlink" Target="http://ditbenikinbrussel.be/" TargetMode="External"/><Relationship Id="rId11578" Type="http://schemas.openxmlformats.org/officeDocument/2006/relationships/hyperlink" Target="https://www.menen.be/" TargetMode="External"/><Relationship Id="rId11579" Type="http://schemas.openxmlformats.org/officeDocument/2006/relationships/hyperlink" Target="http://rijschool-leiden.com/" TargetMode="External"/><Relationship Id="rId11580" Type="http://schemas.openxmlformats.org/officeDocument/2006/relationships/hyperlink" Target="https://www.strijbisdiesel.nl/" TargetMode="External"/><Relationship Id="rId11581" Type="http://schemas.openxmlformats.org/officeDocument/2006/relationships/hyperlink" Target="https://www.hipenhot.nl/" TargetMode="External"/><Relationship Id="rId11582" Type="http://schemas.openxmlformats.org/officeDocument/2006/relationships/hyperlink" Target="https://www.eigenhoutje.com/" TargetMode="External"/><Relationship Id="rId11583" Type="http://schemas.openxmlformats.org/officeDocument/2006/relationships/hyperlink" Target="https://speakup.nl/" TargetMode="External"/><Relationship Id="rId11584" Type="http://schemas.openxmlformats.org/officeDocument/2006/relationships/hyperlink" Target="https://www.shg.nl/" TargetMode="External"/><Relationship Id="rId11585" Type="http://schemas.openxmlformats.org/officeDocument/2006/relationships/hyperlink" Target="https://relatiesite-vergelijk.nl/" TargetMode="External"/><Relationship Id="rId11586" Type="http://schemas.openxmlformats.org/officeDocument/2006/relationships/hyperlink" Target="https://www.credishop-fristads.be/" TargetMode="External"/><Relationship Id="rId11587" Type="http://schemas.openxmlformats.org/officeDocument/2006/relationships/hyperlink" Target="https://bitjehappen.nl/" TargetMode="External"/><Relationship Id="rId11588" Type="http://schemas.openxmlformats.org/officeDocument/2006/relationships/hyperlink" Target="https://deneethoek.be/" TargetMode="External"/><Relationship Id="rId11589" Type="http://schemas.openxmlformats.org/officeDocument/2006/relationships/hyperlink" Target="https://www.studiowullok.be/" TargetMode="External"/><Relationship Id="rId11590" Type="http://schemas.openxmlformats.org/officeDocument/2006/relationships/hyperlink" Target="https://www.jasmiengerits.com/" TargetMode="External"/><Relationship Id="rId11591" Type="http://schemas.openxmlformats.org/officeDocument/2006/relationships/hyperlink" Target="https://bezinningsvakanties.nl/" TargetMode="External"/><Relationship Id="rId11592" Type="http://schemas.openxmlformats.org/officeDocument/2006/relationships/hyperlink" Target="https://www.gokkeninlasvegas.nl/" TargetMode="External"/><Relationship Id="rId11593" Type="http://schemas.openxmlformats.org/officeDocument/2006/relationships/hyperlink" Target="http://driesroelvink.nl/" TargetMode="External"/><Relationship Id="rId11594" Type="http://schemas.openxmlformats.org/officeDocument/2006/relationships/hyperlink" Target="https://needmachine.nl/" TargetMode="External"/><Relationship Id="rId11595" Type="http://schemas.openxmlformats.org/officeDocument/2006/relationships/hyperlink" Target="https://www.begrijpend-lezen-oefenen.nl/" TargetMode="External"/><Relationship Id="rId11596" Type="http://schemas.openxmlformats.org/officeDocument/2006/relationships/hyperlink" Target="http://hilding.be/" TargetMode="External"/><Relationship Id="rId11597" Type="http://schemas.openxmlformats.org/officeDocument/2006/relationships/hyperlink" Target="https://www.bdb.be/" TargetMode="External"/><Relationship Id="rId11598" Type="http://schemas.openxmlformats.org/officeDocument/2006/relationships/hyperlink" Target="https://www.schroefbladen.nl" TargetMode="External"/><Relationship Id="rId11599" Type="http://schemas.openxmlformats.org/officeDocument/2006/relationships/hyperlink" Target="https://www.timbisschop.be/" TargetMode="External"/><Relationship Id="rId11600" Type="http://schemas.openxmlformats.org/officeDocument/2006/relationships/hyperlink" Target="http://www.kliniekprijzen.be/" TargetMode="External"/><Relationship Id="rId11601" Type="http://schemas.openxmlformats.org/officeDocument/2006/relationships/hyperlink" Target="https://lmtc.be/" TargetMode="External"/><Relationship Id="rId11602" Type="http://schemas.openxmlformats.org/officeDocument/2006/relationships/hyperlink" Target="https://www.gabrielproducts.be/" TargetMode="External"/><Relationship Id="rId11603" Type="http://schemas.openxmlformats.org/officeDocument/2006/relationships/hyperlink" Target="https://www.equizen.be/" TargetMode="External"/><Relationship Id="rId11604" Type="http://schemas.openxmlformats.org/officeDocument/2006/relationships/hyperlink" Target="https://bickels-grandcafe.nl/" TargetMode="External"/><Relationship Id="rId11605" Type="http://schemas.openxmlformats.org/officeDocument/2006/relationships/hyperlink" Target="https://talents4you.be/nl/" TargetMode="External"/><Relationship Id="rId11606" Type="http://schemas.openxmlformats.org/officeDocument/2006/relationships/hyperlink" Target="https://www.chaletjarte.be/" TargetMode="External"/><Relationship Id="rId11607" Type="http://schemas.openxmlformats.org/officeDocument/2006/relationships/hyperlink" Target="https://hofbeygaert.be/" TargetMode="External"/><Relationship Id="rId11608" Type="http://schemas.openxmlformats.org/officeDocument/2006/relationships/hyperlink" Target="http://nidak.be/" TargetMode="External"/><Relationship Id="rId11609" Type="http://schemas.openxmlformats.org/officeDocument/2006/relationships/hyperlink" Target="https://volgers.be/" TargetMode="External"/><Relationship Id="rId11610" Type="http://schemas.openxmlformats.org/officeDocument/2006/relationships/hyperlink" Target="https://www.salontopper.nl/" TargetMode="External"/><Relationship Id="rId11611" Type="http://schemas.openxmlformats.org/officeDocument/2006/relationships/hyperlink" Target="https://chingualken.be/" TargetMode="External"/><Relationship Id="rId11612" Type="http://schemas.openxmlformats.org/officeDocument/2006/relationships/hyperlink" Target="https://www.hier-est.be/" TargetMode="External"/><Relationship Id="rId11613" Type="http://schemas.openxmlformats.org/officeDocument/2006/relationships/hyperlink" Target="https://www.vinosdelmundo.be/" TargetMode="External"/><Relationship Id="rId11614" Type="http://schemas.openxmlformats.org/officeDocument/2006/relationships/hyperlink" Target="https://www.avalancha-de-reposo.be/" TargetMode="External"/><Relationship Id="rId11615" Type="http://schemas.openxmlformats.org/officeDocument/2006/relationships/hyperlink" Target="https://www.tabiat.nl/index.php" TargetMode="External"/><Relationship Id="rId11616" Type="http://schemas.openxmlformats.org/officeDocument/2006/relationships/hyperlink" Target="https://www.sissau.be/" TargetMode="External"/><Relationship Id="rId11617" Type="http://schemas.openxmlformats.org/officeDocument/2006/relationships/hyperlink" Target="https://www.kinderpraktijkhaacht.be/" TargetMode="External"/><Relationship Id="rId11618" Type="http://schemas.openxmlformats.org/officeDocument/2006/relationships/hyperlink" Target="http://polix.be/" TargetMode="External"/><Relationship Id="rId11619" Type="http://schemas.openxmlformats.org/officeDocument/2006/relationships/hyperlink" Target="https://happypanel.nl/" TargetMode="External"/><Relationship Id="rId11620" Type="http://schemas.openxmlformats.org/officeDocument/2006/relationships/hyperlink" Target="http://www.biogondisch.nl/" TargetMode="External"/><Relationship Id="rId11621" Type="http://schemas.openxmlformats.org/officeDocument/2006/relationships/hyperlink" Target="https://www.geenalisa.be/" TargetMode="External"/><Relationship Id="rId11622" Type="http://schemas.openxmlformats.org/officeDocument/2006/relationships/hyperlink" Target="https://mybuildforlife.be/" TargetMode="External"/><Relationship Id="rId11623" Type="http://schemas.openxmlformats.org/officeDocument/2006/relationships/hyperlink" Target="http://tcsterrenbos.be/" TargetMode="External"/><Relationship Id="rId11624" Type="http://schemas.openxmlformats.org/officeDocument/2006/relationships/hyperlink" Target="https://joepatwork.nl/" TargetMode="External"/><Relationship Id="rId11625" Type="http://schemas.openxmlformats.org/officeDocument/2006/relationships/hyperlink" Target="https://www.rijschoolbouda.nl/" TargetMode="External"/><Relationship Id="rId11626" Type="http://schemas.openxmlformats.org/officeDocument/2006/relationships/hyperlink" Target="https://www.boester.be/" TargetMode="External"/><Relationship Id="rId11627" Type="http://schemas.openxmlformats.org/officeDocument/2006/relationships/hyperlink" Target="https://www.educypedia.be/" TargetMode="External"/><Relationship Id="rId11628" Type="http://schemas.openxmlformats.org/officeDocument/2006/relationships/hyperlink" Target="https://www.petitejolie.be/" TargetMode="External"/><Relationship Id="rId11629" Type="http://schemas.openxmlformats.org/officeDocument/2006/relationships/hyperlink" Target="https://aladdinfeest.be/" TargetMode="External"/><Relationship Id="rId11630" Type="http://schemas.openxmlformats.org/officeDocument/2006/relationships/hyperlink" Target="https://dezaaiervlagtwedde.nl/" TargetMode="External"/><Relationship Id="rId11631" Type="http://schemas.openxmlformats.org/officeDocument/2006/relationships/hyperlink" Target="https://maisonperphine.be/" TargetMode="External"/><Relationship Id="rId11632" Type="http://schemas.openxmlformats.org/officeDocument/2006/relationships/hyperlink" Target="https://www.volley4you.be/" TargetMode="External"/><Relationship Id="rId11633" Type="http://schemas.openxmlformats.org/officeDocument/2006/relationships/hyperlink" Target="https://atech-architecten.be/" TargetMode="External"/><Relationship Id="rId11634" Type="http://schemas.openxmlformats.org/officeDocument/2006/relationships/hyperlink" Target="https://slangendans-act.be/" TargetMode="External"/><Relationship Id="rId11635" Type="http://schemas.openxmlformats.org/officeDocument/2006/relationships/hyperlink" Target="https://www.fnf4f.be/" TargetMode="External"/><Relationship Id="rId11636" Type="http://schemas.openxmlformats.org/officeDocument/2006/relationships/hyperlink" Target="https://ksasintgoedele.be/" TargetMode="External"/><Relationship Id="rId11637" Type="http://schemas.openxmlformats.org/officeDocument/2006/relationships/hyperlink" Target="https://hollandzonnepanelen.nl/" TargetMode="External"/><Relationship Id="rId11638" Type="http://schemas.openxmlformats.org/officeDocument/2006/relationships/hyperlink" Target="https://www.onlinecasinozondervergunning.org/" TargetMode="External"/><Relationship Id="rId11639" Type="http://schemas.openxmlformats.org/officeDocument/2006/relationships/hyperlink" Target="https://www.alfredkika.be/" TargetMode="External"/><Relationship Id="rId11640" Type="http://schemas.openxmlformats.org/officeDocument/2006/relationships/hyperlink" Target="https://walbersimmo.be/nl/" TargetMode="External"/><Relationship Id="rId11641" Type="http://schemas.openxmlformats.org/officeDocument/2006/relationships/hyperlink" Target="https://dalalounatuurlijk.nl/" TargetMode="External"/><Relationship Id="rId11642" Type="http://schemas.openxmlformats.org/officeDocument/2006/relationships/hyperlink" Target="https://shiftgedrag.nl/" TargetMode="External"/><Relationship Id="rId11643" Type="http://schemas.openxmlformats.org/officeDocument/2006/relationships/hyperlink" Target="https://www.klasse.be/" TargetMode="External"/><Relationship Id="rId11644" Type="http://schemas.openxmlformats.org/officeDocument/2006/relationships/hyperlink" Target="https://ahvirtualsupport.nl/" TargetMode="External"/><Relationship Id="rId11645" Type="http://schemas.openxmlformats.org/officeDocument/2006/relationships/hyperlink" Target="https://transvorm.org/" TargetMode="External"/><Relationship Id="rId11646" Type="http://schemas.openxmlformats.org/officeDocument/2006/relationships/hyperlink" Target="https://www.talentplus.nl/" TargetMode="External"/><Relationship Id="rId11647" Type="http://schemas.openxmlformats.org/officeDocument/2006/relationships/hyperlink" Target="https://deopendeur.be/" TargetMode="External"/><Relationship Id="rId11648" Type="http://schemas.openxmlformats.org/officeDocument/2006/relationships/hyperlink" Target="http://lucaclaes.be/" TargetMode="External"/><Relationship Id="rId11649" Type="http://schemas.openxmlformats.org/officeDocument/2006/relationships/hyperlink" Target="https://www.haarlemcityblog.nl/" TargetMode="External"/><Relationship Id="rId11650" Type="http://schemas.openxmlformats.org/officeDocument/2006/relationships/hyperlink" Target="http://swimcompany.be/" TargetMode="External"/><Relationship Id="rId11651" Type="http://schemas.openxmlformats.org/officeDocument/2006/relationships/hyperlink" Target="https://mirabellasbotanicals.be/" TargetMode="External"/><Relationship Id="rId11652" Type="http://schemas.openxmlformats.org/officeDocument/2006/relationships/hyperlink" Target="https://www.houseofcolours.be/" TargetMode="External"/><Relationship Id="rId11653" Type="http://schemas.openxmlformats.org/officeDocument/2006/relationships/hyperlink" Target="https://www.professioneelwebdesignrotterdam.nl/" TargetMode="External"/><Relationship Id="rId11654" Type="http://schemas.openxmlformats.org/officeDocument/2006/relationships/hyperlink" Target="https://www.exactpi.nl/" TargetMode="External"/><Relationship Id="rId11655" Type="http://schemas.openxmlformats.org/officeDocument/2006/relationships/hyperlink" Target="https://krachtkits.be/" TargetMode="External"/><Relationship Id="rId11656" Type="http://schemas.openxmlformats.org/officeDocument/2006/relationships/hyperlink" Target="https://www.hcmm.be/" TargetMode="External"/><Relationship Id="rId11657" Type="http://schemas.openxmlformats.org/officeDocument/2006/relationships/hyperlink" Target="https://www.overstappen.eu/" TargetMode="External"/><Relationship Id="rId11658" Type="http://schemas.openxmlformats.org/officeDocument/2006/relationships/hyperlink" Target="https://www.grandcasino.be/" TargetMode="External"/><Relationship Id="rId11659" Type="http://schemas.openxmlformats.org/officeDocument/2006/relationships/hyperlink" Target="https://qatrina.be/" TargetMode="External"/><Relationship Id="rId11660" Type="http://schemas.openxmlformats.org/officeDocument/2006/relationships/hyperlink" Target="https://berdiekesoete.be/" TargetMode="External"/><Relationship Id="rId11661" Type="http://schemas.openxmlformats.org/officeDocument/2006/relationships/hyperlink" Target="http://mdfdarts.be/" TargetMode="External"/><Relationship Id="rId11662" Type="http://schemas.openxmlformats.org/officeDocument/2006/relationships/hyperlink" Target="https://www.strijkmama.be/" TargetMode="External"/><Relationship Id="rId11663" Type="http://schemas.openxmlformats.org/officeDocument/2006/relationships/hyperlink" Target="https://theyoungtalents.be/index.php/nl/ontvangst/" TargetMode="External"/><Relationship Id="rId11664" Type="http://schemas.openxmlformats.org/officeDocument/2006/relationships/hyperlink" Target="https://www.rijschoolwestland.nl/" TargetMode="External"/><Relationship Id="rId11665" Type="http://schemas.openxmlformats.org/officeDocument/2006/relationships/hyperlink" Target="http://iext.be/" TargetMode="External"/><Relationship Id="rId11666" Type="http://schemas.openxmlformats.org/officeDocument/2006/relationships/hyperlink" Target="https://beatthebag.com/" TargetMode="External"/><Relationship Id="rId11667" Type="http://schemas.openxmlformats.org/officeDocument/2006/relationships/hyperlink" Target="https://aegee-nijmegen.nl/" TargetMode="External"/><Relationship Id="rId11668" Type="http://schemas.openxmlformats.org/officeDocument/2006/relationships/hyperlink" Target="https://visrecepten.nl/" TargetMode="External"/><Relationship Id="rId11669" Type="http://schemas.openxmlformats.org/officeDocument/2006/relationships/hyperlink" Target="http://paironmuyldermans.be/" TargetMode="External"/><Relationship Id="rId11670" Type="http://schemas.openxmlformats.org/officeDocument/2006/relationships/hyperlink" Target="https://ysi.be/" TargetMode="External"/><Relationship Id="rId11671" Type="http://schemas.openxmlformats.org/officeDocument/2006/relationships/hyperlink" Target="https://wood-deco.be/" TargetMode="External"/><Relationship Id="rId11672" Type="http://schemas.openxmlformats.org/officeDocument/2006/relationships/hyperlink" Target="https://www.toolsandfixings.be/" TargetMode="External"/><Relationship Id="rId11673" Type="http://schemas.openxmlformats.org/officeDocument/2006/relationships/hyperlink" Target="https://www.tuinhoutcentrum.be/" TargetMode="External"/><Relationship Id="rId11674" Type="http://schemas.openxmlformats.org/officeDocument/2006/relationships/hyperlink" Target="https://powersenses.be/" TargetMode="External"/><Relationship Id="rId11675" Type="http://schemas.openxmlformats.org/officeDocument/2006/relationships/hyperlink" Target="https://www.dewijzehond.be/" TargetMode="External"/><Relationship Id="rId11676" Type="http://schemas.openxmlformats.org/officeDocument/2006/relationships/hyperlink" Target="https://www.judoclubberlare.be/" TargetMode="External"/><Relationship Id="rId11677" Type="http://schemas.openxmlformats.org/officeDocument/2006/relationships/hyperlink" Target="https://www.kfcezoersel.be/cms/" TargetMode="External"/><Relationship Id="rId11678" Type="http://schemas.openxmlformats.org/officeDocument/2006/relationships/hyperlink" Target="https://www.ingenieursbureauwouters.nl/" TargetMode="External"/><Relationship Id="rId11679" Type="http://schemas.openxmlformats.org/officeDocument/2006/relationships/hyperlink" Target="https://focusresearch.eu/" TargetMode="External"/><Relationship Id="rId11680" Type="http://schemas.openxmlformats.org/officeDocument/2006/relationships/hyperlink" Target="https://www.capturingthewild.be/nl/" TargetMode="External"/><Relationship Id="rId11681" Type="http://schemas.openxmlformats.org/officeDocument/2006/relationships/hyperlink" Target="https://smyler.nl/" TargetMode="External"/><Relationship Id="rId11682" Type="http://schemas.openxmlformats.org/officeDocument/2006/relationships/hyperlink" Target="https://www.gratissexdaten.info/" TargetMode="External"/><Relationship Id="rId11683" Type="http://schemas.openxmlformats.org/officeDocument/2006/relationships/hyperlink" Target="https://immuun-boost.nl/" TargetMode="External"/><Relationship Id="rId11684" Type="http://schemas.openxmlformats.org/officeDocument/2006/relationships/hyperlink" Target="https://www.houseofhealing.be/" TargetMode="External"/><Relationship Id="rId11685" Type="http://schemas.openxmlformats.org/officeDocument/2006/relationships/hyperlink" Target="https://stukroodvlees.nl/" TargetMode="External"/><Relationship Id="rId11686" Type="http://schemas.openxmlformats.org/officeDocument/2006/relationships/hyperlink" Target="https://cnnbs.shop/" TargetMode="External"/><Relationship Id="rId11687" Type="http://schemas.openxmlformats.org/officeDocument/2006/relationships/hyperlink" Target="https://www.boerkenaas.be/" TargetMode="External"/><Relationship Id="rId11688" Type="http://schemas.openxmlformats.org/officeDocument/2006/relationships/hyperlink" Target="https://www.wellnessoaseanahata.be/nl" TargetMode="External"/><Relationship Id="rId11689" Type="http://schemas.openxmlformats.org/officeDocument/2006/relationships/hyperlink" Target="http://fabzero.eu/" TargetMode="External"/><Relationship Id="rId11690" Type="http://schemas.openxmlformats.org/officeDocument/2006/relationships/hyperlink" Target="https://axintor.be/nl" TargetMode="External"/><Relationship Id="rId11691" Type="http://schemas.openxmlformats.org/officeDocument/2006/relationships/hyperlink" Target="http://federplast.be/" TargetMode="External"/><Relationship Id="rId11692" Type="http://schemas.openxmlformats.org/officeDocument/2006/relationships/hyperlink" Target="https://www.zoekertjes.be/" TargetMode="External"/><Relationship Id="rId11693" Type="http://schemas.openxmlformats.org/officeDocument/2006/relationships/hyperlink" Target="http://madridcitytrip.be/" TargetMode="External"/><Relationship Id="rId11694" Type="http://schemas.openxmlformats.org/officeDocument/2006/relationships/hyperlink" Target="https://casinovergelijker.net/" TargetMode="External"/><Relationship Id="rId11695" Type="http://schemas.openxmlformats.org/officeDocument/2006/relationships/hyperlink" Target="https://smxpics.be/" TargetMode="External"/><Relationship Id="rId11696" Type="http://schemas.openxmlformats.org/officeDocument/2006/relationships/hyperlink" Target="https://www.hogeschoolrotterdam.nl/" TargetMode="External"/><Relationship Id="rId11697" Type="http://schemas.openxmlformats.org/officeDocument/2006/relationships/hyperlink" Target="https://www.defietserie.be/" TargetMode="External"/><Relationship Id="rId11698" Type="http://schemas.openxmlformats.org/officeDocument/2006/relationships/hyperlink" Target="https://belgischezonnepanelen.be/" TargetMode="External"/><Relationship Id="rId11699" Type="http://schemas.openxmlformats.org/officeDocument/2006/relationships/hyperlink" Target="http://www.terugnaardeessentie.be/wp/" TargetMode="External"/><Relationship Id="rId11700" Type="http://schemas.openxmlformats.org/officeDocument/2006/relationships/hyperlink" Target="https://www.shuz.nl/" TargetMode="External"/><Relationship Id="rId11701" Type="http://schemas.openxmlformats.org/officeDocument/2006/relationships/hyperlink" Target="https://www.garvo.nl/" TargetMode="External"/><Relationship Id="rId11702" Type="http://schemas.openxmlformats.org/officeDocument/2006/relationships/hyperlink" Target="https://www.vinarchist.be/" TargetMode="External"/><Relationship Id="rId11703" Type="http://schemas.openxmlformats.org/officeDocument/2006/relationships/hyperlink" Target="https://www.basisschooleureka.be/nl" TargetMode="External"/><Relationship Id="rId11704" Type="http://schemas.openxmlformats.org/officeDocument/2006/relationships/hyperlink" Target="https://www.campervans.be/" TargetMode="External"/><Relationship Id="rId11705" Type="http://schemas.openxmlformats.org/officeDocument/2006/relationships/hyperlink" Target="http://rudyvanlinthout.be/" TargetMode="External"/><Relationship Id="rId11706" Type="http://schemas.openxmlformats.org/officeDocument/2006/relationships/hyperlink" Target="https://www.avemat.be/" TargetMode="External"/><Relationship Id="rId11707" Type="http://schemas.openxmlformats.org/officeDocument/2006/relationships/hyperlink" Target="https://www.emoties-enzo.nl/" TargetMode="External"/><Relationship Id="rId11708" Type="http://schemas.openxmlformats.org/officeDocument/2006/relationships/hyperlink" Target="https://www.basketan.be/" TargetMode="External"/><Relationship Id="rId11709" Type="http://schemas.openxmlformats.org/officeDocument/2006/relationships/hyperlink" Target="https://www.rangersopdorp.be/" TargetMode="External"/><Relationship Id="rId11710" Type="http://schemas.openxmlformats.org/officeDocument/2006/relationships/hyperlink" Target="https://www.androidtoestel.nl/" TargetMode="External"/><Relationship Id="rId11711" Type="http://schemas.openxmlformats.org/officeDocument/2006/relationships/hyperlink" Target="https://www.thilacoloma.be/" TargetMode="External"/><Relationship Id="rId11712" Type="http://schemas.openxmlformats.org/officeDocument/2006/relationships/hyperlink" Target="https://baltisolar.be/" TargetMode="External"/><Relationship Id="rId11713" Type="http://schemas.openxmlformats.org/officeDocument/2006/relationships/hyperlink" Target="http://moderecht.be/" TargetMode="External"/><Relationship Id="rId11714" Type="http://schemas.openxmlformats.org/officeDocument/2006/relationships/hyperlink" Target="https://www.21drams.be/" TargetMode="External"/><Relationship Id="rId11715" Type="http://schemas.openxmlformats.org/officeDocument/2006/relationships/hyperlink" Target="https://www.klusseniernielstemmerman.be/" TargetMode="External"/><Relationship Id="rId11716" Type="http://schemas.openxmlformats.org/officeDocument/2006/relationships/hyperlink" Target="https://www.toptrap.nl/" TargetMode="External"/><Relationship Id="rId11717" Type="http://schemas.openxmlformats.org/officeDocument/2006/relationships/hyperlink" Target="https://www.jewel-bengals.be/" TargetMode="External"/><Relationship Id="rId11718" Type="http://schemas.openxmlformats.org/officeDocument/2006/relationships/hyperlink" Target="https://www.leeronlinepiano.nl/" TargetMode="External"/><Relationship Id="rId11719" Type="http://schemas.openxmlformats.org/officeDocument/2006/relationships/hyperlink" Target="https://www.erclassics.nl/" TargetMode="External"/><Relationship Id="rId11720" Type="http://schemas.openxmlformats.org/officeDocument/2006/relationships/hyperlink" Target="https://www.upsrental.eu/" TargetMode="External"/><Relationship Id="rId11721" Type="http://schemas.openxmlformats.org/officeDocument/2006/relationships/hyperlink" Target="http://www.citytripwenen.be/" TargetMode="External"/><Relationship Id="rId11722" Type="http://schemas.openxmlformats.org/officeDocument/2006/relationships/hyperlink" Target="https://www.m-g.be/" TargetMode="External"/><Relationship Id="rId11723" Type="http://schemas.openxmlformats.org/officeDocument/2006/relationships/hyperlink" Target="https://boerken.be/" TargetMode="External"/><Relationship Id="rId11724" Type="http://schemas.openxmlformats.org/officeDocument/2006/relationships/hyperlink" Target="https://werkenbijmilieuservice.nl/" TargetMode="External"/><Relationship Id="rId11725" Type="http://schemas.openxmlformats.org/officeDocument/2006/relationships/hyperlink" Target="https://koningvastgoed.be/nl" TargetMode="External"/><Relationship Id="rId11726" Type="http://schemas.openxmlformats.org/officeDocument/2006/relationships/hyperlink" Target="https://viveslan.be/" TargetMode="External"/><Relationship Id="rId11727" Type="http://schemas.openxmlformats.org/officeDocument/2006/relationships/hyperlink" Target="http://scraptrade.be/" TargetMode="External"/><Relationship Id="rId11728" Type="http://schemas.openxmlformats.org/officeDocument/2006/relationships/hyperlink" Target="https://www.easyswitch.nl/" TargetMode="External"/><Relationship Id="rId11729" Type="http://schemas.openxmlformats.org/officeDocument/2006/relationships/hyperlink" Target="https://antwerpfastmovers.be/" TargetMode="External"/><Relationship Id="rId11730" Type="http://schemas.openxmlformats.org/officeDocument/2006/relationships/hyperlink" Target="https://www.casinosite.nl/" TargetMode="External"/><Relationship Id="rId11731" Type="http://schemas.openxmlformats.org/officeDocument/2006/relationships/hyperlink" Target="https://www.kinepraktijkdegieterij.be/" TargetMode="External"/><Relationship Id="rId11732" Type="http://schemas.openxmlformats.org/officeDocument/2006/relationships/hyperlink" Target="https://www.1sociaaldomein.nl/" TargetMode="External"/><Relationship Id="rId11733" Type="http://schemas.openxmlformats.org/officeDocument/2006/relationships/hyperlink" Target="https://www.dry-ager.be/" TargetMode="External"/><Relationship Id="rId11734" Type="http://schemas.openxmlformats.org/officeDocument/2006/relationships/hyperlink" Target="https://earth-matters.nl/" TargetMode="External"/><Relationship Id="rId11735" Type="http://schemas.openxmlformats.org/officeDocument/2006/relationships/hyperlink" Target="https://betteldlimauges.be/" TargetMode="External"/><Relationship Id="rId11736" Type="http://schemas.openxmlformats.org/officeDocument/2006/relationships/hyperlink" Target="https://www.jodaeseman.be/" TargetMode="External"/><Relationship Id="rId11737" Type="http://schemas.openxmlformats.org/officeDocument/2006/relationships/hyperlink" Target="https://beemster.be/" TargetMode="External"/><Relationship Id="rId11738" Type="http://schemas.openxmlformats.org/officeDocument/2006/relationships/hyperlink" Target="http://i-asiel.be/" TargetMode="External"/><Relationship Id="rId11739" Type="http://schemas.openxmlformats.org/officeDocument/2006/relationships/hyperlink" Target="http://www.menkoooij.nl/" TargetMode="External"/><Relationship Id="rId11740" Type="http://schemas.openxmlformats.org/officeDocument/2006/relationships/hyperlink" Target="https://www.contentleuven.be/" TargetMode="External"/><Relationship Id="rId11741" Type="http://schemas.openxmlformats.org/officeDocument/2006/relationships/hyperlink" Target="https://ruthlasters.be/" TargetMode="External"/><Relationship Id="rId11742" Type="http://schemas.openxmlformats.org/officeDocument/2006/relationships/hyperlink" Target="https://www.stichtinganne-bo.nl/" TargetMode="External"/><Relationship Id="rId11743" Type="http://schemas.openxmlformats.org/officeDocument/2006/relationships/hyperlink" Target="https://www.marcthome.be/" TargetMode="External"/><Relationship Id="rId11744" Type="http://schemas.openxmlformats.org/officeDocument/2006/relationships/hyperlink" Target="http://www.tragewegenoosterzele.be/" TargetMode="External"/><Relationship Id="rId11745" Type="http://schemas.openxmlformats.org/officeDocument/2006/relationships/hyperlink" Target="https://www.hulstapartments.nl/" TargetMode="External"/><Relationship Id="rId11746" Type="http://schemas.openxmlformats.org/officeDocument/2006/relationships/hyperlink" Target="http://vendolution.be/" TargetMode="External"/><Relationship Id="rId11747" Type="http://schemas.openxmlformats.org/officeDocument/2006/relationships/hyperlink" Target="https://www.feelconnected.be/" TargetMode="External"/><Relationship Id="rId11748" Type="http://schemas.openxmlformats.org/officeDocument/2006/relationships/hyperlink" Target="http://aitec.be/" TargetMode="External"/><Relationship Id="rId11749" Type="http://schemas.openxmlformats.org/officeDocument/2006/relationships/hyperlink" Target="http://indigovzw.be/" TargetMode="External"/><Relationship Id="rId11750" Type="http://schemas.openxmlformats.org/officeDocument/2006/relationships/hyperlink" Target="https://www.communicatieklusser.be/" TargetMode="External"/><Relationship Id="rId11751" Type="http://schemas.openxmlformats.org/officeDocument/2006/relationships/hyperlink" Target="https://www.fondsannacornelis.nl/" TargetMode="External"/><Relationship Id="rId11752" Type="http://schemas.openxmlformats.org/officeDocument/2006/relationships/hyperlink" Target="http://estetiekbruneel.be/" TargetMode="External"/><Relationship Id="rId11753" Type="http://schemas.openxmlformats.org/officeDocument/2006/relationships/hyperlink" Target="https://www.miramartoursreisbureau.be/" TargetMode="External"/><Relationship Id="rId11754" Type="http://schemas.openxmlformats.org/officeDocument/2006/relationships/hyperlink" Target="https://warmtepompdroger.nl/" TargetMode="External"/><Relationship Id="rId11755" Type="http://schemas.openxmlformats.org/officeDocument/2006/relationships/hyperlink" Target="https://serviceright-koeriers.nl/" TargetMode="External"/><Relationship Id="rId11756" Type="http://schemas.openxmlformats.org/officeDocument/2006/relationships/hyperlink" Target="http://weimaraner-langhaar.be/" TargetMode="External"/><Relationship Id="rId11757" Type="http://schemas.openxmlformats.org/officeDocument/2006/relationships/hyperlink" Target="https://www.ellgurd.be/" TargetMode="External"/><Relationship Id="rId11758" Type="http://schemas.openxmlformats.org/officeDocument/2006/relationships/hyperlink" Target="https://www.needmachine.be/" TargetMode="External"/><Relationship Id="rId11759" Type="http://schemas.openxmlformats.org/officeDocument/2006/relationships/hyperlink" Target="https://elizabethebbink.nl/website/" TargetMode="External"/><Relationship Id="rId11760" Type="http://schemas.openxmlformats.org/officeDocument/2006/relationships/hyperlink" Target="https://dtaarte.be/" TargetMode="External"/><Relationship Id="rId11761" Type="http://schemas.openxmlformats.org/officeDocument/2006/relationships/hyperlink" Target="https://www.legaal-kansspel-nederland.nl/" TargetMode="External"/><Relationship Id="rId11762" Type="http://schemas.openxmlformats.org/officeDocument/2006/relationships/hyperlink" Target="https://www.reekmansverandabouw.be/" TargetMode="External"/><Relationship Id="rId11763" Type="http://schemas.openxmlformats.org/officeDocument/2006/relationships/hyperlink" Target="https://www.time2moveon.be/" TargetMode="External"/><Relationship Id="rId11764" Type="http://schemas.openxmlformats.org/officeDocument/2006/relationships/hyperlink" Target="https://www.vegadates.nl/" TargetMode="External"/><Relationship Id="rId11765" Type="http://schemas.openxmlformats.org/officeDocument/2006/relationships/hyperlink" Target="https://kinerobin.be/" TargetMode="External"/><Relationship Id="rId11766" Type="http://schemas.openxmlformats.org/officeDocument/2006/relationships/hyperlink" Target="https://www.balpengigant.be/" TargetMode="External"/><Relationship Id="rId11767" Type="http://schemas.openxmlformats.org/officeDocument/2006/relationships/hyperlink" Target="https://www.anamel.nl/" TargetMode="External"/><Relationship Id="rId11768" Type="http://schemas.openxmlformats.org/officeDocument/2006/relationships/hyperlink" Target="https://boelasse.be/" TargetMode="External"/><Relationship Id="rId11769" Type="http://schemas.openxmlformats.org/officeDocument/2006/relationships/hyperlink" Target="https://ombrozonwering.be/" TargetMode="External"/><Relationship Id="rId11770" Type="http://schemas.openxmlformats.org/officeDocument/2006/relationships/hyperlink" Target="https://learningonline.nl/" TargetMode="External"/><Relationship Id="rId11771" Type="http://schemas.openxmlformats.org/officeDocument/2006/relationships/hyperlink" Target="https://www.margaretavandijck.be/nl" TargetMode="External"/><Relationship Id="rId11772" Type="http://schemas.openxmlformats.org/officeDocument/2006/relationships/hyperlink" Target="https://www.mijnsalonsoftware.be/" TargetMode="External"/><Relationship Id="rId11773" Type="http://schemas.openxmlformats.org/officeDocument/2006/relationships/hyperlink" Target="https://fotolab.be/" TargetMode="External"/><Relationship Id="rId11774" Type="http://schemas.openxmlformats.org/officeDocument/2006/relationships/hyperlink" Target="https://schoolforrights.be/nl" TargetMode="External"/><Relationship Id="rId11775" Type="http://schemas.openxmlformats.org/officeDocument/2006/relationships/hyperlink" Target="https://betonxl.be/" TargetMode="External"/><Relationship Id="rId11776" Type="http://schemas.openxmlformats.org/officeDocument/2006/relationships/hyperlink" Target="https://biocheck.nl/" TargetMode="External"/><Relationship Id="rId11777" Type="http://schemas.openxmlformats.org/officeDocument/2006/relationships/hyperlink" Target="https://allesoverbio.be/" TargetMode="External"/><Relationship Id="rId11778" Type="http://schemas.openxmlformats.org/officeDocument/2006/relationships/hyperlink" Target="http://brasseriesoda.be/" TargetMode="External"/><Relationship Id="rId11779" Type="http://schemas.openxmlformats.org/officeDocument/2006/relationships/hyperlink" Target="https://www.tbautoservice.be/" TargetMode="External"/><Relationship Id="rId11780" Type="http://schemas.openxmlformats.org/officeDocument/2006/relationships/hyperlink" Target="https://www.rossholidays.nl/" TargetMode="External"/><Relationship Id="rId11781" Type="http://schemas.openxmlformats.org/officeDocument/2006/relationships/hyperlink" Target="http://www.kmvb-ovl.be/" TargetMode="External"/><Relationship Id="rId11782" Type="http://schemas.openxmlformats.org/officeDocument/2006/relationships/hyperlink" Target="https://www.rekomspeer.be/" TargetMode="External"/><Relationship Id="rId11783" Type="http://schemas.openxmlformats.org/officeDocument/2006/relationships/hyperlink" Target="https://www.escortzoetermeer.love/" TargetMode="External"/><Relationship Id="rId11784" Type="http://schemas.openxmlformats.org/officeDocument/2006/relationships/hyperlink" Target="https://mobilecasinorang.be/" TargetMode="External"/><Relationship Id="rId11785" Type="http://schemas.openxmlformats.org/officeDocument/2006/relationships/hyperlink" Target="http://geelseschaakkring.be/" TargetMode="External"/><Relationship Id="rId11786" Type="http://schemas.openxmlformats.org/officeDocument/2006/relationships/hyperlink" Target="https://rankify.nl/" TargetMode="External"/><Relationship Id="rId11787" Type="http://schemas.openxmlformats.org/officeDocument/2006/relationships/hyperlink" Target="https://www.noordzuidkempen.be/" TargetMode="External"/><Relationship Id="rId11788" Type="http://schemas.openxmlformats.org/officeDocument/2006/relationships/hyperlink" Target="http://chiromeisjeskiewit.be/" TargetMode="External"/><Relationship Id="rId11789" Type="http://schemas.openxmlformats.org/officeDocument/2006/relationships/hyperlink" Target="http://anamcara.be/" TargetMode="External"/><Relationship Id="rId11790" Type="http://schemas.openxmlformats.org/officeDocument/2006/relationships/hyperlink" Target="https://www.doxacoustics.eu/nl" TargetMode="External"/><Relationship Id="rId11791" Type="http://schemas.openxmlformats.org/officeDocument/2006/relationships/hyperlink" Target="https://medische-keuring.com/" TargetMode="External"/><Relationship Id="rId11792" Type="http://schemas.openxmlformats.org/officeDocument/2006/relationships/hyperlink" Target="https://www.jespo.be/" TargetMode="External"/><Relationship Id="rId11793" Type="http://schemas.openxmlformats.org/officeDocument/2006/relationships/hyperlink" Target="https://www.leukste-moppen.nl" TargetMode="External"/><Relationship Id="rId11794" Type="http://schemas.openxmlformats.org/officeDocument/2006/relationships/hyperlink" Target="https://ontbijtservicezuidholland.nl/" TargetMode="External"/><Relationship Id="rId11795" Type="http://schemas.openxmlformats.org/officeDocument/2006/relationships/hyperlink" Target="https://www.dierenvilla.be/" TargetMode="External"/><Relationship Id="rId11796" Type="http://schemas.openxmlformats.org/officeDocument/2006/relationships/hyperlink" Target="https://leefvanuitjehart.be/" TargetMode="External"/><Relationship Id="rId11797" Type="http://schemas.openxmlformats.org/officeDocument/2006/relationships/hyperlink" Target="https://www.leuvenvoorbeginners.nl/" TargetMode="External"/><Relationship Id="rId11798" Type="http://schemas.openxmlformats.org/officeDocument/2006/relationships/hyperlink" Target="https://kristeladmin.be/" TargetMode="External"/><Relationship Id="rId11799" Type="http://schemas.openxmlformats.org/officeDocument/2006/relationships/hyperlink" Target="http://martialist.be/" TargetMode="External"/><Relationship Id="rId11800" Type="http://schemas.openxmlformats.org/officeDocument/2006/relationships/hyperlink" Target="https://parliamentarywarpowers.be/" TargetMode="External"/><Relationship Id="rId11801" Type="http://schemas.openxmlformats.org/officeDocument/2006/relationships/hyperlink" Target="https://www.trucksmagazine.nl/home" TargetMode="External"/><Relationship Id="rId11802" Type="http://schemas.openxmlformats.org/officeDocument/2006/relationships/hyperlink" Target="https://www.tomherrijgers.be/" TargetMode="External"/><Relationship Id="rId11803" Type="http://schemas.openxmlformats.org/officeDocument/2006/relationships/hyperlink" Target="http://www.sbs-coaching.be/" TargetMode="External"/><Relationship Id="rId11804" Type="http://schemas.openxmlformats.org/officeDocument/2006/relationships/hyperlink" Target="http://www.witgelekruis-lim.be/" TargetMode="External"/><Relationship Id="rId11805" Type="http://schemas.openxmlformats.org/officeDocument/2006/relationships/hyperlink" Target="https://123cardholder.nl/" TargetMode="External"/><Relationship Id="rId11806" Type="http://schemas.openxmlformats.org/officeDocument/2006/relationships/hyperlink" Target="https://sales-events.nl/" TargetMode="External"/><Relationship Id="rId11807" Type="http://schemas.openxmlformats.org/officeDocument/2006/relationships/hyperlink" Target="https://appartement-nieuwpoort-ensorella.be/" TargetMode="External"/><Relationship Id="rId11808" Type="http://schemas.openxmlformats.org/officeDocument/2006/relationships/hyperlink" Target="https://ktrien.be/" TargetMode="External"/><Relationship Id="rId11809" Type="http://schemas.openxmlformats.org/officeDocument/2006/relationships/hyperlink" Target="https://www.traitdunionasbl.be/" TargetMode="External"/><Relationship Id="rId11810" Type="http://schemas.openxmlformats.org/officeDocument/2006/relationships/hyperlink" Target="https://www.wensbusinessevents.nl/" TargetMode="External"/><Relationship Id="rId11811" Type="http://schemas.openxmlformats.org/officeDocument/2006/relationships/hyperlink" Target="https://www.transdesmedt.be/" TargetMode="External"/><Relationship Id="rId11812" Type="http://schemas.openxmlformats.org/officeDocument/2006/relationships/hyperlink" Target="https://www.munthuis.be/" TargetMode="External"/><Relationship Id="rId11813" Type="http://schemas.openxmlformats.org/officeDocument/2006/relationships/hyperlink" Target="https://www.huisaanhuis.nu/" TargetMode="External"/><Relationship Id="rId11814" Type="http://schemas.openxmlformats.org/officeDocument/2006/relationships/hyperlink" Target="https://www.medicalskincare.be/" TargetMode="External"/><Relationship Id="rId11815" Type="http://schemas.openxmlformats.org/officeDocument/2006/relationships/hyperlink" Target="http://www.fonshaneveer.be/" TargetMode="External"/><Relationship Id="rId11816" Type="http://schemas.openxmlformats.org/officeDocument/2006/relationships/hyperlink" Target="https://paperclip-service.be/" TargetMode="External"/><Relationship Id="rId11817" Type="http://schemas.openxmlformats.org/officeDocument/2006/relationships/hyperlink" Target="https://www.autohandelfurnari.be/" TargetMode="External"/><Relationship Id="rId11818" Type="http://schemas.openxmlformats.org/officeDocument/2006/relationships/hyperlink" Target="https://hondenzondertoekomst.nl/" TargetMode="External"/><Relationship Id="rId11819" Type="http://schemas.openxmlformats.org/officeDocument/2006/relationships/hyperlink" Target="https://www.cellbuilding.be/" TargetMode="External"/><Relationship Id="rId11820" Type="http://schemas.openxmlformats.org/officeDocument/2006/relationships/hyperlink" Target="https://yerevan-restaurant.be/nl/" TargetMode="External"/><Relationship Id="rId11821" Type="http://schemas.openxmlformats.org/officeDocument/2006/relationships/hyperlink" Target="https://www.lespritdusable.com/" TargetMode="External"/><Relationship Id="rId11822" Type="http://schemas.openxmlformats.org/officeDocument/2006/relationships/hyperlink" Target="http://www.jumelage-maasmechelen.be/2013/" TargetMode="External"/><Relationship Id="rId11823" Type="http://schemas.openxmlformats.org/officeDocument/2006/relationships/hyperlink" Target="https://www.vlan.be/nl/" TargetMode="External"/><Relationship Id="rId11824" Type="http://schemas.openxmlformats.org/officeDocument/2006/relationships/hyperlink" Target="https://www.betaaldesex.be/" TargetMode="External"/><Relationship Id="rId11825" Type="http://schemas.openxmlformats.org/officeDocument/2006/relationships/hyperlink" Target="http://www.interieurbouwclaesen.be" TargetMode="External"/><Relationship Id="rId11826" Type="http://schemas.openxmlformats.org/officeDocument/2006/relationships/hyperlink" Target="https://weekbladdegids.nl/" TargetMode="External"/><Relationship Id="rId11827" Type="http://schemas.openxmlformats.org/officeDocument/2006/relationships/hyperlink" Target="http://huisartsenpraktijkkampenhout.be/" TargetMode="External"/><Relationship Id="rId11828" Type="http://schemas.openxmlformats.org/officeDocument/2006/relationships/hyperlink" Target="https://vrenovastgoed.be/" TargetMode="External"/><Relationship Id="rId11829" Type="http://schemas.openxmlformats.org/officeDocument/2006/relationships/hyperlink" Target="https://cutnpaste.be/" TargetMode="External"/><Relationship Id="rId11830" Type="http://schemas.openxmlformats.org/officeDocument/2006/relationships/hyperlink" Target="https://waterpijptehuur.nl/" TargetMode="External"/><Relationship Id="rId11831" Type="http://schemas.openxmlformats.org/officeDocument/2006/relationships/hyperlink" Target="https://www.century21seaport.be/nl/" TargetMode="External"/><Relationship Id="rId11832" Type="http://schemas.openxmlformats.org/officeDocument/2006/relationships/hyperlink" Target="http://wcdeschilde.be/" TargetMode="External"/><Relationship Id="rId11833" Type="http://schemas.openxmlformats.org/officeDocument/2006/relationships/hyperlink" Target="http://www.dekenijsintmichiels.be/" TargetMode="External"/><Relationship Id="rId11834" Type="http://schemas.openxmlformats.org/officeDocument/2006/relationships/hyperlink" Target="https://agenceinfoimmo.be/" TargetMode="External"/><Relationship Id="rId11835" Type="http://schemas.openxmlformats.org/officeDocument/2006/relationships/hyperlink" Target="https://www.devredestuin.be/" TargetMode="External"/><Relationship Id="rId11836" Type="http://schemas.openxmlformats.org/officeDocument/2006/relationships/hyperlink" Target="https://www.modeliefjemaakt.nl/" TargetMode="External"/><Relationship Id="rId11837" Type="http://schemas.openxmlformats.org/officeDocument/2006/relationships/hyperlink" Target="http://visvanjoris.be/" TargetMode="External"/><Relationship Id="rId11838" Type="http://schemas.openxmlformats.org/officeDocument/2006/relationships/hyperlink" Target="http://htc-isca.be/" TargetMode="External"/><Relationship Id="rId11839" Type="http://schemas.openxmlformats.org/officeDocument/2006/relationships/hyperlink" Target="https://jgc-rent.be/" TargetMode="External"/><Relationship Id="rId11840" Type="http://schemas.openxmlformats.org/officeDocument/2006/relationships/hyperlink" Target="https://buitensexclub.eu/" TargetMode="External"/><Relationship Id="rId11841" Type="http://schemas.openxmlformats.org/officeDocument/2006/relationships/hyperlink" Target="https://epique.com/" TargetMode="External"/><Relationship Id="rId11842" Type="http://schemas.openxmlformats.org/officeDocument/2006/relationships/hyperlink" Target="https://www.jenspas.be/" TargetMode="External"/><Relationship Id="rId11843" Type="http://schemas.openxmlformats.org/officeDocument/2006/relationships/hyperlink" Target="https://gaysite.nl/" TargetMode="External"/><Relationship Id="rId11844" Type="http://schemas.openxmlformats.org/officeDocument/2006/relationships/hyperlink" Target="https://www.vapeshoponline.be/" TargetMode="External"/><Relationship Id="rId11845" Type="http://schemas.openxmlformats.org/officeDocument/2006/relationships/hyperlink" Target="https://www.spaarpot.net/" TargetMode="External"/><Relationship Id="rId11846" Type="http://schemas.openxmlformats.org/officeDocument/2006/relationships/hyperlink" Target="https://wemovetraining.nl/" TargetMode="External"/><Relationship Id="rId11847" Type="http://schemas.openxmlformats.org/officeDocument/2006/relationships/hyperlink" Target="https://zolidairezondag.be/" TargetMode="External"/><Relationship Id="rId11848" Type="http://schemas.openxmlformats.org/officeDocument/2006/relationships/hyperlink" Target="https://www.grasp.be/" TargetMode="External"/><Relationship Id="rId11849" Type="http://schemas.openxmlformats.org/officeDocument/2006/relationships/hyperlink" Target="https://www.zgan-horloges.nl/" TargetMode="External"/><Relationship Id="rId11850" Type="http://schemas.openxmlformats.org/officeDocument/2006/relationships/hyperlink" Target="https://www.ekistic.be/" TargetMode="External"/><Relationship Id="rId11851" Type="http://schemas.openxmlformats.org/officeDocument/2006/relationships/hyperlink" Target="https://artese.be/nl/" TargetMode="External"/><Relationship Id="rId11852" Type="http://schemas.openxmlformats.org/officeDocument/2006/relationships/hyperlink" Target="https://itpack.be/" TargetMode="External"/><Relationship Id="rId11853" Type="http://schemas.openxmlformats.org/officeDocument/2006/relationships/hyperlink" Target="http://artsenpraktijkpeetersschrijvers.be/" TargetMode="External"/><Relationship Id="rId11854" Type="http://schemas.openxmlformats.org/officeDocument/2006/relationships/hyperlink" Target="http://musicacongioia.be/" TargetMode="External"/><Relationship Id="rId11855" Type="http://schemas.openxmlformats.org/officeDocument/2006/relationships/hyperlink" Target="https://swingingwheels.nl/" TargetMode="External"/><Relationship Id="rId11856" Type="http://schemas.openxmlformats.org/officeDocument/2006/relationships/hyperlink" Target="https://stichtingleef.be/" TargetMode="External"/><Relationship Id="rId11857" Type="http://schemas.openxmlformats.org/officeDocument/2006/relationships/hyperlink" Target="https://www.osteopaathasselt.be/" TargetMode="External"/><Relationship Id="rId11858" Type="http://schemas.openxmlformats.org/officeDocument/2006/relationships/hyperlink" Target="https://www.kabloem.be/" TargetMode="External"/><Relationship Id="rId11859" Type="http://schemas.openxmlformats.org/officeDocument/2006/relationships/hyperlink" Target="https://novamvitam.be/" TargetMode="External"/><Relationship Id="rId11860" Type="http://schemas.openxmlformats.org/officeDocument/2006/relationships/hyperlink" Target="http://cassierswzc.be/" TargetMode="External"/><Relationship Id="rId11861" Type="http://schemas.openxmlformats.org/officeDocument/2006/relationships/hyperlink" Target="https://www.villajosiane.be/" TargetMode="External"/><Relationship Id="rId11862" Type="http://schemas.openxmlformats.org/officeDocument/2006/relationships/hyperlink" Target="https://theattic.be/" TargetMode="External"/><Relationship Id="rId11863" Type="http://schemas.openxmlformats.org/officeDocument/2006/relationships/hyperlink" Target="https://www.paardenles-antwerpen.be/" TargetMode="External"/><Relationship Id="rId11864" Type="http://schemas.openxmlformats.org/officeDocument/2006/relationships/hyperlink" Target="https://www.casamarit.be/" TargetMode="External"/><Relationship Id="rId11865" Type="http://schemas.openxmlformats.org/officeDocument/2006/relationships/hyperlink" Target="https://www.omnes.be/" TargetMode="External"/><Relationship Id="rId11866" Type="http://schemas.openxmlformats.org/officeDocument/2006/relationships/hyperlink" Target="https://www.gynaecologiebrugge.be/nl" TargetMode="External"/><Relationship Id="rId11867" Type="http://schemas.openxmlformats.org/officeDocument/2006/relationships/hyperlink" Target="http://las-trailers.be/" TargetMode="External"/><Relationship Id="rId11868" Type="http://schemas.openxmlformats.org/officeDocument/2006/relationships/hyperlink" Target="https://www.hieronymus.be/" TargetMode="External"/><Relationship Id="rId11869" Type="http://schemas.openxmlformats.org/officeDocument/2006/relationships/hyperlink" Target="http://www.rapopstapgeraardsbergen.be/" TargetMode="External"/><Relationship Id="rId11870" Type="http://schemas.openxmlformats.org/officeDocument/2006/relationships/hyperlink" Target="http://rustenhove.be/" TargetMode="External"/><Relationship Id="rId11871" Type="http://schemas.openxmlformats.org/officeDocument/2006/relationships/hyperlink" Target="https://www.drieskenijpers.be" TargetMode="External"/><Relationship Id="rId11872" Type="http://schemas.openxmlformats.org/officeDocument/2006/relationships/hyperlink" Target="https://www.illuri.be/" TargetMode="External"/><Relationship Id="rId11873" Type="http://schemas.openxmlformats.org/officeDocument/2006/relationships/hyperlink" Target="https://www.elgatonegrotat2.be/" TargetMode="External"/><Relationship Id="rId11874" Type="http://schemas.openxmlformats.org/officeDocument/2006/relationships/hyperlink" Target="https://www.fanfarescheldewindeke.be/" TargetMode="External"/><Relationship Id="rId11875" Type="http://schemas.openxmlformats.org/officeDocument/2006/relationships/hyperlink" Target="http://selectedbyfrancoise.be/" TargetMode="External"/><Relationship Id="rId11876" Type="http://schemas.openxmlformats.org/officeDocument/2006/relationships/hyperlink" Target="https://www.glazenwasserijvlaanderen.be/" TargetMode="External"/><Relationship Id="rId11877" Type="http://schemas.openxmlformats.org/officeDocument/2006/relationships/hyperlink" Target="http://www.germinalbeerschot.be/" TargetMode="External"/><Relationship Id="rId11878" Type="http://schemas.openxmlformats.org/officeDocument/2006/relationships/hyperlink" Target="https://www.faire.com/" TargetMode="External"/><Relationship Id="rId11879" Type="http://schemas.openxmlformats.org/officeDocument/2006/relationships/hyperlink" Target="https://leeuw-brucom.be/" TargetMode="External"/><Relationship Id="rId11880" Type="http://schemas.openxmlformats.org/officeDocument/2006/relationships/hyperlink" Target="https://mfnregister.nl/" TargetMode="External"/><Relationship Id="rId11881" Type="http://schemas.openxmlformats.org/officeDocument/2006/relationships/hyperlink" Target="http://ditte.be/" TargetMode="External"/><Relationship Id="rId11882" Type="http://schemas.openxmlformats.org/officeDocument/2006/relationships/hyperlink" Target="https://kuaga.be/" TargetMode="External"/><Relationship Id="rId11883" Type="http://schemas.openxmlformats.org/officeDocument/2006/relationships/hyperlink" Target="https://ridideuren.nl/" TargetMode="External"/><Relationship Id="rId11884" Type="http://schemas.openxmlformats.org/officeDocument/2006/relationships/hyperlink" Target="https://ksa-sintelooi.be/" TargetMode="External"/><Relationship Id="rId11885" Type="http://schemas.openxmlformats.org/officeDocument/2006/relationships/hyperlink" Target="https://www.prosecurity.be/" TargetMode="External"/><Relationship Id="rId11886" Type="http://schemas.openxmlformats.org/officeDocument/2006/relationships/hyperlink" Target="https://ploatse6.be/" TargetMode="External"/><Relationship Id="rId11887" Type="http://schemas.openxmlformats.org/officeDocument/2006/relationships/hyperlink" Target="http://www.geurts-xpress.be" TargetMode="External"/><Relationship Id="rId11888" Type="http://schemas.openxmlformats.org/officeDocument/2006/relationships/hyperlink" Target="https://www.kinderdagverblijf-twinkel.be/" TargetMode="External"/><Relationship Id="rId11889" Type="http://schemas.openxmlformats.org/officeDocument/2006/relationships/hyperlink" Target="https://www.mindtomove.be/" TargetMode="External"/><Relationship Id="rId11890" Type="http://schemas.openxmlformats.org/officeDocument/2006/relationships/hyperlink" Target="http://thenewschool.be/" TargetMode="External"/><Relationship Id="rId11891" Type="http://schemas.openxmlformats.org/officeDocument/2006/relationships/hyperlink" Target="https://marys.be/" TargetMode="External"/><Relationship Id="rId11892" Type="http://schemas.openxmlformats.org/officeDocument/2006/relationships/hyperlink" Target="https://www.antwerpenshoppers.be/" TargetMode="External"/><Relationship Id="rId11893" Type="http://schemas.openxmlformats.org/officeDocument/2006/relationships/hyperlink" Target="https://www.sport-expertise-centrum.nl/" TargetMode="External"/><Relationship Id="rId11894" Type="http://schemas.openxmlformats.org/officeDocument/2006/relationships/hyperlink" Target="https://www.pinki.be/" TargetMode="External"/><Relationship Id="rId11895" Type="http://schemas.openxmlformats.org/officeDocument/2006/relationships/hyperlink" Target="https://www.kurtmoens.be/" TargetMode="External"/><Relationship Id="rId11896" Type="http://schemas.openxmlformats.org/officeDocument/2006/relationships/hyperlink" Target="https://www.omegawebsolutions.be/" TargetMode="External"/><Relationship Id="rId11897" Type="http://schemas.openxmlformats.org/officeDocument/2006/relationships/hyperlink" Target="https://erfgoed-magazine.nl/" TargetMode="External"/><Relationship Id="rId11898" Type="http://schemas.openxmlformats.org/officeDocument/2006/relationships/hyperlink" Target="https://www.kleinnoordhof.be/nl" TargetMode="External"/><Relationship Id="rId11899" Type="http://schemas.openxmlformats.org/officeDocument/2006/relationships/hyperlink" Target="https://www.notubiz.be/" TargetMode="External"/><Relationship Id="rId11900" Type="http://schemas.openxmlformats.org/officeDocument/2006/relationships/hyperlink" Target="https://allbychange.nl/" TargetMode="External"/><Relationship Id="rId11901" Type="http://schemas.openxmlformats.org/officeDocument/2006/relationships/hyperlink" Target="https://diamondyoga.be/" TargetMode="External"/><Relationship Id="rId11902" Type="http://schemas.openxmlformats.org/officeDocument/2006/relationships/hyperlink" Target="https://sintjozef-ieper.be/" TargetMode="External"/><Relationship Id="rId11903" Type="http://schemas.openxmlformats.org/officeDocument/2006/relationships/hyperlink" Target="http://lasinspecteur.be/" TargetMode="External"/><Relationship Id="rId11904" Type="http://schemas.openxmlformats.org/officeDocument/2006/relationships/hyperlink" Target="https://www.parkoers.be/" TargetMode="External"/><Relationship Id="rId11905" Type="http://schemas.openxmlformats.org/officeDocument/2006/relationships/hyperlink" Target="https://www.tandartspraktijkdentia.nl/" TargetMode="External"/><Relationship Id="rId11906" Type="http://schemas.openxmlformats.org/officeDocument/2006/relationships/hyperlink" Target="https://megacindy.com/" TargetMode="External"/><Relationship Id="rId11907" Type="http://schemas.openxmlformats.org/officeDocument/2006/relationships/hyperlink" Target="https://allencarr.nl/" TargetMode="External"/><Relationship Id="rId11908" Type="http://schemas.openxmlformats.org/officeDocument/2006/relationships/hyperlink" Target="https://www.nedcargo.com/" TargetMode="External"/><Relationship Id="rId11909" Type="http://schemas.openxmlformats.org/officeDocument/2006/relationships/hyperlink" Target="https://www.quicksilverproductions.be/" TargetMode="External"/><Relationship Id="rId11910" Type="http://schemas.openxmlformats.org/officeDocument/2006/relationships/hyperlink" Target="https://shisha-waterpijp.be/" TargetMode="External"/><Relationship Id="rId11911" Type="http://schemas.openxmlformats.org/officeDocument/2006/relationships/hyperlink" Target="https://degrizzly.be/" TargetMode="External"/><Relationship Id="rId11912" Type="http://schemas.openxmlformats.org/officeDocument/2006/relationships/hyperlink" Target="https://indito.nl/" TargetMode="External"/><Relationship Id="rId11913" Type="http://schemas.openxmlformats.org/officeDocument/2006/relationships/hyperlink" Target="https://www.creadvise.be/" TargetMode="External"/><Relationship Id="rId11914" Type="http://schemas.openxmlformats.org/officeDocument/2006/relationships/hyperlink" Target="https://www.alphabet-events.be/" TargetMode="External"/><Relationship Id="rId11915" Type="http://schemas.openxmlformats.org/officeDocument/2006/relationships/hyperlink" Target="https://www.flexsoft.be/" TargetMode="External"/><Relationship Id="rId11916" Type="http://schemas.openxmlformats.org/officeDocument/2006/relationships/hyperlink" Target="https://kensington.be/" TargetMode="External"/><Relationship Id="rId11917" Type="http://schemas.openxmlformats.org/officeDocument/2006/relationships/hyperlink" Target="http://www.casavesta.be/" TargetMode="External"/><Relationship Id="rId11918" Type="http://schemas.openxmlformats.org/officeDocument/2006/relationships/hyperlink" Target="https://www.zininonzin.be/" TargetMode="External"/><Relationship Id="rId11919" Type="http://schemas.openxmlformats.org/officeDocument/2006/relationships/hyperlink" Target="https://chirozellik.be/" TargetMode="External"/><Relationship Id="rId11920" Type="http://schemas.openxmlformats.org/officeDocument/2006/relationships/hyperlink" Target="https://malouvercammen.nl/" TargetMode="External"/><Relationship Id="rId11921" Type="http://schemas.openxmlformats.org/officeDocument/2006/relationships/hyperlink" Target="https://www.guns-schilderwerken.be/" TargetMode="External"/><Relationship Id="rId11922" Type="http://schemas.openxmlformats.org/officeDocument/2006/relationships/hyperlink" Target="http://natuurpuntgent.be/" TargetMode="External"/><Relationship Id="rId11923" Type="http://schemas.openxmlformats.org/officeDocument/2006/relationships/hyperlink" Target="https://cnipnewmedia.be/" TargetMode="External"/><Relationship Id="rId11924" Type="http://schemas.openxmlformats.org/officeDocument/2006/relationships/hyperlink" Target="https://hifu.clinic/" TargetMode="External"/><Relationship Id="rId11925" Type="http://schemas.openxmlformats.org/officeDocument/2006/relationships/hyperlink" Target="https://www.eltacoloco.be/" TargetMode="External"/><Relationship Id="rId11926" Type="http://schemas.openxmlformats.org/officeDocument/2006/relationships/hyperlink" Target="https://www.elsani.be/" TargetMode="External"/><Relationship Id="rId11927" Type="http://schemas.openxmlformats.org/officeDocument/2006/relationships/hyperlink" Target="https://acodugent.be/" TargetMode="External"/><Relationship Id="rId11928" Type="http://schemas.openxmlformats.org/officeDocument/2006/relationships/hyperlink" Target="https://croonhof.be/" TargetMode="External"/><Relationship Id="rId11929" Type="http://schemas.openxmlformats.org/officeDocument/2006/relationships/hyperlink" Target="https://securitaspolice.be/" TargetMode="External"/><Relationship Id="rId11930" Type="http://schemas.openxmlformats.org/officeDocument/2006/relationships/hyperlink" Target="https://www.abcarcleaning.nl/" TargetMode="External"/><Relationship Id="rId11931" Type="http://schemas.openxmlformats.org/officeDocument/2006/relationships/hyperlink" Target="http://lxservice.be/" TargetMode="External"/><Relationship Id="rId11932" Type="http://schemas.openxmlformats.org/officeDocument/2006/relationships/hyperlink" Target="http://www.scooledu.org/" TargetMode="External"/><Relationship Id="rId11933" Type="http://schemas.openxmlformats.org/officeDocument/2006/relationships/hyperlink" Target="https://www.webshopovername.nl/" TargetMode="External"/><Relationship Id="rId11934" Type="http://schemas.openxmlformats.org/officeDocument/2006/relationships/hyperlink" Target="https://teitu.be/" TargetMode="External"/><Relationship Id="rId11935" Type="http://schemas.openxmlformats.org/officeDocument/2006/relationships/hyperlink" Target="https://wolfperformance.be/" TargetMode="External"/><Relationship Id="rId11936" Type="http://schemas.openxmlformats.org/officeDocument/2006/relationships/hyperlink" Target="https://fondsdienstencheques.be/" TargetMode="External"/><Relationship Id="rId11937" Type="http://schemas.openxmlformats.org/officeDocument/2006/relationships/hyperlink" Target="https://www.massporta.be/" TargetMode="External"/><Relationship Id="rId11938" Type="http://schemas.openxmlformats.org/officeDocument/2006/relationships/hyperlink" Target="https://dilissenbvba.be/" TargetMode="External"/><Relationship Id="rId11939" Type="http://schemas.openxmlformats.org/officeDocument/2006/relationships/hyperlink" Target="https://www.decasteleer.be/" TargetMode="External"/><Relationship Id="rId11940" Type="http://schemas.openxmlformats.org/officeDocument/2006/relationships/hyperlink" Target="https://release.nl/" TargetMode="External"/><Relationship Id="rId11941" Type="http://schemas.openxmlformats.org/officeDocument/2006/relationships/hyperlink" Target="https://www.visvijvers-nukerke.be/" TargetMode="External"/><Relationship Id="rId11942" Type="http://schemas.openxmlformats.org/officeDocument/2006/relationships/hyperlink" Target="https://www.la-fuente.be/" TargetMode="External"/><Relationship Id="rId11943" Type="http://schemas.openxmlformats.org/officeDocument/2006/relationships/hyperlink" Target="https://acn.nl/" TargetMode="External"/><Relationship Id="rId11944" Type="http://schemas.openxmlformats.org/officeDocument/2006/relationships/hyperlink" Target="https://www.diveoutlet.nl/" TargetMode="External"/><Relationship Id="rId11945" Type="http://schemas.openxmlformats.org/officeDocument/2006/relationships/hyperlink" Target="http://geertsds.be/" TargetMode="External"/><Relationship Id="rId11946" Type="http://schemas.openxmlformats.org/officeDocument/2006/relationships/hyperlink" Target="https://www.visumwereld.be/" TargetMode="External"/><Relationship Id="rId11947" Type="http://schemas.openxmlformats.org/officeDocument/2006/relationships/hyperlink" Target="https://www.spijkerscoaching.nl/" TargetMode="External"/><Relationship Id="rId11948" Type="http://schemas.openxmlformats.org/officeDocument/2006/relationships/hyperlink" Target="https://www.groenrijkrijswijk.nl/" TargetMode="External"/><Relationship Id="rId11949" Type="http://schemas.openxmlformats.org/officeDocument/2006/relationships/hyperlink" Target="https://www.onlinecasino.tl/" TargetMode="External"/><Relationship Id="rId11950" Type="http://schemas.openxmlformats.org/officeDocument/2006/relationships/hyperlink" Target="https://www.sfeerhaardenexpert.nl/" TargetMode="External"/><Relationship Id="rId11951" Type="http://schemas.openxmlformats.org/officeDocument/2006/relationships/hyperlink" Target="https://www.biotona.be/" TargetMode="External"/><Relationship Id="rId11952" Type="http://schemas.openxmlformats.org/officeDocument/2006/relationships/hyperlink" Target="https://www.marketonweb.be/nl/" TargetMode="External"/><Relationship Id="rId11953" Type="http://schemas.openxmlformats.org/officeDocument/2006/relationships/hyperlink" Target="https://longdragonschool.com/" TargetMode="External"/><Relationship Id="rId11954" Type="http://schemas.openxmlformats.org/officeDocument/2006/relationships/hyperlink" Target="https://www.threepack.be/" TargetMode="External"/><Relationship Id="rId11955" Type="http://schemas.openxmlformats.org/officeDocument/2006/relationships/hyperlink" Target="https://mudjeans.nl/" TargetMode="External"/><Relationship Id="rId11956" Type="http://schemas.openxmlformats.org/officeDocument/2006/relationships/hyperlink" Target="https://seksafspraak.eu/" TargetMode="External"/><Relationship Id="rId11957" Type="http://schemas.openxmlformats.org/officeDocument/2006/relationships/hyperlink" Target="https://m-ore.be/nl" TargetMode="External"/><Relationship Id="rId11958" Type="http://schemas.openxmlformats.org/officeDocument/2006/relationships/hyperlink" Target="http://vzwfreelancer.be/" TargetMode="External"/><Relationship Id="rId11959" Type="http://schemas.openxmlformats.org/officeDocument/2006/relationships/hyperlink" Target="https://www.dcmr.nl/" TargetMode="External"/><Relationship Id="rId11960" Type="http://schemas.openxmlformats.org/officeDocument/2006/relationships/hyperlink" Target="https://bloomsvorselaar.be/" TargetMode="External"/><Relationship Id="rId11961" Type="http://schemas.openxmlformats.org/officeDocument/2006/relationships/hyperlink" Target="https://www.burnoutexperts.nl/" TargetMode="External"/><Relationship Id="rId11962" Type="http://schemas.openxmlformats.org/officeDocument/2006/relationships/hyperlink" Target="https://lizacards.com/nl/" TargetMode="External"/><Relationship Id="rId11963" Type="http://schemas.openxmlformats.org/officeDocument/2006/relationships/hyperlink" Target="https://www.hildecrevits.be/" TargetMode="External"/><Relationship Id="rId11964" Type="http://schemas.openxmlformats.org/officeDocument/2006/relationships/hyperlink" Target="https://tuintjevanadam.nl/" TargetMode="External"/><Relationship Id="rId11965" Type="http://schemas.openxmlformats.org/officeDocument/2006/relationships/hyperlink" Target="https://hummingbirds.be/" TargetMode="External"/><Relationship Id="rId11966" Type="http://schemas.openxmlformats.org/officeDocument/2006/relationships/hyperlink" Target="https://sfire.be/" TargetMode="External"/><Relationship Id="rId11967" Type="http://schemas.openxmlformats.org/officeDocument/2006/relationships/hyperlink" Target="https://parkpoetik.be/" TargetMode="External"/><Relationship Id="rId11968" Type="http://schemas.openxmlformats.org/officeDocument/2006/relationships/hyperlink" Target="http://vliegticketsdubai.info/" TargetMode="External"/><Relationship Id="rId11969" Type="http://schemas.openxmlformats.org/officeDocument/2006/relationships/hyperlink" Target="https://www.campenaerkoffie.nl/" TargetMode="External"/><Relationship Id="rId11970" Type="http://schemas.openxmlformats.org/officeDocument/2006/relationships/hyperlink" Target="https://www.estesoundtherapy.be/" TargetMode="External"/><Relationship Id="rId11971" Type="http://schemas.openxmlformats.org/officeDocument/2006/relationships/hyperlink" Target="http://goalympics.be/" TargetMode="External"/><Relationship Id="rId11972" Type="http://schemas.openxmlformats.org/officeDocument/2006/relationships/hyperlink" Target="https://metis-onderwijsadvies.nl/" TargetMode="External"/><Relationship Id="rId11973" Type="http://schemas.openxmlformats.org/officeDocument/2006/relationships/hyperlink" Target="https://parkvakanties.be/" TargetMode="External"/><Relationship Id="rId11974" Type="http://schemas.openxmlformats.org/officeDocument/2006/relationships/hyperlink" Target="https://office-interior.nl/" TargetMode="External"/><Relationship Id="rId11975" Type="http://schemas.openxmlformats.org/officeDocument/2006/relationships/hyperlink" Target="https://conversiewebsite.nl/" TargetMode="External"/><Relationship Id="rId11976" Type="http://schemas.openxmlformats.org/officeDocument/2006/relationships/hyperlink" Target="https://websmartdevelopment.be/" TargetMode="External"/><Relationship Id="rId11977" Type="http://schemas.openxmlformats.org/officeDocument/2006/relationships/hyperlink" Target="https://www.voetreflex-carine.com/" TargetMode="External"/><Relationship Id="rId11978" Type="http://schemas.openxmlformats.org/officeDocument/2006/relationships/hyperlink" Target="https://www.cecilia2.be/" TargetMode="External"/><Relationship Id="rId11979" Type="http://schemas.openxmlformats.org/officeDocument/2006/relationships/hyperlink" Target="https://testamentopstellen.eu/" TargetMode="External"/><Relationship Id="rId11980" Type="http://schemas.openxmlformats.org/officeDocument/2006/relationships/hyperlink" Target="https://www.cartronic.be/" TargetMode="External"/><Relationship Id="rId11981" Type="http://schemas.openxmlformats.org/officeDocument/2006/relationships/hyperlink" Target="https://all2gether.be/" TargetMode="External"/><Relationship Id="rId11982" Type="http://schemas.openxmlformats.org/officeDocument/2006/relationships/hyperlink" Target="https://www.veko.com/nl/" TargetMode="External"/><Relationship Id="rId11983" Type="http://schemas.openxmlformats.org/officeDocument/2006/relationships/hyperlink" Target="https://www.muscleconcepts.nl/" TargetMode="External"/><Relationship Id="rId11984" Type="http://schemas.openxmlformats.org/officeDocument/2006/relationships/hyperlink" Target="https://okra-olen.be/" TargetMode="External"/><Relationship Id="rId11985" Type="http://schemas.openxmlformats.org/officeDocument/2006/relationships/hyperlink" Target="http://lmf.be/" TargetMode="External"/><Relationship Id="rId11986" Type="http://schemas.openxmlformats.org/officeDocument/2006/relationships/hyperlink" Target="https://www.speeltuindepaddestoel.nl/" TargetMode="External"/><Relationship Id="rId11987" Type="http://schemas.openxmlformats.org/officeDocument/2006/relationships/hyperlink" Target="https://patriciameyntjens-psychotherapie.be/" TargetMode="External"/><Relationship Id="rId11988" Type="http://schemas.openxmlformats.org/officeDocument/2006/relationships/hyperlink" Target="https://www.grondenplatform.be/" TargetMode="External"/><Relationship Id="rId11989" Type="http://schemas.openxmlformats.org/officeDocument/2006/relationships/hyperlink" Target="https://www.27vakantiedagen.nl/" TargetMode="External"/><Relationship Id="rId11990" Type="http://schemas.openxmlformats.org/officeDocument/2006/relationships/hyperlink" Target="https://duikschoolsplash.be/" TargetMode="External"/><Relationship Id="rId11991" Type="http://schemas.openxmlformats.org/officeDocument/2006/relationships/hyperlink" Target="https://heatfan.eu/" TargetMode="External"/><Relationship Id="rId11992" Type="http://schemas.openxmlformats.org/officeDocument/2006/relationships/hyperlink" Target="https://www.kokbedden.nl/" TargetMode="External"/><Relationship Id="rId11993" Type="http://schemas.openxmlformats.org/officeDocument/2006/relationships/hyperlink" Target="https://sensadent.nl/" TargetMode="External"/><Relationship Id="rId11994" Type="http://schemas.openxmlformats.org/officeDocument/2006/relationships/hyperlink" Target="https://msk.nl/" TargetMode="External"/><Relationship Id="rId11995" Type="http://schemas.openxmlformats.org/officeDocument/2006/relationships/hyperlink" Target="https://landvanmaasenwaal.nl/" TargetMode="External"/><Relationship Id="rId11996" Type="http://schemas.openxmlformats.org/officeDocument/2006/relationships/hyperlink" Target="http://eenwetteren.be/" TargetMode="External"/><Relationship Id="rId11997" Type="http://schemas.openxmlformats.org/officeDocument/2006/relationships/hyperlink" Target="https://www.groepspraktijk-hoeilaart.be" TargetMode="External"/><Relationship Id="rId11998" Type="http://schemas.openxmlformats.org/officeDocument/2006/relationships/hyperlink" Target="https://www.crypto-index.nl/" TargetMode="External"/><Relationship Id="rId11999" Type="http://schemas.openxmlformats.org/officeDocument/2006/relationships/hyperlink" Target="http://www.kathleenverwaest.be/" TargetMode="External"/><Relationship Id="rId12000" Type="http://schemas.openxmlformats.org/officeDocument/2006/relationships/hyperlink" Target="https://dietisteanneleen.be/" TargetMode="External"/><Relationship Id="rId12001" Type="http://schemas.openxmlformats.org/officeDocument/2006/relationships/hyperlink" Target="https://www.retoucheannabel.be/" TargetMode="External"/><Relationship Id="rId12002" Type="http://schemas.openxmlformats.org/officeDocument/2006/relationships/hyperlink" Target="https://www.aandrijvenenbesturen.nl/" TargetMode="External"/><Relationship Id="rId12003" Type="http://schemas.openxmlformats.org/officeDocument/2006/relationships/hyperlink" Target="https://damarchitecten.be/" TargetMode="External"/><Relationship Id="rId12004" Type="http://schemas.openxmlformats.org/officeDocument/2006/relationships/hyperlink" Target="https://radiomonique.am/" TargetMode="External"/><Relationship Id="rId12005" Type="http://schemas.openxmlformats.org/officeDocument/2006/relationships/hyperlink" Target="https://www.omoda.fr/" TargetMode="External"/><Relationship Id="rId12006" Type="http://schemas.openxmlformats.org/officeDocument/2006/relationships/hyperlink" Target="https://www.dejolle.be/" TargetMode="External"/><Relationship Id="rId12007" Type="http://schemas.openxmlformats.org/officeDocument/2006/relationships/hyperlink" Target="http://comprooromusic.be/" TargetMode="External"/><Relationship Id="rId12008" Type="http://schemas.openxmlformats.org/officeDocument/2006/relationships/hyperlink" Target="https://www.bakkerijvanderveken.be/" TargetMode="External"/><Relationship Id="rId12009" Type="http://schemas.openxmlformats.org/officeDocument/2006/relationships/hyperlink" Target="https://www.kijkbinnenbijbedrijven.nl" TargetMode="External"/><Relationship Id="rId12010" Type="http://schemas.openxmlformats.org/officeDocument/2006/relationships/hyperlink" Target="https://www.natuursteenstunter.nl/" TargetMode="External"/><Relationship Id="rId12011" Type="http://schemas.openxmlformats.org/officeDocument/2006/relationships/hyperlink" Target="https://www.gaswinkel.com/" TargetMode="External"/><Relationship Id="rId12012" Type="http://schemas.openxmlformats.org/officeDocument/2006/relationships/hyperlink" Target="https://www.ballonnenendoopsuiker.be/" TargetMode="External"/><Relationship Id="rId12013" Type="http://schemas.openxmlformats.org/officeDocument/2006/relationships/hyperlink" Target="https://www.cadeautipswebsite.be/" TargetMode="External"/><Relationship Id="rId12014" Type="http://schemas.openxmlformats.org/officeDocument/2006/relationships/hyperlink" Target="https://groepspraktijkdepraetere.be/" TargetMode="External"/><Relationship Id="rId12015" Type="http://schemas.openxmlformats.org/officeDocument/2006/relationships/hyperlink" Target="https://ffw.nu/" TargetMode="External"/><Relationship Id="rId12016" Type="http://schemas.openxmlformats.org/officeDocument/2006/relationships/hyperlink" Target="http://www.valleivanwerelden.be/" TargetMode="External"/><Relationship Id="rId12017" Type="http://schemas.openxmlformats.org/officeDocument/2006/relationships/hyperlink" Target="https://tegelwerkentrogh.be/" TargetMode="External"/><Relationship Id="rId12018" Type="http://schemas.openxmlformats.org/officeDocument/2006/relationships/hyperlink" Target="https://www.radiostar.be/" TargetMode="External"/><Relationship Id="rId12019" Type="http://schemas.openxmlformats.org/officeDocument/2006/relationships/hyperlink" Target="https://www.leliveld-vastgoed.nl/" TargetMode="External"/><Relationship Id="rId12020" Type="http://schemas.openxmlformats.org/officeDocument/2006/relationships/hyperlink" Target="https://www.beeldigzwanger.nl/" TargetMode="External"/><Relationship Id="rId12021" Type="http://schemas.openxmlformats.org/officeDocument/2006/relationships/hyperlink" Target="https://recreatiemiddennederland.nl/" TargetMode="External"/><Relationship Id="rId12022" Type="http://schemas.openxmlformats.org/officeDocument/2006/relationships/hyperlink" Target="https://www.a-s-energie.be/nl/" TargetMode="External"/><Relationship Id="rId12023" Type="http://schemas.openxmlformats.org/officeDocument/2006/relationships/hyperlink" Target="http://liamvanhaverbeke.be/" TargetMode="External"/><Relationship Id="rId12024" Type="http://schemas.openxmlformats.org/officeDocument/2006/relationships/hyperlink" Target="https://welonda.be/" TargetMode="External"/><Relationship Id="rId12025" Type="http://schemas.openxmlformats.org/officeDocument/2006/relationships/hyperlink" Target="https://vriksha.be/" TargetMode="External"/><Relationship Id="rId12026" Type="http://schemas.openxmlformats.org/officeDocument/2006/relationships/hyperlink" Target="https://burlesquedanseres.nl/" TargetMode="External"/><Relationship Id="rId12027" Type="http://schemas.openxmlformats.org/officeDocument/2006/relationships/hyperlink" Target="https://www.hrmindezorg.nl/" TargetMode="External"/><Relationship Id="rId12028" Type="http://schemas.openxmlformats.org/officeDocument/2006/relationships/hyperlink" Target="https://www.dakbedekken.nl/" TargetMode="External"/><Relationship Id="rId12029" Type="http://schemas.openxmlformats.org/officeDocument/2006/relationships/hyperlink" Target="https://www.buteykobelgium.be/" TargetMode="External"/><Relationship Id="rId12030" Type="http://schemas.openxmlformats.org/officeDocument/2006/relationships/hyperlink" Target="https://www.cair-ballonvaart.be/" TargetMode="External"/><Relationship Id="rId12031" Type="http://schemas.openxmlformats.org/officeDocument/2006/relationships/hyperlink" Target="https://www.spanplafond-plaatsen.be/" TargetMode="External"/><Relationship Id="rId12032" Type="http://schemas.openxmlformats.org/officeDocument/2006/relationships/hyperlink" Target="https://www.allergiecentrumhasselt.be/" TargetMode="External"/><Relationship Id="rId12033" Type="http://schemas.openxmlformats.org/officeDocument/2006/relationships/hyperlink" Target="https://flaircaravan.be/" TargetMode="External"/><Relationship Id="rId12034" Type="http://schemas.openxmlformats.org/officeDocument/2006/relationships/hyperlink" Target="http://www.outnumbered.be/" TargetMode="External"/><Relationship Id="rId12035" Type="http://schemas.openxmlformats.org/officeDocument/2006/relationships/hyperlink" Target="https://www.cob-web.nl/" TargetMode="External"/><Relationship Id="rId12036" Type="http://schemas.openxmlformats.org/officeDocument/2006/relationships/hyperlink" Target="https://www.777-casino.nl/" TargetMode="External"/><Relationship Id="rId12037" Type="http://schemas.openxmlformats.org/officeDocument/2006/relationships/hyperlink" Target="https://www.mobilrent.be/" TargetMode="External"/><Relationship Id="rId12038" Type="http://schemas.openxmlformats.org/officeDocument/2006/relationships/hyperlink" Target="https://comforthome.be/" TargetMode="External"/><Relationship Id="rId12039" Type="http://schemas.openxmlformats.org/officeDocument/2006/relationships/hyperlink" Target="https://www.boudoirdor.be/home.html/" TargetMode="External"/><Relationship Id="rId12040" Type="http://schemas.openxmlformats.org/officeDocument/2006/relationships/hyperlink" Target="https://www.moonworks.be/" TargetMode="External"/><Relationship Id="rId12041" Type="http://schemas.openxmlformats.org/officeDocument/2006/relationships/hyperlink" Target="https://www.sun-city.be/" TargetMode="External"/><Relationship Id="rId12042" Type="http://schemas.openxmlformats.org/officeDocument/2006/relationships/hyperlink" Target="https://statusflow.be/" TargetMode="External"/><Relationship Id="rId12043" Type="http://schemas.openxmlformats.org/officeDocument/2006/relationships/hyperlink" Target="https://www.jackpotisgevallen.nl/" TargetMode="External"/><Relationship Id="rId12044" Type="http://schemas.openxmlformats.org/officeDocument/2006/relationships/hyperlink" Target="https://golfsome.be/" TargetMode="External"/><Relationship Id="rId12045" Type="http://schemas.openxmlformats.org/officeDocument/2006/relationships/hyperlink" Target="https://gospelkoor.be/" TargetMode="External"/><Relationship Id="rId12046" Type="http://schemas.openxmlformats.org/officeDocument/2006/relationships/hyperlink" Target="https://pagina.nu/" TargetMode="External"/><Relationship Id="rId12047" Type="http://schemas.openxmlformats.org/officeDocument/2006/relationships/hyperlink" Target="http://nerissajanssens.be/" TargetMode="External"/><Relationship Id="rId12048" Type="http://schemas.openxmlformats.org/officeDocument/2006/relationships/hyperlink" Target="https://restaurantroosekesbreem.be/" TargetMode="External"/><Relationship Id="rId12049" Type="http://schemas.openxmlformats.org/officeDocument/2006/relationships/hyperlink" Target="http://www.deleechkamp.nl/" TargetMode="External"/><Relationship Id="rId12050" Type="http://schemas.openxmlformats.org/officeDocument/2006/relationships/hyperlink" Target="https://www.lifequalityronda.nl/" TargetMode="External"/><Relationship Id="rId12051" Type="http://schemas.openxmlformats.org/officeDocument/2006/relationships/hyperlink" Target="https://www.seksbedrijfverkopen.nl/" TargetMode="External"/><Relationship Id="rId12052" Type="http://schemas.openxmlformats.org/officeDocument/2006/relationships/hyperlink" Target="https://www.telefoon.nl/" TargetMode="External"/><Relationship Id="rId12053" Type="http://schemas.openxmlformats.org/officeDocument/2006/relationships/hyperlink" Target="http://goedkopeautovakanties.be/" TargetMode="External"/><Relationship Id="rId12054" Type="http://schemas.openxmlformats.org/officeDocument/2006/relationships/hyperlink" Target="https://abosict.nl/" TargetMode="External"/><Relationship Id="rId12055" Type="http://schemas.openxmlformats.org/officeDocument/2006/relationships/hyperlink" Target="https://travelcure.be/" TargetMode="External"/><Relationship Id="rId12056" Type="http://schemas.openxmlformats.org/officeDocument/2006/relationships/hyperlink" Target="http://zilleghemtegoare.be/" TargetMode="External"/><Relationship Id="rId12057" Type="http://schemas.openxmlformats.org/officeDocument/2006/relationships/hyperlink" Target="https://www.24bodycare.nl/" TargetMode="External"/><Relationship Id="rId12058" Type="http://schemas.openxmlformats.org/officeDocument/2006/relationships/hyperlink" Target="https://www.fivestarverrassingsreizen.nl/" TargetMode="External"/><Relationship Id="rId12059" Type="http://schemas.openxmlformats.org/officeDocument/2006/relationships/hyperlink" Target="https://meeuw-jts.nl/" TargetMode="External"/><Relationship Id="rId12060" Type="http://schemas.openxmlformats.org/officeDocument/2006/relationships/hyperlink" Target="https://www.hypofocus.com/" TargetMode="External"/><Relationship Id="rId12061" Type="http://schemas.openxmlformats.org/officeDocument/2006/relationships/hyperlink" Target="https://www.sintceciliaharelbeke.be/" TargetMode="External"/><Relationship Id="rId12062" Type="http://schemas.openxmlformats.org/officeDocument/2006/relationships/hyperlink" Target="https://sfvonline.nl/" TargetMode="External"/><Relationship Id="rId12063" Type="http://schemas.openxmlformats.org/officeDocument/2006/relationships/hyperlink" Target="https://agfagevaertkvg.be/" TargetMode="External"/><Relationship Id="rId12064" Type="http://schemas.openxmlformats.org/officeDocument/2006/relationships/hyperlink" Target="https://pizzajolly.nl/" TargetMode="External"/><Relationship Id="rId12065" Type="http://schemas.openxmlformats.org/officeDocument/2006/relationships/hyperlink" Target="https://www.meerdancontent.be/" TargetMode="External"/><Relationship Id="rId12066" Type="http://schemas.openxmlformats.org/officeDocument/2006/relationships/hyperlink" Target="https://dehuisdierfotograaf.be/" TargetMode="External"/><Relationship Id="rId12067" Type="http://schemas.openxmlformats.org/officeDocument/2006/relationships/hyperlink" Target="http://dermatostekene.be/" TargetMode="External"/><Relationship Id="rId12068" Type="http://schemas.openxmlformats.org/officeDocument/2006/relationships/hyperlink" Target="https://birgitverplancke.be/" TargetMode="External"/><Relationship Id="rId12069" Type="http://schemas.openxmlformats.org/officeDocument/2006/relationships/hyperlink" Target="https://ikvertrek.be/" TargetMode="External"/><Relationship Id="rId12070" Type="http://schemas.openxmlformats.org/officeDocument/2006/relationships/hyperlink" Target="https://www.compot.be/" TargetMode="External"/><Relationship Id="rId12071" Type="http://schemas.openxmlformats.org/officeDocument/2006/relationships/hyperlink" Target="https://linkpagina.be/" TargetMode="External"/><Relationship Id="rId12072" Type="http://schemas.openxmlformats.org/officeDocument/2006/relationships/hyperlink" Target="https://danceartstudio.be/" TargetMode="External"/><Relationship Id="rId12073" Type="http://schemas.openxmlformats.org/officeDocument/2006/relationships/hyperlink" Target="https://desupporters.be/" TargetMode="External"/><Relationship Id="rId12074" Type="http://schemas.openxmlformats.org/officeDocument/2006/relationships/hyperlink" Target="https://www.vinkelsemolen.nl/" TargetMode="External"/><Relationship Id="rId12075" Type="http://schemas.openxmlformats.org/officeDocument/2006/relationships/hyperlink" Target="https://www.detrouwfeestdj.be/" TargetMode="External"/><Relationship Id="rId12076" Type="http://schemas.openxmlformats.org/officeDocument/2006/relationships/hyperlink" Target="https://skoudegod.be/" TargetMode="External"/><Relationship Id="rId12077" Type="http://schemas.openxmlformats.org/officeDocument/2006/relationships/hyperlink" Target="https://www.hotels-namur.be/" TargetMode="External"/><Relationship Id="rId12078" Type="http://schemas.openxmlformats.org/officeDocument/2006/relationships/hyperlink" Target="http://devijfhoek.be/" TargetMode="External"/><Relationship Id="rId12079" Type="http://schemas.openxmlformats.org/officeDocument/2006/relationships/hyperlink" Target="https://fitandfood.be/" TargetMode="External"/><Relationship Id="rId12080" Type="http://schemas.openxmlformats.org/officeDocument/2006/relationships/hyperlink" Target="https://www.londerzeel-care.be/" TargetMode="External"/><Relationship Id="rId12081" Type="http://schemas.openxmlformats.org/officeDocument/2006/relationships/hyperlink" Target="https://www.pontmeyer.nl/" TargetMode="External"/><Relationship Id="rId12082" Type="http://schemas.openxmlformats.org/officeDocument/2006/relationships/hyperlink" Target="https://nedkozijn.nl/" TargetMode="External"/><Relationship Id="rId12083" Type="http://schemas.openxmlformats.org/officeDocument/2006/relationships/hyperlink" Target="https://www.threehorseshealing.be/" TargetMode="External"/><Relationship Id="rId12084" Type="http://schemas.openxmlformats.org/officeDocument/2006/relationships/hyperlink" Target="https://www.theperfectserve.be/" TargetMode="External"/><Relationship Id="rId12085" Type="http://schemas.openxmlformats.org/officeDocument/2006/relationships/hyperlink" Target="http://www.lancia.be/mopar" TargetMode="External"/><Relationship Id="rId12086" Type="http://schemas.openxmlformats.org/officeDocument/2006/relationships/hyperlink" Target="https://www.hetlozevissertje.be/" TargetMode="External"/><Relationship Id="rId12087" Type="http://schemas.openxmlformats.org/officeDocument/2006/relationships/hyperlink" Target="https://www.autofirst-dehogebrink.nl/" TargetMode="External"/><Relationship Id="rId12088" Type="http://schemas.openxmlformats.org/officeDocument/2006/relationships/hyperlink" Target="https://bitmappers.net/" TargetMode="External"/><Relationship Id="rId12089" Type="http://schemas.openxmlformats.org/officeDocument/2006/relationships/hyperlink" Target="https://www.ftantwerpen.be/" TargetMode="External"/><Relationship Id="rId12090" Type="http://schemas.openxmlformats.org/officeDocument/2006/relationships/hyperlink" Target="https://lnmc.be/" TargetMode="External"/><Relationship Id="rId12091" Type="http://schemas.openxmlformats.org/officeDocument/2006/relationships/hyperlink" Target="https://www.lacet.be/" TargetMode="External"/><Relationship Id="rId12092" Type="http://schemas.openxmlformats.org/officeDocument/2006/relationships/hyperlink" Target="https://aalst.be/" TargetMode="External"/><Relationship Id="rId12093" Type="http://schemas.openxmlformats.org/officeDocument/2006/relationships/hyperlink" Target="https://studiomariefleur.be/" TargetMode="External"/><Relationship Id="rId12094" Type="http://schemas.openxmlformats.org/officeDocument/2006/relationships/hyperlink" Target="https://www.sprankelmethodeschool.be/" TargetMode="External"/><Relationship Id="rId12095" Type="http://schemas.openxmlformats.org/officeDocument/2006/relationships/hyperlink" Target="https://ebody.be/" TargetMode="External"/><Relationship Id="rId12096" Type="http://schemas.openxmlformats.org/officeDocument/2006/relationships/hyperlink" Target="http://matthee.info/" TargetMode="External"/><Relationship Id="rId12097" Type="http://schemas.openxmlformats.org/officeDocument/2006/relationships/hyperlink" Target="https://www.prentosaurus.be/" TargetMode="External"/><Relationship Id="rId12098" Type="http://schemas.openxmlformats.org/officeDocument/2006/relationships/hyperlink" Target="https://doktertjonckheer.be/" TargetMode="External"/><Relationship Id="rId12099" Type="http://schemas.openxmlformats.org/officeDocument/2006/relationships/hyperlink" Target="https://www.languageinternational.be/" TargetMode="External"/><Relationship Id="rId12100" Type="http://schemas.openxmlformats.org/officeDocument/2006/relationships/hyperlink" Target="https://bootsloperij.net/" TargetMode="External"/><Relationship Id="rId12101" Type="http://schemas.openxmlformats.org/officeDocument/2006/relationships/hyperlink" Target="https://cremeriekreem.be/" TargetMode="External"/><Relationship Id="rId12102" Type="http://schemas.openxmlformats.org/officeDocument/2006/relationships/hyperlink" Target="https://www.goedkoopdrank.be/" TargetMode="External"/><Relationship Id="rId12103" Type="http://schemas.openxmlformats.org/officeDocument/2006/relationships/hyperlink" Target="http://meermans.be/" TargetMode="External"/><Relationship Id="rId12104" Type="http://schemas.openxmlformats.org/officeDocument/2006/relationships/hyperlink" Target="https://vbsborsbeke.be/" TargetMode="External"/><Relationship Id="rId12105" Type="http://schemas.openxmlformats.org/officeDocument/2006/relationships/hyperlink" Target="http://dansclub.be/" TargetMode="External"/><Relationship Id="rId12106" Type="http://schemas.openxmlformats.org/officeDocument/2006/relationships/hyperlink" Target="https://www.ladderlift-allup.be/" TargetMode="External"/><Relationship Id="rId12107" Type="http://schemas.openxmlformats.org/officeDocument/2006/relationships/hyperlink" Target="https://www.voetbalweddenschap.net/" TargetMode="External"/><Relationship Id="rId12108" Type="http://schemas.openxmlformats.org/officeDocument/2006/relationships/hyperlink" Target="https://www.bajabikes.eu/" TargetMode="External"/><Relationship Id="rId12109" Type="http://schemas.openxmlformats.org/officeDocument/2006/relationships/hyperlink" Target="https://www.healthcenterbetuwe.nl/" TargetMode="External"/><Relationship Id="rId12110" Type="http://schemas.openxmlformats.org/officeDocument/2006/relationships/hyperlink" Target="https://uzintens.be/" TargetMode="External"/><Relationship Id="rId12111" Type="http://schemas.openxmlformats.org/officeDocument/2006/relationships/hyperlink" Target="https://nieuwsservers.info/" TargetMode="External"/><Relationship Id="rId12112" Type="http://schemas.openxmlformats.org/officeDocument/2006/relationships/hyperlink" Target="https://depcdokter.be/" TargetMode="External"/><Relationship Id="rId12113" Type="http://schemas.openxmlformats.org/officeDocument/2006/relationships/hyperlink" Target="https://letssint-niklaas.be/" TargetMode="External"/><Relationship Id="rId12114" Type="http://schemas.openxmlformats.org/officeDocument/2006/relationships/hyperlink" Target="https://www.bebras.be/nl/home" TargetMode="External"/><Relationship Id="rId12115" Type="http://schemas.openxmlformats.org/officeDocument/2006/relationships/hyperlink" Target="https://www.huishaanzee.be/" TargetMode="External"/><Relationship Id="rId12116" Type="http://schemas.openxmlformats.org/officeDocument/2006/relationships/hyperlink" Target="http://www.mondzorglatem.be/" TargetMode="External"/><Relationship Id="rId12117" Type="http://schemas.openxmlformats.org/officeDocument/2006/relationships/hyperlink" Target="https://www.school-tcentrum.be/" TargetMode="External"/><Relationship Id="rId12118" Type="http://schemas.openxmlformats.org/officeDocument/2006/relationships/hyperlink" Target="https://www.fassteunpunt.be/" TargetMode="External"/><Relationship Id="rId12119" Type="http://schemas.openxmlformats.org/officeDocument/2006/relationships/hyperlink" Target="https://lumbago.be/" TargetMode="External"/><Relationship Id="rId12120" Type="http://schemas.openxmlformats.org/officeDocument/2006/relationships/hyperlink" Target="https://www.actualitiek.be/" TargetMode="External"/><Relationship Id="rId12121" Type="http://schemas.openxmlformats.org/officeDocument/2006/relationships/hyperlink" Target="https://www.circuscentrum.be/" TargetMode="External"/><Relationship Id="rId12122" Type="http://schemas.openxmlformats.org/officeDocument/2006/relationships/hyperlink" Target="https://www.studiomorris.be/" TargetMode="External"/><Relationship Id="rId12123" Type="http://schemas.openxmlformats.org/officeDocument/2006/relationships/hyperlink" Target="https://beachclubsunrise.nl/" TargetMode="External"/><Relationship Id="rId12124" Type="http://schemas.openxmlformats.org/officeDocument/2006/relationships/hyperlink" Target="https://www.gewoonhanny.nl/" TargetMode="External"/><Relationship Id="rId12125" Type="http://schemas.openxmlformats.org/officeDocument/2006/relationships/hyperlink" Target="https://henna-tattoo-feest.nl/" TargetMode="External"/><Relationship Id="rId12126" Type="http://schemas.openxmlformats.org/officeDocument/2006/relationships/hyperlink" Target="https://thebigdraw.be/" TargetMode="External"/><Relationship Id="rId12127" Type="http://schemas.openxmlformats.org/officeDocument/2006/relationships/hyperlink" Target="https://studietrainers.be/" TargetMode="External"/><Relationship Id="rId12128" Type="http://schemas.openxmlformats.org/officeDocument/2006/relationships/hyperlink" Target="https://www.costas-casas.be/" TargetMode="External"/><Relationship Id="rId12129" Type="http://schemas.openxmlformats.org/officeDocument/2006/relationships/hyperlink" Target="https://mira.be/" TargetMode="External"/><Relationship Id="rId12130" Type="http://schemas.openxmlformats.org/officeDocument/2006/relationships/hyperlink" Target="https://galeriepouloeuff.nl/" TargetMode="External"/><Relationship Id="rId12131" Type="http://schemas.openxmlformats.org/officeDocument/2006/relationships/hyperlink" Target="https://www.ycink.nl/" TargetMode="External"/><Relationship Id="rId12132" Type="http://schemas.openxmlformats.org/officeDocument/2006/relationships/hyperlink" Target="https://dapdemol.be/" TargetMode="External"/><Relationship Id="rId12133" Type="http://schemas.openxmlformats.org/officeDocument/2006/relationships/hyperlink" Target="https://www.rommelmarktkorbeeklo.be/" TargetMode="External"/><Relationship Id="rId12134" Type="http://schemas.openxmlformats.org/officeDocument/2006/relationships/hyperlink" Target="https://www.kankerenmassage.be/" TargetMode="External"/><Relationship Id="rId12135" Type="http://schemas.openxmlformats.org/officeDocument/2006/relationships/hyperlink" Target="https://schelfhout-steendam.be/" TargetMode="External"/><Relationship Id="rId12136" Type="http://schemas.openxmlformats.org/officeDocument/2006/relationships/hyperlink" Target="https://ovlvzw.be/" TargetMode="External"/><Relationship Id="rId12137" Type="http://schemas.openxmlformats.org/officeDocument/2006/relationships/hyperlink" Target="https://rioolontstoppennieuwegein.nl/" TargetMode="External"/><Relationship Id="rId12138" Type="http://schemas.openxmlformats.org/officeDocument/2006/relationships/hyperlink" Target="https://www.dekantoorkabouter.be/" TargetMode="External"/><Relationship Id="rId12139" Type="http://schemas.openxmlformats.org/officeDocument/2006/relationships/hyperlink" Target="https://tetrasoft.be/nl/" TargetMode="External"/><Relationship Id="rId12140" Type="http://schemas.openxmlformats.org/officeDocument/2006/relationships/hyperlink" Target="http://progressperformance.nl/" TargetMode="External"/><Relationship Id="rId12141" Type="http://schemas.openxmlformats.org/officeDocument/2006/relationships/hyperlink" Target="http://izamen.be/" TargetMode="External"/><Relationship Id="rId12142" Type="http://schemas.openxmlformats.org/officeDocument/2006/relationships/hyperlink" Target="https://www.aluminiumshop.nl/" TargetMode="External"/><Relationship Id="rId12143" Type="http://schemas.openxmlformats.org/officeDocument/2006/relationships/hyperlink" Target="https://www.vakantieparken-info.be/" TargetMode="External"/><Relationship Id="rId12144" Type="http://schemas.openxmlformats.org/officeDocument/2006/relationships/hyperlink" Target="https://www.expand.nl/" TargetMode="External"/><Relationship Id="rId12145" Type="http://schemas.openxmlformats.org/officeDocument/2006/relationships/hyperlink" Target="https://vegas-barbier.be/" TargetMode="External"/><Relationship Id="rId12146" Type="http://schemas.openxmlformats.org/officeDocument/2006/relationships/hyperlink" Target="https://motoduro.com/" TargetMode="External"/><Relationship Id="rId12147" Type="http://schemas.openxmlformats.org/officeDocument/2006/relationships/hyperlink" Target="https://ox2.be/" TargetMode="External"/><Relationship Id="rId12148" Type="http://schemas.openxmlformats.org/officeDocument/2006/relationships/hyperlink" Target="https://crazyjumpcity.be/" TargetMode="External"/><Relationship Id="rId12149" Type="http://schemas.openxmlformats.org/officeDocument/2006/relationships/hyperlink" Target="https://djbus.nl/" TargetMode="External"/><Relationship Id="rId12150" Type="http://schemas.openxmlformats.org/officeDocument/2006/relationships/hyperlink" Target="https://www.dailybits.be/" TargetMode="External"/><Relationship Id="rId12151" Type="http://schemas.openxmlformats.org/officeDocument/2006/relationships/hyperlink" Target="https://danseresmetslang.nl/" TargetMode="External"/><Relationship Id="rId12152" Type="http://schemas.openxmlformats.org/officeDocument/2006/relationships/hyperlink" Target="https://gedma.be/" TargetMode="External"/><Relationship Id="rId12153" Type="http://schemas.openxmlformats.org/officeDocument/2006/relationships/hyperlink" Target="https://avaru.be/" TargetMode="External"/><Relationship Id="rId12154" Type="http://schemas.openxmlformats.org/officeDocument/2006/relationships/hyperlink" Target="http://www.carolined.be/" TargetMode="External"/><Relationship Id="rId12155" Type="http://schemas.openxmlformats.org/officeDocument/2006/relationships/hyperlink" Target="http://dirkiesfishsite.be/" TargetMode="External"/><Relationship Id="rId12156" Type="http://schemas.openxmlformats.org/officeDocument/2006/relationships/hyperlink" Target="https://specialfeeling.nl/" TargetMode="External"/><Relationship Id="rId12157" Type="http://schemas.openxmlformats.org/officeDocument/2006/relationships/hyperlink" Target="https://www.bezwaarmaker.nl/" TargetMode="External"/><Relationship Id="rId12158" Type="http://schemas.openxmlformats.org/officeDocument/2006/relationships/hyperlink" Target="https://happit.be/" TargetMode="External"/><Relationship Id="rId12159" Type="http://schemas.openxmlformats.org/officeDocument/2006/relationships/hyperlink" Target="http://bike-event.be/" TargetMode="External"/><Relationship Id="rId12160" Type="http://schemas.openxmlformats.org/officeDocument/2006/relationships/hyperlink" Target="https://www.aut-of-the-blue.be/" TargetMode="External"/><Relationship Id="rId12161" Type="http://schemas.openxmlformats.org/officeDocument/2006/relationships/hyperlink" Target="https://linkhotel.nl/" TargetMode="External"/><Relationship Id="rId12162" Type="http://schemas.openxmlformats.org/officeDocument/2006/relationships/hyperlink" Target="https://www.oogkliniekwinksele.be/" TargetMode="External"/><Relationship Id="rId12163" Type="http://schemas.openxmlformats.org/officeDocument/2006/relationships/hyperlink" Target="https://badhuismozaiek.be/" TargetMode="External"/><Relationship Id="rId12164" Type="http://schemas.openxmlformats.org/officeDocument/2006/relationships/hyperlink" Target="https://www.quickgolf.be/nl/" TargetMode="External"/><Relationship Id="rId12165" Type="http://schemas.openxmlformats.org/officeDocument/2006/relationships/hyperlink" Target="https://kobusconsulting.be/" TargetMode="External"/><Relationship Id="rId12166" Type="http://schemas.openxmlformats.org/officeDocument/2006/relationships/hyperlink" Target="https://kbxbvba.be/" TargetMode="External"/><Relationship Id="rId12167" Type="http://schemas.openxmlformats.org/officeDocument/2006/relationships/hyperlink" Target="https://sea-zen.be/" TargetMode="External"/><Relationship Id="rId12168" Type="http://schemas.openxmlformats.org/officeDocument/2006/relationships/hyperlink" Target="https://bczoersel.be/" TargetMode="External"/><Relationship Id="rId12169" Type="http://schemas.openxmlformats.org/officeDocument/2006/relationships/hyperlink" Target="http://agence-het-zoute.be/" TargetMode="External"/><Relationship Id="rId12170" Type="http://schemas.openxmlformats.org/officeDocument/2006/relationships/hyperlink" Target="https://www.projectkoerierdienst.be/" TargetMode="External"/><Relationship Id="rId12171" Type="http://schemas.openxmlformats.org/officeDocument/2006/relationships/hyperlink" Target="https://cobreville43.be/" TargetMode="External"/><Relationship Id="rId12172" Type="http://schemas.openxmlformats.org/officeDocument/2006/relationships/hyperlink" Target="https://www.shihtzuclub.be/" TargetMode="External"/><Relationship Id="rId12173" Type="http://schemas.openxmlformats.org/officeDocument/2006/relationships/hyperlink" Target="https://positiefcoachen.nl/" TargetMode="External"/><Relationship Id="rId12174" Type="http://schemas.openxmlformats.org/officeDocument/2006/relationships/hyperlink" Target="https://www.koeriergouda.nl/" TargetMode="External"/><Relationship Id="rId12175" Type="http://schemas.openxmlformats.org/officeDocument/2006/relationships/hyperlink" Target="http://immolaurent.be/nl/" TargetMode="External"/><Relationship Id="rId12176" Type="http://schemas.openxmlformats.org/officeDocument/2006/relationships/hyperlink" Target="https://www.hdsr.nl/" TargetMode="External"/><Relationship Id="rId12177" Type="http://schemas.openxmlformats.org/officeDocument/2006/relationships/hyperlink" Target="https://boc.be/" TargetMode="External"/><Relationship Id="rId12178" Type="http://schemas.openxmlformats.org/officeDocument/2006/relationships/hyperlink" Target="http://makeapoint.be/" TargetMode="External"/><Relationship Id="rId12179" Type="http://schemas.openxmlformats.org/officeDocument/2006/relationships/hyperlink" Target="https://www.tuinierkwartier.nl/" TargetMode="External"/><Relationship Id="rId12180" Type="http://schemas.openxmlformats.org/officeDocument/2006/relationships/hyperlink" Target="https://studiereis2spm.be/" TargetMode="External"/><Relationship Id="rId12181" Type="http://schemas.openxmlformats.org/officeDocument/2006/relationships/hyperlink" Target="https://vaillantverwarmingsketel.be/" TargetMode="External"/><Relationship Id="rId12182" Type="http://schemas.openxmlformats.org/officeDocument/2006/relationships/hyperlink" Target="https://www.vespamaaseik.be/" TargetMode="External"/><Relationship Id="rId12183" Type="http://schemas.openxmlformats.org/officeDocument/2006/relationships/hyperlink" Target="https://www.puur-eva.be/" TargetMode="External"/><Relationship Id="rId12184" Type="http://schemas.openxmlformats.org/officeDocument/2006/relationships/hyperlink" Target="https://beheermijn.nl/" TargetMode="External"/><Relationship Id="rId12185" Type="http://schemas.openxmlformats.org/officeDocument/2006/relationships/hyperlink" Target="http://fcslembeekzenne.be/" TargetMode="External"/><Relationship Id="rId12186" Type="http://schemas.openxmlformats.org/officeDocument/2006/relationships/hyperlink" Target="https://www.privehuis.nu/" TargetMode="External"/><Relationship Id="rId12187" Type="http://schemas.openxmlformats.org/officeDocument/2006/relationships/hyperlink" Target="https://www.welzijnlelystad.nl/" TargetMode="External"/><Relationship Id="rId12188" Type="http://schemas.openxmlformats.org/officeDocument/2006/relationships/hyperlink" Target="https://www.noahretail.com/" TargetMode="External"/><Relationship Id="rId12189" Type="http://schemas.openxmlformats.org/officeDocument/2006/relationships/hyperlink" Target="https://www.fredairbrushart.be/" TargetMode="External"/><Relationship Id="rId12190" Type="http://schemas.openxmlformats.org/officeDocument/2006/relationships/hyperlink" Target="https://www.glanceofbeauty.be/" TargetMode="External"/><Relationship Id="rId12191" Type="http://schemas.openxmlformats.org/officeDocument/2006/relationships/hyperlink" Target="https://mensenvandezorg.be/" TargetMode="External"/><Relationship Id="rId12192" Type="http://schemas.openxmlformats.org/officeDocument/2006/relationships/hyperlink" Target="https://www.huisartsenpraktijkapollo.be" TargetMode="External"/><Relationship Id="rId12193" Type="http://schemas.openxmlformats.org/officeDocument/2006/relationships/hyperlink" Target="https://www.brookz.nl/" TargetMode="External"/><Relationship Id="rId12194" Type="http://schemas.openxmlformats.org/officeDocument/2006/relationships/hyperlink" Target="https://www.oostende.be/" TargetMode="External"/><Relationship Id="rId12195" Type="http://schemas.openxmlformats.org/officeDocument/2006/relationships/hyperlink" Target="https://www.aclisol.be/" TargetMode="External"/><Relationship Id="rId12196" Type="http://schemas.openxmlformats.org/officeDocument/2006/relationships/hyperlink" Target="https://fenikslifestyle.be/" TargetMode="External"/><Relationship Id="rId12197" Type="http://schemas.openxmlformats.org/officeDocument/2006/relationships/hyperlink" Target="https://www.pokemonholland.nl/" TargetMode="External"/><Relationship Id="rId12198" Type="http://schemas.openxmlformats.org/officeDocument/2006/relationships/hyperlink" Target="https://waldorfalmere.nl/" TargetMode="External"/><Relationship Id="rId12199" Type="http://schemas.openxmlformats.org/officeDocument/2006/relationships/hyperlink" Target="https://www.omoda.dk/" TargetMode="External"/><Relationship Id="rId12200" Type="http://schemas.openxmlformats.org/officeDocument/2006/relationships/hyperlink" Target="https://www.wtc-heikant.be/" TargetMode="External"/><Relationship Id="rId12201" Type="http://schemas.openxmlformats.org/officeDocument/2006/relationships/hyperlink" Target="https://www.areyoukittingme.nl/" TargetMode="External"/><Relationship Id="rId12202" Type="http://schemas.openxmlformats.org/officeDocument/2006/relationships/hyperlink" Target="https://decaron.be/" TargetMode="External"/><Relationship Id="rId12203" Type="http://schemas.openxmlformats.org/officeDocument/2006/relationships/hyperlink" Target="http://ttcdepinte.be/" TargetMode="External"/><Relationship Id="rId12204" Type="http://schemas.openxmlformats.org/officeDocument/2006/relationships/hyperlink" Target="https://www.deickabogdeharmonie.nl/" TargetMode="External"/><Relationship Id="rId12205" Type="http://schemas.openxmlformats.org/officeDocument/2006/relationships/hyperlink" Target="https://www.vitalogi.be/" TargetMode="External"/><Relationship Id="rId12206" Type="http://schemas.openxmlformats.org/officeDocument/2006/relationships/hyperlink" Target="https://vishandelanthony.be/" TargetMode="External"/><Relationship Id="rId12207" Type="http://schemas.openxmlformats.org/officeDocument/2006/relationships/hyperlink" Target="http://tekstservice.be/" TargetMode="External"/><Relationship Id="rId12208" Type="http://schemas.openxmlformats.org/officeDocument/2006/relationships/hyperlink" Target="https://hcheist.be/" TargetMode="External"/><Relationship Id="rId12209" Type="http://schemas.openxmlformats.org/officeDocument/2006/relationships/hyperlink" Target="https://warreboeckmans-portfolio.be/" TargetMode="External"/><Relationship Id="rId12210" Type="http://schemas.openxmlformats.org/officeDocument/2006/relationships/hyperlink" Target="https://www.recreatiekrantveluwe.nl/" TargetMode="External"/><Relationship Id="rId12211" Type="http://schemas.openxmlformats.org/officeDocument/2006/relationships/hyperlink" Target="https://www.evisie.be/" TargetMode="External"/><Relationship Id="rId12212" Type="http://schemas.openxmlformats.org/officeDocument/2006/relationships/hyperlink" Target="https://goudaankoper.be/" TargetMode="External"/><Relationship Id="rId12213" Type="http://schemas.openxmlformats.org/officeDocument/2006/relationships/hyperlink" Target="https://jardim.be/" TargetMode="External"/><Relationship Id="rId12214" Type="http://schemas.openxmlformats.org/officeDocument/2006/relationships/hyperlink" Target="http://www.riffraff.be/" TargetMode="External"/><Relationship Id="rId12215" Type="http://schemas.openxmlformats.org/officeDocument/2006/relationships/hyperlink" Target="https://www.belgieinspireert.be/" TargetMode="External"/><Relationship Id="rId12216" Type="http://schemas.openxmlformats.org/officeDocument/2006/relationships/hyperlink" Target="https://apotheekhermans.be/" TargetMode="External"/><Relationship Id="rId12217" Type="http://schemas.openxmlformats.org/officeDocument/2006/relationships/hyperlink" Target="https://www.epc-dalemans.be/" TargetMode="External"/><Relationship Id="rId12218" Type="http://schemas.openxmlformats.org/officeDocument/2006/relationships/hyperlink" Target="https://cocktails-shaken.be/" TargetMode="External"/><Relationship Id="rId12219" Type="http://schemas.openxmlformats.org/officeDocument/2006/relationships/hyperlink" Target="https://www.junioreinstein.nl/" TargetMode="External"/><Relationship Id="rId12220" Type="http://schemas.openxmlformats.org/officeDocument/2006/relationships/hyperlink" Target="https://www.rcpanels.nl/" TargetMode="External"/><Relationship Id="rId12221" Type="http://schemas.openxmlformats.org/officeDocument/2006/relationships/hyperlink" Target="https://www.ella-est-la.be/" TargetMode="External"/><Relationship Id="rId12222" Type="http://schemas.openxmlformats.org/officeDocument/2006/relationships/hyperlink" Target="https://aacapacity.nl/" TargetMode="External"/><Relationship Id="rId12223" Type="http://schemas.openxmlformats.org/officeDocument/2006/relationships/hyperlink" Target="https://kapelskapsalon.be/" TargetMode="External"/><Relationship Id="rId12224" Type="http://schemas.openxmlformats.org/officeDocument/2006/relationships/hyperlink" Target="https://www.fioribyeva.be/" TargetMode="External"/><Relationship Id="rId12225" Type="http://schemas.openxmlformats.org/officeDocument/2006/relationships/hyperlink" Target="https://bugattilederwaren.be/" TargetMode="External"/><Relationship Id="rId12226" Type="http://schemas.openxmlformats.org/officeDocument/2006/relationships/hyperlink" Target="http://www.ft-werken.be/" TargetMode="External"/><Relationship Id="rId12227" Type="http://schemas.openxmlformats.org/officeDocument/2006/relationships/hyperlink" Target="https://wielerverhaal.com/" TargetMode="External"/><Relationship Id="rId12228" Type="http://schemas.openxmlformats.org/officeDocument/2006/relationships/hyperlink" Target="https://www.chirohoutem.be/" TargetMode="External"/><Relationship Id="rId12229" Type="http://schemas.openxmlformats.org/officeDocument/2006/relationships/hyperlink" Target="https://worldofdreyma.be/" TargetMode="External"/><Relationship Id="rId12230" Type="http://schemas.openxmlformats.org/officeDocument/2006/relationships/hyperlink" Target="https://www.vixen-aa.be/" TargetMode="External"/><Relationship Id="rId12231" Type="http://schemas.openxmlformats.org/officeDocument/2006/relationships/hyperlink" Target="https://www.colettesol.com" TargetMode="External"/><Relationship Id="rId12232" Type="http://schemas.openxmlformats.org/officeDocument/2006/relationships/hyperlink" Target="https://betervoordordt.nl/" TargetMode="External"/><Relationship Id="rId12233" Type="http://schemas.openxmlformats.org/officeDocument/2006/relationships/hyperlink" Target="https://alimentos.be/" TargetMode="External"/><Relationship Id="rId12234" Type="http://schemas.openxmlformats.org/officeDocument/2006/relationships/hyperlink" Target="https://endimi.be/" TargetMode="External"/><Relationship Id="rId12235" Type="http://schemas.openxmlformats.org/officeDocument/2006/relationships/hyperlink" Target="https://www.canisargoshondencentrum.be/" TargetMode="External"/><Relationship Id="rId12236" Type="http://schemas.openxmlformats.org/officeDocument/2006/relationships/hyperlink" Target="https://www.winterfeesten.be/" TargetMode="External"/><Relationship Id="rId12237" Type="http://schemas.openxmlformats.org/officeDocument/2006/relationships/hyperlink" Target="https://www.kinesitherapeutengent.be/" TargetMode="External"/><Relationship Id="rId12238" Type="http://schemas.openxmlformats.org/officeDocument/2006/relationships/hyperlink" Target="https://vakantiehuishaspengouw.be/" TargetMode="External"/><Relationship Id="rId12239" Type="http://schemas.openxmlformats.org/officeDocument/2006/relationships/hyperlink" Target="https://www.poppentheaterjojo.be/" TargetMode="External"/><Relationship Id="rId12240" Type="http://schemas.openxmlformats.org/officeDocument/2006/relationships/hyperlink" Target="https://www.ooplaboo.be/" TargetMode="External"/><Relationship Id="rId12241" Type="http://schemas.openxmlformats.org/officeDocument/2006/relationships/hyperlink" Target="https://www.hierkanhet.be/" TargetMode="External"/><Relationship Id="rId12242" Type="http://schemas.openxmlformats.org/officeDocument/2006/relationships/hyperlink" Target="http://all-inclusive-last-minute.be/" TargetMode="External"/><Relationship Id="rId12243" Type="http://schemas.openxmlformats.org/officeDocument/2006/relationships/hyperlink" Target="https://hotyoga-verwarming.nl/" TargetMode="External"/><Relationship Id="rId12244" Type="http://schemas.openxmlformats.org/officeDocument/2006/relationships/hyperlink" Target="https://www.makemaakt.be/" TargetMode="External"/><Relationship Id="rId12245" Type="http://schemas.openxmlformats.org/officeDocument/2006/relationships/hyperlink" Target="https://www.loipeeterswet.be/" TargetMode="External"/><Relationship Id="rId12246" Type="http://schemas.openxmlformats.org/officeDocument/2006/relationships/hyperlink" Target="https://meteozeeland.nl/" TargetMode="External"/><Relationship Id="rId12247" Type="http://schemas.openxmlformats.org/officeDocument/2006/relationships/hyperlink" Target="https://www.lindenhaeghe.nl/" TargetMode="External"/><Relationship Id="rId12248" Type="http://schemas.openxmlformats.org/officeDocument/2006/relationships/hyperlink" Target="https://dailygrabdeals.com/" TargetMode="External"/><Relationship Id="rId12249" Type="http://schemas.openxmlformats.org/officeDocument/2006/relationships/hyperlink" Target="https://bijeva.be/" TargetMode="External"/><Relationship Id="rId12250" Type="http://schemas.openxmlformats.org/officeDocument/2006/relationships/hyperlink" Target="https://www.tinytodd.com/" TargetMode="External"/><Relationship Id="rId12251" Type="http://schemas.openxmlformats.org/officeDocument/2006/relationships/hyperlink" Target="https://www.belg.be/" TargetMode="External"/><Relationship Id="rId12252" Type="http://schemas.openxmlformats.org/officeDocument/2006/relationships/hyperlink" Target="https://www.kinderdagverblijf-tpamperpaleisje.be/" TargetMode="External"/><Relationship Id="rId12253" Type="http://schemas.openxmlformats.org/officeDocument/2006/relationships/hyperlink" Target="https://www.bespaartips.net/" TargetMode="External"/><Relationship Id="rId12254" Type="http://schemas.openxmlformats.org/officeDocument/2006/relationships/hyperlink" Target="https://www.warisyx.be/nederlands/" TargetMode="External"/><Relationship Id="rId12255" Type="http://schemas.openxmlformats.org/officeDocument/2006/relationships/hyperlink" Target="https://sinthaesia.com/" TargetMode="External"/><Relationship Id="rId12256" Type="http://schemas.openxmlformats.org/officeDocument/2006/relationships/hyperlink" Target="https://www.duidend.nl/" TargetMode="External"/><Relationship Id="rId12257" Type="http://schemas.openxmlformats.org/officeDocument/2006/relationships/hyperlink" Target="https://www.247vvebeheer.nl/" TargetMode="External"/><Relationship Id="rId12258" Type="http://schemas.openxmlformats.org/officeDocument/2006/relationships/hyperlink" Target="http://consul-fund.be/" TargetMode="External"/><Relationship Id="rId12259" Type="http://schemas.openxmlformats.org/officeDocument/2006/relationships/hyperlink" Target="https://www.vrijwilligershuis.nl/" TargetMode="External"/><Relationship Id="rId12260" Type="http://schemas.openxmlformats.org/officeDocument/2006/relationships/hyperlink" Target="https://justitieenveiligheid.nl/" TargetMode="External"/><Relationship Id="rId12261" Type="http://schemas.openxmlformats.org/officeDocument/2006/relationships/hyperlink" Target="https://escort-haarlem-online.nl/" TargetMode="External"/><Relationship Id="rId12262" Type="http://schemas.openxmlformats.org/officeDocument/2006/relationships/hyperlink" Target="https://www.two4salsa.nl/" TargetMode="External"/><Relationship Id="rId12263" Type="http://schemas.openxmlformats.org/officeDocument/2006/relationships/hyperlink" Target="https://cuisinecaroline.be/" TargetMode="External"/><Relationship Id="rId12264" Type="http://schemas.openxmlformats.org/officeDocument/2006/relationships/hyperlink" Target="https://toneelkortenaken.be/" TargetMode="External"/><Relationship Id="rId12265" Type="http://schemas.openxmlformats.org/officeDocument/2006/relationships/hyperlink" Target="https://loovt.be/" TargetMode="External"/><Relationship Id="rId12266" Type="http://schemas.openxmlformats.org/officeDocument/2006/relationships/hyperlink" Target="https://kroton.be/" TargetMode="External"/><Relationship Id="rId12267" Type="http://schemas.openxmlformats.org/officeDocument/2006/relationships/hyperlink" Target="https://www.portex.nl/" TargetMode="External"/><Relationship Id="rId12268" Type="http://schemas.openxmlformats.org/officeDocument/2006/relationships/hyperlink" Target="https://www.comparateurimmobilier.be/" TargetMode="External"/><Relationship Id="rId12269" Type="http://schemas.openxmlformats.org/officeDocument/2006/relationships/hyperlink" Target="https://payrollchallenge.be/nl/payroll-challenge-2020-van-partena" TargetMode="External"/><Relationship Id="rId12270" Type="http://schemas.openxmlformats.org/officeDocument/2006/relationships/hyperlink" Target="https://www.reizen-paleis.nl/" TargetMode="External"/><Relationship Id="rId12271" Type="http://schemas.openxmlformats.org/officeDocument/2006/relationships/hyperlink" Target="https://www.o-boucher.be/nl/" TargetMode="External"/><Relationship Id="rId12272" Type="http://schemas.openxmlformats.org/officeDocument/2006/relationships/hyperlink" Target="https://www.patisserie-vereecke.be/be-nl/" TargetMode="External"/><Relationship Id="rId12273" Type="http://schemas.openxmlformats.org/officeDocument/2006/relationships/hyperlink" Target="https://www.smcconsulting.be/nl/" TargetMode="External"/><Relationship Id="rId12274" Type="http://schemas.openxmlformats.org/officeDocument/2006/relationships/hyperlink" Target="https://www.mecheleninbeweging.be/" TargetMode="External"/><Relationship Id="rId12275" Type="http://schemas.openxmlformats.org/officeDocument/2006/relationships/hyperlink" Target="https://avsballoonmeeting-staddeinze.be/" TargetMode="External"/><Relationship Id="rId12276" Type="http://schemas.openxmlformats.org/officeDocument/2006/relationships/hyperlink" Target="https://www.goedkopevakanties.be/" TargetMode="External"/><Relationship Id="rId12277" Type="http://schemas.openxmlformats.org/officeDocument/2006/relationships/hyperlink" Target="https://www.cartello-cleaning.be/" TargetMode="External"/><Relationship Id="rId12278" Type="http://schemas.openxmlformats.org/officeDocument/2006/relationships/hyperlink" Target="https://invlaanderen.be/" TargetMode="External"/><Relationship Id="rId12279" Type="http://schemas.openxmlformats.org/officeDocument/2006/relationships/hyperlink" Target="https://healthone.be/" TargetMode="External"/><Relationship Id="rId12280" Type="http://schemas.openxmlformats.org/officeDocument/2006/relationships/hyperlink" Target="https://www.berentuinvlierzele.be/" TargetMode="External"/><Relationship Id="rId12281" Type="http://schemas.openxmlformats.org/officeDocument/2006/relationships/hyperlink" Target="https://www.terreenfeu.be/" TargetMode="External"/><Relationship Id="rId12282" Type="http://schemas.openxmlformats.org/officeDocument/2006/relationships/hyperlink" Target="http://antwerps.be/" TargetMode="External"/><Relationship Id="rId12283" Type="http://schemas.openxmlformats.org/officeDocument/2006/relationships/hyperlink" Target="https://www.bnbassist.be/" TargetMode="External"/><Relationship Id="rId12284" Type="http://schemas.openxmlformats.org/officeDocument/2006/relationships/hyperlink" Target="https://www.huisartsenpraktijkhogebuizemont.be/" TargetMode="External"/><Relationship Id="rId12285" Type="http://schemas.openxmlformats.org/officeDocument/2006/relationships/hyperlink" Target="http://38ste.be/" TargetMode="External"/><Relationship Id="rId12286" Type="http://schemas.openxmlformats.org/officeDocument/2006/relationships/hyperlink" Target="https://raphaelclaessens.be/" TargetMode="External"/><Relationship Id="rId12287" Type="http://schemas.openxmlformats.org/officeDocument/2006/relationships/hyperlink" Target="http://www.windsurfingforlife.be/" TargetMode="External"/><Relationship Id="rId12288" Type="http://schemas.openxmlformats.org/officeDocument/2006/relationships/hyperlink" Target="https://papegaaiengeheim.nl/" TargetMode="External"/><Relationship Id="rId12289" Type="http://schemas.openxmlformats.org/officeDocument/2006/relationships/hyperlink" Target="https://vloerwerkenbradt.be//" TargetMode="External"/><Relationship Id="rId12290" Type="http://schemas.openxmlformats.org/officeDocument/2006/relationships/hyperlink" Target="http://vfg-sporcrea.be/" TargetMode="External"/><Relationship Id="rId12291" Type="http://schemas.openxmlformats.org/officeDocument/2006/relationships/hyperlink" Target="https://wanderoli.be/" TargetMode="External"/><Relationship Id="rId12292" Type="http://schemas.openxmlformats.org/officeDocument/2006/relationships/hyperlink" Target="https://www.pictoschrijver.nl/" TargetMode="External"/><Relationship Id="rId12293" Type="http://schemas.openxmlformats.org/officeDocument/2006/relationships/hyperlink" Target="http://corryg.com/" TargetMode="External"/><Relationship Id="rId12294" Type="http://schemas.openxmlformats.org/officeDocument/2006/relationships/hyperlink" Target="https://dolcissima.be/nl" TargetMode="External"/><Relationship Id="rId12295" Type="http://schemas.openxmlformats.org/officeDocument/2006/relationships/hyperlink" Target="https://searacon.nl/" TargetMode="External"/><Relationship Id="rId12296" Type="http://schemas.openxmlformats.org/officeDocument/2006/relationships/hyperlink" Target="https://www.batl-taxlaw.be/nl/" TargetMode="External"/><Relationship Id="rId12297" Type="http://schemas.openxmlformats.org/officeDocument/2006/relationships/hyperlink" Target="https://www.oogmetingoplocatie.nl" TargetMode="External"/><Relationship Id="rId12298" Type="http://schemas.openxmlformats.org/officeDocument/2006/relationships/hyperlink" Target="https://excap.nl/" TargetMode="External"/><Relationship Id="rId12299" Type="http://schemas.openxmlformats.org/officeDocument/2006/relationships/hyperlink" Target="https://www.peiffeschof.be/nl" TargetMode="External"/><Relationship Id="rId12300" Type="http://schemas.openxmlformats.org/officeDocument/2006/relationships/hyperlink" Target="https://www.vvb.vlaanderen/" TargetMode="External"/><Relationship Id="rId12301" Type="http://schemas.openxmlformats.org/officeDocument/2006/relationships/hyperlink" Target="https://www.cam4models.com/nl/" TargetMode="External"/><Relationship Id="rId12302" Type="http://schemas.openxmlformats.org/officeDocument/2006/relationships/hyperlink" Target="http://www.magaluf.be/" TargetMode="External"/><Relationship Id="rId12303" Type="http://schemas.openxmlformats.org/officeDocument/2006/relationships/hyperlink" Target="http://theaterdekaasfabriek.nl/" TargetMode="External"/><Relationship Id="rId12304" Type="http://schemas.openxmlformats.org/officeDocument/2006/relationships/hyperlink" Target="https://www.moniekaansorgh.nl/" TargetMode="External"/><Relationship Id="rId12305" Type="http://schemas.openxmlformats.org/officeDocument/2006/relationships/hyperlink" Target="https://www.kvrijnland.com/" TargetMode="External"/><Relationship Id="rId12306" Type="http://schemas.openxmlformats.org/officeDocument/2006/relationships/hyperlink" Target="http://www.portrettentrekker.be/" TargetMode="External"/><Relationship Id="rId12307" Type="http://schemas.openxmlformats.org/officeDocument/2006/relationships/hyperlink" Target="https://www.cashflow.nl/" TargetMode="External"/><Relationship Id="rId12308" Type="http://schemas.openxmlformats.org/officeDocument/2006/relationships/hyperlink" Target="https://subesta.be/" TargetMode="External"/><Relationship Id="rId12309" Type="http://schemas.openxmlformats.org/officeDocument/2006/relationships/hyperlink" Target="https://happyweight.nl/" TargetMode="External"/><Relationship Id="rId12310" Type="http://schemas.openxmlformats.org/officeDocument/2006/relationships/hyperlink" Target="https://www.grootoudersvoorhetklimaat.be/" TargetMode="External"/><Relationship Id="rId12311" Type="http://schemas.openxmlformats.org/officeDocument/2006/relationships/hyperlink" Target="https://www.torreele-castelein.be/" TargetMode="External"/><Relationship Id="rId12312" Type="http://schemas.openxmlformats.org/officeDocument/2006/relationships/hyperlink" Target="https://rioolontstoppenwassenaar.nl/" TargetMode="External"/><Relationship Id="rId12313" Type="http://schemas.openxmlformats.org/officeDocument/2006/relationships/hyperlink" Target="https://www.liciousdrinks.be/" TargetMode="External"/><Relationship Id="rId12314" Type="http://schemas.openxmlformats.org/officeDocument/2006/relationships/hyperlink" Target="https://defotoleraar.be/" TargetMode="External"/><Relationship Id="rId12315" Type="http://schemas.openxmlformats.org/officeDocument/2006/relationships/hyperlink" Target="https://airco-plus.be/" TargetMode="External"/><Relationship Id="rId12316" Type="http://schemas.openxmlformats.org/officeDocument/2006/relationships/hyperlink" Target="https://www.drugsenuitgaan.nl/" TargetMode="External"/><Relationship Id="rId12317" Type="http://schemas.openxmlformats.org/officeDocument/2006/relationships/hyperlink" Target="https://klimajira.be/" TargetMode="External"/><Relationship Id="rId12318" Type="http://schemas.openxmlformats.org/officeDocument/2006/relationships/hyperlink" Target="https://www.jadoresafaris.be/" TargetMode="External"/><Relationship Id="rId12319" Type="http://schemas.openxmlformats.org/officeDocument/2006/relationships/hyperlink" Target="https://www.bonboncateringenevents.nl/" TargetMode="External"/><Relationship Id="rId12320" Type="http://schemas.openxmlformats.org/officeDocument/2006/relationships/hyperlink" Target="https://www.auxiliagent.be/" TargetMode="External"/><Relationship Id="rId12321" Type="http://schemas.openxmlformats.org/officeDocument/2006/relationships/hyperlink" Target="https://www.beachland.be/" TargetMode="External"/><Relationship Id="rId12322" Type="http://schemas.openxmlformats.org/officeDocument/2006/relationships/hyperlink" Target="https://www.betermetgeld.nl/" TargetMode="External"/><Relationship Id="rId12323" Type="http://schemas.openxmlformats.org/officeDocument/2006/relationships/hyperlink" Target="https://www.goknieuws.com/" TargetMode="External"/><Relationship Id="rId12324" Type="http://schemas.openxmlformats.org/officeDocument/2006/relationships/hyperlink" Target="http://boekvanbinnenuit.be/" TargetMode="External"/><Relationship Id="rId12325" Type="http://schemas.openxmlformats.org/officeDocument/2006/relationships/hyperlink" Target="https://www.soilidfunderingsherstel.nl/" TargetMode="External"/><Relationship Id="rId12326" Type="http://schemas.openxmlformats.org/officeDocument/2006/relationships/hyperlink" Target="https://cardboardowl.be/" TargetMode="External"/><Relationship Id="rId12327" Type="http://schemas.openxmlformats.org/officeDocument/2006/relationships/hyperlink" Target="https://www.deuiltjes.be/" TargetMode="External"/><Relationship Id="rId12328" Type="http://schemas.openxmlformats.org/officeDocument/2006/relationships/hyperlink" Target="https://www.containerverhuurimbrechts.be/" TargetMode="External"/><Relationship Id="rId12329" Type="http://schemas.openxmlformats.org/officeDocument/2006/relationships/hyperlink" Target="http://www.sparbokrijk.be" TargetMode="External"/><Relationship Id="rId12330" Type="http://schemas.openxmlformats.org/officeDocument/2006/relationships/hyperlink" Target="https://www.healthydog.be/" TargetMode="External"/><Relationship Id="rId12331" Type="http://schemas.openxmlformats.org/officeDocument/2006/relationships/hyperlink" Target="https://www.wasserijdester.be/" TargetMode="External"/><Relationship Id="rId12332" Type="http://schemas.openxmlformats.org/officeDocument/2006/relationships/hyperlink" Target="http://garage-huys.be/" TargetMode="External"/><Relationship Id="rId12333" Type="http://schemas.openxmlformats.org/officeDocument/2006/relationships/hyperlink" Target="https://hartvoordegemeente.nl/" TargetMode="External"/><Relationship Id="rId12334" Type="http://schemas.openxmlformats.org/officeDocument/2006/relationships/hyperlink" Target="https://burlesque-act.nl/" TargetMode="External"/><Relationship Id="rId12335" Type="http://schemas.openxmlformats.org/officeDocument/2006/relationships/hyperlink" Target="https://www.florencevoorbeginners.nl/" TargetMode="External"/><Relationship Id="rId12336" Type="http://schemas.openxmlformats.org/officeDocument/2006/relationships/hyperlink" Target="http://huiskopenhongarije.nl/" TargetMode="External"/><Relationship Id="rId12337" Type="http://schemas.openxmlformats.org/officeDocument/2006/relationships/hyperlink" Target="https://lightandbeauty.be/" TargetMode="External"/><Relationship Id="rId12338" Type="http://schemas.openxmlformats.org/officeDocument/2006/relationships/hyperlink" Target="https://debiltonline.nl/" TargetMode="External"/><Relationship Id="rId12339" Type="http://schemas.openxmlformats.org/officeDocument/2006/relationships/hyperlink" Target="https://ap-arts.be/" TargetMode="External"/><Relationship Id="rId12340" Type="http://schemas.openxmlformats.org/officeDocument/2006/relationships/hyperlink" Target="https://summertoys.nl/" TargetMode="External"/><Relationship Id="rId12341" Type="http://schemas.openxmlformats.org/officeDocument/2006/relationships/hyperlink" Target="https://nwo.be/" TargetMode="External"/><Relationship Id="rId12342" Type="http://schemas.openxmlformats.org/officeDocument/2006/relationships/hyperlink" Target="https://suikerenzondag.be/" TargetMode="External"/><Relationship Id="rId12343" Type="http://schemas.openxmlformats.org/officeDocument/2006/relationships/hyperlink" Target="https://www.fillerina.be/" TargetMode="External"/><Relationship Id="rId12344" Type="http://schemas.openxmlformats.org/officeDocument/2006/relationships/hyperlink" Target="https://les-gilles-du-centre.be/" TargetMode="External"/><Relationship Id="rId12345" Type="http://schemas.openxmlformats.org/officeDocument/2006/relationships/hyperlink" Target="https://magnetichealthcare.nl/" TargetMode="External"/><Relationship Id="rId12346" Type="http://schemas.openxmlformats.org/officeDocument/2006/relationships/hyperlink" Target="https://www.winstonwolfe.be/" TargetMode="External"/><Relationship Id="rId12347" Type="http://schemas.openxmlformats.org/officeDocument/2006/relationships/hyperlink" Target="https://liemerskunstwerk.nl/" TargetMode="External"/><Relationship Id="rId12348" Type="http://schemas.openxmlformats.org/officeDocument/2006/relationships/hyperlink" Target="https://detour.be/" TargetMode="External"/><Relationship Id="rId12349" Type="http://schemas.openxmlformats.org/officeDocument/2006/relationships/hyperlink" Target="https://vossen.be/" TargetMode="External"/><Relationship Id="rId12350" Type="http://schemas.openxmlformats.org/officeDocument/2006/relationships/hyperlink" Target="https://leilaspilates.nl/" TargetMode="External"/><Relationship Id="rId12351" Type="http://schemas.openxmlformats.org/officeDocument/2006/relationships/hyperlink" Target="https://www.zonnepanelengids.be/" TargetMode="External"/><Relationship Id="rId12352" Type="http://schemas.openxmlformats.org/officeDocument/2006/relationships/hyperlink" Target="http://devchild.be/nl/blog-nl/" TargetMode="External"/><Relationship Id="rId12353" Type="http://schemas.openxmlformats.org/officeDocument/2006/relationships/hyperlink" Target="https://www.infocrypto.be/" TargetMode="External"/><Relationship Id="rId12354" Type="http://schemas.openxmlformats.org/officeDocument/2006/relationships/hyperlink" Target="https://fors-design.be/" TargetMode="External"/><Relationship Id="rId12355" Type="http://schemas.openxmlformats.org/officeDocument/2006/relationships/hyperlink" Target="http://kwbganshoren.be/" TargetMode="External"/><Relationship Id="rId12356" Type="http://schemas.openxmlformats.org/officeDocument/2006/relationships/hyperlink" Target="https://2vrent.be/nl/" TargetMode="External"/><Relationship Id="rId12357" Type="http://schemas.openxmlformats.org/officeDocument/2006/relationships/hyperlink" Target="https://www.acgeraardsbergen.be/wp342p/" TargetMode="External"/><Relationship Id="rId12358" Type="http://schemas.openxmlformats.org/officeDocument/2006/relationships/hyperlink" Target="https://vakantieparkenindebuurt.be/" TargetMode="External"/><Relationship Id="rId12359" Type="http://schemas.openxmlformats.org/officeDocument/2006/relationships/hyperlink" Target="https://platdakspecialist.nl/" TargetMode="External"/><Relationship Id="rId12360" Type="http://schemas.openxmlformats.org/officeDocument/2006/relationships/hyperlink" Target="https://www.praktijklabyrint.be/" TargetMode="External"/><Relationship Id="rId12361" Type="http://schemas.openxmlformats.org/officeDocument/2006/relationships/hyperlink" Target="https://hificorner.be/" TargetMode="External"/><Relationship Id="rId12362" Type="http://schemas.openxmlformats.org/officeDocument/2006/relationships/hyperlink" Target="https://www.flinders.nl/" TargetMode="External"/><Relationship Id="rId12363" Type="http://schemas.openxmlformats.org/officeDocument/2006/relationships/hyperlink" Target="http://dietiste-lotte.be/" TargetMode="External"/><Relationship Id="rId12364" Type="http://schemas.openxmlformats.org/officeDocument/2006/relationships/hyperlink" Target="https://uniflow.nl/nl/" TargetMode="External"/><Relationship Id="rId12365" Type="http://schemas.openxmlformats.org/officeDocument/2006/relationships/hyperlink" Target="https://demertrappers.be/" TargetMode="External"/><Relationship Id="rId12366" Type="http://schemas.openxmlformats.org/officeDocument/2006/relationships/hyperlink" Target="https://globalrisksconsultancy.nl/home/" TargetMode="External"/><Relationship Id="rId12367" Type="http://schemas.openxmlformats.org/officeDocument/2006/relationships/hyperlink" Target="https://ambulancezorggm.nl/" TargetMode="External"/><Relationship Id="rId12368" Type="http://schemas.openxmlformats.org/officeDocument/2006/relationships/hyperlink" Target="https://chocalicious.be/" TargetMode="External"/><Relationship Id="rId12369" Type="http://schemas.openxmlformats.org/officeDocument/2006/relationships/hyperlink" Target="https://ministervaneten.be/" TargetMode="External"/><Relationship Id="rId12370" Type="http://schemas.openxmlformats.org/officeDocument/2006/relationships/hyperlink" Target="https://www.safeman.nl/" TargetMode="External"/><Relationship Id="rId12371" Type="http://schemas.openxmlformats.org/officeDocument/2006/relationships/hyperlink" Target="https://www.brinkhost.nl/" TargetMode="External"/><Relationship Id="rId12372" Type="http://schemas.openxmlformats.org/officeDocument/2006/relationships/hyperlink" Target="https://easeley.nl/" TargetMode="External"/><Relationship Id="rId12373" Type="http://schemas.openxmlformats.org/officeDocument/2006/relationships/hyperlink" Target="https://www.kimdegraeve.be/" TargetMode="External"/><Relationship Id="rId12374" Type="http://schemas.openxmlformats.org/officeDocument/2006/relationships/hyperlink" Target="https://www.baucoussee.com/" TargetMode="External"/><Relationship Id="rId12375" Type="http://schemas.openxmlformats.org/officeDocument/2006/relationships/hyperlink" Target="https://www.home-consult.be/nl/" TargetMode="External"/><Relationship Id="rId12376" Type="http://schemas.openxmlformats.org/officeDocument/2006/relationships/hyperlink" Target="https://www.bopets.be/" TargetMode="External"/><Relationship Id="rId12377" Type="http://schemas.openxmlformats.org/officeDocument/2006/relationships/hyperlink" Target="https://www.overbiedenhuis.nl/" TargetMode="External"/><Relationship Id="rId12378" Type="http://schemas.openxmlformats.org/officeDocument/2006/relationships/hyperlink" Target="https://www.dietistetinepraet.be/" TargetMode="External"/><Relationship Id="rId12379" Type="http://schemas.openxmlformats.org/officeDocument/2006/relationships/hyperlink" Target="http://realstoriesrealtv.be/" TargetMode="External"/><Relationship Id="rId12380" Type="http://schemas.openxmlformats.org/officeDocument/2006/relationships/hyperlink" Target="http://smulhuis.be/" TargetMode="External"/><Relationship Id="rId12381" Type="http://schemas.openxmlformats.org/officeDocument/2006/relationships/hyperlink" Target="https://mentormax.nl/" TargetMode="External"/><Relationship Id="rId12382" Type="http://schemas.openxmlformats.org/officeDocument/2006/relationships/hyperlink" Target="https://www.verstop100.nl/" TargetMode="External"/><Relationship Id="rId12383" Type="http://schemas.openxmlformats.org/officeDocument/2006/relationships/hyperlink" Target="https://stoepluipers.be/" TargetMode="External"/><Relationship Id="rId12384" Type="http://schemas.openxmlformats.org/officeDocument/2006/relationships/hyperlink" Target="https://oerwijs.be/" TargetMode="External"/><Relationship Id="rId12385" Type="http://schemas.openxmlformats.org/officeDocument/2006/relationships/hyperlink" Target="http://wommeltjes.be/" TargetMode="External"/><Relationship Id="rId12386" Type="http://schemas.openxmlformats.org/officeDocument/2006/relationships/hyperlink" Target="https://www.houtembos.be/" TargetMode="External"/><Relationship Id="rId12387" Type="http://schemas.openxmlformats.org/officeDocument/2006/relationships/hyperlink" Target="https://www.decruytransport.be/nl" TargetMode="External"/><Relationship Id="rId12388" Type="http://schemas.openxmlformats.org/officeDocument/2006/relationships/hyperlink" Target="https://www.coiffureverheye.be/" TargetMode="External"/><Relationship Id="rId12389" Type="http://schemas.openxmlformats.org/officeDocument/2006/relationships/hyperlink" Target="https://www.festifallz.nl/" TargetMode="External"/><Relationship Id="rId12390" Type="http://schemas.openxmlformats.org/officeDocument/2006/relationships/hyperlink" Target="https://vlaanderenscherpgesteld.be/" TargetMode="External"/><Relationship Id="rId12391" Type="http://schemas.openxmlformats.org/officeDocument/2006/relationships/hyperlink" Target="https://farfelu.be/" TargetMode="External"/><Relationship Id="rId12392" Type="http://schemas.openxmlformats.org/officeDocument/2006/relationships/hyperlink" Target="https://2ndskinart.be/" TargetMode="External"/><Relationship Id="rId12393" Type="http://schemas.openxmlformats.org/officeDocument/2006/relationships/hyperlink" Target="https://bloeise.nl/" TargetMode="External"/><Relationship Id="rId12394" Type="http://schemas.openxmlformats.org/officeDocument/2006/relationships/hyperlink" Target="https://www.crematorium-rijk-van-nijmegen.nl/" TargetMode="External"/><Relationship Id="rId12395" Type="http://schemas.openxmlformats.org/officeDocument/2006/relationships/hyperlink" Target="https://inct.nl/" TargetMode="External"/><Relationship Id="rId12396" Type="http://schemas.openxmlformats.org/officeDocument/2006/relationships/hyperlink" Target="https://toitures-jullien-dakwerken.be/nl/" TargetMode="External"/><Relationship Id="rId12397" Type="http://schemas.openxmlformats.org/officeDocument/2006/relationships/hyperlink" Target="https://www.azsintmaarten.be/" TargetMode="External"/><Relationship Id="rId12398" Type="http://schemas.openxmlformats.org/officeDocument/2006/relationships/hyperlink" Target="https://www.manegededriesporen.nl/" TargetMode="External"/><Relationship Id="rId12399" Type="http://schemas.openxmlformats.org/officeDocument/2006/relationships/hyperlink" Target="https://www.eetcafecloos.nl/" TargetMode="External"/><Relationship Id="rId12400" Type="http://schemas.openxmlformats.org/officeDocument/2006/relationships/hyperlink" Target="http://www.happydog.be/" TargetMode="External"/><Relationship Id="rId12401" Type="http://schemas.openxmlformats.org/officeDocument/2006/relationships/hyperlink" Target="https://www.casinoboer.com/" TargetMode="External"/><Relationship Id="rId12402" Type="http://schemas.openxmlformats.org/officeDocument/2006/relationships/hyperlink" Target="https://ideelab.be/" TargetMode="External"/><Relationship Id="rId12403" Type="http://schemas.openxmlformats.org/officeDocument/2006/relationships/hyperlink" Target="https://securion.be/" TargetMode="External"/><Relationship Id="rId12404" Type="http://schemas.openxmlformats.org/officeDocument/2006/relationships/hyperlink" Target="https://www.isopzoeknaarjou.nl/" TargetMode="External"/><Relationship Id="rId12405" Type="http://schemas.openxmlformats.org/officeDocument/2006/relationships/hyperlink" Target="https://www.exc-essen.be/" TargetMode="External"/><Relationship Id="rId12406" Type="http://schemas.openxmlformats.org/officeDocument/2006/relationships/hyperlink" Target="http://dierenarts-steenackers.be/" TargetMode="External"/><Relationship Id="rId12407" Type="http://schemas.openxmlformats.org/officeDocument/2006/relationships/hyperlink" Target="https://myaddon.be/" TargetMode="External"/><Relationship Id="rId12408" Type="http://schemas.openxmlformats.org/officeDocument/2006/relationships/hyperlink" Target="https://popfabryk.nl/" TargetMode="External"/><Relationship Id="rId12409" Type="http://schemas.openxmlformats.org/officeDocument/2006/relationships/hyperlink" Target="https://customslegal.be/" TargetMode="External"/><Relationship Id="rId12410" Type="http://schemas.openxmlformats.org/officeDocument/2006/relationships/hyperlink" Target="https://www.snoepwinkel-candyshop.be/" TargetMode="External"/><Relationship Id="rId12411" Type="http://schemas.openxmlformats.org/officeDocument/2006/relationships/hyperlink" Target="https://www.sohbh.nl/" TargetMode="External"/><Relationship Id="rId12412" Type="http://schemas.openxmlformats.org/officeDocument/2006/relationships/hyperlink" Target="https://waarzegster-feest.nl/" TargetMode="External"/><Relationship Id="rId12413" Type="http://schemas.openxmlformats.org/officeDocument/2006/relationships/hyperlink" Target="https://www.slagerijceulemansdirix.be/" TargetMode="External"/><Relationship Id="rId12414" Type="http://schemas.openxmlformats.org/officeDocument/2006/relationships/hyperlink" Target="https://www.garantieopsucces.be/" TargetMode="External"/><Relationship Id="rId12415" Type="http://schemas.openxmlformats.org/officeDocument/2006/relationships/hyperlink" Target="http://immoforte.be/" TargetMode="External"/><Relationship Id="rId12416" Type="http://schemas.openxmlformats.org/officeDocument/2006/relationships/hyperlink" Target="https://www.littleonesie.shop/" TargetMode="External"/><Relationship Id="rId12417" Type="http://schemas.openxmlformats.org/officeDocument/2006/relationships/hyperlink" Target="https://www.europacksmet.be/" TargetMode="External"/><Relationship Id="rId12418" Type="http://schemas.openxmlformats.org/officeDocument/2006/relationships/hyperlink" Target="https://www.saunablogger.nl/" TargetMode="External"/><Relationship Id="rId12419" Type="http://schemas.openxmlformats.org/officeDocument/2006/relationships/hyperlink" Target="https://www.e-cosmeticsbyesther.nl/" TargetMode="External"/><Relationship Id="rId12420" Type="http://schemas.openxmlformats.org/officeDocument/2006/relationships/hyperlink" Target="https://wiebetaaltwat.nl/" TargetMode="External"/><Relationship Id="rId12421" Type="http://schemas.openxmlformats.org/officeDocument/2006/relationships/hyperlink" Target="https://www.lisabelastingspecialisten.nl/" TargetMode="External"/><Relationship Id="rId12422" Type="http://schemas.openxmlformats.org/officeDocument/2006/relationships/hyperlink" Target="https://basketzonhoven.be/" TargetMode="External"/><Relationship Id="rId12423" Type="http://schemas.openxmlformats.org/officeDocument/2006/relationships/hyperlink" Target="https://www.magnolis.be/" TargetMode="External"/><Relationship Id="rId12424" Type="http://schemas.openxmlformats.org/officeDocument/2006/relationships/hyperlink" Target="https://www.vishandelericenchris.be/" TargetMode="External"/><Relationship Id="rId12425" Type="http://schemas.openxmlformats.org/officeDocument/2006/relationships/hyperlink" Target="https://thuisverplegingpoels.be/" TargetMode="External"/><Relationship Id="rId12426" Type="http://schemas.openxmlformats.org/officeDocument/2006/relationships/hyperlink" Target="https://www.mooigeregeld.be/" TargetMode="External"/><Relationship Id="rId12427" Type="http://schemas.openxmlformats.org/officeDocument/2006/relationships/hyperlink" Target="https://salestoppers.nl/" TargetMode="External"/><Relationship Id="rId12428" Type="http://schemas.openxmlformats.org/officeDocument/2006/relationships/hyperlink" Target="https://pix-sieraden.be/" TargetMode="External"/><Relationship Id="rId12429" Type="http://schemas.openxmlformats.org/officeDocument/2006/relationships/hyperlink" Target="http://elsvandenborre.be/" TargetMode="External"/><Relationship Id="rId12430" Type="http://schemas.openxmlformats.org/officeDocument/2006/relationships/hyperlink" Target="https://groovymagnets.com/nl/" TargetMode="External"/><Relationship Id="rId12431" Type="http://schemas.openxmlformats.org/officeDocument/2006/relationships/hyperlink" Target="https://www.accumo.be/" TargetMode="External"/><Relationship Id="rId12432" Type="http://schemas.openxmlformats.org/officeDocument/2006/relationships/hyperlink" Target="https://reefcafe.be/" TargetMode="External"/><Relationship Id="rId12433" Type="http://schemas.openxmlformats.org/officeDocument/2006/relationships/hyperlink" Target="http://iyeli-entertainmentgroup.be/" TargetMode="External"/><Relationship Id="rId12434" Type="http://schemas.openxmlformats.org/officeDocument/2006/relationships/hyperlink" Target="https://www.flowspire.be/" TargetMode="External"/><Relationship Id="rId12435" Type="http://schemas.openxmlformats.org/officeDocument/2006/relationships/hyperlink" Target="https://www.drw.be/" TargetMode="External"/><Relationship Id="rId12436" Type="http://schemas.openxmlformats.org/officeDocument/2006/relationships/hyperlink" Target="https://www.australischeherder.nl/" TargetMode="External"/><Relationship Id="rId12437" Type="http://schemas.openxmlformats.org/officeDocument/2006/relationships/hyperlink" Target="https://www.jarivandevel.be/" TargetMode="External"/><Relationship Id="rId12438" Type="http://schemas.openxmlformats.org/officeDocument/2006/relationships/hyperlink" Target="https://www.seozoekmachineoptimalisatie.be/" TargetMode="External"/><Relationship Id="rId12439" Type="http://schemas.openxmlformats.org/officeDocument/2006/relationships/hyperlink" Target="https://www.aangenaamzwanger.nl/" TargetMode="External"/><Relationship Id="rId12440" Type="http://schemas.openxmlformats.org/officeDocument/2006/relationships/hyperlink" Target="http://droliviermulders.be/" TargetMode="External"/><Relationship Id="rId12441" Type="http://schemas.openxmlformats.org/officeDocument/2006/relationships/hyperlink" Target="https://catterytheroyals.be/" TargetMode="External"/><Relationship Id="rId12442" Type="http://schemas.openxmlformats.org/officeDocument/2006/relationships/hyperlink" Target="https://www.echtgratis.nl/" TargetMode="External"/><Relationship Id="rId12443" Type="http://schemas.openxmlformats.org/officeDocument/2006/relationships/hyperlink" Target="https://brouwpunt.nl/" TargetMode="External"/><Relationship Id="rId12444" Type="http://schemas.openxmlformats.org/officeDocument/2006/relationships/hyperlink" Target="https://www.abx-cleaning.be/" TargetMode="External"/><Relationship Id="rId12445" Type="http://schemas.openxmlformats.org/officeDocument/2006/relationships/hyperlink" Target="https://www.myfeedforward.be/" TargetMode="External"/><Relationship Id="rId12446" Type="http://schemas.openxmlformats.org/officeDocument/2006/relationships/hyperlink" Target="https://sintjanberchmanskaggevinne.be/" TargetMode="External"/><Relationship Id="rId12447" Type="http://schemas.openxmlformats.org/officeDocument/2006/relationships/hyperlink" Target="https://www.cosyandfair.be/" TargetMode="External"/><Relationship Id="rId12448" Type="http://schemas.openxmlformats.org/officeDocument/2006/relationships/hyperlink" Target="https://maniola.be/" TargetMode="External"/><Relationship Id="rId12449" Type="http://schemas.openxmlformats.org/officeDocument/2006/relationships/hyperlink" Target="https://www.bricksonheels.be/" TargetMode="External"/><Relationship Id="rId12450" Type="http://schemas.openxmlformats.org/officeDocument/2006/relationships/hyperlink" Target="https://leuvenslotenmaker.be/" TargetMode="External"/><Relationship Id="rId12451" Type="http://schemas.openxmlformats.org/officeDocument/2006/relationships/hyperlink" Target="https://www.jobatlas.be/jobs" TargetMode="External"/><Relationship Id="rId12452" Type="http://schemas.openxmlformats.org/officeDocument/2006/relationships/hyperlink" Target="https://www.studio-vampirina.be/" TargetMode="External"/><Relationship Id="rId12453" Type="http://schemas.openxmlformats.org/officeDocument/2006/relationships/hyperlink" Target="https://www.mastermeubel.be/" TargetMode="External"/><Relationship Id="rId12454" Type="http://schemas.openxmlformats.org/officeDocument/2006/relationships/hyperlink" Target="https://tehuurwinterberg.be/" TargetMode="External"/><Relationship Id="rId12455" Type="http://schemas.openxmlformats.org/officeDocument/2006/relationships/hyperlink" Target="https://thegoldenchocolate.be/" TargetMode="External"/><Relationship Id="rId12456" Type="http://schemas.openxmlformats.org/officeDocument/2006/relationships/hyperlink" Target="http://www.jamboree2019.be/nl/" TargetMode="External"/><Relationship Id="rId12457" Type="http://schemas.openxmlformats.org/officeDocument/2006/relationships/hyperlink" Target="https://www.djrepair.nl/" TargetMode="External"/><Relationship Id="rId12458" Type="http://schemas.openxmlformats.org/officeDocument/2006/relationships/hyperlink" Target="http://marinekadetten-oostende.be/" TargetMode="External"/><Relationship Id="rId12459" Type="http://schemas.openxmlformats.org/officeDocument/2006/relationships/hyperlink" Target="https://www.malagavoorbeginners.nl/" TargetMode="External"/><Relationship Id="rId12460" Type="http://schemas.openxmlformats.org/officeDocument/2006/relationships/hyperlink" Target="http://vereniginghooggevoelig.nl/" TargetMode="External"/><Relationship Id="rId12461" Type="http://schemas.openxmlformats.org/officeDocument/2006/relationships/hyperlink" Target="http://www.battel192.be" TargetMode="External"/><Relationship Id="rId12462" Type="http://schemas.openxmlformats.org/officeDocument/2006/relationships/hyperlink" Target="https://voetwarmer.nl/" TargetMode="External"/><Relationship Id="rId12463" Type="http://schemas.openxmlformats.org/officeDocument/2006/relationships/hyperlink" Target="https://ratjetoe.be/" TargetMode="External"/><Relationship Id="rId12464" Type="http://schemas.openxmlformats.org/officeDocument/2006/relationships/hyperlink" Target="https://rioolontstoppensoest.nl/" TargetMode="External"/><Relationship Id="rId12465" Type="http://schemas.openxmlformats.org/officeDocument/2006/relationships/hyperlink" Target="https://www.50000ideeen.be/" TargetMode="External"/><Relationship Id="rId12466" Type="http://schemas.openxmlformats.org/officeDocument/2006/relationships/hyperlink" Target="http://optiektrap.be/" TargetMode="External"/><Relationship Id="rId12467" Type="http://schemas.openxmlformats.org/officeDocument/2006/relationships/hyperlink" Target="http://www.rijschoolroy.nl/" TargetMode="External"/><Relationship Id="rId12468" Type="http://schemas.openxmlformats.org/officeDocument/2006/relationships/hyperlink" Target="https://www.sante.nl/" TargetMode="External"/><Relationship Id="rId12469" Type="http://schemas.openxmlformats.org/officeDocument/2006/relationships/hyperlink" Target="https://dezeepboerin.be/" TargetMode="External"/><Relationship Id="rId12470" Type="http://schemas.openxmlformats.org/officeDocument/2006/relationships/hyperlink" Target="https://onlinebadkamerwinkel.nl/" TargetMode="External"/><Relationship Id="rId12471" Type="http://schemas.openxmlformats.org/officeDocument/2006/relationships/hyperlink" Target="https://sleeshop.nl/" TargetMode="External"/><Relationship Id="rId12472" Type="http://schemas.openxmlformats.org/officeDocument/2006/relationships/hyperlink" Target="https://www.keulen-zingem.be/" TargetMode="External"/><Relationship Id="rId12473" Type="http://schemas.openxmlformats.org/officeDocument/2006/relationships/hyperlink" Target="https://www.kazanasahari.be/" TargetMode="External"/><Relationship Id="rId12474" Type="http://schemas.openxmlformats.org/officeDocument/2006/relationships/hyperlink" Target="https://jongzandhoven98.be/" TargetMode="External"/><Relationship Id="rId12475" Type="http://schemas.openxmlformats.org/officeDocument/2006/relationships/hyperlink" Target="https://www.apotheekvandewynckel.be/" TargetMode="External"/><Relationship Id="rId12476" Type="http://schemas.openxmlformats.org/officeDocument/2006/relationships/hyperlink" Target="https://borstkankerherstel.nl/" TargetMode="External"/><Relationship Id="rId12477" Type="http://schemas.openxmlformats.org/officeDocument/2006/relationships/hyperlink" Target="https://www.zhen-wu.be/wordpress/" TargetMode="External"/><Relationship Id="rId12478" Type="http://schemas.openxmlformats.org/officeDocument/2006/relationships/hyperlink" Target="https://glaser.nl/" TargetMode="External"/><Relationship Id="rId12479" Type="http://schemas.openxmlformats.org/officeDocument/2006/relationships/hyperlink" Target="https://www.experiencetravel.nl/" TargetMode="External"/><Relationship Id="rId12480" Type="http://schemas.openxmlformats.org/officeDocument/2006/relationships/hyperlink" Target="https://www.bbweselo.be/" TargetMode="External"/><Relationship Id="rId12481" Type="http://schemas.openxmlformats.org/officeDocument/2006/relationships/hyperlink" Target="https://www.goossensencelis.be/" TargetMode="External"/><Relationship Id="rId12482" Type="http://schemas.openxmlformats.org/officeDocument/2006/relationships/hyperlink" Target="https://www.mxtraining.be/" TargetMode="External"/><Relationship Id="rId12483" Type="http://schemas.openxmlformats.org/officeDocument/2006/relationships/hyperlink" Target="https://elegantevents.be/" TargetMode="External"/><Relationship Id="rId12484" Type="http://schemas.openxmlformats.org/officeDocument/2006/relationships/hyperlink" Target="http://rixhon.be/" TargetMode="External"/><Relationship Id="rId12485" Type="http://schemas.openxmlformats.org/officeDocument/2006/relationships/hyperlink" Target="https://www.ristorantedaclaudio.be/" TargetMode="External"/><Relationship Id="rId12486" Type="http://schemas.openxmlformats.org/officeDocument/2006/relationships/hyperlink" Target="https://www.vip-limo.nl/" TargetMode="External"/><Relationship Id="rId12487" Type="http://schemas.openxmlformats.org/officeDocument/2006/relationships/hyperlink" Target="https://www.mijn-website-maken.be/" TargetMode="External"/><Relationship Id="rId12488" Type="http://schemas.openxmlformats.org/officeDocument/2006/relationships/hyperlink" Target="https://monuglas.nl/" TargetMode="External"/><Relationship Id="rId12489" Type="http://schemas.openxmlformats.org/officeDocument/2006/relationships/hyperlink" Target="https://blokpauze.be/" TargetMode="External"/><Relationship Id="rId12490" Type="http://schemas.openxmlformats.org/officeDocument/2006/relationships/hyperlink" Target="https://slotenmakerunlock.be/" TargetMode="External"/><Relationship Id="rId12491" Type="http://schemas.openxmlformats.org/officeDocument/2006/relationships/hyperlink" Target="https://onlinecasinonederland.info/" TargetMode="External"/><Relationship Id="rId12492" Type="http://schemas.openxmlformats.org/officeDocument/2006/relationships/hyperlink" Target="https://www.vitormoonen.com/" TargetMode="External"/><Relationship Id="rId12493" Type="http://schemas.openxmlformats.org/officeDocument/2006/relationships/hyperlink" Target="https://www.cps.nl/" TargetMode="External"/><Relationship Id="rId12494" Type="http://schemas.openxmlformats.org/officeDocument/2006/relationships/hyperlink" Target="https://www.matrassenkampioen.be/" TargetMode="External"/><Relationship Id="rId12495" Type="http://schemas.openxmlformats.org/officeDocument/2006/relationships/hyperlink" Target="https://www.go2ny.be/" TargetMode="External"/><Relationship Id="rId12496" Type="http://schemas.openxmlformats.org/officeDocument/2006/relationships/hyperlink" Target="https://www.qpsbelgium.be/" TargetMode="External"/><Relationship Id="rId12497" Type="http://schemas.openxmlformats.org/officeDocument/2006/relationships/hyperlink" Target="https://erfgoedaalter.be/" TargetMode="External"/><Relationship Id="rId12498" Type="http://schemas.openxmlformats.org/officeDocument/2006/relationships/hyperlink" Target="https://www.postcode-zoeken.net/" TargetMode="External"/><Relationship Id="rId12499" Type="http://schemas.openxmlformats.org/officeDocument/2006/relationships/hyperlink" Target="https://www.isuzu.be/" TargetMode="External"/><Relationship Id="rId12500" Type="http://schemas.openxmlformats.org/officeDocument/2006/relationships/hyperlink" Target="https://www.inspectiebaas.nl/" TargetMode="External"/><Relationship Id="rId12501" Type="http://schemas.openxmlformats.org/officeDocument/2006/relationships/hyperlink" Target="https://www.jobomix-deforche.be/" TargetMode="External"/><Relationship Id="rId12502" Type="http://schemas.openxmlformats.org/officeDocument/2006/relationships/hyperlink" Target="https://www.parochiebuggenhoutlebbeke.be/" TargetMode="External"/><Relationship Id="rId12503" Type="http://schemas.openxmlformats.org/officeDocument/2006/relationships/hyperlink" Target="https://apollo10.be/" TargetMode="External"/><Relationship Id="rId12504" Type="http://schemas.openxmlformats.org/officeDocument/2006/relationships/hyperlink" Target="https://lauranailsenbeauty.be/" TargetMode="External"/><Relationship Id="rId12505" Type="http://schemas.openxmlformats.org/officeDocument/2006/relationships/hyperlink" Target="https://miele-outlet.be/" TargetMode="External"/><Relationship Id="rId12506" Type="http://schemas.openxmlformats.org/officeDocument/2006/relationships/hyperlink" Target="https://verhuizingdennis.be/" TargetMode="External"/><Relationship Id="rId12507" Type="http://schemas.openxmlformats.org/officeDocument/2006/relationships/hyperlink" Target="https://www.betaalbaarmooier.nl/" TargetMode="External"/><Relationship Id="rId12508" Type="http://schemas.openxmlformats.org/officeDocument/2006/relationships/hyperlink" Target="https://www.ksvroeselare.be/" TargetMode="External"/><Relationship Id="rId12509" Type="http://schemas.openxmlformats.org/officeDocument/2006/relationships/hyperlink" Target="https://www.pcginderbuiten.be/" TargetMode="External"/><Relationship Id="rId12510" Type="http://schemas.openxmlformats.org/officeDocument/2006/relationships/hyperlink" Target="https://www.copieprint.be/" TargetMode="External"/><Relationship Id="rId12511" Type="http://schemas.openxmlformats.org/officeDocument/2006/relationships/hyperlink" Target="https://www.chateaucortils.com/nl/" TargetMode="External"/><Relationship Id="rId12512" Type="http://schemas.openxmlformats.org/officeDocument/2006/relationships/hyperlink" Target="https://springtouw.nl/" TargetMode="External"/><Relationship Id="rId12513" Type="http://schemas.openxmlformats.org/officeDocument/2006/relationships/hyperlink" Target="https://www.brancardierslimburg.be/" TargetMode="External"/><Relationship Id="rId12514" Type="http://schemas.openxmlformats.org/officeDocument/2006/relationships/hyperlink" Target="https://www.rubbex.com/nl-nl" TargetMode="External"/><Relationship Id="rId12515" Type="http://schemas.openxmlformats.org/officeDocument/2006/relationships/hyperlink" Target="https://www.hlbcleaning.be/" TargetMode="External"/><Relationship Id="rId12516" Type="http://schemas.openxmlformats.org/officeDocument/2006/relationships/hyperlink" Target="https://antwerpsebouwwerken.be/" TargetMode="External"/><Relationship Id="rId12517" Type="http://schemas.openxmlformats.org/officeDocument/2006/relationships/hyperlink" Target="https://www.lesamisdinent.be/nl/" TargetMode="External"/><Relationship Id="rId12518" Type="http://schemas.openxmlformats.org/officeDocument/2006/relationships/hyperlink" Target="https://www.praktijkrsl.be/" TargetMode="External"/><Relationship Id="rId12519" Type="http://schemas.openxmlformats.org/officeDocument/2006/relationships/hyperlink" Target="https://www.plankenkoortsers.be/?page=home" TargetMode="External"/><Relationship Id="rId12520" Type="http://schemas.openxmlformats.org/officeDocument/2006/relationships/hyperlink" Target="https://winterwoods.nl/drenthe" TargetMode="External"/><Relationship Id="rId12521" Type="http://schemas.openxmlformats.org/officeDocument/2006/relationships/hyperlink" Target="https://www.ikblijfmezelf.be/" TargetMode="External"/><Relationship Id="rId12522" Type="http://schemas.openxmlformats.org/officeDocument/2006/relationships/hyperlink" Target="https://www.petruswittebroodhoeve.be/" TargetMode="External"/><Relationship Id="rId12523" Type="http://schemas.openxmlformats.org/officeDocument/2006/relationships/hyperlink" Target="https://blitz-casino.be/" TargetMode="External"/><Relationship Id="rId12524" Type="http://schemas.openxmlformats.org/officeDocument/2006/relationships/hyperlink" Target="https://www.akos.be/" TargetMode="External"/><Relationship Id="rId12525" Type="http://schemas.openxmlformats.org/officeDocument/2006/relationships/hyperlink" Target="https://donbosco-school.nl/" TargetMode="External"/><Relationship Id="rId12526" Type="http://schemas.openxmlformats.org/officeDocument/2006/relationships/hyperlink" Target="https://www.lepiceriededurbuy.be/" TargetMode="External"/><Relationship Id="rId12527" Type="http://schemas.openxmlformats.org/officeDocument/2006/relationships/hyperlink" Target="https://www.lespepitesdefrance.be/" TargetMode="External"/><Relationship Id="rId12528" Type="http://schemas.openxmlformats.org/officeDocument/2006/relationships/hyperlink" Target="https://www.bonvivantinsite.nl/" TargetMode="External"/><Relationship Id="rId12529" Type="http://schemas.openxmlformats.org/officeDocument/2006/relationships/hyperlink" Target="https://www.aliexpressinfosite-nederland.nl/" TargetMode="External"/><Relationship Id="rId12530" Type="http://schemas.openxmlformats.org/officeDocument/2006/relationships/hyperlink" Target="https://www.friterie-sebastien.be/" TargetMode="External"/><Relationship Id="rId12531" Type="http://schemas.openxmlformats.org/officeDocument/2006/relationships/hyperlink" Target="https://www.weerplaza.nl/" TargetMode="External"/><Relationship Id="rId12532" Type="http://schemas.openxmlformats.org/officeDocument/2006/relationships/hyperlink" Target="https://jouw-fotogevoelswandeling.nl/" TargetMode="External"/><Relationship Id="rId12533" Type="http://schemas.openxmlformats.org/officeDocument/2006/relationships/hyperlink" Target="https://wellesofficeacademy.com/" TargetMode="External"/><Relationship Id="rId12534" Type="http://schemas.openxmlformats.org/officeDocument/2006/relationships/hyperlink" Target="https://litecoinkoers.info/" TargetMode="External"/><Relationship Id="rId12535" Type="http://schemas.openxmlformats.org/officeDocument/2006/relationships/hyperlink" Target="https://www.bonbonjunior.be/nl-be" TargetMode="External"/><Relationship Id="rId12536" Type="http://schemas.openxmlformats.org/officeDocument/2006/relationships/hyperlink" Target="https://nieuwe.casino/" TargetMode="External"/><Relationship Id="rId12537" Type="http://schemas.openxmlformats.org/officeDocument/2006/relationships/hyperlink" Target="https://www.seasonsoflove.be/" TargetMode="External"/><Relationship Id="rId12538" Type="http://schemas.openxmlformats.org/officeDocument/2006/relationships/hyperlink" Target="http://rail4life.eu/" TargetMode="External"/><Relationship Id="rId12539" Type="http://schemas.openxmlformats.org/officeDocument/2006/relationships/hyperlink" Target="http://insidegroup.be/" TargetMode="External"/><Relationship Id="rId12540" Type="http://schemas.openxmlformats.org/officeDocument/2006/relationships/hyperlink" Target="https://www.harmoniemerkem.be/" TargetMode="External"/><Relationship Id="rId12541" Type="http://schemas.openxmlformats.org/officeDocument/2006/relationships/hyperlink" Target="https://www.ikwilmobielwerken.nl/" TargetMode="External"/><Relationship Id="rId12542" Type="http://schemas.openxmlformats.org/officeDocument/2006/relationships/hyperlink" Target="https://www.deromac.nl/" TargetMode="External"/><Relationship Id="rId12543" Type="http://schemas.openxmlformats.org/officeDocument/2006/relationships/hyperlink" Target="https://www.albanie.be/" TargetMode="External"/><Relationship Id="rId12544" Type="http://schemas.openxmlformats.org/officeDocument/2006/relationships/hyperlink" Target="https://www.glampingdeoever.nl/nl/" TargetMode="External"/><Relationship Id="rId12545" Type="http://schemas.openxmlformats.org/officeDocument/2006/relationships/hyperlink" Target="https://www.klaasbarthoveniers.nl/" TargetMode="External"/><Relationship Id="rId12546" Type="http://schemas.openxmlformats.org/officeDocument/2006/relationships/hyperlink" Target="https://studioboog.be/" TargetMode="External"/><Relationship Id="rId12547" Type="http://schemas.openxmlformats.org/officeDocument/2006/relationships/hyperlink" Target="https://nftbasics.nl/" TargetMode="External"/><Relationship Id="rId12548" Type="http://schemas.openxmlformats.org/officeDocument/2006/relationships/hyperlink" Target="https://www.alluretent.be/" TargetMode="External"/><Relationship Id="rId12549" Type="http://schemas.openxmlformats.org/officeDocument/2006/relationships/hyperlink" Target="https://www.appelogen.be/" TargetMode="External"/><Relationship Id="rId12550" Type="http://schemas.openxmlformats.org/officeDocument/2006/relationships/hyperlink" Target="https://innovationexpo2018.nl/" TargetMode="External"/><Relationship Id="rId12551" Type="http://schemas.openxmlformats.org/officeDocument/2006/relationships/hyperlink" Target="https://www.opleidingsschoolzuidwest.nl/" TargetMode="External"/><Relationship Id="rId12552" Type="http://schemas.openxmlformats.org/officeDocument/2006/relationships/hyperlink" Target="https://www.thefinanceacademy.nl/home" TargetMode="External"/><Relationship Id="rId12553" Type="http://schemas.openxmlformats.org/officeDocument/2006/relationships/hyperlink" Target="https://www.teamfischer.be/" TargetMode="External"/><Relationship Id="rId12554" Type="http://schemas.openxmlformats.org/officeDocument/2006/relationships/hyperlink" Target="https://www.vriendenvanhethart.com/" TargetMode="External"/><Relationship Id="rId12555" Type="http://schemas.openxmlformats.org/officeDocument/2006/relationships/hyperlink" Target="https://www.foodbank-west-vlaanderen.be/" TargetMode="External"/><Relationship Id="rId12556" Type="http://schemas.openxmlformats.org/officeDocument/2006/relationships/hyperlink" Target="https://neurocentrum.be/" TargetMode="External"/><Relationship Id="rId12557" Type="http://schemas.openxmlformats.org/officeDocument/2006/relationships/hyperlink" Target="https://www.vishandel.nl/" TargetMode="External"/><Relationship Id="rId12558" Type="http://schemas.openxmlformats.org/officeDocument/2006/relationships/hyperlink" Target="https://inlabs.be/" TargetMode="External"/><Relationship Id="rId12559" Type="http://schemas.openxmlformats.org/officeDocument/2006/relationships/hyperlink" Target="https://beauterra.be/" TargetMode="External"/><Relationship Id="rId12560" Type="http://schemas.openxmlformats.org/officeDocument/2006/relationships/hyperlink" Target="https://bgreat.be/" TargetMode="External"/><Relationship Id="rId12561" Type="http://schemas.openxmlformats.org/officeDocument/2006/relationships/hyperlink" Target="https://www.le-marais.be/" TargetMode="External"/><Relationship Id="rId12562" Type="http://schemas.openxmlformats.org/officeDocument/2006/relationships/hyperlink" Target="https://www.meirisonne.be/" TargetMode="External"/><Relationship Id="rId12563" Type="http://schemas.openxmlformats.org/officeDocument/2006/relationships/hyperlink" Target="https://www.balticferries.nl/" TargetMode="External"/><Relationship Id="rId12564" Type="http://schemas.openxmlformats.org/officeDocument/2006/relationships/hyperlink" Target="http://www.gojukai.be/" TargetMode="External"/><Relationship Id="rId12565" Type="http://schemas.openxmlformats.org/officeDocument/2006/relationships/hyperlink" Target="https://cbc-bcp.be/" TargetMode="External"/><Relationship Id="rId12566" Type="http://schemas.openxmlformats.org/officeDocument/2006/relationships/hyperlink" Target="https://www.kasteelhoeve-rekkem.be/" TargetMode="External"/><Relationship Id="rId12567" Type="http://schemas.openxmlformats.org/officeDocument/2006/relationships/hyperlink" Target="https://lescharmesdesetoiles.be/" TargetMode="External"/><Relationship Id="rId12568" Type="http://schemas.openxmlformats.org/officeDocument/2006/relationships/hyperlink" Target="https://fbs-service.nl/" TargetMode="External"/><Relationship Id="rId12569" Type="http://schemas.openxmlformats.org/officeDocument/2006/relationships/hyperlink" Target="https://peterwuyts.be/" TargetMode="External"/><Relationship Id="rId12570" Type="http://schemas.openxmlformats.org/officeDocument/2006/relationships/hyperlink" Target="https://www.sexswingers.nl/" TargetMode="External"/><Relationship Id="rId12571" Type="http://schemas.openxmlformats.org/officeDocument/2006/relationships/hyperlink" Target="https://www.security-shop.be" TargetMode="External"/><Relationship Id="rId12572" Type="http://schemas.openxmlformats.org/officeDocument/2006/relationships/hyperlink" Target="http://www.studiovastgoed.be/" TargetMode="External"/><Relationship Id="rId12573" Type="http://schemas.openxmlformats.org/officeDocument/2006/relationships/hyperlink" Target="https://sameninderegio.nl/" TargetMode="External"/><Relationship Id="rId12574" Type="http://schemas.openxmlformats.org/officeDocument/2006/relationships/hyperlink" Target="http://www.ruedesurene.com" TargetMode="External"/><Relationship Id="rId12575" Type="http://schemas.openxmlformats.org/officeDocument/2006/relationships/hyperlink" Target="http://dieetk10.be/" TargetMode="External"/><Relationship Id="rId12576" Type="http://schemas.openxmlformats.org/officeDocument/2006/relationships/hyperlink" Target="https://www.camera-tweedehands.nl/" TargetMode="External"/><Relationship Id="rId12577" Type="http://schemas.openxmlformats.org/officeDocument/2006/relationships/hyperlink" Target="https://rcoenen.nl/" TargetMode="External"/><Relationship Id="rId12578" Type="http://schemas.openxmlformats.org/officeDocument/2006/relationships/hyperlink" Target="https://www.kobavision.be/" TargetMode="External"/><Relationship Id="rId12579" Type="http://schemas.openxmlformats.org/officeDocument/2006/relationships/hyperlink" Target="https://www.decolux-projects.be/" TargetMode="External"/><Relationship Id="rId12580" Type="http://schemas.openxmlformats.org/officeDocument/2006/relationships/hyperlink" Target="https://zonnewendekapellen.be/" TargetMode="External"/><Relationship Id="rId12581" Type="http://schemas.openxmlformats.org/officeDocument/2006/relationships/hyperlink" Target="https://automotivegroup.be/" TargetMode="External"/><Relationship Id="rId12582" Type="http://schemas.openxmlformats.org/officeDocument/2006/relationships/hyperlink" Target="https://dropstuff.nl/" TargetMode="External"/><Relationship Id="rId12583" Type="http://schemas.openxmlformats.org/officeDocument/2006/relationships/hyperlink" Target="https://www.wb-automation.com/" TargetMode="External"/><Relationship Id="rId12584" Type="http://schemas.openxmlformats.org/officeDocument/2006/relationships/hyperlink" Target="https://yourhome.be/" TargetMode="External"/><Relationship Id="rId12585" Type="http://schemas.openxmlformats.org/officeDocument/2006/relationships/hyperlink" Target="https://www.nailsbymendela.be/" TargetMode="External"/><Relationship Id="rId12586" Type="http://schemas.openxmlformats.org/officeDocument/2006/relationships/hyperlink" Target="http://www.snowchamps.nl/" TargetMode="External"/><Relationship Id="rId12587" Type="http://schemas.openxmlformats.org/officeDocument/2006/relationships/hyperlink" Target="https://www.slimmezorgestafette2023.nl/" TargetMode="External"/><Relationship Id="rId12588" Type="http://schemas.openxmlformats.org/officeDocument/2006/relationships/hyperlink" Target="https://www.gerbil.nl/" TargetMode="External"/><Relationship Id="rId12589" Type="http://schemas.openxmlformats.org/officeDocument/2006/relationships/hyperlink" Target="https://www.traiteuramand.com/" TargetMode="External"/><Relationship Id="rId12590" Type="http://schemas.openxmlformats.org/officeDocument/2006/relationships/hyperlink" Target="https://www.hilversumcityapartments.com/" TargetMode="External"/><Relationship Id="rId12591" Type="http://schemas.openxmlformats.org/officeDocument/2006/relationships/hyperlink" Target="https://thehealthchallenge.nl/" TargetMode="External"/><Relationship Id="rId12592" Type="http://schemas.openxmlformats.org/officeDocument/2006/relationships/hyperlink" Target="https://p2i-personaltraining.be/" TargetMode="External"/><Relationship Id="rId12593" Type="http://schemas.openxmlformats.org/officeDocument/2006/relationships/hyperlink" Target="https://pt360.nl/" TargetMode="External"/><Relationship Id="rId12594" Type="http://schemas.openxmlformats.org/officeDocument/2006/relationships/hyperlink" Target="http://www.hangarflying.eu/" TargetMode="External"/><Relationship Id="rId12595" Type="http://schemas.openxmlformats.org/officeDocument/2006/relationships/hyperlink" Target="https://www.brevar-vakantie.nl/" TargetMode="External"/><Relationship Id="rId12596" Type="http://schemas.openxmlformats.org/officeDocument/2006/relationships/hyperlink" Target="https://www.twinkeltwinkel.be/" TargetMode="External"/><Relationship Id="rId12597" Type="http://schemas.openxmlformats.org/officeDocument/2006/relationships/hyperlink" Target="https://www.to-be-dressed.nl/" TargetMode="External"/><Relationship Id="rId12598" Type="http://schemas.openxmlformats.org/officeDocument/2006/relationships/hyperlink" Target="http://www.kellyjade.be/" TargetMode="External"/><Relationship Id="rId12599" Type="http://schemas.openxmlformats.org/officeDocument/2006/relationships/hyperlink" Target="https://letselschade.com/" TargetMode="External"/><Relationship Id="rId12600" Type="http://schemas.openxmlformats.org/officeDocument/2006/relationships/hyperlink" Target="https://www.hetprinsenhof.be/" TargetMode="External"/><Relationship Id="rId12601" Type="http://schemas.openxmlformats.org/officeDocument/2006/relationships/hyperlink" Target="https://elektrodelta.be/" TargetMode="External"/><Relationship Id="rId12602" Type="http://schemas.openxmlformats.org/officeDocument/2006/relationships/hyperlink" Target="http://www.dennenteam.be/" TargetMode="External"/><Relationship Id="rId12603" Type="http://schemas.openxmlformats.org/officeDocument/2006/relationships/hyperlink" Target="https://www.claudiascarecenter.nl/" TargetMode="External"/><Relationship Id="rId12604" Type="http://schemas.openxmlformats.org/officeDocument/2006/relationships/hyperlink" Target="https://wafelparadijs.be/" TargetMode="External"/><Relationship Id="rId12605" Type="http://schemas.openxmlformats.org/officeDocument/2006/relationships/hyperlink" Target="https://www.tvoost.be/" TargetMode="External"/><Relationship Id="rId12606" Type="http://schemas.openxmlformats.org/officeDocument/2006/relationships/hyperlink" Target="https://www.cultuureindhoven.nl/" TargetMode="External"/><Relationship Id="rId12607" Type="http://schemas.openxmlformats.org/officeDocument/2006/relationships/hyperlink" Target="http://www.heak.be/" TargetMode="External"/><Relationship Id="rId12608" Type="http://schemas.openxmlformats.org/officeDocument/2006/relationships/hyperlink" Target="https://www.znor.be/" TargetMode="External"/><Relationship Id="rId12609" Type="http://schemas.openxmlformats.org/officeDocument/2006/relationships/hyperlink" Target="http://languagespa.be/?page_id=370&amp;lang=nl" TargetMode="External"/><Relationship Id="rId12610" Type="http://schemas.openxmlformats.org/officeDocument/2006/relationships/hyperlink" Target="http://jkahasselt.be/" TargetMode="External"/><Relationship Id="rId12611" Type="http://schemas.openxmlformats.org/officeDocument/2006/relationships/hyperlink" Target="https://www.dolfijntjes.be/" TargetMode="External"/><Relationship Id="rId12612" Type="http://schemas.openxmlformats.org/officeDocument/2006/relationships/hyperlink" Target="https://www.montesoffio.com/" TargetMode="External"/><Relationship Id="rId12613" Type="http://schemas.openxmlformats.org/officeDocument/2006/relationships/hyperlink" Target="https://www.colettesol.ch" TargetMode="External"/><Relationship Id="rId12614" Type="http://schemas.openxmlformats.org/officeDocument/2006/relationships/hyperlink" Target="https://www.hvd-netevallei.be/" TargetMode="External"/><Relationship Id="rId12615" Type="http://schemas.openxmlformats.org/officeDocument/2006/relationships/hyperlink" Target="http://rentexclusive.be/welcome.php" TargetMode="External"/><Relationship Id="rId12616" Type="http://schemas.openxmlformats.org/officeDocument/2006/relationships/hyperlink" Target="http://kapsalonsigrid.be/" TargetMode="External"/><Relationship Id="rId12617" Type="http://schemas.openxmlformats.org/officeDocument/2006/relationships/hyperlink" Target="https://leesmeemetmij.be/" TargetMode="External"/><Relationship Id="rId12618" Type="http://schemas.openxmlformats.org/officeDocument/2006/relationships/hyperlink" Target="https://www.matexi.be/" TargetMode="External"/><Relationship Id="rId12619" Type="http://schemas.openxmlformats.org/officeDocument/2006/relationships/hyperlink" Target="https://www.purelifegeboortefotografie.nl/" TargetMode="External"/><Relationship Id="rId12620" Type="http://schemas.openxmlformats.org/officeDocument/2006/relationships/hyperlink" Target="https://www.strikk.be/" TargetMode="External"/><Relationship Id="rId12621" Type="http://schemas.openxmlformats.org/officeDocument/2006/relationships/hyperlink" Target="https://jenniferplein-dietist.nl/" TargetMode="External"/><Relationship Id="rId12622" Type="http://schemas.openxmlformats.org/officeDocument/2006/relationships/hyperlink" Target="https://www.max-maxime.be/" TargetMode="External"/><Relationship Id="rId12623" Type="http://schemas.openxmlformats.org/officeDocument/2006/relationships/hyperlink" Target="https://www.vision21.be/" TargetMode="External"/><Relationship Id="rId12624" Type="http://schemas.openxmlformats.org/officeDocument/2006/relationships/hyperlink" Target="http://tuinentegelwerk.be/" TargetMode="External"/><Relationship Id="rId12625" Type="http://schemas.openxmlformats.org/officeDocument/2006/relationships/hyperlink" Target="https://www.dance4friends.be/" TargetMode="External"/><Relationship Id="rId12626" Type="http://schemas.openxmlformats.org/officeDocument/2006/relationships/hyperlink" Target="https://energico.be/" TargetMode="External"/><Relationship Id="rId12627" Type="http://schemas.openxmlformats.org/officeDocument/2006/relationships/hyperlink" Target="https://obg.nu/" TargetMode="External"/><Relationship Id="rId12628" Type="http://schemas.openxmlformats.org/officeDocument/2006/relationships/hyperlink" Target="https://www.airco-prijs.be/" TargetMode="External"/><Relationship Id="rId12629" Type="http://schemas.openxmlformats.org/officeDocument/2006/relationships/hyperlink" Target="https://cavom.nl/" TargetMode="External"/><Relationship Id="rId12630" Type="http://schemas.openxmlformats.org/officeDocument/2006/relationships/hyperlink" Target="https://www.dakdekker-amsterdam.nu/" TargetMode="External"/><Relationship Id="rId12631" Type="http://schemas.openxmlformats.org/officeDocument/2006/relationships/hyperlink" Target="https://fredd.be/" TargetMode="External"/><Relationship Id="rId12632" Type="http://schemas.openxmlformats.org/officeDocument/2006/relationships/hyperlink" Target="https://www.kimnet.nl/" TargetMode="External"/><Relationship Id="rId12633" Type="http://schemas.openxmlformats.org/officeDocument/2006/relationships/hyperlink" Target="http://weddinggame-events.nl/" TargetMode="External"/><Relationship Id="rId12634" Type="http://schemas.openxmlformats.org/officeDocument/2006/relationships/hyperlink" Target="http://www.catcarecindy.be/" TargetMode="External"/><Relationship Id="rId12635" Type="http://schemas.openxmlformats.org/officeDocument/2006/relationships/hyperlink" Target="https://www.greasyhands.be/" TargetMode="External"/><Relationship Id="rId12636" Type="http://schemas.openxmlformats.org/officeDocument/2006/relationships/hyperlink" Target="https://primebeautyandnails.nl/" TargetMode="External"/><Relationship Id="rId12637" Type="http://schemas.openxmlformats.org/officeDocument/2006/relationships/hyperlink" Target="https://geboortemelder.be/" TargetMode="External"/><Relationship Id="rId12638" Type="http://schemas.openxmlformats.org/officeDocument/2006/relationships/hyperlink" Target="https://teamadapp.be/" TargetMode="External"/><Relationship Id="rId12639" Type="http://schemas.openxmlformats.org/officeDocument/2006/relationships/hyperlink" Target="https://livingreen.be/nl" TargetMode="External"/><Relationship Id="rId12640" Type="http://schemas.openxmlformats.org/officeDocument/2006/relationships/hyperlink" Target="http://julievanweehaeghe.be/" TargetMode="External"/><Relationship Id="rId12641" Type="http://schemas.openxmlformats.org/officeDocument/2006/relationships/hyperlink" Target="https://dansdemiester.be/" TargetMode="External"/><Relationship Id="rId12642" Type="http://schemas.openxmlformats.org/officeDocument/2006/relationships/hyperlink" Target="http://annelieslenaerskine.be/" TargetMode="External"/><Relationship Id="rId12643" Type="http://schemas.openxmlformats.org/officeDocument/2006/relationships/hyperlink" Target="https://cempen.be/" TargetMode="External"/><Relationship Id="rId12644" Type="http://schemas.openxmlformats.org/officeDocument/2006/relationships/hyperlink" Target="https://lucclaeys.be/" TargetMode="External"/><Relationship Id="rId12645" Type="http://schemas.openxmlformats.org/officeDocument/2006/relationships/hyperlink" Target="https://zorgcirkel.nl/" TargetMode="External"/><Relationship Id="rId12646" Type="http://schemas.openxmlformats.org/officeDocument/2006/relationships/hyperlink" Target="http://www.casinospecialist.nl/" TargetMode="External"/><Relationship Id="rId12647" Type="http://schemas.openxmlformats.org/officeDocument/2006/relationships/hyperlink" Target="http://lauravingerhoedt.be/" TargetMode="External"/><Relationship Id="rId12648" Type="http://schemas.openxmlformats.org/officeDocument/2006/relationships/hyperlink" Target="https://artdrape.be/" TargetMode="External"/><Relationship Id="rId12649" Type="http://schemas.openxmlformats.org/officeDocument/2006/relationships/hyperlink" Target="https://rietbleyaert.be/" TargetMode="External"/><Relationship Id="rId12650" Type="http://schemas.openxmlformats.org/officeDocument/2006/relationships/hyperlink" Target="https://studentensportlimburg.be/" TargetMode="External"/><Relationship Id="rId12651" Type="http://schemas.openxmlformats.org/officeDocument/2006/relationships/hyperlink" Target="https://spoor-oost.be/" TargetMode="External"/><Relationship Id="rId12652" Type="http://schemas.openxmlformats.org/officeDocument/2006/relationships/hyperlink" Target="https://www.danserie.be/" TargetMode="External"/><Relationship Id="rId12653" Type="http://schemas.openxmlformats.org/officeDocument/2006/relationships/hyperlink" Target="https://chinese-webwinkel.nl/" TargetMode="External"/><Relationship Id="rId12654" Type="http://schemas.openxmlformats.org/officeDocument/2006/relationships/hyperlink" Target="https://betozalf.be/" TargetMode="External"/><Relationship Id="rId12655" Type="http://schemas.openxmlformats.org/officeDocument/2006/relationships/hyperlink" Target="https://netwerknoom.nl/" TargetMode="External"/><Relationship Id="rId12656" Type="http://schemas.openxmlformats.org/officeDocument/2006/relationships/hyperlink" Target="https://www.kleingeldbedraglenen.nl/" TargetMode="External"/><Relationship Id="rId12657" Type="http://schemas.openxmlformats.org/officeDocument/2006/relationships/hyperlink" Target="http://www.wellmove.be/" TargetMode="External"/><Relationship Id="rId12658" Type="http://schemas.openxmlformats.org/officeDocument/2006/relationships/hyperlink" Target="https://asianantiques.be/" TargetMode="External"/><Relationship Id="rId12659" Type="http://schemas.openxmlformats.org/officeDocument/2006/relationships/hyperlink" Target="https://amarmea.be/" TargetMode="External"/><Relationship Id="rId12660" Type="http://schemas.openxmlformats.org/officeDocument/2006/relationships/hyperlink" Target="https://gynaecologie-beveren-leie.be/" TargetMode="External"/><Relationship Id="rId12661" Type="http://schemas.openxmlformats.org/officeDocument/2006/relationships/hyperlink" Target="https://www.chiro-idoena.be/" TargetMode="External"/><Relationship Id="rId12662" Type="http://schemas.openxmlformats.org/officeDocument/2006/relationships/hyperlink" Target="http://cesbvba.be/" TargetMode="External"/><Relationship Id="rId12663" Type="http://schemas.openxmlformats.org/officeDocument/2006/relationships/hyperlink" Target="https://www.bizbookchannel.be/nl" TargetMode="External"/><Relationship Id="rId12664" Type="http://schemas.openxmlformats.org/officeDocument/2006/relationships/hyperlink" Target="https://www.vigogroep.nl/" TargetMode="External"/><Relationship Id="rId12665" Type="http://schemas.openxmlformats.org/officeDocument/2006/relationships/hyperlink" Target="http://ringparkdeknoop.be/" TargetMode="External"/><Relationship Id="rId12666" Type="http://schemas.openxmlformats.org/officeDocument/2006/relationships/hyperlink" Target="https://www.thewheelstuff.be/" TargetMode="External"/><Relationship Id="rId12667" Type="http://schemas.openxmlformats.org/officeDocument/2006/relationships/hyperlink" Target="https://ahinvaux.be/nl/" TargetMode="External"/><Relationship Id="rId12668" Type="http://schemas.openxmlformats.org/officeDocument/2006/relationships/hyperlink" Target="https://alstublieftnieuweklanten.nl/" TargetMode="External"/><Relationship Id="rId12669" Type="http://schemas.openxmlformats.org/officeDocument/2006/relationships/hyperlink" Target="https://www.rivierenland-promotie.nl/" TargetMode="External"/><Relationship Id="rId12670" Type="http://schemas.openxmlformats.org/officeDocument/2006/relationships/hyperlink" Target="https://astropoort-online.nl/" TargetMode="External"/><Relationship Id="rId12671" Type="http://schemas.openxmlformats.org/officeDocument/2006/relationships/hyperlink" Target="https://www.tiara-astene.be/" TargetMode="External"/><Relationship Id="rId12672" Type="http://schemas.openxmlformats.org/officeDocument/2006/relationships/hyperlink" Target="https://atworkshop.be/" TargetMode="External"/><Relationship Id="rId12673" Type="http://schemas.openxmlformats.org/officeDocument/2006/relationships/hyperlink" Target="https://pvwelkomuden.nl/" TargetMode="External"/><Relationship Id="rId12674" Type="http://schemas.openxmlformats.org/officeDocument/2006/relationships/hyperlink" Target="https://www.hetgroenhoekje.be/" TargetMode="External"/><Relationship Id="rId12675" Type="http://schemas.openxmlformats.org/officeDocument/2006/relationships/hyperlink" Target="https://madebykristel.be/" TargetMode="External"/><Relationship Id="rId12676" Type="http://schemas.openxmlformats.org/officeDocument/2006/relationships/hyperlink" Target="https://www.allianz-assistance.nl/" TargetMode="External"/><Relationship Id="rId12677" Type="http://schemas.openxmlformats.org/officeDocument/2006/relationships/hyperlink" Target="https://www.sioen.net/" TargetMode="External"/><Relationship Id="rId12678" Type="http://schemas.openxmlformats.org/officeDocument/2006/relationships/hyperlink" Target="https://www.escorthouten24.nl/" TargetMode="External"/><Relationship Id="rId12679" Type="http://schemas.openxmlformats.org/officeDocument/2006/relationships/hyperlink" Target="https://www.psfoodandlifestyle.be/nl/" TargetMode="External"/><Relationship Id="rId12680" Type="http://schemas.openxmlformats.org/officeDocument/2006/relationships/hyperlink" Target="https://tuinensoetaertstijn.be/" TargetMode="External"/><Relationship Id="rId12681" Type="http://schemas.openxmlformats.org/officeDocument/2006/relationships/hyperlink" Target="https://www.projectaugusta.be/" TargetMode="External"/><Relationship Id="rId12682" Type="http://schemas.openxmlformats.org/officeDocument/2006/relationships/hyperlink" Target="https://www.rijschoolrahat.nl/" TargetMode="External"/><Relationship Id="rId12683" Type="http://schemas.openxmlformats.org/officeDocument/2006/relationships/hyperlink" Target="https://www.vakantiewoning-zoeken.nl/" TargetMode="External"/><Relationship Id="rId12684" Type="http://schemas.openxmlformats.org/officeDocument/2006/relationships/hyperlink" Target="https://www.antwerpprinter.be/" TargetMode="External"/><Relationship Id="rId12685" Type="http://schemas.openxmlformats.org/officeDocument/2006/relationships/hyperlink" Target="https://schierzicht.nl/" TargetMode="External"/><Relationship Id="rId12686" Type="http://schemas.openxmlformats.org/officeDocument/2006/relationships/hyperlink" Target="https://edulogia.be/" TargetMode="External"/><Relationship Id="rId12687" Type="http://schemas.openxmlformats.org/officeDocument/2006/relationships/hyperlink" Target="https://www.donpatatonwheels.be/" TargetMode="External"/><Relationship Id="rId12688" Type="http://schemas.openxmlformats.org/officeDocument/2006/relationships/hyperlink" Target="https://www.new-you.be/" TargetMode="External"/><Relationship Id="rId12689" Type="http://schemas.openxmlformats.org/officeDocument/2006/relationships/hyperlink" Target="http://rusthuisgooik.be/" TargetMode="External"/><Relationship Id="rId12690" Type="http://schemas.openxmlformats.org/officeDocument/2006/relationships/hyperlink" Target="https://provida.be/" TargetMode="External"/><Relationship Id="rId12691" Type="http://schemas.openxmlformats.org/officeDocument/2006/relationships/hyperlink" Target="http://opzoeknaareenbijverdienste.be/" TargetMode="External"/><Relationship Id="rId12692" Type="http://schemas.openxmlformats.org/officeDocument/2006/relationships/hyperlink" Target="https://www.apotheekhendrickx.be/" TargetMode="External"/><Relationship Id="rId12693" Type="http://schemas.openxmlformats.org/officeDocument/2006/relationships/hyperlink" Target="https://www.bthere.be/" TargetMode="External"/><Relationship Id="rId12694" Type="http://schemas.openxmlformats.org/officeDocument/2006/relationships/hyperlink" Target="https://stpbe.webhosting.be/" TargetMode="External"/><Relationship Id="rId12695" Type="http://schemas.openxmlformats.org/officeDocument/2006/relationships/hyperlink" Target="https://www.defensie.nl/" TargetMode="External"/><Relationship Id="rId12696" Type="http://schemas.openxmlformats.org/officeDocument/2006/relationships/hyperlink" Target="https://www.talkbluevlaanderen.be/" TargetMode="External"/><Relationship Id="rId12697" Type="http://schemas.openxmlformats.org/officeDocument/2006/relationships/hyperlink" Target="https://www.sneltransportedco.be/" TargetMode="External"/><Relationship Id="rId12698" Type="http://schemas.openxmlformats.org/officeDocument/2006/relationships/hyperlink" Target="https://www.pleisterwerkenvaesgert.be/" TargetMode="External"/><Relationship Id="rId12699" Type="http://schemas.openxmlformats.org/officeDocument/2006/relationships/hyperlink" Target="http://www.desieghorst.nl/" TargetMode="External"/><Relationship Id="rId12700" Type="http://schemas.openxmlformats.org/officeDocument/2006/relationships/hyperlink" Target="https://www.vakantiehuis-in-duitsland.nl/" TargetMode="External"/><Relationship Id="rId12701" Type="http://schemas.openxmlformats.org/officeDocument/2006/relationships/hyperlink" Target="https://www.werfze.be/" TargetMode="External"/><Relationship Id="rId12702" Type="http://schemas.openxmlformats.org/officeDocument/2006/relationships/hyperlink" Target="https://www.dianthusflowers.nl/" TargetMode="External"/><Relationship Id="rId12703" Type="http://schemas.openxmlformats.org/officeDocument/2006/relationships/hyperlink" Target="https://www.kubabrussel.be/" TargetMode="External"/><Relationship Id="rId12704" Type="http://schemas.openxmlformats.org/officeDocument/2006/relationships/hyperlink" Target="https://www.autoexportshop.nl/" TargetMode="External"/><Relationship Id="rId12705" Type="http://schemas.openxmlformats.org/officeDocument/2006/relationships/hyperlink" Target="http://www.zenneblok.be/" TargetMode="External"/><Relationship Id="rId12706" Type="http://schemas.openxmlformats.org/officeDocument/2006/relationships/hyperlink" Target="https://www.bouwenaanethiek.be/" TargetMode="External"/><Relationship Id="rId12707" Type="http://schemas.openxmlformats.org/officeDocument/2006/relationships/hyperlink" Target="https://www.yourselfrefined.be/" TargetMode="External"/><Relationship Id="rId12708" Type="http://schemas.openxmlformats.org/officeDocument/2006/relationships/hyperlink" Target="https://www.chirozwijndrecht.be/" TargetMode="External"/><Relationship Id="rId12709" Type="http://schemas.openxmlformats.org/officeDocument/2006/relationships/hyperlink" Target="https://egagenk.be/" TargetMode="External"/><Relationship Id="rId12710" Type="http://schemas.openxmlformats.org/officeDocument/2006/relationships/hyperlink" Target="http://oshi-slaapcomfort.be/" TargetMode="External"/><Relationship Id="rId12711" Type="http://schemas.openxmlformats.org/officeDocument/2006/relationships/hyperlink" Target="http://mediamania.be/" TargetMode="External"/><Relationship Id="rId12712" Type="http://schemas.openxmlformats.org/officeDocument/2006/relationships/hyperlink" Target="http://shakedown.be/" TargetMode="External"/><Relationship Id="rId12713" Type="http://schemas.openxmlformats.org/officeDocument/2006/relationships/hyperlink" Target="https://www.helpendegesprekken.com/" TargetMode="External"/><Relationship Id="rId12714" Type="http://schemas.openxmlformats.org/officeDocument/2006/relationships/hyperlink" Target="https://www.aanpakringzuid.nl/" TargetMode="External"/><Relationship Id="rId12715" Type="http://schemas.openxmlformats.org/officeDocument/2006/relationships/hyperlink" Target="https://rioolontstoppenvenlo.nl/" TargetMode="External"/><Relationship Id="rId12716" Type="http://schemas.openxmlformats.org/officeDocument/2006/relationships/hyperlink" Target="https://hofoz.nl/" TargetMode="External"/><Relationship Id="rId12717" Type="http://schemas.openxmlformats.org/officeDocument/2006/relationships/hyperlink" Target="https://www.megaeeklo.be/" TargetMode="External"/><Relationship Id="rId12718" Type="http://schemas.openxmlformats.org/officeDocument/2006/relationships/hyperlink" Target="https://ronnyretro.be/" TargetMode="External"/><Relationship Id="rId12719" Type="http://schemas.openxmlformats.org/officeDocument/2006/relationships/hyperlink" Target="https://tomatescravates.be/" TargetMode="External"/><Relationship Id="rId12720" Type="http://schemas.openxmlformats.org/officeDocument/2006/relationships/hyperlink" Target="http://www.plantenmaes.com/" TargetMode="External"/><Relationship Id="rId12721" Type="http://schemas.openxmlformats.org/officeDocument/2006/relationships/hyperlink" Target="https://www.urbanit.be/nl" TargetMode="External"/><Relationship Id="rId12722" Type="http://schemas.openxmlformats.org/officeDocument/2006/relationships/hyperlink" Target="https://www.bpost.be/nl" TargetMode="External"/><Relationship Id="rId12723" Type="http://schemas.openxmlformats.org/officeDocument/2006/relationships/hyperlink" Target="http://proffsport.nl/" TargetMode="External"/><Relationship Id="rId12724" Type="http://schemas.openxmlformats.org/officeDocument/2006/relationships/hyperlink" Target="https://www.whipcream.be/" TargetMode="External"/><Relationship Id="rId12725" Type="http://schemas.openxmlformats.org/officeDocument/2006/relationships/hyperlink" Target="https://www.betaplus.nl/" TargetMode="External"/><Relationship Id="rId12726" Type="http://schemas.openxmlformats.org/officeDocument/2006/relationships/hyperlink" Target="https://compleetcrm.nl/" TargetMode="External"/><Relationship Id="rId12727" Type="http://schemas.openxmlformats.org/officeDocument/2006/relationships/hyperlink" Target="https://hetschoonheidssalon.be/" TargetMode="External"/><Relationship Id="rId12728" Type="http://schemas.openxmlformats.org/officeDocument/2006/relationships/hyperlink" Target="https://blauwershuys.be/nl/" TargetMode="External"/><Relationship Id="rId12729" Type="http://schemas.openxmlformats.org/officeDocument/2006/relationships/hyperlink" Target="https://davidost.be/" TargetMode="External"/><Relationship Id="rId12730" Type="http://schemas.openxmlformats.org/officeDocument/2006/relationships/hyperlink" Target="https://hoemoet-ik.nl/" TargetMode="External"/><Relationship Id="rId12731" Type="http://schemas.openxmlformats.org/officeDocument/2006/relationships/hyperlink" Target="https://www.tenerifehome.com/nl" TargetMode="External"/><Relationship Id="rId12732" Type="http://schemas.openxmlformats.org/officeDocument/2006/relationships/hyperlink" Target="https://elle-dee.be/" TargetMode="External"/><Relationship Id="rId12733" Type="http://schemas.openxmlformats.org/officeDocument/2006/relationships/hyperlink" Target="https://www.restauratoren.nl/" TargetMode="External"/><Relationship Id="rId12734" Type="http://schemas.openxmlformats.org/officeDocument/2006/relationships/hyperlink" Target="http://probus-ph.be/" TargetMode="External"/><Relationship Id="rId12735" Type="http://schemas.openxmlformats.org/officeDocument/2006/relationships/hyperlink" Target="https://www.psyreflekt.be/" TargetMode="External"/><Relationship Id="rId12736" Type="http://schemas.openxmlformats.org/officeDocument/2006/relationships/hyperlink" Target="https://www.escort-company.nl/" TargetMode="External"/><Relationship Id="rId12737" Type="http://schemas.openxmlformats.org/officeDocument/2006/relationships/hyperlink" Target="https://anderestart.be/" TargetMode="External"/><Relationship Id="rId12738" Type="http://schemas.openxmlformats.org/officeDocument/2006/relationships/hyperlink" Target="https://bondtrappers.be/" TargetMode="External"/><Relationship Id="rId12739" Type="http://schemas.openxmlformats.org/officeDocument/2006/relationships/hyperlink" Target="https://www.tiim.be/nl/" TargetMode="External"/><Relationship Id="rId12740" Type="http://schemas.openxmlformats.org/officeDocument/2006/relationships/hyperlink" Target="https://www.fiftyoneclubs.be/" TargetMode="External"/><Relationship Id="rId12741" Type="http://schemas.openxmlformats.org/officeDocument/2006/relationships/hyperlink" Target="https://schoenenpoetser-feest.nl/" TargetMode="External"/><Relationship Id="rId12742" Type="http://schemas.openxmlformats.org/officeDocument/2006/relationships/hyperlink" Target="https://klinkuitvaart.nl/" TargetMode="External"/><Relationship Id="rId12743" Type="http://schemas.openxmlformats.org/officeDocument/2006/relationships/hyperlink" Target="https://www.verecoverhuur.com/" TargetMode="External"/><Relationship Id="rId12744" Type="http://schemas.openxmlformats.org/officeDocument/2006/relationships/hyperlink" Target="https://cultuurbar.be/" TargetMode="External"/><Relationship Id="rId12745" Type="http://schemas.openxmlformats.org/officeDocument/2006/relationships/hyperlink" Target="https://www.naloc.be/" TargetMode="External"/><Relationship Id="rId12746" Type="http://schemas.openxmlformats.org/officeDocument/2006/relationships/hyperlink" Target="https://redgy.be/" TargetMode="External"/><Relationship Id="rId12747" Type="http://schemas.openxmlformats.org/officeDocument/2006/relationships/hyperlink" Target="https://www.autotransmission.nl/" TargetMode="External"/><Relationship Id="rId12748" Type="http://schemas.openxmlformats.org/officeDocument/2006/relationships/hyperlink" Target="https://www.chiendelarue.nl/" TargetMode="External"/><Relationship Id="rId12749" Type="http://schemas.openxmlformats.org/officeDocument/2006/relationships/hyperlink" Target="https://www.dezoeteherinnering.be/" TargetMode="External"/><Relationship Id="rId12750" Type="http://schemas.openxmlformats.org/officeDocument/2006/relationships/hyperlink" Target="https://www.hermansbakkerij.be/" TargetMode="External"/><Relationship Id="rId12751" Type="http://schemas.openxmlformats.org/officeDocument/2006/relationships/hyperlink" Target="https://naughty.be/" TargetMode="External"/><Relationship Id="rId12752" Type="http://schemas.openxmlformats.org/officeDocument/2006/relationships/hyperlink" Target="https://www.dierenkliniekamsterdam.nl/" TargetMode="External"/><Relationship Id="rId12753" Type="http://schemas.openxmlformats.org/officeDocument/2006/relationships/hyperlink" Target="https://cow.nl/" TargetMode="External"/><Relationship Id="rId12754" Type="http://schemas.openxmlformats.org/officeDocument/2006/relationships/hyperlink" Target="https://www.cooleouders.nl/" TargetMode="External"/><Relationship Id="rId12755" Type="http://schemas.openxmlformats.org/officeDocument/2006/relationships/hyperlink" Target="https://belcare.be/" TargetMode="External"/><Relationship Id="rId12756" Type="http://schemas.openxmlformats.org/officeDocument/2006/relationships/hyperlink" Target="https://www.time2lock.nl/" TargetMode="External"/><Relationship Id="rId12757" Type="http://schemas.openxmlformats.org/officeDocument/2006/relationships/hyperlink" Target="https://sportivitywerkendam.nl/" TargetMode="External"/><Relationship Id="rId12758" Type="http://schemas.openxmlformats.org/officeDocument/2006/relationships/hyperlink" Target="https://www.certifin.be/" TargetMode="External"/><Relationship Id="rId12759" Type="http://schemas.openxmlformats.org/officeDocument/2006/relationships/hyperlink" Target="http://valentino-zoersel.be/" TargetMode="External"/><Relationship Id="rId12760" Type="http://schemas.openxmlformats.org/officeDocument/2006/relationships/hyperlink" Target="http://chelseahoppe.be/" TargetMode="External"/><Relationship Id="rId12761" Type="http://schemas.openxmlformats.org/officeDocument/2006/relationships/hyperlink" Target="http://kralingschetroep.nl/" TargetMode="External"/><Relationship Id="rId12762" Type="http://schemas.openxmlformats.org/officeDocument/2006/relationships/hyperlink" Target="https://spannendeboeken.com/" TargetMode="External"/><Relationship Id="rId12763" Type="http://schemas.openxmlformats.org/officeDocument/2006/relationships/hyperlink" Target="https://taelmanautoruiten.be/" TargetMode="External"/><Relationship Id="rId12764" Type="http://schemas.openxmlformats.org/officeDocument/2006/relationships/hyperlink" Target="https://www.vlaamsewoonraad.be/" TargetMode="External"/><Relationship Id="rId12765" Type="http://schemas.openxmlformats.org/officeDocument/2006/relationships/hyperlink" Target="https://www.samoza.nl/" TargetMode="External"/><Relationship Id="rId12766" Type="http://schemas.openxmlformats.org/officeDocument/2006/relationships/hyperlink" Target="https://www.oetker.be/be-nl/index" TargetMode="External"/><Relationship Id="rId12767" Type="http://schemas.openxmlformats.org/officeDocument/2006/relationships/hyperlink" Target="https://www.nimarent.be/" TargetMode="External"/><Relationship Id="rId12768" Type="http://schemas.openxmlformats.org/officeDocument/2006/relationships/hyperlink" Target="https://www.dc-mozaiek.be/" TargetMode="External"/><Relationship Id="rId12769" Type="http://schemas.openxmlformats.org/officeDocument/2006/relationships/hyperlink" Target="https://delestecoll.be/" TargetMode="External"/><Relationship Id="rId12770" Type="http://schemas.openxmlformats.org/officeDocument/2006/relationships/hyperlink" Target="http://jesuslovesyou.be/nederlands.htm" TargetMode="External"/><Relationship Id="rId12771" Type="http://schemas.openxmlformats.org/officeDocument/2006/relationships/hyperlink" Target="https://www.lifecoachbeernem.be/" TargetMode="External"/><Relationship Id="rId12772" Type="http://schemas.openxmlformats.org/officeDocument/2006/relationships/hyperlink" Target="https://www.voordeelzoeker.be/" TargetMode="External"/><Relationship Id="rId12773" Type="http://schemas.openxmlformats.org/officeDocument/2006/relationships/hyperlink" Target="https://www.puurinmarketing.nl/" TargetMode="External"/><Relationship Id="rId12774" Type="http://schemas.openxmlformats.org/officeDocument/2006/relationships/hyperlink" Target="https://dehappyroedel.com/" TargetMode="External"/><Relationship Id="rId12775" Type="http://schemas.openxmlformats.org/officeDocument/2006/relationships/hyperlink" Target="https://osteopaataanhuis.be/" TargetMode="External"/><Relationship Id="rId12776" Type="http://schemas.openxmlformats.org/officeDocument/2006/relationships/hyperlink" Target="https://wilkens.be/" TargetMode="External"/><Relationship Id="rId12777" Type="http://schemas.openxmlformats.org/officeDocument/2006/relationships/hyperlink" Target="https://neukmaatje.nl/" TargetMode="External"/><Relationship Id="rId12778" Type="http://schemas.openxmlformats.org/officeDocument/2006/relationships/hyperlink" Target="https://carchallenge.nl/" TargetMode="External"/><Relationship Id="rId12779" Type="http://schemas.openxmlformats.org/officeDocument/2006/relationships/hyperlink" Target="https://woneninostuni.be/" TargetMode="External"/><Relationship Id="rId12780" Type="http://schemas.openxmlformats.org/officeDocument/2006/relationships/hyperlink" Target="https://www.scheldeoever.be/" TargetMode="External"/><Relationship Id="rId12781" Type="http://schemas.openxmlformats.org/officeDocument/2006/relationships/hyperlink" Target="https://philiauitvaart.nl/" TargetMode="External"/><Relationship Id="rId12782" Type="http://schemas.openxmlformats.org/officeDocument/2006/relationships/hyperlink" Target="http://www.limliga.be/" TargetMode="External"/><Relationship Id="rId12783" Type="http://schemas.openxmlformats.org/officeDocument/2006/relationships/hyperlink" Target="https://www.bertblommen.be/" TargetMode="External"/><Relationship Id="rId12784" Type="http://schemas.openxmlformats.org/officeDocument/2006/relationships/hyperlink" Target="https://antwerpurbantrail.be/" TargetMode="External"/><Relationship Id="rId12785" Type="http://schemas.openxmlformats.org/officeDocument/2006/relationships/hyperlink" Target="https://www.vchain.be/" TargetMode="External"/><Relationship Id="rId12786" Type="http://schemas.openxmlformats.org/officeDocument/2006/relationships/hyperlink" Target="http://kerryblue.nl/" TargetMode="External"/><Relationship Id="rId12787" Type="http://schemas.openxmlformats.org/officeDocument/2006/relationships/hyperlink" Target="https://www.cityvloeren.nl/" TargetMode="External"/><Relationship Id="rId12788" Type="http://schemas.openxmlformats.org/officeDocument/2006/relationships/hyperlink" Target="http://www.q-time.be/" TargetMode="External"/><Relationship Id="rId12789" Type="http://schemas.openxmlformats.org/officeDocument/2006/relationships/hyperlink" Target="https://www.queenofart.nl/" TargetMode="External"/><Relationship Id="rId12790" Type="http://schemas.openxmlformats.org/officeDocument/2006/relationships/hyperlink" Target="https://www.rentalsegmond.nl/" TargetMode="External"/><Relationship Id="rId12791" Type="http://schemas.openxmlformats.org/officeDocument/2006/relationships/hyperlink" Target="https://hubla.be/" TargetMode="External"/><Relationship Id="rId12792" Type="http://schemas.openxmlformats.org/officeDocument/2006/relationships/hyperlink" Target="https://www.start2forest.be/" TargetMode="External"/><Relationship Id="rId12793" Type="http://schemas.openxmlformats.org/officeDocument/2006/relationships/hyperlink" Target="https://www.stylingdecor.be/" TargetMode="External"/><Relationship Id="rId12794" Type="http://schemas.openxmlformats.org/officeDocument/2006/relationships/hyperlink" Target="https://chuggington.be/" TargetMode="External"/><Relationship Id="rId12795" Type="http://schemas.openxmlformats.org/officeDocument/2006/relationships/hyperlink" Target="https://tekstnet.nl/" TargetMode="External"/><Relationship Id="rId12796" Type="http://schemas.openxmlformats.org/officeDocument/2006/relationships/hyperlink" Target="https://www.c-maxi.be/" TargetMode="External"/><Relationship Id="rId12797" Type="http://schemas.openxmlformats.org/officeDocument/2006/relationships/hyperlink" Target="https://www.itbb.nl/" TargetMode="External"/><Relationship Id="rId12798" Type="http://schemas.openxmlformats.org/officeDocument/2006/relationships/hyperlink" Target="https://leukepaginas.nl/" TargetMode="External"/><Relationship Id="rId12799" Type="http://schemas.openxmlformats.org/officeDocument/2006/relationships/hyperlink" Target="https://kerkenisrael.nl/" TargetMode="External"/><Relationship Id="rId12800" Type="http://schemas.openxmlformats.org/officeDocument/2006/relationships/hyperlink" Target="https://deliveryves.be/" TargetMode="External"/><Relationship Id="rId12801" Type="http://schemas.openxmlformats.org/officeDocument/2006/relationships/hyperlink" Target="https://www.restovanharte.nl/" TargetMode="External"/><Relationship Id="rId12802" Type="http://schemas.openxmlformats.org/officeDocument/2006/relationships/hyperlink" Target="https://www.cat-resort.be/" TargetMode="External"/><Relationship Id="rId12803" Type="http://schemas.openxmlformats.org/officeDocument/2006/relationships/hyperlink" Target="https://www.energie-vergelijking.eu/" TargetMode="External"/><Relationship Id="rId12804" Type="http://schemas.openxmlformats.org/officeDocument/2006/relationships/hyperlink" Target="https://hvb-imtc.be/nl/" TargetMode="External"/><Relationship Id="rId12805" Type="http://schemas.openxmlformats.org/officeDocument/2006/relationships/hyperlink" Target="https://galaxy-travel.be/" TargetMode="External"/><Relationship Id="rId12806" Type="http://schemas.openxmlformats.org/officeDocument/2006/relationships/hyperlink" Target="https://stepisa.be/" TargetMode="External"/><Relationship Id="rId12807" Type="http://schemas.openxmlformats.org/officeDocument/2006/relationships/hyperlink" Target="https://ledeacoudre.be/" TargetMode="External"/><Relationship Id="rId12808" Type="http://schemas.openxmlformats.org/officeDocument/2006/relationships/hyperlink" Target="https://www.coachhuis.be/" TargetMode="External"/><Relationship Id="rId12809" Type="http://schemas.openxmlformats.org/officeDocument/2006/relationships/hyperlink" Target="https://lukasvanrompuy.be/" TargetMode="External"/><Relationship Id="rId12810" Type="http://schemas.openxmlformats.org/officeDocument/2006/relationships/hyperlink" Target="https://sexmaatjes.be/" TargetMode="External"/><Relationship Id="rId12811" Type="http://schemas.openxmlformats.org/officeDocument/2006/relationships/hyperlink" Target="https://www.myfamily.be/" TargetMode="External"/><Relationship Id="rId12812" Type="http://schemas.openxmlformats.org/officeDocument/2006/relationships/hyperlink" Target="https://raulet.nl/" TargetMode="External"/><Relationship Id="rId12813" Type="http://schemas.openxmlformats.org/officeDocument/2006/relationships/hyperlink" Target="https://www.blaricum.nl/" TargetMode="External"/><Relationship Id="rId12814" Type="http://schemas.openxmlformats.org/officeDocument/2006/relationships/hyperlink" Target="http://autodelenmeetjesland.be/" TargetMode="External"/><Relationship Id="rId12815" Type="http://schemas.openxmlformats.org/officeDocument/2006/relationships/hyperlink" Target="http://www.mannenpedia.nl/" TargetMode="External"/><Relationship Id="rId12816" Type="http://schemas.openxmlformats.org/officeDocument/2006/relationships/hyperlink" Target="https://zakenkantoormarien.be/" TargetMode="External"/><Relationship Id="rId12817" Type="http://schemas.openxmlformats.org/officeDocument/2006/relationships/hyperlink" Target="http://masoyamakalmthout.be/wordpress/" TargetMode="External"/><Relationship Id="rId12818" Type="http://schemas.openxmlformats.org/officeDocument/2006/relationships/hyperlink" Target="https://porschekalender.nl/" TargetMode="External"/><Relationship Id="rId12819" Type="http://schemas.openxmlformats.org/officeDocument/2006/relationships/hyperlink" Target="http://rafcmuseum.be/" TargetMode="External"/><Relationship Id="rId12820" Type="http://schemas.openxmlformats.org/officeDocument/2006/relationships/hyperlink" Target="https://ictforevents.nl/" TargetMode="External"/><Relationship Id="rId12821" Type="http://schemas.openxmlformats.org/officeDocument/2006/relationships/hyperlink" Target="https://www.kiddotravel.be/nl/" TargetMode="External"/><Relationship Id="rId12822" Type="http://schemas.openxmlformats.org/officeDocument/2006/relationships/hyperlink" Target="https://abebonnema.nl/" TargetMode="External"/><Relationship Id="rId12823" Type="http://schemas.openxmlformats.org/officeDocument/2006/relationships/hyperlink" Target="https://mark-think.be/" TargetMode="External"/><Relationship Id="rId12824" Type="http://schemas.openxmlformats.org/officeDocument/2006/relationships/hyperlink" Target="http://www.safe-invest.be/" TargetMode="External"/><Relationship Id="rId12825" Type="http://schemas.openxmlformats.org/officeDocument/2006/relationships/hyperlink" Target="https://waarzegster-feest.be/" TargetMode="External"/><Relationship Id="rId12826" Type="http://schemas.openxmlformats.org/officeDocument/2006/relationships/hyperlink" Target="https://ndba.be/" TargetMode="External"/><Relationship Id="rId12827" Type="http://schemas.openxmlformats.org/officeDocument/2006/relationships/hyperlink" Target="https://www.solliciteerbeter.nl/" TargetMode="External"/><Relationship Id="rId12828" Type="http://schemas.openxmlformats.org/officeDocument/2006/relationships/hyperlink" Target="https://www.bijniernet.nl/" TargetMode="External"/><Relationship Id="rId12829" Type="http://schemas.openxmlformats.org/officeDocument/2006/relationships/hyperlink" Target="https://didoc.be/nl/" TargetMode="External"/><Relationship Id="rId12830" Type="http://schemas.openxmlformats.org/officeDocument/2006/relationships/hyperlink" Target="http://www.uitinblankenberge.be/" TargetMode="External"/><Relationship Id="rId12831" Type="http://schemas.openxmlformats.org/officeDocument/2006/relationships/hyperlink" Target="https://11million.org.uk/" TargetMode="External"/><Relationship Id="rId12832" Type="http://schemas.openxmlformats.org/officeDocument/2006/relationships/hyperlink" Target="https://www.radioapollo.be/" TargetMode="External"/><Relationship Id="rId12833" Type="http://schemas.openxmlformats.org/officeDocument/2006/relationships/hyperlink" Target="https://www.afbraakwerken-maes.be/" TargetMode="External"/><Relationship Id="rId12834" Type="http://schemas.openxmlformats.org/officeDocument/2006/relationships/hyperlink" Target="http://www.groenebuffer.be/" TargetMode="External"/><Relationship Id="rId12835" Type="http://schemas.openxmlformats.org/officeDocument/2006/relationships/hyperlink" Target="https://foonfoto.nl/" TargetMode="External"/><Relationship Id="rId12836" Type="http://schemas.openxmlformats.org/officeDocument/2006/relationships/hyperlink" Target="https://www.be-okay.be/" TargetMode="External"/><Relationship Id="rId12837" Type="http://schemas.openxmlformats.org/officeDocument/2006/relationships/hyperlink" Target="https://eenmaandgratismetdetrein.be/" TargetMode="External"/><Relationship Id="rId12838" Type="http://schemas.openxmlformats.org/officeDocument/2006/relationships/hyperlink" Target="https://yogawayoflife.be/" TargetMode="External"/><Relationship Id="rId12839" Type="http://schemas.openxmlformats.org/officeDocument/2006/relationships/hyperlink" Target="http://www.hr-consulting.be/" TargetMode="External"/><Relationship Id="rId12840" Type="http://schemas.openxmlformats.org/officeDocument/2006/relationships/hyperlink" Target="https://www.nijlen.be" TargetMode="External"/><Relationship Id="rId12841" Type="http://schemas.openxmlformats.org/officeDocument/2006/relationships/hyperlink" Target="https://kotcompany.be/" TargetMode="External"/><Relationship Id="rId12842" Type="http://schemas.openxmlformats.org/officeDocument/2006/relationships/hyperlink" Target="https://www.deurendenedis.be/" TargetMode="External"/><Relationship Id="rId12843" Type="http://schemas.openxmlformats.org/officeDocument/2006/relationships/hyperlink" Target="http://elhacienda.be/" TargetMode="External"/><Relationship Id="rId12844" Type="http://schemas.openxmlformats.org/officeDocument/2006/relationships/hyperlink" Target="http://webmus.be/" TargetMode="External"/><Relationship Id="rId12845" Type="http://schemas.openxmlformats.org/officeDocument/2006/relationships/hyperlink" Target="https://loonvorderingsjuristen.nl/" TargetMode="External"/><Relationship Id="rId12846" Type="http://schemas.openxmlformats.org/officeDocument/2006/relationships/hyperlink" Target="https://www.citymarketingamersfoort.nl/" TargetMode="External"/><Relationship Id="rId12847" Type="http://schemas.openxmlformats.org/officeDocument/2006/relationships/hyperlink" Target="http://www.chef-arrive.nl/" TargetMode="External"/><Relationship Id="rId12848" Type="http://schemas.openxmlformats.org/officeDocument/2006/relationships/hyperlink" Target="https://rcodehoofdzaak.org/" TargetMode="External"/><Relationship Id="rId12849" Type="http://schemas.openxmlformats.org/officeDocument/2006/relationships/hyperlink" Target="http://asia-invest.be/nl/ontvangst/" TargetMode="External"/><Relationship Id="rId12850" Type="http://schemas.openxmlformats.org/officeDocument/2006/relationships/hyperlink" Target="https://www.st-anna.nl/" TargetMode="External"/><Relationship Id="rId12851" Type="http://schemas.openxmlformats.org/officeDocument/2006/relationships/hyperlink" Target="http://sikopi.be/" TargetMode="External"/><Relationship Id="rId12852" Type="http://schemas.openxmlformats.org/officeDocument/2006/relationships/hyperlink" Target="http://bazz-ebikes.com/" TargetMode="External"/><Relationship Id="rId12853" Type="http://schemas.openxmlformats.org/officeDocument/2006/relationships/hyperlink" Target="https://fredezutter.be/" TargetMode="External"/><Relationship Id="rId12854" Type="http://schemas.openxmlformats.org/officeDocument/2006/relationships/hyperlink" Target="https://cdvet.be/nl" TargetMode="External"/><Relationship Id="rId12855" Type="http://schemas.openxmlformats.org/officeDocument/2006/relationships/hyperlink" Target="https://www.dewoonnotaris.nl/" TargetMode="External"/><Relationship Id="rId12856" Type="http://schemas.openxmlformats.org/officeDocument/2006/relationships/hyperlink" Target="https://degunfactorverhoger.nl/" TargetMode="External"/><Relationship Id="rId12857" Type="http://schemas.openxmlformats.org/officeDocument/2006/relationships/hyperlink" Target="https://vandammeconstruction.be/" TargetMode="External"/><Relationship Id="rId12858" Type="http://schemas.openxmlformats.org/officeDocument/2006/relationships/hyperlink" Target="https://www.klaskehaarkookworkshops.nl/" TargetMode="External"/><Relationship Id="rId12859" Type="http://schemas.openxmlformats.org/officeDocument/2006/relationships/hyperlink" Target="https://www.optometrie.nl/" TargetMode="External"/><Relationship Id="rId12860" Type="http://schemas.openxmlformats.org/officeDocument/2006/relationships/hyperlink" Target="https://www.weddenvoetbal.nl" TargetMode="External"/><Relationship Id="rId12861" Type="http://schemas.openxmlformats.org/officeDocument/2006/relationships/hyperlink" Target="https://www.beer-cycle.be/" TargetMode="External"/><Relationship Id="rId12862" Type="http://schemas.openxmlformats.org/officeDocument/2006/relationships/hyperlink" Target="https://www.defrietschap.be/" TargetMode="External"/><Relationship Id="rId12863" Type="http://schemas.openxmlformats.org/officeDocument/2006/relationships/hyperlink" Target="https://affligemsehondenschool.be/" TargetMode="External"/><Relationship Id="rId12864" Type="http://schemas.openxmlformats.org/officeDocument/2006/relationships/hyperlink" Target="https://burgerstegencorona.be/" TargetMode="External"/><Relationship Id="rId12865" Type="http://schemas.openxmlformats.org/officeDocument/2006/relationships/hyperlink" Target="http://rentnoord.nl/" TargetMode="External"/><Relationship Id="rId12866" Type="http://schemas.openxmlformats.org/officeDocument/2006/relationships/hyperlink" Target="https://dietistgent.be/" TargetMode="External"/><Relationship Id="rId12867" Type="http://schemas.openxmlformats.org/officeDocument/2006/relationships/hyperlink" Target="http://www.laiterieke.be/home/" TargetMode="External"/><Relationship Id="rId12868" Type="http://schemas.openxmlformats.org/officeDocument/2006/relationships/hyperlink" Target="https://kissmecoton.be/" TargetMode="External"/><Relationship Id="rId12869" Type="http://schemas.openxmlformats.org/officeDocument/2006/relationships/hyperlink" Target="https://zweetwerk.be/" TargetMode="External"/><Relationship Id="rId12870" Type="http://schemas.openxmlformats.org/officeDocument/2006/relationships/hyperlink" Target="http://detorenteralfene.be/" TargetMode="External"/><Relationship Id="rId12871" Type="http://schemas.openxmlformats.org/officeDocument/2006/relationships/hyperlink" Target="https://www.praktijkdenovo.be/" TargetMode="External"/><Relationship Id="rId12872" Type="http://schemas.openxmlformats.org/officeDocument/2006/relationships/hyperlink" Target="https://www.rouwkompas.be/" TargetMode="External"/><Relationship Id="rId12873" Type="http://schemas.openxmlformats.org/officeDocument/2006/relationships/hyperlink" Target="https://www.wandelvrouw.nl/" TargetMode="External"/><Relationship Id="rId12874" Type="http://schemas.openxmlformats.org/officeDocument/2006/relationships/hyperlink" Target="https://www.kei-goed.be/" TargetMode="External"/><Relationship Id="rId12875" Type="http://schemas.openxmlformats.org/officeDocument/2006/relationships/hyperlink" Target="https://www.deraeve-counseling.be/" TargetMode="External"/><Relationship Id="rId12876" Type="http://schemas.openxmlformats.org/officeDocument/2006/relationships/hyperlink" Target="https://www.invulboekjes.nl/" TargetMode="External"/><Relationship Id="rId12877" Type="http://schemas.openxmlformats.org/officeDocument/2006/relationships/hyperlink" Target="https://www.buurtaandestroom.be/" TargetMode="External"/><Relationship Id="rId12878" Type="http://schemas.openxmlformats.org/officeDocument/2006/relationships/hyperlink" Target="https://autoschadebrocken.be/" TargetMode="External"/><Relationship Id="rId12879" Type="http://schemas.openxmlformats.org/officeDocument/2006/relationships/hyperlink" Target="https://www.mijnspar.be/" TargetMode="External"/><Relationship Id="rId12880" Type="http://schemas.openxmlformats.org/officeDocument/2006/relationships/hyperlink" Target="http://www.de-kaai-ieper.be/" TargetMode="External"/><Relationship Id="rId12881" Type="http://schemas.openxmlformats.org/officeDocument/2006/relationships/hyperlink" Target="https://jnkeukens.nl/" TargetMode="External"/><Relationship Id="rId12882" Type="http://schemas.openxmlformats.org/officeDocument/2006/relationships/hyperlink" Target="http://epilmed.be/" TargetMode="External"/><Relationship Id="rId12883" Type="http://schemas.openxmlformats.org/officeDocument/2006/relationships/hyperlink" Target="https://wannesvandevelde.be/" TargetMode="External"/><Relationship Id="rId12884" Type="http://schemas.openxmlformats.org/officeDocument/2006/relationships/hyperlink" Target="https://www.sharpkine.be/" TargetMode="External"/><Relationship Id="rId12885" Type="http://schemas.openxmlformats.org/officeDocument/2006/relationships/hyperlink" Target="https://gimlicoaching.be/" TargetMode="External"/><Relationship Id="rId12886" Type="http://schemas.openxmlformats.org/officeDocument/2006/relationships/hyperlink" Target="http://deplankenband.be/" TargetMode="External"/><Relationship Id="rId12887" Type="http://schemas.openxmlformats.org/officeDocument/2006/relationships/hyperlink" Target="https://fit-control.be/" TargetMode="External"/><Relationship Id="rId12888" Type="http://schemas.openxmlformats.org/officeDocument/2006/relationships/hyperlink" Target="https://rapnhap.be/" TargetMode="External"/><Relationship Id="rId12889" Type="http://schemas.openxmlformats.org/officeDocument/2006/relationships/hyperlink" Target="https://www.hotties.be/" TargetMode="External"/><Relationship Id="rId12890" Type="http://schemas.openxmlformats.org/officeDocument/2006/relationships/hyperlink" Target="https://sofieleemans.be/" TargetMode="External"/><Relationship Id="rId12891" Type="http://schemas.openxmlformats.org/officeDocument/2006/relationships/hyperlink" Target="https://afvalcontainerskorevaar.nl/" TargetMode="External"/><Relationship Id="rId12892" Type="http://schemas.openxmlformats.org/officeDocument/2006/relationships/hyperlink" Target="https://www.verhuizers-vlaanderen.be/" TargetMode="External"/><Relationship Id="rId12893" Type="http://schemas.openxmlformats.org/officeDocument/2006/relationships/hyperlink" Target="https://www.huurvergaderzaal.nl/" TargetMode="External"/><Relationship Id="rId12894" Type="http://schemas.openxmlformats.org/officeDocument/2006/relationships/hyperlink" Target="http://jameslastbenelux.com/" TargetMode="External"/><Relationship Id="rId12895" Type="http://schemas.openxmlformats.org/officeDocument/2006/relationships/hyperlink" Target="http://drfranchoo.be/" TargetMode="External"/><Relationship Id="rId12896" Type="http://schemas.openxmlformats.org/officeDocument/2006/relationships/hyperlink" Target="https://sharepointmodules.nl/" TargetMode="External"/><Relationship Id="rId12897" Type="http://schemas.openxmlformats.org/officeDocument/2006/relationships/hyperlink" Target="https://lakebikers.be/" TargetMode="External"/><Relationship Id="rId12898" Type="http://schemas.openxmlformats.org/officeDocument/2006/relationships/hyperlink" Target="https://www.vans.be/" TargetMode="External"/><Relationship Id="rId12899" Type="http://schemas.openxmlformats.org/officeDocument/2006/relationships/hyperlink" Target="https://www.mtv.nl/" TargetMode="External"/><Relationship Id="rId12900" Type="http://schemas.openxmlformats.org/officeDocument/2006/relationships/hyperlink" Target="https://boekenbalie.nl/" TargetMode="External"/><Relationship Id="rId12901" Type="http://schemas.openxmlformats.org/officeDocument/2006/relationships/hyperlink" Target="https://www.lacombe.be/nl/camping/" TargetMode="External"/><Relationship Id="rId12902" Type="http://schemas.openxmlformats.org/officeDocument/2006/relationships/hyperlink" Target="https://24uursexdating.nl/" TargetMode="External"/><Relationship Id="rId12903" Type="http://schemas.openxmlformats.org/officeDocument/2006/relationships/hyperlink" Target="https://thehappyskin.eu/nl" TargetMode="External"/><Relationship Id="rId12904" Type="http://schemas.openxmlformats.org/officeDocument/2006/relationships/hyperlink" Target="https://santi-webdesign.nl/" TargetMode="External"/><Relationship Id="rId12905" Type="http://schemas.openxmlformats.org/officeDocument/2006/relationships/hyperlink" Target="https://24uurs-storingsdienst.nl/" TargetMode="External"/><Relationship Id="rId12906" Type="http://schemas.openxmlformats.org/officeDocument/2006/relationships/hyperlink" Target="https://www.ciaobella-beauty.be/" TargetMode="External"/><Relationship Id="rId12907" Type="http://schemas.openxmlformats.org/officeDocument/2006/relationships/hyperlink" Target="https://www.uitgeverijarcturus.nl/" TargetMode="External"/><Relationship Id="rId12908" Type="http://schemas.openxmlformats.org/officeDocument/2006/relationships/hyperlink" Target="https://desjotterkes.be/" TargetMode="External"/><Relationship Id="rId12909" Type="http://schemas.openxmlformats.org/officeDocument/2006/relationships/hyperlink" Target="https://www.degekidnaptekinderwens.be/" TargetMode="External"/><Relationship Id="rId12910" Type="http://schemas.openxmlformats.org/officeDocument/2006/relationships/hyperlink" Target="http://oogpraktijk.be/" TargetMode="External"/><Relationship Id="rId12911" Type="http://schemas.openxmlformats.org/officeDocument/2006/relationships/hyperlink" Target="https://kdv-tpagadderke.be/" TargetMode="External"/><Relationship Id="rId12912" Type="http://schemas.openxmlformats.org/officeDocument/2006/relationships/hyperlink" Target="https://gli-italiani.nl/" TargetMode="External"/><Relationship Id="rId12913" Type="http://schemas.openxmlformats.org/officeDocument/2006/relationships/hyperlink" Target="https://www.dierenvilla.nl/" TargetMode="External"/><Relationship Id="rId12914" Type="http://schemas.openxmlformats.org/officeDocument/2006/relationships/hyperlink" Target="https://cobranding-onlinemarketing.be/" TargetMode="External"/><Relationship Id="rId12915" Type="http://schemas.openxmlformats.org/officeDocument/2006/relationships/hyperlink" Target="https://www.puurwelzijn.be/" TargetMode="External"/><Relationship Id="rId12916" Type="http://schemas.openxmlformats.org/officeDocument/2006/relationships/hyperlink" Target="https://www.le-lignely.be/" TargetMode="External"/><Relationship Id="rId12917" Type="http://schemas.openxmlformats.org/officeDocument/2006/relationships/hyperlink" Target="https://gamme.be/" TargetMode="External"/><Relationship Id="rId12918" Type="http://schemas.openxmlformats.org/officeDocument/2006/relationships/hyperlink" Target="https://www.doktersmolenstraat.be" TargetMode="External"/><Relationship Id="rId12919" Type="http://schemas.openxmlformats.org/officeDocument/2006/relationships/hyperlink" Target="https://www.golfbranchenetwerk.nl/" TargetMode="External"/><Relationship Id="rId12920" Type="http://schemas.openxmlformats.org/officeDocument/2006/relationships/hyperlink" Target="https://www.globiss.be/" TargetMode="External"/><Relationship Id="rId12921" Type="http://schemas.openxmlformats.org/officeDocument/2006/relationships/hyperlink" Target="https://noppeslaapcultuur.be/" TargetMode="External"/><Relationship Id="rId12922" Type="http://schemas.openxmlformats.org/officeDocument/2006/relationships/hyperlink" Target="https://www.reflow.be/" TargetMode="External"/><Relationship Id="rId12923" Type="http://schemas.openxmlformats.org/officeDocument/2006/relationships/hyperlink" Target="http://proyoga.nl/" TargetMode="External"/><Relationship Id="rId12924" Type="http://schemas.openxmlformats.org/officeDocument/2006/relationships/hyperlink" Target="https://flowerboxx.net/home" TargetMode="External"/><Relationship Id="rId12925" Type="http://schemas.openxmlformats.org/officeDocument/2006/relationships/hyperlink" Target="https://studio-stefanie.be/" TargetMode="External"/><Relationship Id="rId12926" Type="http://schemas.openxmlformats.org/officeDocument/2006/relationships/hyperlink" Target="https://www.klikstudio.be/" TargetMode="External"/><Relationship Id="rId12927" Type="http://schemas.openxmlformats.org/officeDocument/2006/relationships/hyperlink" Target="https://www.dronewatch.nl/" TargetMode="External"/><Relationship Id="rId12928" Type="http://schemas.openxmlformats.org/officeDocument/2006/relationships/hyperlink" Target="https://goede-voornemens.eu/" TargetMode="External"/><Relationship Id="rId12929" Type="http://schemas.openxmlformats.org/officeDocument/2006/relationships/hyperlink" Target="https://motornieuws.be/" TargetMode="External"/><Relationship Id="rId12930" Type="http://schemas.openxmlformats.org/officeDocument/2006/relationships/hyperlink" Target="https://orthodontiedeseyne.be/" TargetMode="External"/><Relationship Id="rId12931" Type="http://schemas.openxmlformats.org/officeDocument/2006/relationships/hyperlink" Target="https://dakdekker-eindhoven.nl/" TargetMode="External"/><Relationship Id="rId12932" Type="http://schemas.openxmlformats.org/officeDocument/2006/relationships/hyperlink" Target="https://geile-adressen.nl/" TargetMode="External"/><Relationship Id="rId12933" Type="http://schemas.openxmlformats.org/officeDocument/2006/relationships/hyperlink" Target="https://www.swedice.com/" TargetMode="External"/><Relationship Id="rId12934" Type="http://schemas.openxmlformats.org/officeDocument/2006/relationships/hyperlink" Target="http://gokkasten2000.nl/" TargetMode="External"/><Relationship Id="rId12935" Type="http://schemas.openxmlformats.org/officeDocument/2006/relationships/hyperlink" Target="https://www.sunnycars.be" TargetMode="External"/><Relationship Id="rId12936" Type="http://schemas.openxmlformats.org/officeDocument/2006/relationships/hyperlink" Target="http://voetbal-tickets.net/" TargetMode="External"/><Relationship Id="rId12937" Type="http://schemas.openxmlformats.org/officeDocument/2006/relationships/hyperlink" Target="https://www.bestecasinobonussen.nl/" TargetMode="External"/><Relationship Id="rId12938" Type="http://schemas.openxmlformats.org/officeDocument/2006/relationships/hyperlink" Target="https://www.klimdraad.be/wordpress/" TargetMode="External"/><Relationship Id="rId12939" Type="http://schemas.openxmlformats.org/officeDocument/2006/relationships/hyperlink" Target="https://www.sexshopdordrecht.nl/" TargetMode="External"/><Relationship Id="rId12940" Type="http://schemas.openxmlformats.org/officeDocument/2006/relationships/hyperlink" Target="https://www.dap-avalon.be/" TargetMode="External"/><Relationship Id="rId12941" Type="http://schemas.openxmlformats.org/officeDocument/2006/relationships/hyperlink" Target="http://www.huibvandenbroek.nl/" TargetMode="External"/><Relationship Id="rId12942" Type="http://schemas.openxmlformats.org/officeDocument/2006/relationships/hyperlink" Target="http://greektime.be/" TargetMode="External"/><Relationship Id="rId12943" Type="http://schemas.openxmlformats.org/officeDocument/2006/relationships/hyperlink" Target="https://artimedes.com/nl/" TargetMode="External"/><Relationship Id="rId12944" Type="http://schemas.openxmlformats.org/officeDocument/2006/relationships/hyperlink" Target="https://www.tondel.be/" TargetMode="External"/><Relationship Id="rId12945" Type="http://schemas.openxmlformats.org/officeDocument/2006/relationships/hyperlink" Target="https://www.ap.be/" TargetMode="External"/><Relationship Id="rId12946" Type="http://schemas.openxmlformats.org/officeDocument/2006/relationships/hyperlink" Target="https://www.seezen.nl/" TargetMode="External"/><Relationship Id="rId12947" Type="http://schemas.openxmlformats.org/officeDocument/2006/relationships/hyperlink" Target="https://www.mrbox.com/" TargetMode="External"/><Relationship Id="rId12948" Type="http://schemas.openxmlformats.org/officeDocument/2006/relationships/hyperlink" Target="https://verliesenveerkracht.be/" TargetMode="External"/><Relationship Id="rId12949" Type="http://schemas.openxmlformats.org/officeDocument/2006/relationships/hyperlink" Target="https://www.bruce-radio.be/" TargetMode="External"/><Relationship Id="rId12950" Type="http://schemas.openxmlformats.org/officeDocument/2006/relationships/hyperlink" Target="https://gunfire.com/nl/" TargetMode="External"/><Relationship Id="rId12951" Type="http://schemas.openxmlformats.org/officeDocument/2006/relationships/hyperlink" Target="https://aankoopchinesevazen.be/" TargetMode="External"/><Relationship Id="rId12952" Type="http://schemas.openxmlformats.org/officeDocument/2006/relationships/hyperlink" Target="http://charliemag.be/" TargetMode="External"/><Relationship Id="rId12953" Type="http://schemas.openxmlformats.org/officeDocument/2006/relationships/hyperlink" Target="https://www.optiekdelandsheer.be/" TargetMode="External"/><Relationship Id="rId12954" Type="http://schemas.openxmlformats.org/officeDocument/2006/relationships/hyperlink" Target="https://hanver.be/" TargetMode="External"/><Relationship Id="rId12955" Type="http://schemas.openxmlformats.org/officeDocument/2006/relationships/hyperlink" Target="https://www.autofisc.be/" TargetMode="External"/><Relationship Id="rId12956" Type="http://schemas.openxmlformats.org/officeDocument/2006/relationships/hyperlink" Target="https://www.alphen-chaam.nl/" TargetMode="External"/><Relationship Id="rId12957" Type="http://schemas.openxmlformats.org/officeDocument/2006/relationships/hyperlink" Target="http://www.yawara-kwai.be/" TargetMode="External"/><Relationship Id="rId12958" Type="http://schemas.openxmlformats.org/officeDocument/2006/relationships/hyperlink" Target="https://www.escortzaandam24.nl/" TargetMode="External"/><Relationship Id="rId12959" Type="http://schemas.openxmlformats.org/officeDocument/2006/relationships/hyperlink" Target="https://waregemzuid.be/home" TargetMode="External"/><Relationship Id="rId12960" Type="http://schemas.openxmlformats.org/officeDocument/2006/relationships/hyperlink" Target="https://www.tuimeling.be/" TargetMode="External"/><Relationship Id="rId12961" Type="http://schemas.openxmlformats.org/officeDocument/2006/relationships/hyperlink" Target="https://zilvervis.net/" TargetMode="External"/><Relationship Id="rId12962" Type="http://schemas.openxmlformats.org/officeDocument/2006/relationships/hyperlink" Target="https://thema-feest-mexicaans.nl/" TargetMode="External"/><Relationship Id="rId12963" Type="http://schemas.openxmlformats.org/officeDocument/2006/relationships/hyperlink" Target="https://www.polearena.be/" TargetMode="External"/><Relationship Id="rId12964" Type="http://schemas.openxmlformats.org/officeDocument/2006/relationships/hyperlink" Target="https://huisartsenpallieterland.be/" TargetMode="External"/><Relationship Id="rId12965" Type="http://schemas.openxmlformats.org/officeDocument/2006/relationships/hyperlink" Target="https://www.frituurtcharlotteje.be/" TargetMode="External"/><Relationship Id="rId12966" Type="http://schemas.openxmlformats.org/officeDocument/2006/relationships/hyperlink" Target="https://lynnvriesenfotografie.nl/" TargetMode="External"/><Relationship Id="rId12967" Type="http://schemas.openxmlformats.org/officeDocument/2006/relationships/hyperlink" Target="http://www.zet-ou.be/" TargetMode="External"/><Relationship Id="rId12968" Type="http://schemas.openxmlformats.org/officeDocument/2006/relationships/hyperlink" Target="https://www.syneton.be/" TargetMode="External"/><Relationship Id="rId12969" Type="http://schemas.openxmlformats.org/officeDocument/2006/relationships/hyperlink" Target="https://www.kunstkrant.be/" TargetMode="External"/><Relationship Id="rId12970" Type="http://schemas.openxmlformats.org/officeDocument/2006/relationships/hyperlink" Target="https://vertreknl.nl/" TargetMode="External"/><Relationship Id="rId12971" Type="http://schemas.openxmlformats.org/officeDocument/2006/relationships/hyperlink" Target="https://www.nvvg.nl/" TargetMode="External"/><Relationship Id="rId12972" Type="http://schemas.openxmlformats.org/officeDocument/2006/relationships/hyperlink" Target="https://www.nieuwsindeklas.be/" TargetMode="External"/><Relationship Id="rId12973" Type="http://schemas.openxmlformats.org/officeDocument/2006/relationships/hyperlink" Target="https://fakirvoorfeest.nl/" TargetMode="External"/><Relationship Id="rId12974" Type="http://schemas.openxmlformats.org/officeDocument/2006/relationships/hyperlink" Target="https://www.miraclesincontact.nl/nl/" TargetMode="External"/><Relationship Id="rId12975" Type="http://schemas.openxmlformats.org/officeDocument/2006/relationships/hyperlink" Target="https://zwarthof.be/" TargetMode="External"/><Relationship Id="rId12976" Type="http://schemas.openxmlformats.org/officeDocument/2006/relationships/hyperlink" Target="https://www.herstellingenpouillon.be/" TargetMode="External"/><Relationship Id="rId12977" Type="http://schemas.openxmlformats.org/officeDocument/2006/relationships/hyperlink" Target="https://merveillebeaute.be/" TargetMode="External"/><Relationship Id="rId12978" Type="http://schemas.openxmlformats.org/officeDocument/2006/relationships/hyperlink" Target="https://www.columnonline.be/" TargetMode="External"/><Relationship Id="rId12979" Type="http://schemas.openxmlformats.org/officeDocument/2006/relationships/hyperlink" Target="https://www.dekroniekenvandewesthoek.be/" TargetMode="External"/><Relationship Id="rId12980" Type="http://schemas.openxmlformats.org/officeDocument/2006/relationships/hyperlink" Target="https://www.groentebroerzakelijk.nl/" TargetMode="External"/><Relationship Id="rId12981" Type="http://schemas.openxmlformats.org/officeDocument/2006/relationships/hyperlink" Target="http://samvandemieroop.be/" TargetMode="External"/><Relationship Id="rId12982" Type="http://schemas.openxmlformats.org/officeDocument/2006/relationships/hyperlink" Target="http://dokterannputseysbertem.be/" TargetMode="External"/><Relationship Id="rId12983" Type="http://schemas.openxmlformats.org/officeDocument/2006/relationships/hyperlink" Target="https://lunetteslunettes.be/" TargetMode="External"/><Relationship Id="rId12984" Type="http://schemas.openxmlformats.org/officeDocument/2006/relationships/hyperlink" Target="https://www.groetjes-uit-belgie.be/" TargetMode="External"/><Relationship Id="rId12985" Type="http://schemas.openxmlformats.org/officeDocument/2006/relationships/hyperlink" Target="https://cuestacycling.com/" TargetMode="External"/><Relationship Id="rId12986" Type="http://schemas.openxmlformats.org/officeDocument/2006/relationships/hyperlink" Target="https://taartencupcakes.be/" TargetMode="External"/><Relationship Id="rId12987" Type="http://schemas.openxmlformats.org/officeDocument/2006/relationships/hyperlink" Target="https://www.vissenmetkunstaas.nl/" TargetMode="External"/><Relationship Id="rId12988" Type="http://schemas.openxmlformats.org/officeDocument/2006/relationships/hyperlink" Target="https://arthurbeyls.be/" TargetMode="External"/><Relationship Id="rId12989" Type="http://schemas.openxmlformats.org/officeDocument/2006/relationships/hyperlink" Target="https://pliejee.be/" TargetMode="External"/><Relationship Id="rId12990" Type="http://schemas.openxmlformats.org/officeDocument/2006/relationships/hyperlink" Target="http://garage-weyne.be/" TargetMode="External"/><Relationship Id="rId12991" Type="http://schemas.openxmlformats.org/officeDocument/2006/relationships/hyperlink" Target="https://bamboehaag.nl/" TargetMode="External"/><Relationship Id="rId12992" Type="http://schemas.openxmlformats.org/officeDocument/2006/relationships/hyperlink" Target="https://www.nkstriptekenen.nl/" TargetMode="External"/><Relationship Id="rId12993" Type="http://schemas.openxmlformats.org/officeDocument/2006/relationships/hyperlink" Target="https://monkeytown.eu/nl" TargetMode="External"/><Relationship Id="rId12994" Type="http://schemas.openxmlformats.org/officeDocument/2006/relationships/hyperlink" Target="http://www.mijnkapitaal.be/" TargetMode="External"/><Relationship Id="rId12995" Type="http://schemas.openxmlformats.org/officeDocument/2006/relationships/hyperlink" Target="https://psychologenpraktijk-denderhoutem.be/" TargetMode="External"/><Relationship Id="rId12996" Type="http://schemas.openxmlformats.org/officeDocument/2006/relationships/hyperlink" Target="https://detrouwehondlebbeke.be/" TargetMode="External"/><Relationship Id="rId12997" Type="http://schemas.openxmlformats.org/officeDocument/2006/relationships/hyperlink" Target="http://www.vinovo.be/" TargetMode="External"/><Relationship Id="rId12998" Type="http://schemas.openxmlformats.org/officeDocument/2006/relationships/hyperlink" Target="http://overtredingen.nl/" TargetMode="External"/><Relationship Id="rId12999" Type="http://schemas.openxmlformats.org/officeDocument/2006/relationships/hyperlink" Target="https://www.bizziphone.com/" TargetMode="External"/><Relationship Id="rId13000" Type="http://schemas.openxmlformats.org/officeDocument/2006/relationships/hyperlink" Target="https://www.dewebmakers.nl/" TargetMode="External"/><Relationship Id="rId13001" Type="http://schemas.openxmlformats.org/officeDocument/2006/relationships/hyperlink" Target="http://www.skivakantie-zoeken.be/" TargetMode="External"/><Relationship Id="rId13002" Type="http://schemas.openxmlformats.org/officeDocument/2006/relationships/hyperlink" Target="https://www.wikibus.be" TargetMode="External"/><Relationship Id="rId13003" Type="http://schemas.openxmlformats.org/officeDocument/2006/relationships/hyperlink" Target="https://www.outdoorxl.nl/" TargetMode="External"/><Relationship Id="rId13004" Type="http://schemas.openxmlformats.org/officeDocument/2006/relationships/hyperlink" Target="https://www.babyandme.nl/" TargetMode="External"/><Relationship Id="rId13005" Type="http://schemas.openxmlformats.org/officeDocument/2006/relationships/hyperlink" Target="https://www.slaapwijzer.net/" TargetMode="External"/><Relationship Id="rId13006" Type="http://schemas.openxmlformats.org/officeDocument/2006/relationships/hyperlink" Target="https://jds-pools.be/" TargetMode="External"/><Relationship Id="rId13007" Type="http://schemas.openxmlformats.org/officeDocument/2006/relationships/hyperlink" Target="https://inepd.nl/" TargetMode="External"/><Relationship Id="rId13008" Type="http://schemas.openxmlformats.org/officeDocument/2006/relationships/hyperlink" Target="https://yuno.be/" TargetMode="External"/><Relationship Id="rId13009" Type="http://schemas.openxmlformats.org/officeDocument/2006/relationships/hyperlink" Target="https://ksabijtijlenlamme.be/" TargetMode="External"/><Relationship Id="rId13010" Type="http://schemas.openxmlformats.org/officeDocument/2006/relationships/hyperlink" Target="https://optiekdedageraad.be/" TargetMode="External"/><Relationship Id="rId13011" Type="http://schemas.openxmlformats.org/officeDocument/2006/relationships/hyperlink" Target="https://euforita.be/" TargetMode="External"/><Relationship Id="rId13012" Type="http://schemas.openxmlformats.org/officeDocument/2006/relationships/hyperlink" Target="http://www.telegram.info/" TargetMode="External"/><Relationship Id="rId13013" Type="http://schemas.openxmlformats.org/officeDocument/2006/relationships/hyperlink" Target="https://denhoutenlepel.be/" TargetMode="External"/><Relationship Id="rId13014" Type="http://schemas.openxmlformats.org/officeDocument/2006/relationships/hyperlink" Target="https://www.hairpluss.be/" TargetMode="External"/><Relationship Id="rId13015" Type="http://schemas.openxmlformats.org/officeDocument/2006/relationships/hyperlink" Target="https://www.paardeerlijk.nl/" TargetMode="External"/><Relationship Id="rId13016" Type="http://schemas.openxmlformats.org/officeDocument/2006/relationships/hyperlink" Target="https://falconsforeveryone.be/" TargetMode="External"/><Relationship Id="rId13017" Type="http://schemas.openxmlformats.org/officeDocument/2006/relationships/hyperlink" Target="https://www.tcertvelde.be/" TargetMode="External"/><Relationship Id="rId13018" Type="http://schemas.openxmlformats.org/officeDocument/2006/relationships/hyperlink" Target="https://steroidenkopen.com/" TargetMode="External"/><Relationship Id="rId13019" Type="http://schemas.openxmlformats.org/officeDocument/2006/relationships/hyperlink" Target="https://www.b7b.nl/" TargetMode="External"/><Relationship Id="rId13020" Type="http://schemas.openxmlformats.org/officeDocument/2006/relationships/hyperlink" Target="https://www.villafarodurbuy.be/" TargetMode="External"/><Relationship Id="rId13021" Type="http://schemas.openxmlformats.org/officeDocument/2006/relationships/hyperlink" Target="https://www.campercoating.eu/" TargetMode="External"/><Relationship Id="rId13022" Type="http://schemas.openxmlformats.org/officeDocument/2006/relationships/hyperlink" Target="https://ardanta.nl/" TargetMode="External"/><Relationship Id="rId13023" Type="http://schemas.openxmlformats.org/officeDocument/2006/relationships/hyperlink" Target="https://orthovandewiele.be/" TargetMode="External"/><Relationship Id="rId13024" Type="http://schemas.openxmlformats.org/officeDocument/2006/relationships/hyperlink" Target="https://taekwondoclubgent.be/" TargetMode="External"/><Relationship Id="rId13025" Type="http://schemas.openxmlformats.org/officeDocument/2006/relationships/hyperlink" Target="https://celiebeauty.nl/" TargetMode="External"/><Relationship Id="rId13026" Type="http://schemas.openxmlformats.org/officeDocument/2006/relationships/hyperlink" Target="https://omnimove.health/" TargetMode="External"/><Relationship Id="rId13027" Type="http://schemas.openxmlformats.org/officeDocument/2006/relationships/hyperlink" Target="https://dujavu.be/" TargetMode="External"/><Relationship Id="rId13028" Type="http://schemas.openxmlformats.org/officeDocument/2006/relationships/hyperlink" Target="https://www.studex.be/" TargetMode="External"/><Relationship Id="rId13029" Type="http://schemas.openxmlformats.org/officeDocument/2006/relationships/hyperlink" Target="https://www.gospel.nl/" TargetMode="External"/><Relationship Id="rId13030" Type="http://schemas.openxmlformats.org/officeDocument/2006/relationships/hyperlink" Target="https://www.lindenbedrijfskleding.nl/" TargetMode="External"/><Relationship Id="rId13031" Type="http://schemas.openxmlformats.org/officeDocument/2006/relationships/hyperlink" Target="https://smartphonefotograaf.nl/" TargetMode="External"/><Relationship Id="rId13032" Type="http://schemas.openxmlformats.org/officeDocument/2006/relationships/hyperlink" Target="https://www.vakantie-met-hond-ardennen.be/" TargetMode="External"/><Relationship Id="rId13033" Type="http://schemas.openxmlformats.org/officeDocument/2006/relationships/hyperlink" Target="https://hs-maldegem.be/" TargetMode="External"/><Relationship Id="rId13034" Type="http://schemas.openxmlformats.org/officeDocument/2006/relationships/hyperlink" Target="https://www.ambiancetravel.nl/" TargetMode="External"/><Relationship Id="rId13035" Type="http://schemas.openxmlformats.org/officeDocument/2006/relationships/hyperlink" Target="https://klubkultuur.be/" TargetMode="External"/><Relationship Id="rId13036" Type="http://schemas.openxmlformats.org/officeDocument/2006/relationships/hyperlink" Target="https://bga.amsterdam/" TargetMode="External"/><Relationship Id="rId13037" Type="http://schemas.openxmlformats.org/officeDocument/2006/relationships/hyperlink" Target="https://www.alles-over-marketing-automation.nl/" TargetMode="External"/><Relationship Id="rId13038" Type="http://schemas.openxmlformats.org/officeDocument/2006/relationships/hyperlink" Target="https://www.startaxi-nv.be/" TargetMode="External"/><Relationship Id="rId13039" Type="http://schemas.openxmlformats.org/officeDocument/2006/relationships/hyperlink" Target="https://www.farmbeefboutique.be/p/home.html" TargetMode="External"/><Relationship Id="rId13040" Type="http://schemas.openxmlformats.org/officeDocument/2006/relationships/hyperlink" Target="https://silktreatments.nl/" TargetMode="External"/><Relationship Id="rId13041" Type="http://schemas.openxmlformats.org/officeDocument/2006/relationships/hyperlink" Target="https://tikefotografie.be/" TargetMode="External"/><Relationship Id="rId13042" Type="http://schemas.openxmlformats.org/officeDocument/2006/relationships/hyperlink" Target="https://www.wonderbaby.be/" TargetMode="External"/><Relationship Id="rId13043" Type="http://schemas.openxmlformats.org/officeDocument/2006/relationships/hyperlink" Target="https://www.wandelclubbeernem.be/" TargetMode="External"/><Relationship Id="rId13044" Type="http://schemas.openxmlformats.org/officeDocument/2006/relationships/hyperlink" Target="https://www.kasenkroost.nl/" TargetMode="External"/><Relationship Id="rId13045" Type="http://schemas.openxmlformats.org/officeDocument/2006/relationships/hyperlink" Target="https://fysio-i.nl/" TargetMode="External"/><Relationship Id="rId13046" Type="http://schemas.openxmlformats.org/officeDocument/2006/relationships/hyperlink" Target="https://winprof.be/" TargetMode="External"/><Relationship Id="rId13047" Type="http://schemas.openxmlformats.org/officeDocument/2006/relationships/hyperlink" Target="https://ecsolution.be/" TargetMode="External"/><Relationship Id="rId13048" Type="http://schemas.openxmlformats.org/officeDocument/2006/relationships/hyperlink" Target="https://focus-factory.be/" TargetMode="External"/><Relationship Id="rId13049" Type="http://schemas.openxmlformats.org/officeDocument/2006/relationships/hyperlink" Target="https://buchbar.be/" TargetMode="External"/><Relationship Id="rId13050" Type="http://schemas.openxmlformats.org/officeDocument/2006/relationships/hyperlink" Target="https://www.alles-in-1-pakket-vergelijken.nl/" TargetMode="External"/><Relationship Id="rId13051" Type="http://schemas.openxmlformats.org/officeDocument/2006/relationships/hyperlink" Target="http://www.atlandis.be/" TargetMode="External"/><Relationship Id="rId13052" Type="http://schemas.openxmlformats.org/officeDocument/2006/relationships/hyperlink" Target="https://www.jonathanrobijn.be/" TargetMode="External"/><Relationship Id="rId13053" Type="http://schemas.openxmlformats.org/officeDocument/2006/relationships/hyperlink" Target="https://www.run2recover.nl/" TargetMode="External"/><Relationship Id="rId13054" Type="http://schemas.openxmlformats.org/officeDocument/2006/relationships/hyperlink" Target="https://www.innerness.be/" TargetMode="External"/><Relationship Id="rId13055" Type="http://schemas.openxmlformats.org/officeDocument/2006/relationships/hyperlink" Target="https://www.expoz.be/" TargetMode="External"/><Relationship Id="rId13056" Type="http://schemas.openxmlformats.org/officeDocument/2006/relationships/hyperlink" Target="https://bodybuildingblog.nl/" TargetMode="External"/><Relationship Id="rId13057" Type="http://schemas.openxmlformats.org/officeDocument/2006/relationships/hyperlink" Target="https://troubadour.be/" TargetMode="External"/><Relationship Id="rId13058" Type="http://schemas.openxmlformats.org/officeDocument/2006/relationships/hyperlink" Target="https://bistro-r.be/" TargetMode="External"/><Relationship Id="rId13059" Type="http://schemas.openxmlformats.org/officeDocument/2006/relationships/hyperlink" Target="https://www.zombiezalad.be/" TargetMode="External"/><Relationship Id="rId13060" Type="http://schemas.openxmlformats.org/officeDocument/2006/relationships/hyperlink" Target="https://les7etapes.be/" TargetMode="External"/><Relationship Id="rId13061" Type="http://schemas.openxmlformats.org/officeDocument/2006/relationships/hyperlink" Target="https://www.jimmydhondt.be/" TargetMode="External"/><Relationship Id="rId13062" Type="http://schemas.openxmlformats.org/officeDocument/2006/relationships/hyperlink" Target="https://www.boekvindikleuk.nl/" TargetMode="External"/><Relationship Id="rId13063" Type="http://schemas.openxmlformats.org/officeDocument/2006/relationships/hyperlink" Target="https://www.duthler-personaltraining.com/" TargetMode="External"/><Relationship Id="rId13064" Type="http://schemas.openxmlformats.org/officeDocument/2006/relationships/hyperlink" Target="https://www.tamsdoghouse.be/" TargetMode="External"/><Relationship Id="rId13065" Type="http://schemas.openxmlformats.org/officeDocument/2006/relationships/hyperlink" Target="http://grilliansfoodtruck.be/" TargetMode="External"/><Relationship Id="rId13066" Type="http://schemas.openxmlformats.org/officeDocument/2006/relationships/hyperlink" Target="https://www.kimvangentphotography.com/" TargetMode="External"/><Relationship Id="rId13067" Type="http://schemas.openxmlformats.org/officeDocument/2006/relationships/hyperlink" Target="https://pcawater.com/nl" TargetMode="External"/><Relationship Id="rId13068" Type="http://schemas.openxmlformats.org/officeDocument/2006/relationships/hyperlink" Target="https://tool-assistant.be/" TargetMode="External"/><Relationship Id="rId13069" Type="http://schemas.openxmlformats.org/officeDocument/2006/relationships/hyperlink" Target="https://sandrinebostyn.be/" TargetMode="External"/><Relationship Id="rId13070" Type="http://schemas.openxmlformats.org/officeDocument/2006/relationships/hyperlink" Target="https://www.krachtvoer.be/" TargetMode="External"/><Relationship Id="rId13071" Type="http://schemas.openxmlformats.org/officeDocument/2006/relationships/hyperlink" Target="https://www.renovatiebeurs.nl/nl/" TargetMode="External"/><Relationship Id="rId13072" Type="http://schemas.openxmlformats.org/officeDocument/2006/relationships/hyperlink" Target="https://footopolis.be/" TargetMode="External"/><Relationship Id="rId13073" Type="http://schemas.openxmlformats.org/officeDocument/2006/relationships/hyperlink" Target="https://sos-ratting.be/nl/" TargetMode="External"/><Relationship Id="rId13074" Type="http://schemas.openxmlformats.org/officeDocument/2006/relationships/hyperlink" Target="http://www.meandersquash.be/" TargetMode="External"/><Relationship Id="rId13075" Type="http://schemas.openxmlformats.org/officeDocument/2006/relationships/hyperlink" Target="http://www.speldal.nl/" TargetMode="External"/><Relationship Id="rId13076" Type="http://schemas.openxmlformats.org/officeDocument/2006/relationships/hyperlink" Target="https://www.dutchhealthhub.nl/" TargetMode="External"/><Relationship Id="rId13077" Type="http://schemas.openxmlformats.org/officeDocument/2006/relationships/hyperlink" Target="https://pethealthclub.be/nl/" TargetMode="External"/><Relationship Id="rId13078" Type="http://schemas.openxmlformats.org/officeDocument/2006/relationships/hyperlink" Target="https://www.schootverhuur.nl/" TargetMode="External"/><Relationship Id="rId13079" Type="http://schemas.openxmlformats.org/officeDocument/2006/relationships/hyperlink" Target="http://zeropelagio.be/" TargetMode="External"/><Relationship Id="rId13080" Type="http://schemas.openxmlformats.org/officeDocument/2006/relationships/hyperlink" Target="https://www.devogelenzang.be/" TargetMode="External"/><Relationship Id="rId13081" Type="http://schemas.openxmlformats.org/officeDocument/2006/relationships/hyperlink" Target="https://www.digitalprinting.be/" TargetMode="External"/><Relationship Id="rId13082" Type="http://schemas.openxmlformats.org/officeDocument/2006/relationships/hyperlink" Target="http://glacierdiamante.be/" TargetMode="External"/><Relationship Id="rId13083" Type="http://schemas.openxmlformats.org/officeDocument/2006/relationships/hyperlink" Target="https://www.erdi.nl/" TargetMode="External"/><Relationship Id="rId13084" Type="http://schemas.openxmlformats.org/officeDocument/2006/relationships/hyperlink" Target="https://mh-eyckendael.be/" TargetMode="External"/><Relationship Id="rId13085" Type="http://schemas.openxmlformats.org/officeDocument/2006/relationships/hyperlink" Target="https://www.alfonsdesmedt.be/" TargetMode="External"/><Relationship Id="rId13086" Type="http://schemas.openxmlformats.org/officeDocument/2006/relationships/hyperlink" Target="https://dekapelhoek.be/" TargetMode="External"/><Relationship Id="rId13087" Type="http://schemas.openxmlformats.org/officeDocument/2006/relationships/hyperlink" Target="http://www.sport-schutter.nl/" TargetMode="External"/><Relationship Id="rId13088" Type="http://schemas.openxmlformats.org/officeDocument/2006/relationships/hyperlink" Target="https://hosteldedraak.nl/" TargetMode="External"/><Relationship Id="rId13089" Type="http://schemas.openxmlformats.org/officeDocument/2006/relationships/hyperlink" Target="https://www.interieurdecoratie-shops.nl/" TargetMode="External"/><Relationship Id="rId13090" Type="http://schemas.openxmlformats.org/officeDocument/2006/relationships/hyperlink" Target="https://slagerijaendekerkwebshop.be/" TargetMode="External"/><Relationship Id="rId13091" Type="http://schemas.openxmlformats.org/officeDocument/2006/relationships/hyperlink" Target="https://www.bootfitter.nl/" TargetMode="External"/><Relationship Id="rId13092" Type="http://schemas.openxmlformats.org/officeDocument/2006/relationships/hyperlink" Target="https://nieuwestap.nl/" TargetMode="External"/><Relationship Id="rId13093" Type="http://schemas.openxmlformats.org/officeDocument/2006/relationships/hyperlink" Target="https://www.eatly.nl/" TargetMode="External"/><Relationship Id="rId13094" Type="http://schemas.openxmlformats.org/officeDocument/2006/relationships/hyperlink" Target="http://www.vakantiehuislemuguet-lot.be/onze-4-vakantiegtes" TargetMode="External"/><Relationship Id="rId13095" Type="http://schemas.openxmlformats.org/officeDocument/2006/relationships/hyperlink" Target="http://bastenie.be/" TargetMode="External"/><Relationship Id="rId13096" Type="http://schemas.openxmlformats.org/officeDocument/2006/relationships/hyperlink" Target="https://sportark.be/" TargetMode="External"/><Relationship Id="rId13097" Type="http://schemas.openxmlformats.org/officeDocument/2006/relationships/hyperlink" Target="https://euforia-ds.be/" TargetMode="External"/><Relationship Id="rId13098" Type="http://schemas.openxmlformats.org/officeDocument/2006/relationships/hyperlink" Target="https://workoutinformatie.be/" TargetMode="External"/><Relationship Id="rId13099" Type="http://schemas.openxmlformats.org/officeDocument/2006/relationships/hyperlink" Target="https://cnc-slijpservice.nl/" TargetMode="External"/><Relationship Id="rId13100" Type="http://schemas.openxmlformats.org/officeDocument/2006/relationships/hyperlink" Target="https://gotak.be/" TargetMode="External"/><Relationship Id="rId13101" Type="http://schemas.openxmlformats.org/officeDocument/2006/relationships/hyperlink" Target="http://engelen.com/" TargetMode="External"/><Relationship Id="rId13102" Type="http://schemas.openxmlformats.org/officeDocument/2006/relationships/hyperlink" Target="https://jokespannetje.be/" TargetMode="External"/><Relationship Id="rId13103" Type="http://schemas.openxmlformats.org/officeDocument/2006/relationships/hyperlink" Target="https://xn--bodycasting-belgi-sub.be/" TargetMode="External"/><Relationship Id="rId13104" Type="http://schemas.openxmlformats.org/officeDocument/2006/relationships/hyperlink" Target="http://moreturn.be/" TargetMode="External"/><Relationship Id="rId13105" Type="http://schemas.openxmlformats.org/officeDocument/2006/relationships/hyperlink" Target="https://www.cosign.be/nl/" TargetMode="External"/><Relationship Id="rId13106" Type="http://schemas.openxmlformats.org/officeDocument/2006/relationships/hyperlink" Target="https://www.rustmomentindeklas.nl/" TargetMode="External"/><Relationship Id="rId13107" Type="http://schemas.openxmlformats.org/officeDocument/2006/relationships/hyperlink" Target="https://antwerpenyoga.be/" TargetMode="External"/><Relationship Id="rId13108" Type="http://schemas.openxmlformats.org/officeDocument/2006/relationships/hyperlink" Target="https://www.copro.eu/nl" TargetMode="External"/><Relationship Id="rId13109" Type="http://schemas.openxmlformats.org/officeDocument/2006/relationships/hyperlink" Target="https://arthurandsisters.be/" TargetMode="External"/><Relationship Id="rId13110" Type="http://schemas.openxmlformats.org/officeDocument/2006/relationships/hyperlink" Target="http://lokersebc.be/" TargetMode="External"/><Relationship Id="rId13111" Type="http://schemas.openxmlformats.org/officeDocument/2006/relationships/hyperlink" Target="https://johnmott.nl/" TargetMode="External"/><Relationship Id="rId13112" Type="http://schemas.openxmlformats.org/officeDocument/2006/relationships/hyperlink" Target="https://www.kwbweerde.be/" TargetMode="External"/><Relationship Id="rId13113" Type="http://schemas.openxmlformats.org/officeDocument/2006/relationships/hyperlink" Target="https://www.dokbrewingcompany.be/" TargetMode="External"/><Relationship Id="rId13114" Type="http://schemas.openxmlformats.org/officeDocument/2006/relationships/hyperlink" Target="https://www.goede-zaak.nl/" TargetMode="External"/><Relationship Id="rId13115" Type="http://schemas.openxmlformats.org/officeDocument/2006/relationships/hyperlink" Target="https://www.eirekluts.be/" TargetMode="External"/><Relationship Id="rId13116" Type="http://schemas.openxmlformats.org/officeDocument/2006/relationships/hyperlink" Target="https://dedomp.nl/nl/" TargetMode="External"/><Relationship Id="rId13117" Type="http://schemas.openxmlformats.org/officeDocument/2006/relationships/hyperlink" Target="https://www.kempencampings.be/" TargetMode="External"/><Relationship Id="rId13118" Type="http://schemas.openxmlformats.org/officeDocument/2006/relationships/hyperlink" Target="http://paardwijzer.be/" TargetMode="External"/><Relationship Id="rId13119" Type="http://schemas.openxmlformats.org/officeDocument/2006/relationships/hyperlink" Target="https://osteotim.be/" TargetMode="External"/><Relationship Id="rId13120" Type="http://schemas.openxmlformats.org/officeDocument/2006/relationships/hyperlink" Target="https://www.visitalmere.com/nl" TargetMode="External"/><Relationship Id="rId13121" Type="http://schemas.openxmlformats.org/officeDocument/2006/relationships/hyperlink" Target="http://ksaknokke.be/" TargetMode="External"/><Relationship Id="rId13122" Type="http://schemas.openxmlformats.org/officeDocument/2006/relationships/hyperlink" Target="http://nedcafe.be/" TargetMode="External"/><Relationship Id="rId13123" Type="http://schemas.openxmlformats.org/officeDocument/2006/relationships/hyperlink" Target="http://www.desolsleutel.be/" TargetMode="External"/><Relationship Id="rId13124" Type="http://schemas.openxmlformats.org/officeDocument/2006/relationships/hyperlink" Target="https://www.llvastgoed.be/" TargetMode="External"/><Relationship Id="rId13125" Type="http://schemas.openxmlformats.org/officeDocument/2006/relationships/hyperlink" Target="https://www.sitezilla.nl/" TargetMode="External"/><Relationship Id="rId13126" Type="http://schemas.openxmlformats.org/officeDocument/2006/relationships/hyperlink" Target="https://wagenbouw.be/" TargetMode="External"/><Relationship Id="rId13127" Type="http://schemas.openxmlformats.org/officeDocument/2006/relationships/hyperlink" Target="https://blankhoutmeubelhal.nl/" TargetMode="External"/><Relationship Id="rId13128" Type="http://schemas.openxmlformats.org/officeDocument/2006/relationships/hyperlink" Target="https://www.schrijverinfrankrijk.nl/" TargetMode="External"/><Relationship Id="rId13129" Type="http://schemas.openxmlformats.org/officeDocument/2006/relationships/hyperlink" Target="http://www.horlogesinstijl.nl/" TargetMode="External"/><Relationship Id="rId13130" Type="http://schemas.openxmlformats.org/officeDocument/2006/relationships/hyperlink" Target="https://www.boviszaventem.be/nl" TargetMode="External"/><Relationship Id="rId13131" Type="http://schemas.openxmlformats.org/officeDocument/2006/relationships/hyperlink" Target="https://www.roompotresidencedishoek.nl/" TargetMode="External"/><Relationship Id="rId13132" Type="http://schemas.openxmlformats.org/officeDocument/2006/relationships/hyperlink" Target="https://www.topgiving.be/" TargetMode="External"/><Relationship Id="rId13133" Type="http://schemas.openxmlformats.org/officeDocument/2006/relationships/hyperlink" Target="https://mmle35.be/ndls/" TargetMode="External"/><Relationship Id="rId13134" Type="http://schemas.openxmlformats.org/officeDocument/2006/relationships/hyperlink" Target="https://www.lll-waregem.be/" TargetMode="External"/><Relationship Id="rId13135" Type="http://schemas.openxmlformats.org/officeDocument/2006/relationships/hyperlink" Target="https://www.dejong-autoonderdelen.be/" TargetMode="External"/><Relationship Id="rId13136" Type="http://schemas.openxmlformats.org/officeDocument/2006/relationships/hyperlink" Target="http://www.dimea.be/" TargetMode="External"/><Relationship Id="rId13137" Type="http://schemas.openxmlformats.org/officeDocument/2006/relationships/hyperlink" Target="https://lisettevandam.nl/" TargetMode="External"/><Relationship Id="rId13138" Type="http://schemas.openxmlformats.org/officeDocument/2006/relationships/hyperlink" Target="https://werkenbijgoossens.nl/" TargetMode="External"/><Relationship Id="rId13139" Type="http://schemas.openxmlformats.org/officeDocument/2006/relationships/hyperlink" Target="https://www.goorzicht.nl/" TargetMode="External"/><Relationship Id="rId13140" Type="http://schemas.openxmlformats.org/officeDocument/2006/relationships/hyperlink" Target="https://foom.be/" TargetMode="External"/><Relationship Id="rId13141" Type="http://schemas.openxmlformats.org/officeDocument/2006/relationships/hyperlink" Target="https://cdenv-wetteren.be/" TargetMode="External"/><Relationship Id="rId13142" Type="http://schemas.openxmlformats.org/officeDocument/2006/relationships/hyperlink" Target="https://aqualuxe-zwembaden.be/" TargetMode="External"/><Relationship Id="rId13143" Type="http://schemas.openxmlformats.org/officeDocument/2006/relationships/hyperlink" Target="https://mindermobielencentrale.be/nl" TargetMode="External"/><Relationship Id="rId13144" Type="http://schemas.openxmlformats.org/officeDocument/2006/relationships/hyperlink" Target="https://www.koorkerk.nl/" TargetMode="External"/><Relationship Id="rId13145" Type="http://schemas.openxmlformats.org/officeDocument/2006/relationships/hyperlink" Target="https://www.appeee.nl/" TargetMode="External"/><Relationship Id="rId13146" Type="http://schemas.openxmlformats.org/officeDocument/2006/relationships/hyperlink" Target="https://gablok.be/nl/" TargetMode="External"/><Relationship Id="rId13147" Type="http://schemas.openxmlformats.org/officeDocument/2006/relationships/hyperlink" Target="https://certiexpress.be/?lang=nl" TargetMode="External"/><Relationship Id="rId13148" Type="http://schemas.openxmlformats.org/officeDocument/2006/relationships/hyperlink" Target="https://osteojacobs.nl/" TargetMode="External"/><Relationship Id="rId13149" Type="http://schemas.openxmlformats.org/officeDocument/2006/relationships/hyperlink" Target="https://www.bodyfit.be/" TargetMode="External"/><Relationship Id="rId13150" Type="http://schemas.openxmlformats.org/officeDocument/2006/relationships/hyperlink" Target="https://lucascomputers.nl/" TargetMode="External"/><Relationship Id="rId13151" Type="http://schemas.openxmlformats.org/officeDocument/2006/relationships/hyperlink" Target="https://de-gordel.be/" TargetMode="External"/><Relationship Id="rId13152" Type="http://schemas.openxmlformats.org/officeDocument/2006/relationships/hyperlink" Target="https://www.intraweb.be/" TargetMode="External"/><Relationship Id="rId13153" Type="http://schemas.openxmlformats.org/officeDocument/2006/relationships/hyperlink" Target="https://www.fin-care.be/" TargetMode="External"/><Relationship Id="rId13154" Type="http://schemas.openxmlformats.org/officeDocument/2006/relationships/hyperlink" Target="https://festileaks.com/" TargetMode="External"/><Relationship Id="rId13155" Type="http://schemas.openxmlformats.org/officeDocument/2006/relationships/hyperlink" Target="https://www.merenscentrum.be/" TargetMode="External"/><Relationship Id="rId13156" Type="http://schemas.openxmlformats.org/officeDocument/2006/relationships/hyperlink" Target="https://kljteuven.be/" TargetMode="External"/><Relationship Id="rId13157" Type="http://schemas.openxmlformats.org/officeDocument/2006/relationships/hyperlink" Target="https://fruitjanssens.be/" TargetMode="External"/><Relationship Id="rId13158" Type="http://schemas.openxmlformats.org/officeDocument/2006/relationships/hyperlink" Target="http://alpe-dhuez.nl/" TargetMode="External"/><Relationship Id="rId13159" Type="http://schemas.openxmlformats.org/officeDocument/2006/relationships/hyperlink" Target="https://www.zaadhoeren.be/" TargetMode="External"/><Relationship Id="rId13160" Type="http://schemas.openxmlformats.org/officeDocument/2006/relationships/hyperlink" Target="https://www.kinegrouwels.be/" TargetMode="External"/><Relationship Id="rId13161" Type="http://schemas.openxmlformats.org/officeDocument/2006/relationships/hyperlink" Target="https://art4elements.com/" TargetMode="External"/><Relationship Id="rId13162" Type="http://schemas.openxmlformats.org/officeDocument/2006/relationships/hyperlink" Target="https://www.lokaalaanzee.nl/" TargetMode="External"/><Relationship Id="rId13163" Type="http://schemas.openxmlformats.org/officeDocument/2006/relationships/hyperlink" Target="https://esportranker.nl/" TargetMode="External"/><Relationship Id="rId13164" Type="http://schemas.openxmlformats.org/officeDocument/2006/relationships/hyperlink" Target="https://juuni.nl/" TargetMode="External"/><Relationship Id="rId13165" Type="http://schemas.openxmlformats.org/officeDocument/2006/relationships/hyperlink" Target="https://www.kassasystemen.nl/" TargetMode="External"/><Relationship Id="rId13166" Type="http://schemas.openxmlformats.org/officeDocument/2006/relationships/hyperlink" Target="https://vlaamseardennenkoets.be/" TargetMode="External"/><Relationship Id="rId13167" Type="http://schemas.openxmlformats.org/officeDocument/2006/relationships/hyperlink" Target="https://www.order-catch.com/nl/" TargetMode="External"/><Relationship Id="rId13168" Type="http://schemas.openxmlformats.org/officeDocument/2006/relationships/hyperlink" Target="https://www.totindendraai.be/" TargetMode="External"/><Relationship Id="rId13169" Type="http://schemas.openxmlformats.org/officeDocument/2006/relationships/hyperlink" Target="https://www.sophieadam.eu/" TargetMode="External"/><Relationship Id="rId13170" Type="http://schemas.openxmlformats.org/officeDocument/2006/relationships/hyperlink" Target="https://www.voorjaarsklassiekers.be/" TargetMode="External"/><Relationship Id="rId13171" Type="http://schemas.openxmlformats.org/officeDocument/2006/relationships/hyperlink" Target="https://caravandelen.nl/" TargetMode="External"/><Relationship Id="rId13172" Type="http://schemas.openxmlformats.org/officeDocument/2006/relationships/hyperlink" Target="https://www.destoffenkamer.be/" TargetMode="External"/><Relationship Id="rId13173" Type="http://schemas.openxmlformats.org/officeDocument/2006/relationships/hyperlink" Target="https://banekkerspoel.be/" TargetMode="External"/><Relationship Id="rId13174" Type="http://schemas.openxmlformats.org/officeDocument/2006/relationships/hyperlink" Target="https://www.bouw-handel.nl/" TargetMode="External"/><Relationship Id="rId13175" Type="http://schemas.openxmlformats.org/officeDocument/2006/relationships/hyperlink" Target="https://theartofedito.be/" TargetMode="External"/><Relationship Id="rId13176" Type="http://schemas.openxmlformats.org/officeDocument/2006/relationships/hyperlink" Target="https://www.nicolas-maatwerk.be/" TargetMode="External"/><Relationship Id="rId13177" Type="http://schemas.openxmlformats.org/officeDocument/2006/relationships/hyperlink" Target="https://www.stamper-bsr.be/" TargetMode="External"/><Relationship Id="rId13178" Type="http://schemas.openxmlformats.org/officeDocument/2006/relationships/hyperlink" Target="https://welwonen.nu/" TargetMode="External"/><Relationship Id="rId13179" Type="http://schemas.openxmlformats.org/officeDocument/2006/relationships/hyperlink" Target="https://deleikant.be/" TargetMode="External"/><Relationship Id="rId13180" Type="http://schemas.openxmlformats.org/officeDocument/2006/relationships/hyperlink" Target="https://djnielsv.be/" TargetMode="External"/><Relationship Id="rId13181" Type="http://schemas.openxmlformats.org/officeDocument/2006/relationships/hyperlink" Target="https://sevivoetverzorging.be/" TargetMode="External"/><Relationship Id="rId13182" Type="http://schemas.openxmlformats.org/officeDocument/2006/relationships/hyperlink" Target="https://sbuddy.nl/" TargetMode="External"/><Relationship Id="rId13183" Type="http://schemas.openxmlformats.org/officeDocument/2006/relationships/hyperlink" Target="https://www.datewijsheid.nl/" TargetMode="External"/><Relationship Id="rId13184" Type="http://schemas.openxmlformats.org/officeDocument/2006/relationships/hyperlink" Target="https://destege.be/" TargetMode="External"/><Relationship Id="rId13185" Type="http://schemas.openxmlformats.org/officeDocument/2006/relationships/hyperlink" Target="https://www.okado.be/" TargetMode="External"/><Relationship Id="rId13186" Type="http://schemas.openxmlformats.org/officeDocument/2006/relationships/hyperlink" Target="https://www.kleuteruniversiteit.nl/" TargetMode="External"/><Relationship Id="rId13187" Type="http://schemas.openxmlformats.org/officeDocument/2006/relationships/hyperlink" Target="https://www.body-revival.be/" TargetMode="External"/><Relationship Id="rId13188" Type="http://schemas.openxmlformats.org/officeDocument/2006/relationships/hyperlink" Target="https://apotheekbloemendaal.be/" TargetMode="External"/><Relationship Id="rId13189" Type="http://schemas.openxmlformats.org/officeDocument/2006/relationships/hyperlink" Target="https://vipwebdesign.nl/" TargetMode="External"/><Relationship Id="rId13190" Type="http://schemas.openxmlformats.org/officeDocument/2006/relationships/hyperlink" Target="http://kvvv-sherenelderen.be/" TargetMode="External"/><Relationship Id="rId13191" Type="http://schemas.openxmlformats.org/officeDocument/2006/relationships/hyperlink" Target="https://www.copyzetter.be/" TargetMode="External"/><Relationship Id="rId13192" Type="http://schemas.openxmlformats.org/officeDocument/2006/relationships/hyperlink" Target="https://devoetnood.be/" TargetMode="External"/><Relationship Id="rId13193" Type="http://schemas.openxmlformats.org/officeDocument/2006/relationships/hyperlink" Target="https://liesker-procesfinanciering.be/" TargetMode="External"/><Relationship Id="rId13194" Type="http://schemas.openxmlformats.org/officeDocument/2006/relationships/hyperlink" Target="http://belgischemarkten.be/" TargetMode="External"/><Relationship Id="rId13195" Type="http://schemas.openxmlformats.org/officeDocument/2006/relationships/hyperlink" Target="https://www.xlreklame.be/" TargetMode="External"/><Relationship Id="rId13196" Type="http://schemas.openxmlformats.org/officeDocument/2006/relationships/hyperlink" Target="http://taiji.be/" TargetMode="External"/><Relationship Id="rId13197" Type="http://schemas.openxmlformats.org/officeDocument/2006/relationships/hyperlink" Target="https://www.kraanverhuurgavarent.be/" TargetMode="External"/><Relationship Id="rId13198" Type="http://schemas.openxmlformats.org/officeDocument/2006/relationships/hyperlink" Target="http://www.gamesnel.nl" TargetMode="External"/><Relationship Id="rId13199" Type="http://schemas.openxmlformats.org/officeDocument/2006/relationships/hyperlink" Target="http://www.adservio.be/" TargetMode="External"/><Relationship Id="rId13200" Type="http://schemas.openxmlformats.org/officeDocument/2006/relationships/hyperlink" Target="https://online-wedden.com/" TargetMode="External"/><Relationship Id="rId13201" Type="http://schemas.openxmlformats.org/officeDocument/2006/relationships/hyperlink" Target="https://www.parkerenvliegveldeindhoven.nl/" TargetMode="External"/><Relationship Id="rId13202" Type="http://schemas.openxmlformats.org/officeDocument/2006/relationships/hyperlink" Target="https://www.steffie.nl/" TargetMode="External"/><Relationship Id="rId13203" Type="http://schemas.openxmlformats.org/officeDocument/2006/relationships/hyperlink" Target="https://www.stucadoor-expert.nl/" TargetMode="External"/><Relationship Id="rId13204" Type="http://schemas.openxmlformats.org/officeDocument/2006/relationships/hyperlink" Target="https://filmeducatie.be/" TargetMode="External"/><Relationship Id="rId13205" Type="http://schemas.openxmlformats.org/officeDocument/2006/relationships/hyperlink" Target="https://diemercross.nl/" TargetMode="External"/><Relationship Id="rId13206" Type="http://schemas.openxmlformats.org/officeDocument/2006/relationships/hyperlink" Target="http://www.huyghe-zwembaden.be/" TargetMode="External"/><Relationship Id="rId13207" Type="http://schemas.openxmlformats.org/officeDocument/2006/relationships/hyperlink" Target="https://www.cascadebydeboecksofie.be/" TargetMode="External"/><Relationship Id="rId13208" Type="http://schemas.openxmlformats.org/officeDocument/2006/relationships/hyperlink" Target="https://www.gokkendoejezo.com/" TargetMode="External"/><Relationship Id="rId13209" Type="http://schemas.openxmlformats.org/officeDocument/2006/relationships/hyperlink" Target="https://www.werkenbijhessing.nl/" TargetMode="External"/><Relationship Id="rId13210" Type="http://schemas.openxmlformats.org/officeDocument/2006/relationships/hyperlink" Target="https://www.aapnormaal.be/" TargetMode="External"/><Relationship Id="rId13211" Type="http://schemas.openxmlformats.org/officeDocument/2006/relationships/hyperlink" Target="https://www.sterkte.nl/" TargetMode="External"/><Relationship Id="rId13212" Type="http://schemas.openxmlformats.org/officeDocument/2006/relationships/hyperlink" Target="https://gokautomatengids.com/" TargetMode="External"/><Relationship Id="rId13213" Type="http://schemas.openxmlformats.org/officeDocument/2006/relationships/hyperlink" Target="https://tonyleenaerts.be/" TargetMode="External"/><Relationship Id="rId13214" Type="http://schemas.openxmlformats.org/officeDocument/2006/relationships/hyperlink" Target="https://jenny.be/" TargetMode="External"/><Relationship Id="rId13215" Type="http://schemas.openxmlformats.org/officeDocument/2006/relationships/hyperlink" Target="https://www.naturecan.nl/" TargetMode="External"/><Relationship Id="rId13216" Type="http://schemas.openxmlformats.org/officeDocument/2006/relationships/hyperlink" Target="http://eltec-composite.be/" TargetMode="External"/><Relationship Id="rId13217" Type="http://schemas.openxmlformats.org/officeDocument/2006/relationships/hyperlink" Target="https://bouwloketfriesland.nl/" TargetMode="External"/><Relationship Id="rId13218" Type="http://schemas.openxmlformats.org/officeDocument/2006/relationships/hyperlink" Target="https://www.studytravel.nl/" TargetMode="External"/><Relationship Id="rId13219" Type="http://schemas.openxmlformats.org/officeDocument/2006/relationships/hyperlink" Target="https://www.lokalehelden.be//" TargetMode="External"/><Relationship Id="rId13220" Type="http://schemas.openxmlformats.org/officeDocument/2006/relationships/hyperlink" Target="https://www.mennonicolai.com/" TargetMode="External"/><Relationship Id="rId13221" Type="http://schemas.openxmlformats.org/officeDocument/2006/relationships/hyperlink" Target="https://www.samshairextensions.nl/" TargetMode="External"/><Relationship Id="rId13222" Type="http://schemas.openxmlformats.org/officeDocument/2006/relationships/hyperlink" Target="https://www.brasserie-edison.be/" TargetMode="External"/><Relationship Id="rId13223" Type="http://schemas.openxmlformats.org/officeDocument/2006/relationships/hyperlink" Target="http://stpd.be/" TargetMode="External"/><Relationship Id="rId13224" Type="http://schemas.openxmlformats.org/officeDocument/2006/relationships/hyperlink" Target="https://stop-ttip.be/" TargetMode="External"/><Relationship Id="rId13225" Type="http://schemas.openxmlformats.org/officeDocument/2006/relationships/hyperlink" Target="https://indymedia.nl/" TargetMode="External"/><Relationship Id="rId13226" Type="http://schemas.openxmlformats.org/officeDocument/2006/relationships/hyperlink" Target="https://que-vin.be/" TargetMode="External"/><Relationship Id="rId13227" Type="http://schemas.openxmlformats.org/officeDocument/2006/relationships/hyperlink" Target="https://flexmail.be/" TargetMode="External"/><Relationship Id="rId13228" Type="http://schemas.openxmlformats.org/officeDocument/2006/relationships/hyperlink" Target="http://www.hotels-rome.be/" TargetMode="External"/><Relationship Id="rId13229" Type="http://schemas.openxmlformats.org/officeDocument/2006/relationships/hyperlink" Target="https://karinacollewaert.be/" TargetMode="External"/><Relationship Id="rId13230" Type="http://schemas.openxmlformats.org/officeDocument/2006/relationships/hyperlink" Target="https://www.bestevoormoeders.nl/" TargetMode="External"/><Relationship Id="rId13231" Type="http://schemas.openxmlformats.org/officeDocument/2006/relationships/hyperlink" Target="https://www.deurnebeleeft.be/" TargetMode="External"/><Relationship Id="rId13232" Type="http://schemas.openxmlformats.org/officeDocument/2006/relationships/hyperlink" Target="https://travelunlimited.be/" TargetMode="External"/><Relationship Id="rId13233" Type="http://schemas.openxmlformats.org/officeDocument/2006/relationships/hyperlink" Target="https://rijschoolbreda.nl/" TargetMode="External"/><Relationship Id="rId13234" Type="http://schemas.openxmlformats.org/officeDocument/2006/relationships/hyperlink" Target="https://f1special.nl/" TargetMode="External"/><Relationship Id="rId13235" Type="http://schemas.openxmlformats.org/officeDocument/2006/relationships/hyperlink" Target="https://www.vliegeindhovenairport.nl/" TargetMode="External"/><Relationship Id="rId13236" Type="http://schemas.openxmlformats.org/officeDocument/2006/relationships/hyperlink" Target="https://canadareizen.eu/" TargetMode="External"/><Relationship Id="rId13237" Type="http://schemas.openxmlformats.org/officeDocument/2006/relationships/hyperlink" Target="http://hypnoseinhove.be/" TargetMode="External"/><Relationship Id="rId13238" Type="http://schemas.openxmlformats.org/officeDocument/2006/relationships/hyperlink" Target="https://www.rouletteoverzicht.nl/" TargetMode="External"/><Relationship Id="rId13239" Type="http://schemas.openxmlformats.org/officeDocument/2006/relationships/hyperlink" Target="https://www.taponderhoud.be/" TargetMode="External"/><Relationship Id="rId13240" Type="http://schemas.openxmlformats.org/officeDocument/2006/relationships/hyperlink" Target="http://tenbosch.be/" TargetMode="External"/><Relationship Id="rId13241" Type="http://schemas.openxmlformats.org/officeDocument/2006/relationships/hyperlink" Target="https://www.nederlandrental.nl/" TargetMode="External"/><Relationship Id="rId13242" Type="http://schemas.openxmlformats.org/officeDocument/2006/relationships/hyperlink" Target="https://sunandsalt.be/" TargetMode="External"/><Relationship Id="rId13243" Type="http://schemas.openxmlformats.org/officeDocument/2006/relationships/hyperlink" Target="https://hetmobieleoor.be/" TargetMode="External"/><Relationship Id="rId13244" Type="http://schemas.openxmlformats.org/officeDocument/2006/relationships/hyperlink" Target="https://delphinevanbelleghem.be/" TargetMode="External"/><Relationship Id="rId13245" Type="http://schemas.openxmlformats.org/officeDocument/2006/relationships/hyperlink" Target="https://www.tiso.be/nl-be/" TargetMode="External"/><Relationship Id="rId13246" Type="http://schemas.openxmlformats.org/officeDocument/2006/relationships/hyperlink" Target="http://www.kuurnatuur.be/" TargetMode="External"/><Relationship Id="rId13247" Type="http://schemas.openxmlformats.org/officeDocument/2006/relationships/hyperlink" Target="https://slagroomkloppen.nl/" TargetMode="External"/><Relationship Id="rId13248" Type="http://schemas.openxmlformats.org/officeDocument/2006/relationships/hyperlink" Target="https://www.bedandbreakfastbatenborg.nl/" TargetMode="External"/><Relationship Id="rId13249" Type="http://schemas.openxmlformats.org/officeDocument/2006/relationships/hyperlink" Target="https://studiofast.nl/" TargetMode="External"/><Relationship Id="rId13250" Type="http://schemas.openxmlformats.org/officeDocument/2006/relationships/hyperlink" Target="https://www.bloemenhove.nl/" TargetMode="External"/><Relationship Id="rId13251" Type="http://schemas.openxmlformats.org/officeDocument/2006/relationships/hyperlink" Target="https://www.intersportduo.nl/" TargetMode="External"/><Relationship Id="rId13252" Type="http://schemas.openxmlformats.org/officeDocument/2006/relationships/hyperlink" Target="https://drivolution.be/nl" TargetMode="External"/><Relationship Id="rId13253" Type="http://schemas.openxmlformats.org/officeDocument/2006/relationships/hyperlink" Target="http://www.marchforlife.be/?lng=nl" TargetMode="External"/><Relationship Id="rId13254" Type="http://schemas.openxmlformats.org/officeDocument/2006/relationships/hyperlink" Target="https://dans-show.be/" TargetMode="External"/><Relationship Id="rId13255" Type="http://schemas.openxmlformats.org/officeDocument/2006/relationships/hyperlink" Target="https://www.geld-verdienen-online.be/" TargetMode="External"/><Relationship Id="rId13256" Type="http://schemas.openxmlformats.org/officeDocument/2006/relationships/hyperlink" Target="https://www.basisschooldebosrank.nl/" TargetMode="External"/><Relationship Id="rId13257" Type="http://schemas.openxmlformats.org/officeDocument/2006/relationships/hyperlink" Target="https://kljwiekevorst.be/" TargetMode="External"/><Relationship Id="rId13258" Type="http://schemas.openxmlformats.org/officeDocument/2006/relationships/hyperlink" Target="http://yachtcleaner.be/" TargetMode="External"/><Relationship Id="rId13259" Type="http://schemas.openxmlformats.org/officeDocument/2006/relationships/hyperlink" Target="http://www.stoppel.be/" TargetMode="External"/><Relationship Id="rId13260" Type="http://schemas.openxmlformats.org/officeDocument/2006/relationships/hyperlink" Target="https://equitron-belgium.be/" TargetMode="External"/><Relationship Id="rId13261" Type="http://schemas.openxmlformats.org/officeDocument/2006/relationships/hyperlink" Target="http://babyboaz.be/" TargetMode="External"/><Relationship Id="rId13262" Type="http://schemas.openxmlformats.org/officeDocument/2006/relationships/hyperlink" Target="https://morrisson.be/" TargetMode="External"/><Relationship Id="rId13263" Type="http://schemas.openxmlformats.org/officeDocument/2006/relationships/hyperlink" Target="http://sundaymarkt.be/" TargetMode="External"/><Relationship Id="rId13264" Type="http://schemas.openxmlformats.org/officeDocument/2006/relationships/hyperlink" Target="http://studio123.be/" TargetMode="External"/><Relationship Id="rId13265" Type="http://schemas.openxmlformats.org/officeDocument/2006/relationships/hyperlink" Target="http://sintcanarus.be/" TargetMode="External"/><Relationship Id="rId13266" Type="http://schemas.openxmlformats.org/officeDocument/2006/relationships/hyperlink" Target="https://eneco.be/nl" TargetMode="External"/><Relationship Id="rId13267" Type="http://schemas.openxmlformats.org/officeDocument/2006/relationships/hyperlink" Target="https://www.secondserve.be/" TargetMode="External"/><Relationship Id="rId13268" Type="http://schemas.openxmlformats.org/officeDocument/2006/relationships/hyperlink" Target="http://www.kifkef.be/" TargetMode="External"/><Relationship Id="rId13269" Type="http://schemas.openxmlformats.org/officeDocument/2006/relationships/hyperlink" Target="https://vinumetspiritus.be/" TargetMode="External"/><Relationship Id="rId13270" Type="http://schemas.openxmlformats.org/officeDocument/2006/relationships/hyperlink" Target="https://www.interboring.be/" TargetMode="External"/><Relationship Id="rId13271" Type="http://schemas.openxmlformats.org/officeDocument/2006/relationships/hyperlink" Target="https://ontslagjuristennederland.nl/" TargetMode="External"/><Relationship Id="rId13272" Type="http://schemas.openxmlformats.org/officeDocument/2006/relationships/hyperlink" Target="https://www.solliciteer.be/" TargetMode="External"/><Relationship Id="rId13273" Type="http://schemas.openxmlformats.org/officeDocument/2006/relationships/hyperlink" Target="https://www.cordesasbl.be/" TargetMode="External"/><Relationship Id="rId13274" Type="http://schemas.openxmlformats.org/officeDocument/2006/relationships/hyperlink" Target="https://www.optiek-weytjens.be/" TargetMode="External"/><Relationship Id="rId13275" Type="http://schemas.openxmlformats.org/officeDocument/2006/relationships/hyperlink" Target="https://dr2som.nl/" TargetMode="External"/><Relationship Id="rId13276" Type="http://schemas.openxmlformats.org/officeDocument/2006/relationships/hyperlink" Target="https://interiminnederland.nl/" TargetMode="External"/><Relationship Id="rId13277" Type="http://schemas.openxmlformats.org/officeDocument/2006/relationships/hyperlink" Target="https://www.leuk-makelaars.nl/" TargetMode="External"/><Relationship Id="rId13278" Type="http://schemas.openxmlformats.org/officeDocument/2006/relationships/hyperlink" Target="https://selkie.be/" TargetMode="External"/><Relationship Id="rId13279" Type="http://schemas.openxmlformats.org/officeDocument/2006/relationships/hyperlink" Target="https://www.welovetheplanet.be/" TargetMode="External"/><Relationship Id="rId13280" Type="http://schemas.openxmlformats.org/officeDocument/2006/relationships/hyperlink" Target="https://rijschooloscar.nl/" TargetMode="External"/><Relationship Id="rId13281" Type="http://schemas.openxmlformats.org/officeDocument/2006/relationships/hyperlink" Target="https://www.voedseletiketten.be/" TargetMode="External"/><Relationship Id="rId13282" Type="http://schemas.openxmlformats.org/officeDocument/2006/relationships/hyperlink" Target="http://la-cucina.be/" TargetMode="External"/><Relationship Id="rId13283" Type="http://schemas.openxmlformats.org/officeDocument/2006/relationships/hyperlink" Target="https://www.marilienpoelmans.com/" TargetMode="External"/><Relationship Id="rId13284" Type="http://schemas.openxmlformats.org/officeDocument/2006/relationships/hyperlink" Target="https://casinotop3.org/" TargetMode="External"/><Relationship Id="rId13285" Type="http://schemas.openxmlformats.org/officeDocument/2006/relationships/hyperlink" Target="https://www.nammohotel.nl/" TargetMode="External"/><Relationship Id="rId13286" Type="http://schemas.openxmlformats.org/officeDocument/2006/relationships/hyperlink" Target="https://outfort.com/" TargetMode="External"/><Relationship Id="rId13287" Type="http://schemas.openxmlformats.org/officeDocument/2006/relationships/hyperlink" Target="https://ksafvandeputte.be/" TargetMode="External"/><Relationship Id="rId13288" Type="http://schemas.openxmlformats.org/officeDocument/2006/relationships/hyperlink" Target="https://www.humasol.be/" TargetMode="External"/><Relationship Id="rId13289" Type="http://schemas.openxmlformats.org/officeDocument/2006/relationships/hyperlink" Target="http://bbclaakdal.be/" TargetMode="External"/><Relationship Id="rId13290" Type="http://schemas.openxmlformats.org/officeDocument/2006/relationships/hyperlink" Target="https://gierzwaluwen.be/" TargetMode="External"/><Relationship Id="rId13291" Type="http://schemas.openxmlformats.org/officeDocument/2006/relationships/hyperlink" Target="http://www.pastadellamamma.be/nl/" TargetMode="External"/><Relationship Id="rId13292" Type="http://schemas.openxmlformats.org/officeDocument/2006/relationships/hyperlink" Target="http://www.revolutionguys.com/" TargetMode="External"/><Relationship Id="rId13293" Type="http://schemas.openxmlformats.org/officeDocument/2006/relationships/hyperlink" Target="https://citbo.com/" TargetMode="External"/><Relationship Id="rId13294" Type="http://schemas.openxmlformats.org/officeDocument/2006/relationships/hyperlink" Target="http://www.groningentaxischiphol.nl/" TargetMode="External"/><Relationship Id="rId13295" Type="http://schemas.openxmlformats.org/officeDocument/2006/relationships/hyperlink" Target="http://www.procms.be/" TargetMode="External"/><Relationship Id="rId13296" Type="http://schemas.openxmlformats.org/officeDocument/2006/relationships/hyperlink" Target="https://www.rvk.be/" TargetMode="External"/><Relationship Id="rId13297" Type="http://schemas.openxmlformats.org/officeDocument/2006/relationships/hyperlink" Target="https://www.loodgietersbedrijfamsterdam.com/" TargetMode="External"/><Relationship Id="rId13298" Type="http://schemas.openxmlformats.org/officeDocument/2006/relationships/hyperlink" Target="https://www.chatten-met-vreemden.com/" TargetMode="External"/><Relationship Id="rId13299" Type="http://schemas.openxmlformats.org/officeDocument/2006/relationships/hyperlink" Target="https://eethuis-enroute.be/" TargetMode="External"/><Relationship Id="rId13300" Type="http://schemas.openxmlformats.org/officeDocument/2006/relationships/hyperlink" Target="https://ciz.nl/" TargetMode="External"/><Relationship Id="rId13301" Type="http://schemas.openxmlformats.org/officeDocument/2006/relationships/hyperlink" Target="https://www.datishetverschil.nl/" TargetMode="External"/><Relationship Id="rId13302" Type="http://schemas.openxmlformats.org/officeDocument/2006/relationships/hyperlink" Target="http://dmbcleaning.be/" TargetMode="External"/><Relationship Id="rId13303" Type="http://schemas.openxmlformats.org/officeDocument/2006/relationships/hyperlink" Target="https://intrazorg.nl/" TargetMode="External"/><Relationship Id="rId13304" Type="http://schemas.openxmlformats.org/officeDocument/2006/relationships/hyperlink" Target="https://www.carosbeautyworld.be/" TargetMode="External"/><Relationship Id="rId13305" Type="http://schemas.openxmlformats.org/officeDocument/2006/relationships/hyperlink" Target="https://kdn-technics.be/" TargetMode="External"/><Relationship Id="rId13306" Type="http://schemas.openxmlformats.org/officeDocument/2006/relationships/hyperlink" Target="https://www.starsonstage.be/" TargetMode="External"/><Relationship Id="rId13307" Type="http://schemas.openxmlformats.org/officeDocument/2006/relationships/hyperlink" Target="https://kiemremming.be/" TargetMode="External"/><Relationship Id="rId13308" Type="http://schemas.openxmlformats.org/officeDocument/2006/relationships/hyperlink" Target="https://www.azuatennis.be/" TargetMode="External"/><Relationship Id="rId13309" Type="http://schemas.openxmlformats.org/officeDocument/2006/relationships/hyperlink" Target="https://www.bopeelo.nl/" TargetMode="External"/><Relationship Id="rId13310" Type="http://schemas.openxmlformats.org/officeDocument/2006/relationships/hyperlink" Target="http://dewebkrant.nl/" TargetMode="External"/><Relationship Id="rId13311" Type="http://schemas.openxmlformats.org/officeDocument/2006/relationships/hyperlink" Target="https://www.ezwebdesign.nl/" TargetMode="External"/><Relationship Id="rId13312" Type="http://schemas.openxmlformats.org/officeDocument/2006/relationships/hyperlink" Target="https://www.hathorhb.nl/" TargetMode="External"/><Relationship Id="rId13313" Type="http://schemas.openxmlformats.org/officeDocument/2006/relationships/hyperlink" Target="https://samos-car-rentals.be/" TargetMode="External"/><Relationship Id="rId13314" Type="http://schemas.openxmlformats.org/officeDocument/2006/relationships/hyperlink" Target="https://fashionunited.nl/" TargetMode="External"/><Relationship Id="rId13315" Type="http://schemas.openxmlformats.org/officeDocument/2006/relationships/hyperlink" Target="https://www.kunstinzeeland.nl/" TargetMode="External"/><Relationship Id="rId13316" Type="http://schemas.openxmlformats.org/officeDocument/2006/relationships/hyperlink" Target="http://maisondumeunier.be/nl/" TargetMode="External"/><Relationship Id="rId13317" Type="http://schemas.openxmlformats.org/officeDocument/2006/relationships/hyperlink" Target="https://werkenbijderet.nl/" TargetMode="External"/><Relationship Id="rId13318" Type="http://schemas.openxmlformats.org/officeDocument/2006/relationships/hyperlink" Target="https://valko.be/" TargetMode="External"/><Relationship Id="rId13319" Type="http://schemas.openxmlformats.org/officeDocument/2006/relationships/hyperlink" Target="https://www.lozerlodgeforlife.com/" TargetMode="External"/><Relationship Id="rId13320" Type="http://schemas.openxmlformats.org/officeDocument/2006/relationships/hyperlink" Target="http://xcreations.be/" TargetMode="External"/><Relationship Id="rId13321" Type="http://schemas.openxmlformats.org/officeDocument/2006/relationships/hyperlink" Target="https://www.delhaizelovendegem.be/" TargetMode="External"/><Relationship Id="rId13322" Type="http://schemas.openxmlformats.org/officeDocument/2006/relationships/hyperlink" Target="https://zoedselbos.be/" TargetMode="External"/><Relationship Id="rId13323" Type="http://schemas.openxmlformats.org/officeDocument/2006/relationships/hyperlink" Target="https://www.bankenbankstellen.nl/" TargetMode="External"/><Relationship Id="rId13324" Type="http://schemas.openxmlformats.org/officeDocument/2006/relationships/hyperlink" Target="https://furn.nl/" TargetMode="External"/><Relationship Id="rId13325" Type="http://schemas.openxmlformats.org/officeDocument/2006/relationships/hyperlink" Target="https://www.elektormagazine.nl/" TargetMode="External"/><Relationship Id="rId13326" Type="http://schemas.openxmlformats.org/officeDocument/2006/relationships/hyperlink" Target="https://www.thegreenspot.be/" TargetMode="External"/><Relationship Id="rId13327" Type="http://schemas.openxmlformats.org/officeDocument/2006/relationships/hyperlink" Target="https://www.huisartsendemalehoek.be/" TargetMode="External"/><Relationship Id="rId13328" Type="http://schemas.openxmlformats.org/officeDocument/2006/relationships/hyperlink" Target="https://www.metatags.nl/" TargetMode="External"/><Relationship Id="rId13329" Type="http://schemas.openxmlformats.org/officeDocument/2006/relationships/hyperlink" Target="https://coverzaventem.be/" TargetMode="External"/><Relationship Id="rId13330" Type="http://schemas.openxmlformats.org/officeDocument/2006/relationships/hyperlink" Target="https://www.karins-home.nl/" TargetMode="External"/><Relationship Id="rId13331" Type="http://schemas.openxmlformats.org/officeDocument/2006/relationships/hyperlink" Target="https://www.bikedoc.be/" TargetMode="External"/><Relationship Id="rId13332" Type="http://schemas.openxmlformats.org/officeDocument/2006/relationships/hyperlink" Target="http://clbkompas.be/" TargetMode="External"/><Relationship Id="rId13333" Type="http://schemas.openxmlformats.org/officeDocument/2006/relationships/hyperlink" Target="https://247care.be/" TargetMode="External"/><Relationship Id="rId13334" Type="http://schemas.openxmlformats.org/officeDocument/2006/relationships/hyperlink" Target="https://www.atmr.nl/" TargetMode="External"/><Relationship Id="rId13335" Type="http://schemas.openxmlformats.org/officeDocument/2006/relationships/hyperlink" Target="http://www.bakkerijstefaan.be/" TargetMode="External"/><Relationship Id="rId13336" Type="http://schemas.openxmlformats.org/officeDocument/2006/relationships/hyperlink" Target="https://www.hudsoncybertec.com/" TargetMode="External"/><Relationship Id="rId13337" Type="http://schemas.openxmlformats.org/officeDocument/2006/relationships/hyperlink" Target="https://www.cyaankali.be/" TargetMode="External"/><Relationship Id="rId13338" Type="http://schemas.openxmlformats.org/officeDocument/2006/relationships/hyperlink" Target="http://boeckhaege.be/" TargetMode="External"/><Relationship Id="rId13339" Type="http://schemas.openxmlformats.org/officeDocument/2006/relationships/hyperlink" Target="https://feiner-analysis.be/nl/home-nl/" TargetMode="External"/><Relationship Id="rId13340" Type="http://schemas.openxmlformats.org/officeDocument/2006/relationships/hyperlink" Target="https://reset2boost.be/" TargetMode="External"/><Relationship Id="rId13341" Type="http://schemas.openxmlformats.org/officeDocument/2006/relationships/hyperlink" Target="https://www.carwrapspecialist.be/nl" TargetMode="External"/><Relationship Id="rId13342" Type="http://schemas.openxmlformats.org/officeDocument/2006/relationships/hyperlink" Target="https://www.hsktrias.nl/" TargetMode="External"/><Relationship Id="rId13343" Type="http://schemas.openxmlformats.org/officeDocument/2006/relationships/hyperlink" Target="https://moodshop.be/" TargetMode="External"/><Relationship Id="rId13344" Type="http://schemas.openxmlformats.org/officeDocument/2006/relationships/hyperlink" Target="http://www.tsl-londerzeel.be/" TargetMode="External"/><Relationship Id="rId13345" Type="http://schemas.openxmlformats.org/officeDocument/2006/relationships/hyperlink" Target="http://www.beautelegere.be/" TargetMode="External"/><Relationship Id="rId13346" Type="http://schemas.openxmlformats.org/officeDocument/2006/relationships/hyperlink" Target="https://orientalwok.be/" TargetMode="External"/><Relationship Id="rId13347" Type="http://schemas.openxmlformats.org/officeDocument/2006/relationships/hyperlink" Target="https://www.digitrust.nl/" TargetMode="External"/><Relationship Id="rId13348" Type="http://schemas.openxmlformats.org/officeDocument/2006/relationships/hyperlink" Target="https://www.vzw-josephine.be/" TargetMode="External"/><Relationship Id="rId13349" Type="http://schemas.openxmlformats.org/officeDocument/2006/relationships/hyperlink" Target="https://kapperopenopzondag.be/" TargetMode="External"/><Relationship Id="rId13350" Type="http://schemas.openxmlformats.org/officeDocument/2006/relationships/hyperlink" Target="https://www.hypnos69.be/" TargetMode="External"/><Relationship Id="rId13351" Type="http://schemas.openxmlformats.org/officeDocument/2006/relationships/hyperlink" Target="https://www.tuinvandetoekomst.be/" TargetMode="External"/><Relationship Id="rId13352" Type="http://schemas.openxmlformats.org/officeDocument/2006/relationships/hyperlink" Target="https://sportuna.be/" TargetMode="External"/><Relationship Id="rId13353" Type="http://schemas.openxmlformats.org/officeDocument/2006/relationships/hyperlink" Target="https://www.kcvvelewijt.be/" TargetMode="External"/><Relationship Id="rId13354" Type="http://schemas.openxmlformats.org/officeDocument/2006/relationships/hyperlink" Target="https://budgetbox.nu/" TargetMode="External"/><Relationship Id="rId13355" Type="http://schemas.openxmlformats.org/officeDocument/2006/relationships/hyperlink" Target="https://www.lastminutescuracao.net/" TargetMode="External"/><Relationship Id="rId13356" Type="http://schemas.openxmlformats.org/officeDocument/2006/relationships/hyperlink" Target="https://www.designpro.be/" TargetMode="External"/><Relationship Id="rId13357" Type="http://schemas.openxmlformats.org/officeDocument/2006/relationships/hyperlink" Target="https://www.kine-danneels.be/" TargetMode="External"/><Relationship Id="rId13358" Type="http://schemas.openxmlformats.org/officeDocument/2006/relationships/hyperlink" Target="https://suzyshoezandthingz.be/" TargetMode="External"/><Relationship Id="rId13359" Type="http://schemas.openxmlformats.org/officeDocument/2006/relationships/hyperlink" Target="http://etair.eu/" TargetMode="External"/><Relationship Id="rId13360" Type="http://schemas.openxmlformats.org/officeDocument/2006/relationships/hyperlink" Target="https://www.erectiesite.nl/" TargetMode="External"/><Relationship Id="rId13361" Type="http://schemas.openxmlformats.org/officeDocument/2006/relationships/hyperlink" Target="https://hetpauperparadijs.nl/" TargetMode="External"/><Relationship Id="rId13362" Type="http://schemas.openxmlformats.org/officeDocument/2006/relationships/hyperlink" Target="https://ikblijfthuis.be/" TargetMode="External"/><Relationship Id="rId13363" Type="http://schemas.openxmlformats.org/officeDocument/2006/relationships/hyperlink" Target="https://www.foxflambe.be/nl/home" TargetMode="External"/><Relationship Id="rId13364" Type="http://schemas.openxmlformats.org/officeDocument/2006/relationships/hyperlink" Target="https://www.grasengroen.nl/" TargetMode="External"/><Relationship Id="rId13365" Type="http://schemas.openxmlformats.org/officeDocument/2006/relationships/hyperlink" Target="https://www.alicantevoorbeginners.nl/" TargetMode="External"/><Relationship Id="rId13366" Type="http://schemas.openxmlformats.org/officeDocument/2006/relationships/hyperlink" Target="https://www.maisonbeaute.be/nl" TargetMode="External"/><Relationship Id="rId13367" Type="http://schemas.openxmlformats.org/officeDocument/2006/relationships/hyperlink" Target="https://www.boilergarant.nl/" TargetMode="External"/><Relationship Id="rId13368" Type="http://schemas.openxmlformats.org/officeDocument/2006/relationships/hyperlink" Target="https://hardloopkalender.nl/" TargetMode="External"/><Relationship Id="rId13369" Type="http://schemas.openxmlformats.org/officeDocument/2006/relationships/hyperlink" Target="https://www.israel-vakantie.nl/" TargetMode="External"/><Relationship Id="rId13370" Type="http://schemas.openxmlformats.org/officeDocument/2006/relationships/hyperlink" Target="https://ballonschool.nl/" TargetMode="External"/><Relationship Id="rId13371" Type="http://schemas.openxmlformats.org/officeDocument/2006/relationships/hyperlink" Target="https://www.lamberts.nl/" TargetMode="External"/><Relationship Id="rId13372" Type="http://schemas.openxmlformats.org/officeDocument/2006/relationships/hyperlink" Target="http://elsvervoort.be/" TargetMode="External"/><Relationship Id="rId13373" Type="http://schemas.openxmlformats.org/officeDocument/2006/relationships/hyperlink" Target="https://www.mamasliefdevoordrie.be/" TargetMode="External"/><Relationship Id="rId13374" Type="http://schemas.openxmlformats.org/officeDocument/2006/relationships/hyperlink" Target="http://www.lexbaus.be/" TargetMode="External"/><Relationship Id="rId13375" Type="http://schemas.openxmlformats.org/officeDocument/2006/relationships/hyperlink" Target="https://bistrofm.be/" TargetMode="External"/><Relationship Id="rId13376" Type="http://schemas.openxmlformats.org/officeDocument/2006/relationships/hyperlink" Target="https://www.vakantiewoningdemuur.be/" TargetMode="External"/><Relationship Id="rId13377" Type="http://schemas.openxmlformats.org/officeDocument/2006/relationships/hyperlink" Target="https://blauwebessendebruyne.be/" TargetMode="External"/><Relationship Id="rId13378" Type="http://schemas.openxmlformats.org/officeDocument/2006/relationships/hyperlink" Target="https://asp-pets.be/be-nl/home" TargetMode="External"/><Relationship Id="rId13379" Type="http://schemas.openxmlformats.org/officeDocument/2006/relationships/hyperlink" Target="https://www.lastminute-citytrip.be/" TargetMode="External"/><Relationship Id="rId13380" Type="http://schemas.openxmlformats.org/officeDocument/2006/relationships/hyperlink" Target="https://www.ameleon.be/" TargetMode="External"/><Relationship Id="rId13381" Type="http://schemas.openxmlformats.org/officeDocument/2006/relationships/hyperlink" Target="https://www.erotravel.nl/" TargetMode="External"/><Relationship Id="rId13382" Type="http://schemas.openxmlformats.org/officeDocument/2006/relationships/hyperlink" Target="https://www.cshautomatisering.nl/" TargetMode="External"/><Relationship Id="rId13383" Type="http://schemas.openxmlformats.org/officeDocument/2006/relationships/hyperlink" Target="https://www.doopsuikerkiekeboe.be/" TargetMode="External"/><Relationship Id="rId13384" Type="http://schemas.openxmlformats.org/officeDocument/2006/relationships/hyperlink" Target="https://www.tgildenhuis.be/" TargetMode="External"/><Relationship Id="rId13385" Type="http://schemas.openxmlformats.org/officeDocument/2006/relationships/hyperlink" Target="https://liveescape.nl/" TargetMode="External"/><Relationship Id="rId13386" Type="http://schemas.openxmlformats.org/officeDocument/2006/relationships/hyperlink" Target="https://frankrijkpuur.nl/" TargetMode="External"/><Relationship Id="rId13387" Type="http://schemas.openxmlformats.org/officeDocument/2006/relationships/hyperlink" Target="https://catch-bysimonis.nl/" TargetMode="External"/><Relationship Id="rId13388" Type="http://schemas.openxmlformats.org/officeDocument/2006/relationships/hyperlink" Target="https://joggingclubicarus.be/" TargetMode="External"/><Relationship Id="rId13389" Type="http://schemas.openxmlformats.org/officeDocument/2006/relationships/hyperlink" Target="https://lottorang.be/" TargetMode="External"/><Relationship Id="rId13390" Type="http://schemas.openxmlformats.org/officeDocument/2006/relationships/hyperlink" Target="https://www.huisbrouwerijklondiker.be/" TargetMode="External"/><Relationship Id="rId13391" Type="http://schemas.openxmlformats.org/officeDocument/2006/relationships/hyperlink" Target="https://resetplus.be/" TargetMode="External"/><Relationship Id="rId13392" Type="http://schemas.openxmlformats.org/officeDocument/2006/relationships/hyperlink" Target="https://www.beernem.be/" TargetMode="External"/><Relationship Id="rId13393" Type="http://schemas.openxmlformats.org/officeDocument/2006/relationships/hyperlink" Target="https://sbpflevoland.nl/" TargetMode="External"/><Relationship Id="rId13394" Type="http://schemas.openxmlformats.org/officeDocument/2006/relationships/hyperlink" Target="https://www.btctriathlon.be/welkom/" TargetMode="External"/><Relationship Id="rId13395" Type="http://schemas.openxmlformats.org/officeDocument/2006/relationships/hyperlink" Target="https://houtentonnen.be/" TargetMode="External"/><Relationship Id="rId13396" Type="http://schemas.openxmlformats.org/officeDocument/2006/relationships/hyperlink" Target="https://axongroup.com/nl" TargetMode="External"/><Relationship Id="rId13397" Type="http://schemas.openxmlformats.org/officeDocument/2006/relationships/hyperlink" Target="https://www.denkalseentrader.be/" TargetMode="External"/><Relationship Id="rId13398" Type="http://schemas.openxmlformats.org/officeDocument/2006/relationships/hyperlink" Target="https://topefit.be/" TargetMode="External"/><Relationship Id="rId13399" Type="http://schemas.openxmlformats.org/officeDocument/2006/relationships/hyperlink" Target="http://medecinedeplongee.be/nl_presentation.htm" TargetMode="External"/><Relationship Id="rId13400" Type="http://schemas.openxmlformats.org/officeDocument/2006/relationships/hyperlink" Target="https://www.cafelungo.be/nl/home" TargetMode="External"/><Relationship Id="rId13401" Type="http://schemas.openxmlformats.org/officeDocument/2006/relationships/hyperlink" Target="https://0297.nl/" TargetMode="External"/><Relationship Id="rId13402" Type="http://schemas.openxmlformats.org/officeDocument/2006/relationships/hyperlink" Target="https://www.betonvloercoating.nl/" TargetMode="External"/><Relationship Id="rId13403" Type="http://schemas.openxmlformats.org/officeDocument/2006/relationships/hyperlink" Target="https://sodiakhorsetrucks.com/" TargetMode="External"/><Relationship Id="rId13404" Type="http://schemas.openxmlformats.org/officeDocument/2006/relationships/hyperlink" Target="https://www.belledesmet.be/" TargetMode="External"/><Relationship Id="rId13405" Type="http://schemas.openxmlformats.org/officeDocument/2006/relationships/hyperlink" Target="https://www.cruisewinkel.nl/" TargetMode="External"/><Relationship Id="rId13406" Type="http://schemas.openxmlformats.org/officeDocument/2006/relationships/hyperlink" Target="https://stefaanoyen.be/" TargetMode="External"/><Relationship Id="rId13407" Type="http://schemas.openxmlformats.org/officeDocument/2006/relationships/hyperlink" Target="http://www.kinkyshit.nl/" TargetMode="External"/><Relationship Id="rId13408" Type="http://schemas.openxmlformats.org/officeDocument/2006/relationships/hyperlink" Target="https://www.stop-wasp.be/?lang=nl" TargetMode="External"/><Relationship Id="rId13409" Type="http://schemas.openxmlformats.org/officeDocument/2006/relationships/hyperlink" Target="https://getlogged.nl/" TargetMode="External"/><Relationship Id="rId13410" Type="http://schemas.openxmlformats.org/officeDocument/2006/relationships/hyperlink" Target="https://www.weekend-online.nl/" TargetMode="External"/><Relationship Id="rId13411" Type="http://schemas.openxmlformats.org/officeDocument/2006/relationships/hyperlink" Target="https://www.ggzmomentum.nl/" TargetMode="External"/><Relationship Id="rId13412" Type="http://schemas.openxmlformats.org/officeDocument/2006/relationships/hyperlink" Target="https://www.sempergreen.com/" TargetMode="External"/><Relationship Id="rId13413" Type="http://schemas.openxmlformats.org/officeDocument/2006/relationships/hyperlink" Target="https://www.paradisovinylclub.nl/" TargetMode="External"/><Relationship Id="rId13414" Type="http://schemas.openxmlformats.org/officeDocument/2006/relationships/hyperlink" Target="https://www.autohuren-online.be/" TargetMode="External"/><Relationship Id="rId13415" Type="http://schemas.openxmlformats.org/officeDocument/2006/relationships/hyperlink" Target="https://www.araratsinttruiden.be/" TargetMode="External"/><Relationship Id="rId13416" Type="http://schemas.openxmlformats.org/officeDocument/2006/relationships/hyperlink" Target="https://www.webproof.nl/" TargetMode="External"/><Relationship Id="rId13417" Type="http://schemas.openxmlformats.org/officeDocument/2006/relationships/hyperlink" Target="https://www.beautyblogger.be/" TargetMode="External"/><Relationship Id="rId13418" Type="http://schemas.openxmlformats.org/officeDocument/2006/relationships/hyperlink" Target="https://www.vbsdeblokkentoren.be/" TargetMode="External"/><Relationship Id="rId13419" Type="http://schemas.openxmlformats.org/officeDocument/2006/relationships/hyperlink" Target="https://plantprint.be/" TargetMode="External"/><Relationship Id="rId13420" Type="http://schemas.openxmlformats.org/officeDocument/2006/relationships/hyperlink" Target="https://www.fraanje.com/home" TargetMode="External"/><Relationship Id="rId13421" Type="http://schemas.openxmlformats.org/officeDocument/2006/relationships/hyperlink" Target="https://derimboe.nl/" TargetMode="External"/><Relationship Id="rId13422" Type="http://schemas.openxmlformats.org/officeDocument/2006/relationships/hyperlink" Target="https://startenmetwp.be/" TargetMode="External"/><Relationship Id="rId13423" Type="http://schemas.openxmlformats.org/officeDocument/2006/relationships/hyperlink" Target="https://www.haarlemtaxicentrale.nl/" TargetMode="External"/><Relationship Id="rId13424" Type="http://schemas.openxmlformats.org/officeDocument/2006/relationships/hyperlink" Target="http://www.grotere-penis.com/" TargetMode="External"/><Relationship Id="rId13425" Type="http://schemas.openxmlformats.org/officeDocument/2006/relationships/hyperlink" Target="https://vinketrading.nl/" TargetMode="External"/><Relationship Id="rId13426" Type="http://schemas.openxmlformats.org/officeDocument/2006/relationships/hyperlink" Target="https://www.publicamenucards.com/nl/" TargetMode="External"/><Relationship Id="rId13427" Type="http://schemas.openxmlformats.org/officeDocument/2006/relationships/hyperlink" Target="https://europesearbeiders.be/" TargetMode="External"/><Relationship Id="rId13428" Type="http://schemas.openxmlformats.org/officeDocument/2006/relationships/hyperlink" Target="http://www.rijschoolbreed.nl/" TargetMode="External"/><Relationship Id="rId13429" Type="http://schemas.openxmlformats.org/officeDocument/2006/relationships/hyperlink" Target="http://deanderekrant.nl/" TargetMode="External"/><Relationship Id="rId13430" Type="http://schemas.openxmlformats.org/officeDocument/2006/relationships/hyperlink" Target="http://sdabrugge.be/" TargetMode="External"/><Relationship Id="rId13431" Type="http://schemas.openxmlformats.org/officeDocument/2006/relationships/hyperlink" Target="https://dezonnevlier.be/" TargetMode="External"/><Relationship Id="rId13432" Type="http://schemas.openxmlformats.org/officeDocument/2006/relationships/hyperlink" Target="http://osteolaporte.be/" TargetMode="External"/><Relationship Id="rId13433" Type="http://schemas.openxmlformats.org/officeDocument/2006/relationships/hyperlink" Target="https://www.thuisverpleging-heusden-zolder.be/" TargetMode="External"/><Relationship Id="rId13434" Type="http://schemas.openxmlformats.org/officeDocument/2006/relationships/hyperlink" Target="https://www.kot66geel.be/" TargetMode="External"/><Relationship Id="rId13435" Type="http://schemas.openxmlformats.org/officeDocument/2006/relationships/hyperlink" Target="https://www.elmore.be/" TargetMode="External"/><Relationship Id="rId13436" Type="http://schemas.openxmlformats.org/officeDocument/2006/relationships/hyperlink" Target="https://www.sakkocommercial.nl/" TargetMode="External"/><Relationship Id="rId13437" Type="http://schemas.openxmlformats.org/officeDocument/2006/relationships/hyperlink" Target="https://www.lekrpuur.be/" TargetMode="External"/><Relationship Id="rId13438" Type="http://schemas.openxmlformats.org/officeDocument/2006/relationships/hyperlink" Target="https://www.devastgoedschatter.be/" TargetMode="External"/><Relationship Id="rId13439" Type="http://schemas.openxmlformats.org/officeDocument/2006/relationships/hyperlink" Target="https://showsmetdieren.nl/" TargetMode="External"/><Relationship Id="rId13440" Type="http://schemas.openxmlformats.org/officeDocument/2006/relationships/hyperlink" Target="https://www.primaire-reflexen.be/" TargetMode="External"/><Relationship Id="rId13441" Type="http://schemas.openxmlformats.org/officeDocument/2006/relationships/hyperlink" Target="https://alupvcantoine.be/" TargetMode="External"/><Relationship Id="rId13442" Type="http://schemas.openxmlformats.org/officeDocument/2006/relationships/hyperlink" Target="https://campustoverfluit.be/" TargetMode="External"/><Relationship Id="rId13443" Type="http://schemas.openxmlformats.org/officeDocument/2006/relationships/hyperlink" Target="https://www.mds-electriciteit.be/" TargetMode="External"/><Relationship Id="rId13444" Type="http://schemas.openxmlformats.org/officeDocument/2006/relationships/hyperlink" Target="https://www.buske.be/" TargetMode="External"/><Relationship Id="rId13445" Type="http://schemas.openxmlformats.org/officeDocument/2006/relationships/hyperlink" Target="https://hobbycar.nl/nl/" TargetMode="External"/><Relationship Id="rId13446" Type="http://schemas.openxmlformats.org/officeDocument/2006/relationships/hyperlink" Target="https://www.actiefincoevorden.nl/" TargetMode="External"/><Relationship Id="rId13447" Type="http://schemas.openxmlformats.org/officeDocument/2006/relationships/hyperlink" Target="https://www.depolkenhoeve.be/" TargetMode="External"/><Relationship Id="rId13448" Type="http://schemas.openxmlformats.org/officeDocument/2006/relationships/hyperlink" Target="https://decompanjong.be/" TargetMode="External"/><Relationship Id="rId13449" Type="http://schemas.openxmlformats.org/officeDocument/2006/relationships/hyperlink" Target="https://www.avjobs.nl/" TargetMode="External"/><Relationship Id="rId13450" Type="http://schemas.openxmlformats.org/officeDocument/2006/relationships/hyperlink" Target="http://osteopaatlievegem.be/" TargetMode="External"/><Relationship Id="rId13451" Type="http://schemas.openxmlformats.org/officeDocument/2006/relationships/hyperlink" Target="https://gezondefitness.nl/" TargetMode="External"/><Relationship Id="rId13452" Type="http://schemas.openxmlformats.org/officeDocument/2006/relationships/hyperlink" Target="https://zmgroep.nl/" TargetMode="External"/><Relationship Id="rId13453" Type="http://schemas.openxmlformats.org/officeDocument/2006/relationships/hyperlink" Target="https://www.delhaizeharelbeke.be/" TargetMode="External"/><Relationship Id="rId13454" Type="http://schemas.openxmlformats.org/officeDocument/2006/relationships/hyperlink" Target="https://www.mobiwash.be/" TargetMode="External"/><Relationship Id="rId13455" Type="http://schemas.openxmlformats.org/officeDocument/2006/relationships/hyperlink" Target="https://realbody.be/" TargetMode="External"/><Relationship Id="rId13456" Type="http://schemas.openxmlformats.org/officeDocument/2006/relationships/hyperlink" Target="http://lobbezoo-zeeaas.nl/" TargetMode="External"/><Relationship Id="rId13457" Type="http://schemas.openxmlformats.org/officeDocument/2006/relationships/hyperlink" Target="https://www.medischondernemen.nl/" TargetMode="External"/><Relationship Id="rId13458" Type="http://schemas.openxmlformats.org/officeDocument/2006/relationships/hyperlink" Target="https://arabische-catering.nl/" TargetMode="External"/><Relationship Id="rId13459" Type="http://schemas.openxmlformats.org/officeDocument/2006/relationships/hyperlink" Target="https://kommaraf.be/" TargetMode="External"/><Relationship Id="rId13460" Type="http://schemas.openxmlformats.org/officeDocument/2006/relationships/hyperlink" Target="https://creativetouch.nl/" TargetMode="External"/><Relationship Id="rId13461" Type="http://schemas.openxmlformats.org/officeDocument/2006/relationships/hyperlink" Target="https://www.ikbenpionier.be/nl" TargetMode="External"/><Relationship Id="rId13462" Type="http://schemas.openxmlformats.org/officeDocument/2006/relationships/hyperlink" Target="https://www.vvvvliegvissers.be/" TargetMode="External"/><Relationship Id="rId13463" Type="http://schemas.openxmlformats.org/officeDocument/2006/relationships/hyperlink" Target="http://jpcomputers.be/" TargetMode="External"/><Relationship Id="rId13464" Type="http://schemas.openxmlformats.org/officeDocument/2006/relationships/hyperlink" Target="https://oberhaus.be/" TargetMode="External"/><Relationship Id="rId13465" Type="http://schemas.openxmlformats.org/officeDocument/2006/relationships/hyperlink" Target="https://www.appjection.nl/" TargetMode="External"/><Relationship Id="rId13466" Type="http://schemas.openxmlformats.org/officeDocument/2006/relationships/hyperlink" Target="https://eavlaanderen.be/" TargetMode="External"/><Relationship Id="rId13467" Type="http://schemas.openxmlformats.org/officeDocument/2006/relationships/hyperlink" Target="https://www.searchingrainbows.be/" TargetMode="External"/><Relationship Id="rId13468" Type="http://schemas.openxmlformats.org/officeDocument/2006/relationships/hyperlink" Target="https://ecoworks.be/" TargetMode="External"/><Relationship Id="rId13469" Type="http://schemas.openxmlformats.org/officeDocument/2006/relationships/hyperlink" Target="https://www.hofvanzeeland.nl/" TargetMode="External"/><Relationship Id="rId13470" Type="http://schemas.openxmlformats.org/officeDocument/2006/relationships/hyperlink" Target="https://www.ineos-campus-cup.be/" TargetMode="External"/><Relationship Id="rId13471" Type="http://schemas.openxmlformats.org/officeDocument/2006/relationships/hyperlink" Target="https://telefoondoorschakelen.com/" TargetMode="External"/><Relationship Id="rId13472" Type="http://schemas.openxmlformats.org/officeDocument/2006/relationships/hyperlink" Target="https://nederlandcrowdfunding.nl/" TargetMode="External"/><Relationship Id="rId13473" Type="http://schemas.openxmlformats.org/officeDocument/2006/relationships/hyperlink" Target="https://www.theskinclub.nl/" TargetMode="External"/><Relationship Id="rId13474" Type="http://schemas.openxmlformats.org/officeDocument/2006/relationships/hyperlink" Target="https://pbt.nl/" TargetMode="External"/><Relationship Id="rId13475" Type="http://schemas.openxmlformats.org/officeDocument/2006/relationships/hyperlink" Target="https://voetbaluitslagen.be/" TargetMode="External"/><Relationship Id="rId13476" Type="http://schemas.openxmlformats.org/officeDocument/2006/relationships/hyperlink" Target="https://ergensonderweg.be/" TargetMode="External"/><Relationship Id="rId13477" Type="http://schemas.openxmlformats.org/officeDocument/2006/relationships/hyperlink" Target="https://www.cervogo.be/nl/" TargetMode="External"/><Relationship Id="rId13478" Type="http://schemas.openxmlformats.org/officeDocument/2006/relationships/hyperlink" Target="https://mijnreclamevlag.nl/" TargetMode="External"/><Relationship Id="rId13479" Type="http://schemas.openxmlformats.org/officeDocument/2006/relationships/hyperlink" Target="http://elektricien-nijmegen024.nl/" TargetMode="External"/><Relationship Id="rId13480" Type="http://schemas.openxmlformats.org/officeDocument/2006/relationships/hyperlink" Target="https://www.bakkerij-sleeckx.be/" TargetMode="External"/><Relationship Id="rId13481" Type="http://schemas.openxmlformats.org/officeDocument/2006/relationships/hyperlink" Target="http://www.kamerksem.be/" TargetMode="External"/><Relationship Id="rId13482" Type="http://schemas.openxmlformats.org/officeDocument/2006/relationships/hyperlink" Target="https://tennisschoolpollare.be/" TargetMode="External"/><Relationship Id="rId13483" Type="http://schemas.openxmlformats.org/officeDocument/2006/relationships/hyperlink" Target="https://www.scoutingderuyter.nl/" TargetMode="External"/><Relationship Id="rId13484" Type="http://schemas.openxmlformats.org/officeDocument/2006/relationships/hyperlink" Target="https://mixusstudio.com/" TargetMode="External"/><Relationship Id="rId13485" Type="http://schemas.openxmlformats.org/officeDocument/2006/relationships/hyperlink" Target="https://slaapkops.nl/" TargetMode="External"/><Relationship Id="rId13486" Type="http://schemas.openxmlformats.org/officeDocument/2006/relationships/hyperlink" Target="https://www.autosdekens.be/" TargetMode="External"/><Relationship Id="rId13487" Type="http://schemas.openxmlformats.org/officeDocument/2006/relationships/hyperlink" Target="https://degoedenieuwsbrief.nl/" TargetMode="External"/><Relationship Id="rId13488" Type="http://schemas.openxmlformats.org/officeDocument/2006/relationships/hyperlink" Target="https://buikdansereshurenkosten.be/" TargetMode="External"/><Relationship Id="rId13489" Type="http://schemas.openxmlformats.org/officeDocument/2006/relationships/hyperlink" Target="https://www.seatsandsofas.be/" TargetMode="External"/><Relationship Id="rId13490" Type="http://schemas.openxmlformats.org/officeDocument/2006/relationships/hyperlink" Target="https://mobilunity.nl/" TargetMode="External"/><Relationship Id="rId13491" Type="http://schemas.openxmlformats.org/officeDocument/2006/relationships/hyperlink" Target="https://alpujarra.be/" TargetMode="External"/><Relationship Id="rId13492" Type="http://schemas.openxmlformats.org/officeDocument/2006/relationships/hyperlink" Target="https://atlasvandebelevingswereld.nl/" TargetMode="External"/><Relationship Id="rId13493" Type="http://schemas.openxmlformats.org/officeDocument/2006/relationships/hyperlink" Target="https://fanfare-oerterp.nl/" TargetMode="External"/><Relationship Id="rId13494" Type="http://schemas.openxmlformats.org/officeDocument/2006/relationships/hyperlink" Target="https://www.dunkindelivery.be/" TargetMode="External"/><Relationship Id="rId13495" Type="http://schemas.openxmlformats.org/officeDocument/2006/relationships/hyperlink" Target="https://medisense.be/" TargetMode="External"/><Relationship Id="rId13496" Type="http://schemas.openxmlformats.org/officeDocument/2006/relationships/hyperlink" Target="https://www.geotrendlines.nl/" TargetMode="External"/><Relationship Id="rId13497" Type="http://schemas.openxmlformats.org/officeDocument/2006/relationships/hyperlink" Target="https://www.finaforte.nl/" TargetMode="External"/><Relationship Id="rId13498" Type="http://schemas.openxmlformats.org/officeDocument/2006/relationships/hyperlink" Target="https://www.skinswaxing.be/" TargetMode="External"/><Relationship Id="rId13499" Type="http://schemas.openxmlformats.org/officeDocument/2006/relationships/hyperlink" Target="https://purabella.be/" TargetMode="External"/><Relationship Id="rId13500" Type="http://schemas.openxmlformats.org/officeDocument/2006/relationships/hyperlink" Target="https://bikerszone.be/" TargetMode="External"/><Relationship Id="rId13501" Type="http://schemas.openxmlformats.org/officeDocument/2006/relationships/hyperlink" Target="https://healzzy2go.nl/" TargetMode="External"/><Relationship Id="rId13502" Type="http://schemas.openxmlformats.org/officeDocument/2006/relationships/hyperlink" Target="https://www.nokernote.be/" TargetMode="External"/><Relationship Id="rId13503" Type="http://schemas.openxmlformats.org/officeDocument/2006/relationships/hyperlink" Target="http://flitspaal.net/" TargetMode="External"/><Relationship Id="rId13504" Type="http://schemas.openxmlformats.org/officeDocument/2006/relationships/hyperlink" Target="https://www.wintersport.be/" TargetMode="External"/><Relationship Id="rId13505" Type="http://schemas.openxmlformats.org/officeDocument/2006/relationships/hyperlink" Target="http://www.online-bingo.info/" TargetMode="External"/><Relationship Id="rId13506" Type="http://schemas.openxmlformats.org/officeDocument/2006/relationships/hyperlink" Target="https://vanstein.nl/" TargetMode="External"/><Relationship Id="rId13507" Type="http://schemas.openxmlformats.org/officeDocument/2006/relationships/hyperlink" Target="https://www.spannendeboeken.nl/" TargetMode="External"/><Relationship Id="rId13508" Type="http://schemas.openxmlformats.org/officeDocument/2006/relationships/hyperlink" Target="https://happy-factory.be/" TargetMode="External"/><Relationship Id="rId13509" Type="http://schemas.openxmlformats.org/officeDocument/2006/relationships/hyperlink" Target="https://scoutsmariaburg.be/" TargetMode="External"/><Relationship Id="rId13510" Type="http://schemas.openxmlformats.org/officeDocument/2006/relationships/hyperlink" Target="https://www.nicotraiteur.be/" TargetMode="External"/><Relationship Id="rId13511" Type="http://schemas.openxmlformats.org/officeDocument/2006/relationships/hyperlink" Target="https://sexlijnen.be/" TargetMode="External"/><Relationship Id="rId13512" Type="http://schemas.openxmlformats.org/officeDocument/2006/relationships/hyperlink" Target="https://pralido.be/" TargetMode="External"/><Relationship Id="rId13513" Type="http://schemas.openxmlformats.org/officeDocument/2006/relationships/hyperlink" Target="https://jnkexpresskoerier.be/" TargetMode="External"/><Relationship Id="rId13514" Type="http://schemas.openxmlformats.org/officeDocument/2006/relationships/hyperlink" Target="http://kattenvrienden.com/" TargetMode="External"/><Relationship Id="rId13515" Type="http://schemas.openxmlformats.org/officeDocument/2006/relationships/hyperlink" Target="http://bhonline.nl/" TargetMode="External"/><Relationship Id="rId13516" Type="http://schemas.openxmlformats.org/officeDocument/2006/relationships/hyperlink" Target="https://www.trimsalonkingsenqueens.be/" TargetMode="External"/><Relationship Id="rId13517" Type="http://schemas.openxmlformats.org/officeDocument/2006/relationships/hyperlink" Target="https://ingaverhaert.be/" TargetMode="External"/><Relationship Id="rId13518" Type="http://schemas.openxmlformats.org/officeDocument/2006/relationships/hyperlink" Target="https://www.herrie.be/" TargetMode="External"/><Relationship Id="rId13519" Type="http://schemas.openxmlformats.org/officeDocument/2006/relationships/hyperlink" Target="https://www.rosbeiaardpopupmuseum.be/" TargetMode="External"/><Relationship Id="rId13520" Type="http://schemas.openxmlformats.org/officeDocument/2006/relationships/hyperlink" Target="http://www.casinobonusonline.nl/" TargetMode="External"/><Relationship Id="rId13521" Type="http://schemas.openxmlformats.org/officeDocument/2006/relationships/hyperlink" Target="https://rttk.be/" TargetMode="External"/><Relationship Id="rId13522" Type="http://schemas.openxmlformats.org/officeDocument/2006/relationships/hyperlink" Target="https://industriepartnerschap.be/" TargetMode="External"/><Relationship Id="rId13523" Type="http://schemas.openxmlformats.org/officeDocument/2006/relationships/hyperlink" Target="https://www.uitgeverijl.nl/" TargetMode="External"/><Relationship Id="rId13524" Type="http://schemas.openxmlformats.org/officeDocument/2006/relationships/hyperlink" Target="https://www.deluizenkap.nl/" TargetMode="External"/><Relationship Id="rId13525" Type="http://schemas.openxmlformats.org/officeDocument/2006/relationships/hyperlink" Target="https://olieverversen.be/" TargetMode="External"/><Relationship Id="rId13526" Type="http://schemas.openxmlformats.org/officeDocument/2006/relationships/hyperlink" Target="https://kunstplantshop.nl/" TargetMode="External"/><Relationship Id="rId13527" Type="http://schemas.openxmlformats.org/officeDocument/2006/relationships/hyperlink" Target="https://affrecruitment.nl/" TargetMode="External"/><Relationship Id="rId13528" Type="http://schemas.openxmlformats.org/officeDocument/2006/relationships/hyperlink" Target="https://www.pepic.eu/" TargetMode="External"/><Relationship Id="rId13529" Type="http://schemas.openxmlformats.org/officeDocument/2006/relationships/hyperlink" Target="https://www.mijnkinderdagverblijf.nl/" TargetMode="External"/><Relationship Id="rId13530" Type="http://schemas.openxmlformats.org/officeDocument/2006/relationships/hyperlink" Target="https://fenikszorgenjeugd.nl/" TargetMode="External"/><Relationship Id="rId13531" Type="http://schemas.openxmlformats.org/officeDocument/2006/relationships/hyperlink" Target="https://fientje-en-co.nl/" TargetMode="External"/><Relationship Id="rId13532" Type="http://schemas.openxmlformats.org/officeDocument/2006/relationships/hyperlink" Target="http://fesie.be/" TargetMode="External"/><Relationship Id="rId13533" Type="http://schemas.openxmlformats.org/officeDocument/2006/relationships/hyperlink" Target="https://www.iboxz.nl/" TargetMode="External"/><Relationship Id="rId13534" Type="http://schemas.openxmlformats.org/officeDocument/2006/relationships/hyperlink" Target="https://www.hmvastgoed.be/nl" TargetMode="External"/><Relationship Id="rId13535" Type="http://schemas.openxmlformats.org/officeDocument/2006/relationships/hyperlink" Target="https://www.omafiets-online.nl/" TargetMode="External"/><Relationship Id="rId13536" Type="http://schemas.openxmlformats.org/officeDocument/2006/relationships/hyperlink" Target="https://jorisdebrabander.be/nl/home" TargetMode="External"/><Relationship Id="rId13537" Type="http://schemas.openxmlformats.org/officeDocument/2006/relationships/hyperlink" Target="https://volksharmoniemenen.be/" TargetMode="External"/><Relationship Id="rId13538" Type="http://schemas.openxmlformats.org/officeDocument/2006/relationships/hyperlink" Target="https://www.zwembad-aanleggen-tuin.be/" TargetMode="External"/><Relationship Id="rId13539" Type="http://schemas.openxmlformats.org/officeDocument/2006/relationships/hyperlink" Target="https://www.tzum.info/" TargetMode="External"/><Relationship Id="rId13540" Type="http://schemas.openxmlformats.org/officeDocument/2006/relationships/hyperlink" Target="https://birambi.com/" TargetMode="External"/><Relationship Id="rId13541" Type="http://schemas.openxmlformats.org/officeDocument/2006/relationships/hyperlink" Target="https://hetmezennestje.be/" TargetMode="External"/><Relationship Id="rId13542" Type="http://schemas.openxmlformats.org/officeDocument/2006/relationships/hyperlink" Target="https://www.exodus.nl/" TargetMode="External"/><Relationship Id="rId13543" Type="http://schemas.openxmlformats.org/officeDocument/2006/relationships/hyperlink" Target="https://www.miamivoorbeginners.nl/" TargetMode="External"/><Relationship Id="rId13544" Type="http://schemas.openxmlformats.org/officeDocument/2006/relationships/hyperlink" Target="https://www.korth.nl/" TargetMode="External"/><Relationship Id="rId13545" Type="http://schemas.openxmlformats.org/officeDocument/2006/relationships/hyperlink" Target="https://pauldebruyn.be/" TargetMode="External"/><Relationship Id="rId13546" Type="http://schemas.openxmlformats.org/officeDocument/2006/relationships/hyperlink" Target="https://jorendegroof.be/" TargetMode="External"/><Relationship Id="rId13547" Type="http://schemas.openxmlformats.org/officeDocument/2006/relationships/hyperlink" Target="https://bestedashcam.be/" TargetMode="External"/><Relationship Id="rId13548" Type="http://schemas.openxmlformats.org/officeDocument/2006/relationships/hyperlink" Target="https://www.meettheyoungsters.be/" TargetMode="External"/><Relationship Id="rId13549" Type="http://schemas.openxmlformats.org/officeDocument/2006/relationships/hyperlink" Target="http://dylancasier.be/" TargetMode="External"/><Relationship Id="rId13550" Type="http://schemas.openxmlformats.org/officeDocument/2006/relationships/hyperlink" Target="https://www.onzetv.be/" TargetMode="External"/><Relationship Id="rId13551" Type="http://schemas.openxmlformats.org/officeDocument/2006/relationships/hyperlink" Target="https://www.duinenresortbreeduyn.be/" TargetMode="External"/><Relationship Id="rId13552" Type="http://schemas.openxmlformats.org/officeDocument/2006/relationships/hyperlink" Target="https://campingkacb.be/" TargetMode="External"/><Relationship Id="rId13553" Type="http://schemas.openxmlformats.org/officeDocument/2006/relationships/hyperlink" Target="https://www.thermostaat.net/" TargetMode="External"/><Relationship Id="rId13554" Type="http://schemas.openxmlformats.org/officeDocument/2006/relationships/hyperlink" Target="http://flandrica.be/" TargetMode="External"/><Relationship Id="rId13555" Type="http://schemas.openxmlformats.org/officeDocument/2006/relationships/hyperlink" Target="https://www.dalepues.be/" TargetMode="External"/><Relationship Id="rId13556" Type="http://schemas.openxmlformats.org/officeDocument/2006/relationships/hyperlink" Target="https://www.fotovideostudio.be/" TargetMode="External"/><Relationship Id="rId13557" Type="http://schemas.openxmlformats.org/officeDocument/2006/relationships/hyperlink" Target="https://eshmedia.nl/" TargetMode="External"/><Relationship Id="rId13558" Type="http://schemas.openxmlformats.org/officeDocument/2006/relationships/hyperlink" Target="https://scanmovers.com/nl/" TargetMode="External"/><Relationship Id="rId13559" Type="http://schemas.openxmlformats.org/officeDocument/2006/relationships/hyperlink" Target="https://proskating.nl/" TargetMode="External"/><Relationship Id="rId13560" Type="http://schemas.openxmlformats.org/officeDocument/2006/relationships/hyperlink" Target="http://www.vanwittenbergh.be/" TargetMode="External"/><Relationship Id="rId13561" Type="http://schemas.openxmlformats.org/officeDocument/2006/relationships/hyperlink" Target="https://www.hotelschepenholland.nl/" TargetMode="External"/><Relationship Id="rId13562" Type="http://schemas.openxmlformats.org/officeDocument/2006/relationships/hyperlink" Target="http://www.backertje.nl/" TargetMode="External"/><Relationship Id="rId13563" Type="http://schemas.openxmlformats.org/officeDocument/2006/relationships/hyperlink" Target="http://vrouwendokter.be/" TargetMode="External"/><Relationship Id="rId13564" Type="http://schemas.openxmlformats.org/officeDocument/2006/relationships/hyperlink" Target="https://dewereldinhuis.be/" TargetMode="External"/><Relationship Id="rId13565" Type="http://schemas.openxmlformats.org/officeDocument/2006/relationships/hyperlink" Target="https://kine-kinenco.be/" TargetMode="External"/><Relationship Id="rId13566" Type="http://schemas.openxmlformats.org/officeDocument/2006/relationships/hyperlink" Target="https://www.differentviews.be/" TargetMode="External"/><Relationship Id="rId13567" Type="http://schemas.openxmlformats.org/officeDocument/2006/relationships/hyperlink" Target="https://www.herinneringenoplinnen.nl/" TargetMode="External"/><Relationship Id="rId13568" Type="http://schemas.openxmlformats.org/officeDocument/2006/relationships/hyperlink" Target="https://www.schipholtaxi.pro/" TargetMode="External"/><Relationship Id="rId13569" Type="http://schemas.openxmlformats.org/officeDocument/2006/relationships/hyperlink" Target="https://belgianbeergeek.be/" TargetMode="External"/><Relationship Id="rId13570" Type="http://schemas.openxmlformats.org/officeDocument/2006/relationships/hyperlink" Target="https://kasteelvanbreda.nl/" TargetMode="External"/><Relationship Id="rId13571" Type="http://schemas.openxmlformats.org/officeDocument/2006/relationships/hyperlink" Target="http://totalewelzijn.be/" TargetMode="External"/><Relationship Id="rId13572" Type="http://schemas.openxmlformats.org/officeDocument/2006/relationships/hyperlink" Target="https://www.moordstrookje.be/" TargetMode="External"/><Relationship Id="rId13573" Type="http://schemas.openxmlformats.org/officeDocument/2006/relationships/hyperlink" Target="http://artxpo.be/" TargetMode="External"/><Relationship Id="rId13574" Type="http://schemas.openxmlformats.org/officeDocument/2006/relationships/hyperlink" Target="https://www.bloemenberg.com/" TargetMode="External"/><Relationship Id="rId13575" Type="http://schemas.openxmlformats.org/officeDocument/2006/relationships/hyperlink" Target="https://www.timostaste.nl/" TargetMode="External"/><Relationship Id="rId13576" Type="http://schemas.openxmlformats.org/officeDocument/2006/relationships/hyperlink" Target="https://www.razo.nl/" TargetMode="External"/><Relationship Id="rId13577" Type="http://schemas.openxmlformats.org/officeDocument/2006/relationships/hyperlink" Target="https://sablonantiquesmarket.be/nl/" TargetMode="External"/><Relationship Id="rId13578" Type="http://schemas.openxmlformats.org/officeDocument/2006/relationships/hyperlink" Target="https://www.icr3ate.nl/" TargetMode="External"/><Relationship Id="rId13579" Type="http://schemas.openxmlformats.org/officeDocument/2006/relationships/hyperlink" Target="https://www.thejammakoestiek.be/" TargetMode="External"/><Relationship Id="rId13580" Type="http://schemas.openxmlformats.org/officeDocument/2006/relationships/hyperlink" Target="https://www.slaaptevreden.nl/" TargetMode="External"/><Relationship Id="rId13581" Type="http://schemas.openxmlformats.org/officeDocument/2006/relationships/hyperlink" Target="https://www.zonnepanelen-xtra.nl/" TargetMode="External"/><Relationship Id="rId13582" Type="http://schemas.openxmlformats.org/officeDocument/2006/relationships/hyperlink" Target="https://www.allesvoordesauna.nl/" TargetMode="External"/><Relationship Id="rId13583" Type="http://schemas.openxmlformats.org/officeDocument/2006/relationships/hyperlink" Target="http://samenstookolie.be/info-en-bestelformulier" TargetMode="External"/><Relationship Id="rId13584" Type="http://schemas.openxmlformats.org/officeDocument/2006/relationships/hyperlink" Target="https://gimani.be/" TargetMode="External"/><Relationship Id="rId13585" Type="http://schemas.openxmlformats.org/officeDocument/2006/relationships/hyperlink" Target="https://runwithasmile.nl/" TargetMode="External"/><Relationship Id="rId13586" Type="http://schemas.openxmlformats.org/officeDocument/2006/relationships/hyperlink" Target="https://www.nofruit.be/" TargetMode="External"/><Relationship Id="rId13587" Type="http://schemas.openxmlformats.org/officeDocument/2006/relationships/hyperlink" Target="http://slagerij-johaneninge.be/" TargetMode="External"/><Relationship Id="rId13588" Type="http://schemas.openxmlformats.org/officeDocument/2006/relationships/hyperlink" Target="https://www.thuisverpleging-annemaleux.be/" TargetMode="External"/><Relationship Id="rId13589" Type="http://schemas.openxmlformats.org/officeDocument/2006/relationships/hyperlink" Target="https://petanqueclubmaaseik.be/" TargetMode="External"/><Relationship Id="rId13590" Type="http://schemas.openxmlformats.org/officeDocument/2006/relationships/hyperlink" Target="http://www.acv-covestro.be/" TargetMode="External"/><Relationship Id="rId13591" Type="http://schemas.openxmlformats.org/officeDocument/2006/relationships/hyperlink" Target="http://www.ukraine.be/" TargetMode="External"/><Relationship Id="rId13592" Type="http://schemas.openxmlformats.org/officeDocument/2006/relationships/hyperlink" Target="http://www.plateauliften.com/" TargetMode="External"/><Relationship Id="rId13593" Type="http://schemas.openxmlformats.org/officeDocument/2006/relationships/hyperlink" Target="https://parkcosta.be/" TargetMode="External"/><Relationship Id="rId13594" Type="http://schemas.openxmlformats.org/officeDocument/2006/relationships/hyperlink" Target="https://ilsemertens.be/" TargetMode="External"/><Relationship Id="rId13595" Type="http://schemas.openxmlformats.org/officeDocument/2006/relationships/hyperlink" Target="https://www.domotechnology.be/" TargetMode="External"/><Relationship Id="rId13596" Type="http://schemas.openxmlformats.org/officeDocument/2006/relationships/hyperlink" Target="https://www.kwanten-vanesch.be/" TargetMode="External"/><Relationship Id="rId13597" Type="http://schemas.openxmlformats.org/officeDocument/2006/relationships/hyperlink" Target="https://www.frigro.be/nl/" TargetMode="External"/><Relationship Id="rId13598" Type="http://schemas.openxmlformats.org/officeDocument/2006/relationships/hyperlink" Target="https://www.bridgeclub-haacht.be/" TargetMode="External"/><Relationship Id="rId13599" Type="http://schemas.openxmlformats.org/officeDocument/2006/relationships/hyperlink" Target="https://reviewmeisters.nl/" TargetMode="External"/><Relationship Id="rId13600" Type="http://schemas.openxmlformats.org/officeDocument/2006/relationships/hyperlink" Target="https://www.avetum.be/" TargetMode="External"/><Relationship Id="rId13601" Type="http://schemas.openxmlformats.org/officeDocument/2006/relationships/hyperlink" Target="https://www.cultuurschakel.nl/" TargetMode="External"/><Relationship Id="rId13602" Type="http://schemas.openxmlformats.org/officeDocument/2006/relationships/hyperlink" Target="https://www.kampas.be/nl" TargetMode="External"/><Relationship Id="rId13603" Type="http://schemas.openxmlformats.org/officeDocument/2006/relationships/hyperlink" Target="https://nieuwsanker.be/" TargetMode="External"/><Relationship Id="rId13604" Type="http://schemas.openxmlformats.org/officeDocument/2006/relationships/hyperlink" Target="https://telewel.be/" TargetMode="External"/><Relationship Id="rId13605" Type="http://schemas.openxmlformats.org/officeDocument/2006/relationships/hyperlink" Target="https://headshotpro.be/" TargetMode="External"/><Relationship Id="rId13606" Type="http://schemas.openxmlformats.org/officeDocument/2006/relationships/hyperlink" Target="https://mijnwonentips.be/" TargetMode="External"/><Relationship Id="rId13607" Type="http://schemas.openxmlformats.org/officeDocument/2006/relationships/hyperlink" Target="https://www.moulindebellemeuse.be/" TargetMode="External"/><Relationship Id="rId13608" Type="http://schemas.openxmlformats.org/officeDocument/2006/relationships/hyperlink" Target="https://www.persoonlijkevakanties.nl/" TargetMode="External"/><Relationship Id="rId13609" Type="http://schemas.openxmlformats.org/officeDocument/2006/relationships/hyperlink" Target="http://handbalmeeuwen.be/" TargetMode="External"/><Relationship Id="rId13610" Type="http://schemas.openxmlformats.org/officeDocument/2006/relationships/hyperlink" Target="https://www.wimkine.be/" TargetMode="External"/><Relationship Id="rId13611" Type="http://schemas.openxmlformats.org/officeDocument/2006/relationships/hyperlink" Target="https://tweetakt.be/nl" TargetMode="External"/><Relationship Id="rId13612" Type="http://schemas.openxmlformats.org/officeDocument/2006/relationships/hyperlink" Target="https://www.tweedehandsauto-verkopen.nl/" TargetMode="External"/><Relationship Id="rId13613" Type="http://schemas.openxmlformats.org/officeDocument/2006/relationships/hyperlink" Target="http://arteficielo.be/" TargetMode="External"/><Relationship Id="rId13614" Type="http://schemas.openxmlformats.org/officeDocument/2006/relationships/hyperlink" Target="https://seksdating50plus.nl/" TargetMode="External"/><Relationship Id="rId13615" Type="http://schemas.openxmlformats.org/officeDocument/2006/relationships/hyperlink" Target="http://www.minibezigheden.be/" TargetMode="External"/><Relationship Id="rId13616" Type="http://schemas.openxmlformats.org/officeDocument/2006/relationships/hyperlink" Target="http://opencontemplatiefhuis.be/" TargetMode="External"/><Relationship Id="rId13617" Type="http://schemas.openxmlformats.org/officeDocument/2006/relationships/hyperlink" Target="http://www.tansens.be/" TargetMode="External"/><Relationship Id="rId13618" Type="http://schemas.openxmlformats.org/officeDocument/2006/relationships/hyperlink" Target="https://newulife.be/" TargetMode="External"/><Relationship Id="rId13619" Type="http://schemas.openxmlformats.org/officeDocument/2006/relationships/hyperlink" Target="http://cleanforfood.be/" TargetMode="External"/><Relationship Id="rId13620" Type="http://schemas.openxmlformats.org/officeDocument/2006/relationships/hyperlink" Target="https://www.vrto.be/" TargetMode="External"/><Relationship Id="rId13621" Type="http://schemas.openxmlformats.org/officeDocument/2006/relationships/hyperlink" Target="http://vzwwelzijn.be/" TargetMode="External"/><Relationship Id="rId13622" Type="http://schemas.openxmlformats.org/officeDocument/2006/relationships/hyperlink" Target="http://ilsensobeautybar.be/" TargetMode="External"/><Relationship Id="rId13623" Type="http://schemas.openxmlformats.org/officeDocument/2006/relationships/hyperlink" Target="https://essent.be/" TargetMode="External"/><Relationship Id="rId13624" Type="http://schemas.openxmlformats.org/officeDocument/2006/relationships/hyperlink" Target="https://voiture-depannage.be/nl/" TargetMode="External"/><Relationship Id="rId13625" Type="http://schemas.openxmlformats.org/officeDocument/2006/relationships/hyperlink" Target="https://www.buro-lauwers.be/" TargetMode="External"/><Relationship Id="rId13626" Type="http://schemas.openxmlformats.org/officeDocument/2006/relationships/hyperlink" Target="https://www.jooonas.net/" TargetMode="External"/><Relationship Id="rId13627" Type="http://schemas.openxmlformats.org/officeDocument/2006/relationships/hyperlink" Target="https://doopsuikervalentino.be/" TargetMode="External"/><Relationship Id="rId13628" Type="http://schemas.openxmlformats.org/officeDocument/2006/relationships/hyperlink" Target="https://www.escort-amsterdam.nl/" TargetMode="External"/><Relationship Id="rId13629" Type="http://schemas.openxmlformats.org/officeDocument/2006/relationships/hyperlink" Target="https://oostendeblue.be/" TargetMode="External"/><Relationship Id="rId13630" Type="http://schemas.openxmlformats.org/officeDocument/2006/relationships/hyperlink" Target="https://ecosapin.be/nl/" TargetMode="External"/><Relationship Id="rId13631" Type="http://schemas.openxmlformats.org/officeDocument/2006/relationships/hyperlink" Target="https://www.ilonaplichart.be/" TargetMode="External"/><Relationship Id="rId13632" Type="http://schemas.openxmlformats.org/officeDocument/2006/relationships/hyperlink" Target="https://www.burodots.nl/" TargetMode="External"/><Relationship Id="rId13633" Type="http://schemas.openxmlformats.org/officeDocument/2006/relationships/hyperlink" Target="https://www.oolabooshop.be/" TargetMode="External"/><Relationship Id="rId13634" Type="http://schemas.openxmlformats.org/officeDocument/2006/relationships/hyperlink" Target="https://www.elarfero.be/" TargetMode="External"/><Relationship Id="rId13635" Type="http://schemas.openxmlformats.org/officeDocument/2006/relationships/hyperlink" Target="http://rekkemtoen.be/" TargetMode="External"/><Relationship Id="rId13636" Type="http://schemas.openxmlformats.org/officeDocument/2006/relationships/hyperlink" Target="https://www.hondpedia.nl/" TargetMode="External"/><Relationship Id="rId13637" Type="http://schemas.openxmlformats.org/officeDocument/2006/relationships/hyperlink" Target="http://www.oigo.be/" TargetMode="External"/><Relationship Id="rId13638" Type="http://schemas.openxmlformats.org/officeDocument/2006/relationships/hyperlink" Target="https://www.livedealeronlinecasino.nl/" TargetMode="External"/><Relationship Id="rId13639" Type="http://schemas.openxmlformats.org/officeDocument/2006/relationships/hyperlink" Target="https://www.dynamietnederland.nl/" TargetMode="External"/><Relationship Id="rId13640" Type="http://schemas.openxmlformats.org/officeDocument/2006/relationships/hyperlink" Target="http://villaparcfrance.be/" TargetMode="External"/><Relationship Id="rId13641" Type="http://schemas.openxmlformats.org/officeDocument/2006/relationships/hyperlink" Target="https://vrieling.nl/" TargetMode="External"/><Relationship Id="rId13642" Type="http://schemas.openxmlformats.org/officeDocument/2006/relationships/hyperlink" Target="https://opvang.vlaanderen/" TargetMode="External"/><Relationship Id="rId13643" Type="http://schemas.openxmlformats.org/officeDocument/2006/relationships/hyperlink" Target="http://www.sweetchocolatedreams.be/" TargetMode="External"/><Relationship Id="rId13644" Type="http://schemas.openxmlformats.org/officeDocument/2006/relationships/hyperlink" Target="https://nederlands-belgisch-centrum.be/" TargetMode="External"/><Relationship Id="rId13645" Type="http://schemas.openxmlformats.org/officeDocument/2006/relationships/hyperlink" Target="https://www.antwerpseloodgieter.be/" TargetMode="External"/><Relationship Id="rId13646" Type="http://schemas.openxmlformats.org/officeDocument/2006/relationships/hyperlink" Target="https://de-libel.com/" TargetMode="External"/><Relationship Id="rId13647" Type="http://schemas.openxmlformats.org/officeDocument/2006/relationships/hyperlink" Target="http://www.energiemaatschappij.eu" TargetMode="External"/><Relationship Id="rId13648" Type="http://schemas.openxmlformats.org/officeDocument/2006/relationships/hyperlink" Target="https://www.creanoe.be/" TargetMode="External"/><Relationship Id="rId13649" Type="http://schemas.openxmlformats.org/officeDocument/2006/relationships/hyperlink" Target="https://360sportsintelligence.com/" TargetMode="External"/><Relationship Id="rId13650" Type="http://schemas.openxmlformats.org/officeDocument/2006/relationships/hyperlink" Target="https://flexyachts.nl/" TargetMode="External"/><Relationship Id="rId13651" Type="http://schemas.openxmlformats.org/officeDocument/2006/relationships/hyperlink" Target="https://verhuiskampioen.be/" TargetMode="External"/><Relationship Id="rId13652" Type="http://schemas.openxmlformats.org/officeDocument/2006/relationships/hyperlink" Target="http://akiyama.be/" TargetMode="External"/><Relationship Id="rId13653" Type="http://schemas.openxmlformats.org/officeDocument/2006/relationships/hyperlink" Target="http://www.sinfras.be/" TargetMode="External"/><Relationship Id="rId13654" Type="http://schemas.openxmlformats.org/officeDocument/2006/relationships/hyperlink" Target="https://linolino.be/" TargetMode="External"/><Relationship Id="rId13655" Type="http://schemas.openxmlformats.org/officeDocument/2006/relationships/hyperlink" Target="https://www.vishandel-timmerman.be/" TargetMode="External"/><Relationship Id="rId13656" Type="http://schemas.openxmlformats.org/officeDocument/2006/relationships/hyperlink" Target="https://www.beauforthuis.nl/" TargetMode="External"/><Relationship Id="rId13657" Type="http://schemas.openxmlformats.org/officeDocument/2006/relationships/hyperlink" Target="https://www.bloemist-haarlem.nl/" TargetMode="External"/><Relationship Id="rId13658" Type="http://schemas.openxmlformats.org/officeDocument/2006/relationships/hyperlink" Target="https://www.vremdveld.be/" TargetMode="External"/><Relationship Id="rId13659" Type="http://schemas.openxmlformats.org/officeDocument/2006/relationships/hyperlink" Target="https://meforyoucoaching.be/" TargetMode="External"/><Relationship Id="rId13660" Type="http://schemas.openxmlformats.org/officeDocument/2006/relationships/hyperlink" Target="https://www.radiomaria.nl/" TargetMode="External"/><Relationship Id="rId13661" Type="http://schemas.openxmlformats.org/officeDocument/2006/relationships/hyperlink" Target="https://www.onderdelenmetshop.nl/" TargetMode="External"/><Relationship Id="rId13662" Type="http://schemas.openxmlformats.org/officeDocument/2006/relationships/hyperlink" Target="https://www.adibib.be/" TargetMode="External"/><Relationship Id="rId13663" Type="http://schemas.openxmlformats.org/officeDocument/2006/relationships/hyperlink" Target="https://woonloodz.nl/" TargetMode="External"/><Relationship Id="rId13664" Type="http://schemas.openxmlformats.org/officeDocument/2006/relationships/hyperlink" Target="https://www.pompoenengenootschap.be/" TargetMode="External"/><Relationship Id="rId13665" Type="http://schemas.openxmlformats.org/officeDocument/2006/relationships/hyperlink" Target="https://hintle.com/nl" TargetMode="External"/><Relationship Id="rId13666" Type="http://schemas.openxmlformats.org/officeDocument/2006/relationships/hyperlink" Target="https://www.smeltex.be/" TargetMode="External"/><Relationship Id="rId13667" Type="http://schemas.openxmlformats.org/officeDocument/2006/relationships/hyperlink" Target="https://www.sportkamptienen.be/" TargetMode="External"/><Relationship Id="rId13668" Type="http://schemas.openxmlformats.org/officeDocument/2006/relationships/hyperlink" Target="https://turnkringapollo.be/" TargetMode="External"/><Relationship Id="rId13669" Type="http://schemas.openxmlformats.org/officeDocument/2006/relationships/hyperlink" Target="https://waterpijpverhuur.nl/" TargetMode="External"/><Relationship Id="rId13670" Type="http://schemas.openxmlformats.org/officeDocument/2006/relationships/hyperlink" Target="http://bike-improvement.be/" TargetMode="External"/><Relationship Id="rId13671" Type="http://schemas.openxmlformats.org/officeDocument/2006/relationships/hyperlink" Target="https://www.hakdionysius.be/" TargetMode="External"/><Relationship Id="rId13672" Type="http://schemas.openxmlformats.org/officeDocument/2006/relationships/hyperlink" Target="https://www.busreisparijs.net/" TargetMode="External"/><Relationship Id="rId13673" Type="http://schemas.openxmlformats.org/officeDocument/2006/relationships/hyperlink" Target="http://les4lunes.be/nl-nl/" TargetMode="External"/><Relationship Id="rId13674" Type="http://schemas.openxmlformats.org/officeDocument/2006/relationships/hyperlink" Target="https://judo-aalbeke.be/" TargetMode="External"/><Relationship Id="rId13675" Type="http://schemas.openxmlformats.org/officeDocument/2006/relationships/hyperlink" Target="https://centrumdurmelaan.be/" TargetMode="External"/><Relationship Id="rId13676" Type="http://schemas.openxmlformats.org/officeDocument/2006/relationships/hyperlink" Target="https://www.condoomhoesje.nl/" TargetMode="External"/><Relationship Id="rId13677" Type="http://schemas.openxmlformats.org/officeDocument/2006/relationships/hyperlink" Target="https://oostenrijk.nl/" TargetMode="External"/><Relationship Id="rId13678" Type="http://schemas.openxmlformats.org/officeDocument/2006/relationships/hyperlink" Target="http://praktijkdcr.be/" TargetMode="External"/><Relationship Id="rId13679" Type="http://schemas.openxmlformats.org/officeDocument/2006/relationships/hyperlink" Target="https://www.chirozillebeke.be/" TargetMode="External"/><Relationship Id="rId13680" Type="http://schemas.openxmlformats.org/officeDocument/2006/relationships/hyperlink" Target="https://www.events-on-the-move.be/" TargetMode="External"/><Relationship Id="rId13681" Type="http://schemas.openxmlformats.org/officeDocument/2006/relationships/hyperlink" Target="https://www.oscarenfelix.be/" TargetMode="External"/><Relationship Id="rId13682" Type="http://schemas.openxmlformats.org/officeDocument/2006/relationships/hyperlink" Target="https://www.purehorse-horsemanship.be/" TargetMode="External"/><Relationship Id="rId13683" Type="http://schemas.openxmlformats.org/officeDocument/2006/relationships/hyperlink" Target="https://www.hadico.be/" TargetMode="External"/><Relationship Id="rId13684" Type="http://schemas.openxmlformats.org/officeDocument/2006/relationships/hyperlink" Target="https://recuphout.be/" TargetMode="External"/><Relationship Id="rId13685" Type="http://schemas.openxmlformats.org/officeDocument/2006/relationships/hyperlink" Target="http://www.sexintilburg.com/" TargetMode="External"/><Relationship Id="rId13686" Type="http://schemas.openxmlformats.org/officeDocument/2006/relationships/hyperlink" Target="http://bongard.be/" TargetMode="External"/><Relationship Id="rId13687" Type="http://schemas.openxmlformats.org/officeDocument/2006/relationships/hyperlink" Target="https://hdos.be/" TargetMode="External"/><Relationship Id="rId13688" Type="http://schemas.openxmlformats.org/officeDocument/2006/relationships/hyperlink" Target="https://www.vakantiebijbelweek.net/" TargetMode="External"/><Relationship Id="rId13689" Type="http://schemas.openxmlformats.org/officeDocument/2006/relationships/hyperlink" Target="https://titanblades.be/" TargetMode="External"/><Relationship Id="rId13690" Type="http://schemas.openxmlformats.org/officeDocument/2006/relationships/hyperlink" Target="http://ksaahoyvinkt.be/" TargetMode="External"/><Relationship Id="rId13691" Type="http://schemas.openxmlformats.org/officeDocument/2006/relationships/hyperlink" Target="https://www.itar.be/" TargetMode="External"/><Relationship Id="rId13692" Type="http://schemas.openxmlformats.org/officeDocument/2006/relationships/hyperlink" Target="http://prinsenhof-ronse.be/" TargetMode="External"/><Relationship Id="rId13693" Type="http://schemas.openxmlformats.org/officeDocument/2006/relationships/hyperlink" Target="https://www.krachtigandersleren.nl/" TargetMode="External"/><Relationship Id="rId13694" Type="http://schemas.openxmlformats.org/officeDocument/2006/relationships/hyperlink" Target="https://vastgoedmoonen.be/" TargetMode="External"/><Relationship Id="rId13695" Type="http://schemas.openxmlformats.org/officeDocument/2006/relationships/hyperlink" Target="https://www.pricon.nl/" TargetMode="External"/><Relationship Id="rId13696" Type="http://schemas.openxmlformats.org/officeDocument/2006/relationships/hyperlink" Target="https://yogacursus.be/nl/" TargetMode="External"/><Relationship Id="rId13697" Type="http://schemas.openxmlformats.org/officeDocument/2006/relationships/hyperlink" Target="https://www.eho.be/" TargetMode="External"/><Relationship Id="rId13698" Type="http://schemas.openxmlformats.org/officeDocument/2006/relationships/hyperlink" Target="https://allurionkliniek.nl/" TargetMode="External"/><Relationship Id="rId13699" Type="http://schemas.openxmlformats.org/officeDocument/2006/relationships/hyperlink" Target="https://www.utrechtsverhuisbedrijf.nl/" TargetMode="External"/><Relationship Id="rId13700" Type="http://schemas.openxmlformats.org/officeDocument/2006/relationships/hyperlink" Target="https://www.rugmassageapparaat.nl/" TargetMode="External"/><Relationship Id="rId13701" Type="http://schemas.openxmlformats.org/officeDocument/2006/relationships/hyperlink" Target="https://beachclubknokke.be/" TargetMode="External"/><Relationship Id="rId13702" Type="http://schemas.openxmlformats.org/officeDocument/2006/relationships/hyperlink" Target="http://www.kpw.be/" TargetMode="External"/><Relationship Id="rId13703" Type="http://schemas.openxmlformats.org/officeDocument/2006/relationships/hyperlink" Target="http://ehcgym.be/" TargetMode="External"/><Relationship Id="rId13704" Type="http://schemas.openxmlformats.org/officeDocument/2006/relationships/hyperlink" Target="http://tbcgym.be/" TargetMode="External"/><Relationship Id="rId13705" Type="http://schemas.openxmlformats.org/officeDocument/2006/relationships/hyperlink" Target="https://www.gentseraamdecoratie.be/" TargetMode="External"/><Relationship Id="rId13706" Type="http://schemas.openxmlformats.org/officeDocument/2006/relationships/hyperlink" Target="https://aevitae.com/" TargetMode="External"/><Relationship Id="rId13707" Type="http://schemas.openxmlformats.org/officeDocument/2006/relationships/hyperlink" Target="https://darkskyterschelling.nl/" TargetMode="External"/><Relationship Id="rId13708" Type="http://schemas.openxmlformats.org/officeDocument/2006/relationships/hyperlink" Target="https://btw-nummer-opzoeken.be/" TargetMode="External"/><Relationship Id="rId13709" Type="http://schemas.openxmlformats.org/officeDocument/2006/relationships/hyperlink" Target="https://strandpaal28.be/" TargetMode="External"/><Relationship Id="rId13710" Type="http://schemas.openxmlformats.org/officeDocument/2006/relationships/hyperlink" Target="https://deschoor.nl/html/index.php" TargetMode="External"/><Relationship Id="rId13711" Type="http://schemas.openxmlformats.org/officeDocument/2006/relationships/hyperlink" Target="https://gezondescholen.be/" TargetMode="External"/><Relationship Id="rId13712" Type="http://schemas.openxmlformats.org/officeDocument/2006/relationships/hyperlink" Target="https://www.sybaros.be/" TargetMode="External"/><Relationship Id="rId13713" Type="http://schemas.openxmlformats.org/officeDocument/2006/relationships/hyperlink" Target="http://www.kade17.nl/" TargetMode="External"/><Relationship Id="rId13714" Type="http://schemas.openxmlformats.org/officeDocument/2006/relationships/hyperlink" Target="https://napolistreetfood.be/" TargetMode="External"/><Relationship Id="rId13715" Type="http://schemas.openxmlformats.org/officeDocument/2006/relationships/hyperlink" Target="https://www.selinderella.be/" TargetMode="External"/><Relationship Id="rId13716" Type="http://schemas.openxmlformats.org/officeDocument/2006/relationships/hyperlink" Target="https://www.knprojects.be/" TargetMode="External"/><Relationship Id="rId13717" Type="http://schemas.openxmlformats.org/officeDocument/2006/relationships/hyperlink" Target="https://salonevelyn.be/" TargetMode="External"/><Relationship Id="rId13718" Type="http://schemas.openxmlformats.org/officeDocument/2006/relationships/hyperlink" Target="https://www.lekkeresexcontacten.nl/" TargetMode="External"/><Relationship Id="rId13719" Type="http://schemas.openxmlformats.org/officeDocument/2006/relationships/hyperlink" Target="https://www.kanactief.be/" TargetMode="External"/><Relationship Id="rId13720" Type="http://schemas.openxmlformats.org/officeDocument/2006/relationships/hyperlink" Target="https://www.aalstersvertaalbureau.be/" TargetMode="External"/><Relationship Id="rId13721" Type="http://schemas.openxmlformats.org/officeDocument/2006/relationships/hyperlink" Target="https://interbikes.nl/" TargetMode="External"/><Relationship Id="rId13722" Type="http://schemas.openxmlformats.org/officeDocument/2006/relationships/hyperlink" Target="http://www.elsverheyen.be/" TargetMode="External"/><Relationship Id="rId13723" Type="http://schemas.openxmlformats.org/officeDocument/2006/relationships/hyperlink" Target="https://bluebeach.be/" TargetMode="External"/><Relationship Id="rId13724" Type="http://schemas.openxmlformats.org/officeDocument/2006/relationships/hyperlink" Target="https://vesta-online.be/" TargetMode="External"/><Relationship Id="rId13725" Type="http://schemas.openxmlformats.org/officeDocument/2006/relationships/hyperlink" Target="https://www.grancanariavoorbeginners.nl/" TargetMode="External"/><Relationship Id="rId13726" Type="http://schemas.openxmlformats.org/officeDocument/2006/relationships/hyperlink" Target="https://zalugo.be/" TargetMode="External"/><Relationship Id="rId13727" Type="http://schemas.openxmlformats.org/officeDocument/2006/relationships/hyperlink" Target="https://www.sinthubertusfeesten.be/" TargetMode="External"/><Relationship Id="rId13728" Type="http://schemas.openxmlformats.org/officeDocument/2006/relationships/hyperlink" Target="https://breedercelect.be/" TargetMode="External"/><Relationship Id="rId13729" Type="http://schemas.openxmlformats.org/officeDocument/2006/relationships/hyperlink" Target="https://grimmertinge.be/" TargetMode="External"/><Relationship Id="rId13730" Type="http://schemas.openxmlformats.org/officeDocument/2006/relationships/hyperlink" Target="https://www.chateauchien.be/" TargetMode="External"/><Relationship Id="rId13731" Type="http://schemas.openxmlformats.org/officeDocument/2006/relationships/hyperlink" Target="https://www.macrotrends.be/" TargetMode="External"/><Relationship Id="rId13732" Type="http://schemas.openxmlformats.org/officeDocument/2006/relationships/hyperlink" Target="https://daens.be/" TargetMode="External"/><Relationship Id="rId13733" Type="http://schemas.openxmlformats.org/officeDocument/2006/relationships/hyperlink" Target="https://cortenbak.be/" TargetMode="External"/><Relationship Id="rId13734" Type="http://schemas.openxmlformats.org/officeDocument/2006/relationships/hyperlink" Target="https://leukesexcontactjes.nl/" TargetMode="External"/><Relationship Id="rId13735" Type="http://schemas.openxmlformats.org/officeDocument/2006/relationships/hyperlink" Target="https://omorfy.nl/" TargetMode="External"/><Relationship Id="rId13736" Type="http://schemas.openxmlformats.org/officeDocument/2006/relationships/hyperlink" Target="http://www.mipah.be/" TargetMode="External"/><Relationship Id="rId13737" Type="http://schemas.openxmlformats.org/officeDocument/2006/relationships/hyperlink" Target="https://www.promosystems.nl/" TargetMode="External"/><Relationship Id="rId13738" Type="http://schemas.openxmlformats.org/officeDocument/2006/relationships/hyperlink" Target="https://littlegreenstories.be/" TargetMode="External"/><Relationship Id="rId13739" Type="http://schemas.openxmlformats.org/officeDocument/2006/relationships/hyperlink" Target="http://www.fietsen-rogiers.be/" TargetMode="External"/><Relationship Id="rId13740" Type="http://schemas.openxmlformats.org/officeDocument/2006/relationships/hyperlink" Target="https://www.mpet.be/" TargetMode="External"/><Relationship Id="rId13741" Type="http://schemas.openxmlformats.org/officeDocument/2006/relationships/hyperlink" Target="http://www.sloten-antwerpen.be/" TargetMode="External"/><Relationship Id="rId13742" Type="http://schemas.openxmlformats.org/officeDocument/2006/relationships/hyperlink" Target="https://www.wietsebonnaerens.be/" TargetMode="External"/><Relationship Id="rId13743" Type="http://schemas.openxmlformats.org/officeDocument/2006/relationships/hyperlink" Target="https://www.hazentriathlon.be/" TargetMode="External"/><Relationship Id="rId13744" Type="http://schemas.openxmlformats.org/officeDocument/2006/relationships/hyperlink" Target="https://zonderzorgenzelfstandig.nl/" TargetMode="External"/><Relationship Id="rId13745" Type="http://schemas.openxmlformats.org/officeDocument/2006/relationships/hyperlink" Target="http://www.didonna.be" TargetMode="External"/><Relationship Id="rId13746" Type="http://schemas.openxmlformats.org/officeDocument/2006/relationships/hyperlink" Target="https://www.nieuwslezen.nl/" TargetMode="External"/><Relationship Id="rId13747" Type="http://schemas.openxmlformats.org/officeDocument/2006/relationships/hyperlink" Target="https://www.eurolinkspel.nl/" TargetMode="External"/><Relationship Id="rId13748" Type="http://schemas.openxmlformats.org/officeDocument/2006/relationships/hyperlink" Target="https://lockandkey.be/" TargetMode="External"/><Relationship Id="rId13749" Type="http://schemas.openxmlformats.org/officeDocument/2006/relationships/hyperlink" Target="https://www.thevalueconnectors.be/nl" TargetMode="External"/><Relationship Id="rId13750" Type="http://schemas.openxmlformats.org/officeDocument/2006/relationships/hyperlink" Target="https://languini.be/" TargetMode="External"/><Relationship Id="rId13751" Type="http://schemas.openxmlformats.org/officeDocument/2006/relationships/hyperlink" Target="https://spa-spirit.be/nederlandse-duo-zangers/" TargetMode="External"/><Relationship Id="rId13752" Type="http://schemas.openxmlformats.org/officeDocument/2006/relationships/hyperlink" Target="https://ingedeboeck.be/" TargetMode="External"/><Relationship Id="rId13753" Type="http://schemas.openxmlformats.org/officeDocument/2006/relationships/hyperlink" Target="https://www.bramconings.be/" TargetMode="External"/><Relationship Id="rId13754" Type="http://schemas.openxmlformats.org/officeDocument/2006/relationships/hyperlink" Target="https://www.bart-ros.nl/wordpress/" TargetMode="External"/><Relationship Id="rId13755" Type="http://schemas.openxmlformats.org/officeDocument/2006/relationships/hyperlink" Target="http://huisartsenpraktijkbranst.be/" TargetMode="External"/><Relationship Id="rId13756" Type="http://schemas.openxmlformats.org/officeDocument/2006/relationships/hyperlink" Target="https://pixellan.be/" TargetMode="External"/><Relationship Id="rId13757" Type="http://schemas.openxmlformats.org/officeDocument/2006/relationships/hyperlink" Target="http://jobra.be/" TargetMode="External"/><Relationship Id="rId13758" Type="http://schemas.openxmlformats.org/officeDocument/2006/relationships/hyperlink" Target="https://www.deliciosa-broodjes.be/" TargetMode="External"/><Relationship Id="rId13759" Type="http://schemas.openxmlformats.org/officeDocument/2006/relationships/hyperlink" Target="https://www.beeldexpressie.be/" TargetMode="External"/><Relationship Id="rId13760" Type="http://schemas.openxmlformats.org/officeDocument/2006/relationships/hyperlink" Target="https://nieuwestep.be/" TargetMode="External"/><Relationship Id="rId13761" Type="http://schemas.openxmlformats.org/officeDocument/2006/relationships/hyperlink" Target="https://oosterdok.eu/" TargetMode="External"/><Relationship Id="rId13762" Type="http://schemas.openxmlformats.org/officeDocument/2006/relationships/hyperlink" Target="http://ecuadorvakantie.nl/" TargetMode="External"/><Relationship Id="rId13763" Type="http://schemas.openxmlformats.org/officeDocument/2006/relationships/hyperlink" Target="https://www.hermandesmet.be/" TargetMode="External"/><Relationship Id="rId13764" Type="http://schemas.openxmlformats.org/officeDocument/2006/relationships/hyperlink" Target="https://www.werkenbijprovinciezeeland.nl/" TargetMode="External"/><Relationship Id="rId13765" Type="http://schemas.openxmlformats.org/officeDocument/2006/relationships/hyperlink" Target="https://www.huurtapwagen.be/" TargetMode="External"/><Relationship Id="rId13766" Type="http://schemas.openxmlformats.org/officeDocument/2006/relationships/hyperlink" Target="https://www.puurzennbabyspa.be/" TargetMode="External"/><Relationship Id="rId13767" Type="http://schemas.openxmlformats.org/officeDocument/2006/relationships/hyperlink" Target="https://www.winniemoresi.be/" TargetMode="External"/><Relationship Id="rId13768" Type="http://schemas.openxmlformats.org/officeDocument/2006/relationships/hyperlink" Target="https://standardinvestment.be/" TargetMode="External"/><Relationship Id="rId13769" Type="http://schemas.openxmlformats.org/officeDocument/2006/relationships/hyperlink" Target="https://www.museabrugge.be/" TargetMode="External"/><Relationship Id="rId13770" Type="http://schemas.openxmlformats.org/officeDocument/2006/relationships/hyperlink" Target="https://www.girona-airport.nl/" TargetMode="External"/><Relationship Id="rId13771" Type="http://schemas.openxmlformats.org/officeDocument/2006/relationships/hyperlink" Target="https://brasseriesignature.be/nl/" TargetMode="External"/><Relationship Id="rId13772" Type="http://schemas.openxmlformats.org/officeDocument/2006/relationships/hyperlink" Target="https://www.riba.be/" TargetMode="External"/><Relationship Id="rId13773" Type="http://schemas.openxmlformats.org/officeDocument/2006/relationships/hyperlink" Target="https://www.inenuithasselt.be/" TargetMode="External"/><Relationship Id="rId13774" Type="http://schemas.openxmlformats.org/officeDocument/2006/relationships/hyperlink" Target="https://www.demetris-ua.be/" TargetMode="External"/><Relationship Id="rId13775" Type="http://schemas.openxmlformats.org/officeDocument/2006/relationships/hyperlink" Target="https://www.volgendegeneratie.nl/" TargetMode="External"/><Relationship Id="rId13776" Type="http://schemas.openxmlformats.org/officeDocument/2006/relationships/hyperlink" Target="https://tentensuite.nl/" TargetMode="External"/><Relationship Id="rId13777" Type="http://schemas.openxmlformats.org/officeDocument/2006/relationships/hyperlink" Target="http://www.healingsource.be/" TargetMode="External"/><Relationship Id="rId13778" Type="http://schemas.openxmlformats.org/officeDocument/2006/relationships/hyperlink" Target="http://www.lyceummechelen.be/" TargetMode="External"/><Relationship Id="rId13779" Type="http://schemas.openxmlformats.org/officeDocument/2006/relationships/hyperlink" Target="https://www.sofierycken.be/" TargetMode="External"/><Relationship Id="rId13780" Type="http://schemas.openxmlformats.org/officeDocument/2006/relationships/hyperlink" Target="https://verplegingkortenaken.be/" TargetMode="External"/><Relationship Id="rId13781" Type="http://schemas.openxmlformats.org/officeDocument/2006/relationships/hyperlink" Target="https://www.manegedebongerd.nl/" TargetMode="External"/><Relationship Id="rId13782" Type="http://schemas.openxmlformats.org/officeDocument/2006/relationships/hyperlink" Target="https://www.friterielecaprice.be/" TargetMode="External"/><Relationship Id="rId13783" Type="http://schemas.openxmlformats.org/officeDocument/2006/relationships/hyperlink" Target="https://hetkattenkabinet.be/" TargetMode="External"/><Relationship Id="rId13784" Type="http://schemas.openxmlformats.org/officeDocument/2006/relationships/hyperlink" Target="http://belshipsarchive.be/" TargetMode="External"/><Relationship Id="rId13785" Type="http://schemas.openxmlformats.org/officeDocument/2006/relationships/hyperlink" Target="https://www.iphonefixed.be/" TargetMode="External"/><Relationship Id="rId13786" Type="http://schemas.openxmlformats.org/officeDocument/2006/relationships/hyperlink" Target="https://equilibrium-voeren.be/nl" TargetMode="External"/><Relationship Id="rId13787" Type="http://schemas.openxmlformats.org/officeDocument/2006/relationships/hyperlink" Target="https://www.dutchsafetygroup.nl/" TargetMode="External"/><Relationship Id="rId13788" Type="http://schemas.openxmlformats.org/officeDocument/2006/relationships/hyperlink" Target="https://www.sjsp.be/" TargetMode="External"/><Relationship Id="rId13789" Type="http://schemas.openxmlformats.org/officeDocument/2006/relationships/hyperlink" Target="https://blush.be/" TargetMode="External"/><Relationship Id="rId13790" Type="http://schemas.openxmlformats.org/officeDocument/2006/relationships/hyperlink" Target="https://sexdate-vinden.nl/" TargetMode="External"/><Relationship Id="rId13791" Type="http://schemas.openxmlformats.org/officeDocument/2006/relationships/hyperlink" Target="https://www.hetgrootstekennisfestival.nl/" TargetMode="External"/><Relationship Id="rId13792" Type="http://schemas.openxmlformats.org/officeDocument/2006/relationships/hyperlink" Target="https://www.rentiesdeals.be/" TargetMode="External"/><Relationship Id="rId13793" Type="http://schemas.openxmlformats.org/officeDocument/2006/relationships/hyperlink" Target="https://www.memorabel.nl/" TargetMode="External"/><Relationship Id="rId13794" Type="http://schemas.openxmlformats.org/officeDocument/2006/relationships/hyperlink" Target="https://www.deynique.nl/" TargetMode="External"/><Relationship Id="rId13795" Type="http://schemas.openxmlformats.org/officeDocument/2006/relationships/hyperlink" Target="https://www.restaurantaji.nl/" TargetMode="External"/><Relationship Id="rId13796" Type="http://schemas.openxmlformats.org/officeDocument/2006/relationships/hyperlink" Target="https://thegetawayclub.be/" TargetMode="External"/><Relationship Id="rId13797" Type="http://schemas.openxmlformats.org/officeDocument/2006/relationships/hyperlink" Target="https://www.seniorenraadpoperinge.be/" TargetMode="External"/><Relationship Id="rId13798" Type="http://schemas.openxmlformats.org/officeDocument/2006/relationships/hyperlink" Target="https://www.sven-giftsblog.be/" TargetMode="External"/><Relationship Id="rId13799" Type="http://schemas.openxmlformats.org/officeDocument/2006/relationships/hyperlink" Target="https://www.spotdescam.be/" TargetMode="External"/><Relationship Id="rId13800" Type="http://schemas.openxmlformats.org/officeDocument/2006/relationships/hyperlink" Target="https://eetcafedezaak.nl/" TargetMode="External"/><Relationship Id="rId13801" Type="http://schemas.openxmlformats.org/officeDocument/2006/relationships/hyperlink" Target="https://www.lekkerdendermonde.be/" TargetMode="External"/><Relationship Id="rId13802" Type="http://schemas.openxmlformats.org/officeDocument/2006/relationships/hyperlink" Target="http://mytransconsult.be/nl/home/" TargetMode="External"/><Relationship Id="rId13803" Type="http://schemas.openxmlformats.org/officeDocument/2006/relationships/hyperlink" Target="http://veiligverkeerdeinze.be/" TargetMode="External"/><Relationship Id="rId13804" Type="http://schemas.openxmlformats.org/officeDocument/2006/relationships/hyperlink" Target="https://dakdekker-oosterhout.nl/" TargetMode="External"/><Relationship Id="rId13805" Type="http://schemas.openxmlformats.org/officeDocument/2006/relationships/hyperlink" Target="https://mymailmarket.be/" TargetMode="External"/><Relationship Id="rId13806" Type="http://schemas.openxmlformats.org/officeDocument/2006/relationships/hyperlink" Target="https://www.campusengineering.be/nl" TargetMode="External"/><Relationship Id="rId13807" Type="http://schemas.openxmlformats.org/officeDocument/2006/relationships/hyperlink" Target="https://teamify.app/nl/" TargetMode="External"/><Relationship Id="rId13808" Type="http://schemas.openxmlformats.org/officeDocument/2006/relationships/hyperlink" Target="https://www.delhaize-bloemmolens.be/" TargetMode="External"/><Relationship Id="rId13809" Type="http://schemas.openxmlformats.org/officeDocument/2006/relationships/hyperlink" Target="https://www.electricity4u.be/" TargetMode="External"/><Relationship Id="rId13810" Type="http://schemas.openxmlformats.org/officeDocument/2006/relationships/hyperlink" Target="https://www.smc-alarmcentrale.nl/" TargetMode="External"/><Relationship Id="rId13811" Type="http://schemas.openxmlformats.org/officeDocument/2006/relationships/hyperlink" Target="https://www.pctaxi.be/" TargetMode="External"/><Relationship Id="rId13812" Type="http://schemas.openxmlformats.org/officeDocument/2006/relationships/hyperlink" Target="https://www.businessclubleiden.nl/" TargetMode="External"/><Relationship Id="rId13813" Type="http://schemas.openxmlformats.org/officeDocument/2006/relationships/hyperlink" Target="https://www.hoorliving.be/" TargetMode="External"/><Relationship Id="rId13814" Type="http://schemas.openxmlformats.org/officeDocument/2006/relationships/hyperlink" Target="http://weetwatwaaitdendermonde.be/" TargetMode="External"/><Relationship Id="rId13815" Type="http://schemas.openxmlformats.org/officeDocument/2006/relationships/hyperlink" Target="https://www.wilderhistories.be/" TargetMode="External"/><Relationship Id="rId13816" Type="http://schemas.openxmlformats.org/officeDocument/2006/relationships/hyperlink" Target="https://www.bodyinvestroeselare.be/" TargetMode="External"/><Relationship Id="rId13817" Type="http://schemas.openxmlformats.org/officeDocument/2006/relationships/hyperlink" Target="https://nrcwebwinkel.nl/" TargetMode="External"/><Relationship Id="rId13818" Type="http://schemas.openxmlformats.org/officeDocument/2006/relationships/hyperlink" Target="http://salariskrediet.nl/" TargetMode="External"/><Relationship Id="rId13819" Type="http://schemas.openxmlformats.org/officeDocument/2006/relationships/hyperlink" Target="https://superheroevents.be/" TargetMode="External"/><Relationship Id="rId13820" Type="http://schemas.openxmlformats.org/officeDocument/2006/relationships/hyperlink" Target="http://groepspraktijknederokkerzeel.be/" TargetMode="External"/><Relationship Id="rId13821" Type="http://schemas.openxmlformats.org/officeDocument/2006/relationships/hyperlink" Target="https://www.omarmdestilte.be/" TargetMode="External"/><Relationship Id="rId13822" Type="http://schemas.openxmlformats.org/officeDocument/2006/relationships/hyperlink" Target="https://www.praktijkdenappel.be/" TargetMode="External"/><Relationship Id="rId13823" Type="http://schemas.openxmlformats.org/officeDocument/2006/relationships/hyperlink" Target="https://detreffers.info/" TargetMode="External"/><Relationship Id="rId13824" Type="http://schemas.openxmlformats.org/officeDocument/2006/relationships/hyperlink" Target="http://www.villaluc.be/" TargetMode="External"/><Relationship Id="rId13825" Type="http://schemas.openxmlformats.org/officeDocument/2006/relationships/hyperlink" Target="https://sarpa.be/" TargetMode="External"/><Relationship Id="rId13826" Type="http://schemas.openxmlformats.org/officeDocument/2006/relationships/hyperlink" Target="https://www.fysiotherapeutengids.be/" TargetMode="External"/><Relationship Id="rId13827" Type="http://schemas.openxmlformats.org/officeDocument/2006/relationships/hyperlink" Target="https://hrwings.be/nl/" TargetMode="External"/><Relationship Id="rId13828" Type="http://schemas.openxmlformats.org/officeDocument/2006/relationships/hyperlink" Target="https://www.luchthavenvervoergids.be/" TargetMode="External"/><Relationship Id="rId13829" Type="http://schemas.openxmlformats.org/officeDocument/2006/relationships/hyperlink" Target="https://diascleaning.be/" TargetMode="External"/><Relationship Id="rId13830" Type="http://schemas.openxmlformats.org/officeDocument/2006/relationships/hyperlink" Target="https://medisea.nl/" TargetMode="External"/><Relationship Id="rId13831" Type="http://schemas.openxmlformats.org/officeDocument/2006/relationships/hyperlink" Target="https://www.houseofcreations.be/nl/" TargetMode="External"/><Relationship Id="rId13832" Type="http://schemas.openxmlformats.org/officeDocument/2006/relationships/hyperlink" Target="https://jumelageparce.be/" TargetMode="External"/><Relationship Id="rId13833" Type="http://schemas.openxmlformats.org/officeDocument/2006/relationships/hyperlink" Target="https://www.amysoft.nl/" TargetMode="External"/><Relationship Id="rId13834" Type="http://schemas.openxmlformats.org/officeDocument/2006/relationships/hyperlink" Target="https://nieuwecasinos-be.com/" TargetMode="External"/><Relationship Id="rId13835" Type="http://schemas.openxmlformats.org/officeDocument/2006/relationships/hyperlink" Target="https://slagerfinesse.be/" TargetMode="External"/><Relationship Id="rId13836" Type="http://schemas.openxmlformats.org/officeDocument/2006/relationships/hyperlink" Target="https://riannewebdesign.nl/" TargetMode="External"/><Relationship Id="rId13837" Type="http://schemas.openxmlformats.org/officeDocument/2006/relationships/hyperlink" Target="http://nooitvolleerd.be/" TargetMode="External"/><Relationship Id="rId13838" Type="http://schemas.openxmlformats.org/officeDocument/2006/relationships/hyperlink" Target="https://realbingo.nl/" TargetMode="External"/><Relationship Id="rId13839" Type="http://schemas.openxmlformats.org/officeDocument/2006/relationships/hyperlink" Target="https://cursusdreamweaver.be/" TargetMode="External"/><Relationship Id="rId13840" Type="http://schemas.openxmlformats.org/officeDocument/2006/relationships/hyperlink" Target="https://www.horseman.be/nl-be" TargetMode="External"/><Relationship Id="rId13841" Type="http://schemas.openxmlformats.org/officeDocument/2006/relationships/hyperlink" Target="https://www.dekattensite.nl/" TargetMode="External"/><Relationship Id="rId13842" Type="http://schemas.openxmlformats.org/officeDocument/2006/relationships/hyperlink" Target="https://www.zeedesign.nl/" TargetMode="External"/><Relationship Id="rId13843" Type="http://schemas.openxmlformats.org/officeDocument/2006/relationships/hyperlink" Target="https://meterinsight.com/" TargetMode="External"/><Relationship Id="rId13844" Type="http://schemas.openxmlformats.org/officeDocument/2006/relationships/hyperlink" Target="https://www.mcabv.nl/" TargetMode="External"/><Relationship Id="rId13845" Type="http://schemas.openxmlformats.org/officeDocument/2006/relationships/hyperlink" Target="https://www.deorkaan.nl/" TargetMode="External"/><Relationship Id="rId13846" Type="http://schemas.openxmlformats.org/officeDocument/2006/relationships/hyperlink" Target="https://veldrock.be/" TargetMode="External"/><Relationship Id="rId13847" Type="http://schemas.openxmlformats.org/officeDocument/2006/relationships/hyperlink" Target="https://brouwerijvangoethem.be/" TargetMode="External"/><Relationship Id="rId13848" Type="http://schemas.openxmlformats.org/officeDocument/2006/relationships/hyperlink" Target="https://www.hofjevankieka.nl/" TargetMode="External"/><Relationship Id="rId13849" Type="http://schemas.openxmlformats.org/officeDocument/2006/relationships/hyperlink" Target="https://mamametms.nl/" TargetMode="External"/><Relationship Id="rId13850" Type="http://schemas.openxmlformats.org/officeDocument/2006/relationships/hyperlink" Target="http://rundvlees.nl/" TargetMode="External"/><Relationship Id="rId13851" Type="http://schemas.openxmlformats.org/officeDocument/2006/relationships/hyperlink" Target="https://swingersoase.com/" TargetMode="External"/><Relationship Id="rId13852" Type="http://schemas.openxmlformats.org/officeDocument/2006/relationships/hyperlink" Target="https://guydavid.be/" TargetMode="External"/><Relationship Id="rId13853" Type="http://schemas.openxmlformats.org/officeDocument/2006/relationships/hyperlink" Target="https://ikwilhuren.nu/" TargetMode="External"/><Relationship Id="rId13854" Type="http://schemas.openxmlformats.org/officeDocument/2006/relationships/hyperlink" Target="https://www.oogmetingthuis.nl/" TargetMode="External"/><Relationship Id="rId13855" Type="http://schemas.openxmlformats.org/officeDocument/2006/relationships/hyperlink" Target="https://www.canislufa.be/" TargetMode="External"/><Relationship Id="rId13856" Type="http://schemas.openxmlformats.org/officeDocument/2006/relationships/hyperlink" Target="http://mustache.be/" TargetMode="External"/><Relationship Id="rId13857" Type="http://schemas.openxmlformats.org/officeDocument/2006/relationships/hyperlink" Target="http://neremat.be/technology/content.asp?pag=8&amp;pnav=;18;&amp;taal=nl" TargetMode="External"/><Relationship Id="rId13858" Type="http://schemas.openxmlformats.org/officeDocument/2006/relationships/hyperlink" Target="https://www.isolatiewerkenverschueren.be/" TargetMode="External"/><Relationship Id="rId13859" Type="http://schemas.openxmlformats.org/officeDocument/2006/relationships/hyperlink" Target="http://vanilleke.be/" TargetMode="External"/><Relationship Id="rId13860" Type="http://schemas.openxmlformats.org/officeDocument/2006/relationships/hyperlink" Target="http://limmemoriam.be/" TargetMode="External"/><Relationship Id="rId13861" Type="http://schemas.openxmlformats.org/officeDocument/2006/relationships/hyperlink" Target="https://www.zaligspanje.be/" TargetMode="External"/><Relationship Id="rId13862" Type="http://schemas.openxmlformats.org/officeDocument/2006/relationships/hyperlink" Target="https://www.prijzentrappen.nl/" TargetMode="External"/><Relationship Id="rId13863" Type="http://schemas.openxmlformats.org/officeDocument/2006/relationships/hyperlink" Target="https://www.xanthippe.be/" TargetMode="External"/><Relationship Id="rId13864" Type="http://schemas.openxmlformats.org/officeDocument/2006/relationships/hyperlink" Target="https://flinkehond.be/" TargetMode="External"/><Relationship Id="rId13865" Type="http://schemas.openxmlformats.org/officeDocument/2006/relationships/hyperlink" Target="https://danscentrum.be/" TargetMode="External"/><Relationship Id="rId13866" Type="http://schemas.openxmlformats.org/officeDocument/2006/relationships/hyperlink" Target="https://kinebacho.be/nl" TargetMode="External"/><Relationship Id="rId13867" Type="http://schemas.openxmlformats.org/officeDocument/2006/relationships/hyperlink" Target="https://www.liselottejacobs.be/" TargetMode="External"/><Relationship Id="rId13868" Type="http://schemas.openxmlformats.org/officeDocument/2006/relationships/hyperlink" Target="https://www.sportcentrumsmash.be/" TargetMode="External"/><Relationship Id="rId13869" Type="http://schemas.openxmlformats.org/officeDocument/2006/relationships/hyperlink" Target="https://securmedia.nl/" TargetMode="External"/><Relationship Id="rId13870" Type="http://schemas.openxmlformats.org/officeDocument/2006/relationships/hyperlink" Target="http://www.kajbornem.be/" TargetMode="External"/><Relationship Id="rId13871" Type="http://schemas.openxmlformats.org/officeDocument/2006/relationships/hyperlink" Target="https://speelgerust.nl/" TargetMode="External"/><Relationship Id="rId13872" Type="http://schemas.openxmlformats.org/officeDocument/2006/relationships/hyperlink" Target="https://www.citotoets-oefenen.nl/" TargetMode="External"/><Relationship Id="rId13873" Type="http://schemas.openxmlformats.org/officeDocument/2006/relationships/hyperlink" Target="https://sponsorszoeken.nl/" TargetMode="External"/><Relationship Id="rId13874" Type="http://schemas.openxmlformats.org/officeDocument/2006/relationships/hyperlink" Target="https://www.h2opolo.be/" TargetMode="External"/><Relationship Id="rId13875" Type="http://schemas.openxmlformats.org/officeDocument/2006/relationships/hyperlink" Target="https://hulpbijlastigegesprekken.be/" TargetMode="External"/><Relationship Id="rId13876" Type="http://schemas.openxmlformats.org/officeDocument/2006/relationships/hyperlink" Target="http://korenmarktgentsefeesten.be/" TargetMode="External"/><Relationship Id="rId13877" Type="http://schemas.openxmlformats.org/officeDocument/2006/relationships/hyperlink" Target="https://www.capelleaandenijssel.nl/" TargetMode="External"/><Relationship Id="rId13878" Type="http://schemas.openxmlformats.org/officeDocument/2006/relationships/hyperlink" Target="https://www.guldenhoeve.be/" TargetMode="External"/><Relationship Id="rId13879" Type="http://schemas.openxmlformats.org/officeDocument/2006/relationships/hyperlink" Target="https://www.baarnschecourant.nl/" TargetMode="External"/><Relationship Id="rId13880" Type="http://schemas.openxmlformats.org/officeDocument/2006/relationships/hyperlink" Target="https://www.gckontakt.be/" TargetMode="External"/><Relationship Id="rId13881" Type="http://schemas.openxmlformats.org/officeDocument/2006/relationships/hyperlink" Target="https://www.mediabureauzeeland.nl/" TargetMode="External"/><Relationship Id="rId13882" Type="http://schemas.openxmlformats.org/officeDocument/2006/relationships/hyperlink" Target="https://www.hypotheek-aanvragen.nl/" TargetMode="External"/><Relationship Id="rId13883" Type="http://schemas.openxmlformats.org/officeDocument/2006/relationships/hyperlink" Target="https://doubleyouwomen.nl/" TargetMode="External"/><Relationship Id="rId13884" Type="http://schemas.openxmlformats.org/officeDocument/2006/relationships/hyperlink" Target="http://www.ttkbeerse.be/" TargetMode="External"/><Relationship Id="rId13885" Type="http://schemas.openxmlformats.org/officeDocument/2006/relationships/hyperlink" Target="https://www.monuta.nl/" TargetMode="External"/><Relationship Id="rId13886" Type="http://schemas.openxmlformats.org/officeDocument/2006/relationships/hyperlink" Target="https://waarzegster-tarotlezer.nl/" TargetMode="External"/><Relationship Id="rId13887" Type="http://schemas.openxmlformats.org/officeDocument/2006/relationships/hyperlink" Target="https://trackandtracekortrijk.be/" TargetMode="External"/><Relationship Id="rId13888" Type="http://schemas.openxmlformats.org/officeDocument/2006/relationships/hyperlink" Target="https://europaventure.be/nl/" TargetMode="External"/><Relationship Id="rId13889" Type="http://schemas.openxmlformats.org/officeDocument/2006/relationships/hyperlink" Target="https://www.inspiredbylife.be/" TargetMode="External"/><Relationship Id="rId13890" Type="http://schemas.openxmlformats.org/officeDocument/2006/relationships/hyperlink" Target="https://www.nusurfen.nl/" TargetMode="External"/><Relationship Id="rId13891" Type="http://schemas.openxmlformats.org/officeDocument/2006/relationships/hyperlink" Target="https://alleenprive.nl/" TargetMode="External"/><Relationship Id="rId13892" Type="http://schemas.openxmlformats.org/officeDocument/2006/relationships/hyperlink" Target="https://uitgeverijprometheus.nl/" TargetMode="External"/><Relationship Id="rId13893" Type="http://schemas.openxmlformats.org/officeDocument/2006/relationships/hyperlink" Target="http://www.plasmacovid19.be/" TargetMode="External"/><Relationship Id="rId13894" Type="http://schemas.openxmlformats.org/officeDocument/2006/relationships/hyperlink" Target="https://www.50plusmatch.be/" TargetMode="External"/><Relationship Id="rId13895" Type="http://schemas.openxmlformats.org/officeDocument/2006/relationships/hyperlink" Target="https://www.duinenzee-depanne.be/" TargetMode="External"/><Relationship Id="rId13896" Type="http://schemas.openxmlformats.org/officeDocument/2006/relationships/hyperlink" Target="https://www.starthek.be/" TargetMode="External"/><Relationship Id="rId13897" Type="http://schemas.openxmlformats.org/officeDocument/2006/relationships/hyperlink" Target="https://ploggingmechelen.be/" TargetMode="External"/><Relationship Id="rId13898" Type="http://schemas.openxmlformats.org/officeDocument/2006/relationships/hyperlink" Target="https://www.deouderraad.be/" TargetMode="External"/><Relationship Id="rId13899" Type="http://schemas.openxmlformats.org/officeDocument/2006/relationships/hyperlink" Target="https://haarwensen.nl/" TargetMode="External"/><Relationship Id="rId13900" Type="http://schemas.openxmlformats.org/officeDocument/2006/relationships/hyperlink" Target="https://mindful-sangha.nl/" TargetMode="External"/><Relationship Id="rId13901" Type="http://schemas.openxmlformats.org/officeDocument/2006/relationships/hyperlink" Target="http://www.eajs.be/?lang=nl" TargetMode="External"/><Relationship Id="rId13902" Type="http://schemas.openxmlformats.org/officeDocument/2006/relationships/hyperlink" Target="https://www.myessencedojo.be/" TargetMode="External"/><Relationship Id="rId13903" Type="http://schemas.openxmlformats.org/officeDocument/2006/relationships/hyperlink" Target="https://www.kobeland.be/" TargetMode="External"/><Relationship Id="rId13904" Type="http://schemas.openxmlformats.org/officeDocument/2006/relationships/hyperlink" Target="https://www.tecnico-service.be/" TargetMode="External"/><Relationship Id="rId13905" Type="http://schemas.openxmlformats.org/officeDocument/2006/relationships/hyperlink" Target="http://bunkergordel.be/" TargetMode="External"/><Relationship Id="rId13906" Type="http://schemas.openxmlformats.org/officeDocument/2006/relationships/hyperlink" Target="https://www.hoekinderendenken.nl/" TargetMode="External"/><Relationship Id="rId13907" Type="http://schemas.openxmlformats.org/officeDocument/2006/relationships/hyperlink" Target="http://lieverthuislm.be/" TargetMode="External"/><Relationship Id="rId13908" Type="http://schemas.openxmlformats.org/officeDocument/2006/relationships/hyperlink" Target="https://keurmerkkwaliteitsvakman.nl/" TargetMode="External"/><Relationship Id="rId13909" Type="http://schemas.openxmlformats.org/officeDocument/2006/relationships/hyperlink" Target="https://fabien.biz/" TargetMode="External"/><Relationship Id="rId13910" Type="http://schemas.openxmlformats.org/officeDocument/2006/relationships/hyperlink" Target="https://www.coolkidz.be/" TargetMode="External"/><Relationship Id="rId13911" Type="http://schemas.openxmlformats.org/officeDocument/2006/relationships/hyperlink" Target="https://www.printandframe.be/" TargetMode="External"/><Relationship Id="rId13912" Type="http://schemas.openxmlformats.org/officeDocument/2006/relationships/hyperlink" Target="http://www.zwemclubtieltsezeeduivels.be/" TargetMode="External"/><Relationship Id="rId13913" Type="http://schemas.openxmlformats.org/officeDocument/2006/relationships/hyperlink" Target="https://binnenruimte.be/" TargetMode="External"/><Relationship Id="rId13914" Type="http://schemas.openxmlformats.org/officeDocument/2006/relationships/hyperlink" Target="https://www.alsescortwerken.be/" TargetMode="External"/><Relationship Id="rId13915" Type="http://schemas.openxmlformats.org/officeDocument/2006/relationships/hyperlink" Target="http://www.maakhetzelf.be/nl/" TargetMode="External"/><Relationship Id="rId13916" Type="http://schemas.openxmlformats.org/officeDocument/2006/relationships/hyperlink" Target="https://www.tripleaudio.nl/" TargetMode="External"/><Relationship Id="rId13917" Type="http://schemas.openxmlformats.org/officeDocument/2006/relationships/hyperlink" Target="https://dekoer.be/" TargetMode="External"/><Relationship Id="rId13918" Type="http://schemas.openxmlformats.org/officeDocument/2006/relationships/hyperlink" Target="https://yakoudou.be/" TargetMode="External"/><Relationship Id="rId13919" Type="http://schemas.openxmlformats.org/officeDocument/2006/relationships/hyperlink" Target="https://internia.be/" TargetMode="External"/><Relationship Id="rId13920" Type="http://schemas.openxmlformats.org/officeDocument/2006/relationships/hyperlink" Target="https://www.brightskies.be/" TargetMode="External"/><Relationship Id="rId13921" Type="http://schemas.openxmlformats.org/officeDocument/2006/relationships/hyperlink" Target="https://move2green.be/" TargetMode="External"/><Relationship Id="rId13922" Type="http://schemas.openxmlformats.org/officeDocument/2006/relationships/hyperlink" Target="https://www.powerplustools.nl/" TargetMode="External"/><Relationship Id="rId13923" Type="http://schemas.openxmlformats.org/officeDocument/2006/relationships/hyperlink" Target="http://chiroiseenmaniervanleven.be/" TargetMode="External"/><Relationship Id="rId13924" Type="http://schemas.openxmlformats.org/officeDocument/2006/relationships/hyperlink" Target="https://www.ikshopinstekene.be/" TargetMode="External"/><Relationship Id="rId13925" Type="http://schemas.openxmlformats.org/officeDocument/2006/relationships/hyperlink" Target="https://marleenverbruggen.be/" TargetMode="External"/><Relationship Id="rId13926" Type="http://schemas.openxmlformats.org/officeDocument/2006/relationships/hyperlink" Target="https://www.3if.be/nl/" TargetMode="External"/><Relationship Id="rId13927" Type="http://schemas.openxmlformats.org/officeDocument/2006/relationships/hyperlink" Target="http://www.vergelijkdatingsites.nl/" TargetMode="External"/><Relationship Id="rId13928" Type="http://schemas.openxmlformats.org/officeDocument/2006/relationships/hyperlink" Target="https://judo-mansio.be/" TargetMode="External"/><Relationship Id="rId13929" Type="http://schemas.openxmlformats.org/officeDocument/2006/relationships/hyperlink" Target="https://www.lo-velo.be/" TargetMode="External"/><Relationship Id="rId13930" Type="http://schemas.openxmlformats.org/officeDocument/2006/relationships/hyperlink" Target="https://www.gerolfannemans.vlaanderen/" TargetMode="External"/><Relationship Id="rId13931" Type="http://schemas.openxmlformats.org/officeDocument/2006/relationships/hyperlink" Target="https://www.urbanmag.be/" TargetMode="External"/><Relationship Id="rId13932" Type="http://schemas.openxmlformats.org/officeDocument/2006/relationships/hyperlink" Target="https://www.joachimcoens.be/" TargetMode="External"/><Relationship Id="rId13933" Type="http://schemas.openxmlformats.org/officeDocument/2006/relationships/hyperlink" Target="https://www.bovenpoort.be/" TargetMode="External"/><Relationship Id="rId13934" Type="http://schemas.openxmlformats.org/officeDocument/2006/relationships/hyperlink" Target="https://www.janvandeven.be/" TargetMode="External"/><Relationship Id="rId13935" Type="http://schemas.openxmlformats.org/officeDocument/2006/relationships/hyperlink" Target="https://www.coop-africa.org/nl/" TargetMode="External"/><Relationship Id="rId13936" Type="http://schemas.openxmlformats.org/officeDocument/2006/relationships/hyperlink" Target="http://www.huid-verjonging.be/" TargetMode="External"/><Relationship Id="rId13937" Type="http://schemas.openxmlformats.org/officeDocument/2006/relationships/hyperlink" Target="https://deceuster.com/" TargetMode="External"/><Relationship Id="rId13938" Type="http://schemas.openxmlformats.org/officeDocument/2006/relationships/hyperlink" Target="https://poweredbymeaning.com/" TargetMode="External"/><Relationship Id="rId13939" Type="http://schemas.openxmlformats.org/officeDocument/2006/relationships/hyperlink" Target="https://leffingeleurenbe.webhosting.be/" TargetMode="External"/><Relationship Id="rId13940" Type="http://schemas.openxmlformats.org/officeDocument/2006/relationships/hyperlink" Target="https://www.tabledamuse.be/" TargetMode="External"/><Relationship Id="rId13941" Type="http://schemas.openxmlformats.org/officeDocument/2006/relationships/hyperlink" Target="https://www.flexcenter.be/" TargetMode="External"/><Relationship Id="rId13942" Type="http://schemas.openxmlformats.org/officeDocument/2006/relationships/hyperlink" Target="https://burlesqueact.nl/" TargetMode="External"/><Relationship Id="rId13943" Type="http://schemas.openxmlformats.org/officeDocument/2006/relationships/hyperlink" Target="http://celinedesplenter.be/" TargetMode="External"/><Relationship Id="rId13944" Type="http://schemas.openxmlformats.org/officeDocument/2006/relationships/hyperlink" Target="https://hobeco.be/" TargetMode="External"/><Relationship Id="rId13945" Type="http://schemas.openxmlformats.org/officeDocument/2006/relationships/hyperlink" Target="https://stigo.be/" TargetMode="External"/><Relationship Id="rId13946" Type="http://schemas.openxmlformats.org/officeDocument/2006/relationships/hyperlink" Target="https://www.werkenbijolvw.be/" TargetMode="External"/><Relationship Id="rId13947" Type="http://schemas.openxmlformats.org/officeDocument/2006/relationships/hyperlink" Target="https://www.wintersport.nl/" TargetMode="External"/><Relationship Id="rId13948" Type="http://schemas.openxmlformats.org/officeDocument/2006/relationships/hyperlink" Target="https://pink-mariachi.be/" TargetMode="External"/><Relationship Id="rId13949" Type="http://schemas.openxmlformats.org/officeDocument/2006/relationships/hyperlink" Target="https://www.ohv.nl/" TargetMode="External"/><Relationship Id="rId13950" Type="http://schemas.openxmlformats.org/officeDocument/2006/relationships/hyperlink" Target="https://dierenartsnathaliecoenen.be/" TargetMode="External"/><Relationship Id="rId13951" Type="http://schemas.openxmlformats.org/officeDocument/2006/relationships/hyperlink" Target="https://tandlabo-antwerpen.be/" TargetMode="External"/><Relationship Id="rId13952" Type="http://schemas.openxmlformats.org/officeDocument/2006/relationships/hyperlink" Target="https://www.huisartsenpost-hoorn.nl/" TargetMode="External"/><Relationship Id="rId13953" Type="http://schemas.openxmlformats.org/officeDocument/2006/relationships/hyperlink" Target="https://www.kamplacon.com/" TargetMode="External"/><Relationship Id="rId13954" Type="http://schemas.openxmlformats.org/officeDocument/2006/relationships/hyperlink" Target="https://www.123bankstellen.nl/" TargetMode="External"/><Relationship Id="rId13955" Type="http://schemas.openxmlformats.org/officeDocument/2006/relationships/hyperlink" Target="https://www.wimoverwijn.nl/" TargetMode="External"/><Relationship Id="rId13956" Type="http://schemas.openxmlformats.org/officeDocument/2006/relationships/hyperlink" Target="https://www.teacheroes.be" TargetMode="External"/><Relationship Id="rId13957" Type="http://schemas.openxmlformats.org/officeDocument/2006/relationships/hyperlink" Target="http://okah.be/wp/" TargetMode="External"/><Relationship Id="rId13958" Type="http://schemas.openxmlformats.org/officeDocument/2006/relationships/hyperlink" Target="https://aannemersrotterdam.nl/" TargetMode="External"/><Relationship Id="rId13959" Type="http://schemas.openxmlformats.org/officeDocument/2006/relationships/hyperlink" Target="https://vitacuzzi.be/" TargetMode="External"/><Relationship Id="rId13960" Type="http://schemas.openxmlformats.org/officeDocument/2006/relationships/hyperlink" Target="https://www.hip4you.be/" TargetMode="External"/><Relationship Id="rId13961" Type="http://schemas.openxmlformats.org/officeDocument/2006/relationships/hyperlink" Target="https://wateris.nl/" TargetMode="External"/><Relationship Id="rId13962" Type="http://schemas.openxmlformats.org/officeDocument/2006/relationships/hyperlink" Target="https://rsc-rivierenhof.be/" TargetMode="External"/><Relationship Id="rId13963" Type="http://schemas.openxmlformats.org/officeDocument/2006/relationships/hyperlink" Target="https://www.zck.be/" TargetMode="External"/><Relationship Id="rId13964" Type="http://schemas.openxmlformats.org/officeDocument/2006/relationships/hyperlink" Target="https://www.goldenretrieverpuppies.be/" TargetMode="External"/><Relationship Id="rId13965" Type="http://schemas.openxmlformats.org/officeDocument/2006/relationships/hyperlink" Target="https://www.schoutenbouw.nl/" TargetMode="External"/><Relationship Id="rId13966" Type="http://schemas.openxmlformats.org/officeDocument/2006/relationships/hyperlink" Target="https://www.droommatras.nl/" TargetMode="External"/><Relationship Id="rId13967" Type="http://schemas.openxmlformats.org/officeDocument/2006/relationships/hyperlink" Target="https://rikskentip.be/" TargetMode="External"/><Relationship Id="rId13968" Type="http://schemas.openxmlformats.org/officeDocument/2006/relationships/hyperlink" Target="https://www.cafe-comodo.be/" TargetMode="External"/><Relationship Id="rId13969" Type="http://schemas.openxmlformats.org/officeDocument/2006/relationships/hyperlink" Target="https://chuck.be/" TargetMode="External"/><Relationship Id="rId13970" Type="http://schemas.openxmlformats.org/officeDocument/2006/relationships/hyperlink" Target="https://reisboei.be/" TargetMode="External"/><Relationship Id="rId13971" Type="http://schemas.openxmlformats.org/officeDocument/2006/relationships/hyperlink" Target="https://wieisdehond.be/" TargetMode="External"/><Relationship Id="rId13972" Type="http://schemas.openxmlformats.org/officeDocument/2006/relationships/hyperlink" Target="https://www.apple-herstel.be/wp/" TargetMode="External"/><Relationship Id="rId13973" Type="http://schemas.openxmlformats.org/officeDocument/2006/relationships/hyperlink" Target="http://media-luna-blog.be/" TargetMode="External"/><Relationship Id="rId13974" Type="http://schemas.openxmlformats.org/officeDocument/2006/relationships/hyperlink" Target="https://www.kunstbus.nl/" TargetMode="External"/><Relationship Id="rId13975" Type="http://schemas.openxmlformats.org/officeDocument/2006/relationships/hyperlink" Target="https://www.prostaatkankerfonds.be/" TargetMode="External"/><Relationship Id="rId13976" Type="http://schemas.openxmlformats.org/officeDocument/2006/relationships/hyperlink" Target="https://www.ksademeiskeswevelgem.be/" TargetMode="External"/><Relationship Id="rId13977" Type="http://schemas.openxmlformats.org/officeDocument/2006/relationships/hyperlink" Target="https://www.prosolutionplus.nl/" TargetMode="External"/><Relationship Id="rId13978" Type="http://schemas.openxmlformats.org/officeDocument/2006/relationships/hyperlink" Target="https://www.casalebucacce.com/" TargetMode="External"/><Relationship Id="rId13979" Type="http://schemas.openxmlformats.org/officeDocument/2006/relationships/hyperlink" Target="https://etmaal.com/" TargetMode="External"/><Relationship Id="rId13980" Type="http://schemas.openxmlformats.org/officeDocument/2006/relationships/hyperlink" Target="https://amsterdamtaxicentrale.com/" TargetMode="External"/><Relationship Id="rId13981" Type="http://schemas.openxmlformats.org/officeDocument/2006/relationships/hyperlink" Target="https://vismagneet.com/" TargetMode="External"/><Relationship Id="rId13982" Type="http://schemas.openxmlformats.org/officeDocument/2006/relationships/hyperlink" Target="https://www.hermansenco.be" TargetMode="External"/><Relationship Id="rId13983" Type="http://schemas.openxmlformats.org/officeDocument/2006/relationships/hyperlink" Target="https://www.dive-advisor.be/nl/" TargetMode="External"/><Relationship Id="rId13984" Type="http://schemas.openxmlformats.org/officeDocument/2006/relationships/hyperlink" Target="https://www.hondenhokbuiten.be/" TargetMode="External"/><Relationship Id="rId13985" Type="http://schemas.openxmlformats.org/officeDocument/2006/relationships/hyperlink" Target="http://toniamoerman.be/" TargetMode="External"/><Relationship Id="rId13986" Type="http://schemas.openxmlformats.org/officeDocument/2006/relationships/hyperlink" Target="https://www.fitbodymind.nl/" TargetMode="External"/><Relationship Id="rId13987" Type="http://schemas.openxmlformats.org/officeDocument/2006/relationships/hyperlink" Target="https://www.smartdeltaresources.com/" TargetMode="External"/><Relationship Id="rId13988" Type="http://schemas.openxmlformats.org/officeDocument/2006/relationships/hyperlink" Target="http://baes.be/" TargetMode="External"/><Relationship Id="rId13989" Type="http://schemas.openxmlformats.org/officeDocument/2006/relationships/hyperlink" Target="http://whiskybart.be/" TargetMode="External"/><Relationship Id="rId13990" Type="http://schemas.openxmlformats.org/officeDocument/2006/relationships/hyperlink" Target="https://pianometropool.nl/" TargetMode="External"/><Relationship Id="rId13991" Type="http://schemas.openxmlformats.org/officeDocument/2006/relationships/hyperlink" Target="https://www.barefoodgiulia.be/" TargetMode="External"/><Relationship Id="rId13992" Type="http://schemas.openxmlformats.org/officeDocument/2006/relationships/hyperlink" Target="https://zwartewoudhuisje.be/" TargetMode="External"/><Relationship Id="rId13993" Type="http://schemas.openxmlformats.org/officeDocument/2006/relationships/hyperlink" Target="https://www.responsiblyfresh.eu/" TargetMode="External"/><Relationship Id="rId13994" Type="http://schemas.openxmlformats.org/officeDocument/2006/relationships/hyperlink" Target="https://virtual-efficiency.nl/" TargetMode="External"/><Relationship Id="rId13995" Type="http://schemas.openxmlformats.org/officeDocument/2006/relationships/hyperlink" Target="https://www.doxis.nl/" TargetMode="External"/><Relationship Id="rId13996" Type="http://schemas.openxmlformats.org/officeDocument/2006/relationships/hyperlink" Target="https://ditisgewoongoed.nl/" TargetMode="External"/><Relationship Id="rId13997" Type="http://schemas.openxmlformats.org/officeDocument/2006/relationships/hyperlink" Target="http://www.huurrecht-advocaten.com/" TargetMode="External"/><Relationship Id="rId13998" Type="http://schemas.openxmlformats.org/officeDocument/2006/relationships/hyperlink" Target="https://www.wereldwegwijzers.be/" TargetMode="External"/><Relationship Id="rId13999" Type="http://schemas.openxmlformats.org/officeDocument/2006/relationships/hyperlink" Target="https://www.madlotto.nl/nl-nl/" TargetMode="External"/><Relationship Id="rId14000" Type="http://schemas.openxmlformats.org/officeDocument/2006/relationships/hyperlink" Target="http://detoverstok.be/" TargetMode="External"/><Relationship Id="rId14001" Type="http://schemas.openxmlformats.org/officeDocument/2006/relationships/hyperlink" Target="https://www.binnenstebewust.nl/" TargetMode="External"/><Relationship Id="rId14002" Type="http://schemas.openxmlformats.org/officeDocument/2006/relationships/hyperlink" Target="http://bambelo.com/nl-nl/home-prototyping/" TargetMode="External"/><Relationship Id="rId14003" Type="http://schemas.openxmlformats.org/officeDocument/2006/relationships/hyperlink" Target="https://vernaet.be/" TargetMode="External"/><Relationship Id="rId14004" Type="http://schemas.openxmlformats.org/officeDocument/2006/relationships/hyperlink" Target="http://ace1700.be/" TargetMode="External"/><Relationship Id="rId14005" Type="http://schemas.openxmlformats.org/officeDocument/2006/relationships/hyperlink" Target="https://www.seafoodbar19.nl/" TargetMode="External"/><Relationship Id="rId14006" Type="http://schemas.openxmlformats.org/officeDocument/2006/relationships/hyperlink" Target="https://gymkh.be/" TargetMode="External"/><Relationship Id="rId14007" Type="http://schemas.openxmlformats.org/officeDocument/2006/relationships/hyperlink" Target="https://dakwerkenwillydoms.be/" TargetMode="External"/><Relationship Id="rId14008" Type="http://schemas.openxmlformats.org/officeDocument/2006/relationships/hyperlink" Target="http://proactentertainment.be/" TargetMode="External"/><Relationship Id="rId14009" Type="http://schemas.openxmlformats.org/officeDocument/2006/relationships/hyperlink" Target="https://voicedialogueworld.com/nl/" TargetMode="External"/><Relationship Id="rId14010" Type="http://schemas.openxmlformats.org/officeDocument/2006/relationships/hyperlink" Target="https://www.taxitbd.be/" TargetMode="External"/><Relationship Id="rId14011" Type="http://schemas.openxmlformats.org/officeDocument/2006/relationships/hyperlink" Target="https://apexpro.be/" TargetMode="External"/><Relationship Id="rId14012" Type="http://schemas.openxmlformats.org/officeDocument/2006/relationships/hyperlink" Target="https://delhaizebocholt.be/" TargetMode="External"/><Relationship Id="rId14013" Type="http://schemas.openxmlformats.org/officeDocument/2006/relationships/hyperlink" Target="https://chirobeukenhof.be/" TargetMode="External"/><Relationship Id="rId14014" Type="http://schemas.openxmlformats.org/officeDocument/2006/relationships/hyperlink" Target="http://actionradio.nl/" TargetMode="External"/><Relationship Id="rId14015" Type="http://schemas.openxmlformats.org/officeDocument/2006/relationships/hyperlink" Target="https://www.aliasecurity.be/nl" TargetMode="External"/><Relationship Id="rId14016" Type="http://schemas.openxmlformats.org/officeDocument/2006/relationships/hyperlink" Target="http://arboom.be/" TargetMode="External"/><Relationship Id="rId14017" Type="http://schemas.openxmlformats.org/officeDocument/2006/relationships/hyperlink" Target="https://www.boerderijdebries.nl/" TargetMode="External"/><Relationship Id="rId14018" Type="http://schemas.openxmlformats.org/officeDocument/2006/relationships/hyperlink" Target="https://www.theoutsidercoast.be/nl/" TargetMode="External"/><Relationship Id="rId14019" Type="http://schemas.openxmlformats.org/officeDocument/2006/relationships/hyperlink" Target="https://vdmedia.nl/" TargetMode="External"/><Relationship Id="rId14020" Type="http://schemas.openxmlformats.org/officeDocument/2006/relationships/hyperlink" Target="https://www.janesdine.be/nl" TargetMode="External"/><Relationship Id="rId14021" Type="http://schemas.openxmlformats.org/officeDocument/2006/relationships/hyperlink" Target="https://timkuper.nl/" TargetMode="External"/><Relationship Id="rId14022" Type="http://schemas.openxmlformats.org/officeDocument/2006/relationships/hyperlink" Target="http://zeildoeken.be/nl/" TargetMode="External"/><Relationship Id="rId14023" Type="http://schemas.openxmlformats.org/officeDocument/2006/relationships/hyperlink" Target="http://www.gbsbegijnendijk.be" TargetMode="External"/><Relationship Id="rId14024" Type="http://schemas.openxmlformats.org/officeDocument/2006/relationships/hyperlink" Target="https://www.giannelliuitlaten.nl/" TargetMode="External"/><Relationship Id="rId14025" Type="http://schemas.openxmlformats.org/officeDocument/2006/relationships/hyperlink" Target="https://bdtest.be/" TargetMode="External"/><Relationship Id="rId14026" Type="http://schemas.openxmlformats.org/officeDocument/2006/relationships/hyperlink" Target="https://www.delphinpalace.org/" TargetMode="External"/><Relationship Id="rId14027" Type="http://schemas.openxmlformats.org/officeDocument/2006/relationships/hyperlink" Target="https://www.strongcoachingbyjerka.be/" TargetMode="External"/><Relationship Id="rId14028" Type="http://schemas.openxmlformats.org/officeDocument/2006/relationships/hyperlink" Target="https://www.houtentrein.nl/" TargetMode="External"/><Relationship Id="rId14029" Type="http://schemas.openxmlformats.org/officeDocument/2006/relationships/hyperlink" Target="https://www.boumass.nl/" TargetMode="External"/><Relationship Id="rId14030" Type="http://schemas.openxmlformats.org/officeDocument/2006/relationships/hyperlink" Target="https://bloggers-gokken.nl/" TargetMode="External"/><Relationship Id="rId14031" Type="http://schemas.openxmlformats.org/officeDocument/2006/relationships/hyperlink" Target="http://vinyl4ginb.be/" TargetMode="External"/><Relationship Id="rId14032" Type="http://schemas.openxmlformats.org/officeDocument/2006/relationships/hyperlink" Target="http://blauwereiger.be/" TargetMode="External"/><Relationship Id="rId14033" Type="http://schemas.openxmlformats.org/officeDocument/2006/relationships/hyperlink" Target="https://www.osteodupont.be/" TargetMode="External"/><Relationship Id="rId14034" Type="http://schemas.openxmlformats.org/officeDocument/2006/relationships/hyperlink" Target="https://www.atelier-alice.be/" TargetMode="External"/><Relationship Id="rId14035" Type="http://schemas.openxmlformats.org/officeDocument/2006/relationships/hyperlink" Target="https://www.instylediscoveries.be" TargetMode="External"/><Relationship Id="rId14036" Type="http://schemas.openxmlformats.org/officeDocument/2006/relationships/hyperlink" Target="https://www.healyourhealth.be/" TargetMode="External"/><Relationship Id="rId14037" Type="http://schemas.openxmlformats.org/officeDocument/2006/relationships/hyperlink" Target="https://www.natuursteen-stunter.be/" TargetMode="External"/><Relationship Id="rId14038" Type="http://schemas.openxmlformats.org/officeDocument/2006/relationships/hyperlink" Target="https://rouwsteun.nl/" TargetMode="External"/><Relationship Id="rId14039" Type="http://schemas.openxmlformats.org/officeDocument/2006/relationships/hyperlink" Target="https://www.jacuzzi-te-huur.be/" TargetMode="External"/><Relationship Id="rId14040" Type="http://schemas.openxmlformats.org/officeDocument/2006/relationships/hyperlink" Target="https://maisonfinie.be/" TargetMode="External"/><Relationship Id="rId14041" Type="http://schemas.openxmlformats.org/officeDocument/2006/relationships/hyperlink" Target="https://kineravyts.be/" TargetMode="External"/><Relationship Id="rId14042" Type="http://schemas.openxmlformats.org/officeDocument/2006/relationships/hyperlink" Target="http://www.scandiventures.be/" TargetMode="External"/><Relationship Id="rId14043" Type="http://schemas.openxmlformats.org/officeDocument/2006/relationships/hyperlink" Target="https://befitbeawesome.be/" TargetMode="External"/><Relationship Id="rId14044" Type="http://schemas.openxmlformats.org/officeDocument/2006/relationships/hyperlink" Target="https://www.dewalserij.nl/" TargetMode="External"/><Relationship Id="rId14045" Type="http://schemas.openxmlformats.org/officeDocument/2006/relationships/hyperlink" Target="https://www.groenpak.nl/" TargetMode="External"/><Relationship Id="rId14046" Type="http://schemas.openxmlformats.org/officeDocument/2006/relationships/hyperlink" Target="http://cogro.be/" TargetMode="External"/><Relationship Id="rId14047" Type="http://schemas.openxmlformats.org/officeDocument/2006/relationships/hyperlink" Target="https://www.tavernekopenhagen.be/" TargetMode="External"/><Relationship Id="rId14048" Type="http://schemas.openxmlformats.org/officeDocument/2006/relationships/hyperlink" Target="https://breex.nl/" TargetMode="External"/><Relationship Id="rId14049" Type="http://schemas.openxmlformats.org/officeDocument/2006/relationships/hyperlink" Target="https://www.royalfence.nl/" TargetMode="External"/><Relationship Id="rId14050" Type="http://schemas.openxmlformats.org/officeDocument/2006/relationships/hyperlink" Target="https://www.hypnojens.be/" TargetMode="External"/><Relationship Id="rId14051" Type="http://schemas.openxmlformats.org/officeDocument/2006/relationships/hyperlink" Target="https://www.arte-mise.be/" TargetMode="External"/><Relationship Id="rId14052" Type="http://schemas.openxmlformats.org/officeDocument/2006/relationships/hyperlink" Target="https://bartheirweg.be/nl" TargetMode="External"/><Relationship Id="rId14053" Type="http://schemas.openxmlformats.org/officeDocument/2006/relationships/hyperlink" Target="http://drrotsaertdeleeuw.be/" TargetMode="External"/><Relationship Id="rId14054" Type="http://schemas.openxmlformats.org/officeDocument/2006/relationships/hyperlink" Target="https://extrahanden.be/" TargetMode="External"/><Relationship Id="rId14055" Type="http://schemas.openxmlformats.org/officeDocument/2006/relationships/hyperlink" Target="https://felies.be/" TargetMode="External"/><Relationship Id="rId14056" Type="http://schemas.openxmlformats.org/officeDocument/2006/relationships/hyperlink" Target="https://www.pesantliege.be/" TargetMode="External"/><Relationship Id="rId14057" Type="http://schemas.openxmlformats.org/officeDocument/2006/relationships/hyperlink" Target="https://www.equineelite.nl/home/" TargetMode="External"/><Relationship Id="rId14058" Type="http://schemas.openxmlformats.org/officeDocument/2006/relationships/hyperlink" Target="https://www.dutra.be/nl/" TargetMode="External"/><Relationship Id="rId14059" Type="http://schemas.openxmlformats.org/officeDocument/2006/relationships/hyperlink" Target="http://bbc-wuustwezel.be/" TargetMode="External"/><Relationship Id="rId14060" Type="http://schemas.openxmlformats.org/officeDocument/2006/relationships/hyperlink" Target="https://firstlevelsupport.be/" TargetMode="External"/><Relationship Id="rId14061" Type="http://schemas.openxmlformats.org/officeDocument/2006/relationships/hyperlink" Target="https://www.studiopili.be/" TargetMode="External"/><Relationship Id="rId14062" Type="http://schemas.openxmlformats.org/officeDocument/2006/relationships/hyperlink" Target="https://tinderonline.be/" TargetMode="External"/><Relationship Id="rId14063" Type="http://schemas.openxmlformats.org/officeDocument/2006/relationships/hyperlink" Target="https://unbenched.be/" TargetMode="External"/><Relationship Id="rId14064" Type="http://schemas.openxmlformats.org/officeDocument/2006/relationships/hyperlink" Target="https://loodgieter-rotterdam.nu/" TargetMode="External"/><Relationship Id="rId14065" Type="http://schemas.openxmlformats.org/officeDocument/2006/relationships/hyperlink" Target="https://realitijd.be/" TargetMode="External"/><Relationship Id="rId14066" Type="http://schemas.openxmlformats.org/officeDocument/2006/relationships/hyperlink" Target="https://www.margobauwens.be/" TargetMode="External"/><Relationship Id="rId14067" Type="http://schemas.openxmlformats.org/officeDocument/2006/relationships/hyperlink" Target="https://mexicaanse-feest.nl/" TargetMode="External"/><Relationship Id="rId14068" Type="http://schemas.openxmlformats.org/officeDocument/2006/relationships/hyperlink" Target="https://spreekenzing.be/" TargetMode="External"/><Relationship Id="rId14069" Type="http://schemas.openxmlformats.org/officeDocument/2006/relationships/hyperlink" Target="https://readyfit.be/" TargetMode="External"/><Relationship Id="rId14070" Type="http://schemas.openxmlformats.org/officeDocument/2006/relationships/hyperlink" Target="https://hensel-store.com/" TargetMode="External"/><Relationship Id="rId14071" Type="http://schemas.openxmlformats.org/officeDocument/2006/relationships/hyperlink" Target="https://breex.be/" TargetMode="External"/><Relationship Id="rId14072" Type="http://schemas.openxmlformats.org/officeDocument/2006/relationships/hyperlink" Target="https://www.vakantiehuiscatalonie.be/nl" TargetMode="External"/><Relationship Id="rId14073" Type="http://schemas.openxmlformats.org/officeDocument/2006/relationships/hyperlink" Target="https://schouwburgcuijk.nl/" TargetMode="External"/><Relationship Id="rId14074" Type="http://schemas.openxmlformats.org/officeDocument/2006/relationships/hyperlink" Target="https://www.detuinen.be/" TargetMode="External"/><Relationship Id="rId14075" Type="http://schemas.openxmlformats.org/officeDocument/2006/relationships/hyperlink" Target="https://residentieorkest.nl/" TargetMode="External"/><Relationship Id="rId14076" Type="http://schemas.openxmlformats.org/officeDocument/2006/relationships/hyperlink" Target="https://myriamsditjesendatjes.com/" TargetMode="External"/><Relationship Id="rId14077" Type="http://schemas.openxmlformats.org/officeDocument/2006/relationships/hyperlink" Target="https://www.schaakliga-antwerpen.be/" TargetMode="External"/><Relationship Id="rId14078" Type="http://schemas.openxmlformats.org/officeDocument/2006/relationships/hyperlink" Target="http://karolienvanderveken.be/" TargetMode="External"/><Relationship Id="rId14079" Type="http://schemas.openxmlformats.org/officeDocument/2006/relationships/hyperlink" Target="https://verbazendplezant.be/nl" TargetMode="External"/><Relationship Id="rId14080" Type="http://schemas.openxmlformats.org/officeDocument/2006/relationships/hyperlink" Target="https://www.blueriq.com" TargetMode="External"/><Relationship Id="rId14081" Type="http://schemas.openxmlformats.org/officeDocument/2006/relationships/hyperlink" Target="http://www.beautysalonthearrow.be" TargetMode="External"/><Relationship Id="rId14082" Type="http://schemas.openxmlformats.org/officeDocument/2006/relationships/hyperlink" Target="https://www.thuisverpleging-vansteelandt.be/" TargetMode="External"/><Relationship Id="rId14083" Type="http://schemas.openxmlformats.org/officeDocument/2006/relationships/hyperlink" Target="https://www.skatepro.be/nl/" TargetMode="External"/><Relationship Id="rId14084" Type="http://schemas.openxmlformats.org/officeDocument/2006/relationships/hyperlink" Target="http://alohatropicals.be/" TargetMode="External"/><Relationship Id="rId14085" Type="http://schemas.openxmlformats.org/officeDocument/2006/relationships/hyperlink" Target="https://vsoa-pol.be/" TargetMode="External"/><Relationship Id="rId14086" Type="http://schemas.openxmlformats.org/officeDocument/2006/relationships/hyperlink" Target="https://www.rijschoolremon.nl/" TargetMode="External"/><Relationship Id="rId14087" Type="http://schemas.openxmlformats.org/officeDocument/2006/relationships/hyperlink" Target="https://hoevaljesnelinslaap.nl/" TargetMode="External"/><Relationship Id="rId14088" Type="http://schemas.openxmlformats.org/officeDocument/2006/relationships/hyperlink" Target="https://www.resteigne-chalets.be/" TargetMode="External"/><Relationship Id="rId14089" Type="http://schemas.openxmlformats.org/officeDocument/2006/relationships/hyperlink" Target="https://www.tijdmakenvoorjezelf.be/" TargetMode="External"/><Relationship Id="rId14090" Type="http://schemas.openxmlformats.org/officeDocument/2006/relationships/hyperlink" Target="https://www.jalan.be/nl" TargetMode="External"/><Relationship Id="rId14091" Type="http://schemas.openxmlformats.org/officeDocument/2006/relationships/hyperlink" Target="https://schrijnwerkgent.be/" TargetMode="External"/><Relationship Id="rId14092" Type="http://schemas.openxmlformats.org/officeDocument/2006/relationships/hyperlink" Target="https://www.sunnederland.nl/" TargetMode="External"/><Relationship Id="rId14093" Type="http://schemas.openxmlformats.org/officeDocument/2006/relationships/hyperlink" Target="https://www.admishift.be/" TargetMode="External"/><Relationship Id="rId14094" Type="http://schemas.openxmlformats.org/officeDocument/2006/relationships/hyperlink" Target="https://www.torhoutlions.be/" TargetMode="External"/><Relationship Id="rId14095" Type="http://schemas.openxmlformats.org/officeDocument/2006/relationships/hyperlink" Target="https://www.marcsterckx.be/" TargetMode="External"/><Relationship Id="rId14096" Type="http://schemas.openxmlformats.org/officeDocument/2006/relationships/hyperlink" Target="https://ilovelasvegas.nl/" TargetMode="External"/><Relationship Id="rId14097" Type="http://schemas.openxmlformats.org/officeDocument/2006/relationships/hyperlink" Target="https://www.stadskliniek.nl/" TargetMode="External"/><Relationship Id="rId14098" Type="http://schemas.openxmlformats.org/officeDocument/2006/relationships/hyperlink" Target="http://wecura.be/" TargetMode="External"/><Relationship Id="rId14099" Type="http://schemas.openxmlformats.org/officeDocument/2006/relationships/hyperlink" Target="https://www.naenen.be/" TargetMode="External"/><Relationship Id="rId14100" Type="http://schemas.openxmlformats.org/officeDocument/2006/relationships/hyperlink" Target="https://leeridkennen.nl/" TargetMode="External"/><Relationship Id="rId14101" Type="http://schemas.openxmlformats.org/officeDocument/2006/relationships/hyperlink" Target="https://www.thuisverplegingpauwelsdirk.be/" TargetMode="External"/><Relationship Id="rId14102" Type="http://schemas.openxmlformats.org/officeDocument/2006/relationships/hyperlink" Target="https://lignavita.be/" TargetMode="External"/><Relationship Id="rId14103" Type="http://schemas.openxmlformats.org/officeDocument/2006/relationships/hyperlink" Target="https://www.klimopdendermonde.be/" TargetMode="External"/><Relationship Id="rId14104" Type="http://schemas.openxmlformats.org/officeDocument/2006/relationships/hyperlink" Target="https://www.whippetclub.nl/" TargetMode="External"/><Relationship Id="rId14105" Type="http://schemas.openxmlformats.org/officeDocument/2006/relationships/hyperlink" Target="https://www.dwg-projects.be/" TargetMode="External"/><Relationship Id="rId14106" Type="http://schemas.openxmlformats.org/officeDocument/2006/relationships/hyperlink" Target="https://www.tersmisse.be/" TargetMode="External"/><Relationship Id="rId14107" Type="http://schemas.openxmlformats.org/officeDocument/2006/relationships/hyperlink" Target="https://www.cocmiddengelderland.nl/" TargetMode="External"/><Relationship Id="rId14108" Type="http://schemas.openxmlformats.org/officeDocument/2006/relationships/hyperlink" Target="https://deborahdendulk.com/" TargetMode="External"/><Relationship Id="rId14109" Type="http://schemas.openxmlformats.org/officeDocument/2006/relationships/hyperlink" Target="https://www.vakantienaarsintmaarten.nl/" TargetMode="External"/><Relationship Id="rId14110" Type="http://schemas.openxmlformats.org/officeDocument/2006/relationships/hyperlink" Target="https://osteopunt.be/" TargetMode="External"/><Relationship Id="rId14111" Type="http://schemas.openxmlformats.org/officeDocument/2006/relationships/hyperlink" Target="http://www.ellenvandenbouwhuysen.be/" TargetMode="External"/><Relationship Id="rId14112" Type="http://schemas.openxmlformats.org/officeDocument/2006/relationships/hyperlink" Target="https://vrouwendirect.nl/" TargetMode="External"/><Relationship Id="rId14113" Type="http://schemas.openxmlformats.org/officeDocument/2006/relationships/hyperlink" Target="https://gregoriusgilde.be/" TargetMode="External"/><Relationship Id="rId14114" Type="http://schemas.openxmlformats.org/officeDocument/2006/relationships/hyperlink" Target="https://burlesque-acts.nl/" TargetMode="External"/><Relationship Id="rId14115" Type="http://schemas.openxmlformats.org/officeDocument/2006/relationships/hyperlink" Target="https://bodyzensation.be/" TargetMode="External"/><Relationship Id="rId14116" Type="http://schemas.openxmlformats.org/officeDocument/2006/relationships/hyperlink" Target="https://www.pannenkoekenbootdessel.be/" TargetMode="External"/><Relationship Id="rId14117" Type="http://schemas.openxmlformats.org/officeDocument/2006/relationships/hyperlink" Target="https://www.knac.nl/" TargetMode="External"/><Relationship Id="rId14118" Type="http://schemas.openxmlformats.org/officeDocument/2006/relationships/hyperlink" Target="https://werkenbijcooll.eu/" TargetMode="External"/><Relationship Id="rId14119" Type="http://schemas.openxmlformats.org/officeDocument/2006/relationships/hyperlink" Target="https://www.bijzonderbrabants.nl/" TargetMode="External"/><Relationship Id="rId14120" Type="http://schemas.openxmlformats.org/officeDocument/2006/relationships/hyperlink" Target="https://www.creotronics.be/nl" TargetMode="External"/><Relationship Id="rId14121" Type="http://schemas.openxmlformats.org/officeDocument/2006/relationships/hyperlink" Target="https://ellenhiel.be/" TargetMode="External"/><Relationship Id="rId14122" Type="http://schemas.openxmlformats.org/officeDocument/2006/relationships/hyperlink" Target="https://www.koengeens.be/" TargetMode="External"/><Relationship Id="rId14123" Type="http://schemas.openxmlformats.org/officeDocument/2006/relationships/hyperlink" Target="https://www.toscana.nl/" TargetMode="External"/><Relationship Id="rId14124" Type="http://schemas.openxmlformats.org/officeDocument/2006/relationships/hyperlink" Target="https://www.twinsense.nl/" TargetMode="External"/><Relationship Id="rId14125" Type="http://schemas.openxmlformats.org/officeDocument/2006/relationships/hyperlink" Target="https://ergoline-bluemagic.be/" TargetMode="External"/><Relationship Id="rId14126" Type="http://schemas.openxmlformats.org/officeDocument/2006/relationships/hyperlink" Target="https://nbkc.nl/" TargetMode="External"/><Relationship Id="rId14127" Type="http://schemas.openxmlformats.org/officeDocument/2006/relationships/hyperlink" Target="https://www.sokkeltocht.nl/" TargetMode="External"/><Relationship Id="rId14128" Type="http://schemas.openxmlformats.org/officeDocument/2006/relationships/hyperlink" Target="http://kirstenreemers.be/" TargetMode="External"/><Relationship Id="rId14129" Type="http://schemas.openxmlformats.org/officeDocument/2006/relationships/hyperlink" Target="https://www.kiemkracht.be/" TargetMode="External"/><Relationship Id="rId14130" Type="http://schemas.openxmlformats.org/officeDocument/2006/relationships/hyperlink" Target="https://shop-perfectskinbylies.be/" TargetMode="External"/><Relationship Id="rId14131" Type="http://schemas.openxmlformats.org/officeDocument/2006/relationships/hyperlink" Target="https://www.slajeslag.nl/" TargetMode="External"/><Relationship Id="rId14132" Type="http://schemas.openxmlformats.org/officeDocument/2006/relationships/hyperlink" Target="https://ijsbaanhaarlem.nl/" TargetMode="External"/><Relationship Id="rId14133" Type="http://schemas.openxmlformats.org/officeDocument/2006/relationships/hyperlink" Target="https://www.campingcard.nl/" TargetMode="External"/><Relationship Id="rId14134" Type="http://schemas.openxmlformats.org/officeDocument/2006/relationships/hyperlink" Target="https://hornysexdating.nl/" TargetMode="External"/><Relationship Id="rId14135" Type="http://schemas.openxmlformats.org/officeDocument/2006/relationships/hyperlink" Target="https://restauranthudson.nl/" TargetMode="External"/><Relationship Id="rId14136" Type="http://schemas.openxmlformats.org/officeDocument/2006/relationships/hyperlink" Target="https://www.winnova.be/" TargetMode="External"/><Relationship Id="rId14137" Type="http://schemas.openxmlformats.org/officeDocument/2006/relationships/hyperlink" Target="https://www.gastouderteddy.nl/" TargetMode="External"/><Relationship Id="rId14138" Type="http://schemas.openxmlformats.org/officeDocument/2006/relationships/hyperlink" Target="http://anygrip.be/" TargetMode="External"/><Relationship Id="rId14139" Type="http://schemas.openxmlformats.org/officeDocument/2006/relationships/hyperlink" Target="https://allforfun.be/" TargetMode="External"/><Relationship Id="rId14140" Type="http://schemas.openxmlformats.org/officeDocument/2006/relationships/hyperlink" Target="https://www.elseco.nl/" TargetMode="External"/><Relationship Id="rId14141" Type="http://schemas.openxmlformats.org/officeDocument/2006/relationships/hyperlink" Target="https://www.3dechoroeselare.be/" TargetMode="External"/><Relationship Id="rId14142" Type="http://schemas.openxmlformats.org/officeDocument/2006/relationships/hyperlink" Target="http://restaurant-tlandhuys.be/" TargetMode="External"/><Relationship Id="rId14143" Type="http://schemas.openxmlformats.org/officeDocument/2006/relationships/hyperlink" Target="https://arnevandenbussche.be/nl" TargetMode="External"/><Relationship Id="rId14144" Type="http://schemas.openxmlformats.org/officeDocument/2006/relationships/hyperlink" Target="https://www.zonderdank.be/" TargetMode="External"/><Relationship Id="rId14145" Type="http://schemas.openxmlformats.org/officeDocument/2006/relationships/hyperlink" Target="https://www.schoorsteenvegervlaanderen.be/" TargetMode="External"/><Relationship Id="rId14146" Type="http://schemas.openxmlformats.org/officeDocument/2006/relationships/hyperlink" Target="https://www.gftdjewelry.be/nl/" TargetMode="External"/><Relationship Id="rId14147" Type="http://schemas.openxmlformats.org/officeDocument/2006/relationships/hyperlink" Target="https://simpelsubsidie.nl/" TargetMode="External"/><Relationship Id="rId14148" Type="http://schemas.openxmlformats.org/officeDocument/2006/relationships/hyperlink" Target="http://voice-male.be/" TargetMode="External"/><Relationship Id="rId14149" Type="http://schemas.openxmlformats.org/officeDocument/2006/relationships/hyperlink" Target="https://allesin1vergelijker.eu/" TargetMode="External"/><Relationship Id="rId14150" Type="http://schemas.openxmlformats.org/officeDocument/2006/relationships/hyperlink" Target="https://www.asiaalacarte.be/" TargetMode="External"/><Relationship Id="rId14151" Type="http://schemas.openxmlformats.org/officeDocument/2006/relationships/hyperlink" Target="https://www.rombautjes.be/" TargetMode="External"/><Relationship Id="rId14152" Type="http://schemas.openxmlformats.org/officeDocument/2006/relationships/hyperlink" Target="https://bctorpedo.be/" TargetMode="External"/><Relationship Id="rId14153" Type="http://schemas.openxmlformats.org/officeDocument/2006/relationships/hyperlink" Target="https://www.vergelijkabonneediensten.nl/" TargetMode="External"/><Relationship Id="rId14154" Type="http://schemas.openxmlformats.org/officeDocument/2006/relationships/hyperlink" Target="https://itsmie.be/" TargetMode="External"/><Relationship Id="rId14155" Type="http://schemas.openxmlformats.org/officeDocument/2006/relationships/hyperlink" Target="https://kikmc.nl/" TargetMode="External"/><Relationship Id="rId14156" Type="http://schemas.openxmlformats.org/officeDocument/2006/relationships/hyperlink" Target="https://janstilten.be/" TargetMode="External"/><Relationship Id="rId14157" Type="http://schemas.openxmlformats.org/officeDocument/2006/relationships/hyperlink" Target="https://www.fruitboxatwork.com/" TargetMode="External"/><Relationship Id="rId14158" Type="http://schemas.openxmlformats.org/officeDocument/2006/relationships/hyperlink" Target="http://ncnp.be/" TargetMode="External"/><Relationship Id="rId14159" Type="http://schemas.openxmlformats.org/officeDocument/2006/relationships/hyperlink" Target="https://vcn.nl/" TargetMode="External"/><Relationship Id="rId14160" Type="http://schemas.openxmlformats.org/officeDocument/2006/relationships/hyperlink" Target="https://www.vzwfides.be/" TargetMode="External"/><Relationship Id="rId14161" Type="http://schemas.openxmlformats.org/officeDocument/2006/relationships/hyperlink" Target="https://trustyourinnersparkle.be/" TargetMode="External"/><Relationship Id="rId14162" Type="http://schemas.openxmlformats.org/officeDocument/2006/relationships/hyperlink" Target="http://www.batjeszedelgem.be/" TargetMode="External"/><Relationship Id="rId14163" Type="http://schemas.openxmlformats.org/officeDocument/2006/relationships/hyperlink" Target="https://tenr-autoservice.nl/" TargetMode="External"/><Relationship Id="rId14164" Type="http://schemas.openxmlformats.org/officeDocument/2006/relationships/hyperlink" Target="https://huisvanheide.be/" TargetMode="External"/><Relationship Id="rId14165" Type="http://schemas.openxmlformats.org/officeDocument/2006/relationships/hyperlink" Target="https://sing-connected.be/" TargetMode="External"/><Relationship Id="rId14166" Type="http://schemas.openxmlformats.org/officeDocument/2006/relationships/hyperlink" Target="https://www.metroxl.nl/" TargetMode="External"/><Relationship Id="rId14167" Type="http://schemas.openxmlformats.org/officeDocument/2006/relationships/hyperlink" Target="https://voedselbankennederland.nl/" TargetMode="External"/><Relationship Id="rId14168" Type="http://schemas.openxmlformats.org/officeDocument/2006/relationships/hyperlink" Target="https://lottospelen.be/" TargetMode="External"/><Relationship Id="rId14169" Type="http://schemas.openxmlformats.org/officeDocument/2006/relationships/hyperlink" Target="https://www.stevendesmedt.be/" TargetMode="External"/><Relationship Id="rId14170" Type="http://schemas.openxmlformats.org/officeDocument/2006/relationships/hyperlink" Target="https://www.happydaysonline.be/" TargetMode="External"/><Relationship Id="rId14171" Type="http://schemas.openxmlformats.org/officeDocument/2006/relationships/hyperlink" Target="https://www.koencrucke.be/" TargetMode="External"/><Relationship Id="rId14172" Type="http://schemas.openxmlformats.org/officeDocument/2006/relationships/hyperlink" Target="https://www.werkenbijvicta.nl/" TargetMode="External"/><Relationship Id="rId14173" Type="http://schemas.openxmlformats.org/officeDocument/2006/relationships/hyperlink" Target="https://www.dentrap.be/" TargetMode="External"/><Relationship Id="rId14174" Type="http://schemas.openxmlformats.org/officeDocument/2006/relationships/hyperlink" Target="http://www.uzeplekke.be/" TargetMode="External"/><Relationship Id="rId14175" Type="http://schemas.openxmlformats.org/officeDocument/2006/relationships/hyperlink" Target="https://www.ijssalon-tropical.be/" TargetMode="External"/><Relationship Id="rId14176" Type="http://schemas.openxmlformats.org/officeDocument/2006/relationships/hyperlink" Target="https://www.metaalbeheer.be/" TargetMode="External"/><Relationship Id="rId14177" Type="http://schemas.openxmlformats.org/officeDocument/2006/relationships/hyperlink" Target="http://genderklikvoorjongens.be/" TargetMode="External"/><Relationship Id="rId14178" Type="http://schemas.openxmlformats.org/officeDocument/2006/relationships/hyperlink" Target="https://cjgrijnmond.nl/" TargetMode="External"/><Relationship Id="rId14179" Type="http://schemas.openxmlformats.org/officeDocument/2006/relationships/hyperlink" Target="https://domo-antwerpen.be/" TargetMode="External"/><Relationship Id="rId14180" Type="http://schemas.openxmlformats.org/officeDocument/2006/relationships/hyperlink" Target="https://lottorank.nl/" TargetMode="External"/><Relationship Id="rId14181" Type="http://schemas.openxmlformats.org/officeDocument/2006/relationships/hyperlink" Target="https://aquaconsult.be/" TargetMode="External"/><Relationship Id="rId14182" Type="http://schemas.openxmlformats.org/officeDocument/2006/relationships/hyperlink" Target="https://www.beagblog.com/" TargetMode="External"/><Relationship Id="rId14183" Type="http://schemas.openxmlformats.org/officeDocument/2006/relationships/hyperlink" Target="https://www.tietze.be/" TargetMode="External"/><Relationship Id="rId14184" Type="http://schemas.openxmlformats.org/officeDocument/2006/relationships/hyperlink" Target="https://www.fitlink.be/" TargetMode="External"/><Relationship Id="rId14185" Type="http://schemas.openxmlformats.org/officeDocument/2006/relationships/hyperlink" Target="http://kunstgroepbrugge.be/" TargetMode="External"/><Relationship Id="rId14186" Type="http://schemas.openxmlformats.org/officeDocument/2006/relationships/hyperlink" Target="https://www.gavia.be/" TargetMode="External"/><Relationship Id="rId14187" Type="http://schemas.openxmlformats.org/officeDocument/2006/relationships/hyperlink" Target="https://knuffelfarms.nl/" TargetMode="External"/><Relationship Id="rId14188" Type="http://schemas.openxmlformats.org/officeDocument/2006/relationships/hyperlink" Target="https://rijschoolsimsek.be/" TargetMode="External"/><Relationship Id="rId14189" Type="http://schemas.openxmlformats.org/officeDocument/2006/relationships/hyperlink" Target="https://whsports.nl/" TargetMode="External"/><Relationship Id="rId14190" Type="http://schemas.openxmlformats.org/officeDocument/2006/relationships/hyperlink" Target="https://www.cooleventscheveningen.nl/" TargetMode="External"/><Relationship Id="rId14191" Type="http://schemas.openxmlformats.org/officeDocument/2006/relationships/hyperlink" Target="https://appartementinvercorin.be/" TargetMode="External"/><Relationship Id="rId14192" Type="http://schemas.openxmlformats.org/officeDocument/2006/relationships/hyperlink" Target="https://www.saraspits.be/" TargetMode="External"/><Relationship Id="rId14193" Type="http://schemas.openxmlformats.org/officeDocument/2006/relationships/hyperlink" Target="https://www.casasobrino.nl/" TargetMode="External"/><Relationship Id="rId14194" Type="http://schemas.openxmlformats.org/officeDocument/2006/relationships/hyperlink" Target="https://taalblobs.nl/" TargetMode="External"/><Relationship Id="rId14195" Type="http://schemas.openxmlformats.org/officeDocument/2006/relationships/hyperlink" Target="https://www.virtual-creatives.nl/" TargetMode="External"/><Relationship Id="rId14196" Type="http://schemas.openxmlformats.org/officeDocument/2006/relationships/hyperlink" Target="http://connemaraponybelgium.be/" TargetMode="External"/><Relationship Id="rId14197" Type="http://schemas.openxmlformats.org/officeDocument/2006/relationships/hyperlink" Target="http://scrabblescore.be/" TargetMode="External"/><Relationship Id="rId14198" Type="http://schemas.openxmlformats.org/officeDocument/2006/relationships/hyperlink" Target="https://extratijd.be/" TargetMode="External"/><Relationship Id="rId14199" Type="http://schemas.openxmlformats.org/officeDocument/2006/relationships/hyperlink" Target="https://www.xenarjo.be/" TargetMode="External"/><Relationship Id="rId14200" Type="http://schemas.openxmlformats.org/officeDocument/2006/relationships/hyperlink" Target="https://www.bodykuur.be/" TargetMode="External"/><Relationship Id="rId14201" Type="http://schemas.openxmlformats.org/officeDocument/2006/relationships/hyperlink" Target="https://www.thebakeryantwerpen.be/" TargetMode="External"/><Relationship Id="rId14202" Type="http://schemas.openxmlformats.org/officeDocument/2006/relationships/hyperlink" Target="https://www.fineline-imports.nl/" TargetMode="External"/><Relationship Id="rId14203" Type="http://schemas.openxmlformats.org/officeDocument/2006/relationships/hyperlink" Target="https://nieuwjudopak.nl/" TargetMode="External"/><Relationship Id="rId14204" Type="http://schemas.openxmlformats.org/officeDocument/2006/relationships/hyperlink" Target="https://www.imkersneteland.be/" TargetMode="External"/><Relationship Id="rId14205" Type="http://schemas.openxmlformats.org/officeDocument/2006/relationships/hyperlink" Target="https://www.oh-baby-care.com/nl" TargetMode="External"/><Relationship Id="rId14206" Type="http://schemas.openxmlformats.org/officeDocument/2006/relationships/hyperlink" Target="https://villadachouffe.be/" TargetMode="External"/><Relationship Id="rId14207" Type="http://schemas.openxmlformats.org/officeDocument/2006/relationships/hyperlink" Target="https://dentalbooking.be/" TargetMode="External"/><Relationship Id="rId14208" Type="http://schemas.openxmlformats.org/officeDocument/2006/relationships/hyperlink" Target="https://caroskin.eu/en/" TargetMode="External"/><Relationship Id="rId14209" Type="http://schemas.openxmlformats.org/officeDocument/2006/relationships/hyperlink" Target="https://intenz-a.be/" TargetMode="External"/><Relationship Id="rId14210" Type="http://schemas.openxmlformats.org/officeDocument/2006/relationships/hyperlink" Target="http://www.mergus.be/" TargetMode="External"/><Relationship Id="rId14211" Type="http://schemas.openxmlformats.org/officeDocument/2006/relationships/hyperlink" Target="https://www.pak-artrose-aan.nl/" TargetMode="External"/><Relationship Id="rId14212" Type="http://schemas.openxmlformats.org/officeDocument/2006/relationships/hyperlink" Target="http://moedersdag.be/" TargetMode="External"/><Relationship Id="rId14213" Type="http://schemas.openxmlformats.org/officeDocument/2006/relationships/hyperlink" Target="http://okra-nazareth.be/" TargetMode="External"/><Relationship Id="rId14214" Type="http://schemas.openxmlformats.org/officeDocument/2006/relationships/hyperlink" Target="https://vr-advocatuur.nl/" TargetMode="External"/><Relationship Id="rId14215" Type="http://schemas.openxmlformats.org/officeDocument/2006/relationships/hyperlink" Target="https://sevenseventeen.be/" TargetMode="External"/><Relationship Id="rId14216" Type="http://schemas.openxmlformats.org/officeDocument/2006/relationships/hyperlink" Target="https://teutepeuters.be/" TargetMode="External"/><Relationship Id="rId14217" Type="http://schemas.openxmlformats.org/officeDocument/2006/relationships/hyperlink" Target="https://intermob.be/nl/" TargetMode="External"/><Relationship Id="rId14218" Type="http://schemas.openxmlformats.org/officeDocument/2006/relationships/hyperlink" Target="http://matchathee.be/" TargetMode="External"/><Relationship Id="rId14219" Type="http://schemas.openxmlformats.org/officeDocument/2006/relationships/hyperlink" Target="https://xpertnails.be/" TargetMode="External"/><Relationship Id="rId14220" Type="http://schemas.openxmlformats.org/officeDocument/2006/relationships/hyperlink" Target="https://minnefood.be/" TargetMode="External"/><Relationship Id="rId14221" Type="http://schemas.openxmlformats.org/officeDocument/2006/relationships/hyperlink" Target="https://www.netwerkdevlaamsewaterweg.be/nl/home" TargetMode="External"/><Relationship Id="rId14222" Type="http://schemas.openxmlformats.org/officeDocument/2006/relationships/hyperlink" Target="https://bewaren.org/" TargetMode="External"/><Relationship Id="rId14223" Type="http://schemas.openxmlformats.org/officeDocument/2006/relationships/hyperlink" Target="https://lippigmentatie.nl/" TargetMode="External"/><Relationship Id="rId14224" Type="http://schemas.openxmlformats.org/officeDocument/2006/relationships/hyperlink" Target="https://www.tmalogistics.nl/" TargetMode="External"/><Relationship Id="rId14225" Type="http://schemas.openxmlformats.org/officeDocument/2006/relationships/hyperlink" Target="https://barbaravanwonterghem.be/" TargetMode="External"/><Relationship Id="rId14226" Type="http://schemas.openxmlformats.org/officeDocument/2006/relationships/hyperlink" Target="http://pixines.be/" TargetMode="External"/><Relationship Id="rId14227" Type="http://schemas.openxmlformats.org/officeDocument/2006/relationships/hyperlink" Target="http://predecheznous.be/" TargetMode="External"/><Relationship Id="rId14228" Type="http://schemas.openxmlformats.org/officeDocument/2006/relationships/hyperlink" Target="https://hh-skw.be/" TargetMode="External"/><Relationship Id="rId14229" Type="http://schemas.openxmlformats.org/officeDocument/2006/relationships/hyperlink" Target="https://www.inwebsname.be/" TargetMode="External"/><Relationship Id="rId14230" Type="http://schemas.openxmlformats.org/officeDocument/2006/relationships/hyperlink" Target="https://atriumvastgoed.be/nl/" TargetMode="External"/><Relationship Id="rId14231" Type="http://schemas.openxmlformats.org/officeDocument/2006/relationships/hyperlink" Target="https://beautybymimoza.be/" TargetMode="External"/><Relationship Id="rId14232" Type="http://schemas.openxmlformats.org/officeDocument/2006/relationships/hyperlink" Target="http://kathedraallogies-drie-koningen.be/" TargetMode="External"/><Relationship Id="rId14233" Type="http://schemas.openxmlformats.org/officeDocument/2006/relationships/hyperlink" Target="https://www.proefmee.be/" TargetMode="External"/><Relationship Id="rId14234" Type="http://schemas.openxmlformats.org/officeDocument/2006/relationships/hyperlink" Target="https://www.neova.be/nl/" TargetMode="External"/><Relationship Id="rId14235" Type="http://schemas.openxmlformats.org/officeDocument/2006/relationships/hyperlink" Target="https://www.uwklusjob.be/" TargetMode="External"/><Relationship Id="rId14236" Type="http://schemas.openxmlformats.org/officeDocument/2006/relationships/hyperlink" Target="https://leesliter.nl/" TargetMode="External"/><Relationship Id="rId14237" Type="http://schemas.openxmlformats.org/officeDocument/2006/relationships/hyperlink" Target="https://dakraaminstallateur.be/" TargetMode="External"/><Relationship Id="rId14238" Type="http://schemas.openxmlformats.org/officeDocument/2006/relationships/hyperlink" Target="https://www.dierenambulanceamersfoort.nl/" TargetMode="External"/><Relationship Id="rId14239" Type="http://schemas.openxmlformats.org/officeDocument/2006/relationships/hyperlink" Target="https://www.barbiertom.be/" TargetMode="External"/><Relationship Id="rId14240" Type="http://schemas.openxmlformats.org/officeDocument/2006/relationships/hyperlink" Target="https://garagegeurtsen.nl/" TargetMode="External"/><Relationship Id="rId14241" Type="http://schemas.openxmlformats.org/officeDocument/2006/relationships/hyperlink" Target="https://www.kaatjemaertens.be/" TargetMode="External"/><Relationship Id="rId14242" Type="http://schemas.openxmlformats.org/officeDocument/2006/relationships/hyperlink" Target="https://www.jevota.be/" TargetMode="External"/><Relationship Id="rId14243" Type="http://schemas.openxmlformats.org/officeDocument/2006/relationships/hyperlink" Target="https://harmoniehalle.be/" TargetMode="External"/><Relationship Id="rId14244" Type="http://schemas.openxmlformats.org/officeDocument/2006/relationships/hyperlink" Target="https://traiteurmas.be/" TargetMode="External"/><Relationship Id="rId14245" Type="http://schemas.openxmlformats.org/officeDocument/2006/relationships/hyperlink" Target="http://antjekarsten.be/" TargetMode="External"/><Relationship Id="rId14246" Type="http://schemas.openxmlformats.org/officeDocument/2006/relationships/hyperlink" Target="https://www.lesjardinsdebeaumont.be/nl/welkom" TargetMode="External"/><Relationship Id="rId14247" Type="http://schemas.openxmlformats.org/officeDocument/2006/relationships/hyperlink" Target="http://touristico.be/" TargetMode="External"/><Relationship Id="rId14248" Type="http://schemas.openxmlformats.org/officeDocument/2006/relationships/hyperlink" Target="https://het-gerecht.be/" TargetMode="External"/><Relationship Id="rId14249" Type="http://schemas.openxmlformats.org/officeDocument/2006/relationships/hyperlink" Target="https://ghazoo.com/" TargetMode="External"/><Relationship Id="rId14250" Type="http://schemas.openxmlformats.org/officeDocument/2006/relationships/hyperlink" Target="https://bvbfestival.be/" TargetMode="External"/><Relationship Id="rId14251" Type="http://schemas.openxmlformats.org/officeDocument/2006/relationships/hyperlink" Target="https://www.bakkerijhelsen.be/" TargetMode="External"/><Relationship Id="rId14252" Type="http://schemas.openxmlformats.org/officeDocument/2006/relationships/hyperlink" Target="https://www.shvastgoedconsulting.be/" TargetMode="External"/><Relationship Id="rId14253" Type="http://schemas.openxmlformats.org/officeDocument/2006/relationships/hyperlink" Target="https://bwelltremelo.be/" TargetMode="External"/><Relationship Id="rId14254" Type="http://schemas.openxmlformats.org/officeDocument/2006/relationships/hyperlink" Target="https://www.xsurf.nl/" TargetMode="External"/><Relationship Id="rId14255" Type="http://schemas.openxmlformats.org/officeDocument/2006/relationships/hyperlink" Target="https://www.3d-studio.be/" TargetMode="External"/><Relationship Id="rId14256" Type="http://schemas.openxmlformats.org/officeDocument/2006/relationships/hyperlink" Target="https://espritdusud.be/" TargetMode="External"/><Relationship Id="rId14257" Type="http://schemas.openxmlformats.org/officeDocument/2006/relationships/hyperlink" Target="https://pico-interieur.be/" TargetMode="External"/><Relationship Id="rId14258" Type="http://schemas.openxmlformats.org/officeDocument/2006/relationships/hyperlink" Target="https://curocaps.be/" TargetMode="External"/><Relationship Id="rId14259" Type="http://schemas.openxmlformats.org/officeDocument/2006/relationships/hyperlink" Target="https://perssupport.nl/" TargetMode="External"/><Relationship Id="rId14260" Type="http://schemas.openxmlformats.org/officeDocument/2006/relationships/hyperlink" Target="https://www.yogahuis.be/" TargetMode="External"/><Relationship Id="rId14261" Type="http://schemas.openxmlformats.org/officeDocument/2006/relationships/hyperlink" Target="https://www.vltest.nl/" TargetMode="External"/><Relationship Id="rId14262" Type="http://schemas.openxmlformats.org/officeDocument/2006/relationships/hyperlink" Target="https://dockfoureasy.com/" TargetMode="External"/><Relationship Id="rId14263" Type="http://schemas.openxmlformats.org/officeDocument/2006/relationships/hyperlink" Target="https://agemat.be/nl/" TargetMode="External"/><Relationship Id="rId14264" Type="http://schemas.openxmlformats.org/officeDocument/2006/relationships/hyperlink" Target="http://devrijekrant.be/" TargetMode="External"/><Relationship Id="rId14265" Type="http://schemas.openxmlformats.org/officeDocument/2006/relationships/hyperlink" Target="http://www.le-fagna.be" TargetMode="External"/><Relationship Id="rId14266" Type="http://schemas.openxmlformats.org/officeDocument/2006/relationships/hyperlink" Target="http://vioras.be/" TargetMode="External"/><Relationship Id="rId14267" Type="http://schemas.openxmlformats.org/officeDocument/2006/relationships/hyperlink" Target="https://www.friettruckjims.be/" TargetMode="External"/><Relationship Id="rId14268" Type="http://schemas.openxmlformats.org/officeDocument/2006/relationships/hyperlink" Target="https://www.zensangha.be/" TargetMode="External"/><Relationship Id="rId14269" Type="http://schemas.openxmlformats.org/officeDocument/2006/relationships/hyperlink" Target="http://gokkennederland.nl/" TargetMode="External"/><Relationship Id="rId14270" Type="http://schemas.openxmlformats.org/officeDocument/2006/relationships/hyperlink" Target="https://www.gewoon-lies.be/" TargetMode="External"/><Relationship Id="rId14271" Type="http://schemas.openxmlformats.org/officeDocument/2006/relationships/hyperlink" Target="https://bike-packer.be/nl/" TargetMode="External"/><Relationship Id="rId14272" Type="http://schemas.openxmlformats.org/officeDocument/2006/relationships/hyperlink" Target="https://www.deventermaatjes.nl/" TargetMode="External"/><Relationship Id="rId14273" Type="http://schemas.openxmlformats.org/officeDocument/2006/relationships/hyperlink" Target="https://www.fitkafun.be/" TargetMode="External"/><Relationship Id="rId14274" Type="http://schemas.openxmlformats.org/officeDocument/2006/relationships/hyperlink" Target="https://eleonoor-vzw.be/" TargetMode="External"/><Relationship Id="rId14275" Type="http://schemas.openxmlformats.org/officeDocument/2006/relationships/hyperlink" Target="http://arcadiacoven.be/" TargetMode="External"/><Relationship Id="rId14276" Type="http://schemas.openxmlformats.org/officeDocument/2006/relationships/hyperlink" Target="https://www.dekort-partners.be/nl/" TargetMode="External"/><Relationship Id="rId14277" Type="http://schemas.openxmlformats.org/officeDocument/2006/relationships/hyperlink" Target="https://bloemekeeke.be/" TargetMode="External"/><Relationship Id="rId14278" Type="http://schemas.openxmlformats.org/officeDocument/2006/relationships/hyperlink" Target="https://www.academietemse.be/" TargetMode="External"/><Relationship Id="rId14279" Type="http://schemas.openxmlformats.org/officeDocument/2006/relationships/hyperlink" Target="https://meestered.be/" TargetMode="External"/><Relationship Id="rId14280" Type="http://schemas.openxmlformats.org/officeDocument/2006/relationships/hyperlink" Target="https://cannonworks.be/" TargetMode="External"/><Relationship Id="rId14281" Type="http://schemas.openxmlformats.org/officeDocument/2006/relationships/hyperlink" Target="https://www.kokswereld.nl/" TargetMode="External"/><Relationship Id="rId14282" Type="http://schemas.openxmlformats.org/officeDocument/2006/relationships/hyperlink" Target="https://katdelaetphotography.be/" TargetMode="External"/><Relationship Id="rId14283" Type="http://schemas.openxmlformats.org/officeDocument/2006/relationships/hyperlink" Target="https://www.scoutsmoerbekewaas.be/" TargetMode="External"/><Relationship Id="rId14284" Type="http://schemas.openxmlformats.org/officeDocument/2006/relationships/hyperlink" Target="https://www.laubeclaire.be/" TargetMode="External"/><Relationship Id="rId14285" Type="http://schemas.openxmlformats.org/officeDocument/2006/relationships/hyperlink" Target="https://www.alldakconstruct.be/" TargetMode="External"/><Relationship Id="rId14286" Type="http://schemas.openxmlformats.org/officeDocument/2006/relationships/hyperlink" Target="https://www.administrationrelief.be/" TargetMode="External"/><Relationship Id="rId14287" Type="http://schemas.openxmlformats.org/officeDocument/2006/relationships/hyperlink" Target="https://www.iabonnement.com/" TargetMode="External"/><Relationship Id="rId14288" Type="http://schemas.openxmlformats.org/officeDocument/2006/relationships/hyperlink" Target="https://www.avebe.nl/" TargetMode="External"/><Relationship Id="rId14289" Type="http://schemas.openxmlformats.org/officeDocument/2006/relationships/hyperlink" Target="https://www.chargeo.be/" TargetMode="External"/><Relationship Id="rId14290" Type="http://schemas.openxmlformats.org/officeDocument/2006/relationships/hyperlink" Target="https://fietsendekopman.be/" TargetMode="External"/><Relationship Id="rId14291" Type="http://schemas.openxmlformats.org/officeDocument/2006/relationships/hyperlink" Target="https://www.adhomeshopping.be/" TargetMode="External"/><Relationship Id="rId14292" Type="http://schemas.openxmlformats.org/officeDocument/2006/relationships/hyperlink" Target="https://www.brouwerijlupus.be/" TargetMode="External"/><Relationship Id="rId14293" Type="http://schemas.openxmlformats.org/officeDocument/2006/relationships/hyperlink" Target="https://www.skin-body-health-academy.be/" TargetMode="External"/><Relationship Id="rId14294" Type="http://schemas.openxmlformats.org/officeDocument/2006/relationships/hyperlink" Target="http://www.allstarsduikclub.be/" TargetMode="External"/><Relationship Id="rId14295" Type="http://schemas.openxmlformats.org/officeDocument/2006/relationships/hyperlink" Target="https://www.sammymoore.be/" TargetMode="External"/><Relationship Id="rId14296" Type="http://schemas.openxmlformats.org/officeDocument/2006/relationships/hyperlink" Target="https://www.spiekr.nl/" TargetMode="External"/><Relationship Id="rId14297" Type="http://schemas.openxmlformats.org/officeDocument/2006/relationships/hyperlink" Target="https://que-tech.nl/" TargetMode="External"/><Relationship Id="rId14298" Type="http://schemas.openxmlformats.org/officeDocument/2006/relationships/hyperlink" Target="https://vertelpunt.be/" TargetMode="External"/><Relationship Id="rId14299" Type="http://schemas.openxmlformats.org/officeDocument/2006/relationships/hyperlink" Target="https://mrantisnurk.nl/" TargetMode="External"/><Relationship Id="rId14300" Type="http://schemas.openxmlformats.org/officeDocument/2006/relationships/hyperlink" Target="http://teruggezond.be/" TargetMode="External"/><Relationship Id="rId14301" Type="http://schemas.openxmlformats.org/officeDocument/2006/relationships/hyperlink" Target="https://waterpijpverkoop.nl/" TargetMode="External"/><Relationship Id="rId14302" Type="http://schemas.openxmlformats.org/officeDocument/2006/relationships/hyperlink" Target="https://ongrond.nl/" TargetMode="External"/><Relationship Id="rId14303" Type="http://schemas.openxmlformats.org/officeDocument/2006/relationships/hyperlink" Target="https://nascente.be/" TargetMode="External"/><Relationship Id="rId14304" Type="http://schemas.openxmlformats.org/officeDocument/2006/relationships/hyperlink" Target="https://foodandbites.be/" TargetMode="External"/><Relationship Id="rId14305" Type="http://schemas.openxmlformats.org/officeDocument/2006/relationships/hyperlink" Target="https://www.f-art-photography.be/" TargetMode="External"/><Relationship Id="rId14306" Type="http://schemas.openxmlformats.org/officeDocument/2006/relationships/hyperlink" Target="http://dansschool-djiba.be/" TargetMode="External"/><Relationship Id="rId14307" Type="http://schemas.openxmlformats.org/officeDocument/2006/relationships/hyperlink" Target="http://auction-logistics.be/" TargetMode="External"/><Relationship Id="rId14308" Type="http://schemas.openxmlformats.org/officeDocument/2006/relationships/hyperlink" Target="https://dailyhugs.be/" TargetMode="External"/><Relationship Id="rId14309" Type="http://schemas.openxmlformats.org/officeDocument/2006/relationships/hyperlink" Target="https://www.jeugdboekenmaandantwerpen.be/" TargetMode="External"/><Relationship Id="rId14310" Type="http://schemas.openxmlformats.org/officeDocument/2006/relationships/hyperlink" Target="https://chavattehuurwagens.be/" TargetMode="External"/><Relationship Id="rId14311" Type="http://schemas.openxmlformats.org/officeDocument/2006/relationships/hyperlink" Target="https://taylorandhubs.be/" TargetMode="External"/><Relationship Id="rId14312" Type="http://schemas.openxmlformats.org/officeDocument/2006/relationships/hyperlink" Target="https://www.hetgrotedebat.be/nl" TargetMode="External"/><Relationship Id="rId14313" Type="http://schemas.openxmlformats.org/officeDocument/2006/relationships/hyperlink" Target="https://peppix.nl/" TargetMode="External"/><Relationship Id="rId14314" Type="http://schemas.openxmlformats.org/officeDocument/2006/relationships/hyperlink" Target="https://www.mrto.nl/" TargetMode="External"/><Relationship Id="rId14315" Type="http://schemas.openxmlformats.org/officeDocument/2006/relationships/hyperlink" Target="http://1001tips.be/" TargetMode="External"/><Relationship Id="rId14316" Type="http://schemas.openxmlformats.org/officeDocument/2006/relationships/hyperlink" Target="https://www.noordwest-scheepsservice.nl/" TargetMode="External"/><Relationship Id="rId14317" Type="http://schemas.openxmlformats.org/officeDocument/2006/relationships/hyperlink" Target="https://crazyworks.info/" TargetMode="External"/><Relationship Id="rId14318" Type="http://schemas.openxmlformats.org/officeDocument/2006/relationships/hyperlink" Target="https://www.eddiesmit.nl/" TargetMode="External"/><Relationship Id="rId14319" Type="http://schemas.openxmlformats.org/officeDocument/2006/relationships/hyperlink" Target="https://www.stalderuigeheide.be/" TargetMode="External"/><Relationship Id="rId14320" Type="http://schemas.openxmlformats.org/officeDocument/2006/relationships/hyperlink" Target="https://echteprofielen.nl/" TargetMode="External"/><Relationship Id="rId14321" Type="http://schemas.openxmlformats.org/officeDocument/2006/relationships/hyperlink" Target="http://forabetterlife.be/" TargetMode="External"/><Relationship Id="rId14322" Type="http://schemas.openxmlformats.org/officeDocument/2006/relationships/hyperlink" Target="https://www.inzetanzegem.be/" TargetMode="External"/><Relationship Id="rId14323" Type="http://schemas.openxmlformats.org/officeDocument/2006/relationships/hyperlink" Target="https://burlesque-thema-feest.nl/" TargetMode="External"/><Relationship Id="rId14324" Type="http://schemas.openxmlformats.org/officeDocument/2006/relationships/hyperlink" Target="https://www.tomdijckmans.be/" TargetMode="External"/><Relationship Id="rId14325" Type="http://schemas.openxmlformats.org/officeDocument/2006/relationships/hyperlink" Target="http://www.alwayssomewhere.be/" TargetMode="External"/><Relationship Id="rId14326" Type="http://schemas.openxmlformats.org/officeDocument/2006/relationships/hyperlink" Target="https://terrazzotegels.be/" TargetMode="External"/><Relationship Id="rId14327" Type="http://schemas.openxmlformats.org/officeDocument/2006/relationships/hyperlink" Target="https://www.bonace-bomal.be/" TargetMode="External"/><Relationship Id="rId14328" Type="http://schemas.openxmlformats.org/officeDocument/2006/relationships/hyperlink" Target="https://mijnkringloopwijzer.nl/" TargetMode="External"/><Relationship Id="rId14329" Type="http://schemas.openxmlformats.org/officeDocument/2006/relationships/hyperlink" Target="https://www.soalsurf.nl/" TargetMode="External"/><Relationship Id="rId14330" Type="http://schemas.openxmlformats.org/officeDocument/2006/relationships/hyperlink" Target="https://mariachimusic.nl/" TargetMode="External"/><Relationship Id="rId14331" Type="http://schemas.openxmlformats.org/officeDocument/2006/relationships/hyperlink" Target="https://www.luxe-villa-ardennen.be/" TargetMode="External"/><Relationship Id="rId14332" Type="http://schemas.openxmlformats.org/officeDocument/2006/relationships/hyperlink" Target="https://www.dupuytren-info.be/" TargetMode="External"/><Relationship Id="rId14333" Type="http://schemas.openxmlformats.org/officeDocument/2006/relationships/hyperlink" Target="https://an-wens-webdesign.be/" TargetMode="External"/><Relationship Id="rId14334" Type="http://schemas.openxmlformats.org/officeDocument/2006/relationships/hyperlink" Target="https://industrienederland.nl/" TargetMode="External"/><Relationship Id="rId14335" Type="http://schemas.openxmlformats.org/officeDocument/2006/relationships/hyperlink" Target="https://scoutsborchtlombeek.be/" TargetMode="External"/><Relationship Id="rId14336" Type="http://schemas.openxmlformats.org/officeDocument/2006/relationships/hyperlink" Target="https://www.club-escape.be/" TargetMode="External"/><Relationship Id="rId14337" Type="http://schemas.openxmlformats.org/officeDocument/2006/relationships/hyperlink" Target="https://www.lilyshaarwerken.be/" TargetMode="External"/><Relationship Id="rId14338" Type="http://schemas.openxmlformats.org/officeDocument/2006/relationships/hyperlink" Target="https://stagingsdp.be/?page_id=300&amp;lang=nl" TargetMode="External"/><Relationship Id="rId14339" Type="http://schemas.openxmlformats.org/officeDocument/2006/relationships/hyperlink" Target="https://ohlalala.be/" TargetMode="External"/><Relationship Id="rId14340" Type="http://schemas.openxmlformats.org/officeDocument/2006/relationships/hyperlink" Target="http://tekoor.be/" TargetMode="External"/><Relationship Id="rId14341" Type="http://schemas.openxmlformats.org/officeDocument/2006/relationships/hyperlink" Target="https://debetonboorder.nl/" TargetMode="External"/><Relationship Id="rId14342" Type="http://schemas.openxmlformats.org/officeDocument/2006/relationships/hyperlink" Target="https://www.psvinside.nl/" TargetMode="External"/><Relationship Id="rId14343" Type="http://schemas.openxmlformats.org/officeDocument/2006/relationships/hyperlink" Target="https://www.igaming4u.nl/" TargetMode="External"/><Relationship Id="rId14344" Type="http://schemas.openxmlformats.org/officeDocument/2006/relationships/hyperlink" Target="https://topgeschenken.nl" TargetMode="External"/><Relationship Id="rId14345" Type="http://schemas.openxmlformats.org/officeDocument/2006/relationships/hyperlink" Target="https://1bitcoin.be/" TargetMode="External"/><Relationship Id="rId14346" Type="http://schemas.openxmlformats.org/officeDocument/2006/relationships/hyperlink" Target="https://dagje-weg.info/" TargetMode="External"/><Relationship Id="rId14347" Type="http://schemas.openxmlformats.org/officeDocument/2006/relationships/hyperlink" Target="http://evenema.eu/" TargetMode="External"/><Relationship Id="rId14348" Type="http://schemas.openxmlformats.org/officeDocument/2006/relationships/hyperlink" Target="https://tradepremium.be/" TargetMode="External"/><Relationship Id="rId14349" Type="http://schemas.openxmlformats.org/officeDocument/2006/relationships/hyperlink" Target="https://midportugal.be/" TargetMode="External"/><Relationship Id="rId14350" Type="http://schemas.openxmlformats.org/officeDocument/2006/relationships/hyperlink" Target="https://www.kani-uchi.be/" TargetMode="External"/><Relationship Id="rId14351" Type="http://schemas.openxmlformats.org/officeDocument/2006/relationships/hyperlink" Target="https://www.vogelhuisjes.nl/" TargetMode="External"/><Relationship Id="rId14352" Type="http://schemas.openxmlformats.org/officeDocument/2006/relationships/hyperlink" Target="https://ksabeerse.be/" TargetMode="External"/><Relationship Id="rId14353" Type="http://schemas.openxmlformats.org/officeDocument/2006/relationships/hyperlink" Target="https://raadbijwoord.com/" TargetMode="External"/><Relationship Id="rId14354" Type="http://schemas.openxmlformats.org/officeDocument/2006/relationships/hyperlink" Target="https://www.kamerplant123.nl/" TargetMode="External"/><Relationship Id="rId14355" Type="http://schemas.openxmlformats.org/officeDocument/2006/relationships/hyperlink" Target="https://www.everydayheroes.com/" TargetMode="External"/><Relationship Id="rId14356" Type="http://schemas.openxmlformats.org/officeDocument/2006/relationships/hyperlink" Target="https://fleetwood.be/" TargetMode="External"/><Relationship Id="rId14357" Type="http://schemas.openxmlformats.org/officeDocument/2006/relationships/hyperlink" Target="https://derakkertjes.be/index.php/nl-nl/" TargetMode="External"/><Relationship Id="rId14358" Type="http://schemas.openxmlformats.org/officeDocument/2006/relationships/hyperlink" Target="https://allesoverbier.be/" TargetMode="External"/><Relationship Id="rId14359" Type="http://schemas.openxmlformats.org/officeDocument/2006/relationships/hyperlink" Target="https://www.tentoo.nl/" TargetMode="External"/><Relationship Id="rId14360" Type="http://schemas.openxmlformats.org/officeDocument/2006/relationships/hyperlink" Target="https://membrasin.be/nl/" TargetMode="External"/><Relationship Id="rId14361" Type="http://schemas.openxmlformats.org/officeDocument/2006/relationships/hyperlink" Target="https://www.campingsitalia.nl/" TargetMode="External"/><Relationship Id="rId14362" Type="http://schemas.openxmlformats.org/officeDocument/2006/relationships/hyperlink" Target="https://deinvasie.be/" TargetMode="External"/><Relationship Id="rId14363" Type="http://schemas.openxmlformats.org/officeDocument/2006/relationships/hyperlink" Target="http://www.jmp-co.be" TargetMode="External"/><Relationship Id="rId14364" Type="http://schemas.openxmlformats.org/officeDocument/2006/relationships/hyperlink" Target="http://www.kristelheremans.be/" TargetMode="External"/><Relationship Id="rId14365" Type="http://schemas.openxmlformats.org/officeDocument/2006/relationships/hyperlink" Target="https://www.huisje-in-de-natuur.nl/" TargetMode="External"/><Relationship Id="rId14366" Type="http://schemas.openxmlformats.org/officeDocument/2006/relationships/hyperlink" Target="https://www.fashionhairstylist.nl/" TargetMode="External"/><Relationship Id="rId14367" Type="http://schemas.openxmlformats.org/officeDocument/2006/relationships/hyperlink" Target="https://www.allebedrijveninsittard.nl/" TargetMode="External"/><Relationship Id="rId14368" Type="http://schemas.openxmlformats.org/officeDocument/2006/relationships/hyperlink" Target="https://sinterklaasinwijnegem.be/" TargetMode="External"/><Relationship Id="rId14369" Type="http://schemas.openxmlformats.org/officeDocument/2006/relationships/hyperlink" Target="https://delaycaps.nl/" TargetMode="External"/><Relationship Id="rId14370" Type="http://schemas.openxmlformats.org/officeDocument/2006/relationships/hyperlink" Target="https://sanitasthuisverplegingnevele.be/" TargetMode="External"/><Relationship Id="rId14371" Type="http://schemas.openxmlformats.org/officeDocument/2006/relationships/hyperlink" Target="https://alfonsoostende.be/" TargetMode="External"/><Relationship Id="rId14372" Type="http://schemas.openxmlformats.org/officeDocument/2006/relationships/hyperlink" Target="https://www.omerenodille.be/" TargetMode="External"/><Relationship Id="rId14373" Type="http://schemas.openxmlformats.org/officeDocument/2006/relationships/hyperlink" Target="https://www.heldenvanhetzol.be/" TargetMode="External"/><Relationship Id="rId14374" Type="http://schemas.openxmlformats.org/officeDocument/2006/relationships/hyperlink" Target="https://www.kevlaer.be/" TargetMode="External"/><Relationship Id="rId14375" Type="http://schemas.openxmlformats.org/officeDocument/2006/relationships/hyperlink" Target="https://www.tritontravel.be/" TargetMode="External"/><Relationship Id="rId14376" Type="http://schemas.openxmlformats.org/officeDocument/2006/relationships/hyperlink" Target="http://gpmotorsport.be/" TargetMode="External"/><Relationship Id="rId14377" Type="http://schemas.openxmlformats.org/officeDocument/2006/relationships/hyperlink" Target="https://splashesandgiggles.be/" TargetMode="External"/><Relationship Id="rId14378" Type="http://schemas.openxmlformats.org/officeDocument/2006/relationships/hyperlink" Target="https://ligadebarloke.be/" TargetMode="External"/><Relationship Id="rId14379" Type="http://schemas.openxmlformats.org/officeDocument/2006/relationships/hyperlink" Target="https://www.gelukkigworden.be/" TargetMode="External"/><Relationship Id="rId14380" Type="http://schemas.openxmlformats.org/officeDocument/2006/relationships/hyperlink" Target="https://joho.be/" TargetMode="External"/><Relationship Id="rId14381" Type="http://schemas.openxmlformats.org/officeDocument/2006/relationships/hyperlink" Target="https://bestoftravel.be/" TargetMode="External"/><Relationship Id="rId14382" Type="http://schemas.openxmlformats.org/officeDocument/2006/relationships/hyperlink" Target="http://heksenbraderie.be/" TargetMode="External"/><Relationship Id="rId14383" Type="http://schemas.openxmlformats.org/officeDocument/2006/relationships/hyperlink" Target="https://bekina-jobs.be/" TargetMode="External"/><Relationship Id="rId14384" Type="http://schemas.openxmlformats.org/officeDocument/2006/relationships/hyperlink" Target="http://eendrachtkampenhout.be/" TargetMode="External"/><Relationship Id="rId14385" Type="http://schemas.openxmlformats.org/officeDocument/2006/relationships/hyperlink" Target="https://www.pe-express.be/" TargetMode="External"/><Relationship Id="rId14386" Type="http://schemas.openxmlformats.org/officeDocument/2006/relationships/hyperlink" Target="https://psycon.be/" TargetMode="External"/><Relationship Id="rId14387" Type="http://schemas.openxmlformats.org/officeDocument/2006/relationships/hyperlink" Target="https://www.swup.nl/" TargetMode="External"/><Relationship Id="rId14388" Type="http://schemas.openxmlformats.org/officeDocument/2006/relationships/hyperlink" Target="https://www.crijnsbanden.nl/" TargetMode="External"/><Relationship Id="rId14389" Type="http://schemas.openxmlformats.org/officeDocument/2006/relationships/hyperlink" Target="https://www.paniekcoach.be" TargetMode="External"/><Relationship Id="rId14390" Type="http://schemas.openxmlformats.org/officeDocument/2006/relationships/hyperlink" Target="https://vdreklame.be/" TargetMode="External"/><Relationship Id="rId14391" Type="http://schemas.openxmlformats.org/officeDocument/2006/relationships/hyperlink" Target="https://www.dierenopvangcentrumzemst.be/" TargetMode="External"/><Relationship Id="rId14392" Type="http://schemas.openxmlformats.org/officeDocument/2006/relationships/hyperlink" Target="https://www.campingbakkum.nl/" TargetMode="External"/><Relationship Id="rId14393" Type="http://schemas.openxmlformats.org/officeDocument/2006/relationships/hyperlink" Target="https://www.lumigrip.nl/" TargetMode="External"/><Relationship Id="rId14394" Type="http://schemas.openxmlformats.org/officeDocument/2006/relationships/hyperlink" Target="https://www.vvh.be/nl" TargetMode="External"/><Relationship Id="rId14395" Type="http://schemas.openxmlformats.org/officeDocument/2006/relationships/hyperlink" Target="https://www.carrycare.nl/" TargetMode="External"/><Relationship Id="rId14396" Type="http://schemas.openxmlformats.org/officeDocument/2006/relationships/hyperlink" Target="https://sortenpakservice.be/" TargetMode="External"/><Relationship Id="rId14397" Type="http://schemas.openxmlformats.org/officeDocument/2006/relationships/hyperlink" Target="https://www.airsoftexperience.be/" TargetMode="External"/><Relationship Id="rId14398" Type="http://schemas.openxmlformats.org/officeDocument/2006/relationships/hyperlink" Target="http://www.badrepublic.be/" TargetMode="External"/><Relationship Id="rId14399" Type="http://schemas.openxmlformats.org/officeDocument/2006/relationships/hyperlink" Target="https://gct-cleaning.be/" TargetMode="External"/><Relationship Id="rId14400" Type="http://schemas.openxmlformats.org/officeDocument/2006/relationships/hyperlink" Target="http://www.aentwaerps.be/" TargetMode="External"/><Relationship Id="rId14401" Type="http://schemas.openxmlformats.org/officeDocument/2006/relationships/hyperlink" Target="https://www.karweier.be/" TargetMode="External"/><Relationship Id="rId14402" Type="http://schemas.openxmlformats.org/officeDocument/2006/relationships/hyperlink" Target="https://bouwkalender.nl/" TargetMode="External"/><Relationship Id="rId14403" Type="http://schemas.openxmlformats.org/officeDocument/2006/relationships/hyperlink" Target="https://www.kiesjetoekomst.be/" TargetMode="External"/><Relationship Id="rId14404" Type="http://schemas.openxmlformats.org/officeDocument/2006/relationships/hyperlink" Target="https://www.praetoria-consulting.be/" TargetMode="External"/><Relationship Id="rId14405" Type="http://schemas.openxmlformats.org/officeDocument/2006/relationships/hyperlink" Target="https://a2legal.nl/" TargetMode="External"/><Relationship Id="rId14406" Type="http://schemas.openxmlformats.org/officeDocument/2006/relationships/hyperlink" Target="https://verloskundigenflow.nl/" TargetMode="External"/><Relationship Id="rId14407" Type="http://schemas.openxmlformats.org/officeDocument/2006/relationships/hyperlink" Target="https://www.stoffenwinkels.com/" TargetMode="External"/><Relationship Id="rId14408" Type="http://schemas.openxmlformats.org/officeDocument/2006/relationships/hyperlink" Target="https://diestseconcertbandonsvermaak.be/" TargetMode="External"/><Relationship Id="rId14409" Type="http://schemas.openxmlformats.org/officeDocument/2006/relationships/hyperlink" Target="https://www.boutiqueelegante.be/" TargetMode="External"/><Relationship Id="rId14410" Type="http://schemas.openxmlformats.org/officeDocument/2006/relationships/hyperlink" Target="https://kempischewespenverdelging.be/" TargetMode="External"/><Relationship Id="rId14411" Type="http://schemas.openxmlformats.org/officeDocument/2006/relationships/hyperlink" Target="https://franse-valleientocht.nl/" TargetMode="External"/><Relationship Id="rId14412" Type="http://schemas.openxmlformats.org/officeDocument/2006/relationships/hyperlink" Target="https://www.flandria.com/nl/welkom/" TargetMode="External"/><Relationship Id="rId14413" Type="http://schemas.openxmlformats.org/officeDocument/2006/relationships/hyperlink" Target="https://judoclubveldwezelt.be/" TargetMode="External"/><Relationship Id="rId14414" Type="http://schemas.openxmlformats.org/officeDocument/2006/relationships/hyperlink" Target="https://studentenstadleiden.nl/" TargetMode="External"/><Relationship Id="rId14415" Type="http://schemas.openxmlformats.org/officeDocument/2006/relationships/hyperlink" Target="https://residentie-dheye.be/" TargetMode="External"/><Relationship Id="rId14416" Type="http://schemas.openxmlformats.org/officeDocument/2006/relationships/hyperlink" Target="https://arobase-services.be/nl/thuis/" TargetMode="External"/><Relationship Id="rId14417" Type="http://schemas.openxmlformats.org/officeDocument/2006/relationships/hyperlink" Target="http://www.psvfans.net/" TargetMode="External"/><Relationship Id="rId14418" Type="http://schemas.openxmlformats.org/officeDocument/2006/relationships/hyperlink" Target="https://www.mpools.be/" TargetMode="External"/><Relationship Id="rId14419" Type="http://schemas.openxmlformats.org/officeDocument/2006/relationships/hyperlink" Target="https://www.optieksegers.be/" TargetMode="External"/><Relationship Id="rId14420" Type="http://schemas.openxmlformats.org/officeDocument/2006/relationships/hyperlink" Target="https://actosgroep.be/" TargetMode="External"/><Relationship Id="rId14421" Type="http://schemas.openxmlformats.org/officeDocument/2006/relationships/hyperlink" Target="https://www.losbarcosdefinestrat.be/" TargetMode="External"/><Relationship Id="rId14422" Type="http://schemas.openxmlformats.org/officeDocument/2006/relationships/hyperlink" Target="http://www.volleyteam-roeselare.be/" TargetMode="External"/><Relationship Id="rId14423" Type="http://schemas.openxmlformats.org/officeDocument/2006/relationships/hyperlink" Target="https://www.amerikavoorbeginners.nl/" TargetMode="External"/><Relationship Id="rId14424" Type="http://schemas.openxmlformats.org/officeDocument/2006/relationships/hyperlink" Target="https://dieet-anjalebon.be/" TargetMode="External"/><Relationship Id="rId14425" Type="http://schemas.openxmlformats.org/officeDocument/2006/relationships/hyperlink" Target="https://www.jvanderlinde.net/" TargetMode="External"/><Relationship Id="rId14426" Type="http://schemas.openxmlformats.org/officeDocument/2006/relationships/hyperlink" Target="https://mexicaans-muziek.nl/" TargetMode="External"/><Relationship Id="rId14427" Type="http://schemas.openxmlformats.org/officeDocument/2006/relationships/hyperlink" Target="https://lumevisual.be/" TargetMode="External"/><Relationship Id="rId14428" Type="http://schemas.openxmlformats.org/officeDocument/2006/relationships/hyperlink" Target="https://www.koekange.info/" TargetMode="External"/><Relationship Id="rId14429" Type="http://schemas.openxmlformats.org/officeDocument/2006/relationships/hyperlink" Target="https://goldiesradio.be/" TargetMode="External"/><Relationship Id="rId14430" Type="http://schemas.openxmlformats.org/officeDocument/2006/relationships/hyperlink" Target="https://www.leefenleer.nl/" TargetMode="External"/><Relationship Id="rId14431" Type="http://schemas.openxmlformats.org/officeDocument/2006/relationships/hyperlink" Target="https://slotenmakercc.be/nl/home" TargetMode="External"/><Relationship Id="rId14432" Type="http://schemas.openxmlformats.org/officeDocument/2006/relationships/hyperlink" Target="https://reclamefolderonline.nl/" TargetMode="External"/><Relationship Id="rId14433" Type="http://schemas.openxmlformats.org/officeDocument/2006/relationships/hyperlink" Target="https://deorangerie.nl/" TargetMode="External"/><Relationship Id="rId14434" Type="http://schemas.openxmlformats.org/officeDocument/2006/relationships/hyperlink" Target="https://www.zwitserse-witte-herder-van-het-svenhof.be/" TargetMode="External"/><Relationship Id="rId14435" Type="http://schemas.openxmlformats.org/officeDocument/2006/relationships/hyperlink" Target="https://www.digitex.be/" TargetMode="External"/><Relationship Id="rId14436" Type="http://schemas.openxmlformats.org/officeDocument/2006/relationships/hyperlink" Target="https://date4me.nl/" TargetMode="External"/><Relationship Id="rId14437" Type="http://schemas.openxmlformats.org/officeDocument/2006/relationships/hyperlink" Target="https://www.op-weg-naar-compostela.be/" TargetMode="External"/><Relationship Id="rId14438" Type="http://schemas.openxmlformats.org/officeDocument/2006/relationships/hyperlink" Target="https://essentiecoaching.be/" TargetMode="External"/><Relationship Id="rId14439" Type="http://schemas.openxmlformats.org/officeDocument/2006/relationships/hyperlink" Target="https://thecover.be/" TargetMode="External"/><Relationship Id="rId14440" Type="http://schemas.openxmlformats.org/officeDocument/2006/relationships/hyperlink" Target="https://one-stop.be/" TargetMode="External"/><Relationship Id="rId14441" Type="http://schemas.openxmlformats.org/officeDocument/2006/relationships/hyperlink" Target="https://www.lions-oostkamp.be/" TargetMode="External"/><Relationship Id="rId14442" Type="http://schemas.openxmlformats.org/officeDocument/2006/relationships/hyperlink" Target="https://www.tvt-rent.be/" TargetMode="External"/><Relationship Id="rId14443" Type="http://schemas.openxmlformats.org/officeDocument/2006/relationships/hyperlink" Target="https://buitenlandskamp.be/" TargetMode="External"/><Relationship Id="rId14444" Type="http://schemas.openxmlformats.org/officeDocument/2006/relationships/hyperlink" Target="https://www.energievergelijker.nl/" TargetMode="External"/><Relationship Id="rId14445" Type="http://schemas.openxmlformats.org/officeDocument/2006/relationships/hyperlink" Target="https://www.fcschepdaal.be/" TargetMode="External"/><Relationship Id="rId14446" Type="http://schemas.openxmlformats.org/officeDocument/2006/relationships/hyperlink" Target="https://logopediepicardie.be/" TargetMode="External"/><Relationship Id="rId14447" Type="http://schemas.openxmlformats.org/officeDocument/2006/relationships/hyperlink" Target="https://zonnebrillenopsterkte.nl/" TargetMode="External"/><Relationship Id="rId14448" Type="http://schemas.openxmlformats.org/officeDocument/2006/relationships/hyperlink" Target="http://www.ruimtedepinte.be/" TargetMode="External"/><Relationship Id="rId14449" Type="http://schemas.openxmlformats.org/officeDocument/2006/relationships/hyperlink" Target="http://southofheaven.be/" TargetMode="External"/><Relationship Id="rId14450" Type="http://schemas.openxmlformats.org/officeDocument/2006/relationships/hyperlink" Target="http://www.petergombeir.be/" TargetMode="External"/><Relationship Id="rId14451" Type="http://schemas.openxmlformats.org/officeDocument/2006/relationships/hyperlink" Target="https://www.deknudtvastgoedkantoor.be/" TargetMode="External"/><Relationship Id="rId14452" Type="http://schemas.openxmlformats.org/officeDocument/2006/relationships/hyperlink" Target="https://sidra-intl.be/" TargetMode="External"/><Relationship Id="rId14453" Type="http://schemas.openxmlformats.org/officeDocument/2006/relationships/hyperlink" Target="https://www.gecertificeerdecoachopleiding.nl/" TargetMode="External"/><Relationship Id="rId14454" Type="http://schemas.openxmlformats.org/officeDocument/2006/relationships/hyperlink" Target="https://jinjazz.nl/" TargetMode="External"/><Relationship Id="rId14455" Type="http://schemas.openxmlformats.org/officeDocument/2006/relationships/hyperlink" Target="https://mistergreen.work/" TargetMode="External"/><Relationship Id="rId14456" Type="http://schemas.openxmlformats.org/officeDocument/2006/relationships/hyperlink" Target="https://gssl.be/" TargetMode="External"/><Relationship Id="rId14457" Type="http://schemas.openxmlformats.org/officeDocument/2006/relationships/hyperlink" Target="https://bigbrotherawards.be/nl/" TargetMode="External"/><Relationship Id="rId14458" Type="http://schemas.openxmlformats.org/officeDocument/2006/relationships/hyperlink" Target="https://mvo.nl/" TargetMode="External"/><Relationship Id="rId14459" Type="http://schemas.openxmlformats.org/officeDocument/2006/relationships/hyperlink" Target="https://atelien.be/" TargetMode="External"/><Relationship Id="rId14460" Type="http://schemas.openxmlformats.org/officeDocument/2006/relationships/hyperlink" Target="http://huureenbouwlift.be/" TargetMode="External"/><Relationship Id="rId14461" Type="http://schemas.openxmlformats.org/officeDocument/2006/relationships/hyperlink" Target="https://areawonen.nl/" TargetMode="External"/><Relationship Id="rId14462" Type="http://schemas.openxmlformats.org/officeDocument/2006/relationships/hyperlink" Target="https://osteo-heidi.be/" TargetMode="External"/><Relationship Id="rId14463" Type="http://schemas.openxmlformats.org/officeDocument/2006/relationships/hyperlink" Target="https://www.bwgpnt.be/" TargetMode="External"/><Relationship Id="rId14464" Type="http://schemas.openxmlformats.org/officeDocument/2006/relationships/hyperlink" Target="http://www.dmh-as.be/" TargetMode="External"/><Relationship Id="rId14465" Type="http://schemas.openxmlformats.org/officeDocument/2006/relationships/hyperlink" Target="https://www.deinzeonline.be/" TargetMode="External"/><Relationship Id="rId14466" Type="http://schemas.openxmlformats.org/officeDocument/2006/relationships/hyperlink" Target="https://www.lemucha.be/nl/home/" TargetMode="External"/><Relationship Id="rId14467" Type="http://schemas.openxmlformats.org/officeDocument/2006/relationships/hyperlink" Target="http://www.lvsvgent.be/" TargetMode="External"/><Relationship Id="rId14468" Type="http://schemas.openxmlformats.org/officeDocument/2006/relationships/hyperlink" Target="https://e-lunch.be/" TargetMode="External"/><Relationship Id="rId14469" Type="http://schemas.openxmlformats.org/officeDocument/2006/relationships/hyperlink" Target="https://hondenrolstoel.nl/" TargetMode="External"/><Relationship Id="rId14470" Type="http://schemas.openxmlformats.org/officeDocument/2006/relationships/hyperlink" Target="https://voedingsapotheker.be/" TargetMode="External"/><Relationship Id="rId14471" Type="http://schemas.openxmlformats.org/officeDocument/2006/relationships/hyperlink" Target="https://www.smartcapital.be/" TargetMode="External"/><Relationship Id="rId14472" Type="http://schemas.openxmlformats.org/officeDocument/2006/relationships/hyperlink" Target="https://firstclassgym.be/" TargetMode="External"/><Relationship Id="rId14473" Type="http://schemas.openxmlformats.org/officeDocument/2006/relationships/hyperlink" Target="https://zorgnetoost.nl/" TargetMode="External"/><Relationship Id="rId14474" Type="http://schemas.openxmlformats.org/officeDocument/2006/relationships/hyperlink" Target="https://www.theyogagarden.be/" TargetMode="External"/><Relationship Id="rId14475" Type="http://schemas.openxmlformats.org/officeDocument/2006/relationships/hyperlink" Target="https://www.huurdeman.nl/" TargetMode="External"/><Relationship Id="rId14476" Type="http://schemas.openxmlformats.org/officeDocument/2006/relationships/hyperlink" Target="https://www.verfklussen.nl/" TargetMode="External"/><Relationship Id="rId14477" Type="http://schemas.openxmlformats.org/officeDocument/2006/relationships/hyperlink" Target="https://www.foarhus.nl/" TargetMode="External"/><Relationship Id="rId14478" Type="http://schemas.openxmlformats.org/officeDocument/2006/relationships/hyperlink" Target="https://www.deoudeschool.be/" TargetMode="External"/><Relationship Id="rId14479" Type="http://schemas.openxmlformats.org/officeDocument/2006/relationships/hyperlink" Target="https://www.deeeke.nl" TargetMode="External"/><Relationship Id="rId14480" Type="http://schemas.openxmlformats.org/officeDocument/2006/relationships/hyperlink" Target="https://fc-rooigem.be/" TargetMode="External"/><Relationship Id="rId14481" Type="http://schemas.openxmlformats.org/officeDocument/2006/relationships/hyperlink" Target="https://www.energetischetherapie-boddin.be/" TargetMode="External"/><Relationship Id="rId14482" Type="http://schemas.openxmlformats.org/officeDocument/2006/relationships/hyperlink" Target="https://www.b-druk.be/" TargetMode="External"/><Relationship Id="rId14483" Type="http://schemas.openxmlformats.org/officeDocument/2006/relationships/hyperlink" Target="https://www.transgendernetwerk.nl/" TargetMode="External"/><Relationship Id="rId14484" Type="http://schemas.openxmlformats.org/officeDocument/2006/relationships/hyperlink" Target="http://dronemedia.be/" TargetMode="External"/><Relationship Id="rId14485" Type="http://schemas.openxmlformats.org/officeDocument/2006/relationships/hyperlink" Target="https://schoonmaakburelen.be/" TargetMode="External"/><Relationship Id="rId14486" Type="http://schemas.openxmlformats.org/officeDocument/2006/relationships/hyperlink" Target="https://www.g-bikes.be/" TargetMode="External"/><Relationship Id="rId14487" Type="http://schemas.openxmlformats.org/officeDocument/2006/relationships/hyperlink" Target="https://www.cuba.nl/" TargetMode="External"/><Relationship Id="rId14488" Type="http://schemas.openxmlformats.org/officeDocument/2006/relationships/hyperlink" Target="https://deprikkel.be/" TargetMode="External"/><Relationship Id="rId14489" Type="http://schemas.openxmlformats.org/officeDocument/2006/relationships/hyperlink" Target="https://luchthavenvervoer-lier.be/" TargetMode="External"/><Relationship Id="rId14490" Type="http://schemas.openxmlformats.org/officeDocument/2006/relationships/hyperlink" Target="https://bsgodender.be/" TargetMode="External"/><Relationship Id="rId14491" Type="http://schemas.openxmlformats.org/officeDocument/2006/relationships/hyperlink" Target="http://toitoitoi.be/" TargetMode="External"/><Relationship Id="rId14492" Type="http://schemas.openxmlformats.org/officeDocument/2006/relationships/hyperlink" Target="http://bartvandenbussche.be/" TargetMode="External"/><Relationship Id="rId14493" Type="http://schemas.openxmlformats.org/officeDocument/2006/relationships/hyperlink" Target="https://www.vogelvanpapier.be/" TargetMode="External"/><Relationship Id="rId14494" Type="http://schemas.openxmlformats.org/officeDocument/2006/relationships/hyperlink" Target="http://adfp.be/" TargetMode="External"/><Relationship Id="rId14495" Type="http://schemas.openxmlformats.org/officeDocument/2006/relationships/hyperlink" Target="https://www.pdx.be/" TargetMode="External"/><Relationship Id="rId14496" Type="http://schemas.openxmlformats.org/officeDocument/2006/relationships/hyperlink" Target="https://www.wep.be/nl" TargetMode="External"/><Relationship Id="rId14497" Type="http://schemas.openxmlformats.org/officeDocument/2006/relationships/hyperlink" Target="https://pranayogastudio.be/" TargetMode="External"/><Relationship Id="rId14498" Type="http://schemas.openxmlformats.org/officeDocument/2006/relationships/hyperlink" Target="https://www.sai.be/" TargetMode="External"/><Relationship Id="rId14499" Type="http://schemas.openxmlformats.org/officeDocument/2006/relationships/hyperlink" Target="https://hypnosisgrowthclub.be/" TargetMode="External"/><Relationship Id="rId14500" Type="http://schemas.openxmlformats.org/officeDocument/2006/relationships/hyperlink" Target="https://ikwordva.nl/" TargetMode="External"/><Relationship Id="rId14501" Type="http://schemas.openxmlformats.org/officeDocument/2006/relationships/hyperlink" Target="http://besteonlinecasinoideal.nl/" TargetMode="External"/><Relationship Id="rId14502" Type="http://schemas.openxmlformats.org/officeDocument/2006/relationships/hyperlink" Target="http://hajimestevoort.be/" TargetMode="External"/><Relationship Id="rId14503" Type="http://schemas.openxmlformats.org/officeDocument/2006/relationships/hyperlink" Target="https://www.maak.be/" TargetMode="External"/><Relationship Id="rId14504" Type="http://schemas.openxmlformats.org/officeDocument/2006/relationships/hyperlink" Target="http://hengeleninbelgie.be/" TargetMode="External"/><Relationship Id="rId14505" Type="http://schemas.openxmlformats.org/officeDocument/2006/relationships/hyperlink" Target="https://www.vegaqura.nl/" TargetMode="External"/><Relationship Id="rId14506" Type="http://schemas.openxmlformats.org/officeDocument/2006/relationships/hyperlink" Target="https://tavernedegrave.be/nl" TargetMode="External"/><Relationship Id="rId14507" Type="http://schemas.openxmlformats.org/officeDocument/2006/relationships/hyperlink" Target="https://www.paulsmit.nu/" TargetMode="External"/><Relationship Id="rId14508" Type="http://schemas.openxmlformats.org/officeDocument/2006/relationships/hyperlink" Target="https://www.klimber.be/" TargetMode="External"/><Relationship Id="rId14509" Type="http://schemas.openxmlformats.org/officeDocument/2006/relationships/hyperlink" Target="https://www.landscapingyourfuture.be/" TargetMode="External"/><Relationship Id="rId14510" Type="http://schemas.openxmlformats.org/officeDocument/2006/relationships/hyperlink" Target="https://hhpp-oost.nl/" TargetMode="External"/><Relationship Id="rId14511" Type="http://schemas.openxmlformats.org/officeDocument/2006/relationships/hyperlink" Target="https://www.blablacar.nl/" TargetMode="External"/><Relationship Id="rId14512" Type="http://schemas.openxmlformats.org/officeDocument/2006/relationships/hyperlink" Target="https://www.thijsdeboevere.be/" TargetMode="External"/><Relationship Id="rId14513" Type="http://schemas.openxmlformats.org/officeDocument/2006/relationships/hyperlink" Target="https://bellsbars.be/" TargetMode="External"/><Relationship Id="rId14514" Type="http://schemas.openxmlformats.org/officeDocument/2006/relationships/hyperlink" Target="https://pink-mariachi.nl/" TargetMode="External"/><Relationship Id="rId14515" Type="http://schemas.openxmlformats.org/officeDocument/2006/relationships/hyperlink" Target="http://www.zakelijkadres.nl/" TargetMode="External"/><Relationship Id="rId14516" Type="http://schemas.openxmlformats.org/officeDocument/2006/relationships/hyperlink" Target="https://www.vrijwilligerswerkcastricum.nl/" TargetMode="External"/><Relationship Id="rId14517" Type="http://schemas.openxmlformats.org/officeDocument/2006/relationships/hyperlink" Target="https://businessconnect.nl/" TargetMode="External"/><Relationship Id="rId14518" Type="http://schemas.openxmlformats.org/officeDocument/2006/relationships/hyperlink" Target="https://www.avant.nl/" TargetMode="External"/><Relationship Id="rId14519" Type="http://schemas.openxmlformats.org/officeDocument/2006/relationships/hyperlink" Target="https://www.myskincheck.be/" TargetMode="External"/><Relationship Id="rId14520" Type="http://schemas.openxmlformats.org/officeDocument/2006/relationships/hyperlink" Target="https://www.fitscool.be/" TargetMode="External"/><Relationship Id="rId14521" Type="http://schemas.openxmlformats.org/officeDocument/2006/relationships/hyperlink" Target="https://www.e-vie.eu/" TargetMode="External"/><Relationship Id="rId14522" Type="http://schemas.openxmlformats.org/officeDocument/2006/relationships/hyperlink" Target="http://www.creadeliefje.be/" TargetMode="External"/><Relationship Id="rId14523" Type="http://schemas.openxmlformats.org/officeDocument/2006/relationships/hyperlink" Target="https://sambastemse.be/" TargetMode="External"/><Relationship Id="rId14524" Type="http://schemas.openxmlformats.org/officeDocument/2006/relationships/hyperlink" Target="https://www.vlamo.be/" TargetMode="External"/><Relationship Id="rId14525" Type="http://schemas.openxmlformats.org/officeDocument/2006/relationships/hyperlink" Target="http://www.datarepair.be/" TargetMode="External"/><Relationship Id="rId14526" Type="http://schemas.openxmlformats.org/officeDocument/2006/relationships/hyperlink" Target="https://businesslab.be/" TargetMode="External"/><Relationship Id="rId14527" Type="http://schemas.openxmlformats.org/officeDocument/2006/relationships/hyperlink" Target="https://penthouse-seaview.be/" TargetMode="External"/><Relationship Id="rId14528" Type="http://schemas.openxmlformats.org/officeDocument/2006/relationships/hyperlink" Target="https://ilsassist.be/" TargetMode="External"/><Relationship Id="rId14529" Type="http://schemas.openxmlformats.org/officeDocument/2006/relationships/hyperlink" Target="https://www.vishandel.be/" TargetMode="External"/><Relationship Id="rId14530" Type="http://schemas.openxmlformats.org/officeDocument/2006/relationships/hyperlink" Target="http://tashinorbu.be/" TargetMode="External"/><Relationship Id="rId14531" Type="http://schemas.openxmlformats.org/officeDocument/2006/relationships/hyperlink" Target="https://www.serrieus.be/" TargetMode="External"/><Relationship Id="rId14532" Type="http://schemas.openxmlformats.org/officeDocument/2006/relationships/hyperlink" Target="https://www.coppelia-dansschool.be/" TargetMode="External"/><Relationship Id="rId14533" Type="http://schemas.openxmlformats.org/officeDocument/2006/relationships/hyperlink" Target="https://flot-design.nl/" TargetMode="External"/><Relationship Id="rId14534" Type="http://schemas.openxmlformats.org/officeDocument/2006/relationships/hyperlink" Target="https://www.pleisterwerken-weetjes.be/" TargetMode="External"/><Relationship Id="rId14535" Type="http://schemas.openxmlformats.org/officeDocument/2006/relationships/hyperlink" Target="https://www.smartwayz.nl/" TargetMode="External"/><Relationship Id="rId14536" Type="http://schemas.openxmlformats.org/officeDocument/2006/relationships/hyperlink" Target="https://wijzijnbreikers.nl/" TargetMode="External"/><Relationship Id="rId14537" Type="http://schemas.openxmlformats.org/officeDocument/2006/relationships/hyperlink" Target="https://www.tdoktershuis.be/" TargetMode="External"/><Relationship Id="rId14538" Type="http://schemas.openxmlformats.org/officeDocument/2006/relationships/hyperlink" Target="https://www.railcare.nl/" TargetMode="External"/><Relationship Id="rId14539" Type="http://schemas.openxmlformats.org/officeDocument/2006/relationships/hyperlink" Target="https://zscbroechem.be/" TargetMode="External"/><Relationship Id="rId14540" Type="http://schemas.openxmlformats.org/officeDocument/2006/relationships/hyperlink" Target="https://kantoordeloof.be/" TargetMode="External"/><Relationship Id="rId14541" Type="http://schemas.openxmlformats.org/officeDocument/2006/relationships/hyperlink" Target="https://www.allesoverdeardennen.nl/" TargetMode="External"/><Relationship Id="rId14542" Type="http://schemas.openxmlformats.org/officeDocument/2006/relationships/hyperlink" Target="https://kinesitherapie-evergem.be/" TargetMode="External"/><Relationship Id="rId14543" Type="http://schemas.openxmlformats.org/officeDocument/2006/relationships/hyperlink" Target="https://deklup.be/" TargetMode="External"/><Relationship Id="rId14544" Type="http://schemas.openxmlformats.org/officeDocument/2006/relationships/hyperlink" Target="https://jma.org/" TargetMode="External"/><Relationship Id="rId14545" Type="http://schemas.openxmlformats.org/officeDocument/2006/relationships/hyperlink" Target="https://snap-touch.be/" TargetMode="External"/><Relationship Id="rId14546" Type="http://schemas.openxmlformats.org/officeDocument/2006/relationships/hyperlink" Target="http://www.burgerplatform.be/" TargetMode="External"/><Relationship Id="rId14547" Type="http://schemas.openxmlformats.org/officeDocument/2006/relationships/hyperlink" Target="https://icookit.be/" TargetMode="External"/><Relationship Id="rId14548" Type="http://schemas.openxmlformats.org/officeDocument/2006/relationships/hyperlink" Target="https://dakdekkergerards.nl/" TargetMode="External"/><Relationship Id="rId14549" Type="http://schemas.openxmlformats.org/officeDocument/2006/relationships/hyperlink" Target="https://www.stoopfurniture.nl/" TargetMode="External"/><Relationship Id="rId14550" Type="http://schemas.openxmlformats.org/officeDocument/2006/relationships/hyperlink" Target="https://www.impulskinderopvang.nl/" TargetMode="External"/><Relationship Id="rId14551" Type="http://schemas.openxmlformats.org/officeDocument/2006/relationships/hyperlink" Target="https://www.arc-awards.nl/" TargetMode="External"/><Relationship Id="rId14552" Type="http://schemas.openxmlformats.org/officeDocument/2006/relationships/hyperlink" Target="https://www.atriummortis.be/" TargetMode="External"/><Relationship Id="rId14553" Type="http://schemas.openxmlformats.org/officeDocument/2006/relationships/hyperlink" Target="https://www.juristenkantoor.nl/" TargetMode="External"/><Relationship Id="rId14554" Type="http://schemas.openxmlformats.org/officeDocument/2006/relationships/hyperlink" Target="https://www.autocashpro.be/nl/" TargetMode="External"/><Relationship Id="rId14555" Type="http://schemas.openxmlformats.org/officeDocument/2006/relationships/hyperlink" Target="https://pianosverhulst.be/" TargetMode="External"/><Relationship Id="rId14556" Type="http://schemas.openxmlformats.org/officeDocument/2006/relationships/hyperlink" Target="https://www.hulpbijverhuizen.nl/" TargetMode="External"/><Relationship Id="rId14557" Type="http://schemas.openxmlformats.org/officeDocument/2006/relationships/hyperlink" Target="https://rockseaandthewaves.be/" TargetMode="External"/><Relationship Id="rId14558" Type="http://schemas.openxmlformats.org/officeDocument/2006/relationships/hyperlink" Target="https://gedragscentrumvoorhonden.be/" TargetMode="External"/><Relationship Id="rId14559" Type="http://schemas.openxmlformats.org/officeDocument/2006/relationships/hyperlink" Target="http://chirosplinter.be/" TargetMode="External"/><Relationship Id="rId14560" Type="http://schemas.openxmlformats.org/officeDocument/2006/relationships/hyperlink" Target="https://wiloo.be/" TargetMode="External"/><Relationship Id="rId14561" Type="http://schemas.openxmlformats.org/officeDocument/2006/relationships/hyperlink" Target="https://dezoeteuitspraak.be/" TargetMode="External"/><Relationship Id="rId14562" Type="http://schemas.openxmlformats.org/officeDocument/2006/relationships/hyperlink" Target="http://www.lifeskills.be/" TargetMode="External"/><Relationship Id="rId14563" Type="http://schemas.openxmlformats.org/officeDocument/2006/relationships/hyperlink" Target="https://perlaplast-kunststofshop.nl/" TargetMode="External"/><Relationship Id="rId14564" Type="http://schemas.openxmlformats.org/officeDocument/2006/relationships/hyperlink" Target="https://slotenmaker-oudenaarde.be/" TargetMode="External"/><Relationship Id="rId14565" Type="http://schemas.openxmlformats.org/officeDocument/2006/relationships/hyperlink" Target="https://www.autoinkoop-gelderland.nl/" TargetMode="External"/><Relationship Id="rId14566" Type="http://schemas.openxmlformats.org/officeDocument/2006/relationships/hyperlink" Target="http://snooker-x.be/nl/" TargetMode="External"/><Relationship Id="rId14567" Type="http://schemas.openxmlformats.org/officeDocument/2006/relationships/hyperlink" Target="https://www.goldens.be/" TargetMode="External"/><Relationship Id="rId14568" Type="http://schemas.openxmlformats.org/officeDocument/2006/relationships/hyperlink" Target="https://totdemaanenterug.be/" TargetMode="External"/><Relationship Id="rId14569" Type="http://schemas.openxmlformats.org/officeDocument/2006/relationships/hyperlink" Target="https://www.iluzie.nl/" TargetMode="External"/><Relationship Id="rId14570" Type="http://schemas.openxmlformats.org/officeDocument/2006/relationships/hyperlink" Target="https://www.jouw-gezondheid.be/" TargetMode="External"/><Relationship Id="rId14571" Type="http://schemas.openxmlformats.org/officeDocument/2006/relationships/hyperlink" Target="https://blog-zakelijk.be/" TargetMode="External"/><Relationship Id="rId14572" Type="http://schemas.openxmlformats.org/officeDocument/2006/relationships/hyperlink" Target="https://jeebuzz.be/" TargetMode="External"/><Relationship Id="rId14573" Type="http://schemas.openxmlformats.org/officeDocument/2006/relationships/hyperlink" Target="https://www.marchetta.be/" TargetMode="External"/><Relationship Id="rId14574" Type="http://schemas.openxmlformats.org/officeDocument/2006/relationships/hyperlink" Target="https://diceslots.be/" TargetMode="External"/><Relationship Id="rId14575" Type="http://schemas.openxmlformats.org/officeDocument/2006/relationships/hyperlink" Target="https://www.sicilievoorbeginners.info/" TargetMode="External"/><Relationship Id="rId14576" Type="http://schemas.openxmlformats.org/officeDocument/2006/relationships/hyperlink" Target="https://www.safetyawareness.be/" TargetMode="External"/><Relationship Id="rId14577" Type="http://schemas.openxmlformats.org/officeDocument/2006/relationships/hyperlink" Target="https://www.mimasgastentafel.be/" TargetMode="External"/><Relationship Id="rId14578" Type="http://schemas.openxmlformats.org/officeDocument/2006/relationships/hyperlink" Target="https://www.hsvalleieneem.nl/" TargetMode="External"/><Relationship Id="rId14579" Type="http://schemas.openxmlformats.org/officeDocument/2006/relationships/hyperlink" Target="https://www.prestashopspecialist.com/" TargetMode="External"/><Relationship Id="rId14580" Type="http://schemas.openxmlformats.org/officeDocument/2006/relationships/hyperlink" Target="https://www.turnkring-sjt-terhagen.be/" TargetMode="External"/><Relationship Id="rId14581" Type="http://schemas.openxmlformats.org/officeDocument/2006/relationships/hyperlink" Target="https://herbaforce.be/" TargetMode="External"/><Relationship Id="rId14582" Type="http://schemas.openxmlformats.org/officeDocument/2006/relationships/hyperlink" Target="https://www.hartjegroningen.nl/" TargetMode="External"/><Relationship Id="rId14583" Type="http://schemas.openxmlformats.org/officeDocument/2006/relationships/hyperlink" Target="https://cathmed.be/" TargetMode="External"/><Relationship Id="rId14584" Type="http://schemas.openxmlformats.org/officeDocument/2006/relationships/hyperlink" Target="https://www.zwembad-demors.nl/" TargetMode="External"/><Relationship Id="rId14585" Type="http://schemas.openxmlformats.org/officeDocument/2006/relationships/hyperlink" Target="http://yourhealth.nl/" TargetMode="External"/><Relationship Id="rId14586" Type="http://schemas.openxmlformats.org/officeDocument/2006/relationships/hyperlink" Target="https://www.jemappelle.be/" TargetMode="External"/><Relationship Id="rId14587" Type="http://schemas.openxmlformats.org/officeDocument/2006/relationships/hyperlink" Target="https://jasminetravel-events.be/" TargetMode="External"/><Relationship Id="rId14588" Type="http://schemas.openxmlformats.org/officeDocument/2006/relationships/hyperlink" Target="https://jemsz.eu/" TargetMode="External"/><Relationship Id="rId14589" Type="http://schemas.openxmlformats.org/officeDocument/2006/relationships/hyperlink" Target="https://www.nederheide.nl/" TargetMode="External"/><Relationship Id="rId14590" Type="http://schemas.openxmlformats.org/officeDocument/2006/relationships/hyperlink" Target="https://mkb365.nl/" TargetMode="External"/><Relationship Id="rId14591" Type="http://schemas.openxmlformats.org/officeDocument/2006/relationships/hyperlink" Target="https://kbs-frb.be/nl" TargetMode="External"/><Relationship Id="rId14592" Type="http://schemas.openxmlformats.org/officeDocument/2006/relationships/hyperlink" Target="https://www.aangetekendmailen.nl/" TargetMode="External"/><Relationship Id="rId14593" Type="http://schemas.openxmlformats.org/officeDocument/2006/relationships/hyperlink" Target="https://www.thecellarshop.be/" TargetMode="External"/><Relationship Id="rId14594" Type="http://schemas.openxmlformats.org/officeDocument/2006/relationships/hyperlink" Target="http://tlekkerbekske.be/" TargetMode="External"/><Relationship Id="rId14595" Type="http://schemas.openxmlformats.org/officeDocument/2006/relationships/hyperlink" Target="https://www.arrangementenweb.nl/" TargetMode="External"/><Relationship Id="rId14596" Type="http://schemas.openxmlformats.org/officeDocument/2006/relationships/hyperlink" Target="https://leisurepools.be/" TargetMode="External"/><Relationship Id="rId14597" Type="http://schemas.openxmlformats.org/officeDocument/2006/relationships/hyperlink" Target="https://textielplus.nl/" TargetMode="External"/><Relationship Id="rId14598" Type="http://schemas.openxmlformats.org/officeDocument/2006/relationships/hyperlink" Target="https://www.winterspelen.org/" TargetMode="External"/><Relationship Id="rId14599" Type="http://schemas.openxmlformats.org/officeDocument/2006/relationships/hyperlink" Target="https://www.amamare.be/" TargetMode="External"/><Relationship Id="rId14600" Type="http://schemas.openxmlformats.org/officeDocument/2006/relationships/hyperlink" Target="https://parcivalschool.be/" TargetMode="External"/><Relationship Id="rId14601" Type="http://schemas.openxmlformats.org/officeDocument/2006/relationships/hyperlink" Target="https://www.winstgevers.nl/" TargetMode="External"/><Relationship Id="rId14602" Type="http://schemas.openxmlformats.org/officeDocument/2006/relationships/hyperlink" Target="https://nieuwkuisselect.be/" TargetMode="External"/><Relationship Id="rId14603" Type="http://schemas.openxmlformats.org/officeDocument/2006/relationships/hyperlink" Target="https://www.pedicure-nagelstyliste.be/" TargetMode="External"/><Relationship Id="rId14604" Type="http://schemas.openxmlformats.org/officeDocument/2006/relationships/hyperlink" Target="https://testdom.be/" TargetMode="External"/><Relationship Id="rId14605" Type="http://schemas.openxmlformats.org/officeDocument/2006/relationships/hyperlink" Target="https://www.soren.be/" TargetMode="External"/><Relationship Id="rId14606" Type="http://schemas.openxmlformats.org/officeDocument/2006/relationships/hyperlink" Target="https://viruswaarheid.nl/" TargetMode="External"/><Relationship Id="rId14607" Type="http://schemas.openxmlformats.org/officeDocument/2006/relationships/hyperlink" Target="https://www.berca.be/nl/home" TargetMode="External"/><Relationship Id="rId14608" Type="http://schemas.openxmlformats.org/officeDocument/2006/relationships/hyperlink" Target="https://doras.nl/" TargetMode="External"/><Relationship Id="rId14609" Type="http://schemas.openxmlformats.org/officeDocument/2006/relationships/hyperlink" Target="https://trimalia.be/" TargetMode="External"/><Relationship Id="rId14610" Type="http://schemas.openxmlformats.org/officeDocument/2006/relationships/hyperlink" Target="https://artisastudio.be/" TargetMode="External"/><Relationship Id="rId14611" Type="http://schemas.openxmlformats.org/officeDocument/2006/relationships/hyperlink" Target="https://www.creatasy.be/" TargetMode="External"/><Relationship Id="rId14612" Type="http://schemas.openxmlformats.org/officeDocument/2006/relationships/hyperlink" Target="https://ikwilgraffiti.nl/" TargetMode="External"/><Relationship Id="rId14613" Type="http://schemas.openxmlformats.org/officeDocument/2006/relationships/hyperlink" Target="https://welvaere.be/" TargetMode="External"/><Relationship Id="rId14614" Type="http://schemas.openxmlformats.org/officeDocument/2006/relationships/hyperlink" Target="https://www.goodgift.be/" TargetMode="External"/><Relationship Id="rId14615" Type="http://schemas.openxmlformats.org/officeDocument/2006/relationships/hyperlink" Target="http://bezettingswerken-huysmans.be/" TargetMode="External"/><Relationship Id="rId14616" Type="http://schemas.openxmlformats.org/officeDocument/2006/relationships/hyperlink" Target="https://raamstyling.nl/" TargetMode="External"/><Relationship Id="rId14617" Type="http://schemas.openxmlformats.org/officeDocument/2006/relationships/hyperlink" Target="https://www.betterandstronger.nl/" TargetMode="External"/><Relationship Id="rId14618" Type="http://schemas.openxmlformats.org/officeDocument/2006/relationships/hyperlink" Target="https://www.cursus-adr-veiligheidsadviseur.nl/" TargetMode="External"/><Relationship Id="rId14619" Type="http://schemas.openxmlformats.org/officeDocument/2006/relationships/hyperlink" Target="https://www.cuberra.eu/" TargetMode="External"/><Relationship Id="rId14620" Type="http://schemas.openxmlformats.org/officeDocument/2006/relationships/hyperlink" Target="https://www.voedingskliniek.be/" TargetMode="External"/><Relationship Id="rId14621" Type="http://schemas.openxmlformats.org/officeDocument/2006/relationships/hyperlink" Target="https://bewustinrust.be/" TargetMode="External"/><Relationship Id="rId14622" Type="http://schemas.openxmlformats.org/officeDocument/2006/relationships/hyperlink" Target="https://www.greetpenneman.be/" TargetMode="External"/><Relationship Id="rId14623" Type="http://schemas.openxmlformats.org/officeDocument/2006/relationships/hyperlink" Target="http://www.elsdecock.be/" TargetMode="External"/><Relationship Id="rId14624" Type="http://schemas.openxmlformats.org/officeDocument/2006/relationships/hyperlink" Target="https://www.airsteril.be/nl/" TargetMode="External"/><Relationship Id="rId14625" Type="http://schemas.openxmlformats.org/officeDocument/2006/relationships/hyperlink" Target="https://momsarahwithlove.be/" TargetMode="External"/><Relationship Id="rId14626" Type="http://schemas.openxmlformats.org/officeDocument/2006/relationships/hyperlink" Target="https://www.dao-massages.be/" TargetMode="External"/><Relationship Id="rId14627" Type="http://schemas.openxmlformats.org/officeDocument/2006/relationships/hyperlink" Target="https://www.afdeling-limburg.nl/" TargetMode="External"/><Relationship Id="rId14628" Type="http://schemas.openxmlformats.org/officeDocument/2006/relationships/hyperlink" Target="https://www.bessaarschot.be/" TargetMode="External"/><Relationship Id="rId14629" Type="http://schemas.openxmlformats.org/officeDocument/2006/relationships/hyperlink" Target="https://ateliersmalville.be/" TargetMode="External"/><Relationship Id="rId14630" Type="http://schemas.openxmlformats.org/officeDocument/2006/relationships/hyperlink" Target="https://www.arkance-systems.nl/" TargetMode="External"/><Relationship Id="rId14631" Type="http://schemas.openxmlformats.org/officeDocument/2006/relationships/hyperlink" Target="https://www.puuhr.be/" TargetMode="External"/><Relationship Id="rId14632" Type="http://schemas.openxmlformats.org/officeDocument/2006/relationships/hyperlink" Target="https://viertafels.be/" TargetMode="External"/><Relationship Id="rId14633" Type="http://schemas.openxmlformats.org/officeDocument/2006/relationships/hyperlink" Target="https://www.onlineenergievergelijker.nl/" TargetMode="External"/><Relationship Id="rId14634" Type="http://schemas.openxmlformats.org/officeDocument/2006/relationships/hyperlink" Target="http://blijdhove-binnenhof.be/2018-2019/" TargetMode="External"/><Relationship Id="rId14635" Type="http://schemas.openxmlformats.org/officeDocument/2006/relationships/hyperlink" Target="https://ksalotenhullepoeke.be/" TargetMode="External"/><Relationship Id="rId14636" Type="http://schemas.openxmlformats.org/officeDocument/2006/relationships/hyperlink" Target="https://www.medicu.nl/" TargetMode="External"/><Relationship Id="rId14637" Type="http://schemas.openxmlformats.org/officeDocument/2006/relationships/hyperlink" Target="https://newcraft.be/" TargetMode="External"/><Relationship Id="rId14638" Type="http://schemas.openxmlformats.org/officeDocument/2006/relationships/hyperlink" Target="http://www.chirogenebos.be/" TargetMode="External"/><Relationship Id="rId14639" Type="http://schemas.openxmlformats.org/officeDocument/2006/relationships/hyperlink" Target="https://www.smartassacademy.be/" TargetMode="External"/><Relationship Id="rId14640" Type="http://schemas.openxmlformats.org/officeDocument/2006/relationships/hyperlink" Target="https://www.funq.be/nl/" TargetMode="External"/><Relationship Id="rId14641" Type="http://schemas.openxmlformats.org/officeDocument/2006/relationships/hyperlink" Target="https://www.aquarium-3vis-ion.be/" TargetMode="External"/><Relationship Id="rId14642" Type="http://schemas.openxmlformats.org/officeDocument/2006/relationships/hyperlink" Target="https://www.bloembollen-bulbesafleurs.be/" TargetMode="External"/><Relationship Id="rId14643" Type="http://schemas.openxmlformats.org/officeDocument/2006/relationships/hyperlink" Target="https://jeuxtraditionnels.be/" TargetMode="External"/><Relationship Id="rId14644" Type="http://schemas.openxmlformats.org/officeDocument/2006/relationships/hyperlink" Target="http://www.wickedwhiskycompagnie.be/" TargetMode="External"/><Relationship Id="rId14645" Type="http://schemas.openxmlformats.org/officeDocument/2006/relationships/hyperlink" Target="https://mobilityproducts.nl/" TargetMode="External"/><Relationship Id="rId14646" Type="http://schemas.openxmlformats.org/officeDocument/2006/relationships/hyperlink" Target="https://deondernemersbox.be/" TargetMode="External"/><Relationship Id="rId14647" Type="http://schemas.openxmlformats.org/officeDocument/2006/relationships/hyperlink" Target="http://atlanticdiving.be/" TargetMode="External"/><Relationship Id="rId14648" Type="http://schemas.openxmlformats.org/officeDocument/2006/relationships/hyperlink" Target="https://www.gbs-mozaiek.be/" TargetMode="External"/><Relationship Id="rId14649" Type="http://schemas.openxmlformats.org/officeDocument/2006/relationships/hyperlink" Target="http://delies-klasseslager.be/nl" TargetMode="External"/><Relationship Id="rId14650" Type="http://schemas.openxmlformats.org/officeDocument/2006/relationships/hyperlink" Target="https://www.hanhan.be/" TargetMode="External"/><Relationship Id="rId14651" Type="http://schemas.openxmlformats.org/officeDocument/2006/relationships/hyperlink" Target="https://www.sterrennieuws.be/" TargetMode="External"/><Relationship Id="rId14652" Type="http://schemas.openxmlformats.org/officeDocument/2006/relationships/hyperlink" Target="https://www.voordeprofessional.nl/" TargetMode="External"/><Relationship Id="rId14653" Type="http://schemas.openxmlformats.org/officeDocument/2006/relationships/hyperlink" Target="https://www.ontstoppingen-gvu.be/" TargetMode="External"/><Relationship Id="rId14654" Type="http://schemas.openxmlformats.org/officeDocument/2006/relationships/hyperlink" Target="http://www.salsadansen.be/" TargetMode="External"/><Relationship Id="rId14655" Type="http://schemas.openxmlformats.org/officeDocument/2006/relationships/hyperlink" Target="https://position-switch.be/" TargetMode="External"/><Relationship Id="rId14656" Type="http://schemas.openxmlformats.org/officeDocument/2006/relationships/hyperlink" Target="https://optixel.nl/" TargetMode="External"/><Relationship Id="rId14657" Type="http://schemas.openxmlformats.org/officeDocument/2006/relationships/hyperlink" Target="https://casinonederland10.com/" TargetMode="External"/><Relationship Id="rId14658" Type="http://schemas.openxmlformats.org/officeDocument/2006/relationships/hyperlink" Target="https://saltandmint.be/" TargetMode="External"/><Relationship Id="rId14659" Type="http://schemas.openxmlformats.org/officeDocument/2006/relationships/hyperlink" Target="https://www.oesterbar.be/" TargetMode="External"/><Relationship Id="rId14660" Type="http://schemas.openxmlformats.org/officeDocument/2006/relationships/hyperlink" Target="https://connectsecurity.nl/" TargetMode="External"/><Relationship Id="rId14661" Type="http://schemas.openxmlformats.org/officeDocument/2006/relationships/hyperlink" Target="https://www.drijfveermedia.nl/" TargetMode="External"/><Relationship Id="rId14662" Type="http://schemas.openxmlformats.org/officeDocument/2006/relationships/hyperlink" Target="http://chirowij.be/" TargetMode="External"/><Relationship Id="rId14663" Type="http://schemas.openxmlformats.org/officeDocument/2006/relationships/hyperlink" Target="https://www.beernemsenotenkraker.be/" TargetMode="External"/><Relationship Id="rId14664" Type="http://schemas.openxmlformats.org/officeDocument/2006/relationships/hyperlink" Target="https://mrrioolontstoppengroningen.nl/" TargetMode="External"/><Relationship Id="rId14665" Type="http://schemas.openxmlformats.org/officeDocument/2006/relationships/hyperlink" Target="https://www.nathaliecarpentier.be/" TargetMode="External"/><Relationship Id="rId14666" Type="http://schemas.openxmlformats.org/officeDocument/2006/relationships/hyperlink" Target="https://scalas-merksem.be/" TargetMode="External"/><Relationship Id="rId14667" Type="http://schemas.openxmlformats.org/officeDocument/2006/relationships/hyperlink" Target="https://kbbjn.be/" TargetMode="External"/><Relationship Id="rId14668" Type="http://schemas.openxmlformats.org/officeDocument/2006/relationships/hyperlink" Target="http://bamboostic.be/" TargetMode="External"/><Relationship Id="rId14669" Type="http://schemas.openxmlformats.org/officeDocument/2006/relationships/hyperlink" Target="http://www.sportmassage-ekeren.be/" TargetMode="External"/><Relationship Id="rId14670" Type="http://schemas.openxmlformats.org/officeDocument/2006/relationships/hyperlink" Target="http://callant-net.be/" TargetMode="External"/><Relationship Id="rId14671" Type="http://schemas.openxmlformats.org/officeDocument/2006/relationships/hyperlink" Target="https://twinslommel.be/" TargetMode="External"/><Relationship Id="rId14672" Type="http://schemas.openxmlformats.org/officeDocument/2006/relationships/hyperlink" Target="https://www.realestatebykarolien.be/" TargetMode="External"/><Relationship Id="rId14673" Type="http://schemas.openxmlformats.org/officeDocument/2006/relationships/hyperlink" Target="https://www.watchesko.com/" TargetMode="External"/><Relationship Id="rId14674" Type="http://schemas.openxmlformats.org/officeDocument/2006/relationships/hyperlink" Target="http://australie.be/" TargetMode="External"/><Relationship Id="rId14675" Type="http://schemas.openxmlformats.org/officeDocument/2006/relationships/hyperlink" Target="https://lapetitefleur.be/" TargetMode="External"/><Relationship Id="rId14676" Type="http://schemas.openxmlformats.org/officeDocument/2006/relationships/hyperlink" Target="https://www.bonairetop10.nl/" TargetMode="External"/><Relationship Id="rId14677" Type="http://schemas.openxmlformats.org/officeDocument/2006/relationships/hyperlink" Target="https://www.dstny.be/" TargetMode="External"/><Relationship Id="rId14678" Type="http://schemas.openxmlformats.org/officeDocument/2006/relationships/hyperlink" Target="http://www.hooggevoeligecoachenkindertolk.be" TargetMode="External"/><Relationship Id="rId14679" Type="http://schemas.openxmlformats.org/officeDocument/2006/relationships/hyperlink" Target="https://huishunters.nl/" TargetMode="External"/><Relationship Id="rId14680" Type="http://schemas.openxmlformats.org/officeDocument/2006/relationships/hyperlink" Target="https://interbrickx.be/" TargetMode="External"/><Relationship Id="rId14681" Type="http://schemas.openxmlformats.org/officeDocument/2006/relationships/hyperlink" Target="https://bszwalm.be/" TargetMode="External"/><Relationship Id="rId14682" Type="http://schemas.openxmlformats.org/officeDocument/2006/relationships/hyperlink" Target="http://degoeforum.nl/" TargetMode="External"/><Relationship Id="rId14683" Type="http://schemas.openxmlformats.org/officeDocument/2006/relationships/hyperlink" Target="https://www.tomasroggeman.be/" TargetMode="External"/><Relationship Id="rId14684" Type="http://schemas.openxmlformats.org/officeDocument/2006/relationships/hyperlink" Target="https://alpua.be/" TargetMode="External"/><Relationship Id="rId14685" Type="http://schemas.openxmlformats.org/officeDocument/2006/relationships/hyperlink" Target="https://www.speelpleinwuustwezel.be/" TargetMode="External"/><Relationship Id="rId14686" Type="http://schemas.openxmlformats.org/officeDocument/2006/relationships/hyperlink" Target="https://www.kastu.be/" TargetMode="External"/><Relationship Id="rId14687" Type="http://schemas.openxmlformats.org/officeDocument/2006/relationships/hyperlink" Target="https://burlesque-show.nl/" TargetMode="External"/><Relationship Id="rId14688" Type="http://schemas.openxmlformats.org/officeDocument/2006/relationships/hyperlink" Target="https://c-maxi.com/" TargetMode="External"/><Relationship Id="rId14689" Type="http://schemas.openxmlformats.org/officeDocument/2006/relationships/hyperlink" Target="https://kirstenvercammen.be/" TargetMode="External"/><Relationship Id="rId14690" Type="http://schemas.openxmlformats.org/officeDocument/2006/relationships/hyperlink" Target="http://cardiologie-leuven.be/" TargetMode="External"/><Relationship Id="rId14691" Type="http://schemas.openxmlformats.org/officeDocument/2006/relationships/hyperlink" Target="https://linkbuildingmasters.nl/" TargetMode="External"/><Relationship Id="rId14692" Type="http://schemas.openxmlformats.org/officeDocument/2006/relationships/hyperlink" Target="https://www.nele-lenaers.be/" TargetMode="External"/><Relationship Id="rId14693" Type="http://schemas.openxmlformats.org/officeDocument/2006/relationships/hyperlink" Target="https://www.knuscabin.be/" TargetMode="External"/><Relationship Id="rId14694" Type="http://schemas.openxmlformats.org/officeDocument/2006/relationships/hyperlink" Target="https://www.schoonheidssalon-gerarda.be" TargetMode="External"/><Relationship Id="rId14695" Type="http://schemas.openxmlformats.org/officeDocument/2006/relationships/hyperlink" Target="https://www.landskouter.be/" TargetMode="External"/><Relationship Id="rId14696" Type="http://schemas.openxmlformats.org/officeDocument/2006/relationships/hyperlink" Target="https://safekeepers.nl/" TargetMode="External"/><Relationship Id="rId14697" Type="http://schemas.openxmlformats.org/officeDocument/2006/relationships/hyperlink" Target="https://stuurstoelen.nl/" TargetMode="External"/><Relationship Id="rId14698" Type="http://schemas.openxmlformats.org/officeDocument/2006/relationships/hyperlink" Target="https://www.groencentrumwitmarsum.nl/" TargetMode="External"/><Relationship Id="rId14699" Type="http://schemas.openxmlformats.org/officeDocument/2006/relationships/hyperlink" Target="https://whoowine.be/" TargetMode="External"/><Relationship Id="rId14700" Type="http://schemas.openxmlformats.org/officeDocument/2006/relationships/hyperlink" Target="https://www.kiwanisbeersel.be/" TargetMode="External"/><Relationship Id="rId14701" Type="http://schemas.openxmlformats.org/officeDocument/2006/relationships/hyperlink" Target="https://nutritional-medicine.be/" TargetMode="External"/><Relationship Id="rId14702" Type="http://schemas.openxmlformats.org/officeDocument/2006/relationships/hyperlink" Target="https://www.stock-info.nl/" TargetMode="External"/><Relationship Id="rId14703" Type="http://schemas.openxmlformats.org/officeDocument/2006/relationships/hyperlink" Target="https://hommelenbijenopvang.be/" TargetMode="External"/><Relationship Id="rId14704" Type="http://schemas.openxmlformats.org/officeDocument/2006/relationships/hyperlink" Target="https://www.dierenartsmaere.be/nl" TargetMode="External"/><Relationship Id="rId14705" Type="http://schemas.openxmlformats.org/officeDocument/2006/relationships/hyperlink" Target="https://www.vakantiehal.be/" TargetMode="External"/><Relationship Id="rId14706" Type="http://schemas.openxmlformats.org/officeDocument/2006/relationships/hyperlink" Target="https://dezuidpoortgent.be/" TargetMode="External"/><Relationship Id="rId14707" Type="http://schemas.openxmlformats.org/officeDocument/2006/relationships/hyperlink" Target="https://www.thekeystone.be/" TargetMode="External"/><Relationship Id="rId14708" Type="http://schemas.openxmlformats.org/officeDocument/2006/relationships/hyperlink" Target="http://www.beautifulblackhair.nl/" TargetMode="External"/><Relationship Id="rId14709" Type="http://schemas.openxmlformats.org/officeDocument/2006/relationships/hyperlink" Target="https://www.syndicusdiensten.be/" TargetMode="External"/><Relationship Id="rId14710" Type="http://schemas.openxmlformats.org/officeDocument/2006/relationships/hyperlink" Target="https://www.westeinderrondvaart.nl/" TargetMode="External"/><Relationship Id="rId14711" Type="http://schemas.openxmlformats.org/officeDocument/2006/relationships/hyperlink" Target="https://www.namastemassages.be/" TargetMode="External"/><Relationship Id="rId14712" Type="http://schemas.openxmlformats.org/officeDocument/2006/relationships/hyperlink" Target="https://www.therightchiro.com/" TargetMode="External"/><Relationship Id="rId14713" Type="http://schemas.openxmlformats.org/officeDocument/2006/relationships/hyperlink" Target="https://www.leuke-cadeau-tips.be/" TargetMode="External"/><Relationship Id="rId14714" Type="http://schemas.openxmlformats.org/officeDocument/2006/relationships/hyperlink" Target="https://www.vapekings.nl/" TargetMode="External"/><Relationship Id="rId14715" Type="http://schemas.openxmlformats.org/officeDocument/2006/relationships/hyperlink" Target="https://www.fons-roggeman.be/" TargetMode="External"/><Relationship Id="rId14716" Type="http://schemas.openxmlformats.org/officeDocument/2006/relationships/hyperlink" Target="https://www.fun-dament.be/" TargetMode="External"/><Relationship Id="rId14717" Type="http://schemas.openxmlformats.org/officeDocument/2006/relationships/hyperlink" Target="https://lyssna.be/" TargetMode="External"/><Relationship Id="rId14718" Type="http://schemas.openxmlformats.org/officeDocument/2006/relationships/hyperlink" Target="https://www.luxury-watches.xyz/" TargetMode="External"/><Relationship Id="rId14719" Type="http://schemas.openxmlformats.org/officeDocument/2006/relationships/hyperlink" Target="https://www.jaynickel.be/" TargetMode="External"/><Relationship Id="rId14720" Type="http://schemas.openxmlformats.org/officeDocument/2006/relationships/hyperlink" Target="http://www.autolening.be/" TargetMode="External"/><Relationship Id="rId14721" Type="http://schemas.openxmlformats.org/officeDocument/2006/relationships/hyperlink" Target="https://slotenmakershasselt.be/" TargetMode="External"/><Relationship Id="rId14722" Type="http://schemas.openxmlformats.org/officeDocument/2006/relationships/hyperlink" Target="https://reversa.be/" TargetMode="External"/><Relationship Id="rId14723" Type="http://schemas.openxmlformats.org/officeDocument/2006/relationships/hyperlink" Target="http://free54.be/" TargetMode="External"/><Relationship Id="rId14724" Type="http://schemas.openxmlformats.org/officeDocument/2006/relationships/hyperlink" Target="https://bootcamptai.com/" TargetMode="External"/><Relationship Id="rId14725" Type="http://schemas.openxmlformats.org/officeDocument/2006/relationships/hyperlink" Target="https://www.dewezeldrivers.be/" TargetMode="External"/><Relationship Id="rId14726" Type="http://schemas.openxmlformats.org/officeDocument/2006/relationships/hyperlink" Target="https://www.yochiver.be/" TargetMode="External"/><Relationship Id="rId14727" Type="http://schemas.openxmlformats.org/officeDocument/2006/relationships/hyperlink" Target="https://www.mbarq.be/" TargetMode="External"/><Relationship Id="rId14728" Type="http://schemas.openxmlformats.org/officeDocument/2006/relationships/hyperlink" Target="https://www.vertalersvakschool.nl/" TargetMode="External"/><Relationship Id="rId14729" Type="http://schemas.openxmlformats.org/officeDocument/2006/relationships/hyperlink" Target="https://www.kellyschenkels.be/" TargetMode="External"/><Relationship Id="rId14730" Type="http://schemas.openxmlformats.org/officeDocument/2006/relationships/hyperlink" Target="https://vluchtelingendienst.be/" TargetMode="External"/><Relationship Id="rId14731" Type="http://schemas.openxmlformats.org/officeDocument/2006/relationships/hyperlink" Target="https://www.escortnaarden24.nl/" TargetMode="External"/><Relationship Id="rId14732" Type="http://schemas.openxmlformats.org/officeDocument/2006/relationships/hyperlink" Target="https://www.cawvisserij.be/" TargetMode="External"/><Relationship Id="rId14733" Type="http://schemas.openxmlformats.org/officeDocument/2006/relationships/hyperlink" Target="https://stardiamondedge.be/" TargetMode="External"/><Relationship Id="rId14734" Type="http://schemas.openxmlformats.org/officeDocument/2006/relationships/hyperlink" Target="https://supermace.be/" TargetMode="External"/><Relationship Id="rId14735" Type="http://schemas.openxmlformats.org/officeDocument/2006/relationships/hyperlink" Target="https://www.concalore.be/" TargetMode="External"/><Relationship Id="rId14736" Type="http://schemas.openxmlformats.org/officeDocument/2006/relationships/hyperlink" Target="https://www.arneiser.be/wordpress/" TargetMode="External"/><Relationship Id="rId14737" Type="http://schemas.openxmlformats.org/officeDocument/2006/relationships/hyperlink" Target="https://devloedlijn.be/dagschool/" TargetMode="External"/><Relationship Id="rId14738" Type="http://schemas.openxmlformats.org/officeDocument/2006/relationships/hyperlink" Target="https://ecoplant.solar/" TargetMode="External"/><Relationship Id="rId14739" Type="http://schemas.openxmlformats.org/officeDocument/2006/relationships/hyperlink" Target="https://www.therightcompany.be/" TargetMode="External"/><Relationship Id="rId14740" Type="http://schemas.openxmlformats.org/officeDocument/2006/relationships/hyperlink" Target="http://jujutsu.be/defaultnl.htm" TargetMode="External"/><Relationship Id="rId14741" Type="http://schemas.openxmlformats.org/officeDocument/2006/relationships/hyperlink" Target="https://aksos.nl/" TargetMode="External"/><Relationship Id="rId14742" Type="http://schemas.openxmlformats.org/officeDocument/2006/relationships/hyperlink" Target="https://www.dusseldorfvoorbeginners.nl/" TargetMode="External"/><Relationship Id="rId14743" Type="http://schemas.openxmlformats.org/officeDocument/2006/relationships/hyperlink" Target="https://mexicaansefeest.be/" TargetMode="External"/><Relationship Id="rId14744" Type="http://schemas.openxmlformats.org/officeDocument/2006/relationships/hyperlink" Target="https://www.dakdekkers-vanleeuwen.nl/" TargetMode="External"/><Relationship Id="rId14745" Type="http://schemas.openxmlformats.org/officeDocument/2006/relationships/hyperlink" Target="https://keurslagerbuysse.be/" TargetMode="External"/><Relationship Id="rId14746" Type="http://schemas.openxmlformats.org/officeDocument/2006/relationships/hyperlink" Target="https://www.restaurantyelo.be" TargetMode="External"/><Relationship Id="rId14747" Type="http://schemas.openxmlformats.org/officeDocument/2006/relationships/hyperlink" Target="https://www.foodsandgoods.be/" TargetMode="External"/><Relationship Id="rId14748" Type="http://schemas.openxmlformats.org/officeDocument/2006/relationships/hyperlink" Target="https://www.t-mc.nl///" TargetMode="External"/><Relationship Id="rId14749" Type="http://schemas.openxmlformats.org/officeDocument/2006/relationships/hyperlink" Target="https://rouwfotografie.be/" TargetMode="External"/><Relationship Id="rId14750" Type="http://schemas.openxmlformats.org/officeDocument/2006/relationships/hyperlink" Target="https://vespadiscovery.com/" TargetMode="External"/><Relationship Id="rId14751" Type="http://schemas.openxmlformats.org/officeDocument/2006/relationships/hyperlink" Target="https://www.arganolie.eu/" TargetMode="External"/><Relationship Id="rId14752" Type="http://schemas.openxmlformats.org/officeDocument/2006/relationships/hyperlink" Target="https://dieet-afvallen.com/" TargetMode="External"/><Relationship Id="rId14753" Type="http://schemas.openxmlformats.org/officeDocument/2006/relationships/hyperlink" Target="https://www.drakkar.be/" TargetMode="External"/><Relationship Id="rId14754" Type="http://schemas.openxmlformats.org/officeDocument/2006/relationships/hyperlink" Target="http://www.romen.be/" TargetMode="External"/><Relationship Id="rId14755" Type="http://schemas.openxmlformats.org/officeDocument/2006/relationships/hyperlink" Target="https://www.abnormalia.be/" TargetMode="External"/><Relationship Id="rId14756" Type="http://schemas.openxmlformats.org/officeDocument/2006/relationships/hyperlink" Target="https://www.winandmore.be/" TargetMode="External"/><Relationship Id="rId14757" Type="http://schemas.openxmlformats.org/officeDocument/2006/relationships/hyperlink" Target="https://allesoverpesten.be/" TargetMode="External"/><Relationship Id="rId14758" Type="http://schemas.openxmlformats.org/officeDocument/2006/relationships/hyperlink" Target="http://www.gtsm.be/" TargetMode="External"/><Relationship Id="rId14759" Type="http://schemas.openxmlformats.org/officeDocument/2006/relationships/hyperlink" Target="https://www.labarque.com/" TargetMode="External"/><Relationship Id="rId14760" Type="http://schemas.openxmlformats.org/officeDocument/2006/relationships/hyperlink" Target="https://schoonmaakgigant.nl/" TargetMode="External"/><Relationship Id="rId14761" Type="http://schemas.openxmlformats.org/officeDocument/2006/relationships/hyperlink" Target="https://www.sportiefplus.nl/" TargetMode="External"/><Relationship Id="rId14762" Type="http://schemas.openxmlformats.org/officeDocument/2006/relationships/hyperlink" Target="https://kristelcuyvers.be/" TargetMode="External"/><Relationship Id="rId14763" Type="http://schemas.openxmlformats.org/officeDocument/2006/relationships/hyperlink" Target="https://aveza.be/" TargetMode="External"/><Relationship Id="rId14764" Type="http://schemas.openxmlformats.org/officeDocument/2006/relationships/hyperlink" Target="https://minimumdepositcasinos.nl/" TargetMode="External"/><Relationship Id="rId14765" Type="http://schemas.openxmlformats.org/officeDocument/2006/relationships/hyperlink" Target="https://www.thierdunord.be/" TargetMode="External"/><Relationship Id="rId14766" Type="http://schemas.openxmlformats.org/officeDocument/2006/relationships/hyperlink" Target="https://www.canzonetta.be/" TargetMode="External"/><Relationship Id="rId14767" Type="http://schemas.openxmlformats.org/officeDocument/2006/relationships/hyperlink" Target="https://tanktechnics.be/" TargetMode="External"/><Relationship Id="rId14768" Type="http://schemas.openxmlformats.org/officeDocument/2006/relationships/hyperlink" Target="https://moestuinweetjes.com/" TargetMode="External"/><Relationship Id="rId14769" Type="http://schemas.openxmlformats.org/officeDocument/2006/relationships/hyperlink" Target="https://playlist24.nl/" TargetMode="External"/><Relationship Id="rId14770" Type="http://schemas.openxmlformats.org/officeDocument/2006/relationships/hyperlink" Target="https://www.tentenwetteren.be/" TargetMode="External"/><Relationship Id="rId14771" Type="http://schemas.openxmlformats.org/officeDocument/2006/relationships/hyperlink" Target="https://ana4life.be/" TargetMode="External"/><Relationship Id="rId14772" Type="http://schemas.openxmlformats.org/officeDocument/2006/relationships/hyperlink" Target="http://www.forumvakantieparticipatie.be/" TargetMode="External"/><Relationship Id="rId14773" Type="http://schemas.openxmlformats.org/officeDocument/2006/relationships/hyperlink" Target="https://cannonworks.nl/" TargetMode="External"/><Relationship Id="rId14774" Type="http://schemas.openxmlformats.org/officeDocument/2006/relationships/hyperlink" Target="https://www.casinogokkenonline.net/" TargetMode="External"/><Relationship Id="rId14775" Type="http://schemas.openxmlformats.org/officeDocument/2006/relationships/hyperlink" Target="https://www.silvasoft.nl/" TargetMode="External"/><Relationship Id="rId14776" Type="http://schemas.openxmlformats.org/officeDocument/2006/relationships/hyperlink" Target="https://www.fleurkalbfleisch.com/" TargetMode="External"/><Relationship Id="rId14777" Type="http://schemas.openxmlformats.org/officeDocument/2006/relationships/hyperlink" Target="https://www.thehealthyway.be/" TargetMode="External"/><Relationship Id="rId14778" Type="http://schemas.openxmlformats.org/officeDocument/2006/relationships/hyperlink" Target="http://www.avenueduport.be/nl/" TargetMode="External"/><Relationship Id="rId14779" Type="http://schemas.openxmlformats.org/officeDocument/2006/relationships/hyperlink" Target="https://itese.be/" TargetMode="External"/><Relationship Id="rId14780" Type="http://schemas.openxmlformats.org/officeDocument/2006/relationships/hyperlink" Target="https://overijsselonderweg.nl/" TargetMode="External"/><Relationship Id="rId14781" Type="http://schemas.openxmlformats.org/officeDocument/2006/relationships/hyperlink" Target="https://solunas.be/" TargetMode="External"/><Relationship Id="rId14782" Type="http://schemas.openxmlformats.org/officeDocument/2006/relationships/hyperlink" Target="https://www.thegallery34.be/" TargetMode="External"/><Relationship Id="rId14783" Type="http://schemas.openxmlformats.org/officeDocument/2006/relationships/hyperlink" Target="http://uniqestates.be/" TargetMode="External"/><Relationship Id="rId14784" Type="http://schemas.openxmlformats.org/officeDocument/2006/relationships/hyperlink" Target="https://anfiteatro.be/" TargetMode="External"/><Relationship Id="rId14785" Type="http://schemas.openxmlformats.org/officeDocument/2006/relationships/hyperlink" Target="https://escort-worden.nl/" TargetMode="External"/><Relationship Id="rId14786" Type="http://schemas.openxmlformats.org/officeDocument/2006/relationships/hyperlink" Target="https://www.acanthus.be/nl/home" TargetMode="External"/><Relationship Id="rId14787" Type="http://schemas.openxmlformats.org/officeDocument/2006/relationships/hyperlink" Target="http://chillrijk.be/" TargetMode="External"/><Relationship Id="rId14788" Type="http://schemas.openxmlformats.org/officeDocument/2006/relationships/hyperlink" Target="https://www.romulusenremus.com/" TargetMode="External"/><Relationship Id="rId14789" Type="http://schemas.openxmlformats.org/officeDocument/2006/relationships/hyperlink" Target="https://www.feetique.be" TargetMode="External"/><Relationship Id="rId14790" Type="http://schemas.openxmlformats.org/officeDocument/2006/relationships/hyperlink" Target="https://www.drukdemeyer.be/" TargetMode="External"/><Relationship Id="rId14791" Type="http://schemas.openxmlformats.org/officeDocument/2006/relationships/hyperlink" Target="http://ftjenslommel.be/" TargetMode="External"/><Relationship Id="rId14792" Type="http://schemas.openxmlformats.org/officeDocument/2006/relationships/hyperlink" Target="https://www.thegameroom.nl/" TargetMode="External"/><Relationship Id="rId14793" Type="http://schemas.openxmlformats.org/officeDocument/2006/relationships/hyperlink" Target="https://www.hubolimburgunited.be/nl" TargetMode="External"/><Relationship Id="rId14794" Type="http://schemas.openxmlformats.org/officeDocument/2006/relationships/hyperlink" Target="https://waterlelie-belgie.be/" TargetMode="External"/><Relationship Id="rId14795" Type="http://schemas.openxmlformats.org/officeDocument/2006/relationships/hyperlink" Target="https://gentsesloepentocht.be/" TargetMode="External"/><Relationship Id="rId14796" Type="http://schemas.openxmlformats.org/officeDocument/2006/relationships/hyperlink" Target="https://nathylicious.be/" TargetMode="External"/><Relationship Id="rId14797" Type="http://schemas.openxmlformats.org/officeDocument/2006/relationships/hyperlink" Target="https://njbb.nl/" TargetMode="External"/><Relationship Id="rId14798" Type="http://schemas.openxmlformats.org/officeDocument/2006/relationships/hyperlink" Target="https://www.vrijdaggevoel.nl/" TargetMode="External"/><Relationship Id="rId14799" Type="http://schemas.openxmlformats.org/officeDocument/2006/relationships/hyperlink" Target="https://all-coaching.be/" TargetMode="External"/><Relationship Id="rId14800" Type="http://schemas.openxmlformats.org/officeDocument/2006/relationships/hyperlink" Target="https://www.traiteurdenuil.be/" TargetMode="External"/><Relationship Id="rId14801" Type="http://schemas.openxmlformats.org/officeDocument/2006/relationships/hyperlink" Target="http://ulbike.be/" TargetMode="External"/><Relationship Id="rId14802" Type="http://schemas.openxmlformats.org/officeDocument/2006/relationships/hyperlink" Target="https://yachtexpertise.nl/" TargetMode="External"/><Relationship Id="rId14803" Type="http://schemas.openxmlformats.org/officeDocument/2006/relationships/hyperlink" Target="http://meetjeslandsmuziekplatform.be/" TargetMode="External"/><Relationship Id="rId14804" Type="http://schemas.openxmlformats.org/officeDocument/2006/relationships/hyperlink" Target="https://geldenmeer.com/" TargetMode="External"/><Relationship Id="rId14805" Type="http://schemas.openxmlformats.org/officeDocument/2006/relationships/hyperlink" Target="https://lsbl.nl/" TargetMode="External"/><Relationship Id="rId14806" Type="http://schemas.openxmlformats.org/officeDocument/2006/relationships/hyperlink" Target="https://www.amfibietreks.nl/" TargetMode="External"/><Relationship Id="rId14807" Type="http://schemas.openxmlformats.org/officeDocument/2006/relationships/hyperlink" Target="https://www.scoutshop.nl/" TargetMode="External"/><Relationship Id="rId14808" Type="http://schemas.openxmlformats.org/officeDocument/2006/relationships/hyperlink" Target="https://morgenbinnen.nl/" TargetMode="External"/><Relationship Id="rId14809" Type="http://schemas.openxmlformats.org/officeDocument/2006/relationships/hyperlink" Target="http://dnlcomputers.be/" TargetMode="External"/><Relationship Id="rId14810" Type="http://schemas.openxmlformats.org/officeDocument/2006/relationships/hyperlink" Target="https://www.makengo.be/" TargetMode="External"/><Relationship Id="rId14811" Type="http://schemas.openxmlformats.org/officeDocument/2006/relationships/hyperlink" Target="https://www.poffertjesontour.nl/" TargetMode="External"/><Relationship Id="rId14812" Type="http://schemas.openxmlformats.org/officeDocument/2006/relationships/hyperlink" Target="https://mrrioolontstoppenhilversum.nl/" TargetMode="External"/><Relationship Id="rId14813" Type="http://schemas.openxmlformats.org/officeDocument/2006/relationships/hyperlink" Target="https://vab.nl/" TargetMode="External"/><Relationship Id="rId14814" Type="http://schemas.openxmlformats.org/officeDocument/2006/relationships/hyperlink" Target="https://karenopteynde.be/" TargetMode="External"/><Relationship Id="rId14815" Type="http://schemas.openxmlformats.org/officeDocument/2006/relationships/hyperlink" Target="https://safedate.be/" TargetMode="External"/><Relationship Id="rId14816" Type="http://schemas.openxmlformats.org/officeDocument/2006/relationships/hyperlink" Target="https://fionadaniels-fotografie.be/" TargetMode="External"/><Relationship Id="rId14817" Type="http://schemas.openxmlformats.org/officeDocument/2006/relationships/hyperlink" Target="https://ictvanafmorgen.nl/" TargetMode="External"/><Relationship Id="rId14818" Type="http://schemas.openxmlformats.org/officeDocument/2006/relationships/hyperlink" Target="http://centreloree.be/?lang=nl" TargetMode="External"/><Relationship Id="rId14819" Type="http://schemas.openxmlformats.org/officeDocument/2006/relationships/hyperlink" Target="https://evelynehonorez.be/" TargetMode="External"/><Relationship Id="rId14820" Type="http://schemas.openxmlformats.org/officeDocument/2006/relationships/hyperlink" Target="https://technieuws.com/" TargetMode="External"/><Relationship Id="rId14821" Type="http://schemas.openxmlformats.org/officeDocument/2006/relationships/hyperlink" Target="https://campustoneel.be/" TargetMode="External"/><Relationship Id="rId14822" Type="http://schemas.openxmlformats.org/officeDocument/2006/relationships/hyperlink" Target="https://werkenbij12build.com/" TargetMode="External"/><Relationship Id="rId14823" Type="http://schemas.openxmlformats.org/officeDocument/2006/relationships/hyperlink" Target="https://customerfirst.nl/" TargetMode="External"/><Relationship Id="rId14824" Type="http://schemas.openxmlformats.org/officeDocument/2006/relationships/hyperlink" Target="https://www.ondernemeronderweg.be/" TargetMode="External"/><Relationship Id="rId14825" Type="http://schemas.openxmlformats.org/officeDocument/2006/relationships/hyperlink" Target="https://www.dintelmond.nl/" TargetMode="External"/><Relationship Id="rId14826" Type="http://schemas.openxmlformats.org/officeDocument/2006/relationships/hyperlink" Target="https://www.schouwkap.be" TargetMode="External"/><Relationship Id="rId14827" Type="http://schemas.openxmlformats.org/officeDocument/2006/relationships/hyperlink" Target="https://www.delaruellezelzate.be/" TargetMode="External"/><Relationship Id="rId14828" Type="http://schemas.openxmlformats.org/officeDocument/2006/relationships/hyperlink" Target="https://www.oefentoets.nl/" TargetMode="External"/><Relationship Id="rId14829" Type="http://schemas.openxmlformats.org/officeDocument/2006/relationships/hyperlink" Target="https://www.gezondbron.nl/" TargetMode="External"/><Relationship Id="rId14830" Type="http://schemas.openxmlformats.org/officeDocument/2006/relationships/hyperlink" Target="https://www.hitstudio.be/" TargetMode="External"/><Relationship Id="rId14831" Type="http://schemas.openxmlformats.org/officeDocument/2006/relationships/hyperlink" Target="https://www.mechelen.be" TargetMode="External"/><Relationship Id="rId14832" Type="http://schemas.openxmlformats.org/officeDocument/2006/relationships/hyperlink" Target="https://www.atsgroep.be/" TargetMode="External"/><Relationship Id="rId14833" Type="http://schemas.openxmlformats.org/officeDocument/2006/relationships/hyperlink" Target="https://mariachiband.nl/" TargetMode="External"/><Relationship Id="rId14834" Type="http://schemas.openxmlformats.org/officeDocument/2006/relationships/hyperlink" Target="http://vondelhof.be/" TargetMode="External"/><Relationship Id="rId14835" Type="http://schemas.openxmlformats.org/officeDocument/2006/relationships/hyperlink" Target="http://onlineschoenenkopen.be/" TargetMode="External"/><Relationship Id="rId14836" Type="http://schemas.openxmlformats.org/officeDocument/2006/relationships/hyperlink" Target="https://www.vakantie-appartement-oostende.be/" TargetMode="External"/><Relationship Id="rId14837" Type="http://schemas.openxmlformats.org/officeDocument/2006/relationships/hyperlink" Target="https://www.kinderopvang-software.be/deona/default.aspx" TargetMode="External"/><Relationship Id="rId14838" Type="http://schemas.openxmlformats.org/officeDocument/2006/relationships/hyperlink" Target="http://www.observatoirecitoyen.be/" TargetMode="External"/><Relationship Id="rId14839" Type="http://schemas.openxmlformats.org/officeDocument/2006/relationships/hyperlink" Target="https://esthetieknadia.be/" TargetMode="External"/><Relationship Id="rId14840" Type="http://schemas.openxmlformats.org/officeDocument/2006/relationships/hyperlink" Target="https://www.houthandel-jdeboer.nl/" TargetMode="External"/><Relationship Id="rId14841" Type="http://schemas.openxmlformats.org/officeDocument/2006/relationships/hyperlink" Target="https://michielveenstra.nl/" TargetMode="External"/><Relationship Id="rId14842" Type="http://schemas.openxmlformats.org/officeDocument/2006/relationships/hyperlink" Target="https://madeinmeadow.be/" TargetMode="External"/><Relationship Id="rId14843" Type="http://schemas.openxmlformats.org/officeDocument/2006/relationships/hyperlink" Target="https://www.gentvoorbeginners.nl/" TargetMode="External"/><Relationship Id="rId14844" Type="http://schemas.openxmlformats.org/officeDocument/2006/relationships/hyperlink" Target="https://www.osteoponette.be/" TargetMode="External"/><Relationship Id="rId14845" Type="http://schemas.openxmlformats.org/officeDocument/2006/relationships/hyperlink" Target="https://www.hypotheek-blogger.nl/" TargetMode="External"/><Relationship Id="rId14846" Type="http://schemas.openxmlformats.org/officeDocument/2006/relationships/hyperlink" Target="http://www.bevibed.be/" TargetMode="External"/><Relationship Id="rId14847" Type="http://schemas.openxmlformats.org/officeDocument/2006/relationships/hyperlink" Target="http://www.ksawichelen.be/" TargetMode="External"/><Relationship Id="rId14848" Type="http://schemas.openxmlformats.org/officeDocument/2006/relationships/hyperlink" Target="https://www.tomboonhockey.be/nl" TargetMode="External"/><Relationship Id="rId14849" Type="http://schemas.openxmlformats.org/officeDocument/2006/relationships/hyperlink" Target="https://www.bizz22.be/" TargetMode="External"/><Relationship Id="rId14850" Type="http://schemas.openxmlformats.org/officeDocument/2006/relationships/hyperlink" Target="https://transcendentemeditatie.be/" TargetMode="External"/><Relationship Id="rId14851" Type="http://schemas.openxmlformats.org/officeDocument/2006/relationships/hyperlink" Target="https://www.grootdefryskemarren.nl/" TargetMode="External"/><Relationship Id="rId14852" Type="http://schemas.openxmlformats.org/officeDocument/2006/relationships/hyperlink" Target="https://1kappersoftware.nl/" TargetMode="External"/><Relationship Id="rId14853" Type="http://schemas.openxmlformats.org/officeDocument/2006/relationships/hyperlink" Target="https://www.wafl.nu/" TargetMode="External"/><Relationship Id="rId14854" Type="http://schemas.openxmlformats.org/officeDocument/2006/relationships/hyperlink" Target="http://bsofascinatio.nl/" TargetMode="External"/><Relationship Id="rId14855" Type="http://schemas.openxmlformats.org/officeDocument/2006/relationships/hyperlink" Target="https://www.allesover-wonen.be/" TargetMode="External"/><Relationship Id="rId14856" Type="http://schemas.openxmlformats.org/officeDocument/2006/relationships/hyperlink" Target="https://www.premom.be/" TargetMode="External"/><Relationship Id="rId14857" Type="http://schemas.openxmlformats.org/officeDocument/2006/relationships/hyperlink" Target="https://www.rinkven.be/nl/" TargetMode="External"/><Relationship Id="rId14858" Type="http://schemas.openxmlformats.org/officeDocument/2006/relationships/hyperlink" Target="https://www.ogreen.eu/" TargetMode="External"/><Relationship Id="rId14859" Type="http://schemas.openxmlformats.org/officeDocument/2006/relationships/hyperlink" Target="https://coekaertsenco.be/" TargetMode="External"/><Relationship Id="rId14860" Type="http://schemas.openxmlformats.org/officeDocument/2006/relationships/hyperlink" Target="https://giftsnmore.be/" TargetMode="External"/><Relationship Id="rId14861" Type="http://schemas.openxmlformats.org/officeDocument/2006/relationships/hyperlink" Target="https://www.nlpo.nl/" TargetMode="External"/><Relationship Id="rId14862" Type="http://schemas.openxmlformats.org/officeDocument/2006/relationships/hyperlink" Target="https://www.lobbezoo-zeeaas.com/" TargetMode="External"/><Relationship Id="rId14863" Type="http://schemas.openxmlformats.org/officeDocument/2006/relationships/hyperlink" Target="https://benjitoto.be/" TargetMode="External"/><Relationship Id="rId14864" Type="http://schemas.openxmlformats.org/officeDocument/2006/relationships/hyperlink" Target="https://webcammodel.eu/" TargetMode="External"/><Relationship Id="rId14865" Type="http://schemas.openxmlformats.org/officeDocument/2006/relationships/hyperlink" Target="https://rdmedical.be/" TargetMode="External"/><Relationship Id="rId14866" Type="http://schemas.openxmlformats.org/officeDocument/2006/relationships/hyperlink" Target="https://www.hetgroenwerkt.nl/" TargetMode="External"/><Relationship Id="rId14867" Type="http://schemas.openxmlformats.org/officeDocument/2006/relationships/hyperlink" Target="https://www.michaelbuelens.be/" TargetMode="External"/><Relationship Id="rId14868" Type="http://schemas.openxmlformats.org/officeDocument/2006/relationships/hyperlink" Target="https://infobron.nl/" TargetMode="External"/><Relationship Id="rId14869" Type="http://schemas.openxmlformats.org/officeDocument/2006/relationships/hyperlink" Target="https://www.omijmasacademy.be/" TargetMode="External"/><Relationship Id="rId14870" Type="http://schemas.openxmlformats.org/officeDocument/2006/relationships/hyperlink" Target="https://www.clubgazon.be/" TargetMode="External"/><Relationship Id="rId14871" Type="http://schemas.openxmlformats.org/officeDocument/2006/relationships/hyperlink" Target="http://psychotherapiegooik.be/" TargetMode="External"/><Relationship Id="rId14872" Type="http://schemas.openxmlformats.org/officeDocument/2006/relationships/hyperlink" Target="https://transax.be/" TargetMode="External"/><Relationship Id="rId14873" Type="http://schemas.openxmlformats.org/officeDocument/2006/relationships/hyperlink" Target="https://www.dapradius.be/" TargetMode="External"/><Relationship Id="rId14874" Type="http://schemas.openxmlformats.org/officeDocument/2006/relationships/hyperlink" Target="https://www.vakantiegenoegens.be/" TargetMode="External"/><Relationship Id="rId14875" Type="http://schemas.openxmlformats.org/officeDocument/2006/relationships/hyperlink" Target="https://www.hupje.com/" TargetMode="External"/><Relationship Id="rId14876" Type="http://schemas.openxmlformats.org/officeDocument/2006/relationships/hyperlink" Target="https://jansnel.be/" TargetMode="External"/><Relationship Id="rId14877" Type="http://schemas.openxmlformats.org/officeDocument/2006/relationships/hyperlink" Target="https://www.stichting-ndsm-herleeft.nl/" TargetMode="External"/><Relationship Id="rId14878" Type="http://schemas.openxmlformats.org/officeDocument/2006/relationships/hyperlink" Target="https://editiepajot.com/" TargetMode="External"/><Relationship Id="rId14879" Type="http://schemas.openxmlformats.org/officeDocument/2006/relationships/hyperlink" Target="http://krantennieuws.be/" TargetMode="External"/><Relationship Id="rId14880" Type="http://schemas.openxmlformats.org/officeDocument/2006/relationships/hyperlink" Target="http://www.houendetrou.be/" TargetMode="External"/><Relationship Id="rId14881" Type="http://schemas.openxmlformats.org/officeDocument/2006/relationships/hyperlink" Target="https://www.balloonfederation.be/" TargetMode="External"/><Relationship Id="rId14882" Type="http://schemas.openxmlformats.org/officeDocument/2006/relationships/hyperlink" Target="https://elisalemmens.be/" TargetMode="External"/><Relationship Id="rId14883" Type="http://schemas.openxmlformats.org/officeDocument/2006/relationships/hyperlink" Target="https://www.schilderwerkenmx.be/" TargetMode="External"/><Relationship Id="rId14884" Type="http://schemas.openxmlformats.org/officeDocument/2006/relationships/hyperlink" Target="https://tjenkroket.be/" TargetMode="External"/><Relationship Id="rId14885" Type="http://schemas.openxmlformats.org/officeDocument/2006/relationships/hyperlink" Target="http://www.dvmhtbaalst.be/" TargetMode="External"/><Relationship Id="rId14886" Type="http://schemas.openxmlformats.org/officeDocument/2006/relationships/hyperlink" Target="https://peperkoek.net/" TargetMode="External"/><Relationship Id="rId14887" Type="http://schemas.openxmlformats.org/officeDocument/2006/relationships/hyperlink" Target="https://www.seahorse.nl/" TargetMode="External"/><Relationship Id="rId14888" Type="http://schemas.openxmlformats.org/officeDocument/2006/relationships/hyperlink" Target="https://venkel.nu/" TargetMode="External"/><Relationship Id="rId14889" Type="http://schemas.openxmlformats.org/officeDocument/2006/relationships/hyperlink" Target="https://tandhuistillegem.be/" TargetMode="External"/><Relationship Id="rId14890" Type="http://schemas.openxmlformats.org/officeDocument/2006/relationships/hyperlink" Target="http://www.antwerpenbedandbreakfast.be/" TargetMode="External"/><Relationship Id="rId14891" Type="http://schemas.openxmlformats.org/officeDocument/2006/relationships/hyperlink" Target="https://www.t5hoekske.be/" TargetMode="External"/><Relationship Id="rId14892" Type="http://schemas.openxmlformats.org/officeDocument/2006/relationships/hyperlink" Target="https://www.prefabhousing.nl/" TargetMode="External"/><Relationship Id="rId14893" Type="http://schemas.openxmlformats.org/officeDocument/2006/relationships/hyperlink" Target="https://nvneuropsy.nl/" TargetMode="External"/><Relationship Id="rId14894" Type="http://schemas.openxmlformats.org/officeDocument/2006/relationships/hyperlink" Target="https://www.delettertuinninove.be/" TargetMode="External"/><Relationship Id="rId14895" Type="http://schemas.openxmlformats.org/officeDocument/2006/relationships/hyperlink" Target="http://www.zittajo.be/" TargetMode="External"/><Relationship Id="rId14896" Type="http://schemas.openxmlformats.org/officeDocument/2006/relationships/hyperlink" Target="https://veeteelt.nl/" TargetMode="External"/><Relationship Id="rId14897" Type="http://schemas.openxmlformats.org/officeDocument/2006/relationships/hyperlink" Target="https://bodywave.be/" TargetMode="External"/><Relationship Id="rId14898" Type="http://schemas.openxmlformats.org/officeDocument/2006/relationships/hyperlink" Target="https://www.dvers.nl/" TargetMode="External"/><Relationship Id="rId14899" Type="http://schemas.openxmlformats.org/officeDocument/2006/relationships/hyperlink" Target="http://www.bnimerquess.nl/" TargetMode="External"/><Relationship Id="rId14900" Type="http://schemas.openxmlformats.org/officeDocument/2006/relationships/hyperlink" Target="https://www.glutenvrijebakmix.be/" TargetMode="External"/><Relationship Id="rId14901" Type="http://schemas.openxmlformats.org/officeDocument/2006/relationships/hyperlink" Target="https://wandelman.be/" TargetMode="External"/><Relationship Id="rId14902" Type="http://schemas.openxmlformats.org/officeDocument/2006/relationships/hyperlink" Target="https://www.radbag.be/" TargetMode="External"/><Relationship Id="rId14903" Type="http://schemas.openxmlformats.org/officeDocument/2006/relationships/hyperlink" Target="https://www.wondercruises.be/" TargetMode="External"/><Relationship Id="rId14904" Type="http://schemas.openxmlformats.org/officeDocument/2006/relationships/hyperlink" Target="https://www.asiadirect.nl/" TargetMode="External"/><Relationship Id="rId14905" Type="http://schemas.openxmlformats.org/officeDocument/2006/relationships/hyperlink" Target="https://animagroup.be/" TargetMode="External"/><Relationship Id="rId14906" Type="http://schemas.openxmlformats.org/officeDocument/2006/relationships/hyperlink" Target="https://www.jbi.be/" TargetMode="External"/><Relationship Id="rId14907" Type="http://schemas.openxmlformats.org/officeDocument/2006/relationships/hyperlink" Target="https://www.foodboxvergelijker.be/" TargetMode="External"/><Relationship Id="rId14908" Type="http://schemas.openxmlformats.org/officeDocument/2006/relationships/hyperlink" Target="https://www.buildingshutters.com/be-nl" TargetMode="External"/><Relationship Id="rId14909" Type="http://schemas.openxmlformats.org/officeDocument/2006/relationships/hyperlink" Target="https://www.mylene.eu/" TargetMode="External"/><Relationship Id="rId14910" Type="http://schemas.openxmlformats.org/officeDocument/2006/relationships/hyperlink" Target="http://bblaforet.be/" TargetMode="External"/><Relationship Id="rId14911" Type="http://schemas.openxmlformats.org/officeDocument/2006/relationships/hyperlink" Target="https://www.agapedilbeek.be/" TargetMode="External"/><Relationship Id="rId14912" Type="http://schemas.openxmlformats.org/officeDocument/2006/relationships/hyperlink" Target="https://www.eetcafesjiek.be/" TargetMode="External"/><Relationship Id="rId14913" Type="http://schemas.openxmlformats.org/officeDocument/2006/relationships/hyperlink" Target="https://www.agoraculinair.be/" TargetMode="External"/><Relationship Id="rId14914" Type="http://schemas.openxmlformats.org/officeDocument/2006/relationships/hyperlink" Target="https://dekotap.be/" TargetMode="External"/><Relationship Id="rId14915" Type="http://schemas.openxmlformats.org/officeDocument/2006/relationships/hyperlink" Target="https://www.immofrancois.be/nl" TargetMode="External"/><Relationship Id="rId14916" Type="http://schemas.openxmlformats.org/officeDocument/2006/relationships/hyperlink" Target="https://www.allesovervakanties.nl/" TargetMode="External"/><Relationship Id="rId14917" Type="http://schemas.openxmlformats.org/officeDocument/2006/relationships/hyperlink" Target="http://www.738erracht.be/" TargetMode="External"/><Relationship Id="rId14918" Type="http://schemas.openxmlformats.org/officeDocument/2006/relationships/hyperlink" Target="https://www.revivalab.be/" TargetMode="External"/><Relationship Id="rId14919" Type="http://schemas.openxmlformats.org/officeDocument/2006/relationships/hyperlink" Target="http://citytrips-barcelona.be/" TargetMode="External"/><Relationship Id="rId14920" Type="http://schemas.openxmlformats.org/officeDocument/2006/relationships/hyperlink" Target="http://www.klimaplan.be/" TargetMode="External"/><Relationship Id="rId14921" Type="http://schemas.openxmlformats.org/officeDocument/2006/relationships/hyperlink" Target="https://www.oplichting.com/" TargetMode="External"/><Relationship Id="rId14922" Type="http://schemas.openxmlformats.org/officeDocument/2006/relationships/hyperlink" Target="http://boeknu-online.nl/" TargetMode="External"/><Relationship Id="rId14923" Type="http://schemas.openxmlformats.org/officeDocument/2006/relationships/hyperlink" Target="http://abdijbiervanheymissen.be/" TargetMode="External"/><Relationship Id="rId14924" Type="http://schemas.openxmlformats.org/officeDocument/2006/relationships/hyperlink" Target="https://www.wijnspijs.nl/" TargetMode="External"/><Relationship Id="rId14925" Type="http://schemas.openxmlformats.org/officeDocument/2006/relationships/hyperlink" Target="https://farmdevos.be/nl/farm-devos-bio-melkveebedrijf-in-de-belgische-ardennen/" TargetMode="External"/><Relationship Id="rId14926" Type="http://schemas.openxmlformats.org/officeDocument/2006/relationships/hyperlink" Target="https://demerenlaak.be/" TargetMode="External"/><Relationship Id="rId14927" Type="http://schemas.openxmlformats.org/officeDocument/2006/relationships/hyperlink" Target="http://linksstart.nl/" TargetMode="External"/><Relationship Id="rId14928" Type="http://schemas.openxmlformats.org/officeDocument/2006/relationships/hyperlink" Target="https://hoorpunt.be/" TargetMode="External"/><Relationship Id="rId14929" Type="http://schemas.openxmlformats.org/officeDocument/2006/relationships/hyperlink" Target="https://www.wooddesign4u.be/" TargetMode="External"/><Relationship Id="rId14930" Type="http://schemas.openxmlformats.org/officeDocument/2006/relationships/hyperlink" Target="https://deviolier.be/" TargetMode="External"/><Relationship Id="rId14931" Type="http://schemas.openxmlformats.org/officeDocument/2006/relationships/hyperlink" Target="https://eurodal.be/" TargetMode="External"/><Relationship Id="rId14932" Type="http://schemas.openxmlformats.org/officeDocument/2006/relationships/hyperlink" Target="https://www.exintschoonmaakgroep.nl/" TargetMode="External"/><Relationship Id="rId14933" Type="http://schemas.openxmlformats.org/officeDocument/2006/relationships/hyperlink" Target="http://dutchinpractice.nl/nl/welkom/" TargetMode="External"/><Relationship Id="rId14934" Type="http://schemas.openxmlformats.org/officeDocument/2006/relationships/hyperlink" Target="http://zwemschooldolfijn.be/" TargetMode="External"/><Relationship Id="rId14935" Type="http://schemas.openxmlformats.org/officeDocument/2006/relationships/hyperlink" Target="http://paardendierenarts.be/" TargetMode="External"/><Relationship Id="rId14936" Type="http://schemas.openxmlformats.org/officeDocument/2006/relationships/hyperlink" Target="https://www.beautylab.nl/" TargetMode="External"/><Relationship Id="rId14937" Type="http://schemas.openxmlformats.org/officeDocument/2006/relationships/hyperlink" Target="https://www.internetcasinos.nl/" TargetMode="External"/><Relationship Id="rId14938" Type="http://schemas.openxmlformats.org/officeDocument/2006/relationships/hyperlink" Target="https://www.laserontharing.be/" TargetMode="External"/><Relationship Id="rId14939" Type="http://schemas.openxmlformats.org/officeDocument/2006/relationships/hyperlink" Target="https://www.number1-voetbalreizen.be/" TargetMode="External"/><Relationship Id="rId14940" Type="http://schemas.openxmlformats.org/officeDocument/2006/relationships/hyperlink" Target="https://www.netwerkmirre.nl/" TargetMode="External"/><Relationship Id="rId14941" Type="http://schemas.openxmlformats.org/officeDocument/2006/relationships/hyperlink" Target="https://www.livevoetbal.be/" TargetMode="External"/><Relationship Id="rId14942" Type="http://schemas.openxmlformats.org/officeDocument/2006/relationships/hyperlink" Target="https://www.daryasafai.be/" TargetMode="External"/><Relationship Id="rId14943" Type="http://schemas.openxmlformats.org/officeDocument/2006/relationships/hyperlink" Target="https://bodystressrelease-gerda.be/" TargetMode="External"/><Relationship Id="rId14944" Type="http://schemas.openxmlformats.org/officeDocument/2006/relationships/hyperlink" Target="https://www.pulhofwebshop.be/" TargetMode="External"/><Relationship Id="rId14945" Type="http://schemas.openxmlformats.org/officeDocument/2006/relationships/hyperlink" Target="https://www.ieperslotenmaker.be/" TargetMode="External"/><Relationship Id="rId14946" Type="http://schemas.openxmlformats.org/officeDocument/2006/relationships/hyperlink" Target="https://greentwist.nl/" TargetMode="External"/><Relationship Id="rId14947" Type="http://schemas.openxmlformats.org/officeDocument/2006/relationships/hyperlink" Target="https://www.breakfastandbedrotterdam.nl/" TargetMode="External"/><Relationship Id="rId14948" Type="http://schemas.openxmlformats.org/officeDocument/2006/relationships/hyperlink" Target="https://enveloppengigant.be/" TargetMode="External"/><Relationship Id="rId14949" Type="http://schemas.openxmlformats.org/officeDocument/2006/relationships/hyperlink" Target="https://domstad-slotenmaker.nl/" TargetMode="External"/><Relationship Id="rId14950" Type="http://schemas.openxmlformats.org/officeDocument/2006/relationships/hyperlink" Target="https://www.villa-assistentiewoningen.be/" TargetMode="External"/><Relationship Id="rId14951" Type="http://schemas.openxmlformats.org/officeDocument/2006/relationships/hyperlink" Target="http://wearclint.nl/" TargetMode="External"/><Relationship Id="rId14952" Type="http://schemas.openxmlformats.org/officeDocument/2006/relationships/hyperlink" Target="https://www.optisur.be/" TargetMode="External"/><Relationship Id="rId14953" Type="http://schemas.openxmlformats.org/officeDocument/2006/relationships/hyperlink" Target="https://krcgent.be/" TargetMode="External"/><Relationship Id="rId14954" Type="http://schemas.openxmlformats.org/officeDocument/2006/relationships/hyperlink" Target="https://unizoheersborgloon.be/" TargetMode="External"/><Relationship Id="rId14955" Type="http://schemas.openxmlformats.org/officeDocument/2006/relationships/hyperlink" Target="https://www.vleeswarenvermeir.be/" TargetMode="External"/><Relationship Id="rId14956" Type="http://schemas.openxmlformats.org/officeDocument/2006/relationships/hyperlink" Target="https://www.stijkelcampers.nl/" TargetMode="External"/><Relationship Id="rId14957" Type="http://schemas.openxmlformats.org/officeDocument/2006/relationships/hyperlink" Target="https://kerstmoment.be/" TargetMode="External"/><Relationship Id="rId14958" Type="http://schemas.openxmlformats.org/officeDocument/2006/relationships/hyperlink" Target="https://www.hagaziekenhuis.nl/home/!ut/p/z1/04_sj9cpykssy0xplmnmz0vmafijo8zifqxmnn0ntaz8liynzqwcg4mdtq2naoychy30wwkpiajkg-aajgza_vfgjxatdaxcda0cnuoc3mw9tyymti2hcvcyuzabyzdpqkgiapdweys!/dz/d5/l2dbisevz0fbis9nqseh/" TargetMode="External"/><Relationship Id="rId14959" Type="http://schemas.openxmlformats.org/officeDocument/2006/relationships/hyperlink" Target="https://www.bvo-partners.nl/" TargetMode="External"/><Relationship Id="rId14960" Type="http://schemas.openxmlformats.org/officeDocument/2006/relationships/hyperlink" Target="https://revelating.nl/" TargetMode="External"/><Relationship Id="rId14961" Type="http://schemas.openxmlformats.org/officeDocument/2006/relationships/hyperlink" Target="https://www.jobsinsexclub.nl/" TargetMode="External"/><Relationship Id="rId14962" Type="http://schemas.openxmlformats.org/officeDocument/2006/relationships/hyperlink" Target="https://www.canjers.nl/" TargetMode="External"/><Relationship Id="rId14963" Type="http://schemas.openxmlformats.org/officeDocument/2006/relationships/hyperlink" Target="https://www.dansstudiomudita.be/" TargetMode="External"/><Relationship Id="rId14964" Type="http://schemas.openxmlformats.org/officeDocument/2006/relationships/hyperlink" Target="https://leximmo.be/nl/" TargetMode="External"/><Relationship Id="rId14965" Type="http://schemas.openxmlformats.org/officeDocument/2006/relationships/hyperlink" Target="https://www.m-dianacars.be/" TargetMode="External"/><Relationship Id="rId14966" Type="http://schemas.openxmlformats.org/officeDocument/2006/relationships/hyperlink" Target="https://www.gezondnatuurwandelen.nl/" TargetMode="External"/><Relationship Id="rId14967" Type="http://schemas.openxmlformats.org/officeDocument/2006/relationships/hyperlink" Target="https://www.cebam.be/" TargetMode="External"/><Relationship Id="rId14968" Type="http://schemas.openxmlformats.org/officeDocument/2006/relationships/hyperlink" Target="https://www.grenen-vloer.be/" TargetMode="External"/><Relationship Id="rId14969" Type="http://schemas.openxmlformats.org/officeDocument/2006/relationships/hyperlink" Target="https://cardamon.be/nl/welkom/" TargetMode="External"/><Relationship Id="rId14970" Type="http://schemas.openxmlformats.org/officeDocument/2006/relationships/hyperlink" Target="https://www.curalinguae.be/" TargetMode="External"/><Relationship Id="rId14971" Type="http://schemas.openxmlformats.org/officeDocument/2006/relationships/hyperlink" Target="https://minuba.nl/" TargetMode="External"/><Relationship Id="rId14972" Type="http://schemas.openxmlformats.org/officeDocument/2006/relationships/hyperlink" Target="https://www.sikkenberg.nl/" TargetMode="External"/><Relationship Id="rId14973" Type="http://schemas.openxmlformats.org/officeDocument/2006/relationships/hyperlink" Target="https://www.mimibaby.be/nl/" TargetMode="External"/><Relationship Id="rId14974" Type="http://schemas.openxmlformats.org/officeDocument/2006/relationships/hyperlink" Target="https://routeconnect.com/" TargetMode="External"/><Relationship Id="rId14975" Type="http://schemas.openxmlformats.org/officeDocument/2006/relationships/hyperlink" Target="http://agenceleroy.be/nl" TargetMode="External"/><Relationship Id="rId14976" Type="http://schemas.openxmlformats.org/officeDocument/2006/relationships/hyperlink" Target="http://fakkeltjes.be/" TargetMode="External"/><Relationship Id="rId14977" Type="http://schemas.openxmlformats.org/officeDocument/2006/relationships/hyperlink" Target="https://www.hetsnoepdoosje.be/" TargetMode="External"/><Relationship Id="rId14978" Type="http://schemas.openxmlformats.org/officeDocument/2006/relationships/hyperlink" Target="https://www.bennys.be/" TargetMode="External"/><Relationship Id="rId14979" Type="http://schemas.openxmlformats.org/officeDocument/2006/relationships/hyperlink" Target="https://alvirek.be/" TargetMode="External"/><Relationship Id="rId14980" Type="http://schemas.openxmlformats.org/officeDocument/2006/relationships/hyperlink" Target="https://stech.be/" TargetMode="External"/><Relationship Id="rId14981" Type="http://schemas.openxmlformats.org/officeDocument/2006/relationships/hyperlink" Target="https://www.fietsverhuur-eindhoven.nl/" TargetMode="External"/><Relationship Id="rId14982" Type="http://schemas.openxmlformats.org/officeDocument/2006/relationships/hyperlink" Target="https://www.bullup.nl/" TargetMode="External"/><Relationship Id="rId14983" Type="http://schemas.openxmlformats.org/officeDocument/2006/relationships/hyperlink" Target="https://www.tapijt-laten-reinigen.be/" TargetMode="External"/><Relationship Id="rId14984" Type="http://schemas.openxmlformats.org/officeDocument/2006/relationships/hyperlink" Target="https://depolderster.be/" TargetMode="External"/><Relationship Id="rId14985" Type="http://schemas.openxmlformats.org/officeDocument/2006/relationships/hyperlink" Target="https://www.asphaltequipment.be/" TargetMode="External"/><Relationship Id="rId14986" Type="http://schemas.openxmlformats.org/officeDocument/2006/relationships/hyperlink" Target="https://www.henw.org/" TargetMode="External"/><Relationship Id="rId14987" Type="http://schemas.openxmlformats.org/officeDocument/2006/relationships/hyperlink" Target="https://coach-lava.be/" TargetMode="External"/><Relationship Id="rId14988" Type="http://schemas.openxmlformats.org/officeDocument/2006/relationships/hyperlink" Target="https://okappi.be/" TargetMode="External"/><Relationship Id="rId14989" Type="http://schemas.openxmlformats.org/officeDocument/2006/relationships/hyperlink" Target="http://www.boxart.be/" TargetMode="External"/><Relationship Id="rId14990" Type="http://schemas.openxmlformats.org/officeDocument/2006/relationships/hyperlink" Target="https://ikrookgezonder.com/" TargetMode="External"/><Relationship Id="rId14991" Type="http://schemas.openxmlformats.org/officeDocument/2006/relationships/hyperlink" Target="http://dekern.be/home.html" TargetMode="External"/><Relationship Id="rId14992" Type="http://schemas.openxmlformats.org/officeDocument/2006/relationships/hyperlink" Target="https://triton.be/nl/" TargetMode="External"/><Relationship Id="rId14993" Type="http://schemas.openxmlformats.org/officeDocument/2006/relationships/hyperlink" Target="https://www.apotheekclessens.be/" TargetMode="External"/><Relationship Id="rId14994" Type="http://schemas.openxmlformats.org/officeDocument/2006/relationships/hyperlink" Target="https://dyslexie.nl/" TargetMode="External"/><Relationship Id="rId14995" Type="http://schemas.openxmlformats.org/officeDocument/2006/relationships/hyperlink" Target="https://www.werkenbijbrockmeyer.nl/" TargetMode="External"/><Relationship Id="rId14996" Type="http://schemas.openxmlformats.org/officeDocument/2006/relationships/hyperlink" Target="http://www.chirogits.be/" TargetMode="External"/><Relationship Id="rId14997" Type="http://schemas.openxmlformats.org/officeDocument/2006/relationships/hyperlink" Target="https://ongelovigethomas.be/" TargetMode="External"/><Relationship Id="rId14998" Type="http://schemas.openxmlformats.org/officeDocument/2006/relationships/hyperlink" Target="https://www.clautura.be/" TargetMode="External"/><Relationship Id="rId14999" Type="http://schemas.openxmlformats.org/officeDocument/2006/relationships/hyperlink" Target="https://www.livit-pt.be/" TargetMode="External"/><Relationship Id="rId15000" Type="http://schemas.openxmlformats.org/officeDocument/2006/relationships/hyperlink" Target="https://www.bushikanbrakel.be/" TargetMode="External"/><Relationship Id="rId15001" Type="http://schemas.openxmlformats.org/officeDocument/2006/relationships/hyperlink" Target="https://heraklestennis.be/" TargetMode="External"/><Relationship Id="rId15002" Type="http://schemas.openxmlformats.org/officeDocument/2006/relationships/hyperlink" Target="https://www.iverans.be/" TargetMode="External"/><Relationship Id="rId15003" Type="http://schemas.openxmlformats.org/officeDocument/2006/relationships/hyperlink" Target="http://duinenlac.be/" TargetMode="External"/><Relationship Id="rId15004" Type="http://schemas.openxmlformats.org/officeDocument/2006/relationships/hyperlink" Target="http://gentlemenboxing.be/" TargetMode="External"/><Relationship Id="rId15005" Type="http://schemas.openxmlformats.org/officeDocument/2006/relationships/hyperlink" Target="http://vooruwkeuken.be/" TargetMode="External"/><Relationship Id="rId15006" Type="http://schemas.openxmlformats.org/officeDocument/2006/relationships/hyperlink" Target="https://www.vanishingtwin.be/" TargetMode="External"/><Relationship Id="rId15007" Type="http://schemas.openxmlformats.org/officeDocument/2006/relationships/hyperlink" Target="https://www.rodenburgh.be/" TargetMode="External"/><Relationship Id="rId15008" Type="http://schemas.openxmlformats.org/officeDocument/2006/relationships/hyperlink" Target="https://www.abccadeautjes.nl/" TargetMode="External"/><Relationship Id="rId15009" Type="http://schemas.openxmlformats.org/officeDocument/2006/relationships/hyperlink" Target="https://rafwalschaerts.be/" TargetMode="External"/><Relationship Id="rId15010" Type="http://schemas.openxmlformats.org/officeDocument/2006/relationships/hyperlink" Target="http://radiotamara.be/" TargetMode="External"/><Relationship Id="rId15011" Type="http://schemas.openxmlformats.org/officeDocument/2006/relationships/hyperlink" Target="https://www.denderrent.be/" TargetMode="External"/><Relationship Id="rId15012" Type="http://schemas.openxmlformats.org/officeDocument/2006/relationships/hyperlink" Target="https://wildfarming.be/" TargetMode="External"/><Relationship Id="rId15013" Type="http://schemas.openxmlformats.org/officeDocument/2006/relationships/hyperlink" Target="https://burlesque-shows.nl/" TargetMode="External"/><Relationship Id="rId15014" Type="http://schemas.openxmlformats.org/officeDocument/2006/relationships/hyperlink" Target="https://hippe-geboortekaartjes.nl/" TargetMode="External"/><Relationship Id="rId15015" Type="http://schemas.openxmlformats.org/officeDocument/2006/relationships/hyperlink" Target="http://www.vroedvrouwrachel.be/" TargetMode="External"/><Relationship Id="rId15016" Type="http://schemas.openxmlformats.org/officeDocument/2006/relationships/hyperlink" Target="https://www.gamunity.nl/" TargetMode="External"/><Relationship Id="rId15017" Type="http://schemas.openxmlformats.org/officeDocument/2006/relationships/hyperlink" Target="https://www.budgetmeubelen.be/nl-nl/home" TargetMode="External"/><Relationship Id="rId15018" Type="http://schemas.openxmlformats.org/officeDocument/2006/relationships/hyperlink" Target="https://www.hartcoherentiezottegem.be/" TargetMode="External"/><Relationship Id="rId15019" Type="http://schemas.openxmlformats.org/officeDocument/2006/relationships/hyperlink" Target="http://leveninleuven.be/" TargetMode="External"/><Relationship Id="rId15020" Type="http://schemas.openxmlformats.org/officeDocument/2006/relationships/hyperlink" Target="https://www.pnfpatine.be/" TargetMode="External"/><Relationship Id="rId15021" Type="http://schemas.openxmlformats.org/officeDocument/2006/relationships/hyperlink" Target="https://lvtpainting.be/" TargetMode="External"/><Relationship Id="rId15022" Type="http://schemas.openxmlformats.org/officeDocument/2006/relationships/hyperlink" Target="http://basketknokkeheist.be/" TargetMode="External"/><Relationship Id="rId15023" Type="http://schemas.openxmlformats.org/officeDocument/2006/relationships/hyperlink" Target="https://westreex.be/" TargetMode="External"/><Relationship Id="rId15024" Type="http://schemas.openxmlformats.org/officeDocument/2006/relationships/hyperlink" Target="https://delampenspecialisten.nl/" TargetMode="External"/><Relationship Id="rId15025" Type="http://schemas.openxmlformats.org/officeDocument/2006/relationships/hyperlink" Target="https://www.brouwerijsako.be/nl/" TargetMode="External"/><Relationship Id="rId15026" Type="http://schemas.openxmlformats.org/officeDocument/2006/relationships/hyperlink" Target="https://www.idcreation.be/nl" TargetMode="External"/><Relationship Id="rId15027" Type="http://schemas.openxmlformats.org/officeDocument/2006/relationships/hyperlink" Target="https://www.fuzzd.nl/" TargetMode="External"/><Relationship Id="rId15028" Type="http://schemas.openxmlformats.org/officeDocument/2006/relationships/hyperlink" Target="https://hetretouchke.be/" TargetMode="External"/><Relationship Id="rId15029" Type="http://schemas.openxmlformats.org/officeDocument/2006/relationships/hyperlink" Target="https://www.brainwise.be/" TargetMode="External"/><Relationship Id="rId15030" Type="http://schemas.openxmlformats.org/officeDocument/2006/relationships/hyperlink" Target="https://www.medischepedicurepraktijkherentals.be/" TargetMode="External"/><Relationship Id="rId15031" Type="http://schemas.openxmlformats.org/officeDocument/2006/relationships/hyperlink" Target="https://www.luiergids.nl/" TargetMode="External"/><Relationship Id="rId15032" Type="http://schemas.openxmlformats.org/officeDocument/2006/relationships/hyperlink" Target="https://www.cathedralisbruxellensis.be/nl/" TargetMode="External"/><Relationship Id="rId15033" Type="http://schemas.openxmlformats.org/officeDocument/2006/relationships/hyperlink" Target="https://regionetleuven.be/" TargetMode="External"/><Relationship Id="rId15034" Type="http://schemas.openxmlformats.org/officeDocument/2006/relationships/hyperlink" Target="https://peoplecoaching.nl/" TargetMode="External"/><Relationship Id="rId15035" Type="http://schemas.openxmlformats.org/officeDocument/2006/relationships/hyperlink" Target="https://www.gbz-de-bosrank.be/" TargetMode="External"/><Relationship Id="rId15036" Type="http://schemas.openxmlformats.org/officeDocument/2006/relationships/hyperlink" Target="https://www.pbc-psc-aih-vlaanderen.be/" TargetMode="External"/><Relationship Id="rId15037" Type="http://schemas.openxmlformats.org/officeDocument/2006/relationships/hyperlink" Target="https://vriendengroepguatemala.be/" TargetMode="External"/><Relationship Id="rId15038" Type="http://schemas.openxmlformats.org/officeDocument/2006/relationships/hyperlink" Target="https://www.omnibiontapronatal.be/nl-be/omnibionta-pronatal-homepage.html" TargetMode="External"/><Relationship Id="rId15039" Type="http://schemas.openxmlformats.org/officeDocument/2006/relationships/hyperlink" Target="https://www.beautyc.be/" TargetMode="External"/><Relationship Id="rId15040" Type="http://schemas.openxmlformats.org/officeDocument/2006/relationships/hyperlink" Target="https://www.rijschooldevalk.nl/" TargetMode="External"/><Relationship Id="rId15041" Type="http://schemas.openxmlformats.org/officeDocument/2006/relationships/hyperlink" Target="https://letableau.nl/" TargetMode="External"/><Relationship Id="rId15042" Type="http://schemas.openxmlformats.org/officeDocument/2006/relationships/hyperlink" Target="https://scpodologie.be/" TargetMode="External"/><Relationship Id="rId15043" Type="http://schemas.openxmlformats.org/officeDocument/2006/relationships/hyperlink" Target="https://muziekstreamen.com/" TargetMode="External"/><Relationship Id="rId15044" Type="http://schemas.openxmlformats.org/officeDocument/2006/relationships/hyperlink" Target="https://cawdelta.be/" TargetMode="External"/><Relationship Id="rId15045" Type="http://schemas.openxmlformats.org/officeDocument/2006/relationships/hyperlink" Target="http://michaelvanwaeyenbergefonds.be/" TargetMode="External"/><Relationship Id="rId15046" Type="http://schemas.openxmlformats.org/officeDocument/2006/relationships/hyperlink" Target="https://juf-isabelle.be/" TargetMode="External"/><Relationship Id="rId15047" Type="http://schemas.openxmlformats.org/officeDocument/2006/relationships/hyperlink" Target="https://bamboi.nl/" TargetMode="External"/><Relationship Id="rId15048" Type="http://schemas.openxmlformats.org/officeDocument/2006/relationships/hyperlink" Target="https://galerijhofvanpeene.be/" TargetMode="External"/><Relationship Id="rId15049" Type="http://schemas.openxmlformats.org/officeDocument/2006/relationships/hyperlink" Target="https://kahiel.be/" TargetMode="External"/><Relationship Id="rId15050" Type="http://schemas.openxmlformats.org/officeDocument/2006/relationships/hyperlink" Target="https://farmanutrition.be/" TargetMode="External"/><Relationship Id="rId15051" Type="http://schemas.openxmlformats.org/officeDocument/2006/relationships/hyperlink" Target="https://mijn-zaak.be/" TargetMode="External"/><Relationship Id="rId15052" Type="http://schemas.openxmlformats.org/officeDocument/2006/relationships/hyperlink" Target="https://www.dronecupfinals.nl/" TargetMode="External"/><Relationship Id="rId15053" Type="http://schemas.openxmlformats.org/officeDocument/2006/relationships/hyperlink" Target="https://www.zonenleven.nl/" TargetMode="External"/><Relationship Id="rId15054" Type="http://schemas.openxmlformats.org/officeDocument/2006/relationships/hyperlink" Target="https://prindalshop.be/" TargetMode="External"/><Relationship Id="rId15055" Type="http://schemas.openxmlformats.org/officeDocument/2006/relationships/hyperlink" Target="http://wokvillage.be/" TargetMode="External"/><Relationship Id="rId15056" Type="http://schemas.openxmlformats.org/officeDocument/2006/relationships/hyperlink" Target="https://dermatoloogaerts.be/" TargetMode="External"/><Relationship Id="rId15057" Type="http://schemas.openxmlformats.org/officeDocument/2006/relationships/hyperlink" Target="https://www.vastgoeddubai.be/" TargetMode="External"/><Relationship Id="rId15058" Type="http://schemas.openxmlformats.org/officeDocument/2006/relationships/hyperlink" Target="https://www.enerqi.be/" TargetMode="External"/><Relationship Id="rId15059" Type="http://schemas.openxmlformats.org/officeDocument/2006/relationships/hyperlink" Target="https://www.payeasy.nl/" TargetMode="External"/><Relationship Id="rId15060" Type="http://schemas.openxmlformats.org/officeDocument/2006/relationships/hyperlink" Target="https://contextueleactievlaanderen.be/" TargetMode="External"/><Relationship Id="rId15061" Type="http://schemas.openxmlformats.org/officeDocument/2006/relationships/hyperlink" Target="https://maslaprovence.be/" TargetMode="External"/><Relationship Id="rId15062" Type="http://schemas.openxmlformats.org/officeDocument/2006/relationships/hyperlink" Target="https://www.enfantbushido.be/" TargetMode="External"/><Relationship Id="rId15063" Type="http://schemas.openxmlformats.org/officeDocument/2006/relationships/hyperlink" Target="https://budget-copy.be/" TargetMode="External"/><Relationship Id="rId15064" Type="http://schemas.openxmlformats.org/officeDocument/2006/relationships/hyperlink" Target="https://www.solesta.nl/" TargetMode="External"/><Relationship Id="rId15065" Type="http://schemas.openxmlformats.org/officeDocument/2006/relationships/hyperlink" Target="https://fabrysupportgroup.be/nl/" TargetMode="External"/><Relationship Id="rId15066" Type="http://schemas.openxmlformats.org/officeDocument/2006/relationships/hyperlink" Target="https://johandhaeseleer.be/" TargetMode="External"/><Relationship Id="rId15067" Type="http://schemas.openxmlformats.org/officeDocument/2006/relationships/hyperlink" Target="https://scienceforsales.be/" TargetMode="External"/><Relationship Id="rId15068" Type="http://schemas.openxmlformats.org/officeDocument/2006/relationships/hyperlink" Target="http://suitup.be/" TargetMode="External"/><Relationship Id="rId15069" Type="http://schemas.openxmlformats.org/officeDocument/2006/relationships/hyperlink" Target="https://www.modekoninginmathilde.be/" TargetMode="External"/><Relationship Id="rId15070" Type="http://schemas.openxmlformats.org/officeDocument/2006/relationships/hyperlink" Target="https://mexicaanse-live-muziek.be/" TargetMode="External"/><Relationship Id="rId15071" Type="http://schemas.openxmlformats.org/officeDocument/2006/relationships/hyperlink" Target="https://www.waarheenmetvakantie.nl/" TargetMode="External"/><Relationship Id="rId15072" Type="http://schemas.openxmlformats.org/officeDocument/2006/relationships/hyperlink" Target="https://rsh.nl/" TargetMode="External"/><Relationship Id="rId15073" Type="http://schemas.openxmlformats.org/officeDocument/2006/relationships/hyperlink" Target="https://www.meandmyfriend.be/" TargetMode="External"/><Relationship Id="rId15074" Type="http://schemas.openxmlformats.org/officeDocument/2006/relationships/hyperlink" Target="https://www.toptrim.be/" TargetMode="External"/><Relationship Id="rId15075" Type="http://schemas.openxmlformats.org/officeDocument/2006/relationships/hyperlink" Target="https://quinta-farfalho.be/" TargetMode="External"/><Relationship Id="rId15076" Type="http://schemas.openxmlformats.org/officeDocument/2006/relationships/hyperlink" Target="https://www.resigrass.com/nl-be/home" TargetMode="External"/><Relationship Id="rId15077" Type="http://schemas.openxmlformats.org/officeDocument/2006/relationships/hyperlink" Target="https://www.duoforajob.nl/nl/" TargetMode="External"/><Relationship Id="rId15078" Type="http://schemas.openxmlformats.org/officeDocument/2006/relationships/hyperlink" Target="https://www.orthodontiediksmuide.be/nl/home" TargetMode="External"/><Relationship Id="rId15079" Type="http://schemas.openxmlformats.org/officeDocument/2006/relationships/hyperlink" Target="https://www.nederlands-poker.com/" TargetMode="External"/><Relationship Id="rId15080" Type="http://schemas.openxmlformats.org/officeDocument/2006/relationships/hyperlink" Target="http://www.immobehome.be" TargetMode="External"/><Relationship Id="rId15081" Type="http://schemas.openxmlformats.org/officeDocument/2006/relationships/hyperlink" Target="https://vhmaatkasten.be/" TargetMode="External"/><Relationship Id="rId15082" Type="http://schemas.openxmlformats.org/officeDocument/2006/relationships/hyperlink" Target="https://www.vroedvrouwgoedele.be/" TargetMode="External"/><Relationship Id="rId15083" Type="http://schemas.openxmlformats.org/officeDocument/2006/relationships/hyperlink" Target="https://www.thebbqbastard.com/" TargetMode="External"/><Relationship Id="rId15084" Type="http://schemas.openxmlformats.org/officeDocument/2006/relationships/hyperlink" Target="https://samen-sterk.com/" TargetMode="External"/><Relationship Id="rId15085" Type="http://schemas.openxmlformats.org/officeDocument/2006/relationships/hyperlink" Target="https://therapeutischemassages.be/" TargetMode="External"/><Relationship Id="rId15086" Type="http://schemas.openxmlformats.org/officeDocument/2006/relationships/hyperlink" Target="https://www.olvo-mariakerke.be/" TargetMode="External"/><Relationship Id="rId15087" Type="http://schemas.openxmlformats.org/officeDocument/2006/relationships/hyperlink" Target="https://personaltrainergroningen.com/" TargetMode="External"/><Relationship Id="rId15088" Type="http://schemas.openxmlformats.org/officeDocument/2006/relationships/hyperlink" Target="https://www.weloveevents.be/" TargetMode="External"/><Relationship Id="rId15089" Type="http://schemas.openxmlformats.org/officeDocument/2006/relationships/hyperlink" Target="http://www.kunst-ligt.be/" TargetMode="External"/><Relationship Id="rId15090" Type="http://schemas.openxmlformats.org/officeDocument/2006/relationships/hyperlink" Target="https://www.hypnoclinic.be/" TargetMode="External"/><Relationship Id="rId15091" Type="http://schemas.openxmlformats.org/officeDocument/2006/relationships/hyperlink" Target="https://www.oldenburgerfritom.nl/" TargetMode="External"/><Relationship Id="rId15092" Type="http://schemas.openxmlformats.org/officeDocument/2006/relationships/hyperlink" Target="https://eyeonretail.nl/" TargetMode="External"/><Relationship Id="rId15093" Type="http://schemas.openxmlformats.org/officeDocument/2006/relationships/hyperlink" Target="https://www.venlonaren.net/" TargetMode="External"/><Relationship Id="rId15094" Type="http://schemas.openxmlformats.org/officeDocument/2006/relationships/hyperlink" Target="https://www.livedisco.nl/" TargetMode="External"/><Relationship Id="rId15095" Type="http://schemas.openxmlformats.org/officeDocument/2006/relationships/hyperlink" Target="http://jelsdevlaminck.be/" TargetMode="External"/><Relationship Id="rId15096" Type="http://schemas.openxmlformats.org/officeDocument/2006/relationships/hyperlink" Target="http://www.hsdogsspirit.be/" TargetMode="External"/><Relationship Id="rId15097" Type="http://schemas.openxmlformats.org/officeDocument/2006/relationships/hyperlink" Target="https://www.blueskyeurope.be/" TargetMode="External"/><Relationship Id="rId15098" Type="http://schemas.openxmlformats.org/officeDocument/2006/relationships/hyperlink" Target="https://sjiwetteren.be/" TargetMode="External"/><Relationship Id="rId15099" Type="http://schemas.openxmlformats.org/officeDocument/2006/relationships/hyperlink" Target="https://www.rallytime.be/" TargetMode="External"/><Relationship Id="rId15100" Type="http://schemas.openxmlformats.org/officeDocument/2006/relationships/hyperlink" Target="https://www.dorienlambrechts.com/" TargetMode="External"/><Relationship Id="rId15101" Type="http://schemas.openxmlformats.org/officeDocument/2006/relationships/hyperlink" Target="https://www.stannah.be/nl-be/" TargetMode="External"/><Relationship Id="rId15102" Type="http://schemas.openxmlformats.org/officeDocument/2006/relationships/hyperlink" Target="https://happyhousenumber.nl/" TargetMode="External"/><Relationship Id="rId15103" Type="http://schemas.openxmlformats.org/officeDocument/2006/relationships/hyperlink" Target="https://cryptokopen.be/" TargetMode="External"/><Relationship Id="rId15104" Type="http://schemas.openxmlformats.org/officeDocument/2006/relationships/hyperlink" Target="https://www.immotijl.be/" TargetMode="External"/><Relationship Id="rId15105" Type="http://schemas.openxmlformats.org/officeDocument/2006/relationships/hyperlink" Target="https://www.berchemtripelt.be/" TargetMode="External"/><Relationship Id="rId15106" Type="http://schemas.openxmlformats.org/officeDocument/2006/relationships/hyperlink" Target="http://lissagemimi.be/" TargetMode="External"/><Relationship Id="rId15107" Type="http://schemas.openxmlformats.org/officeDocument/2006/relationships/hyperlink" Target="https://www.destoverie.be/" TargetMode="External"/><Relationship Id="rId15108" Type="http://schemas.openxmlformats.org/officeDocument/2006/relationships/hyperlink" Target="http://thuisverpleging-menen.be/" TargetMode="External"/><Relationship Id="rId15109" Type="http://schemas.openxmlformats.org/officeDocument/2006/relationships/hyperlink" Target="https://www.top5bestematras.be/" TargetMode="External"/><Relationship Id="rId15110" Type="http://schemas.openxmlformats.org/officeDocument/2006/relationships/hyperlink" Target="https://vrijdagburgerdag.nl/" TargetMode="External"/><Relationship Id="rId15111" Type="http://schemas.openxmlformats.org/officeDocument/2006/relationships/hyperlink" Target="https://www.psycholoogelkevanhumbeek.com/" TargetMode="External"/><Relationship Id="rId15112" Type="http://schemas.openxmlformats.org/officeDocument/2006/relationships/hyperlink" Target="https://www.leopoldfoodstore.be/" TargetMode="External"/><Relationship Id="rId15113" Type="http://schemas.openxmlformats.org/officeDocument/2006/relationships/hyperlink" Target="https://www.oilsjtverzaumelt2.be/" TargetMode="External"/><Relationship Id="rId15114" Type="http://schemas.openxmlformats.org/officeDocument/2006/relationships/hyperlink" Target="https://arabisch-catering.nl/" TargetMode="External"/><Relationship Id="rId15115" Type="http://schemas.openxmlformats.org/officeDocument/2006/relationships/hyperlink" Target="https://www.armoedefonds.nl/" TargetMode="External"/><Relationship Id="rId15116" Type="http://schemas.openxmlformats.org/officeDocument/2006/relationships/hyperlink" Target="https://verseasperges.be/" TargetMode="External"/><Relationship Id="rId15117" Type="http://schemas.openxmlformats.org/officeDocument/2006/relationships/hyperlink" Target="https://www.balko.be/nl" TargetMode="External"/><Relationship Id="rId15118" Type="http://schemas.openxmlformats.org/officeDocument/2006/relationships/hyperlink" Target="http://lieseloreclaessens.be/" TargetMode="External"/><Relationship Id="rId15119" Type="http://schemas.openxmlformats.org/officeDocument/2006/relationships/hyperlink" Target="https://b-fysio.be/" TargetMode="External"/><Relationship Id="rId15120" Type="http://schemas.openxmlformats.org/officeDocument/2006/relationships/hyperlink" Target="https://www.pellong.be/" TargetMode="External"/><Relationship Id="rId15121" Type="http://schemas.openxmlformats.org/officeDocument/2006/relationships/hyperlink" Target="https://beagleclub.nl/" TargetMode="External"/><Relationship Id="rId15122" Type="http://schemas.openxmlformats.org/officeDocument/2006/relationships/hyperlink" Target="https://www.terramia-construct.be/nl/" TargetMode="External"/><Relationship Id="rId15123" Type="http://schemas.openxmlformats.org/officeDocument/2006/relationships/hyperlink" Target="https://www.vastgoedwanneyn.be/nl-be" TargetMode="External"/><Relationship Id="rId15124" Type="http://schemas.openxmlformats.org/officeDocument/2006/relationships/hyperlink" Target="http://www.boplant.be/nl/" TargetMode="External"/><Relationship Id="rId15125" Type="http://schemas.openxmlformats.org/officeDocument/2006/relationships/hyperlink" Target="http://lettersopglasensteen.be/" TargetMode="External"/><Relationship Id="rId15126" Type="http://schemas.openxmlformats.org/officeDocument/2006/relationships/hyperlink" Target="https://www.klavieremmaus.be/" TargetMode="External"/><Relationship Id="rId15127" Type="http://schemas.openxmlformats.org/officeDocument/2006/relationships/hyperlink" Target="https://www.dyvelopment.com/nl/" TargetMode="External"/><Relationship Id="rId15128" Type="http://schemas.openxmlformats.org/officeDocument/2006/relationships/hyperlink" Target="https://www.smartondernemen.be/" TargetMode="External"/><Relationship Id="rId15129" Type="http://schemas.openxmlformats.org/officeDocument/2006/relationships/hyperlink" Target="https://www.symfoon.be/" TargetMode="External"/><Relationship Id="rId15130" Type="http://schemas.openxmlformats.org/officeDocument/2006/relationships/hyperlink" Target="https://www.imhotep.nl/home.php" TargetMode="External"/><Relationship Id="rId15131" Type="http://schemas.openxmlformats.org/officeDocument/2006/relationships/hyperlink" Target="https://serviceplanet.nl/" TargetMode="External"/><Relationship Id="rId15132" Type="http://schemas.openxmlformats.org/officeDocument/2006/relationships/hyperlink" Target="https://www.babypark.nl/" TargetMode="External"/><Relationship Id="rId15133" Type="http://schemas.openxmlformats.org/officeDocument/2006/relationships/hyperlink" Target="https://greyhoundsrescue.be/" TargetMode="External"/><Relationship Id="rId15134" Type="http://schemas.openxmlformats.org/officeDocument/2006/relationships/hyperlink" Target="https://vrouwenvoetbalgroningen.nl/" TargetMode="External"/><Relationship Id="rId15135" Type="http://schemas.openxmlformats.org/officeDocument/2006/relationships/hyperlink" Target="https://lastminuteskreta.nl/" TargetMode="External"/><Relationship Id="rId15136" Type="http://schemas.openxmlformats.org/officeDocument/2006/relationships/hyperlink" Target="https://caritaswest.be/nl" TargetMode="External"/><Relationship Id="rId15137" Type="http://schemas.openxmlformats.org/officeDocument/2006/relationships/hyperlink" Target="https://www.gertrans.be/" TargetMode="External"/><Relationship Id="rId15138" Type="http://schemas.openxmlformats.org/officeDocument/2006/relationships/hyperlink" Target="https://beautybykrs.be/" TargetMode="External"/><Relationship Id="rId15139" Type="http://schemas.openxmlformats.org/officeDocument/2006/relationships/hyperlink" Target="https://www.rijnenveluwe.nl/" TargetMode="External"/><Relationship Id="rId15140" Type="http://schemas.openxmlformats.org/officeDocument/2006/relationships/hyperlink" Target="https://beheerthuiscomfort.be/" TargetMode="External"/><Relationship Id="rId15141" Type="http://schemas.openxmlformats.org/officeDocument/2006/relationships/hyperlink" Target="http://durbuylife.be/" TargetMode="External"/><Relationship Id="rId15142" Type="http://schemas.openxmlformats.org/officeDocument/2006/relationships/hyperlink" Target="https://www.holvaet.be/" TargetMode="External"/><Relationship Id="rId15143" Type="http://schemas.openxmlformats.org/officeDocument/2006/relationships/hyperlink" Target="https://www.fache-instituut.be/" TargetMode="External"/><Relationship Id="rId15144" Type="http://schemas.openxmlformats.org/officeDocument/2006/relationships/hyperlink" Target="https://www.perfectbody.nl/" TargetMode="External"/><Relationship Id="rId15145" Type="http://schemas.openxmlformats.org/officeDocument/2006/relationships/hyperlink" Target="https://platformpro.nl/" TargetMode="External"/><Relationship Id="rId15146" Type="http://schemas.openxmlformats.org/officeDocument/2006/relationships/hyperlink" Target="http://www.roche4meat.be/nl/" TargetMode="External"/><Relationship Id="rId15147" Type="http://schemas.openxmlformats.org/officeDocument/2006/relationships/hyperlink" Target="http://musee-nivelles.be/" TargetMode="External"/><Relationship Id="rId15148" Type="http://schemas.openxmlformats.org/officeDocument/2006/relationships/hyperlink" Target="https://natuurlijke-thee.be/" TargetMode="External"/><Relationship Id="rId15149" Type="http://schemas.openxmlformats.org/officeDocument/2006/relationships/hyperlink" Target="http://www.hyc.be/" TargetMode="External"/><Relationship Id="rId15150" Type="http://schemas.openxmlformats.org/officeDocument/2006/relationships/hyperlink" Target="https://memoiresopmaat.be/" TargetMode="External"/><Relationship Id="rId15151" Type="http://schemas.openxmlformats.org/officeDocument/2006/relationships/hyperlink" Target="https://devierschaar-moregem.be/" TargetMode="External"/><Relationship Id="rId15152" Type="http://schemas.openxmlformats.org/officeDocument/2006/relationships/hyperlink" Target="http://kat-en-kuren.be/" TargetMode="External"/><Relationship Id="rId15153" Type="http://schemas.openxmlformats.org/officeDocument/2006/relationships/hyperlink" Target="https://mols-poezieatelier.be/" TargetMode="External"/><Relationship Id="rId15154" Type="http://schemas.openxmlformats.org/officeDocument/2006/relationships/hyperlink" Target="https://www.gsm.be/" TargetMode="External"/><Relationship Id="rId15155" Type="http://schemas.openxmlformats.org/officeDocument/2006/relationships/hyperlink" Target="https://www.jeugdraadham.be/" TargetMode="External"/><Relationship Id="rId15156" Type="http://schemas.openxmlformats.org/officeDocument/2006/relationships/hyperlink" Target="https://www.reqruut.com/nl/voor-werkgevers" TargetMode="External"/><Relationship Id="rId15157" Type="http://schemas.openxmlformats.org/officeDocument/2006/relationships/hyperlink" Target="http://www.lesseptheureux.be/nl/home/" TargetMode="External"/><Relationship Id="rId15158" Type="http://schemas.openxmlformats.org/officeDocument/2006/relationships/hyperlink" Target="https://www.hobiekayak.be/" TargetMode="External"/><Relationship Id="rId15159" Type="http://schemas.openxmlformats.org/officeDocument/2006/relationships/hyperlink" Target="https://www.grootsenpuur.nl/" TargetMode="External"/><Relationship Id="rId15160" Type="http://schemas.openxmlformats.org/officeDocument/2006/relationships/hyperlink" Target="https://nourvzw.be/" TargetMode="External"/><Relationship Id="rId15161" Type="http://schemas.openxmlformats.org/officeDocument/2006/relationships/hyperlink" Target="https://www.premium-units.nl/" TargetMode="External"/><Relationship Id="rId15162" Type="http://schemas.openxmlformats.org/officeDocument/2006/relationships/hyperlink" Target="https://rozenberghoeve.be/" TargetMode="External"/><Relationship Id="rId15163" Type="http://schemas.openxmlformats.org/officeDocument/2006/relationships/hyperlink" Target="https://www.vanbiesen-pieters.be/" TargetMode="External"/><Relationship Id="rId15164" Type="http://schemas.openxmlformats.org/officeDocument/2006/relationships/hyperlink" Target="http://www.blogvivant.be/" TargetMode="External"/><Relationship Id="rId15165" Type="http://schemas.openxmlformats.org/officeDocument/2006/relationships/hyperlink" Target="https://www.brusselsbowling.be/" TargetMode="External"/><Relationship Id="rId15166" Type="http://schemas.openxmlformats.org/officeDocument/2006/relationships/hyperlink" Target="https://www.dietcetera.nl/" TargetMode="External"/><Relationship Id="rId15167" Type="http://schemas.openxmlformats.org/officeDocument/2006/relationships/hyperlink" Target="https://werkenbijxwift.be/" TargetMode="External"/><Relationship Id="rId15168" Type="http://schemas.openxmlformats.org/officeDocument/2006/relationships/hyperlink" Target="https://patrickmatthys.be/" TargetMode="External"/><Relationship Id="rId15169" Type="http://schemas.openxmlformats.org/officeDocument/2006/relationships/hyperlink" Target="https://colabscoworking.be/" TargetMode="External"/><Relationship Id="rId15170" Type="http://schemas.openxmlformats.org/officeDocument/2006/relationships/hyperlink" Target="https://www.mnm-ses.be/" TargetMode="External"/><Relationship Id="rId15171" Type="http://schemas.openxmlformats.org/officeDocument/2006/relationships/hyperlink" Target="https://www.mosgigant.be/" TargetMode="External"/><Relationship Id="rId15172" Type="http://schemas.openxmlformats.org/officeDocument/2006/relationships/hyperlink" Target="https://www.eurocampjobs.nl/" TargetMode="External"/><Relationship Id="rId15173" Type="http://schemas.openxmlformats.org/officeDocument/2006/relationships/hyperlink" Target="https://www.begrafenissenlesage.be/" TargetMode="External"/><Relationship Id="rId15174" Type="http://schemas.openxmlformats.org/officeDocument/2006/relationships/hyperlink" Target="https://deltabloc.com/nl/home" TargetMode="External"/><Relationship Id="rId15175" Type="http://schemas.openxmlformats.org/officeDocument/2006/relationships/hyperlink" Target="https://kmskdeinzejeugd.be/" TargetMode="External"/><Relationship Id="rId15176" Type="http://schemas.openxmlformats.org/officeDocument/2006/relationships/hyperlink" Target="https://www.bypos.be/?sid=bf7854c1637db60c3ea1c41844488665" TargetMode="External"/><Relationship Id="rId15177" Type="http://schemas.openxmlformats.org/officeDocument/2006/relationships/hyperlink" Target="https://www.thuisverplegingbruneel.be/" TargetMode="External"/><Relationship Id="rId15178" Type="http://schemas.openxmlformats.org/officeDocument/2006/relationships/hyperlink" Target="https://www.woz-bezwaarmaken.nl/" TargetMode="External"/><Relationship Id="rId15179" Type="http://schemas.openxmlformats.org/officeDocument/2006/relationships/hyperlink" Target="https://ymoveation.be/" TargetMode="External"/><Relationship Id="rId15180" Type="http://schemas.openxmlformats.org/officeDocument/2006/relationships/hyperlink" Target="https://www.wortell.be/" TargetMode="External"/><Relationship Id="rId15181" Type="http://schemas.openxmlformats.org/officeDocument/2006/relationships/hyperlink" Target="https://www.actiefinsurances.be/" TargetMode="External"/><Relationship Id="rId15182" Type="http://schemas.openxmlformats.org/officeDocument/2006/relationships/hyperlink" Target="https://www.hobbyvrijetijd.nl/" TargetMode="External"/><Relationship Id="rId15183" Type="http://schemas.openxmlformats.org/officeDocument/2006/relationships/hyperlink" Target="https://www.maisonjuliette.be/" TargetMode="External"/><Relationship Id="rId15184" Type="http://schemas.openxmlformats.org/officeDocument/2006/relationships/hyperlink" Target="https://www.residentieterwalle.be/" TargetMode="External"/><Relationship Id="rId15185" Type="http://schemas.openxmlformats.org/officeDocument/2006/relationships/hyperlink" Target="https://antwerpen-glas.be/" TargetMode="External"/><Relationship Id="rId15186" Type="http://schemas.openxmlformats.org/officeDocument/2006/relationships/hyperlink" Target="https://www.welten.be/" TargetMode="External"/><Relationship Id="rId15187" Type="http://schemas.openxmlformats.org/officeDocument/2006/relationships/hyperlink" Target="https://www.probin.com/" TargetMode="External"/><Relationship Id="rId15188" Type="http://schemas.openxmlformats.org/officeDocument/2006/relationships/hyperlink" Target="https://www.koken-met-kids.be/" TargetMode="External"/><Relationship Id="rId15189" Type="http://schemas.openxmlformats.org/officeDocument/2006/relationships/hyperlink" Target="https://lpph.nl/" TargetMode="External"/><Relationship Id="rId15190" Type="http://schemas.openxmlformats.org/officeDocument/2006/relationships/hyperlink" Target="https://slotenmakersvenlo.nl/" TargetMode="External"/><Relationship Id="rId15191" Type="http://schemas.openxmlformats.org/officeDocument/2006/relationships/hyperlink" Target="https://evymanipedibeauty.be/" TargetMode="External"/><Relationship Id="rId15192" Type="http://schemas.openxmlformats.org/officeDocument/2006/relationships/hyperlink" Target="https://www.teamjackmaert.be" TargetMode="External"/><Relationship Id="rId15193" Type="http://schemas.openxmlformats.org/officeDocument/2006/relationships/hyperlink" Target="https://www.yogastudiohasselt.be/" TargetMode="External"/><Relationship Id="rId15194" Type="http://schemas.openxmlformats.org/officeDocument/2006/relationships/hyperlink" Target="https://koekenijs.be/" TargetMode="External"/><Relationship Id="rId15195" Type="http://schemas.openxmlformats.org/officeDocument/2006/relationships/hyperlink" Target="http://tekenenmaak.be/" TargetMode="External"/><Relationship Id="rId15196" Type="http://schemas.openxmlformats.org/officeDocument/2006/relationships/hyperlink" Target="https://www.escorthilversum24.nl/" TargetMode="External"/><Relationship Id="rId15197" Type="http://schemas.openxmlformats.org/officeDocument/2006/relationships/hyperlink" Target="https://www.mitjes-place.be/" TargetMode="External"/><Relationship Id="rId15198" Type="http://schemas.openxmlformats.org/officeDocument/2006/relationships/hyperlink" Target="https://www.favor-cool.be/" TargetMode="External"/><Relationship Id="rId15199" Type="http://schemas.openxmlformats.org/officeDocument/2006/relationships/hyperlink" Target="http://biomarktgentsintpieters.be/" TargetMode="External"/><Relationship Id="rId15200" Type="http://schemas.openxmlformats.org/officeDocument/2006/relationships/hyperlink" Target="https://pcboapeldoorn.nl/" TargetMode="External"/><Relationship Id="rId15201" Type="http://schemas.openxmlformats.org/officeDocument/2006/relationships/hyperlink" Target="https://www.fondo.nl/" TargetMode="External"/><Relationship Id="rId15202" Type="http://schemas.openxmlformats.org/officeDocument/2006/relationships/hyperlink" Target="https://www.sdprojects-bvba.be/" TargetMode="External"/><Relationship Id="rId15203" Type="http://schemas.openxmlformats.org/officeDocument/2006/relationships/hyperlink" Target="http://dzjambo.be/" TargetMode="External"/><Relationship Id="rId15204" Type="http://schemas.openxmlformats.org/officeDocument/2006/relationships/hyperlink" Target="https://www.modemuze.nl/" TargetMode="External"/><Relationship Id="rId15205" Type="http://schemas.openxmlformats.org/officeDocument/2006/relationships/hyperlink" Target="https://www.informationplanet.nl/" TargetMode="External"/><Relationship Id="rId15206" Type="http://schemas.openxmlformats.org/officeDocument/2006/relationships/hyperlink" Target="http://ttklille.be/" TargetMode="External"/><Relationship Id="rId15207" Type="http://schemas.openxmlformats.org/officeDocument/2006/relationships/hyperlink" Target="https://kimstrim.be/" TargetMode="External"/><Relationship Id="rId15208" Type="http://schemas.openxmlformats.org/officeDocument/2006/relationships/hyperlink" Target="https://www.zelfgitaarlerenspelen.nl/" TargetMode="External"/><Relationship Id="rId15209" Type="http://schemas.openxmlformats.org/officeDocument/2006/relationships/hyperlink" Target="http://www.appeltuinklaswout.be/" TargetMode="External"/><Relationship Id="rId15210" Type="http://schemas.openxmlformats.org/officeDocument/2006/relationships/hyperlink" Target="https://www.dekringloopwinkel.be/" TargetMode="External"/><Relationship Id="rId15211" Type="http://schemas.openxmlformats.org/officeDocument/2006/relationships/hyperlink" Target="https://zowerkthet.nl/" TargetMode="External"/><Relationship Id="rId15212" Type="http://schemas.openxmlformats.org/officeDocument/2006/relationships/hyperlink" Target="https://www.maximumimage.eu/nl/home" TargetMode="External"/><Relationship Id="rId15213" Type="http://schemas.openxmlformats.org/officeDocument/2006/relationships/hyperlink" Target="https://www.beurban.be" TargetMode="External"/><Relationship Id="rId15214" Type="http://schemas.openxmlformats.org/officeDocument/2006/relationships/hyperlink" Target="https://sos-auto-epave.be/nl/schroot-auto/" TargetMode="External"/><Relationship Id="rId15215" Type="http://schemas.openxmlformats.org/officeDocument/2006/relationships/hyperlink" Target="https://www.supersaas.nl/" TargetMode="External"/><Relationship Id="rId15216" Type="http://schemas.openxmlformats.org/officeDocument/2006/relationships/hyperlink" Target="http://www.chirowaregemcentrum.be/" TargetMode="External"/><Relationship Id="rId15217" Type="http://schemas.openxmlformats.org/officeDocument/2006/relationships/hyperlink" Target="https://www.dansgroepsolo.be/" TargetMode="External"/><Relationship Id="rId15218" Type="http://schemas.openxmlformats.org/officeDocument/2006/relationships/hyperlink" Target="https://thegreencorner.shop/" TargetMode="External"/><Relationship Id="rId15219" Type="http://schemas.openxmlformats.org/officeDocument/2006/relationships/hyperlink" Target="https://ohdrongen.be/" TargetMode="External"/><Relationship Id="rId15220" Type="http://schemas.openxmlformats.org/officeDocument/2006/relationships/hyperlink" Target="https://www.kwaliteitopmaat.com/" TargetMode="External"/><Relationship Id="rId15221" Type="http://schemas.openxmlformats.org/officeDocument/2006/relationships/hyperlink" Target="https://chirojongenszwevezele.be/" TargetMode="External"/><Relationship Id="rId15222" Type="http://schemas.openxmlformats.org/officeDocument/2006/relationships/hyperlink" Target="https://www.streekgenoot.be/" TargetMode="External"/><Relationship Id="rId15223" Type="http://schemas.openxmlformats.org/officeDocument/2006/relationships/hyperlink" Target="https://goudopkoper.be/" TargetMode="External"/><Relationship Id="rId15224" Type="http://schemas.openxmlformats.org/officeDocument/2006/relationships/hyperlink" Target="http://wzcstjozef.be/" TargetMode="External"/><Relationship Id="rId15225" Type="http://schemas.openxmlformats.org/officeDocument/2006/relationships/hyperlink" Target="https://www.bone4kids.be/nl" TargetMode="External"/><Relationship Id="rId15226" Type="http://schemas.openxmlformats.org/officeDocument/2006/relationships/hyperlink" Target="https://dobbyfun.be/nl/" TargetMode="External"/><Relationship Id="rId15227" Type="http://schemas.openxmlformats.org/officeDocument/2006/relationships/hyperlink" Target="https://www.kapsalon-hairfashion-wendy.be/" TargetMode="External"/><Relationship Id="rId15228" Type="http://schemas.openxmlformats.org/officeDocument/2006/relationships/hyperlink" Target="https://www.expo-artofthebrick.be/" TargetMode="External"/><Relationship Id="rId15229" Type="http://schemas.openxmlformats.org/officeDocument/2006/relationships/hyperlink" Target="https://www.lenamurois.be/" TargetMode="External"/><Relationship Id="rId15230" Type="http://schemas.openxmlformats.org/officeDocument/2006/relationships/hyperlink" Target="https://www.seksuologischehulp.be/" TargetMode="External"/><Relationship Id="rId15231" Type="http://schemas.openxmlformats.org/officeDocument/2006/relationships/hyperlink" Target="https://bloemensampermans.be/" TargetMode="External"/><Relationship Id="rId15232" Type="http://schemas.openxmlformats.org/officeDocument/2006/relationships/hyperlink" Target="https://www.stselektra.nl/" TargetMode="External"/><Relationship Id="rId15233" Type="http://schemas.openxmlformats.org/officeDocument/2006/relationships/hyperlink" Target="https://timetoslowdown.be/" TargetMode="External"/><Relationship Id="rId15234" Type="http://schemas.openxmlformats.org/officeDocument/2006/relationships/hyperlink" Target="https://www.pc-lab.be/" TargetMode="External"/><Relationship Id="rId15235" Type="http://schemas.openxmlformats.org/officeDocument/2006/relationships/hyperlink" Target="https://www.bouworde.be/" TargetMode="External"/><Relationship Id="rId15236" Type="http://schemas.openxmlformats.org/officeDocument/2006/relationships/hyperlink" Target="https://datingcoach.be/" TargetMode="External"/><Relationship Id="rId15237" Type="http://schemas.openxmlformats.org/officeDocument/2006/relationships/hyperlink" Target="https://www.fransbaert.be/" TargetMode="External"/><Relationship Id="rId15238" Type="http://schemas.openxmlformats.org/officeDocument/2006/relationships/hyperlink" Target="https://www.interieurwiki.nl/" TargetMode="External"/><Relationship Id="rId15239" Type="http://schemas.openxmlformats.org/officeDocument/2006/relationships/hyperlink" Target="https://www.vdboer.be/" TargetMode="External"/><Relationship Id="rId15240" Type="http://schemas.openxmlformats.org/officeDocument/2006/relationships/hyperlink" Target="https://slsautogroup.be/" TargetMode="External"/><Relationship Id="rId15241" Type="http://schemas.openxmlformats.org/officeDocument/2006/relationships/hyperlink" Target="https://www.helpper.be/nl/" TargetMode="External"/><Relationship Id="rId15242" Type="http://schemas.openxmlformats.org/officeDocument/2006/relationships/hyperlink" Target="https://www.topsport.be/" TargetMode="External"/><Relationship Id="rId15243" Type="http://schemas.openxmlformats.org/officeDocument/2006/relationships/hyperlink" Target="https://leencampi.be/" TargetMode="External"/><Relationship Id="rId15244" Type="http://schemas.openxmlformats.org/officeDocument/2006/relationships/hyperlink" Target="https://www.agila.be/" TargetMode="External"/><Relationship Id="rId15245" Type="http://schemas.openxmlformats.org/officeDocument/2006/relationships/hyperlink" Target="https://schermkringlafayette.be/" TargetMode="External"/><Relationship Id="rId15246" Type="http://schemas.openxmlformats.org/officeDocument/2006/relationships/hyperlink" Target="https://www.hooitoy.nl/" TargetMode="External"/><Relationship Id="rId15247" Type="http://schemas.openxmlformats.org/officeDocument/2006/relationships/hyperlink" Target="https://ziltenzoet.be/" TargetMode="External"/><Relationship Id="rId15248" Type="http://schemas.openxmlformats.org/officeDocument/2006/relationships/hyperlink" Target="https://liesker-kartelschade.nl/" TargetMode="External"/><Relationship Id="rId15249" Type="http://schemas.openxmlformats.org/officeDocument/2006/relationships/hyperlink" Target="http://www.blogmercedesvanvolcem.be/" TargetMode="External"/><Relationship Id="rId15250" Type="http://schemas.openxmlformats.org/officeDocument/2006/relationships/hyperlink" Target="https://linearttattoo.be/" TargetMode="External"/><Relationship Id="rId15251" Type="http://schemas.openxmlformats.org/officeDocument/2006/relationships/hyperlink" Target="https://www.thuisverpleginglummen.be/" TargetMode="External"/><Relationship Id="rId15252" Type="http://schemas.openxmlformats.org/officeDocument/2006/relationships/hyperlink" Target="https://www.bankstelreinigen.be/" TargetMode="External"/><Relationship Id="rId15253" Type="http://schemas.openxmlformats.org/officeDocument/2006/relationships/hyperlink" Target="https://www.maevafm.be/" TargetMode="External"/><Relationship Id="rId15254" Type="http://schemas.openxmlformats.org/officeDocument/2006/relationships/hyperlink" Target="https://www.zorgbureaudaadkracht.nl/" TargetMode="External"/><Relationship Id="rId15255" Type="http://schemas.openxmlformats.org/officeDocument/2006/relationships/hyperlink" Target="https://chiropractorbeckx.be/" TargetMode="External"/><Relationship Id="rId15256" Type="http://schemas.openxmlformats.org/officeDocument/2006/relationships/hyperlink" Target="https://juliette-tentvakanties.nl/" TargetMode="External"/><Relationship Id="rId15257" Type="http://schemas.openxmlformats.org/officeDocument/2006/relationships/hyperlink" Target="https://driesennv.be/" TargetMode="External"/><Relationship Id="rId15258" Type="http://schemas.openxmlformats.org/officeDocument/2006/relationships/hyperlink" Target="https://www.erfgoedlogies.nl/" TargetMode="External"/><Relationship Id="rId15259" Type="http://schemas.openxmlformats.org/officeDocument/2006/relationships/hyperlink" Target="https://vc-tongerlo.be/" TargetMode="External"/><Relationship Id="rId15260" Type="http://schemas.openxmlformats.org/officeDocument/2006/relationships/hyperlink" Target="https://fitendance.be/" TargetMode="External"/><Relationship Id="rId15261" Type="http://schemas.openxmlformats.org/officeDocument/2006/relationships/hyperlink" Target="http://alridaa.be/" TargetMode="External"/><Relationship Id="rId15262" Type="http://schemas.openxmlformats.org/officeDocument/2006/relationships/hyperlink" Target="http://bierviltonline.be/" TargetMode="External"/><Relationship Id="rId15263" Type="http://schemas.openxmlformats.org/officeDocument/2006/relationships/hyperlink" Target="https://crescentmoon.be/" TargetMode="External"/><Relationship Id="rId15264" Type="http://schemas.openxmlformats.org/officeDocument/2006/relationships/hyperlink" Target="https://www.bouwmagazine.nl/" TargetMode="External"/><Relationship Id="rId15265" Type="http://schemas.openxmlformats.org/officeDocument/2006/relationships/hyperlink" Target="https://kerstboomthuisbezorgd.nl/" TargetMode="External"/><Relationship Id="rId15266" Type="http://schemas.openxmlformats.org/officeDocument/2006/relationships/hyperlink" Target="https://www.brakkenfestival.nl/" TargetMode="External"/><Relationship Id="rId15267" Type="http://schemas.openxmlformats.org/officeDocument/2006/relationships/hyperlink" Target="https://www.deletterie.be/" TargetMode="External"/><Relationship Id="rId15268" Type="http://schemas.openxmlformats.org/officeDocument/2006/relationships/hyperlink" Target="https://www.vielsalm-tourisme.be/nl/" TargetMode="External"/><Relationship Id="rId15269" Type="http://schemas.openxmlformats.org/officeDocument/2006/relationships/hyperlink" Target="https://tijdspiegel.be/" TargetMode="External"/><Relationship Id="rId15270" Type="http://schemas.openxmlformats.org/officeDocument/2006/relationships/hyperlink" Target="https://www.scoutsstadtorhout.be/" TargetMode="External"/><Relationship Id="rId15271" Type="http://schemas.openxmlformats.org/officeDocument/2006/relationships/hyperlink" Target="https://containernederland.nl/" TargetMode="External"/><Relationship Id="rId15272" Type="http://schemas.openxmlformats.org/officeDocument/2006/relationships/hyperlink" Target="https://www.slimbedrijvenvinden.nl/" TargetMode="External"/><Relationship Id="rId15273" Type="http://schemas.openxmlformats.org/officeDocument/2006/relationships/hyperlink" Target="http://www.safediving.nl/" TargetMode="External"/><Relationship Id="rId15274" Type="http://schemas.openxmlformats.org/officeDocument/2006/relationships/hyperlink" Target="https://www.hengelsporthelmond.nl/" TargetMode="External"/><Relationship Id="rId15275" Type="http://schemas.openxmlformats.org/officeDocument/2006/relationships/hyperlink" Target="http://lequino.be/" TargetMode="External"/><Relationship Id="rId15276" Type="http://schemas.openxmlformats.org/officeDocument/2006/relationships/hyperlink" Target="https://www.memorii.be/" TargetMode="External"/><Relationship Id="rId15277" Type="http://schemas.openxmlformats.org/officeDocument/2006/relationships/hyperlink" Target="https://www.mentaalvitaal.nl/" TargetMode="External"/><Relationship Id="rId15278" Type="http://schemas.openxmlformats.org/officeDocument/2006/relationships/hyperlink" Target="http://www.paddlepowerkayaks.com/" TargetMode="External"/><Relationship Id="rId15279" Type="http://schemas.openxmlformats.org/officeDocument/2006/relationships/hyperlink" Target="https://www.rodirotatiedruk.nl/" TargetMode="External"/><Relationship Id="rId15280" Type="http://schemas.openxmlformats.org/officeDocument/2006/relationships/hyperlink" Target="https://www.webcamseksbelgie.be/nl" TargetMode="External"/><Relationship Id="rId15281" Type="http://schemas.openxmlformats.org/officeDocument/2006/relationships/hyperlink" Target="https://www.scoutsheiligkruis.be/" TargetMode="External"/><Relationship Id="rId15282" Type="http://schemas.openxmlformats.org/officeDocument/2006/relationships/hyperlink" Target="https://geldlenenzonderbkr.com/" TargetMode="External"/><Relationship Id="rId15283" Type="http://schemas.openxmlformats.org/officeDocument/2006/relationships/hyperlink" Target="https://www.rijschool-feitjes.nl/" TargetMode="External"/><Relationship Id="rId15284" Type="http://schemas.openxmlformats.org/officeDocument/2006/relationships/hyperlink" Target="https://www.hussle.be/" TargetMode="External"/><Relationship Id="rId15285" Type="http://schemas.openxmlformats.org/officeDocument/2006/relationships/hyperlink" Target="https://st-walrick.be/nl/" TargetMode="External"/><Relationship Id="rId15286" Type="http://schemas.openxmlformats.org/officeDocument/2006/relationships/hyperlink" Target="https://www.bvbaverwarming.be/" TargetMode="External"/><Relationship Id="rId15287" Type="http://schemas.openxmlformats.org/officeDocument/2006/relationships/hyperlink" Target="https://etalagepoppen.be/" TargetMode="External"/><Relationship Id="rId15288" Type="http://schemas.openxmlformats.org/officeDocument/2006/relationships/hyperlink" Target="https://www.kapellen.be/" TargetMode="External"/><Relationship Id="rId15289" Type="http://schemas.openxmlformats.org/officeDocument/2006/relationships/hyperlink" Target="https://www.maatkasten-antwerpen.be/" TargetMode="External"/><Relationship Id="rId15290" Type="http://schemas.openxmlformats.org/officeDocument/2006/relationships/hyperlink" Target="https://creaflora.be/nl" TargetMode="External"/><Relationship Id="rId15291" Type="http://schemas.openxmlformats.org/officeDocument/2006/relationships/hyperlink" Target="https://www.lannathaimassage.be/" TargetMode="External"/><Relationship Id="rId15292" Type="http://schemas.openxmlformats.org/officeDocument/2006/relationships/hyperlink" Target="https://www.buitenasbakken.com/" TargetMode="External"/><Relationship Id="rId15293" Type="http://schemas.openxmlformats.org/officeDocument/2006/relationships/hyperlink" Target="https://www.dietistenpraktijkastervandorpe.be/" TargetMode="External"/><Relationship Id="rId15294" Type="http://schemas.openxmlformats.org/officeDocument/2006/relationships/hyperlink" Target="https://custo.be/" TargetMode="External"/><Relationship Id="rId15295" Type="http://schemas.openxmlformats.org/officeDocument/2006/relationships/hyperlink" Target="https://denderdent.be/" TargetMode="External"/><Relationship Id="rId15296" Type="http://schemas.openxmlformats.org/officeDocument/2006/relationships/hyperlink" Target="https://www.dmst.be/" TargetMode="External"/><Relationship Id="rId15297" Type="http://schemas.openxmlformats.org/officeDocument/2006/relationships/hyperlink" Target="https://louisdelhaize.be/nl/" TargetMode="External"/><Relationship Id="rId15298" Type="http://schemas.openxmlformats.org/officeDocument/2006/relationships/hyperlink" Target="https://www.lingeriemariepaule.be/" TargetMode="External"/><Relationship Id="rId15299" Type="http://schemas.openxmlformats.org/officeDocument/2006/relationships/hyperlink" Target="https://25-8.eu/" TargetMode="External"/><Relationship Id="rId15300" Type="http://schemas.openxmlformats.org/officeDocument/2006/relationships/hyperlink" Target="https://www.uvvgm.be/" TargetMode="External"/><Relationship Id="rId15301" Type="http://schemas.openxmlformats.org/officeDocument/2006/relationships/hyperlink" Target="https://www.tpaenhuys.be/" TargetMode="External"/><Relationship Id="rId15302" Type="http://schemas.openxmlformats.org/officeDocument/2006/relationships/hyperlink" Target="https://barteljo.nl/nl/" TargetMode="External"/><Relationship Id="rId15303" Type="http://schemas.openxmlformats.org/officeDocument/2006/relationships/hyperlink" Target="https://tess.be/" TargetMode="External"/><Relationship Id="rId15304" Type="http://schemas.openxmlformats.org/officeDocument/2006/relationships/hyperlink" Target="https://www.tweedehands-auto-verkopen.be/" TargetMode="External"/><Relationship Id="rId15305" Type="http://schemas.openxmlformats.org/officeDocument/2006/relationships/hyperlink" Target="https://www.cubrass.nl/" TargetMode="External"/><Relationship Id="rId15306" Type="http://schemas.openxmlformats.org/officeDocument/2006/relationships/hyperlink" Target="http://puurconfituur.be/" TargetMode="External"/><Relationship Id="rId15307" Type="http://schemas.openxmlformats.org/officeDocument/2006/relationships/hyperlink" Target="http://kgsrlbe.webhosting.be/" TargetMode="External"/><Relationship Id="rId15308" Type="http://schemas.openxmlformats.org/officeDocument/2006/relationships/hyperlink" Target="http://sint-gertrudis-pede.be/" TargetMode="External"/><Relationship Id="rId15309" Type="http://schemas.openxmlformats.org/officeDocument/2006/relationships/hyperlink" Target="https://www.knife-heaven-shop.com/" TargetMode="External"/><Relationship Id="rId15310" Type="http://schemas.openxmlformats.org/officeDocument/2006/relationships/hyperlink" Target="https://www.sprinter3000.com/" TargetMode="External"/><Relationship Id="rId15311" Type="http://schemas.openxmlformats.org/officeDocument/2006/relationships/hyperlink" Target="https://corsoklooster.nl/" TargetMode="External"/><Relationship Id="rId15312" Type="http://schemas.openxmlformats.org/officeDocument/2006/relationships/hyperlink" Target="https://www.vangoghbrabant.com/nl/home/van-gogh-brabant" TargetMode="External"/><Relationship Id="rId15313" Type="http://schemas.openxmlformats.org/officeDocument/2006/relationships/hyperlink" Target="https://www.willemshaven.nl/" TargetMode="External"/><Relationship Id="rId15314" Type="http://schemas.openxmlformats.org/officeDocument/2006/relationships/hyperlink" Target="http://nelekuypers.be/" TargetMode="External"/><Relationship Id="rId15315" Type="http://schemas.openxmlformats.org/officeDocument/2006/relationships/hyperlink" Target="https://nordicwoods.org/" TargetMode="External"/><Relationship Id="rId15316" Type="http://schemas.openxmlformats.org/officeDocument/2006/relationships/hyperlink" Target="https://de-slotenmaker.be/" TargetMode="External"/><Relationship Id="rId15317" Type="http://schemas.openxmlformats.org/officeDocument/2006/relationships/hyperlink" Target="https://www.wearereal.be/" TargetMode="External"/><Relationship Id="rId15318" Type="http://schemas.openxmlformats.org/officeDocument/2006/relationships/hyperlink" Target="https://www.gclageveld.nl/" TargetMode="External"/><Relationship Id="rId15319" Type="http://schemas.openxmlformats.org/officeDocument/2006/relationships/hyperlink" Target="https://www.toventje.be/" TargetMode="External"/><Relationship Id="rId15320" Type="http://schemas.openxmlformats.org/officeDocument/2006/relationships/hyperlink" Target="https://gespecialiseerdevoetverzorgingkristine.be/" TargetMode="External"/><Relationship Id="rId15321" Type="http://schemas.openxmlformats.org/officeDocument/2006/relationships/hyperlink" Target="https://www.deroeve.com/" TargetMode="External"/><Relationship Id="rId15322" Type="http://schemas.openxmlformats.org/officeDocument/2006/relationships/hyperlink" Target="https://fiets.vlaanderen/" TargetMode="External"/><Relationship Id="rId15323" Type="http://schemas.openxmlformats.org/officeDocument/2006/relationships/hyperlink" Target="https://www.tpareltje.be/" TargetMode="External"/><Relationship Id="rId15324" Type="http://schemas.openxmlformats.org/officeDocument/2006/relationships/hyperlink" Target="https://www.bombrieven.nl/" TargetMode="External"/><Relationship Id="rId15325" Type="http://schemas.openxmlformats.org/officeDocument/2006/relationships/hyperlink" Target="https://www.berkenbeuk.be/" TargetMode="External"/><Relationship Id="rId15326" Type="http://schemas.openxmlformats.org/officeDocument/2006/relationships/hyperlink" Target="https://donuttello.be/" TargetMode="External"/><Relationship Id="rId15327" Type="http://schemas.openxmlformats.org/officeDocument/2006/relationships/hyperlink" Target="http://leerhuislelie.be/" TargetMode="External"/><Relationship Id="rId15328" Type="http://schemas.openxmlformats.org/officeDocument/2006/relationships/hyperlink" Target="http://internetpakket.be/" TargetMode="External"/><Relationship Id="rId15329" Type="http://schemas.openxmlformats.org/officeDocument/2006/relationships/hyperlink" Target="https://www.nuxe-training.be/nl/" TargetMode="External"/><Relationship Id="rId15330" Type="http://schemas.openxmlformats.org/officeDocument/2006/relationships/hyperlink" Target="https://www.flydrivexl.nl/" TargetMode="External"/><Relationship Id="rId15331" Type="http://schemas.openxmlformats.org/officeDocument/2006/relationships/hyperlink" Target="https://vakantiepatronaat.be/" TargetMode="External"/><Relationship Id="rId15332" Type="http://schemas.openxmlformats.org/officeDocument/2006/relationships/hyperlink" Target="https://fotoshoot-utrecht.nu/" TargetMode="External"/><Relationship Id="rId15333" Type="http://schemas.openxmlformats.org/officeDocument/2006/relationships/hyperlink" Target="https://www.vaginaleschimmelinfectie.be/" TargetMode="External"/><Relationship Id="rId15334" Type="http://schemas.openxmlformats.org/officeDocument/2006/relationships/hyperlink" Target="https://www.rubensisback.be/" TargetMode="External"/><Relationship Id="rId15335" Type="http://schemas.openxmlformats.org/officeDocument/2006/relationships/hyperlink" Target="http://onzecamperreizen.be/" TargetMode="External"/><Relationship Id="rId15336" Type="http://schemas.openxmlformats.org/officeDocument/2006/relationships/hyperlink" Target="https://www.feeksuites.com/" TargetMode="External"/><Relationship Id="rId15337" Type="http://schemas.openxmlformats.org/officeDocument/2006/relationships/hyperlink" Target="https://www.sintjozef-gent.be/" TargetMode="External"/><Relationship Id="rId15338" Type="http://schemas.openxmlformats.org/officeDocument/2006/relationships/hyperlink" Target="https://www.mtu.expert/" TargetMode="External"/><Relationship Id="rId15339" Type="http://schemas.openxmlformats.org/officeDocument/2006/relationships/hyperlink" Target="http://www.speulnderwies.nl/" TargetMode="External"/><Relationship Id="rId15340" Type="http://schemas.openxmlformats.org/officeDocument/2006/relationships/hyperlink" Target="https://ener-gia.be/" TargetMode="External"/><Relationship Id="rId15341" Type="http://schemas.openxmlformats.org/officeDocument/2006/relationships/hyperlink" Target="http://antwerpenseo.com/" TargetMode="External"/><Relationship Id="rId15342" Type="http://schemas.openxmlformats.org/officeDocument/2006/relationships/hyperlink" Target="https://www.bedtimebandits.be/" TargetMode="External"/><Relationship Id="rId15343" Type="http://schemas.openxmlformats.org/officeDocument/2006/relationships/hyperlink" Target="https://www.denisedebondt.be/" TargetMode="External"/><Relationship Id="rId15344" Type="http://schemas.openxmlformats.org/officeDocument/2006/relationships/hyperlink" Target="https://www.vck.be/" TargetMode="External"/><Relationship Id="rId15345" Type="http://schemas.openxmlformats.org/officeDocument/2006/relationships/hyperlink" Target="https://www.tantetriene.be/" TargetMode="External"/><Relationship Id="rId15346" Type="http://schemas.openxmlformats.org/officeDocument/2006/relationships/hyperlink" Target="https://aladdin-thema-feest.be/" TargetMode="External"/><Relationship Id="rId15347" Type="http://schemas.openxmlformats.org/officeDocument/2006/relationships/hyperlink" Target="https://schadeoplossing.nl/" TargetMode="External"/><Relationship Id="rId15348" Type="http://schemas.openxmlformats.org/officeDocument/2006/relationships/hyperlink" Target="https://digimuziek.nl/" TargetMode="External"/><Relationship Id="rId15349" Type="http://schemas.openxmlformats.org/officeDocument/2006/relationships/hyperlink" Target="https://www.groenhuysen.nl/" TargetMode="External"/><Relationship Id="rId15350" Type="http://schemas.openxmlformats.org/officeDocument/2006/relationships/hyperlink" Target="https://thesuitlab.be/" TargetMode="External"/><Relationship Id="rId15351" Type="http://schemas.openxmlformats.org/officeDocument/2006/relationships/hyperlink" Target="https://www.ikzagtweeberen.com/" TargetMode="External"/><Relationship Id="rId15352" Type="http://schemas.openxmlformats.org/officeDocument/2006/relationships/hyperlink" Target="https://www.monopolystore.eu/" TargetMode="External"/><Relationship Id="rId15353" Type="http://schemas.openxmlformats.org/officeDocument/2006/relationships/hyperlink" Target="https://www.casino-gokkasten.info/" TargetMode="External"/><Relationship Id="rId15354" Type="http://schemas.openxmlformats.org/officeDocument/2006/relationships/hyperlink" Target="https://www.password.nl/" TargetMode="External"/><Relationship Id="rId15355" Type="http://schemas.openxmlformats.org/officeDocument/2006/relationships/hyperlink" Target="https://www.sisibeauty.nl/" TargetMode="External"/><Relationship Id="rId15356" Type="http://schemas.openxmlformats.org/officeDocument/2006/relationships/hyperlink" Target="https://www.omubi.com/" TargetMode="External"/><Relationship Id="rId15357" Type="http://schemas.openxmlformats.org/officeDocument/2006/relationships/hyperlink" Target="https://www.iphonexkopen.com/" TargetMode="External"/><Relationship Id="rId15358" Type="http://schemas.openxmlformats.org/officeDocument/2006/relationships/hyperlink" Target="https://www.bigagroep.nl/" TargetMode="External"/><Relationship Id="rId15359" Type="http://schemas.openxmlformats.org/officeDocument/2006/relationships/hyperlink" Target="https://www.adn-veiligheidsadviseur.eu/" TargetMode="External"/><Relationship Id="rId15360" Type="http://schemas.openxmlformats.org/officeDocument/2006/relationships/hyperlink" Target="http://www.minivoorwaarts.be/" TargetMode="External"/><Relationship Id="rId15361" Type="http://schemas.openxmlformats.org/officeDocument/2006/relationships/hyperlink" Target="https://www.wannabefriends.nl/" TargetMode="External"/><Relationship Id="rId15362" Type="http://schemas.openxmlformats.org/officeDocument/2006/relationships/hyperlink" Target="https://dcvastgoed.com/" TargetMode="External"/><Relationship Id="rId15363" Type="http://schemas.openxmlformats.org/officeDocument/2006/relationships/hyperlink" Target="https://www.houthandelwesterwolde.nl/" TargetMode="External"/><Relationship Id="rId15364" Type="http://schemas.openxmlformats.org/officeDocument/2006/relationships/hyperlink" Target="https://horoscooptelefoon.nl/" TargetMode="External"/><Relationship Id="rId15365" Type="http://schemas.openxmlformats.org/officeDocument/2006/relationships/hyperlink" Target="https://www.vochtproblemen-vochtbestrijding.be/" TargetMode="External"/><Relationship Id="rId15366" Type="http://schemas.openxmlformats.org/officeDocument/2006/relationships/hyperlink" Target="https://ottenenkampschreur.nl/" TargetMode="External"/><Relationship Id="rId15367" Type="http://schemas.openxmlformats.org/officeDocument/2006/relationships/hyperlink" Target="https://www.bagageonline.be/" TargetMode="External"/><Relationship Id="rId15368" Type="http://schemas.openxmlformats.org/officeDocument/2006/relationships/hyperlink" Target="https://www.geda-hvac.be/" TargetMode="External"/><Relationship Id="rId15369" Type="http://schemas.openxmlformats.org/officeDocument/2006/relationships/hyperlink" Target="https://cryptostrategus.be/" TargetMode="External"/><Relationship Id="rId15370" Type="http://schemas.openxmlformats.org/officeDocument/2006/relationships/hyperlink" Target="https://fijnstofmeter.com/" TargetMode="External"/><Relationship Id="rId15371" Type="http://schemas.openxmlformats.org/officeDocument/2006/relationships/hyperlink" Target="https://zetelsenbedden.be/" TargetMode="External"/><Relationship Id="rId15372" Type="http://schemas.openxmlformats.org/officeDocument/2006/relationships/hyperlink" Target="https://www.axepta.be/nl/" TargetMode="External"/><Relationship Id="rId15373" Type="http://schemas.openxmlformats.org/officeDocument/2006/relationships/hyperlink" Target="https://www.dreamhairhaarwerken.be/" TargetMode="External"/><Relationship Id="rId15374" Type="http://schemas.openxmlformats.org/officeDocument/2006/relationships/hyperlink" Target="https://www.typetuin.nl/" TargetMode="External"/><Relationship Id="rId15375" Type="http://schemas.openxmlformats.org/officeDocument/2006/relationships/hyperlink" Target="https://droogkuisvoss.be/" TargetMode="External"/><Relationship Id="rId15376" Type="http://schemas.openxmlformats.org/officeDocument/2006/relationships/hyperlink" Target="https://feedingthe2000.be/" TargetMode="External"/><Relationship Id="rId15377" Type="http://schemas.openxmlformats.org/officeDocument/2006/relationships/hyperlink" Target="https://www.mtns2004.be/" TargetMode="External"/><Relationship Id="rId15378" Type="http://schemas.openxmlformats.org/officeDocument/2006/relationships/hyperlink" Target="https://www.heuts.nl/" TargetMode="External"/><Relationship Id="rId15379" Type="http://schemas.openxmlformats.org/officeDocument/2006/relationships/hyperlink" Target="https://dekorhoenstappers.be/" TargetMode="External"/><Relationship Id="rId15380" Type="http://schemas.openxmlformats.org/officeDocument/2006/relationships/hyperlink" Target="https://agur.be/" TargetMode="External"/><Relationship Id="rId15381" Type="http://schemas.openxmlformats.org/officeDocument/2006/relationships/hyperlink" Target="https://epc-melle.be/" TargetMode="External"/><Relationship Id="rId15382" Type="http://schemas.openxmlformats.org/officeDocument/2006/relationships/hyperlink" Target="https://www.bredevoetbalschoenen.nl/" TargetMode="External"/><Relationship Id="rId15383" Type="http://schemas.openxmlformats.org/officeDocument/2006/relationships/hyperlink" Target="https://thaitakeawaytremelo.be/" TargetMode="External"/><Relationship Id="rId15384" Type="http://schemas.openxmlformats.org/officeDocument/2006/relationships/hyperlink" Target="https://www.axistuinen.be/" TargetMode="External"/><Relationship Id="rId15385" Type="http://schemas.openxmlformats.org/officeDocument/2006/relationships/hyperlink" Target="https://www.metamorfose-coaching.be/" TargetMode="External"/><Relationship Id="rId15386" Type="http://schemas.openxmlformats.org/officeDocument/2006/relationships/hyperlink" Target="https://www.trapliftinfo.nl/" TargetMode="External"/><Relationship Id="rId15387" Type="http://schemas.openxmlformats.org/officeDocument/2006/relationships/hyperlink" Target="https://medex.eu/" TargetMode="External"/><Relationship Id="rId15388" Type="http://schemas.openxmlformats.org/officeDocument/2006/relationships/hyperlink" Target="https://trios.be/" TargetMode="External"/><Relationship Id="rId15389" Type="http://schemas.openxmlformats.org/officeDocument/2006/relationships/hyperlink" Target="https://www.carbonsense.be/" TargetMode="External"/><Relationship Id="rId15390" Type="http://schemas.openxmlformats.org/officeDocument/2006/relationships/hyperlink" Target="https://toerendetoerist.be/" TargetMode="External"/><Relationship Id="rId15391" Type="http://schemas.openxmlformats.org/officeDocument/2006/relationships/hyperlink" Target="http://www.yougrow.be/" TargetMode="External"/><Relationship Id="rId15392" Type="http://schemas.openxmlformats.org/officeDocument/2006/relationships/hyperlink" Target="https://www.headshots.be/" TargetMode="External"/><Relationship Id="rId15393" Type="http://schemas.openxmlformats.org/officeDocument/2006/relationships/hyperlink" Target="https://www.mijnafslankcabine.be/" TargetMode="External"/><Relationship Id="rId15394" Type="http://schemas.openxmlformats.org/officeDocument/2006/relationships/hyperlink" Target="https://www.partaasch.be/" TargetMode="External"/><Relationship Id="rId15395" Type="http://schemas.openxmlformats.org/officeDocument/2006/relationships/hyperlink" Target="https://www.vliegjedroneveilig.nl/" TargetMode="External"/><Relationship Id="rId15396" Type="http://schemas.openxmlformats.org/officeDocument/2006/relationships/hyperlink" Target="https://copekcabana.nl/" TargetMode="External"/><Relationship Id="rId15397" Type="http://schemas.openxmlformats.org/officeDocument/2006/relationships/hyperlink" Target="https://notenfabriek.nl/" TargetMode="External"/><Relationship Id="rId15398" Type="http://schemas.openxmlformats.org/officeDocument/2006/relationships/hyperlink" Target="https://www.atrofit.eu/" TargetMode="External"/><Relationship Id="rId15399" Type="http://schemas.openxmlformats.org/officeDocument/2006/relationships/hyperlink" Target="https://www.boerderijdelekkerbek.be/" TargetMode="External"/><Relationship Id="rId15400" Type="http://schemas.openxmlformats.org/officeDocument/2006/relationships/hyperlink" Target="https://www.littleyoga.be/" TargetMode="External"/><Relationship Id="rId15401" Type="http://schemas.openxmlformats.org/officeDocument/2006/relationships/hyperlink" Target="https://www.amateur-webcamsex.nl/" TargetMode="External"/><Relationship Id="rId15402" Type="http://schemas.openxmlformats.org/officeDocument/2006/relationships/hyperlink" Target="http://vbs-karamba.be/" TargetMode="External"/><Relationship Id="rId15403" Type="http://schemas.openxmlformats.org/officeDocument/2006/relationships/hyperlink" Target="https://www.jmwine.be/" TargetMode="External"/><Relationship Id="rId15404" Type="http://schemas.openxmlformats.org/officeDocument/2006/relationships/hyperlink" Target="https://apotheekleyman.be/" TargetMode="External"/><Relationship Id="rId15405" Type="http://schemas.openxmlformats.org/officeDocument/2006/relationships/hyperlink" Target="https://www.zandhoven.be/" TargetMode="External"/><Relationship Id="rId15406" Type="http://schemas.openxmlformats.org/officeDocument/2006/relationships/hyperlink" Target="https://www.firmware.be/" TargetMode="External"/><Relationship Id="rId15407" Type="http://schemas.openxmlformats.org/officeDocument/2006/relationships/hyperlink" Target="https://hetzwartgat.be/" TargetMode="External"/><Relationship Id="rId15408" Type="http://schemas.openxmlformats.org/officeDocument/2006/relationships/hyperlink" Target="https://toondebie.be/" TargetMode="External"/><Relationship Id="rId15409" Type="http://schemas.openxmlformats.org/officeDocument/2006/relationships/hyperlink" Target="https://waterpijp-feest.nl/" TargetMode="External"/><Relationship Id="rId15410" Type="http://schemas.openxmlformats.org/officeDocument/2006/relationships/hyperlink" Target="https://www.degaleriedenhaag.nl/nl/" TargetMode="External"/><Relationship Id="rId15411" Type="http://schemas.openxmlformats.org/officeDocument/2006/relationships/hyperlink" Target="https://www.bakkerij-rousseau.be/" TargetMode="External"/><Relationship Id="rId15412" Type="http://schemas.openxmlformats.org/officeDocument/2006/relationships/hyperlink" Target="https://www.peritus.nl/" TargetMode="External"/><Relationship Id="rId15413" Type="http://schemas.openxmlformats.org/officeDocument/2006/relationships/hyperlink" Target="https://vleugelboot.nl/" TargetMode="External"/><Relationship Id="rId15414" Type="http://schemas.openxmlformats.org/officeDocument/2006/relationships/hyperlink" Target="https://sportcentrumpleizier.nl/" TargetMode="External"/><Relationship Id="rId15415" Type="http://schemas.openxmlformats.org/officeDocument/2006/relationships/hyperlink" Target="https://www.deklompdierenartsen.nl/" TargetMode="External"/><Relationship Id="rId15416" Type="http://schemas.openxmlformats.org/officeDocument/2006/relationships/hyperlink" Target="https://www.haartransplantatiekosten.nl/" TargetMode="External"/><Relationship Id="rId15417" Type="http://schemas.openxmlformats.org/officeDocument/2006/relationships/hyperlink" Target="http://lourdes2022.be/" TargetMode="External"/><Relationship Id="rId15418" Type="http://schemas.openxmlformats.org/officeDocument/2006/relationships/hyperlink" Target="http://jeroendellaert.be/" TargetMode="External"/><Relationship Id="rId15419" Type="http://schemas.openxmlformats.org/officeDocument/2006/relationships/hyperlink" Target="https://www.verwarming-bvba.be/" TargetMode="External"/><Relationship Id="rId15420" Type="http://schemas.openxmlformats.org/officeDocument/2006/relationships/hyperlink" Target="https://www.werkenalsgayescort.nl/" TargetMode="External"/><Relationship Id="rId15421" Type="http://schemas.openxmlformats.org/officeDocument/2006/relationships/hyperlink" Target="https://fakir-feest.nl/" TargetMode="External"/><Relationship Id="rId15422" Type="http://schemas.openxmlformats.org/officeDocument/2006/relationships/hyperlink" Target="https://www.yogacentrumzijn.nl/" TargetMode="External"/><Relationship Id="rId15423" Type="http://schemas.openxmlformats.org/officeDocument/2006/relationships/hyperlink" Target="http://www.beautydoll.be/" TargetMode="External"/><Relationship Id="rId15424" Type="http://schemas.openxmlformats.org/officeDocument/2006/relationships/hyperlink" Target="https://www.tatee.be/" TargetMode="External"/><Relationship Id="rId15425" Type="http://schemas.openxmlformats.org/officeDocument/2006/relationships/hyperlink" Target="https://hondenschoolkluisbos.be/" TargetMode="External"/><Relationship Id="rId15426" Type="http://schemas.openxmlformats.org/officeDocument/2006/relationships/hyperlink" Target="http://praktijkpsychotherapie.be/" TargetMode="External"/><Relationship Id="rId15427" Type="http://schemas.openxmlformats.org/officeDocument/2006/relationships/hyperlink" Target="https://www.timberin.nl/" TargetMode="External"/><Relationship Id="rId15428" Type="http://schemas.openxmlformats.org/officeDocument/2006/relationships/hyperlink" Target="https://woonplus-lww.be/" TargetMode="External"/><Relationship Id="rId15429" Type="http://schemas.openxmlformats.org/officeDocument/2006/relationships/hyperlink" Target="https://www.barabeaute.be/" TargetMode="External"/><Relationship Id="rId15430" Type="http://schemas.openxmlformats.org/officeDocument/2006/relationships/hyperlink" Target="https://www.wineguy.be/nl/" TargetMode="External"/><Relationship Id="rId15431" Type="http://schemas.openxmlformats.org/officeDocument/2006/relationships/hyperlink" Target="https://www.kine-curafit.be/" TargetMode="External"/><Relationship Id="rId15432" Type="http://schemas.openxmlformats.org/officeDocument/2006/relationships/hyperlink" Target="https://www.hetslijpatelier.be/" TargetMode="External"/><Relationship Id="rId15433" Type="http://schemas.openxmlformats.org/officeDocument/2006/relationships/hyperlink" Target="https://oudjaarcom.webhosting.be/" TargetMode="External"/><Relationship Id="rId15434" Type="http://schemas.openxmlformats.org/officeDocument/2006/relationships/hyperlink" Target="https://www.gsmteam.nl/" TargetMode="External"/><Relationship Id="rId15435" Type="http://schemas.openxmlformats.org/officeDocument/2006/relationships/hyperlink" Target="http://www.opgrimbie.be/" TargetMode="External"/><Relationship Id="rId15436" Type="http://schemas.openxmlformats.org/officeDocument/2006/relationships/hyperlink" Target="https://www.tkoud-genot.be/" TargetMode="External"/><Relationship Id="rId15437" Type="http://schemas.openxmlformats.org/officeDocument/2006/relationships/hyperlink" Target="https://kleineman.be/" TargetMode="External"/><Relationship Id="rId15438" Type="http://schemas.openxmlformats.org/officeDocument/2006/relationships/hyperlink" Target="https://www.bodymindreleasenederland.nl/" TargetMode="External"/><Relationship Id="rId15439" Type="http://schemas.openxmlformats.org/officeDocument/2006/relationships/hyperlink" Target="https://vskb.be/" TargetMode="External"/><Relationship Id="rId15440" Type="http://schemas.openxmlformats.org/officeDocument/2006/relationships/hyperlink" Target="https://move-d.be/" TargetMode="External"/><Relationship Id="rId15441" Type="http://schemas.openxmlformats.org/officeDocument/2006/relationships/hyperlink" Target="https://one16.be/" TargetMode="External"/><Relationship Id="rId15442" Type="http://schemas.openxmlformats.org/officeDocument/2006/relationships/hyperlink" Target="https://kbktemse.be/" TargetMode="External"/><Relationship Id="rId15443" Type="http://schemas.openxmlformats.org/officeDocument/2006/relationships/hyperlink" Target="https://clcbreda.nl/" TargetMode="External"/><Relationship Id="rId15444" Type="http://schemas.openxmlformats.org/officeDocument/2006/relationships/hyperlink" Target="https://www.miradryvandevelde.be/" TargetMode="External"/><Relationship Id="rId15445" Type="http://schemas.openxmlformats.org/officeDocument/2006/relationships/hyperlink" Target="https://www.studioibizz.be/" TargetMode="External"/><Relationship Id="rId15446" Type="http://schemas.openxmlformats.org/officeDocument/2006/relationships/hyperlink" Target="https://www.pure-elle.be/" TargetMode="External"/><Relationship Id="rId15447" Type="http://schemas.openxmlformats.org/officeDocument/2006/relationships/hyperlink" Target="https://www.andalusietop10.nl/" TargetMode="External"/><Relationship Id="rId15448" Type="http://schemas.openxmlformats.org/officeDocument/2006/relationships/hyperlink" Target="https://promootuwbedrijf.be/" TargetMode="External"/><Relationship Id="rId15449" Type="http://schemas.openxmlformats.org/officeDocument/2006/relationships/hyperlink" Target="https://bioethanolhaarden.com/" TargetMode="External"/><Relationship Id="rId15450" Type="http://schemas.openxmlformats.org/officeDocument/2006/relationships/hyperlink" Target="https://www.marcelschenk.nl/" TargetMode="External"/><Relationship Id="rId15451" Type="http://schemas.openxmlformats.org/officeDocument/2006/relationships/hyperlink" Target="https://bellavista-skincare.be/" TargetMode="External"/><Relationship Id="rId15452" Type="http://schemas.openxmlformats.org/officeDocument/2006/relationships/hyperlink" Target="https://www.storaifix.be/" TargetMode="External"/><Relationship Id="rId15453" Type="http://schemas.openxmlformats.org/officeDocument/2006/relationships/hyperlink" Target="http://www.vroedvrouw-alena.be/" TargetMode="External"/><Relationship Id="rId15454" Type="http://schemas.openxmlformats.org/officeDocument/2006/relationships/hyperlink" Target="https://www.wtcnevele.be/" TargetMode="External"/><Relationship Id="rId15455" Type="http://schemas.openxmlformats.org/officeDocument/2006/relationships/hyperlink" Target="https://www.pijnpunt-kampenhout.be/" TargetMode="External"/><Relationship Id="rId15456" Type="http://schemas.openxmlformats.org/officeDocument/2006/relationships/hyperlink" Target="https://zorgelooszien.nl/" TargetMode="External"/><Relationship Id="rId15457" Type="http://schemas.openxmlformats.org/officeDocument/2006/relationships/hyperlink" Target="https://abbyshairsalon.nl/" TargetMode="External"/><Relationship Id="rId15458" Type="http://schemas.openxmlformats.org/officeDocument/2006/relationships/hyperlink" Target="https://n13fietsveilig.be/" TargetMode="External"/><Relationship Id="rId15459" Type="http://schemas.openxmlformats.org/officeDocument/2006/relationships/hyperlink" Target="https://slangendans.be/" TargetMode="External"/><Relationship Id="rId15460" Type="http://schemas.openxmlformats.org/officeDocument/2006/relationships/hyperlink" Target="https://chirohalle.be/" TargetMode="External"/><Relationship Id="rId15461" Type="http://schemas.openxmlformats.org/officeDocument/2006/relationships/hyperlink" Target="http://annaverplancke.be/" TargetMode="External"/><Relationship Id="rId15462" Type="http://schemas.openxmlformats.org/officeDocument/2006/relationships/hyperlink" Target="https://www.werkenbijvilans.nl/nl" TargetMode="External"/><Relationship Id="rId15463" Type="http://schemas.openxmlformats.org/officeDocument/2006/relationships/hyperlink" Target="https://www.huisartsenpraktijkbudingen.be/" TargetMode="External"/><Relationship Id="rId15464" Type="http://schemas.openxmlformats.org/officeDocument/2006/relationships/hyperlink" Target="https://www.hotwebcam.nl/" TargetMode="External"/><Relationship Id="rId15465" Type="http://schemas.openxmlformats.org/officeDocument/2006/relationships/hyperlink" Target="https://www.slotenmakerpro.be/" TargetMode="External"/><Relationship Id="rId15466" Type="http://schemas.openxmlformats.org/officeDocument/2006/relationships/hyperlink" Target="https://www.uw-huis.be/" TargetMode="External"/><Relationship Id="rId15467" Type="http://schemas.openxmlformats.org/officeDocument/2006/relationships/hyperlink" Target="https://www.wtctklikske.be/" TargetMode="External"/><Relationship Id="rId15468" Type="http://schemas.openxmlformats.org/officeDocument/2006/relationships/hyperlink" Target="https://wanderlusttourist.be/language/nl/" TargetMode="External"/><Relationship Id="rId15469" Type="http://schemas.openxmlformats.org/officeDocument/2006/relationships/hyperlink" Target="https://www.arganolie.be/" TargetMode="External"/><Relationship Id="rId15470" Type="http://schemas.openxmlformats.org/officeDocument/2006/relationships/hyperlink" Target="https://www.klijnstraverhuur.nl/" TargetMode="External"/><Relationship Id="rId15471" Type="http://schemas.openxmlformats.org/officeDocument/2006/relationships/hyperlink" Target="https://www.nieuwbouw-costablanca.be/" TargetMode="External"/><Relationship Id="rId15472" Type="http://schemas.openxmlformats.org/officeDocument/2006/relationships/hyperlink" Target="http://destemvandegoedeherder.be/" TargetMode="External"/><Relationship Id="rId15473" Type="http://schemas.openxmlformats.org/officeDocument/2006/relationships/hyperlink" Target="http://doekentheek.be/" TargetMode="External"/><Relationship Id="rId15474" Type="http://schemas.openxmlformats.org/officeDocument/2006/relationships/hyperlink" Target="https://www.leloupfleuriste.be/nl/" TargetMode="External"/><Relationship Id="rId15475" Type="http://schemas.openxmlformats.org/officeDocument/2006/relationships/hyperlink" Target="https://www.revafit2520.be/" TargetMode="External"/><Relationship Id="rId15476" Type="http://schemas.openxmlformats.org/officeDocument/2006/relationships/hyperlink" Target="https://rogerraveelmuseum.be/" TargetMode="External"/><Relationship Id="rId15477" Type="http://schemas.openxmlformats.org/officeDocument/2006/relationships/hyperlink" Target="https://verwijspraktijklier.be/" TargetMode="External"/><Relationship Id="rId15478" Type="http://schemas.openxmlformats.org/officeDocument/2006/relationships/hyperlink" Target="https://secretgardentorhout.be/" TargetMode="External"/><Relationship Id="rId15479" Type="http://schemas.openxmlformats.org/officeDocument/2006/relationships/hyperlink" Target="https://www.soortenleningen.be/" TargetMode="External"/><Relationship Id="rId15480" Type="http://schemas.openxmlformats.org/officeDocument/2006/relationships/hyperlink" Target="https://exih2.be/" TargetMode="External"/><Relationship Id="rId15481" Type="http://schemas.openxmlformats.org/officeDocument/2006/relationships/hyperlink" Target="https://tipzz.be/" TargetMode="External"/><Relationship Id="rId15482" Type="http://schemas.openxmlformats.org/officeDocument/2006/relationships/hyperlink" Target="https://qbnb.be/" TargetMode="External"/><Relationship Id="rId15483" Type="http://schemas.openxmlformats.org/officeDocument/2006/relationships/hyperlink" Target="https://dutchperformershouse.nl/" TargetMode="External"/><Relationship Id="rId15484" Type="http://schemas.openxmlformats.org/officeDocument/2006/relationships/hyperlink" Target="https://www.bestt.be/" TargetMode="External"/><Relationship Id="rId15485" Type="http://schemas.openxmlformats.org/officeDocument/2006/relationships/hyperlink" Target="https://ziejijhetook.nl/" TargetMode="External"/><Relationship Id="rId15486" Type="http://schemas.openxmlformats.org/officeDocument/2006/relationships/hyperlink" Target="https://hadibouw.be/" TargetMode="External"/><Relationship Id="rId15487" Type="http://schemas.openxmlformats.org/officeDocument/2006/relationships/hyperlink" Target="https://www.maalderijroosens.be/" TargetMode="External"/><Relationship Id="rId15488" Type="http://schemas.openxmlformats.org/officeDocument/2006/relationships/hyperlink" Target="https://forum-online.be/" TargetMode="External"/><Relationship Id="rId15489" Type="http://schemas.openxmlformats.org/officeDocument/2006/relationships/hyperlink" Target="https://www.cyaanenco.be/" TargetMode="External"/><Relationship Id="rId15490" Type="http://schemas.openxmlformats.org/officeDocument/2006/relationships/hyperlink" Target="http://hallohorstaandemaas.nl/" TargetMode="External"/><Relationship Id="rId15491" Type="http://schemas.openxmlformats.org/officeDocument/2006/relationships/hyperlink" Target="https://ondertperron.be/" TargetMode="External"/><Relationship Id="rId15492" Type="http://schemas.openxmlformats.org/officeDocument/2006/relationships/hyperlink" Target="https://www.gidsenrumst.be/" TargetMode="External"/><Relationship Id="rId15493" Type="http://schemas.openxmlformats.org/officeDocument/2006/relationships/hyperlink" Target="http://scoutsdebuecken.be/" TargetMode="External"/><Relationship Id="rId15494" Type="http://schemas.openxmlformats.org/officeDocument/2006/relationships/hyperlink" Target="https://r-e-s-t.be/" TargetMode="External"/><Relationship Id="rId15495" Type="http://schemas.openxmlformats.org/officeDocument/2006/relationships/hyperlink" Target="http://www.ploef.eu/nl/" TargetMode="External"/><Relationship Id="rId15496" Type="http://schemas.openxmlformats.org/officeDocument/2006/relationships/hyperlink" Target="https://rioolontstoppenalmelo.nl/" TargetMode="External"/><Relationship Id="rId15497" Type="http://schemas.openxmlformats.org/officeDocument/2006/relationships/hyperlink" Target="https://burlesque-party.nl/" TargetMode="External"/><Relationship Id="rId15498" Type="http://schemas.openxmlformats.org/officeDocument/2006/relationships/hyperlink" Target="https://prettynailsandmore.be/" TargetMode="External"/><Relationship Id="rId15499" Type="http://schemas.openxmlformats.org/officeDocument/2006/relationships/hyperlink" Target="https://www.kienonderzoek.nl/" TargetMode="External"/><Relationship Id="rId15500" Type="http://schemas.openxmlformats.org/officeDocument/2006/relationships/hyperlink" Target="https://www.komaan-trappen.be/" TargetMode="External"/><Relationship Id="rId15501" Type="http://schemas.openxmlformats.org/officeDocument/2006/relationships/hyperlink" Target="https://liftmaria.be/" TargetMode="External"/><Relationship Id="rId15502" Type="http://schemas.openxmlformats.org/officeDocument/2006/relationships/hyperlink" Target="https://www.bjeirkeir.be/" TargetMode="External"/><Relationship Id="rId15503" Type="http://schemas.openxmlformats.org/officeDocument/2006/relationships/hyperlink" Target="https://cheqie.be/" TargetMode="External"/><Relationship Id="rId15504" Type="http://schemas.openxmlformats.org/officeDocument/2006/relationships/hyperlink" Target="https://jurplus.be/" TargetMode="External"/><Relationship Id="rId15505" Type="http://schemas.openxmlformats.org/officeDocument/2006/relationships/hyperlink" Target="https://bewustzijnsschool.be/" TargetMode="External"/><Relationship Id="rId15506" Type="http://schemas.openxmlformats.org/officeDocument/2006/relationships/hyperlink" Target="http://www.calamartes.be/" TargetMode="External"/><Relationship Id="rId15507" Type="http://schemas.openxmlformats.org/officeDocument/2006/relationships/hyperlink" Target="https://www.inbes.be/" TargetMode="External"/><Relationship Id="rId15508" Type="http://schemas.openxmlformats.org/officeDocument/2006/relationships/hyperlink" Target="https://www.lescoppains.be/" TargetMode="External"/><Relationship Id="rId15509" Type="http://schemas.openxmlformats.org/officeDocument/2006/relationships/hyperlink" Target="https://www.bonzaiwerking.be/" TargetMode="External"/><Relationship Id="rId15510" Type="http://schemas.openxmlformats.org/officeDocument/2006/relationships/hyperlink" Target="https://www.unilever.be/" TargetMode="External"/><Relationship Id="rId15511" Type="http://schemas.openxmlformats.org/officeDocument/2006/relationships/hyperlink" Target="https://www.huishoudhulp-offerte.be/nl/huishoudhulp/" TargetMode="External"/><Relationship Id="rId15512" Type="http://schemas.openxmlformats.org/officeDocument/2006/relationships/hyperlink" Target="https://www.cosyflame.be/nl" TargetMode="External"/><Relationship Id="rId15513" Type="http://schemas.openxmlformats.org/officeDocument/2006/relationships/hyperlink" Target="http://interdc.be/" TargetMode="External"/><Relationship Id="rId15514" Type="http://schemas.openxmlformats.org/officeDocument/2006/relationships/hyperlink" Target="https://mortselcarservices.be/" TargetMode="External"/><Relationship Id="rId15515" Type="http://schemas.openxmlformats.org/officeDocument/2006/relationships/hyperlink" Target="http://www.brunetterunning.com/" TargetMode="External"/><Relationship Id="rId15516" Type="http://schemas.openxmlformats.org/officeDocument/2006/relationships/hyperlink" Target="https://inducomp.nl/" TargetMode="External"/><Relationship Id="rId15517" Type="http://schemas.openxmlformats.org/officeDocument/2006/relationships/hyperlink" Target="http://www.personal-fitness-training.be/" TargetMode="External"/><Relationship Id="rId15518" Type="http://schemas.openxmlformats.org/officeDocument/2006/relationships/hyperlink" Target="https://douchenopwielen.be/" TargetMode="External"/><Relationship Id="rId15519" Type="http://schemas.openxmlformats.org/officeDocument/2006/relationships/hyperlink" Target="https://moedervandehoop.be/" TargetMode="External"/><Relationship Id="rId15520" Type="http://schemas.openxmlformats.org/officeDocument/2006/relationships/hyperlink" Target="http://verticalfitnessfestival.be/" TargetMode="External"/><Relationship Id="rId15521" Type="http://schemas.openxmlformats.org/officeDocument/2006/relationships/hyperlink" Target="http://euro-mex.be/" TargetMode="External"/><Relationship Id="rId15522" Type="http://schemas.openxmlformats.org/officeDocument/2006/relationships/hyperlink" Target="http://www.btbbroeselare.be/" TargetMode="External"/><Relationship Id="rId15523" Type="http://schemas.openxmlformats.org/officeDocument/2006/relationships/hyperlink" Target="https://joeribillast.be/" TargetMode="External"/><Relationship Id="rId15524" Type="http://schemas.openxmlformats.org/officeDocument/2006/relationships/hyperlink" Target="https://katholiekonderwijs.vlaanderen/" TargetMode="External"/><Relationship Id="rId15525" Type="http://schemas.openxmlformats.org/officeDocument/2006/relationships/hyperlink" Target="https://printmediastages.be/" TargetMode="External"/><Relationship Id="rId15526" Type="http://schemas.openxmlformats.org/officeDocument/2006/relationships/hyperlink" Target="https://www.mukistore.com/" TargetMode="External"/><Relationship Id="rId15527" Type="http://schemas.openxmlformats.org/officeDocument/2006/relationships/hyperlink" Target="https://www.testas.be/nl/" TargetMode="External"/><Relationship Id="rId15528" Type="http://schemas.openxmlformats.org/officeDocument/2006/relationships/hyperlink" Target="http://steply.be/nederlands.html" TargetMode="External"/><Relationship Id="rId15529" Type="http://schemas.openxmlformats.org/officeDocument/2006/relationships/hyperlink" Target="https://pestscan.eu/?lang=nl" TargetMode="External"/><Relationship Id="rId15530" Type="http://schemas.openxmlformats.org/officeDocument/2006/relationships/hyperlink" Target="https://charliestrimsalon.be/" TargetMode="External"/><Relationship Id="rId15531" Type="http://schemas.openxmlformats.org/officeDocument/2006/relationships/hyperlink" Target="https://www.cleantap.be/" TargetMode="External"/><Relationship Id="rId15532" Type="http://schemas.openxmlformats.org/officeDocument/2006/relationships/hyperlink" Target="https://www.rijschoolinzoetermeer.nl/" TargetMode="External"/><Relationship Id="rId15533" Type="http://schemas.openxmlformats.org/officeDocument/2006/relationships/hyperlink" Target="https://www.cevalo.be/" TargetMode="External"/><Relationship Id="rId15534" Type="http://schemas.openxmlformats.org/officeDocument/2006/relationships/hyperlink" Target="https://www.km-service.be/" TargetMode="External"/><Relationship Id="rId15535" Type="http://schemas.openxmlformats.org/officeDocument/2006/relationships/hyperlink" Target="https://aquafix.nl/nl" TargetMode="External"/><Relationship Id="rId15536" Type="http://schemas.openxmlformats.org/officeDocument/2006/relationships/hyperlink" Target="https://martiniact.nl/" TargetMode="External"/><Relationship Id="rId15537" Type="http://schemas.openxmlformats.org/officeDocument/2006/relationships/hyperlink" Target="https://oceanofhappiness.be/" TargetMode="External"/><Relationship Id="rId15538" Type="http://schemas.openxmlformats.org/officeDocument/2006/relationships/hyperlink" Target="https://www.glampingkit.be/" TargetMode="External"/><Relationship Id="rId15539" Type="http://schemas.openxmlformats.org/officeDocument/2006/relationships/hyperlink" Target="https://www.velsen.nl/" TargetMode="External"/><Relationship Id="rId15540" Type="http://schemas.openxmlformats.org/officeDocument/2006/relationships/hyperlink" Target="https://prolocation.net/" TargetMode="External"/><Relationship Id="rId15541" Type="http://schemas.openxmlformats.org/officeDocument/2006/relationships/hyperlink" Target="https://www.msfinanciallease.nl/" TargetMode="External"/><Relationship Id="rId15542" Type="http://schemas.openxmlformats.org/officeDocument/2006/relationships/hyperlink" Target="https://www.deschoorsteenkapspecialist.nl" TargetMode="External"/><Relationship Id="rId15543" Type="http://schemas.openxmlformats.org/officeDocument/2006/relationships/hyperlink" Target="https://usa-trip.be/" TargetMode="External"/><Relationship Id="rId15544" Type="http://schemas.openxmlformats.org/officeDocument/2006/relationships/hyperlink" Target="https://www.e-cops.be/" TargetMode="External"/><Relationship Id="rId15545" Type="http://schemas.openxmlformats.org/officeDocument/2006/relationships/hyperlink" Target="https://www.falenopsis.be/" TargetMode="External"/><Relationship Id="rId15546" Type="http://schemas.openxmlformats.org/officeDocument/2006/relationships/hyperlink" Target="https://degroeiendeginste.be/" TargetMode="External"/><Relationship Id="rId15547" Type="http://schemas.openxmlformats.org/officeDocument/2006/relationships/hyperlink" Target="https://www.liannereist.nl/" TargetMode="External"/><Relationship Id="rId15548" Type="http://schemas.openxmlformats.org/officeDocument/2006/relationships/hyperlink" Target="https://www.taxiarnhemcentrale.com/" TargetMode="External"/><Relationship Id="rId15549" Type="http://schemas.openxmlformats.org/officeDocument/2006/relationships/hyperlink" Target="https://t-forum.be/" TargetMode="External"/><Relationship Id="rId15550" Type="http://schemas.openxmlformats.org/officeDocument/2006/relationships/hyperlink" Target="https://lesyeuxdefrancoise.be/" TargetMode="External"/><Relationship Id="rId15551" Type="http://schemas.openxmlformats.org/officeDocument/2006/relationships/hyperlink" Target="https://gigantenteam.nl/" TargetMode="External"/><Relationship Id="rId15552" Type="http://schemas.openxmlformats.org/officeDocument/2006/relationships/hyperlink" Target="http://www.promoorslede.be/" TargetMode="External"/><Relationship Id="rId15553" Type="http://schemas.openxmlformats.org/officeDocument/2006/relationships/hyperlink" Target="http://apotheekloksbergen.be/" TargetMode="External"/><Relationship Id="rId15554" Type="http://schemas.openxmlformats.org/officeDocument/2006/relationships/hyperlink" Target="https://www.dichter.be/" TargetMode="External"/><Relationship Id="rId15555" Type="http://schemas.openxmlformats.org/officeDocument/2006/relationships/hyperlink" Target="https://thehumanlink.be/" TargetMode="External"/><Relationship Id="rId15556" Type="http://schemas.openxmlformats.org/officeDocument/2006/relationships/hyperlink" Target="https://hollandseenduitseherder.be/" TargetMode="External"/><Relationship Id="rId15557" Type="http://schemas.openxmlformats.org/officeDocument/2006/relationships/hyperlink" Target="http://baschholland.com/nl/" TargetMode="External"/><Relationship Id="rId15558" Type="http://schemas.openxmlformats.org/officeDocument/2006/relationships/hyperlink" Target="https://vins-du-monde.be/" TargetMode="External"/><Relationship Id="rId15559" Type="http://schemas.openxmlformats.org/officeDocument/2006/relationships/hyperlink" Target="https://tol.be/" TargetMode="External"/><Relationship Id="rId15560" Type="http://schemas.openxmlformats.org/officeDocument/2006/relationships/hyperlink" Target="https://tuss.be/" TargetMode="External"/><Relationship Id="rId15561" Type="http://schemas.openxmlformats.org/officeDocument/2006/relationships/hyperlink" Target="https://www.gazon-online.be/" TargetMode="External"/><Relationship Id="rId15562" Type="http://schemas.openxmlformats.org/officeDocument/2006/relationships/hyperlink" Target="https://www.womenshealthboost.nl/" TargetMode="External"/><Relationship Id="rId15563" Type="http://schemas.openxmlformats.org/officeDocument/2006/relationships/hyperlink" Target="https://dailystyle.nl/" TargetMode="External"/><Relationship Id="rId15564" Type="http://schemas.openxmlformats.org/officeDocument/2006/relationships/hyperlink" Target="https://www.installateur-airco.be/" TargetMode="External"/><Relationship Id="rId15565" Type="http://schemas.openxmlformats.org/officeDocument/2006/relationships/hyperlink" Target="https://www.cadeau-tips-website.be/" TargetMode="External"/><Relationship Id="rId15566" Type="http://schemas.openxmlformats.org/officeDocument/2006/relationships/hyperlink" Target="http://www.keurslager-demeulder.be/" TargetMode="External"/><Relationship Id="rId15567" Type="http://schemas.openxmlformats.org/officeDocument/2006/relationships/hyperlink" Target="https://aztegels.be/" TargetMode="External"/><Relationship Id="rId15568" Type="http://schemas.openxmlformats.org/officeDocument/2006/relationships/hyperlink" Target="https://www.hertz247.be/belgium/nl-be/home?culture=nl-be&amp;service=belgium" TargetMode="External"/><Relationship Id="rId15569" Type="http://schemas.openxmlformats.org/officeDocument/2006/relationships/hyperlink" Target="http://www.grietsmaers.be/" TargetMode="External"/><Relationship Id="rId15570" Type="http://schemas.openxmlformats.org/officeDocument/2006/relationships/hyperlink" Target="https://www.friendsfm.nl/" TargetMode="External"/><Relationship Id="rId15571" Type="http://schemas.openxmlformats.org/officeDocument/2006/relationships/hyperlink" Target="https://daguitje.nl/" TargetMode="External"/><Relationship Id="rId15572" Type="http://schemas.openxmlformats.org/officeDocument/2006/relationships/hyperlink" Target="https://www.gentseslotenmaker.be/" TargetMode="External"/><Relationship Id="rId15573" Type="http://schemas.openxmlformats.org/officeDocument/2006/relationships/hyperlink" Target="https://zakenkantoor-webo.be/" TargetMode="External"/><Relationship Id="rId15574" Type="http://schemas.openxmlformats.org/officeDocument/2006/relationships/hyperlink" Target="https://departementwvg.be/" TargetMode="External"/><Relationship Id="rId15575" Type="http://schemas.openxmlformats.org/officeDocument/2006/relationships/hyperlink" Target="https://www.mampay.be/" TargetMode="External"/><Relationship Id="rId15576" Type="http://schemas.openxmlformats.org/officeDocument/2006/relationships/hyperlink" Target="https://www.dermatologiepierret.be/be/home/" TargetMode="External"/><Relationship Id="rId15577" Type="http://schemas.openxmlformats.org/officeDocument/2006/relationships/hyperlink" Target="https://kleinbroertje.be/" TargetMode="External"/><Relationship Id="rId15578" Type="http://schemas.openxmlformats.org/officeDocument/2006/relationships/hyperlink" Target="https://lightroom35.be/" TargetMode="External"/><Relationship Id="rId15579" Type="http://schemas.openxmlformats.org/officeDocument/2006/relationships/hyperlink" Target="https://beton-aparte.be/" TargetMode="External"/><Relationship Id="rId15580" Type="http://schemas.openxmlformats.org/officeDocument/2006/relationships/hyperlink" Target="http://begijntjeslaatbesluit.be/" TargetMode="External"/><Relationship Id="rId15581" Type="http://schemas.openxmlformats.org/officeDocument/2006/relationships/hyperlink" Target="https://www.degrootrecreatie.nl/nl/home/" TargetMode="External"/><Relationship Id="rId15582" Type="http://schemas.openxmlformats.org/officeDocument/2006/relationships/hyperlink" Target="https://www.greensupply.be/" TargetMode="External"/><Relationship Id="rId15583" Type="http://schemas.openxmlformats.org/officeDocument/2006/relationships/hyperlink" Target="https://locked-slotenmakers.be/" TargetMode="External"/><Relationship Id="rId15584" Type="http://schemas.openxmlformats.org/officeDocument/2006/relationships/hyperlink" Target="https://changthong-thai.be/" TargetMode="External"/><Relationship Id="rId15585" Type="http://schemas.openxmlformats.org/officeDocument/2006/relationships/hyperlink" Target="https://kozvo.be/" TargetMode="External"/><Relationship Id="rId15586" Type="http://schemas.openxmlformats.org/officeDocument/2006/relationships/hyperlink" Target="https://www.wervelkind.be/" TargetMode="External"/><Relationship Id="rId15587" Type="http://schemas.openxmlformats.org/officeDocument/2006/relationships/hyperlink" Target="https://www.bijbelgemeente.be/" TargetMode="External"/><Relationship Id="rId15588" Type="http://schemas.openxmlformats.org/officeDocument/2006/relationships/hyperlink" Target="https://www.festipedia.nl/" TargetMode="External"/><Relationship Id="rId15589" Type="http://schemas.openxmlformats.org/officeDocument/2006/relationships/hyperlink" Target="https://www.twentysecondvintage.com/" TargetMode="External"/><Relationship Id="rId15590" Type="http://schemas.openxmlformats.org/officeDocument/2006/relationships/hyperlink" Target="https://www.familiaalvlaamswonen.be/" TargetMode="External"/><Relationship Id="rId15591" Type="http://schemas.openxmlformats.org/officeDocument/2006/relationships/hyperlink" Target="https://hcdpierre.com/" TargetMode="External"/><Relationship Id="rId15592" Type="http://schemas.openxmlformats.org/officeDocument/2006/relationships/hyperlink" Target="https://deheymeulen.be/" TargetMode="External"/><Relationship Id="rId15593" Type="http://schemas.openxmlformats.org/officeDocument/2006/relationships/hyperlink" Target="https://theboiliefactory.be/" TargetMode="External"/><Relationship Id="rId15594" Type="http://schemas.openxmlformats.org/officeDocument/2006/relationships/hyperlink" Target="https://www.no-limits.be/nl" TargetMode="External"/><Relationship Id="rId15595" Type="http://schemas.openxmlformats.org/officeDocument/2006/relationships/hyperlink" Target="https://www.squisito-wachtebeke.be/" TargetMode="External"/><Relationship Id="rId15596" Type="http://schemas.openxmlformats.org/officeDocument/2006/relationships/hyperlink" Target="https://www.in-the-box.be/" TargetMode="External"/><Relationship Id="rId15597" Type="http://schemas.openxmlformats.org/officeDocument/2006/relationships/hyperlink" Target="https://www.co-apto.be/" TargetMode="External"/><Relationship Id="rId15598" Type="http://schemas.openxmlformats.org/officeDocument/2006/relationships/hyperlink" Target="https://bijzonderzorgen.be/" TargetMode="External"/><Relationship Id="rId15599" Type="http://schemas.openxmlformats.org/officeDocument/2006/relationships/hyperlink" Target="https://www.degouw.nu/" TargetMode="External"/><Relationship Id="rId15600" Type="http://schemas.openxmlformats.org/officeDocument/2006/relationships/hyperlink" Target="https://laptoid.nl/" TargetMode="External"/><Relationship Id="rId15601" Type="http://schemas.openxmlformats.org/officeDocument/2006/relationships/hyperlink" Target="https://www.batibouwplus.be/nl/" TargetMode="External"/><Relationship Id="rId15602" Type="http://schemas.openxmlformats.org/officeDocument/2006/relationships/hyperlink" Target="https://auteursacademie.be/" TargetMode="External"/><Relationship Id="rId15603" Type="http://schemas.openxmlformats.org/officeDocument/2006/relationships/hyperlink" Target="https://www.kussengigant.be/?sid=fm640nlf2h5p1ip9440d477pg2" TargetMode="External"/><Relationship Id="rId15604" Type="http://schemas.openxmlformats.org/officeDocument/2006/relationships/hyperlink" Target="https://www.cake-events.be/" TargetMode="External"/><Relationship Id="rId15605" Type="http://schemas.openxmlformats.org/officeDocument/2006/relationships/hyperlink" Target="https://savetech.nl/" TargetMode="External"/><Relationship Id="rId15606" Type="http://schemas.openxmlformats.org/officeDocument/2006/relationships/hyperlink" Target="https://www.balancebodyandmind.be/" TargetMode="External"/><Relationship Id="rId15607" Type="http://schemas.openxmlformats.org/officeDocument/2006/relationships/hyperlink" Target="http://www.botemps-verhalen.be/" TargetMode="External"/><Relationship Id="rId15608" Type="http://schemas.openxmlformats.org/officeDocument/2006/relationships/hyperlink" Target="https://kawatee.be/" TargetMode="External"/><Relationship Id="rId15609" Type="http://schemas.openxmlformats.org/officeDocument/2006/relationships/hyperlink" Target="http://vhvmeerhout.be/" TargetMode="External"/><Relationship Id="rId15610" Type="http://schemas.openxmlformats.org/officeDocument/2006/relationships/hyperlink" Target="https://coffeeshopbond.nl/" TargetMode="External"/><Relationship Id="rId15611" Type="http://schemas.openxmlformats.org/officeDocument/2006/relationships/hyperlink" Target="https://standard.nl/" TargetMode="External"/><Relationship Id="rId15612" Type="http://schemas.openxmlformats.org/officeDocument/2006/relationships/hyperlink" Target="https://kcov.be/" TargetMode="External"/><Relationship Id="rId15613" Type="http://schemas.openxmlformats.org/officeDocument/2006/relationships/hyperlink" Target="https://www.nodesch-farm.be/" TargetMode="External"/><Relationship Id="rId15614" Type="http://schemas.openxmlformats.org/officeDocument/2006/relationships/hyperlink" Target="https://www.bikesbusiness.nl/" TargetMode="External"/><Relationship Id="rId15615" Type="http://schemas.openxmlformats.org/officeDocument/2006/relationships/hyperlink" Target="https://www.vanderstuyf.be/" TargetMode="External"/><Relationship Id="rId15616" Type="http://schemas.openxmlformats.org/officeDocument/2006/relationships/hyperlink" Target="https://www.angstbehandelen.be" TargetMode="External"/><Relationship Id="rId15617" Type="http://schemas.openxmlformats.org/officeDocument/2006/relationships/hyperlink" Target="http://marionmaakt.be/" TargetMode="External"/><Relationship Id="rId15618" Type="http://schemas.openxmlformats.org/officeDocument/2006/relationships/hyperlink" Target="http://culturedance.be/" TargetMode="External"/><Relationship Id="rId15619" Type="http://schemas.openxmlformats.org/officeDocument/2006/relationships/hyperlink" Target="http://ketelvervangen.be/" TargetMode="External"/><Relationship Id="rId15620" Type="http://schemas.openxmlformats.org/officeDocument/2006/relationships/hyperlink" Target="https://www.ajcleaning.be/" TargetMode="External"/><Relationship Id="rId15621" Type="http://schemas.openxmlformats.org/officeDocument/2006/relationships/hyperlink" Target="https://justcbeauty.be/" TargetMode="External"/><Relationship Id="rId15622" Type="http://schemas.openxmlformats.org/officeDocument/2006/relationships/hyperlink" Target="https://www.geconbv.be/nl/" TargetMode="External"/><Relationship Id="rId15623" Type="http://schemas.openxmlformats.org/officeDocument/2006/relationships/hyperlink" Target="https://www.cadeau-cadeau.nl/" TargetMode="External"/><Relationship Id="rId15624" Type="http://schemas.openxmlformats.org/officeDocument/2006/relationships/hyperlink" Target="https://frako.be/" TargetMode="External"/><Relationship Id="rId15625" Type="http://schemas.openxmlformats.org/officeDocument/2006/relationships/hyperlink" Target="https://www.parsifalmechelen.be/" TargetMode="External"/><Relationship Id="rId15626" Type="http://schemas.openxmlformats.org/officeDocument/2006/relationships/hyperlink" Target="http://bartvanscharen.be/" TargetMode="External"/><Relationship Id="rId15627" Type="http://schemas.openxmlformats.org/officeDocument/2006/relationships/hyperlink" Target="https://fashionunited.be/" TargetMode="External"/><Relationship Id="rId15628" Type="http://schemas.openxmlformats.org/officeDocument/2006/relationships/hyperlink" Target="https://www.tonyautomotive.be/" TargetMode="External"/><Relationship Id="rId15629" Type="http://schemas.openxmlformats.org/officeDocument/2006/relationships/hyperlink" Target="https://nucleo.be/" TargetMode="External"/><Relationship Id="rId15630" Type="http://schemas.openxmlformats.org/officeDocument/2006/relationships/hyperlink" Target="https://renobelbvba.be/" TargetMode="External"/><Relationship Id="rId15631" Type="http://schemas.openxmlformats.org/officeDocument/2006/relationships/hyperlink" Target="https://thecatstays.be/" TargetMode="External"/><Relationship Id="rId15632" Type="http://schemas.openxmlformats.org/officeDocument/2006/relationships/hyperlink" Target="https://www.tarteletto.be/" TargetMode="External"/><Relationship Id="rId15633" Type="http://schemas.openxmlformats.org/officeDocument/2006/relationships/hyperlink" Target="https://www.bachbloesemwinkel.be/" TargetMode="External"/><Relationship Id="rId15634" Type="http://schemas.openxmlformats.org/officeDocument/2006/relationships/hyperlink" Target="http://rondreizenportugal.com/" TargetMode="External"/><Relationship Id="rId15635" Type="http://schemas.openxmlformats.org/officeDocument/2006/relationships/hyperlink" Target="http://goedkopevakanties.eu/" TargetMode="External"/><Relationship Id="rId15636" Type="http://schemas.openxmlformats.org/officeDocument/2006/relationships/hyperlink" Target="https://www.komnaarzee.be/" TargetMode="External"/><Relationship Id="rId15637" Type="http://schemas.openxmlformats.org/officeDocument/2006/relationships/hyperlink" Target="https://www.relaxdivers.be/" TargetMode="External"/><Relationship Id="rId15638" Type="http://schemas.openxmlformats.org/officeDocument/2006/relationships/hyperlink" Target="https://www.allesoversportvoeding.be/" TargetMode="External"/><Relationship Id="rId15639" Type="http://schemas.openxmlformats.org/officeDocument/2006/relationships/hyperlink" Target="https://www.asbest-assist.nl/" TargetMode="External"/><Relationship Id="rId15640" Type="http://schemas.openxmlformats.org/officeDocument/2006/relationships/hyperlink" Target="https://www.jennys-lokeren.be/" TargetMode="External"/><Relationship Id="rId15641" Type="http://schemas.openxmlformats.org/officeDocument/2006/relationships/hyperlink" Target="https://www.poldermuseum-lillo.be/" TargetMode="External"/><Relationship Id="rId15642" Type="http://schemas.openxmlformats.org/officeDocument/2006/relationships/hyperlink" Target="https://runningwildtravels.be/" TargetMode="External"/><Relationship Id="rId15643" Type="http://schemas.openxmlformats.org/officeDocument/2006/relationships/hyperlink" Target="https://www.justjules.be/" TargetMode="External"/><Relationship Id="rId15644" Type="http://schemas.openxmlformats.org/officeDocument/2006/relationships/hyperlink" Target="https://stemcoaching-voor-bedrijven.be/" TargetMode="External"/><Relationship Id="rId15645" Type="http://schemas.openxmlformats.org/officeDocument/2006/relationships/hyperlink" Target="https://headhuntersinbelgie.be/" TargetMode="External"/><Relationship Id="rId15646" Type="http://schemas.openxmlformats.org/officeDocument/2006/relationships/hyperlink" Target="https://hugsandpups.be/" TargetMode="External"/><Relationship Id="rId15647" Type="http://schemas.openxmlformats.org/officeDocument/2006/relationships/hyperlink" Target="https://www.delekkerewekker.be/" TargetMode="External"/><Relationship Id="rId15648" Type="http://schemas.openxmlformats.org/officeDocument/2006/relationships/hyperlink" Target="https://www.vionwijnen.be/nl" TargetMode="External"/><Relationship Id="rId15649" Type="http://schemas.openxmlformats.org/officeDocument/2006/relationships/hyperlink" Target="https://rubberduck.be/" TargetMode="External"/><Relationship Id="rId15650" Type="http://schemas.openxmlformats.org/officeDocument/2006/relationships/hyperlink" Target="https://sneeuwkettingenhuren.be/" TargetMode="External"/><Relationship Id="rId15651" Type="http://schemas.openxmlformats.org/officeDocument/2006/relationships/hyperlink" Target="https://www.legaal-gokken.info/" TargetMode="External"/><Relationship Id="rId15652" Type="http://schemas.openxmlformats.org/officeDocument/2006/relationships/hyperlink" Target="https://www.ecubel.com/nl/home" TargetMode="External"/><Relationship Id="rId15653" Type="http://schemas.openxmlformats.org/officeDocument/2006/relationships/hyperlink" Target="https://plannenmetvanneke.be/" TargetMode="External"/><Relationship Id="rId15654" Type="http://schemas.openxmlformats.org/officeDocument/2006/relationships/hyperlink" Target="https://www.jovilux.be/professional-skin-beauty-partner/" TargetMode="External"/><Relationship Id="rId15655" Type="http://schemas.openxmlformats.org/officeDocument/2006/relationships/hyperlink" Target="https://www.online123.be/" TargetMode="External"/><Relationship Id="rId15656" Type="http://schemas.openxmlformats.org/officeDocument/2006/relationships/hyperlink" Target="https://www.esthetiekkarolien.be/" TargetMode="External"/><Relationship Id="rId15657" Type="http://schemas.openxmlformats.org/officeDocument/2006/relationships/hyperlink" Target="https://manufar.be/nl" TargetMode="External"/><Relationship Id="rId15658" Type="http://schemas.openxmlformats.org/officeDocument/2006/relationships/hyperlink" Target="http://www.transport-naar-polen.be/" TargetMode="External"/><Relationship Id="rId15659" Type="http://schemas.openxmlformats.org/officeDocument/2006/relationships/hyperlink" Target="https://brussels2030.be/nl/laten-we-van-brussel-de-culturele-hoofdstad-van-europa-maken/" TargetMode="External"/><Relationship Id="rId15660" Type="http://schemas.openxmlformats.org/officeDocument/2006/relationships/hyperlink" Target="https://insideoutbranding.be/" TargetMode="External"/><Relationship Id="rId15661" Type="http://schemas.openxmlformats.org/officeDocument/2006/relationships/hyperlink" Target="https://www.ajax-feyenoord.nl/" TargetMode="External"/><Relationship Id="rId15662" Type="http://schemas.openxmlformats.org/officeDocument/2006/relationships/hyperlink" Target="https://lens-lens.be/" TargetMode="External"/><Relationship Id="rId15663" Type="http://schemas.openxmlformats.org/officeDocument/2006/relationships/hyperlink" Target="https://e-lite-bodyupdate.com/" TargetMode="External"/><Relationship Id="rId15664" Type="http://schemas.openxmlformats.org/officeDocument/2006/relationships/hyperlink" Target="https://www.obos.be/" TargetMode="External"/><Relationship Id="rId15665" Type="http://schemas.openxmlformats.org/officeDocument/2006/relationships/hyperlink" Target="https://www.hannelamon.be/" TargetMode="External"/><Relationship Id="rId15666" Type="http://schemas.openxmlformats.org/officeDocument/2006/relationships/hyperlink" Target="https://tijssen-accountants.nl/" TargetMode="External"/><Relationship Id="rId15667" Type="http://schemas.openxmlformats.org/officeDocument/2006/relationships/hyperlink" Target="https://www.knutselknotsel.be/" TargetMode="External"/><Relationship Id="rId15668" Type="http://schemas.openxmlformats.org/officeDocument/2006/relationships/hyperlink" Target="https://www.leefbareenergievlaanderen.be/" TargetMode="External"/><Relationship Id="rId15669" Type="http://schemas.openxmlformats.org/officeDocument/2006/relationships/hyperlink" Target="https://vuurwerkcd.com/" TargetMode="External"/><Relationship Id="rId15670" Type="http://schemas.openxmlformats.org/officeDocument/2006/relationships/hyperlink" Target="https://nelsonklankbordsessies.be/" TargetMode="External"/><Relationship Id="rId15671" Type="http://schemas.openxmlformats.org/officeDocument/2006/relationships/hyperlink" Target="https://vakantiehuisaanbieder.nl/" TargetMode="External"/><Relationship Id="rId15672" Type="http://schemas.openxmlformats.org/officeDocument/2006/relationships/hyperlink" Target="http://moodswedding.be/" TargetMode="External"/><Relationship Id="rId15673" Type="http://schemas.openxmlformats.org/officeDocument/2006/relationships/hyperlink" Target="https://www.vanro.be/" TargetMode="External"/><Relationship Id="rId15674" Type="http://schemas.openxmlformats.org/officeDocument/2006/relationships/hyperlink" Target="https://mijnondernemenplus.nl/" TargetMode="External"/><Relationship Id="rId15675" Type="http://schemas.openxmlformats.org/officeDocument/2006/relationships/hyperlink" Target="http://www.guyleethys.be/" TargetMode="External"/><Relationship Id="rId15676" Type="http://schemas.openxmlformats.org/officeDocument/2006/relationships/hyperlink" Target="https://www.borger.nl/" TargetMode="External"/><Relationship Id="rId15677" Type="http://schemas.openxmlformats.org/officeDocument/2006/relationships/hyperlink" Target="http://www.dpcbelgium.be/" TargetMode="External"/><Relationship Id="rId15678" Type="http://schemas.openxmlformats.org/officeDocument/2006/relationships/hyperlink" Target="https://patronaatepen.nl/" TargetMode="External"/><Relationship Id="rId15679" Type="http://schemas.openxmlformats.org/officeDocument/2006/relationships/hyperlink" Target="https://www.actalibrateam.be/" TargetMode="External"/><Relationship Id="rId15680" Type="http://schemas.openxmlformats.org/officeDocument/2006/relationships/hyperlink" Target="https://angeeliek.be/" TargetMode="External"/><Relationship Id="rId15681" Type="http://schemas.openxmlformats.org/officeDocument/2006/relationships/hyperlink" Target="https://www.vakantiehuisdewildeman.be/" TargetMode="External"/><Relationship Id="rId15682" Type="http://schemas.openxmlformats.org/officeDocument/2006/relationships/hyperlink" Target="https://www.foodfarm.be/" TargetMode="External"/><Relationship Id="rId15683" Type="http://schemas.openxmlformats.org/officeDocument/2006/relationships/hyperlink" Target="https://www.frituurwhatshapp.be/" TargetMode="External"/><Relationship Id="rId15684" Type="http://schemas.openxmlformats.org/officeDocument/2006/relationships/hyperlink" Target="http://vanillemeisjes.be/" TargetMode="External"/><Relationship Id="rId15685" Type="http://schemas.openxmlformats.org/officeDocument/2006/relationships/hyperlink" Target="https://www.partylife.be/" TargetMode="External"/><Relationship Id="rId15686" Type="http://schemas.openxmlformats.org/officeDocument/2006/relationships/hyperlink" Target="https://gezondleveninstijl.nl/" TargetMode="External"/><Relationship Id="rId15687" Type="http://schemas.openxmlformats.org/officeDocument/2006/relationships/hyperlink" Target="https://lyratsv.be/" TargetMode="External"/><Relationship Id="rId15688" Type="http://schemas.openxmlformats.org/officeDocument/2006/relationships/hyperlink" Target="https://www.sarahwilson.be/" TargetMode="External"/><Relationship Id="rId15689" Type="http://schemas.openxmlformats.org/officeDocument/2006/relationships/hyperlink" Target="http://exploretheworldwithkids.be/" TargetMode="External"/><Relationship Id="rId15690" Type="http://schemas.openxmlformats.org/officeDocument/2006/relationships/hyperlink" Target="https://www.vzwkaos.be/nl" TargetMode="External"/><Relationship Id="rId15691" Type="http://schemas.openxmlformats.org/officeDocument/2006/relationships/hyperlink" Target="https://mijncamper.be/" TargetMode="External"/><Relationship Id="rId15692" Type="http://schemas.openxmlformats.org/officeDocument/2006/relationships/hyperlink" Target="https://www.bi.nl/" TargetMode="External"/><Relationship Id="rId15693" Type="http://schemas.openxmlformats.org/officeDocument/2006/relationships/hyperlink" Target="https://www.fletcherairporthotel.nl/nl/" TargetMode="External"/><Relationship Id="rId15694" Type="http://schemas.openxmlformats.org/officeDocument/2006/relationships/hyperlink" Target="http://pikuurtje.be/" TargetMode="External"/><Relationship Id="rId15695" Type="http://schemas.openxmlformats.org/officeDocument/2006/relationships/hyperlink" Target="https://landmeterdevidts.be/" TargetMode="External"/><Relationship Id="rId15696" Type="http://schemas.openxmlformats.org/officeDocument/2006/relationships/hyperlink" Target="https://solivagant.be/" TargetMode="External"/><Relationship Id="rId15697" Type="http://schemas.openxmlformats.org/officeDocument/2006/relationships/hyperlink" Target="https://werkenbijrodruza.nl/" TargetMode="External"/><Relationship Id="rId15698" Type="http://schemas.openxmlformats.org/officeDocument/2006/relationships/hyperlink" Target="https://www.micasa-sucasa.be/" TargetMode="External"/><Relationship Id="rId15699" Type="http://schemas.openxmlformats.org/officeDocument/2006/relationships/hyperlink" Target="https://www.casinonline.news/" TargetMode="External"/><Relationship Id="rId15700" Type="http://schemas.openxmlformats.org/officeDocument/2006/relationships/hyperlink" Target="https://www.modewebwinkelervaringen.be/" TargetMode="External"/><Relationship Id="rId15701" Type="http://schemas.openxmlformats.org/officeDocument/2006/relationships/hyperlink" Target="https://grenslandactueel.com/" TargetMode="External"/><Relationship Id="rId15702" Type="http://schemas.openxmlformats.org/officeDocument/2006/relationships/hyperlink" Target="https://de-kade.be/nl" TargetMode="External"/><Relationship Id="rId15703" Type="http://schemas.openxmlformats.org/officeDocument/2006/relationships/hyperlink" Target="https://autofans.be/" TargetMode="External"/><Relationship Id="rId15704" Type="http://schemas.openxmlformats.org/officeDocument/2006/relationships/hyperlink" Target="http://vzwsamen.be/" TargetMode="External"/><Relationship Id="rId15705" Type="http://schemas.openxmlformats.org/officeDocument/2006/relationships/hyperlink" Target="https://www.aquasportbrugge.be/" TargetMode="External"/><Relationship Id="rId15706" Type="http://schemas.openxmlformats.org/officeDocument/2006/relationships/hyperlink" Target="https://www.delaet-vanhaver.com/" TargetMode="External"/><Relationship Id="rId15707" Type="http://schemas.openxmlformats.org/officeDocument/2006/relationships/hyperlink" Target="https://www.sardinie.nl/" TargetMode="External"/><Relationship Id="rId15708" Type="http://schemas.openxmlformats.org/officeDocument/2006/relationships/hyperlink" Target="https://waarvandaan.nu/" TargetMode="External"/><Relationship Id="rId15709" Type="http://schemas.openxmlformats.org/officeDocument/2006/relationships/hyperlink" Target="https://www.lucht-bevochtigers.nl/" TargetMode="External"/><Relationship Id="rId15710" Type="http://schemas.openxmlformats.org/officeDocument/2006/relationships/hyperlink" Target="https://www.pakbus.nl/" TargetMode="External"/><Relationship Id="rId15711" Type="http://schemas.openxmlformats.org/officeDocument/2006/relationships/hyperlink" Target="https://www.dokterneuville.be/" TargetMode="External"/><Relationship Id="rId15712" Type="http://schemas.openxmlformats.org/officeDocument/2006/relationships/hyperlink" Target="https://geluknazelfmoord.com/" TargetMode="External"/><Relationship Id="rId15713" Type="http://schemas.openxmlformats.org/officeDocument/2006/relationships/hyperlink" Target="https://acasatua.nl/" TargetMode="External"/><Relationship Id="rId15714" Type="http://schemas.openxmlformats.org/officeDocument/2006/relationships/hyperlink" Target="https://capelsewegwijzer.nl" TargetMode="External"/><Relationship Id="rId15715" Type="http://schemas.openxmlformats.org/officeDocument/2006/relationships/hyperlink" Target="https://reinoudreist.nl/" TargetMode="External"/><Relationship Id="rId15716" Type="http://schemas.openxmlformats.org/officeDocument/2006/relationships/hyperlink" Target="https://www.snowplaza.nl/" TargetMode="External"/><Relationship Id="rId15717" Type="http://schemas.openxmlformats.org/officeDocument/2006/relationships/hyperlink" Target="https://appreciate.be/" TargetMode="External"/><Relationship Id="rId15718" Type="http://schemas.openxmlformats.org/officeDocument/2006/relationships/hyperlink" Target="https://run-waygirls.nl/" TargetMode="External"/><Relationship Id="rId15719" Type="http://schemas.openxmlformats.org/officeDocument/2006/relationships/hyperlink" Target="https://www.pokerstars.be/nl/" TargetMode="External"/><Relationship Id="rId15720" Type="http://schemas.openxmlformats.org/officeDocument/2006/relationships/hyperlink" Target="https://dezangcoach.be/" TargetMode="External"/><Relationship Id="rId15721" Type="http://schemas.openxmlformats.org/officeDocument/2006/relationships/hyperlink" Target="https://www.kapittel1755.be/" TargetMode="External"/><Relationship Id="rId15722" Type="http://schemas.openxmlformats.org/officeDocument/2006/relationships/hyperlink" Target="https://inof.be/" TargetMode="External"/><Relationship Id="rId15723" Type="http://schemas.openxmlformats.org/officeDocument/2006/relationships/hyperlink" Target="https://www.mega-mobility.be/" TargetMode="External"/><Relationship Id="rId15724" Type="http://schemas.openxmlformats.org/officeDocument/2006/relationships/hyperlink" Target="https://www.ttvhasseltunited.be/" TargetMode="External"/><Relationship Id="rId15725" Type="http://schemas.openxmlformats.org/officeDocument/2006/relationships/hyperlink" Target="https://jouwzijninbalans.be/" TargetMode="External"/><Relationship Id="rId15726" Type="http://schemas.openxmlformats.org/officeDocument/2006/relationships/hyperlink" Target="http://www.letsdance-bl.be/home.php" TargetMode="External"/><Relationship Id="rId15727" Type="http://schemas.openxmlformats.org/officeDocument/2006/relationships/hyperlink" Target="https://www.vroedvrouwpraktijksamuze.be/" TargetMode="External"/><Relationship Id="rId15728" Type="http://schemas.openxmlformats.org/officeDocument/2006/relationships/hyperlink" Target="https://www.dekokster.be/" TargetMode="External"/><Relationship Id="rId15729" Type="http://schemas.openxmlformats.org/officeDocument/2006/relationships/hyperlink" Target="https://www.wouterjanssen.be/" TargetMode="External"/><Relationship Id="rId15730" Type="http://schemas.openxmlformats.org/officeDocument/2006/relationships/hyperlink" Target="https://rioolontstoppendrachten.nl/" TargetMode="External"/><Relationship Id="rId15731" Type="http://schemas.openxmlformats.org/officeDocument/2006/relationships/hyperlink" Target="https://www.crossfitcargo.be/" TargetMode="External"/><Relationship Id="rId15732" Type="http://schemas.openxmlformats.org/officeDocument/2006/relationships/hyperlink" Target="https://www.marechal.be/" TargetMode="External"/><Relationship Id="rId15733" Type="http://schemas.openxmlformats.org/officeDocument/2006/relationships/hyperlink" Target="https://www.grofgeschud.eu/" TargetMode="External"/><Relationship Id="rId15734" Type="http://schemas.openxmlformats.org/officeDocument/2006/relationships/hyperlink" Target="https://lummen.be/" TargetMode="External"/><Relationship Id="rId15735" Type="http://schemas.openxmlformats.org/officeDocument/2006/relationships/hyperlink" Target="https://www.junioreinstein.be/" TargetMode="External"/><Relationship Id="rId15736" Type="http://schemas.openxmlformats.org/officeDocument/2006/relationships/hyperlink" Target="https://www.volwassenenfonds.nl/" TargetMode="External"/><Relationship Id="rId15737" Type="http://schemas.openxmlformats.org/officeDocument/2006/relationships/hyperlink" Target="https://www.kellylicious.be/" TargetMode="External"/><Relationship Id="rId15738" Type="http://schemas.openxmlformats.org/officeDocument/2006/relationships/hyperlink" Target="https://www.beneau.be/" TargetMode="External"/><Relationship Id="rId15739" Type="http://schemas.openxmlformats.org/officeDocument/2006/relationships/hyperlink" Target="https://www.votechbv.com/" TargetMode="External"/><Relationship Id="rId15740" Type="http://schemas.openxmlformats.org/officeDocument/2006/relationships/hyperlink" Target="https://www.seasons.nl/" TargetMode="External"/><Relationship Id="rId15741" Type="http://schemas.openxmlformats.org/officeDocument/2006/relationships/hyperlink" Target="https://www.marcade-plant.be/" TargetMode="External"/><Relationship Id="rId15742" Type="http://schemas.openxmlformats.org/officeDocument/2006/relationships/hyperlink" Target="https://lommeltv.be/" TargetMode="External"/><Relationship Id="rId15743" Type="http://schemas.openxmlformats.org/officeDocument/2006/relationships/hyperlink" Target="https://interfitness.be/" TargetMode="External"/><Relationship Id="rId15744" Type="http://schemas.openxmlformats.org/officeDocument/2006/relationships/hyperlink" Target="https://startupcfo.be/" TargetMode="External"/><Relationship Id="rId15745" Type="http://schemas.openxmlformats.org/officeDocument/2006/relationships/hyperlink" Target="https://www.bellyarmor.nl/" TargetMode="External"/><Relationship Id="rId15746" Type="http://schemas.openxmlformats.org/officeDocument/2006/relationships/hyperlink" Target="https://www.24uurslotenmaker.nl/" TargetMode="External"/><Relationship Id="rId15747" Type="http://schemas.openxmlformats.org/officeDocument/2006/relationships/hyperlink" Target="https://www.puppycursus.nl/" TargetMode="External"/><Relationship Id="rId15748" Type="http://schemas.openxmlformats.org/officeDocument/2006/relationships/hyperlink" Target="https://www.alindosecurity.be/nl/home" TargetMode="External"/><Relationship Id="rId15749" Type="http://schemas.openxmlformats.org/officeDocument/2006/relationships/hyperlink" Target="https://fietsbutler.be/" TargetMode="External"/><Relationship Id="rId15750" Type="http://schemas.openxmlformats.org/officeDocument/2006/relationships/hyperlink" Target="https://www.lenengoedkoop.be/" TargetMode="External"/><Relationship Id="rId15751" Type="http://schemas.openxmlformats.org/officeDocument/2006/relationships/hyperlink" Target="https://jasminahans.be/" TargetMode="External"/><Relationship Id="rId15752" Type="http://schemas.openxmlformats.org/officeDocument/2006/relationships/hyperlink" Target="https://villaduimelot.be/" TargetMode="External"/><Relationship Id="rId15753" Type="http://schemas.openxmlformats.org/officeDocument/2006/relationships/hyperlink" Target="https://genva.be/" TargetMode="External"/><Relationship Id="rId15754" Type="http://schemas.openxmlformats.org/officeDocument/2006/relationships/hyperlink" Target="http://aeroclub-brasschaat.be/" TargetMode="External"/><Relationship Id="rId15755" Type="http://schemas.openxmlformats.org/officeDocument/2006/relationships/hyperlink" Target="https://www.bitassistence.be/" TargetMode="External"/><Relationship Id="rId15756" Type="http://schemas.openxmlformats.org/officeDocument/2006/relationships/hyperlink" Target="https://www.witgoed-specialist.be/" TargetMode="External"/><Relationship Id="rId15757" Type="http://schemas.openxmlformats.org/officeDocument/2006/relationships/hyperlink" Target="https://www.welovetheplanet.nl/nl" TargetMode="External"/><Relationship Id="rId15758" Type="http://schemas.openxmlformats.org/officeDocument/2006/relationships/hyperlink" Target="https://sustainablestories.be/" TargetMode="External"/><Relationship Id="rId15759" Type="http://schemas.openxmlformats.org/officeDocument/2006/relationships/hyperlink" Target="https://lamourpoureux.be/" TargetMode="External"/><Relationship Id="rId15760" Type="http://schemas.openxmlformats.org/officeDocument/2006/relationships/hyperlink" Target="https://www.dupontcarcare.be/" TargetMode="External"/><Relationship Id="rId15761" Type="http://schemas.openxmlformats.org/officeDocument/2006/relationships/hyperlink" Target="http://zelfstandigeworden.biz/" TargetMode="External"/><Relationship Id="rId15762" Type="http://schemas.openxmlformats.org/officeDocument/2006/relationships/hyperlink" Target="https://praktijkpattyn.be/" TargetMode="External"/><Relationship Id="rId15763" Type="http://schemas.openxmlformats.org/officeDocument/2006/relationships/hyperlink" Target="https://www.supermarktheylen.be/" TargetMode="External"/><Relationship Id="rId15764" Type="http://schemas.openxmlformats.org/officeDocument/2006/relationships/hyperlink" Target="https://www.hozbeveren.be/" TargetMode="External"/><Relationship Id="rId15765" Type="http://schemas.openxmlformats.org/officeDocument/2006/relationships/hyperlink" Target="https://www.oohmamatoch.be/" TargetMode="External"/><Relationship Id="rId15766" Type="http://schemas.openxmlformats.org/officeDocument/2006/relationships/hyperlink" Target="https://factorij-uniqueliving.com/" TargetMode="External"/><Relationship Id="rId15767" Type="http://schemas.openxmlformats.org/officeDocument/2006/relationships/hyperlink" Target="https://zeemeerminshop.nl/" TargetMode="External"/><Relationship Id="rId15768" Type="http://schemas.openxmlformats.org/officeDocument/2006/relationships/hyperlink" Target="https://www.century21tackoen.be/nl/" TargetMode="External"/><Relationship Id="rId15769" Type="http://schemas.openxmlformats.org/officeDocument/2006/relationships/hyperlink" Target="http://tkantklosje.eu/" TargetMode="External"/><Relationship Id="rId15770" Type="http://schemas.openxmlformats.org/officeDocument/2006/relationships/hyperlink" Target="https://tundiskeuken.nl/" TargetMode="External"/><Relationship Id="rId15771" Type="http://schemas.openxmlformats.org/officeDocument/2006/relationships/hyperlink" Target="https://www.christenunie.nl/" TargetMode="External"/><Relationship Id="rId15772" Type="http://schemas.openxmlformats.org/officeDocument/2006/relationships/hyperlink" Target="https://bistro-nian.be/" TargetMode="External"/><Relationship Id="rId15773" Type="http://schemas.openxmlformats.org/officeDocument/2006/relationships/hyperlink" Target="https://incana.be/" TargetMode="External"/><Relationship Id="rId15774" Type="http://schemas.openxmlformats.org/officeDocument/2006/relationships/hyperlink" Target="https://stroomgasvergelijken.nl/" TargetMode="External"/><Relationship Id="rId15775" Type="http://schemas.openxmlformats.org/officeDocument/2006/relationships/hyperlink" Target="https://www.oostrem.be/" TargetMode="External"/><Relationship Id="rId15776" Type="http://schemas.openxmlformats.org/officeDocument/2006/relationships/hyperlink" Target="https://www.initeam.com/" TargetMode="External"/><Relationship Id="rId15777" Type="http://schemas.openxmlformats.org/officeDocument/2006/relationships/hyperlink" Target="https://gt-translations.be/" TargetMode="External"/><Relationship Id="rId15778" Type="http://schemas.openxmlformats.org/officeDocument/2006/relationships/hyperlink" Target="https://unicel-filtershop.eu/" TargetMode="External"/><Relationship Id="rId15779" Type="http://schemas.openxmlformats.org/officeDocument/2006/relationships/hyperlink" Target="https://www.escortbureaus.nl/" TargetMode="External"/><Relationship Id="rId15780" Type="http://schemas.openxmlformats.org/officeDocument/2006/relationships/hyperlink" Target="https://www.bakkerij-delice.be/" TargetMode="External"/><Relationship Id="rId15781" Type="http://schemas.openxmlformats.org/officeDocument/2006/relationships/hyperlink" Target="https://the-good-stuff-factory.be/" TargetMode="External"/><Relationship Id="rId15782" Type="http://schemas.openxmlformats.org/officeDocument/2006/relationships/hyperlink" Target="https://lille-optiek.be/" TargetMode="External"/><Relationship Id="rId15783" Type="http://schemas.openxmlformats.org/officeDocument/2006/relationships/hyperlink" Target="https://decimmo.be/" TargetMode="External"/><Relationship Id="rId15784" Type="http://schemas.openxmlformats.org/officeDocument/2006/relationships/hyperlink" Target="https://werkkledij.be/" TargetMode="External"/><Relationship Id="rId15785" Type="http://schemas.openxmlformats.org/officeDocument/2006/relationships/hyperlink" Target="https://www.dedriemusketiers.be/" TargetMode="External"/><Relationship Id="rId15786" Type="http://schemas.openxmlformats.org/officeDocument/2006/relationships/hyperlink" Target="https://www.feestwinkelxl.be/" TargetMode="External"/><Relationship Id="rId15787" Type="http://schemas.openxmlformats.org/officeDocument/2006/relationships/hyperlink" Target="https://svengiftsblog.be/" TargetMode="External"/><Relationship Id="rId15788" Type="http://schemas.openxmlformats.org/officeDocument/2006/relationships/hyperlink" Target="https://niceau.be/" TargetMode="External"/><Relationship Id="rId15789" Type="http://schemas.openxmlformats.org/officeDocument/2006/relationships/hyperlink" Target="https://www.jsproperties.be/" TargetMode="External"/><Relationship Id="rId15790" Type="http://schemas.openxmlformats.org/officeDocument/2006/relationships/hyperlink" Target="https://www.foodandwood.nl/" TargetMode="External"/><Relationship Id="rId15791" Type="http://schemas.openxmlformats.org/officeDocument/2006/relationships/hyperlink" Target="https://cultcrapcollective.be/" TargetMode="External"/><Relationship Id="rId15792" Type="http://schemas.openxmlformats.org/officeDocument/2006/relationships/hyperlink" Target="https://ballonnenboogkopen.nl/" TargetMode="External"/><Relationship Id="rId15793" Type="http://schemas.openxmlformats.org/officeDocument/2006/relationships/hyperlink" Target="https://www.ikbenpink.be/" TargetMode="External"/><Relationship Id="rId15794" Type="http://schemas.openxmlformats.org/officeDocument/2006/relationships/hyperlink" Target="https://www.zwangerschapskleren.net/" TargetMode="External"/><Relationship Id="rId15795" Type="http://schemas.openxmlformats.org/officeDocument/2006/relationships/hyperlink" Target="https://novnieuwendijk.nl/" TargetMode="External"/><Relationship Id="rId15796" Type="http://schemas.openxmlformats.org/officeDocument/2006/relationships/hyperlink" Target="http://www.sprinkhaan.be/" TargetMode="External"/><Relationship Id="rId15797" Type="http://schemas.openxmlformats.org/officeDocument/2006/relationships/hyperlink" Target="https://www.hbsystems.nl/" TargetMode="External"/><Relationship Id="rId15798" Type="http://schemas.openxmlformats.org/officeDocument/2006/relationships/hyperlink" Target="https://www.verborgengebroken.be/" TargetMode="External"/><Relationship Id="rId15799" Type="http://schemas.openxmlformats.org/officeDocument/2006/relationships/hyperlink" Target="https://dvvwesthoek.be/nl/" TargetMode="External"/><Relationship Id="rId15800" Type="http://schemas.openxmlformats.org/officeDocument/2006/relationships/hyperlink" Target="https://www.3d-lunch.be/" TargetMode="External"/><Relationship Id="rId15801" Type="http://schemas.openxmlformats.org/officeDocument/2006/relationships/hyperlink" Target="https://muziekladder.be/" TargetMode="External"/><Relationship Id="rId15802" Type="http://schemas.openxmlformats.org/officeDocument/2006/relationships/hyperlink" Target="https://aesthetic-solutions.be/" TargetMode="External"/><Relationship Id="rId15803" Type="http://schemas.openxmlformats.org/officeDocument/2006/relationships/hyperlink" Target="https://www.marcdeblieck.be/" TargetMode="External"/><Relationship Id="rId15804" Type="http://schemas.openxmlformats.org/officeDocument/2006/relationships/hyperlink" Target="https://www.nedfinity.com/" TargetMode="External"/><Relationship Id="rId15805" Type="http://schemas.openxmlformats.org/officeDocument/2006/relationships/hyperlink" Target="http://danoracing.be/" TargetMode="External"/><Relationship Id="rId15806" Type="http://schemas.openxmlformats.org/officeDocument/2006/relationships/hyperlink" Target="https://www.red-banana.be/" TargetMode="External"/><Relationship Id="rId15807" Type="http://schemas.openxmlformats.org/officeDocument/2006/relationships/hyperlink" Target="https://www.slijterijrademaker.nl/" TargetMode="External"/><Relationship Id="rId15808" Type="http://schemas.openxmlformats.org/officeDocument/2006/relationships/hyperlink" Target="https://www.invordering.be/" TargetMode="External"/><Relationship Id="rId15809" Type="http://schemas.openxmlformats.org/officeDocument/2006/relationships/hyperlink" Target="https://wecare-groepspraktijk.be/" TargetMode="External"/><Relationship Id="rId15810" Type="http://schemas.openxmlformats.org/officeDocument/2006/relationships/hyperlink" Target="https://derots-oudenaarde.be/" TargetMode="External"/><Relationship Id="rId15811" Type="http://schemas.openxmlformats.org/officeDocument/2006/relationships/hyperlink" Target="https://www.tvsportcoaching.be/" TargetMode="External"/><Relationship Id="rId15812" Type="http://schemas.openxmlformats.org/officeDocument/2006/relationships/hyperlink" Target="https://nooby.tech/nl/" TargetMode="External"/><Relationship Id="rId15813" Type="http://schemas.openxmlformats.org/officeDocument/2006/relationships/hyperlink" Target="http://decamerling.be/" TargetMode="External"/><Relationship Id="rId15814" Type="http://schemas.openxmlformats.org/officeDocument/2006/relationships/hyperlink" Target="https://www.annabeltavernier.be/" TargetMode="External"/><Relationship Id="rId15815" Type="http://schemas.openxmlformats.org/officeDocument/2006/relationships/hyperlink" Target="http://www.smeba-fire.be/" TargetMode="External"/><Relationship Id="rId15816" Type="http://schemas.openxmlformats.org/officeDocument/2006/relationships/hyperlink" Target="https://www.gezondoppad.nl/" TargetMode="External"/><Relationship Id="rId15817" Type="http://schemas.openxmlformats.org/officeDocument/2006/relationships/hyperlink" Target="https://jeroenvissers.be/" TargetMode="External"/><Relationship Id="rId15818" Type="http://schemas.openxmlformats.org/officeDocument/2006/relationships/hyperlink" Target="https://www.labambina.be/" TargetMode="External"/><Relationship Id="rId15819" Type="http://schemas.openxmlformats.org/officeDocument/2006/relationships/hyperlink" Target="https://www.actiefstoffen.nl/" TargetMode="External"/><Relationship Id="rId15820" Type="http://schemas.openxmlformats.org/officeDocument/2006/relationships/hyperlink" Target="https://www.iqonline.nl/" TargetMode="External"/><Relationship Id="rId15821" Type="http://schemas.openxmlformats.org/officeDocument/2006/relationships/hyperlink" Target="https://www.dekwispelkompanie.be/" TargetMode="External"/><Relationship Id="rId15822" Type="http://schemas.openxmlformats.org/officeDocument/2006/relationships/hyperlink" Target="http://www.anthurmiddendorp.be/" TargetMode="External"/><Relationship Id="rId15823" Type="http://schemas.openxmlformats.org/officeDocument/2006/relationships/hyperlink" Target="https://www.faderi.be/nl/" TargetMode="External"/><Relationship Id="rId15824" Type="http://schemas.openxmlformats.org/officeDocument/2006/relationships/hyperlink" Target="http://icedogs.be/" TargetMode="External"/><Relationship Id="rId15825" Type="http://schemas.openxmlformats.org/officeDocument/2006/relationships/hyperlink" Target="https://www.mistermarket.be/" TargetMode="External"/><Relationship Id="rId15826" Type="http://schemas.openxmlformats.org/officeDocument/2006/relationships/hyperlink" Target="https://deromeos.be/" TargetMode="External"/><Relationship Id="rId15827" Type="http://schemas.openxmlformats.org/officeDocument/2006/relationships/hyperlink" Target="https://gratisaftehalen.nl/" TargetMode="External"/><Relationship Id="rId15828" Type="http://schemas.openxmlformats.org/officeDocument/2006/relationships/hyperlink" Target="https://xtrasize.be/" TargetMode="External"/><Relationship Id="rId15829" Type="http://schemas.openxmlformats.org/officeDocument/2006/relationships/hyperlink" Target="https://boomagency.nl/" TargetMode="External"/><Relationship Id="rId15830" Type="http://schemas.openxmlformats.org/officeDocument/2006/relationships/hyperlink" Target="http://www.dekrachtvandestilte.be/" TargetMode="External"/><Relationship Id="rId15831" Type="http://schemas.openxmlformats.org/officeDocument/2006/relationships/hyperlink" Target="https://www.marmotplus.be/" TargetMode="External"/><Relationship Id="rId15832" Type="http://schemas.openxmlformats.org/officeDocument/2006/relationships/hyperlink" Target="http://futurebyte.eu/" TargetMode="External"/><Relationship Id="rId15833" Type="http://schemas.openxmlformats.org/officeDocument/2006/relationships/hyperlink" Target="https://flancaramel.be/" TargetMode="External"/><Relationship Id="rId15834" Type="http://schemas.openxmlformats.org/officeDocument/2006/relationships/hyperlink" Target="https://www.amnesty.nl/" TargetMode="External"/><Relationship Id="rId15835" Type="http://schemas.openxmlformats.org/officeDocument/2006/relationships/hyperlink" Target="https://www.logolot.be/" TargetMode="External"/><Relationship Id="rId15836" Type="http://schemas.openxmlformats.org/officeDocument/2006/relationships/hyperlink" Target="https://www.hetbeerboerke.be/" TargetMode="External"/><Relationship Id="rId15837" Type="http://schemas.openxmlformats.org/officeDocument/2006/relationships/hyperlink" Target="http://sofielagrin.be/" TargetMode="External"/><Relationship Id="rId15838" Type="http://schemas.openxmlformats.org/officeDocument/2006/relationships/hyperlink" Target="https://www.costabravavoorbeginners.nl/" TargetMode="External"/><Relationship Id="rId15839" Type="http://schemas.openxmlformats.org/officeDocument/2006/relationships/hyperlink" Target="https://www.praktijkrobuust.be/" TargetMode="External"/><Relationship Id="rId15840" Type="http://schemas.openxmlformats.org/officeDocument/2006/relationships/hyperlink" Target="https://www.bioforum.be/" TargetMode="External"/><Relationship Id="rId15841" Type="http://schemas.openxmlformats.org/officeDocument/2006/relationships/hyperlink" Target="https://www.upscape.be/" TargetMode="External"/><Relationship Id="rId15842" Type="http://schemas.openxmlformats.org/officeDocument/2006/relationships/hyperlink" Target="https://www.artsenvoorkinderen.nl/" TargetMode="External"/><Relationship Id="rId15843" Type="http://schemas.openxmlformats.org/officeDocument/2006/relationships/hyperlink" Target="https://www.ikwilwerkenalshighclassescort.nl/" TargetMode="External"/><Relationship Id="rId15844" Type="http://schemas.openxmlformats.org/officeDocument/2006/relationships/hyperlink" Target="https://www.mediscan.be/" TargetMode="External"/><Relationship Id="rId15845" Type="http://schemas.openxmlformats.org/officeDocument/2006/relationships/hyperlink" Target="https://kaasenco.be/" TargetMode="External"/><Relationship Id="rId15846" Type="http://schemas.openxmlformats.org/officeDocument/2006/relationships/hyperlink" Target="https://cltxprt.be/" TargetMode="External"/><Relationship Id="rId15847" Type="http://schemas.openxmlformats.org/officeDocument/2006/relationships/hyperlink" Target="https://mariachi-muziek.nl/" TargetMode="External"/><Relationship Id="rId15848" Type="http://schemas.openxmlformats.org/officeDocument/2006/relationships/hyperlink" Target="https://dnmatchit.be/" TargetMode="External"/><Relationship Id="rId15849" Type="http://schemas.openxmlformats.org/officeDocument/2006/relationships/hyperlink" Target="https://mrrioolontstoppenroosendaal.nl/" TargetMode="External"/><Relationship Id="rId15850" Type="http://schemas.openxmlformats.org/officeDocument/2006/relationships/hyperlink" Target="https://www.speenkoortje.be/" TargetMode="External"/><Relationship Id="rId15851" Type="http://schemas.openxmlformats.org/officeDocument/2006/relationships/hyperlink" Target="https://www.glasvezel-nieuws.nl/" TargetMode="External"/><Relationship Id="rId15852" Type="http://schemas.openxmlformats.org/officeDocument/2006/relationships/hyperlink" Target="https://www.freeple.be/" TargetMode="External"/><Relationship Id="rId15853" Type="http://schemas.openxmlformats.org/officeDocument/2006/relationships/hyperlink" Target="https://www.wijbetalenjeboete.nl/" TargetMode="External"/><Relationship Id="rId15854" Type="http://schemas.openxmlformats.org/officeDocument/2006/relationships/hyperlink" Target="https://debeco-tuincentrum.be/" TargetMode="External"/><Relationship Id="rId15855" Type="http://schemas.openxmlformats.org/officeDocument/2006/relationships/hyperlink" Target="https://www.klcc.be/" TargetMode="External"/><Relationship Id="rId15856" Type="http://schemas.openxmlformats.org/officeDocument/2006/relationships/hyperlink" Target="https://www.lunzen.nl/" TargetMode="External"/><Relationship Id="rId15857" Type="http://schemas.openxmlformats.org/officeDocument/2006/relationships/hyperlink" Target="https://www.klaarlichtfotografie.be/" TargetMode="External"/><Relationship Id="rId15858" Type="http://schemas.openxmlformats.org/officeDocument/2006/relationships/hyperlink" Target="https://wievervangtdekoffiekamer.be/" TargetMode="External"/><Relationship Id="rId15859" Type="http://schemas.openxmlformats.org/officeDocument/2006/relationships/hyperlink" Target="https://schoenspannersshop.nl/" TargetMode="External"/><Relationship Id="rId15860" Type="http://schemas.openxmlformats.org/officeDocument/2006/relationships/hyperlink" Target="https://hnbestphotoeditors.online/" TargetMode="External"/><Relationship Id="rId15861" Type="http://schemas.openxmlformats.org/officeDocument/2006/relationships/hyperlink" Target="http://www.zeezichtzilt.be/" TargetMode="External"/><Relationship Id="rId15862" Type="http://schemas.openxmlformats.org/officeDocument/2006/relationships/hyperlink" Target="http://v5n4.be/" TargetMode="External"/><Relationship Id="rId15863" Type="http://schemas.openxmlformats.org/officeDocument/2006/relationships/hyperlink" Target="https://www.instapainting.nl/" TargetMode="External"/><Relationship Id="rId15864" Type="http://schemas.openxmlformats.org/officeDocument/2006/relationships/hyperlink" Target="https://www.afsluitingenverbeke.be/" TargetMode="External"/><Relationship Id="rId15865" Type="http://schemas.openxmlformats.org/officeDocument/2006/relationships/hyperlink" Target="https://www.manukahoning.nl/" TargetMode="External"/><Relationship Id="rId15866" Type="http://schemas.openxmlformats.org/officeDocument/2006/relationships/hyperlink" Target="https://www.fcmerksem.be/" TargetMode="External"/><Relationship Id="rId15867" Type="http://schemas.openxmlformats.org/officeDocument/2006/relationships/hyperlink" Target="https://econstructverheyen.be/" TargetMode="External"/><Relationship Id="rId15868" Type="http://schemas.openxmlformats.org/officeDocument/2006/relationships/hyperlink" Target="https://raamzeilen.com/" TargetMode="External"/><Relationship Id="rId15869" Type="http://schemas.openxmlformats.org/officeDocument/2006/relationships/hyperlink" Target="https://www.50plusexpo.be/" TargetMode="External"/><Relationship Id="rId15870" Type="http://schemas.openxmlformats.org/officeDocument/2006/relationships/hyperlink" Target="https://www.goforwards.be/" TargetMode="External"/><Relationship Id="rId15871" Type="http://schemas.openxmlformats.org/officeDocument/2006/relationships/hyperlink" Target="https://www.mikkmo.be/" TargetMode="External"/><Relationship Id="rId15872" Type="http://schemas.openxmlformats.org/officeDocument/2006/relationships/hyperlink" Target="https://onderhoudverwarmingsketel.be/" TargetMode="External"/><Relationship Id="rId15873" Type="http://schemas.openxmlformats.org/officeDocument/2006/relationships/hyperlink" Target="https://www.123woontrends.nl/" TargetMode="External"/><Relationship Id="rId15874" Type="http://schemas.openxmlformats.org/officeDocument/2006/relationships/hyperlink" Target="https://www.123koffiezetapparaat.nl/" TargetMode="External"/><Relationship Id="rId15875" Type="http://schemas.openxmlformats.org/officeDocument/2006/relationships/hyperlink" Target="https://fietsenmakerzoetermeer.nl/" TargetMode="External"/><Relationship Id="rId15876" Type="http://schemas.openxmlformats.org/officeDocument/2006/relationships/hyperlink" Target="http://www.rijschool030.nl/" TargetMode="External"/><Relationship Id="rId15877" Type="http://schemas.openxmlformats.org/officeDocument/2006/relationships/hyperlink" Target="https://www.eethuisdesteeg.be/" TargetMode="External"/><Relationship Id="rId15878" Type="http://schemas.openxmlformats.org/officeDocument/2006/relationships/hyperlink" Target="https://wellness-sleep.be/" TargetMode="External"/><Relationship Id="rId15879" Type="http://schemas.openxmlformats.org/officeDocument/2006/relationships/hyperlink" Target="https://www.jarandi.be/" TargetMode="External"/><Relationship Id="rId15880" Type="http://schemas.openxmlformats.org/officeDocument/2006/relationships/hyperlink" Target="https://www.branderij.eu/" TargetMode="External"/><Relationship Id="rId15881" Type="http://schemas.openxmlformats.org/officeDocument/2006/relationships/hyperlink" Target="https://www.carbonschoon.be/" TargetMode="External"/><Relationship Id="rId15882" Type="http://schemas.openxmlformats.org/officeDocument/2006/relationships/hyperlink" Target="https://relatiestudio.be/" TargetMode="External"/><Relationship Id="rId15883" Type="http://schemas.openxmlformats.org/officeDocument/2006/relationships/hyperlink" Target="https://www.timmermanstuinmeubelen.nl/" TargetMode="External"/><Relationship Id="rId15884" Type="http://schemas.openxmlformats.org/officeDocument/2006/relationships/hyperlink" Target="https://www.matrixx.nl/" TargetMode="External"/><Relationship Id="rId15885" Type="http://schemas.openxmlformats.org/officeDocument/2006/relationships/hyperlink" Target="https://www.nmbssncbfonsny.be/" TargetMode="External"/><Relationship Id="rId15886" Type="http://schemas.openxmlformats.org/officeDocument/2006/relationships/hyperlink" Target="https://babymerkkleertjes.nl/" TargetMode="External"/><Relationship Id="rId15887" Type="http://schemas.openxmlformats.org/officeDocument/2006/relationships/hyperlink" Target="https://www.oranje.casino/" TargetMode="External"/><Relationship Id="rId15888" Type="http://schemas.openxmlformats.org/officeDocument/2006/relationships/hyperlink" Target="https://newsoutside.nl/" TargetMode="External"/><Relationship Id="rId15889" Type="http://schemas.openxmlformats.org/officeDocument/2006/relationships/hyperlink" Target="https://www.vijveraanleggers.be/" TargetMode="External"/><Relationship Id="rId15890" Type="http://schemas.openxmlformats.org/officeDocument/2006/relationships/hyperlink" Target="https://www.happyescortflevoland.nl/" TargetMode="External"/><Relationship Id="rId15891" Type="http://schemas.openxmlformats.org/officeDocument/2006/relationships/hyperlink" Target="https://www.bodydedication.be/" TargetMode="External"/><Relationship Id="rId15892" Type="http://schemas.openxmlformats.org/officeDocument/2006/relationships/hyperlink" Target="https://www.vormingplusmzw.be/nl/" TargetMode="External"/><Relationship Id="rId15893" Type="http://schemas.openxmlformats.org/officeDocument/2006/relationships/hyperlink" Target="https://www.santhievervoer.be/" TargetMode="External"/><Relationship Id="rId15894" Type="http://schemas.openxmlformats.org/officeDocument/2006/relationships/hyperlink" Target="http://www.renoveren-restaureren.be" TargetMode="External"/><Relationship Id="rId15895" Type="http://schemas.openxmlformats.org/officeDocument/2006/relationships/hyperlink" Target="http://www.kortingscodehm.com/" TargetMode="External"/><Relationship Id="rId15896" Type="http://schemas.openxmlformats.org/officeDocument/2006/relationships/hyperlink" Target="https://camping-grensland.be/" TargetMode="External"/><Relationship Id="rId15897" Type="http://schemas.openxmlformats.org/officeDocument/2006/relationships/hyperlink" Target="https://evacoffe.be/" TargetMode="External"/><Relationship Id="rId15898" Type="http://schemas.openxmlformats.org/officeDocument/2006/relationships/hyperlink" Target="https://hoevewinkelthertsveld.be/" TargetMode="External"/><Relationship Id="rId15899" Type="http://schemas.openxmlformats.org/officeDocument/2006/relationships/hyperlink" Target="http://astridmeubelen.be/" TargetMode="External"/><Relationship Id="rId15900" Type="http://schemas.openxmlformats.org/officeDocument/2006/relationships/hyperlink" Target="https://deriooldokter.be/" TargetMode="External"/><Relationship Id="rId15901" Type="http://schemas.openxmlformats.org/officeDocument/2006/relationships/hyperlink" Target="http://tuinonderhoudvaneeckhout.be/" TargetMode="External"/><Relationship Id="rId15902" Type="http://schemas.openxmlformats.org/officeDocument/2006/relationships/hyperlink" Target="https://beeldiggeleerd.be/" TargetMode="External"/><Relationship Id="rId15903" Type="http://schemas.openxmlformats.org/officeDocument/2006/relationships/hyperlink" Target="https://www.canvastix.nl/" TargetMode="External"/><Relationship Id="rId15904" Type="http://schemas.openxmlformats.org/officeDocument/2006/relationships/hyperlink" Target="https://www.psychopraat.be/" TargetMode="External"/><Relationship Id="rId15905" Type="http://schemas.openxmlformats.org/officeDocument/2006/relationships/hyperlink" Target="https://www.fietsboerkejos.be/" TargetMode="External"/><Relationship Id="rId15906" Type="http://schemas.openxmlformats.org/officeDocument/2006/relationships/hyperlink" Target="https://www.dierenpension-info.nl/" TargetMode="External"/><Relationship Id="rId15907" Type="http://schemas.openxmlformats.org/officeDocument/2006/relationships/hyperlink" Target="http://tonymertens.be/" TargetMode="External"/><Relationship Id="rId15908" Type="http://schemas.openxmlformats.org/officeDocument/2006/relationships/hyperlink" Target="https://www.fenikshaacht.be/" TargetMode="External"/><Relationship Id="rId15909" Type="http://schemas.openxmlformats.org/officeDocument/2006/relationships/hyperlink" Target="https://www.grenskrachtmenen.be/" TargetMode="External"/><Relationship Id="rId15910" Type="http://schemas.openxmlformats.org/officeDocument/2006/relationships/hyperlink" Target="https://villakiekeboe.be/" TargetMode="External"/><Relationship Id="rId15911" Type="http://schemas.openxmlformats.org/officeDocument/2006/relationships/hyperlink" Target="http://vandaagindegeschiedenis.nl/" TargetMode="External"/><Relationship Id="rId15912" Type="http://schemas.openxmlformats.org/officeDocument/2006/relationships/hyperlink" Target="https://www.rijles-best.nl/" TargetMode="External"/><Relationship Id="rId15913" Type="http://schemas.openxmlformats.org/officeDocument/2006/relationships/hyperlink" Target="https://www.detramstatie.be/" TargetMode="External"/><Relationship Id="rId15914" Type="http://schemas.openxmlformats.org/officeDocument/2006/relationships/hyperlink" Target="https://waterpunt.be/" TargetMode="External"/><Relationship Id="rId15915" Type="http://schemas.openxmlformats.org/officeDocument/2006/relationships/hyperlink" Target="https://azzeno.be/" TargetMode="External"/><Relationship Id="rId15916" Type="http://schemas.openxmlformats.org/officeDocument/2006/relationships/hyperlink" Target="https://www.kortingscodes.com/" TargetMode="External"/><Relationship Id="rId15917" Type="http://schemas.openxmlformats.org/officeDocument/2006/relationships/hyperlink" Target="https://www.elmos.be/nl" TargetMode="External"/><Relationship Id="rId15918" Type="http://schemas.openxmlformats.org/officeDocument/2006/relationships/hyperlink" Target="https://www.sepensien.be/" TargetMode="External"/><Relationship Id="rId15919" Type="http://schemas.openxmlformats.org/officeDocument/2006/relationships/hyperlink" Target="https://buunk.nl/" TargetMode="External"/><Relationship Id="rId15920" Type="http://schemas.openxmlformats.org/officeDocument/2006/relationships/hyperlink" Target="https://www.all-units.nl/" TargetMode="External"/><Relationship Id="rId15921" Type="http://schemas.openxmlformats.org/officeDocument/2006/relationships/hyperlink" Target="https://borgn-fuseaction.be/" TargetMode="External"/><Relationship Id="rId15922" Type="http://schemas.openxmlformats.org/officeDocument/2006/relationships/hyperlink" Target="https://www.domaineholvast.be/" TargetMode="External"/><Relationship Id="rId15923" Type="http://schemas.openxmlformats.org/officeDocument/2006/relationships/hyperlink" Target="http://www.volck.be/" TargetMode="External"/><Relationship Id="rId15924" Type="http://schemas.openxmlformats.org/officeDocument/2006/relationships/hyperlink" Target="https://www.pleysier.be/nl" TargetMode="External"/><Relationship Id="rId15925" Type="http://schemas.openxmlformats.org/officeDocument/2006/relationships/hyperlink" Target="http://koopzondagantwerpen.nl/" TargetMode="External"/><Relationship Id="rId15926" Type="http://schemas.openxmlformats.org/officeDocument/2006/relationships/hyperlink" Target="https://maison-cachet.be/" TargetMode="External"/><Relationship Id="rId15927" Type="http://schemas.openxmlformats.org/officeDocument/2006/relationships/hyperlink" Target="https://neuze-neuze.be/" TargetMode="External"/><Relationship Id="rId15928" Type="http://schemas.openxmlformats.org/officeDocument/2006/relationships/hyperlink" Target="https://gebouwonline.nl/" TargetMode="External"/><Relationship Id="rId15929" Type="http://schemas.openxmlformats.org/officeDocument/2006/relationships/hyperlink" Target="http://kempenbloei.be/" TargetMode="External"/><Relationship Id="rId15930" Type="http://schemas.openxmlformats.org/officeDocument/2006/relationships/hyperlink" Target="https://lijnbaankerk.nl/" TargetMode="External"/><Relationship Id="rId15931" Type="http://schemas.openxmlformats.org/officeDocument/2006/relationships/hyperlink" Target="http://cndshellac.be/" TargetMode="External"/><Relationship Id="rId15932" Type="http://schemas.openxmlformats.org/officeDocument/2006/relationships/hyperlink" Target="https://www.kfcmeise.be/" TargetMode="External"/><Relationship Id="rId15933" Type="http://schemas.openxmlformats.org/officeDocument/2006/relationships/hyperlink" Target="http://www.petitbiscuit.be/" TargetMode="External"/><Relationship Id="rId15934" Type="http://schemas.openxmlformats.org/officeDocument/2006/relationships/hyperlink" Target="http://liner.be/" TargetMode="External"/><Relationship Id="rId15935" Type="http://schemas.openxmlformats.org/officeDocument/2006/relationships/hyperlink" Target="https://www.skincitytattooacademy.be/" TargetMode="External"/><Relationship Id="rId15936" Type="http://schemas.openxmlformats.org/officeDocument/2006/relationships/hyperlink" Target="https://svzomergem.be/" TargetMode="External"/><Relationship Id="rId15937" Type="http://schemas.openxmlformats.org/officeDocument/2006/relationships/hyperlink" Target="https://www.buijkstuinservice.be/" TargetMode="External"/><Relationship Id="rId15938" Type="http://schemas.openxmlformats.org/officeDocument/2006/relationships/hyperlink" Target="https://yatzil.be/" TargetMode="External"/><Relationship Id="rId15939" Type="http://schemas.openxmlformats.org/officeDocument/2006/relationships/hyperlink" Target="http://www.surfkamp.be/" TargetMode="External"/><Relationship Id="rId15940" Type="http://schemas.openxmlformats.org/officeDocument/2006/relationships/hyperlink" Target="https://www.highchaparral.nl/" TargetMode="External"/><Relationship Id="rId15941" Type="http://schemas.openxmlformats.org/officeDocument/2006/relationships/hyperlink" Target="http://www.onlinekrasloten.be/" TargetMode="External"/><Relationship Id="rId15942" Type="http://schemas.openxmlformats.org/officeDocument/2006/relationships/hyperlink" Target="https://salsaabrazar.be/" TargetMode="External"/><Relationship Id="rId15943" Type="http://schemas.openxmlformats.org/officeDocument/2006/relationships/hyperlink" Target="https://clovertrial.be/nl-be/" TargetMode="External"/><Relationship Id="rId15944" Type="http://schemas.openxmlformats.org/officeDocument/2006/relationships/hyperlink" Target="https://www.influenzo.be/" TargetMode="External"/><Relationship Id="rId15945" Type="http://schemas.openxmlformats.org/officeDocument/2006/relationships/hyperlink" Target="https://renovatiesvanderheyden.be/" TargetMode="External"/><Relationship Id="rId15946" Type="http://schemas.openxmlformats.org/officeDocument/2006/relationships/hyperlink" Target="https://www.groepspraktijkzuid.be/" TargetMode="External"/><Relationship Id="rId15947" Type="http://schemas.openxmlformats.org/officeDocument/2006/relationships/hyperlink" Target="https://polepower.be/" TargetMode="External"/><Relationship Id="rId15948" Type="http://schemas.openxmlformats.org/officeDocument/2006/relationships/hyperlink" Target="https://obvious-advocaten.be/" TargetMode="External"/><Relationship Id="rId15949" Type="http://schemas.openxmlformats.org/officeDocument/2006/relationships/hyperlink" Target="https://www.dekrater.be/" TargetMode="External"/><Relationship Id="rId15950" Type="http://schemas.openxmlformats.org/officeDocument/2006/relationships/hyperlink" Target="https://www.ronduitdordrecht.nl/" TargetMode="External"/><Relationship Id="rId15951" Type="http://schemas.openxmlformats.org/officeDocument/2006/relationships/hyperlink" Target="http://bellens-beneens.be/" TargetMode="External"/><Relationship Id="rId15952" Type="http://schemas.openxmlformats.org/officeDocument/2006/relationships/hyperlink" Target="https://aftandsonderwijs.be/" TargetMode="External"/><Relationship Id="rId15953" Type="http://schemas.openxmlformats.org/officeDocument/2006/relationships/hyperlink" Target="https://www.kentalede.be/" TargetMode="External"/><Relationship Id="rId15954" Type="http://schemas.openxmlformats.org/officeDocument/2006/relationships/hyperlink" Target="https://www.villefleurie.be/" TargetMode="External"/><Relationship Id="rId15955" Type="http://schemas.openxmlformats.org/officeDocument/2006/relationships/hyperlink" Target="http://dobbyhome.be/" TargetMode="External"/><Relationship Id="rId15956" Type="http://schemas.openxmlformats.org/officeDocument/2006/relationships/hyperlink" Target="https://oosterse-themafeest.be/" TargetMode="External"/><Relationship Id="rId15957" Type="http://schemas.openxmlformats.org/officeDocument/2006/relationships/hyperlink" Target="https://humancompany.nl/" TargetMode="External"/><Relationship Id="rId15958" Type="http://schemas.openxmlformats.org/officeDocument/2006/relationships/hyperlink" Target="http://keiheuvel-msvt.be/" TargetMode="External"/><Relationship Id="rId15959" Type="http://schemas.openxmlformats.org/officeDocument/2006/relationships/hyperlink" Target="https://benl-groep.nl/" TargetMode="External"/><Relationship Id="rId15960" Type="http://schemas.openxmlformats.org/officeDocument/2006/relationships/hyperlink" Target="https://boutiquebotanique.be/" TargetMode="External"/><Relationship Id="rId15961" Type="http://schemas.openxmlformats.org/officeDocument/2006/relationships/hyperlink" Target="https://www.purelifestyle.be/" TargetMode="External"/><Relationship Id="rId15962" Type="http://schemas.openxmlformats.org/officeDocument/2006/relationships/hyperlink" Target="https://wattmanzurenborg.be/" TargetMode="External"/><Relationship Id="rId15963" Type="http://schemas.openxmlformats.org/officeDocument/2006/relationships/hyperlink" Target="https://www.selecta-scooters.be/" TargetMode="External"/><Relationship Id="rId15964" Type="http://schemas.openxmlformats.org/officeDocument/2006/relationships/hyperlink" Target="http://meukens.be/" TargetMode="External"/><Relationship Id="rId15965" Type="http://schemas.openxmlformats.org/officeDocument/2006/relationships/hyperlink" Target="https://www.re-uze.com/" TargetMode="External"/><Relationship Id="rId15966" Type="http://schemas.openxmlformats.org/officeDocument/2006/relationships/hyperlink" Target="https://www.scala-parket.be/" TargetMode="External"/><Relationship Id="rId15967" Type="http://schemas.openxmlformats.org/officeDocument/2006/relationships/hyperlink" Target="https://beetjebijbeetje.be/" TargetMode="External"/><Relationship Id="rId15968" Type="http://schemas.openxmlformats.org/officeDocument/2006/relationships/hyperlink" Target="https://www.henkvantongeren.nl/" TargetMode="External"/><Relationship Id="rId15969" Type="http://schemas.openxmlformats.org/officeDocument/2006/relationships/hyperlink" Target="https://www.printerpen.nl/" TargetMode="External"/><Relationship Id="rId15970" Type="http://schemas.openxmlformats.org/officeDocument/2006/relationships/hyperlink" Target="https://www.bloc2030.be/" TargetMode="External"/><Relationship Id="rId15971" Type="http://schemas.openxmlformats.org/officeDocument/2006/relationships/hyperlink" Target="https://www.brasschaatsehuisvrouwen.be/" TargetMode="External"/><Relationship Id="rId15972" Type="http://schemas.openxmlformats.org/officeDocument/2006/relationships/hyperlink" Target="https://www.jackpot777.nl/" TargetMode="External"/><Relationship Id="rId15973" Type="http://schemas.openxmlformats.org/officeDocument/2006/relationships/hyperlink" Target="https://www.dasgraaf.be/" TargetMode="External"/><Relationship Id="rId15974" Type="http://schemas.openxmlformats.org/officeDocument/2006/relationships/hyperlink" Target="https://www.detoverboon.be/" TargetMode="External"/><Relationship Id="rId15975" Type="http://schemas.openxmlformats.org/officeDocument/2006/relationships/hyperlink" Target="https://mkb-amsterdam.nl/" TargetMode="External"/><Relationship Id="rId15976" Type="http://schemas.openxmlformats.org/officeDocument/2006/relationships/hyperlink" Target="https://www.centrumvangroei.nl/" TargetMode="External"/><Relationship Id="rId15977" Type="http://schemas.openxmlformats.org/officeDocument/2006/relationships/hyperlink" Target="https://www.learnit.nl/" TargetMode="External"/><Relationship Id="rId15978" Type="http://schemas.openxmlformats.org/officeDocument/2006/relationships/hyperlink" Target="https://www.corekine.be/" TargetMode="External"/><Relationship Id="rId15979" Type="http://schemas.openxmlformats.org/officeDocument/2006/relationships/hyperlink" Target="https://www.300bomen.be/" TargetMode="External"/><Relationship Id="rId15980" Type="http://schemas.openxmlformats.org/officeDocument/2006/relationships/hyperlink" Target="https://www.nord-store.nl/" TargetMode="External"/><Relationship Id="rId15981" Type="http://schemas.openxmlformats.org/officeDocument/2006/relationships/hyperlink" Target="https://loodgietergezocht.be/" TargetMode="External"/><Relationship Id="rId15982" Type="http://schemas.openxmlformats.org/officeDocument/2006/relationships/hyperlink" Target="https://animalfarm.nl/" TargetMode="External"/><Relationship Id="rId15983" Type="http://schemas.openxmlformats.org/officeDocument/2006/relationships/hyperlink" Target="http://katrienelen.be/" TargetMode="External"/><Relationship Id="rId15984" Type="http://schemas.openxmlformats.org/officeDocument/2006/relationships/hyperlink" Target="https://www.logolink.be/" TargetMode="External"/><Relationship Id="rId15985" Type="http://schemas.openxmlformats.org/officeDocument/2006/relationships/hyperlink" Target="https://www.casacharanga.be/" TargetMode="External"/><Relationship Id="rId15986" Type="http://schemas.openxmlformats.org/officeDocument/2006/relationships/hyperlink" Target="https://www.sandersfritom.nl/" TargetMode="External"/><Relationship Id="rId15987" Type="http://schemas.openxmlformats.org/officeDocument/2006/relationships/hyperlink" Target="https://alysee.be/" TargetMode="External"/><Relationship Id="rId15988" Type="http://schemas.openxmlformats.org/officeDocument/2006/relationships/hyperlink" Target="https://www.hego-consulting.be/" TargetMode="External"/><Relationship Id="rId15989" Type="http://schemas.openxmlformats.org/officeDocument/2006/relationships/hyperlink" Target="https://www.bloomsoutofthebox.nl/" TargetMode="External"/><Relationship Id="rId15990" Type="http://schemas.openxmlformats.org/officeDocument/2006/relationships/hyperlink" Target="https://ventaluz.be/" TargetMode="External"/><Relationship Id="rId15991" Type="http://schemas.openxmlformats.org/officeDocument/2006/relationships/hyperlink" Target="http://bouwblokjes.be/" TargetMode="External"/><Relationship Id="rId15992" Type="http://schemas.openxmlformats.org/officeDocument/2006/relationships/hyperlink" Target="https://www.csc-be.be/" TargetMode="External"/><Relationship Id="rId15993" Type="http://schemas.openxmlformats.org/officeDocument/2006/relationships/hyperlink" Target="https://juniorconsulting.be/nl/" TargetMode="External"/><Relationship Id="rId15994" Type="http://schemas.openxmlformats.org/officeDocument/2006/relationships/hyperlink" Target="https://www.vergelijkenenergieprijzen.nl/" TargetMode="External"/><Relationship Id="rId15995" Type="http://schemas.openxmlformats.org/officeDocument/2006/relationships/hyperlink" Target="https://www.dewinter-renovatiewerken.be/" TargetMode="External"/><Relationship Id="rId15996" Type="http://schemas.openxmlformats.org/officeDocument/2006/relationships/hyperlink" Target="https://www.muso.nl/" TargetMode="External"/><Relationship Id="rId15997" Type="http://schemas.openxmlformats.org/officeDocument/2006/relationships/hyperlink" Target="https://dhecbusiness.nl/" TargetMode="External"/><Relationship Id="rId15998" Type="http://schemas.openxmlformats.org/officeDocument/2006/relationships/hyperlink" Target="https://sportsupplementen.info/" TargetMode="External"/><Relationship Id="rId15999" Type="http://schemas.openxmlformats.org/officeDocument/2006/relationships/hyperlink" Target="https://www.bs-deboomgaard.be/" TargetMode="External"/><Relationship Id="rId16000" Type="http://schemas.openxmlformats.org/officeDocument/2006/relationships/hyperlink" Target="https://www.luxewellnessovernachting.be/" TargetMode="External"/><Relationship Id="rId16001" Type="http://schemas.openxmlformats.org/officeDocument/2006/relationships/hyperlink" Target="https://jovaconstruct.be/" TargetMode="External"/><Relationship Id="rId16002" Type="http://schemas.openxmlformats.org/officeDocument/2006/relationships/hyperlink" Target="https://www.koekepeertje.be/" TargetMode="External"/><Relationship Id="rId16003" Type="http://schemas.openxmlformats.org/officeDocument/2006/relationships/hyperlink" Target="https://destordeur.be/" TargetMode="External"/><Relationship Id="rId16004" Type="http://schemas.openxmlformats.org/officeDocument/2006/relationships/hyperlink" Target="https://www.wtmo.be/" TargetMode="External"/><Relationship Id="rId16005" Type="http://schemas.openxmlformats.org/officeDocument/2006/relationships/hyperlink" Target="https://www.transportbedrijvengids.be/" TargetMode="External"/><Relationship Id="rId16006" Type="http://schemas.openxmlformats.org/officeDocument/2006/relationships/hyperlink" Target="https://www.mammalatte.be/" TargetMode="External"/><Relationship Id="rId16007" Type="http://schemas.openxmlformats.org/officeDocument/2006/relationships/hyperlink" Target="https://huizeprderks.nl/" TargetMode="External"/><Relationship Id="rId16008" Type="http://schemas.openxmlformats.org/officeDocument/2006/relationships/hyperlink" Target="https://hildedhaeyere.be/" TargetMode="External"/><Relationship Id="rId16009" Type="http://schemas.openxmlformats.org/officeDocument/2006/relationships/hyperlink" Target="https://www.minimove.be/" TargetMode="External"/><Relationship Id="rId16010" Type="http://schemas.openxmlformats.org/officeDocument/2006/relationships/hyperlink" Target="http://www.alacarte.be/" TargetMode="External"/><Relationship Id="rId16011" Type="http://schemas.openxmlformats.org/officeDocument/2006/relationships/hyperlink" Target="https://barbarauitvaart.nl/" TargetMode="External"/><Relationship Id="rId16012" Type="http://schemas.openxmlformats.org/officeDocument/2006/relationships/hyperlink" Target="https://klavervier.be/" TargetMode="External"/><Relationship Id="rId16013" Type="http://schemas.openxmlformats.org/officeDocument/2006/relationships/hyperlink" Target="https://kampenhoudtvanu.be/" TargetMode="External"/><Relationship Id="rId16014" Type="http://schemas.openxmlformats.org/officeDocument/2006/relationships/hyperlink" Target="https://www.immo-assist.be/" TargetMode="External"/><Relationship Id="rId16015" Type="http://schemas.openxmlformats.org/officeDocument/2006/relationships/hyperlink" Target="https://orthomanueeldierenarts.nl/" TargetMode="External"/><Relationship Id="rId16016" Type="http://schemas.openxmlformats.org/officeDocument/2006/relationships/hyperlink" Target="https://bakkerijjohann.be/" TargetMode="External"/><Relationship Id="rId16017" Type="http://schemas.openxmlformats.org/officeDocument/2006/relationships/hyperlink" Target="https://www.vereeckebart.be/" TargetMode="External"/><Relationship Id="rId16018" Type="http://schemas.openxmlformats.org/officeDocument/2006/relationships/hyperlink" Target="https://mobiliteitsbaas.nl/" TargetMode="External"/><Relationship Id="rId16019" Type="http://schemas.openxmlformats.org/officeDocument/2006/relationships/hyperlink" Target="http://dheashop.nl/" TargetMode="External"/><Relationship Id="rId16020" Type="http://schemas.openxmlformats.org/officeDocument/2006/relationships/hyperlink" Target="https://korfbal.be/" TargetMode="External"/><Relationship Id="rId16021" Type="http://schemas.openxmlformats.org/officeDocument/2006/relationships/hyperlink" Target="https://socialisme.nu/" TargetMode="External"/><Relationship Id="rId16022" Type="http://schemas.openxmlformats.org/officeDocument/2006/relationships/hyperlink" Target="https://cubanismo.be/" TargetMode="External"/><Relationship Id="rId16023" Type="http://schemas.openxmlformats.org/officeDocument/2006/relationships/hyperlink" Target="http://www.geld-surfen.nl/" TargetMode="External"/><Relationship Id="rId16024" Type="http://schemas.openxmlformats.org/officeDocument/2006/relationships/hyperlink" Target="https://www.apgen.nl/" TargetMode="External"/><Relationship Id="rId16025" Type="http://schemas.openxmlformats.org/officeDocument/2006/relationships/hyperlink" Target="https://www.badkamer-kitten.nl/" TargetMode="External"/><Relationship Id="rId16026" Type="http://schemas.openxmlformats.org/officeDocument/2006/relationships/hyperlink" Target="https://www.improveyourbusinessenglish.nl/" TargetMode="External"/><Relationship Id="rId16027" Type="http://schemas.openxmlformats.org/officeDocument/2006/relationships/hyperlink" Target="http://www.bedandbreakfastreizen.nl/" TargetMode="External"/><Relationship Id="rId16028" Type="http://schemas.openxmlformats.org/officeDocument/2006/relationships/hyperlink" Target="https://www.jasperolaerts.be/" TargetMode="External"/><Relationship Id="rId16029" Type="http://schemas.openxmlformats.org/officeDocument/2006/relationships/hyperlink" Target="https://vakantiesindenemarken.com/" TargetMode="External"/><Relationship Id="rId16030" Type="http://schemas.openxmlformats.org/officeDocument/2006/relationships/hyperlink" Target="https://planjevakantie.nl/" TargetMode="External"/><Relationship Id="rId16031" Type="http://schemas.openxmlformats.org/officeDocument/2006/relationships/hyperlink" Target="https://www.giavanucci.be/" TargetMode="External"/><Relationship Id="rId16032" Type="http://schemas.openxmlformats.org/officeDocument/2006/relationships/hyperlink" Target="https://ripplekoerseuro.be/" TargetMode="External"/><Relationship Id="rId16033" Type="http://schemas.openxmlformats.org/officeDocument/2006/relationships/hyperlink" Target="https://www.reizenmeyers.be/" TargetMode="External"/><Relationship Id="rId16034" Type="http://schemas.openxmlformats.org/officeDocument/2006/relationships/hyperlink" Target="https://www.adoptie.net/" TargetMode="External"/><Relationship Id="rId16035" Type="http://schemas.openxmlformats.org/officeDocument/2006/relationships/hyperlink" Target="https://www.quintacabana.be/" TargetMode="External"/><Relationship Id="rId16036" Type="http://schemas.openxmlformats.org/officeDocument/2006/relationships/hyperlink" Target="http://www.snelafvallenmethodes.nl/" TargetMode="External"/><Relationship Id="rId16037" Type="http://schemas.openxmlformats.org/officeDocument/2006/relationships/hyperlink" Target="https://www.goedkope-brillen.nl/" TargetMode="External"/><Relationship Id="rId16038" Type="http://schemas.openxmlformats.org/officeDocument/2006/relationships/hyperlink" Target="https://www.hair-tattoo-by-hugues.com/nl" TargetMode="External"/><Relationship Id="rId16039" Type="http://schemas.openxmlformats.org/officeDocument/2006/relationships/hyperlink" Target="https://www.windekindsport.be/" TargetMode="External"/><Relationship Id="rId16040" Type="http://schemas.openxmlformats.org/officeDocument/2006/relationships/hyperlink" Target="https://www.tsnackske.be/" TargetMode="External"/><Relationship Id="rId16041" Type="http://schemas.openxmlformats.org/officeDocument/2006/relationships/hyperlink" Target="https://www.gezondheidsscan.be/" TargetMode="External"/><Relationship Id="rId16042" Type="http://schemas.openxmlformats.org/officeDocument/2006/relationships/hyperlink" Target="https://www.gynzurenborg.be/" TargetMode="External"/><Relationship Id="rId16043" Type="http://schemas.openxmlformats.org/officeDocument/2006/relationships/hyperlink" Target="https://www.technoguide.be/" TargetMode="External"/><Relationship Id="rId16044" Type="http://schemas.openxmlformats.org/officeDocument/2006/relationships/hyperlink" Target="http://files-frankrijk.nl/" TargetMode="External"/><Relationship Id="rId16045" Type="http://schemas.openxmlformats.org/officeDocument/2006/relationships/hyperlink" Target="https://www.pharius.eu/nl/" TargetMode="External"/><Relationship Id="rId16046" Type="http://schemas.openxmlformats.org/officeDocument/2006/relationships/hyperlink" Target="https://www.vloerkledenshoponline.be/" TargetMode="External"/><Relationship Id="rId16047" Type="http://schemas.openxmlformats.org/officeDocument/2006/relationships/hyperlink" Target="http://kidsadmin.be/" TargetMode="External"/><Relationship Id="rId16048" Type="http://schemas.openxmlformats.org/officeDocument/2006/relationships/hyperlink" Target="https://www.amaza-erotics.nl/" TargetMode="External"/><Relationship Id="rId16049" Type="http://schemas.openxmlformats.org/officeDocument/2006/relationships/hyperlink" Target="https://artclaysilver.be/" TargetMode="External"/><Relationship Id="rId16050" Type="http://schemas.openxmlformats.org/officeDocument/2006/relationships/hyperlink" Target="https://www.vgtrading.nl/" TargetMode="External"/><Relationship Id="rId16051" Type="http://schemas.openxmlformats.org/officeDocument/2006/relationships/hyperlink" Target="https://elcubi.be/" TargetMode="External"/><Relationship Id="rId16052" Type="http://schemas.openxmlformats.org/officeDocument/2006/relationships/hyperlink" Target="http://www.fiebeau.be" TargetMode="External"/><Relationship Id="rId16053" Type="http://schemas.openxmlformats.org/officeDocument/2006/relationships/hyperlink" Target="https://www.griekenlandaanzee.nl/" TargetMode="External"/><Relationship Id="rId16054" Type="http://schemas.openxmlformats.org/officeDocument/2006/relationships/hyperlink" Target="https://www.frituurdeleet.be/fdl/" TargetMode="External"/><Relationship Id="rId16055" Type="http://schemas.openxmlformats.org/officeDocument/2006/relationships/hyperlink" Target="https://www.fusiehamtessenderlo.be/" TargetMode="External"/><Relationship Id="rId16056" Type="http://schemas.openxmlformats.org/officeDocument/2006/relationships/hyperlink" Target="https://www.scoutsegenhoven.be/" TargetMode="External"/><Relationship Id="rId16057" Type="http://schemas.openxmlformats.org/officeDocument/2006/relationships/hyperlink" Target="http://www.blackjackwebsite.nl/" TargetMode="External"/><Relationship Id="rId16058" Type="http://schemas.openxmlformats.org/officeDocument/2006/relationships/hyperlink" Target="http://www.wiepermagazine.be/" TargetMode="External"/><Relationship Id="rId16059" Type="http://schemas.openxmlformats.org/officeDocument/2006/relationships/hyperlink" Target="https://praktijkzwembadstraat.be/" TargetMode="External"/><Relationship Id="rId16060" Type="http://schemas.openxmlformats.org/officeDocument/2006/relationships/hyperlink" Target="https://www.krentenbaard-info.nl/" TargetMode="External"/><Relationship Id="rId16061" Type="http://schemas.openxmlformats.org/officeDocument/2006/relationships/hyperlink" Target="https://perlemien.be/" TargetMode="External"/><Relationship Id="rId16062" Type="http://schemas.openxmlformats.org/officeDocument/2006/relationships/hyperlink" Target="https://nah-ontmoetingskansen.be/" TargetMode="External"/><Relationship Id="rId16063" Type="http://schemas.openxmlformats.org/officeDocument/2006/relationships/hyperlink" Target="https://www.thesharks.be/" TargetMode="External"/><Relationship Id="rId16064" Type="http://schemas.openxmlformats.org/officeDocument/2006/relationships/hyperlink" Target="https://www.dehuizenkoopman.nl/" TargetMode="External"/><Relationship Id="rId16065" Type="http://schemas.openxmlformats.org/officeDocument/2006/relationships/hyperlink" Target="http://mschouten.be/" TargetMode="External"/><Relationship Id="rId16066" Type="http://schemas.openxmlformats.org/officeDocument/2006/relationships/hyperlink" Target="https://www.logopedie.nl/" TargetMode="External"/><Relationship Id="rId16067" Type="http://schemas.openxmlformats.org/officeDocument/2006/relationships/hyperlink" Target="https://www.beautycenter-hoeselt.be/" TargetMode="External"/><Relationship Id="rId16068" Type="http://schemas.openxmlformats.org/officeDocument/2006/relationships/hyperlink" Target="https://fietsenpeeraer.be/" TargetMode="External"/><Relationship Id="rId16069" Type="http://schemas.openxmlformats.org/officeDocument/2006/relationships/hyperlink" Target="https://fulinrobots.nl/" TargetMode="External"/><Relationship Id="rId16070" Type="http://schemas.openxmlformats.org/officeDocument/2006/relationships/hyperlink" Target="https://www.adopteereendier.be/" TargetMode="External"/><Relationship Id="rId16071" Type="http://schemas.openxmlformats.org/officeDocument/2006/relationships/hyperlink" Target="https://www.toshibasupplies.com/" TargetMode="External"/><Relationship Id="rId16072" Type="http://schemas.openxmlformats.org/officeDocument/2006/relationships/hyperlink" Target="https://www.scootermotive.nl/" TargetMode="External"/><Relationship Id="rId16073" Type="http://schemas.openxmlformats.org/officeDocument/2006/relationships/hyperlink" Target="https://www.cyberpesten.be/" TargetMode="External"/><Relationship Id="rId16074" Type="http://schemas.openxmlformats.org/officeDocument/2006/relationships/hyperlink" Target="https://www.cleijenborch.nl/" TargetMode="External"/><Relationship Id="rId16075" Type="http://schemas.openxmlformats.org/officeDocument/2006/relationships/hyperlink" Target="http://voorbeeld-bezwaarschrift.nl/" TargetMode="External"/><Relationship Id="rId16076" Type="http://schemas.openxmlformats.org/officeDocument/2006/relationships/hyperlink" Target="https://mgrheyligers.nl/" TargetMode="External"/><Relationship Id="rId16077" Type="http://schemas.openxmlformats.org/officeDocument/2006/relationships/hyperlink" Target="https://www.zeepziederij.be/" TargetMode="External"/><Relationship Id="rId16078" Type="http://schemas.openxmlformats.org/officeDocument/2006/relationships/hyperlink" Target="https://www.mez11.com/" TargetMode="External"/><Relationship Id="rId16079" Type="http://schemas.openxmlformats.org/officeDocument/2006/relationships/hyperlink" Target="https://www.ohreally.nl/" TargetMode="External"/><Relationship Id="rId16080" Type="http://schemas.openxmlformats.org/officeDocument/2006/relationships/hyperlink" Target="https://www.centralparking.nl/" TargetMode="External"/><Relationship Id="rId16081" Type="http://schemas.openxmlformats.org/officeDocument/2006/relationships/hyperlink" Target="https://www.alainproviest.be/" TargetMode="External"/><Relationship Id="rId16082" Type="http://schemas.openxmlformats.org/officeDocument/2006/relationships/hyperlink" Target="https://burlesquefeest.nl/" TargetMode="External"/><Relationship Id="rId16083" Type="http://schemas.openxmlformats.org/officeDocument/2006/relationships/hyperlink" Target="https://www.cityclinics.nl/" TargetMode="External"/><Relationship Id="rId16084" Type="http://schemas.openxmlformats.org/officeDocument/2006/relationships/hyperlink" Target="https://tlkhelp.be/" TargetMode="External"/><Relationship Id="rId16085" Type="http://schemas.openxmlformats.org/officeDocument/2006/relationships/hyperlink" Target="https://creatiefboekbinden.be/" TargetMode="External"/><Relationship Id="rId16086" Type="http://schemas.openxmlformats.org/officeDocument/2006/relationships/hyperlink" Target="https://www.kroff.be/introductie" TargetMode="External"/><Relationship Id="rId16087" Type="http://schemas.openxmlformats.org/officeDocument/2006/relationships/hyperlink" Target="https://sintcordula.be/" TargetMode="External"/><Relationship Id="rId16088" Type="http://schemas.openxmlformats.org/officeDocument/2006/relationships/hyperlink" Target="http://www.vakantieinbulgarije.be/te-koop-bulgarije-een-prachtig-project" TargetMode="External"/><Relationship Id="rId16089" Type="http://schemas.openxmlformats.org/officeDocument/2006/relationships/hyperlink" Target="http://autodeknudt.be/nl/" TargetMode="External"/><Relationship Id="rId16090" Type="http://schemas.openxmlformats.org/officeDocument/2006/relationships/hyperlink" Target="https://heksenstoet.be/" TargetMode="External"/><Relationship Id="rId16091" Type="http://schemas.openxmlformats.org/officeDocument/2006/relationships/hyperlink" Target="http://prllx.be/" TargetMode="External"/><Relationship Id="rId16092" Type="http://schemas.openxmlformats.org/officeDocument/2006/relationships/hyperlink" Target="http://sculling.be/" TargetMode="External"/><Relationship Id="rId16093" Type="http://schemas.openxmlformats.org/officeDocument/2006/relationships/hyperlink" Target="https://www.defierefries.frl/" TargetMode="External"/><Relationship Id="rId16094" Type="http://schemas.openxmlformats.org/officeDocument/2006/relationships/hyperlink" Target="https://www.zadenkopenonline.nl/" TargetMode="External"/><Relationship Id="rId16095" Type="http://schemas.openxmlformats.org/officeDocument/2006/relationships/hyperlink" Target="https://akupanel.nl/" TargetMode="External"/><Relationship Id="rId16096" Type="http://schemas.openxmlformats.org/officeDocument/2006/relationships/hyperlink" Target="https://bouwdrogers-huren.be/" TargetMode="External"/><Relationship Id="rId16097" Type="http://schemas.openxmlformats.org/officeDocument/2006/relationships/hyperlink" Target="http://i-tech-incubator.be/" TargetMode="External"/><Relationship Id="rId16098" Type="http://schemas.openxmlformats.org/officeDocument/2006/relationships/hyperlink" Target="https://dekleinevolmolen.be/" TargetMode="External"/><Relationship Id="rId16099" Type="http://schemas.openxmlformats.org/officeDocument/2006/relationships/hyperlink" Target="https://www.thuisverplegingvandenweghe.be/" TargetMode="External"/><Relationship Id="rId16100" Type="http://schemas.openxmlformats.org/officeDocument/2006/relationships/hyperlink" Target="https://hanolux.be/" TargetMode="External"/><Relationship Id="rId16101" Type="http://schemas.openxmlformats.org/officeDocument/2006/relationships/hyperlink" Target="https://www.ak.nl/" TargetMode="External"/><Relationship Id="rId16102" Type="http://schemas.openxmlformats.org/officeDocument/2006/relationships/hyperlink" Target="https://rxmeals.be/" TargetMode="External"/><Relationship Id="rId16103" Type="http://schemas.openxmlformats.org/officeDocument/2006/relationships/hyperlink" Target="https://www.thofvanwaerloos.be/" TargetMode="External"/><Relationship Id="rId16104" Type="http://schemas.openxmlformats.org/officeDocument/2006/relationships/hyperlink" Target="https://www.ttantwerpentt.be/" TargetMode="External"/><Relationship Id="rId16105" Type="http://schemas.openxmlformats.org/officeDocument/2006/relationships/hyperlink" Target="https://wizzards.nl/" TargetMode="External"/><Relationship Id="rId16106" Type="http://schemas.openxmlformats.org/officeDocument/2006/relationships/hyperlink" Target="http://deniba.be/" TargetMode="External"/><Relationship Id="rId16107" Type="http://schemas.openxmlformats.org/officeDocument/2006/relationships/hyperlink" Target="http://www.stealthedeal.be/" TargetMode="External"/><Relationship Id="rId16108" Type="http://schemas.openxmlformats.org/officeDocument/2006/relationships/hyperlink" Target="https://gently.be/" TargetMode="External"/><Relationship Id="rId16109" Type="http://schemas.openxmlformats.org/officeDocument/2006/relationships/hyperlink" Target="http://www.christengemeenschapderank.be/" TargetMode="External"/><Relationship Id="rId16110" Type="http://schemas.openxmlformats.org/officeDocument/2006/relationships/hyperlink" Target="http://www.johandeman.be/" TargetMode="External"/><Relationship Id="rId16111" Type="http://schemas.openxmlformats.org/officeDocument/2006/relationships/hyperlink" Target="http://fitamorfosa.be/" TargetMode="External"/><Relationship Id="rId16112" Type="http://schemas.openxmlformats.org/officeDocument/2006/relationships/hyperlink" Target="https://goedkooptreinkaartje.com/" TargetMode="External"/><Relationship Id="rId16113" Type="http://schemas.openxmlformats.org/officeDocument/2006/relationships/hyperlink" Target="https://urobel.be/" TargetMode="External"/><Relationship Id="rId16114" Type="http://schemas.openxmlformats.org/officeDocument/2006/relationships/hyperlink" Target="https://www.kcfriesland.nl/" TargetMode="External"/><Relationship Id="rId16115" Type="http://schemas.openxmlformats.org/officeDocument/2006/relationships/hyperlink" Target="https://phoenix-benelux.be/" TargetMode="External"/><Relationship Id="rId16116" Type="http://schemas.openxmlformats.org/officeDocument/2006/relationships/hyperlink" Target="https://www.vncw-consultants.nl/" TargetMode="External"/><Relationship Id="rId16117" Type="http://schemas.openxmlformats.org/officeDocument/2006/relationships/hyperlink" Target="https://tandartsnederland.be/" TargetMode="External"/><Relationship Id="rId16118" Type="http://schemas.openxmlformats.org/officeDocument/2006/relationships/hyperlink" Target="https://mediafix.be/" TargetMode="External"/><Relationship Id="rId16119" Type="http://schemas.openxmlformats.org/officeDocument/2006/relationships/hyperlink" Target="http://coach-4-you.be/" TargetMode="External"/><Relationship Id="rId16120" Type="http://schemas.openxmlformats.org/officeDocument/2006/relationships/hyperlink" Target="https://www.slyzcreations.be/" TargetMode="External"/><Relationship Id="rId16121" Type="http://schemas.openxmlformats.org/officeDocument/2006/relationships/hyperlink" Target="http://www.tempo-overijse.be/" TargetMode="External"/><Relationship Id="rId16122" Type="http://schemas.openxmlformats.org/officeDocument/2006/relationships/hyperlink" Target="https://adlex.be/" TargetMode="External"/><Relationship Id="rId16123" Type="http://schemas.openxmlformats.org/officeDocument/2006/relationships/hyperlink" Target="https://www.start2run.app/" TargetMode="External"/><Relationship Id="rId16124" Type="http://schemas.openxmlformats.org/officeDocument/2006/relationships/hyperlink" Target="http://www.opuire.com/" TargetMode="External"/><Relationship Id="rId16125" Type="http://schemas.openxmlformats.org/officeDocument/2006/relationships/hyperlink" Target="https://pelicanshop.be/" TargetMode="External"/><Relationship Id="rId16126" Type="http://schemas.openxmlformats.org/officeDocument/2006/relationships/hyperlink" Target="https://www.belgafietsen.nl/" TargetMode="External"/><Relationship Id="rId16127" Type="http://schemas.openxmlformats.org/officeDocument/2006/relationships/hyperlink" Target="https://www.minicamping-gids.nl/" TargetMode="External"/><Relationship Id="rId16128" Type="http://schemas.openxmlformats.org/officeDocument/2006/relationships/hyperlink" Target="https://www.theaudioshop.be/" TargetMode="External"/><Relationship Id="rId16129" Type="http://schemas.openxmlformats.org/officeDocument/2006/relationships/hyperlink" Target="https://www.cosijnssecurity.be/" TargetMode="External"/><Relationship Id="rId16130" Type="http://schemas.openxmlformats.org/officeDocument/2006/relationships/hyperlink" Target="https://brasschaak.be/" TargetMode="External"/><Relationship Id="rId16131" Type="http://schemas.openxmlformats.org/officeDocument/2006/relationships/hyperlink" Target="http://cafecommerce.be/" TargetMode="External"/><Relationship Id="rId16132" Type="http://schemas.openxmlformats.org/officeDocument/2006/relationships/hyperlink" Target="https://decontentkalender.be/" TargetMode="External"/><Relationship Id="rId16133" Type="http://schemas.openxmlformats.org/officeDocument/2006/relationships/hyperlink" Target="http://studentinmechelen.be/" TargetMode="External"/><Relationship Id="rId16134" Type="http://schemas.openxmlformats.org/officeDocument/2006/relationships/hyperlink" Target="https://mexicaans-dans.nl/" TargetMode="External"/><Relationship Id="rId16135" Type="http://schemas.openxmlformats.org/officeDocument/2006/relationships/hyperlink" Target="https://annekecrauwels.com/" TargetMode="External"/><Relationship Id="rId16136" Type="http://schemas.openxmlformats.org/officeDocument/2006/relationships/hyperlink" Target="http://www.ruitershoeve-stekene.be/" TargetMode="External"/><Relationship Id="rId16137" Type="http://schemas.openxmlformats.org/officeDocument/2006/relationships/hyperlink" Target="https://werdancers.be/" TargetMode="External"/><Relationship Id="rId16138" Type="http://schemas.openxmlformats.org/officeDocument/2006/relationships/hyperlink" Target="https://www.marketingskills.be/" TargetMode="External"/><Relationship Id="rId16139" Type="http://schemas.openxmlformats.org/officeDocument/2006/relationships/hyperlink" Target="https://www.biekedamen.be/" TargetMode="External"/><Relationship Id="rId16140" Type="http://schemas.openxmlformats.org/officeDocument/2006/relationships/hyperlink" Target="https://www.anjacopejans.be/" TargetMode="External"/><Relationship Id="rId16141" Type="http://schemas.openxmlformats.org/officeDocument/2006/relationships/hyperlink" Target="https://wgcwatersportbaan.be/" TargetMode="External"/><Relationship Id="rId16142" Type="http://schemas.openxmlformats.org/officeDocument/2006/relationships/hyperlink" Target="https://facades-forever.be/" TargetMode="External"/><Relationship Id="rId16143" Type="http://schemas.openxmlformats.org/officeDocument/2006/relationships/hyperlink" Target="https://homesweethomeonline.nl/" TargetMode="External"/><Relationship Id="rId16144" Type="http://schemas.openxmlformats.org/officeDocument/2006/relationships/hyperlink" Target="https://taalwerk.be/" TargetMode="External"/><Relationship Id="rId16145" Type="http://schemas.openxmlformats.org/officeDocument/2006/relationships/hyperlink" Target="https://www.reimerswaal.nl/" TargetMode="External"/><Relationship Id="rId16146" Type="http://schemas.openxmlformats.org/officeDocument/2006/relationships/hyperlink" Target="https://www.chuckswebdesign.nl/" TargetMode="External"/><Relationship Id="rId16147" Type="http://schemas.openxmlformats.org/officeDocument/2006/relationships/hyperlink" Target="https://www.bravesportswear.be/" TargetMode="External"/><Relationship Id="rId16148" Type="http://schemas.openxmlformats.org/officeDocument/2006/relationships/hyperlink" Target="https://ericacaluwaerts.be/" TargetMode="External"/><Relationship Id="rId16149" Type="http://schemas.openxmlformats.org/officeDocument/2006/relationships/hyperlink" Target="https://www.mtdls.nl/" TargetMode="External"/><Relationship Id="rId16150" Type="http://schemas.openxmlformats.org/officeDocument/2006/relationships/hyperlink" Target="https://www.organizedbyme.nl/" TargetMode="External"/><Relationship Id="rId16151" Type="http://schemas.openxmlformats.org/officeDocument/2006/relationships/hyperlink" Target="https://tenlande.be/nl/" TargetMode="External"/><Relationship Id="rId16152" Type="http://schemas.openxmlformats.org/officeDocument/2006/relationships/hyperlink" Target="http://www.schimmelinfectie.org/" TargetMode="External"/><Relationship Id="rId16153" Type="http://schemas.openxmlformats.org/officeDocument/2006/relationships/hyperlink" Target="https://www.ermeloyh.com/" TargetMode="External"/><Relationship Id="rId16154" Type="http://schemas.openxmlformats.org/officeDocument/2006/relationships/hyperlink" Target="https://www.busenco.be/" TargetMode="External"/><Relationship Id="rId16155" Type="http://schemas.openxmlformats.org/officeDocument/2006/relationships/hyperlink" Target="https://www.wgctspoor.be/" TargetMode="External"/><Relationship Id="rId16156" Type="http://schemas.openxmlformats.org/officeDocument/2006/relationships/hyperlink" Target="http://www.soldatenlaarzenenkauwgom.be/" TargetMode="External"/><Relationship Id="rId16157" Type="http://schemas.openxmlformats.org/officeDocument/2006/relationships/hyperlink" Target="https://www.hermandecroo.be/" TargetMode="External"/><Relationship Id="rId16158" Type="http://schemas.openxmlformats.org/officeDocument/2006/relationships/hyperlink" Target="https://depilflax.nl/" TargetMode="External"/><Relationship Id="rId16159" Type="http://schemas.openxmlformats.org/officeDocument/2006/relationships/hyperlink" Target="https://www.hjwok.be/nl/home.html" TargetMode="External"/><Relationship Id="rId16160" Type="http://schemas.openxmlformats.org/officeDocument/2006/relationships/hyperlink" Target="https://www.koeling-revelard.be/" TargetMode="External"/><Relationship Id="rId16161" Type="http://schemas.openxmlformats.org/officeDocument/2006/relationships/hyperlink" Target="https://www.mobble.be/" TargetMode="External"/><Relationship Id="rId16162" Type="http://schemas.openxmlformats.org/officeDocument/2006/relationships/hyperlink" Target="https://www.mpsaluminium.be/" TargetMode="External"/><Relationship Id="rId16163" Type="http://schemas.openxmlformats.org/officeDocument/2006/relationships/hyperlink" Target="https://besteminilening.eu/" TargetMode="External"/><Relationship Id="rId16164" Type="http://schemas.openxmlformats.org/officeDocument/2006/relationships/hyperlink" Target="https://bijzoenderhoeve.be/" TargetMode="External"/><Relationship Id="rId16165" Type="http://schemas.openxmlformats.org/officeDocument/2006/relationships/hyperlink" Target="https://americanwolfhill.be/" TargetMode="External"/><Relationship Id="rId16166" Type="http://schemas.openxmlformats.org/officeDocument/2006/relationships/hyperlink" Target="https://element79.be/" TargetMode="External"/><Relationship Id="rId16167" Type="http://schemas.openxmlformats.org/officeDocument/2006/relationships/hyperlink" Target="https://traveltrends.be/" TargetMode="External"/><Relationship Id="rId16168" Type="http://schemas.openxmlformats.org/officeDocument/2006/relationships/hyperlink" Target="http://deladylibrary.nl/" TargetMode="External"/><Relationship Id="rId16169" Type="http://schemas.openxmlformats.org/officeDocument/2006/relationships/hyperlink" Target="https://literatuurmuseum.nl/nl" TargetMode="External"/><Relationship Id="rId16170" Type="http://schemas.openxmlformats.org/officeDocument/2006/relationships/hyperlink" Target="https://noordkroon.nl/" TargetMode="External"/><Relationship Id="rId16171" Type="http://schemas.openxmlformats.org/officeDocument/2006/relationships/hyperlink" Target="https://rug-brace.nl/" TargetMode="External"/><Relationship Id="rId16172" Type="http://schemas.openxmlformats.org/officeDocument/2006/relationships/hyperlink" Target="https://www.decoupeerzaagkopen.nl/" TargetMode="External"/><Relationship Id="rId16173" Type="http://schemas.openxmlformats.org/officeDocument/2006/relationships/hyperlink" Target="https://likejobs.be/" TargetMode="External"/><Relationship Id="rId16174" Type="http://schemas.openxmlformats.org/officeDocument/2006/relationships/hyperlink" Target="https://klubble.com/" TargetMode="External"/><Relationship Id="rId16175" Type="http://schemas.openxmlformats.org/officeDocument/2006/relationships/hyperlink" Target="https://www.karmelsarephta.com/" TargetMode="External"/><Relationship Id="rId16176" Type="http://schemas.openxmlformats.org/officeDocument/2006/relationships/hyperlink" Target="https://dierenartshouten.nl/" TargetMode="External"/><Relationship Id="rId16177" Type="http://schemas.openxmlformats.org/officeDocument/2006/relationships/hyperlink" Target="http://www.voorouders.net/" TargetMode="External"/><Relationship Id="rId16178" Type="http://schemas.openxmlformats.org/officeDocument/2006/relationships/hyperlink" Target="https://degrotestove.be/" TargetMode="External"/><Relationship Id="rId16179" Type="http://schemas.openxmlformats.org/officeDocument/2006/relationships/hyperlink" Target="https://buttonstation.be/" TargetMode="External"/><Relationship Id="rId16180" Type="http://schemas.openxmlformats.org/officeDocument/2006/relationships/hyperlink" Target="https://www.horecakoffie.nl/" TargetMode="External"/><Relationship Id="rId16181" Type="http://schemas.openxmlformats.org/officeDocument/2006/relationships/hyperlink" Target="https://www.dieverdammtespielerei.be/" TargetMode="External"/><Relationship Id="rId16182" Type="http://schemas.openxmlformats.org/officeDocument/2006/relationships/hyperlink" Target="https://slagerij-jorssen.be/" TargetMode="External"/><Relationship Id="rId16183" Type="http://schemas.openxmlformats.org/officeDocument/2006/relationships/hyperlink" Target="https://www.mevoreizen.nl/" TargetMode="External"/><Relationship Id="rId16184" Type="http://schemas.openxmlformats.org/officeDocument/2006/relationships/hyperlink" Target="https://www.natuurcamping.nl/" TargetMode="External"/><Relationship Id="rId16185" Type="http://schemas.openxmlformats.org/officeDocument/2006/relationships/hyperlink" Target="https://spijkerbed-fakir.nl/" TargetMode="External"/><Relationship Id="rId16186" Type="http://schemas.openxmlformats.org/officeDocument/2006/relationships/hyperlink" Target="https://universfashion.be/" TargetMode="External"/><Relationship Id="rId16187" Type="http://schemas.openxmlformats.org/officeDocument/2006/relationships/hyperlink" Target="https://www.fysius.nl/" TargetMode="External"/><Relationship Id="rId16188" Type="http://schemas.openxmlformats.org/officeDocument/2006/relationships/hyperlink" Target="https://dehazensprong.be/" TargetMode="External"/><Relationship Id="rId16189" Type="http://schemas.openxmlformats.org/officeDocument/2006/relationships/hyperlink" Target="http://mijnpapegaaien.be/" TargetMode="External"/><Relationship Id="rId16190" Type="http://schemas.openxmlformats.org/officeDocument/2006/relationships/hyperlink" Target="http://www.team83.be/" TargetMode="External"/><Relationship Id="rId16191" Type="http://schemas.openxmlformats.org/officeDocument/2006/relationships/hyperlink" Target="https://www.karly.be/" TargetMode="External"/><Relationship Id="rId16192" Type="http://schemas.openxmlformats.org/officeDocument/2006/relationships/hyperlink" Target="https://www.sebamed.be/" TargetMode="External"/><Relationship Id="rId16193" Type="http://schemas.openxmlformats.org/officeDocument/2006/relationships/hyperlink" Target="http://www.zelfhulpwijzer.be/" TargetMode="External"/><Relationship Id="rId16194" Type="http://schemas.openxmlformats.org/officeDocument/2006/relationships/hyperlink" Target="https://www.ltj-kantoormeubelen.nl/" TargetMode="External"/><Relationship Id="rId16195" Type="http://schemas.openxmlformats.org/officeDocument/2006/relationships/hyperlink" Target="https://www.pawssible.be/" TargetMode="External"/><Relationship Id="rId16196" Type="http://schemas.openxmlformats.org/officeDocument/2006/relationships/hyperlink" Target="https://www.product-label.nl/" TargetMode="External"/><Relationship Id="rId16197" Type="http://schemas.openxmlformats.org/officeDocument/2006/relationships/hyperlink" Target="https://beslagspecialist.be/" TargetMode="External"/><Relationship Id="rId16198" Type="http://schemas.openxmlformats.org/officeDocument/2006/relationships/hyperlink" Target="https://praktijkdekolibrie.be/" TargetMode="External"/><Relationship Id="rId16199" Type="http://schemas.openxmlformats.org/officeDocument/2006/relationships/hyperlink" Target="https://ikendentheo.be/" TargetMode="External"/><Relationship Id="rId16200" Type="http://schemas.openxmlformats.org/officeDocument/2006/relationships/hyperlink" Target="https://badkamervakman.nl/" TargetMode="External"/><Relationship Id="rId16201" Type="http://schemas.openxmlformats.org/officeDocument/2006/relationships/hyperlink" Target="https://nuxcon.be/" TargetMode="External"/><Relationship Id="rId16202" Type="http://schemas.openxmlformats.org/officeDocument/2006/relationships/hyperlink" Target="https://www.dca-finance.be/" TargetMode="External"/><Relationship Id="rId16203" Type="http://schemas.openxmlformats.org/officeDocument/2006/relationships/hyperlink" Target="https://ontmoetinginkleur.be/" TargetMode="External"/><Relationship Id="rId16204" Type="http://schemas.openxmlformats.org/officeDocument/2006/relationships/hyperlink" Target="https://www.vliegtuigvolgen.be/" TargetMode="External"/><Relationship Id="rId16205" Type="http://schemas.openxmlformats.org/officeDocument/2006/relationships/hyperlink" Target="https://www.gocalcio.nl/" TargetMode="External"/><Relationship Id="rId16206" Type="http://schemas.openxmlformats.org/officeDocument/2006/relationships/hyperlink" Target="http://www.puls-integro.be/" TargetMode="External"/><Relationship Id="rId16207" Type="http://schemas.openxmlformats.org/officeDocument/2006/relationships/hyperlink" Target="https://www.themanwhofoundnothing.com/" TargetMode="External"/><Relationship Id="rId16208" Type="http://schemas.openxmlformats.org/officeDocument/2006/relationships/hyperlink" Target="https://frontview-magazine.be/nl" TargetMode="External"/><Relationship Id="rId16209" Type="http://schemas.openxmlformats.org/officeDocument/2006/relationships/hyperlink" Target="https://www.aanpakstikstof.nl/" TargetMode="External"/><Relationship Id="rId16210" Type="http://schemas.openxmlformats.org/officeDocument/2006/relationships/hyperlink" Target="https://www.sevenlab.nl" TargetMode="External"/><Relationship Id="rId16211" Type="http://schemas.openxmlformats.org/officeDocument/2006/relationships/hyperlink" Target="https://www.da-angelo.be/" TargetMode="External"/><Relationship Id="rId16212" Type="http://schemas.openxmlformats.org/officeDocument/2006/relationships/hyperlink" Target="https://eendrachtlouwel.be/" TargetMode="External"/><Relationship Id="rId16213" Type="http://schemas.openxmlformats.org/officeDocument/2006/relationships/hyperlink" Target="https://www.estaaanvragenamerika.nl/" TargetMode="External"/><Relationship Id="rId16214" Type="http://schemas.openxmlformats.org/officeDocument/2006/relationships/hyperlink" Target="https://www.industrieleverwarmingbondec.be/" TargetMode="External"/><Relationship Id="rId16215" Type="http://schemas.openxmlformats.org/officeDocument/2006/relationships/hyperlink" Target="https://www.evenses.be/" TargetMode="External"/><Relationship Id="rId16216" Type="http://schemas.openxmlformats.org/officeDocument/2006/relationships/hyperlink" Target="http://www.deconventie.be/" TargetMode="External"/><Relationship Id="rId16217" Type="http://schemas.openxmlformats.org/officeDocument/2006/relationships/hyperlink" Target="https://www.good2consult.com/" TargetMode="External"/><Relationship Id="rId16218" Type="http://schemas.openxmlformats.org/officeDocument/2006/relationships/hyperlink" Target="https://lunettes-lunettes.be/" TargetMode="External"/><Relationship Id="rId16219" Type="http://schemas.openxmlformats.org/officeDocument/2006/relationships/hyperlink" Target="https://live-oebs.pantheonsite.io/" TargetMode="External"/><Relationship Id="rId16220" Type="http://schemas.openxmlformats.org/officeDocument/2006/relationships/hyperlink" Target="http://spettersworkshops.be/" TargetMode="External"/><Relationship Id="rId16221" Type="http://schemas.openxmlformats.org/officeDocument/2006/relationships/hyperlink" Target="https://masterveil.be/" TargetMode="External"/><Relationship Id="rId16222" Type="http://schemas.openxmlformats.org/officeDocument/2006/relationships/hyperlink" Target="https://sopraesotto.com/" TargetMode="External"/><Relationship Id="rId16223" Type="http://schemas.openxmlformats.org/officeDocument/2006/relationships/hyperlink" Target="https://www.ibc-solar.nl/" TargetMode="External"/><Relationship Id="rId16224" Type="http://schemas.openxmlformats.org/officeDocument/2006/relationships/hyperlink" Target="https://evygoesnature.be/nl/" TargetMode="External"/><Relationship Id="rId16225" Type="http://schemas.openxmlformats.org/officeDocument/2006/relationships/hyperlink" Target="https://www.boerderijvrij.nl/" TargetMode="External"/><Relationship Id="rId16226" Type="http://schemas.openxmlformats.org/officeDocument/2006/relationships/hyperlink" Target="https://www.ninemoons.nl/" TargetMode="External"/><Relationship Id="rId16227" Type="http://schemas.openxmlformats.org/officeDocument/2006/relationships/hyperlink" Target="https://slotenmaker-concurrent.nl/" TargetMode="External"/><Relationship Id="rId16228" Type="http://schemas.openxmlformats.org/officeDocument/2006/relationships/hyperlink" Target="http://www.slotenmakertilburg013.nl/" TargetMode="External"/><Relationship Id="rId16229" Type="http://schemas.openxmlformats.org/officeDocument/2006/relationships/hyperlink" Target="https://fedes.be/" TargetMode="External"/><Relationship Id="rId16230" Type="http://schemas.openxmlformats.org/officeDocument/2006/relationships/hyperlink" Target="https://www.eldema.be/" TargetMode="External"/><Relationship Id="rId16231" Type="http://schemas.openxmlformats.org/officeDocument/2006/relationships/hyperlink" Target="https://kineverduyn.be/" TargetMode="External"/><Relationship Id="rId16232" Type="http://schemas.openxmlformats.org/officeDocument/2006/relationships/hyperlink" Target="https://mamanatura.be/" TargetMode="External"/><Relationship Id="rId16233" Type="http://schemas.openxmlformats.org/officeDocument/2006/relationships/hyperlink" Target="https://www.wildlifemanagement.be/" TargetMode="External"/><Relationship Id="rId16234" Type="http://schemas.openxmlformats.org/officeDocument/2006/relationships/hyperlink" Target="https://www.e-scooterinsurance.be/" TargetMode="External"/><Relationship Id="rId16235" Type="http://schemas.openxmlformats.org/officeDocument/2006/relationships/hyperlink" Target="https://www.servies.com/" TargetMode="External"/><Relationship Id="rId16236" Type="http://schemas.openxmlformats.org/officeDocument/2006/relationships/hyperlink" Target="https://www.bouwbedrijfhof.nl/" TargetMode="External"/><Relationship Id="rId16237" Type="http://schemas.openxmlformats.org/officeDocument/2006/relationships/hyperlink" Target="http://denturist.be/" TargetMode="External"/><Relationship Id="rId16238" Type="http://schemas.openxmlformats.org/officeDocument/2006/relationships/hyperlink" Target="https://www.sterkenssecurity.be/nl" TargetMode="External"/><Relationship Id="rId16239" Type="http://schemas.openxmlformats.org/officeDocument/2006/relationships/hyperlink" Target="https://bdhomedesign.be/" TargetMode="External"/><Relationship Id="rId16240" Type="http://schemas.openxmlformats.org/officeDocument/2006/relationships/hyperlink" Target="https://huisaantwater.be/" TargetMode="External"/><Relationship Id="rId16241" Type="http://schemas.openxmlformats.org/officeDocument/2006/relationships/hyperlink" Target="https://claudiavanhaeften.eu/" TargetMode="External"/><Relationship Id="rId16242" Type="http://schemas.openxmlformats.org/officeDocument/2006/relationships/hyperlink" Target="https://schlagerzeit.be/" TargetMode="External"/><Relationship Id="rId16243" Type="http://schemas.openxmlformats.org/officeDocument/2006/relationships/hyperlink" Target="https://cellolessonsamsterdam.nl/" TargetMode="External"/><Relationship Id="rId16244" Type="http://schemas.openxmlformats.org/officeDocument/2006/relationships/hyperlink" Target="https://jonathansadaune.be/" TargetMode="External"/><Relationship Id="rId16245" Type="http://schemas.openxmlformats.org/officeDocument/2006/relationships/hyperlink" Target="https://bondoline.be/" TargetMode="External"/><Relationship Id="rId16246" Type="http://schemas.openxmlformats.org/officeDocument/2006/relationships/hyperlink" Target="https://ejv.be/" TargetMode="External"/><Relationship Id="rId16247" Type="http://schemas.openxmlformats.org/officeDocument/2006/relationships/hyperlink" Target="https://neurocom.be/" TargetMode="External"/><Relationship Id="rId16248" Type="http://schemas.openxmlformats.org/officeDocument/2006/relationships/hyperlink" Target="https://amessa.nl/" TargetMode="External"/><Relationship Id="rId16249" Type="http://schemas.openxmlformats.org/officeDocument/2006/relationships/hyperlink" Target="https://www.hangorentuin.be/" TargetMode="External"/><Relationship Id="rId16250" Type="http://schemas.openxmlformats.org/officeDocument/2006/relationships/hyperlink" Target="https://www.collage-marjac.be/" TargetMode="External"/><Relationship Id="rId16251" Type="http://schemas.openxmlformats.org/officeDocument/2006/relationships/hyperlink" Target="http://860586nd.be/" TargetMode="External"/><Relationship Id="rId16252" Type="http://schemas.openxmlformats.org/officeDocument/2006/relationships/hyperlink" Target="https://www.zcore.be/" TargetMode="External"/><Relationship Id="rId16253" Type="http://schemas.openxmlformats.org/officeDocument/2006/relationships/hyperlink" Target="https://tramarchief.be/nl/home" TargetMode="External"/><Relationship Id="rId16254" Type="http://schemas.openxmlformats.org/officeDocument/2006/relationships/hyperlink" Target="https://renovatiewerkengids.be/" TargetMode="External"/><Relationship Id="rId16255" Type="http://schemas.openxmlformats.org/officeDocument/2006/relationships/hyperlink" Target="http://chinese-oolong-tea.com/" TargetMode="External"/><Relationship Id="rId16256" Type="http://schemas.openxmlformats.org/officeDocument/2006/relationships/hyperlink" Target="https://www.basballonvaart.nl/" TargetMode="External"/><Relationship Id="rId16257" Type="http://schemas.openxmlformats.org/officeDocument/2006/relationships/hyperlink" Target="https://ovazorg.nl/" TargetMode="External"/><Relationship Id="rId16258" Type="http://schemas.openxmlformats.org/officeDocument/2006/relationships/hyperlink" Target="https://www.pbs.nl/" TargetMode="External"/><Relationship Id="rId16259" Type="http://schemas.openxmlformats.org/officeDocument/2006/relationships/hyperlink" Target="http://kbdb-derodeleeuw.be/" TargetMode="External"/><Relationship Id="rId16260" Type="http://schemas.openxmlformats.org/officeDocument/2006/relationships/hyperlink" Target="http://ezelswandelingen.be/" TargetMode="External"/><Relationship Id="rId16261" Type="http://schemas.openxmlformats.org/officeDocument/2006/relationships/hyperlink" Target="https://recticelinsulationhome.be/" TargetMode="External"/><Relationship Id="rId16262" Type="http://schemas.openxmlformats.org/officeDocument/2006/relationships/hyperlink" Target="http://www.janboogaerts.be/" TargetMode="External"/><Relationship Id="rId16263" Type="http://schemas.openxmlformats.org/officeDocument/2006/relationships/hyperlink" Target="https://hamnieuws.nl/" TargetMode="External"/><Relationship Id="rId16264" Type="http://schemas.openxmlformats.org/officeDocument/2006/relationships/hyperlink" Target="https://meeromzet.be/" TargetMode="External"/><Relationship Id="rId16265" Type="http://schemas.openxmlformats.org/officeDocument/2006/relationships/hyperlink" Target="https://rioolontstoppenamstelveen.nl/" TargetMode="External"/><Relationship Id="rId16266" Type="http://schemas.openxmlformats.org/officeDocument/2006/relationships/hyperlink" Target="https://goedkopeenergieengas.nl/" TargetMode="External"/><Relationship Id="rId16267" Type="http://schemas.openxmlformats.org/officeDocument/2006/relationships/hyperlink" Target="https://debutcher.be/" TargetMode="External"/><Relationship Id="rId16268" Type="http://schemas.openxmlformats.org/officeDocument/2006/relationships/hyperlink" Target="https://neusademcoach.be/" TargetMode="External"/><Relationship Id="rId16269" Type="http://schemas.openxmlformats.org/officeDocument/2006/relationships/hyperlink" Target="https://www.gilzerijen.nl/" TargetMode="External"/><Relationship Id="rId16270" Type="http://schemas.openxmlformats.org/officeDocument/2006/relationships/hyperlink" Target="https://garageclaudebal.be/" TargetMode="External"/><Relationship Id="rId16271" Type="http://schemas.openxmlformats.org/officeDocument/2006/relationships/hyperlink" Target="http://metdepenninghen.be/" TargetMode="External"/><Relationship Id="rId16272" Type="http://schemas.openxmlformats.org/officeDocument/2006/relationships/hyperlink" Target="https://bodymindrelease.nl/" TargetMode="External"/><Relationship Id="rId16273" Type="http://schemas.openxmlformats.org/officeDocument/2006/relationships/hyperlink" Target="https://www.godigital.be/" TargetMode="External"/><Relationship Id="rId16274" Type="http://schemas.openxmlformats.org/officeDocument/2006/relationships/hyperlink" Target="https://bijdebenthe.be/" TargetMode="External"/><Relationship Id="rId16275" Type="http://schemas.openxmlformats.org/officeDocument/2006/relationships/hyperlink" Target="https://www.biefexclusief.be/" TargetMode="External"/><Relationship Id="rId16276" Type="http://schemas.openxmlformats.org/officeDocument/2006/relationships/hyperlink" Target="https://www.perfecttalent.be/" TargetMode="External"/><Relationship Id="rId16277" Type="http://schemas.openxmlformats.org/officeDocument/2006/relationships/hyperlink" Target="http://www.dienstencheques-bea.be/" TargetMode="External"/><Relationship Id="rId16278" Type="http://schemas.openxmlformats.org/officeDocument/2006/relationships/hyperlink" Target="https://kickboxing-institute.nl/" TargetMode="External"/><Relationship Id="rId16279" Type="http://schemas.openxmlformats.org/officeDocument/2006/relationships/hyperlink" Target="https://www.erfrechtplan.nl/" TargetMode="External"/><Relationship Id="rId16280" Type="http://schemas.openxmlformats.org/officeDocument/2006/relationships/hyperlink" Target="https://lmsystems.nl/" TargetMode="External"/><Relationship Id="rId16281" Type="http://schemas.openxmlformats.org/officeDocument/2006/relationships/hyperlink" Target="https://pro4mance.eu/" TargetMode="External"/><Relationship Id="rId16282" Type="http://schemas.openxmlformats.org/officeDocument/2006/relationships/hyperlink" Target="http://compasseuropeeu.webhosting.be/" TargetMode="External"/><Relationship Id="rId16283" Type="http://schemas.openxmlformats.org/officeDocument/2006/relationships/hyperlink" Target="https://www.businessinsider.nl/" TargetMode="External"/><Relationship Id="rId16284" Type="http://schemas.openxmlformats.org/officeDocument/2006/relationships/hyperlink" Target="https://www.soestercourant.nl/" TargetMode="External"/><Relationship Id="rId16285" Type="http://schemas.openxmlformats.org/officeDocument/2006/relationships/hyperlink" Target="https://gymclubtienen.be/index.php/nl-be/" TargetMode="External"/><Relationship Id="rId16286" Type="http://schemas.openxmlformats.org/officeDocument/2006/relationships/hyperlink" Target="https://www.belltours.be/" TargetMode="External"/><Relationship Id="rId16287" Type="http://schemas.openxmlformats.org/officeDocument/2006/relationships/hyperlink" Target="https://happybeautifulpeople.be/" TargetMode="External"/><Relationship Id="rId16288" Type="http://schemas.openxmlformats.org/officeDocument/2006/relationships/hyperlink" Target="http://www.cyrielderuytter.be/" TargetMode="External"/><Relationship Id="rId16289" Type="http://schemas.openxmlformats.org/officeDocument/2006/relationships/hyperlink" Target="https://www.carwashkleiboer.nl/" TargetMode="External"/><Relationship Id="rId16290" Type="http://schemas.openxmlformats.org/officeDocument/2006/relationships/hyperlink" Target="http://fruitpers.be/index.html" TargetMode="External"/><Relationship Id="rId16291" Type="http://schemas.openxmlformats.org/officeDocument/2006/relationships/hyperlink" Target="https://www.frontis.nl/" TargetMode="External"/><Relationship Id="rId16292" Type="http://schemas.openxmlformats.org/officeDocument/2006/relationships/hyperlink" Target="https://carnavalshop.be/" TargetMode="External"/><Relationship Id="rId16293" Type="http://schemas.openxmlformats.org/officeDocument/2006/relationships/hyperlink" Target="https://www.gebetsroither.com/nl" TargetMode="External"/><Relationship Id="rId16294" Type="http://schemas.openxmlformats.org/officeDocument/2006/relationships/hyperlink" Target="https://www.frisianmotors.com/" TargetMode="External"/><Relationship Id="rId16295" Type="http://schemas.openxmlformats.org/officeDocument/2006/relationships/hyperlink" Target="http://jarondemeyere.be/" TargetMode="External"/><Relationship Id="rId16296" Type="http://schemas.openxmlformats.org/officeDocument/2006/relationships/hyperlink" Target="http://kleuterschoolhelchteren.be/" TargetMode="External"/><Relationship Id="rId16297" Type="http://schemas.openxmlformats.org/officeDocument/2006/relationships/hyperlink" Target="https://karreekonfituur.be/" TargetMode="External"/><Relationship Id="rId16298" Type="http://schemas.openxmlformats.org/officeDocument/2006/relationships/hyperlink" Target="https://slotenmaker-sos.nl/" TargetMode="External"/><Relationship Id="rId16299" Type="http://schemas.openxmlformats.org/officeDocument/2006/relationships/hyperlink" Target="https://brakkefort.nl/" TargetMode="External"/><Relationship Id="rId16300" Type="http://schemas.openxmlformats.org/officeDocument/2006/relationships/hyperlink" Target="http://landbouwmachines-sterkendries.be/" TargetMode="External"/><Relationship Id="rId16301" Type="http://schemas.openxmlformats.org/officeDocument/2006/relationships/hyperlink" Target="https://macleren.be/" TargetMode="External"/><Relationship Id="rId16302" Type="http://schemas.openxmlformats.org/officeDocument/2006/relationships/hyperlink" Target="http://hih.be/" TargetMode="External"/><Relationship Id="rId16303" Type="http://schemas.openxmlformats.org/officeDocument/2006/relationships/hyperlink" Target="https://www.orca-bree.be/" TargetMode="External"/><Relationship Id="rId16304" Type="http://schemas.openxmlformats.org/officeDocument/2006/relationships/hyperlink" Target="https://meatandmeal.be/" TargetMode="External"/><Relationship Id="rId16305" Type="http://schemas.openxmlformats.org/officeDocument/2006/relationships/hyperlink" Target="https://helpvzw.be/" TargetMode="External"/><Relationship Id="rId16306" Type="http://schemas.openxmlformats.org/officeDocument/2006/relationships/hyperlink" Target="https://levieuxchateau.be/" TargetMode="External"/><Relationship Id="rId16307" Type="http://schemas.openxmlformats.org/officeDocument/2006/relationships/hyperlink" Target="https://www.nessbeauty.be/" TargetMode="External"/><Relationship Id="rId16308" Type="http://schemas.openxmlformats.org/officeDocument/2006/relationships/hyperlink" Target="https://laurentia.be/" TargetMode="External"/><Relationship Id="rId16309" Type="http://schemas.openxmlformats.org/officeDocument/2006/relationships/hyperlink" Target="https://www.bluetrue.nl/" TargetMode="External"/><Relationship Id="rId16310" Type="http://schemas.openxmlformats.org/officeDocument/2006/relationships/hyperlink" Target="http://earlyriders.be/" TargetMode="External"/><Relationship Id="rId16311" Type="http://schemas.openxmlformats.org/officeDocument/2006/relationships/hyperlink" Target="https://nord-sud.be/index_nl.html" TargetMode="External"/><Relationship Id="rId16312" Type="http://schemas.openxmlformats.org/officeDocument/2006/relationships/hyperlink" Target="https://antwerpfastinboedel.be/" TargetMode="External"/><Relationship Id="rId16313" Type="http://schemas.openxmlformats.org/officeDocument/2006/relationships/hyperlink" Target="https://tsmullertje.be/" TargetMode="External"/><Relationship Id="rId16314" Type="http://schemas.openxmlformats.org/officeDocument/2006/relationships/hyperlink" Target="https://orkas-zcd.be/" TargetMode="External"/><Relationship Id="rId16315" Type="http://schemas.openxmlformats.org/officeDocument/2006/relationships/hyperlink" Target="http://meubel-project.be/" TargetMode="External"/><Relationship Id="rId16316" Type="http://schemas.openxmlformats.org/officeDocument/2006/relationships/hyperlink" Target="https://student-lift-off.be/" TargetMode="External"/><Relationship Id="rId16317" Type="http://schemas.openxmlformats.org/officeDocument/2006/relationships/hyperlink" Target="http://dierentehuiszoetermeer.nl/dierentehuiszoetermeer.nl/" TargetMode="External"/><Relationship Id="rId16318" Type="http://schemas.openxmlformats.org/officeDocument/2006/relationships/hyperlink" Target="https://www.gerardimontium.be/" TargetMode="External"/><Relationship Id="rId16319" Type="http://schemas.openxmlformats.org/officeDocument/2006/relationships/hyperlink" Target="https://schlagerfeestlonderzeel.be/" TargetMode="External"/><Relationship Id="rId16320" Type="http://schemas.openxmlformats.org/officeDocument/2006/relationships/hyperlink" Target="https://www.i-vitality.nl/" TargetMode="External"/><Relationship Id="rId16321" Type="http://schemas.openxmlformats.org/officeDocument/2006/relationships/hyperlink" Target="https://www.rijschoolpro.nl/" TargetMode="External"/><Relationship Id="rId16322" Type="http://schemas.openxmlformats.org/officeDocument/2006/relationships/hyperlink" Target="https://www.omoda.nl/" TargetMode="External"/><Relationship Id="rId16323" Type="http://schemas.openxmlformats.org/officeDocument/2006/relationships/hyperlink" Target="https://interieurdokter.be/" TargetMode="External"/><Relationship Id="rId16324" Type="http://schemas.openxmlformats.org/officeDocument/2006/relationships/hyperlink" Target="https://dan-cars.be/" TargetMode="External"/><Relationship Id="rId16325" Type="http://schemas.openxmlformats.org/officeDocument/2006/relationships/hyperlink" Target="https://www.oilsjtverzaumelt.be/" TargetMode="External"/><Relationship Id="rId16326" Type="http://schemas.openxmlformats.org/officeDocument/2006/relationships/hyperlink" Target="https://www.debomenshop.nl/" TargetMode="External"/><Relationship Id="rId16327" Type="http://schemas.openxmlformats.org/officeDocument/2006/relationships/hyperlink" Target="https://www.teskya-li.be/" TargetMode="External"/><Relationship Id="rId16328" Type="http://schemas.openxmlformats.org/officeDocument/2006/relationships/hyperlink" Target="http://rotterdamseballondrukkerij.nl/" TargetMode="External"/><Relationship Id="rId16329" Type="http://schemas.openxmlformats.org/officeDocument/2006/relationships/hyperlink" Target="https://www.tieltsedjschool.be/" TargetMode="External"/><Relationship Id="rId16330" Type="http://schemas.openxmlformats.org/officeDocument/2006/relationships/hyperlink" Target="http://www.lionsclubgeraardsbergen.be/" TargetMode="External"/><Relationship Id="rId16331" Type="http://schemas.openxmlformats.org/officeDocument/2006/relationships/hyperlink" Target="https://demagnolia.be/" TargetMode="External"/><Relationship Id="rId16332" Type="http://schemas.openxmlformats.org/officeDocument/2006/relationships/hyperlink" Target="https://auvieuxsaintmartin.be/nl/" TargetMode="External"/><Relationship Id="rId16333" Type="http://schemas.openxmlformats.org/officeDocument/2006/relationships/hyperlink" Target="http://www.blendblink.nl/" TargetMode="External"/><Relationship Id="rId16334" Type="http://schemas.openxmlformats.org/officeDocument/2006/relationships/hyperlink" Target="https://body-vibes.be/" TargetMode="External"/><Relationship Id="rId16335" Type="http://schemas.openxmlformats.org/officeDocument/2006/relationships/hyperlink" Target="https://assertivo.nl/" TargetMode="External"/><Relationship Id="rId16336" Type="http://schemas.openxmlformats.org/officeDocument/2006/relationships/hyperlink" Target="http://mijnwerker.info/" TargetMode="External"/><Relationship Id="rId16337" Type="http://schemas.openxmlformats.org/officeDocument/2006/relationships/hyperlink" Target="https://debelsjasmine.com/" TargetMode="External"/><Relationship Id="rId16338" Type="http://schemas.openxmlformats.org/officeDocument/2006/relationships/hyperlink" Target="https://www.escortweesp24.nl/" TargetMode="External"/><Relationship Id="rId16339" Type="http://schemas.openxmlformats.org/officeDocument/2006/relationships/hyperlink" Target="https://www.moneymatrix.be/" TargetMode="External"/><Relationship Id="rId16340" Type="http://schemas.openxmlformats.org/officeDocument/2006/relationships/hyperlink" Target="https://www.reizennaarlapland.be/index.shtml" TargetMode="External"/><Relationship Id="rId16341" Type="http://schemas.openxmlformats.org/officeDocument/2006/relationships/hyperlink" Target="https://www.verwarmingbvba.be/" TargetMode="External"/><Relationship Id="rId16342" Type="http://schemas.openxmlformats.org/officeDocument/2006/relationships/hyperlink" Target="https://www.pediloka.be/" TargetMode="External"/><Relationship Id="rId16343" Type="http://schemas.openxmlformats.org/officeDocument/2006/relationships/hyperlink" Target="https://www.kinderopvang-thuis.nl/" TargetMode="External"/><Relationship Id="rId16344" Type="http://schemas.openxmlformats.org/officeDocument/2006/relationships/hyperlink" Target="http://www.peddy-shield.nl/index.html" TargetMode="External"/><Relationship Id="rId16345" Type="http://schemas.openxmlformats.org/officeDocument/2006/relationships/hyperlink" Target="https://www.kipfilipenjoke.be/" TargetMode="External"/><Relationship Id="rId16346" Type="http://schemas.openxmlformats.org/officeDocument/2006/relationships/hyperlink" Target="https://www.abalco.nl/" TargetMode="External"/><Relationship Id="rId16347" Type="http://schemas.openxmlformats.org/officeDocument/2006/relationships/hyperlink" Target="https://ikwileennieuwewebsite.be/" TargetMode="External"/><Relationship Id="rId16348" Type="http://schemas.openxmlformats.org/officeDocument/2006/relationships/hyperlink" Target="https://2ehandsbeurslinden.be/" TargetMode="External"/><Relationship Id="rId16349" Type="http://schemas.openxmlformats.org/officeDocument/2006/relationships/hyperlink" Target="http://seo-consultancy-services.be/" TargetMode="External"/><Relationship Id="rId16350" Type="http://schemas.openxmlformats.org/officeDocument/2006/relationships/hyperlink" Target="https://affiliatemarketingnederland.nl/" TargetMode="External"/><Relationship Id="rId16351" Type="http://schemas.openxmlformats.org/officeDocument/2006/relationships/hyperlink" Target="https://www.lashaddict.be/" TargetMode="External"/><Relationship Id="rId16352" Type="http://schemas.openxmlformats.org/officeDocument/2006/relationships/hyperlink" Target="https://www.campola-traiteur.be/" TargetMode="External"/><Relationship Id="rId16353" Type="http://schemas.openxmlformats.org/officeDocument/2006/relationships/hyperlink" Target="https://nbvd.nl/" TargetMode="External"/><Relationship Id="rId16354" Type="http://schemas.openxmlformats.org/officeDocument/2006/relationships/hyperlink" Target="https://goshinkai.be/" TargetMode="External"/><Relationship Id="rId16355" Type="http://schemas.openxmlformats.org/officeDocument/2006/relationships/hyperlink" Target="https://www.bimmerfest.eu/" TargetMode="External"/><Relationship Id="rId16356" Type="http://schemas.openxmlformats.org/officeDocument/2006/relationships/hyperlink" Target="http://hallopeelenmaas.nl/" TargetMode="External"/><Relationship Id="rId16357" Type="http://schemas.openxmlformats.org/officeDocument/2006/relationships/hyperlink" Target="http://www.sportjournalistiek.be/" TargetMode="External"/><Relationship Id="rId16358" Type="http://schemas.openxmlformats.org/officeDocument/2006/relationships/hyperlink" Target="https://www.elodia.be/" TargetMode="External"/><Relationship Id="rId16359" Type="http://schemas.openxmlformats.org/officeDocument/2006/relationships/hyperlink" Target="https://www.gentshoorcentrum.be/" TargetMode="External"/><Relationship Id="rId16360" Type="http://schemas.openxmlformats.org/officeDocument/2006/relationships/hyperlink" Target="https://rhinoblock.nl/" TargetMode="External"/><Relationship Id="rId16361" Type="http://schemas.openxmlformats.org/officeDocument/2006/relationships/hyperlink" Target="https://www.dereisboetiek.be/" TargetMode="External"/><Relationship Id="rId16362" Type="http://schemas.openxmlformats.org/officeDocument/2006/relationships/hyperlink" Target="https://triatlonbrasschaat.be/" TargetMode="External"/><Relationship Id="rId16363" Type="http://schemas.openxmlformats.org/officeDocument/2006/relationships/hyperlink" Target="https://www.fikabouw.be/" TargetMode="External"/><Relationship Id="rId16364" Type="http://schemas.openxmlformats.org/officeDocument/2006/relationships/hyperlink" Target="https://www.baarle-nassau.nl/" TargetMode="External"/><Relationship Id="rId16365" Type="http://schemas.openxmlformats.org/officeDocument/2006/relationships/hyperlink" Target="https://www.hetluxebuitenleven.nl/" TargetMode="External"/><Relationship Id="rId16366" Type="http://schemas.openxmlformats.org/officeDocument/2006/relationships/hyperlink" Target="https://www.cleverup.be/" TargetMode="External"/><Relationship Id="rId16367" Type="http://schemas.openxmlformats.org/officeDocument/2006/relationships/hyperlink" Target="https://logopedieneledewulf.be/" TargetMode="External"/><Relationship Id="rId16368" Type="http://schemas.openxmlformats.org/officeDocument/2006/relationships/hyperlink" Target="https://no-account-casinos.nl/" TargetMode="External"/><Relationship Id="rId16369" Type="http://schemas.openxmlformats.org/officeDocument/2006/relationships/hyperlink" Target="https://controlchristine.be/" TargetMode="External"/><Relationship Id="rId16370" Type="http://schemas.openxmlformats.org/officeDocument/2006/relationships/hyperlink" Target="http://anneliesvrints.be/" TargetMode="External"/><Relationship Id="rId16371" Type="http://schemas.openxmlformats.org/officeDocument/2006/relationships/hyperlink" Target="http://utopia.be/" TargetMode="External"/><Relationship Id="rId16372" Type="http://schemas.openxmlformats.org/officeDocument/2006/relationships/hyperlink" Target="http://avonas.be/login" TargetMode="External"/><Relationship Id="rId16373" Type="http://schemas.openxmlformats.org/officeDocument/2006/relationships/hyperlink" Target="http://pretparkfotograaf.be/" TargetMode="External"/><Relationship Id="rId16374" Type="http://schemas.openxmlformats.org/officeDocument/2006/relationships/hyperlink" Target="https://www.ecohuis.be/" TargetMode="External"/><Relationship Id="rId16375" Type="http://schemas.openxmlformats.org/officeDocument/2006/relationships/hyperlink" Target="https://www.cadeauonline123.be/" TargetMode="External"/><Relationship Id="rId16376" Type="http://schemas.openxmlformats.org/officeDocument/2006/relationships/hyperlink" Target="https://www.psgstudio.be/" TargetMode="External"/><Relationship Id="rId16377" Type="http://schemas.openxmlformats.org/officeDocument/2006/relationships/hyperlink" Target="https://www.snowfall-beads.be/" TargetMode="External"/><Relationship Id="rId16378" Type="http://schemas.openxmlformats.org/officeDocument/2006/relationships/hyperlink" Target="https://www.xeado.be/" TargetMode="External"/><Relationship Id="rId16379" Type="http://schemas.openxmlformats.org/officeDocument/2006/relationships/hyperlink" Target="http://eeq.be/" TargetMode="External"/><Relationship Id="rId16380" Type="http://schemas.openxmlformats.org/officeDocument/2006/relationships/hyperlink" Target="http://winpeo.com/nl/home-nederlands/" TargetMode="External"/><Relationship Id="rId16381" Type="http://schemas.openxmlformats.org/officeDocument/2006/relationships/hyperlink" Target="https://graciliswesterlo.be/" TargetMode="External"/><Relationship Id="rId16382" Type="http://schemas.openxmlformats.org/officeDocument/2006/relationships/hyperlink" Target="https://divizend.com/nl/" TargetMode="External"/><Relationship Id="rId16383" Type="http://schemas.openxmlformats.org/officeDocument/2006/relationships/hyperlink" Target="https://flacroeselare.be/" TargetMode="External"/><Relationship Id="rId16384" Type="http://schemas.openxmlformats.org/officeDocument/2006/relationships/hyperlink" Target="https://portfinance.nl/" TargetMode="External"/><Relationship Id="rId16385" Type="http://schemas.openxmlformats.org/officeDocument/2006/relationships/hyperlink" Target="https://speedshop.be/" TargetMode="External"/><Relationship Id="rId16386" Type="http://schemas.openxmlformats.org/officeDocument/2006/relationships/hyperlink" Target="http://www.gmpistoolclub.be/" TargetMode="External"/><Relationship Id="rId16387" Type="http://schemas.openxmlformats.org/officeDocument/2006/relationships/hyperlink" Target="https://debitcardinfo.nl/" TargetMode="External"/><Relationship Id="rId16388" Type="http://schemas.openxmlformats.org/officeDocument/2006/relationships/hyperlink" Target="https://www.simply-rent.be/" TargetMode="External"/><Relationship Id="rId16389" Type="http://schemas.openxmlformats.org/officeDocument/2006/relationships/hyperlink" Target="http://moedersdag.nl/" TargetMode="External"/><Relationship Id="rId16390" Type="http://schemas.openxmlformats.org/officeDocument/2006/relationships/hyperlink" Target="https://www.boverte.com/" TargetMode="External"/><Relationship Id="rId16391" Type="http://schemas.openxmlformats.org/officeDocument/2006/relationships/hyperlink" Target="http://www.bitmedia.be/" TargetMode="External"/><Relationship Id="rId16392" Type="http://schemas.openxmlformats.org/officeDocument/2006/relationships/hyperlink" Target="https://www.dekleenmeulen.be/" TargetMode="External"/><Relationship Id="rId16393" Type="http://schemas.openxmlformats.org/officeDocument/2006/relationships/hyperlink" Target="https://www.hotelhuisvermeer.nl/" TargetMode="External"/><Relationship Id="rId16394" Type="http://schemas.openxmlformats.org/officeDocument/2006/relationships/hyperlink" Target="https://www.nieuwvliet.nl/" TargetMode="External"/><Relationship Id="rId16395" Type="http://schemas.openxmlformats.org/officeDocument/2006/relationships/hyperlink" Target="http://sgaap.be/" TargetMode="External"/><Relationship Id="rId16396" Type="http://schemas.openxmlformats.org/officeDocument/2006/relationships/hyperlink" Target="https://sintmargarethaholsbeek.be/" TargetMode="External"/><Relationship Id="rId16397" Type="http://schemas.openxmlformats.org/officeDocument/2006/relationships/hyperlink" Target="https://notabene-magazine.be/" TargetMode="External"/><Relationship Id="rId16398" Type="http://schemas.openxmlformats.org/officeDocument/2006/relationships/hyperlink" Target="https://www.handigs.nl/" TargetMode="External"/><Relationship Id="rId16399" Type="http://schemas.openxmlformats.org/officeDocument/2006/relationships/hyperlink" Target="https://heezenbv.nl/" TargetMode="External"/><Relationship Id="rId16400" Type="http://schemas.openxmlformats.org/officeDocument/2006/relationships/hyperlink" Target="https://dhoore-accountant.be/" TargetMode="External"/><Relationship Id="rId16401" Type="http://schemas.openxmlformats.org/officeDocument/2006/relationships/hyperlink" Target="https://kcjoki.be/" TargetMode="External"/><Relationship Id="rId16402" Type="http://schemas.openxmlformats.org/officeDocument/2006/relationships/hyperlink" Target="http://www.sypuff.be/" TargetMode="External"/><Relationship Id="rId16403" Type="http://schemas.openxmlformats.org/officeDocument/2006/relationships/hyperlink" Target="https://huizeagnes.nl/" TargetMode="External"/><Relationship Id="rId16404" Type="http://schemas.openxmlformats.org/officeDocument/2006/relationships/hyperlink" Target="https://www.tbos.be/" TargetMode="External"/><Relationship Id="rId16405" Type="http://schemas.openxmlformats.org/officeDocument/2006/relationships/hyperlink" Target="https://www.derickvrienden.be/" TargetMode="External"/><Relationship Id="rId16406" Type="http://schemas.openxmlformats.org/officeDocument/2006/relationships/hyperlink" Target="https://www.webzeker-webdesign.nl/" TargetMode="External"/><Relationship Id="rId16407" Type="http://schemas.openxmlformats.org/officeDocument/2006/relationships/hyperlink" Target="https://www.impore.be/" TargetMode="External"/><Relationship Id="rId16408" Type="http://schemas.openxmlformats.org/officeDocument/2006/relationships/hyperlink" Target="https://www.fantasticart.be" TargetMode="External"/><Relationship Id="rId16409" Type="http://schemas.openxmlformats.org/officeDocument/2006/relationships/hyperlink" Target="https://www.acvakantieverhuur.be/" TargetMode="External"/><Relationship Id="rId16410" Type="http://schemas.openxmlformats.org/officeDocument/2006/relationships/hyperlink" Target="https://www.burgemeestervanantwerpen.be/" TargetMode="External"/><Relationship Id="rId16411" Type="http://schemas.openxmlformats.org/officeDocument/2006/relationships/hyperlink" Target="https://dierenartskatty.be/" TargetMode="External"/><Relationship Id="rId16412" Type="http://schemas.openxmlformats.org/officeDocument/2006/relationships/hyperlink" Target="https://floreokids.nl/" TargetMode="External"/><Relationship Id="rId16413" Type="http://schemas.openxmlformats.org/officeDocument/2006/relationships/hyperlink" Target="https://www.coenenvastgoed.be/" TargetMode="External"/><Relationship Id="rId16414" Type="http://schemas.openxmlformats.org/officeDocument/2006/relationships/hyperlink" Target="https://weweko.be/" TargetMode="External"/><Relationship Id="rId16415" Type="http://schemas.openxmlformats.org/officeDocument/2006/relationships/hyperlink" Target="https://www.sectionaalpoorten.be/" TargetMode="External"/><Relationship Id="rId16416" Type="http://schemas.openxmlformats.org/officeDocument/2006/relationships/hyperlink" Target="https://dewebsmid.nl/" TargetMode="External"/><Relationship Id="rId16417" Type="http://schemas.openxmlformats.org/officeDocument/2006/relationships/hyperlink" Target="https://oudzandvoort.nl/" TargetMode="External"/><Relationship Id="rId16418" Type="http://schemas.openxmlformats.org/officeDocument/2006/relationships/hyperlink" Target="https://www.florence.nl/" TargetMode="External"/><Relationship Id="rId16419" Type="http://schemas.openxmlformats.org/officeDocument/2006/relationships/hyperlink" Target="https://www.orthoquint.be/" TargetMode="External"/><Relationship Id="rId16420" Type="http://schemas.openxmlformats.org/officeDocument/2006/relationships/hyperlink" Target="https://asgservices.be/" TargetMode="External"/><Relationship Id="rId16421" Type="http://schemas.openxmlformats.org/officeDocument/2006/relationships/hyperlink" Target="http://vrijheidzolder.be/" TargetMode="External"/><Relationship Id="rId16422" Type="http://schemas.openxmlformats.org/officeDocument/2006/relationships/hyperlink" Target="https://kunstvensters.com/" TargetMode="External"/><Relationship Id="rId16423" Type="http://schemas.openxmlformats.org/officeDocument/2006/relationships/hyperlink" Target="https://www.emdrtherapie.be/" TargetMode="External"/><Relationship Id="rId16424" Type="http://schemas.openxmlformats.org/officeDocument/2006/relationships/hyperlink" Target="https://www.scoormetstaal.be/sws-home" TargetMode="External"/><Relationship Id="rId16425" Type="http://schemas.openxmlformats.org/officeDocument/2006/relationships/hyperlink" Target="https://www.acborst.nl/" TargetMode="External"/><Relationship Id="rId16426" Type="http://schemas.openxmlformats.org/officeDocument/2006/relationships/hyperlink" Target="https://kamagraa.be/" TargetMode="External"/><Relationship Id="rId16427" Type="http://schemas.openxmlformats.org/officeDocument/2006/relationships/hyperlink" Target="https://www.twentysomethin.nl/" TargetMode="External"/><Relationship Id="rId16428" Type="http://schemas.openxmlformats.org/officeDocument/2006/relationships/hyperlink" Target="https://www.hoeve-slagerij.be/" TargetMode="External"/><Relationship Id="rId16429" Type="http://schemas.openxmlformats.org/officeDocument/2006/relationships/hyperlink" Target="https://www.duinresorts.nl/" TargetMode="External"/><Relationship Id="rId16430" Type="http://schemas.openxmlformats.org/officeDocument/2006/relationships/hyperlink" Target="https://purquapa.be/" TargetMode="External"/><Relationship Id="rId16431" Type="http://schemas.openxmlformats.org/officeDocument/2006/relationships/hyperlink" Target="https://webflitsservice.be/" TargetMode="External"/><Relationship Id="rId16432" Type="http://schemas.openxmlformats.org/officeDocument/2006/relationships/hyperlink" Target="https://www.loodgieterinrotterdam.com/" TargetMode="External"/><Relationship Id="rId16433" Type="http://schemas.openxmlformats.org/officeDocument/2006/relationships/hyperlink" Target="https://www.ru.nl/" TargetMode="External"/><Relationship Id="rId16434" Type="http://schemas.openxmlformats.org/officeDocument/2006/relationships/hyperlink" Target="https://ec-turnhout.be/" TargetMode="External"/><Relationship Id="rId16435" Type="http://schemas.openxmlformats.org/officeDocument/2006/relationships/hyperlink" Target="https://www.destraal.be/" TargetMode="External"/><Relationship Id="rId16436" Type="http://schemas.openxmlformats.org/officeDocument/2006/relationships/hyperlink" Target="https://hansvangoethem.be/" TargetMode="External"/><Relationship Id="rId16437" Type="http://schemas.openxmlformats.org/officeDocument/2006/relationships/hyperlink" Target="https://www.meldpuntongedierte.nl/" TargetMode="External"/><Relationship Id="rId16438" Type="http://schemas.openxmlformats.org/officeDocument/2006/relationships/hyperlink" Target="https://www.davincibeauty.be/" TargetMode="External"/><Relationship Id="rId16439" Type="http://schemas.openxmlformats.org/officeDocument/2006/relationships/hyperlink" Target="https://www.werkenalsmodel.nl/" TargetMode="External"/><Relationship Id="rId16440" Type="http://schemas.openxmlformats.org/officeDocument/2006/relationships/hyperlink" Target="https://www.zorgenwelzijnwerkt.nl/" TargetMode="External"/><Relationship Id="rId16441" Type="http://schemas.openxmlformats.org/officeDocument/2006/relationships/hyperlink" Target="https://istats.nl/" TargetMode="External"/><Relationship Id="rId16442" Type="http://schemas.openxmlformats.org/officeDocument/2006/relationships/hyperlink" Target="http://sleutelvoorpalestina.be/nl/" TargetMode="External"/><Relationship Id="rId16443" Type="http://schemas.openxmlformats.org/officeDocument/2006/relationships/hyperlink" Target="http://www.heilig-hartschool.be/" TargetMode="External"/><Relationship Id="rId16444" Type="http://schemas.openxmlformats.org/officeDocument/2006/relationships/hyperlink" Target="https://www.abdesignscreations.be/" TargetMode="External"/><Relationship Id="rId16445" Type="http://schemas.openxmlformats.org/officeDocument/2006/relationships/hyperlink" Target="https://www.echanetwerk.nl/" TargetMode="External"/><Relationship Id="rId16446" Type="http://schemas.openxmlformats.org/officeDocument/2006/relationships/hyperlink" Target="https://mexicaanselivemuziek.nl/" TargetMode="External"/><Relationship Id="rId16447" Type="http://schemas.openxmlformats.org/officeDocument/2006/relationships/hyperlink" Target="https://echtierland.nl/" TargetMode="External"/><Relationship Id="rId16448" Type="http://schemas.openxmlformats.org/officeDocument/2006/relationships/hyperlink" Target="http://www.one-life-live-it.be/nl/" TargetMode="External"/><Relationship Id="rId16449" Type="http://schemas.openxmlformats.org/officeDocument/2006/relationships/hyperlink" Target="https://www.waterpolohasselt.be/" TargetMode="External"/><Relationship Id="rId16450" Type="http://schemas.openxmlformats.org/officeDocument/2006/relationships/hyperlink" Target="https://parajumpersonlinesale.be/" TargetMode="External"/><Relationship Id="rId16451" Type="http://schemas.openxmlformats.org/officeDocument/2006/relationships/hyperlink" Target="https://www.home24.nl/" TargetMode="External"/><Relationship Id="rId16452" Type="http://schemas.openxmlformats.org/officeDocument/2006/relationships/hyperlink" Target="https://www.gastro-balans.be/" TargetMode="External"/><Relationship Id="rId16453" Type="http://schemas.openxmlformats.org/officeDocument/2006/relationships/hyperlink" Target="https://www.infinitynails.be/" TargetMode="External"/><Relationship Id="rId16454" Type="http://schemas.openxmlformats.org/officeDocument/2006/relationships/hyperlink" Target="https://www.mooiwurk.nl/" TargetMode="External"/><Relationship Id="rId16455" Type="http://schemas.openxmlformats.org/officeDocument/2006/relationships/hyperlink" Target="https://www.verfklussen.be/" TargetMode="External"/><Relationship Id="rId16456" Type="http://schemas.openxmlformats.org/officeDocument/2006/relationships/hyperlink" Target="https://medicode.be/" TargetMode="External"/><Relationship Id="rId16457" Type="http://schemas.openxmlformats.org/officeDocument/2006/relationships/hyperlink" Target="https://www.intergeuz.com/" TargetMode="External"/><Relationship Id="rId16458" Type="http://schemas.openxmlformats.org/officeDocument/2006/relationships/hyperlink" Target="https://www.denbosch.nl/nl" TargetMode="External"/><Relationship Id="rId16459" Type="http://schemas.openxmlformats.org/officeDocument/2006/relationships/hyperlink" Target="https://peaklevel.be/" TargetMode="External"/><Relationship Id="rId16460" Type="http://schemas.openxmlformats.org/officeDocument/2006/relationships/hyperlink" Target="https://www.nijsmans.com/" TargetMode="External"/><Relationship Id="rId16461" Type="http://schemas.openxmlformats.org/officeDocument/2006/relationships/hyperlink" Target="https://mediaha.be/" TargetMode="External"/><Relationship Id="rId16462" Type="http://schemas.openxmlformats.org/officeDocument/2006/relationships/hyperlink" Target="https://domainelegui.com/" TargetMode="External"/><Relationship Id="rId16463" Type="http://schemas.openxmlformats.org/officeDocument/2006/relationships/hyperlink" Target="http://manfong.be/" TargetMode="External"/><Relationship Id="rId16464" Type="http://schemas.openxmlformats.org/officeDocument/2006/relationships/hyperlink" Target="https://www.tweedehands-mobilhome-kopen.be/" TargetMode="External"/><Relationship Id="rId16465" Type="http://schemas.openxmlformats.org/officeDocument/2006/relationships/hyperlink" Target="https://damkliniek.be/" TargetMode="External"/><Relationship Id="rId16466" Type="http://schemas.openxmlformats.org/officeDocument/2006/relationships/hyperlink" Target="https://www.caeruleus.be/" TargetMode="External"/><Relationship Id="rId16467" Type="http://schemas.openxmlformats.org/officeDocument/2006/relationships/hyperlink" Target="https://www.huisaanhuiselburg.nl/" TargetMode="External"/><Relationship Id="rId16468" Type="http://schemas.openxmlformats.org/officeDocument/2006/relationships/hyperlink" Target="http://music2020.be/" TargetMode="External"/><Relationship Id="rId16469" Type="http://schemas.openxmlformats.org/officeDocument/2006/relationships/hyperlink" Target="https://easy-hondenschool.be/" TargetMode="External"/><Relationship Id="rId16470" Type="http://schemas.openxmlformats.org/officeDocument/2006/relationships/hyperlink" Target="https://dhago.be/" TargetMode="External"/><Relationship Id="rId16471" Type="http://schemas.openxmlformats.org/officeDocument/2006/relationships/hyperlink" Target="https://www.vroegboekkorting.nl/" TargetMode="External"/><Relationship Id="rId16472" Type="http://schemas.openxmlformats.org/officeDocument/2006/relationships/hyperlink" Target="https://kidneybuddy.be/" TargetMode="External"/><Relationship Id="rId16473" Type="http://schemas.openxmlformats.org/officeDocument/2006/relationships/hyperlink" Target="https://www.administratiekantoor-vancamp.be/" TargetMode="External"/><Relationship Id="rId16474" Type="http://schemas.openxmlformats.org/officeDocument/2006/relationships/hyperlink" Target="https://levelsoftware.nl/" TargetMode="External"/><Relationship Id="rId16475" Type="http://schemas.openxmlformats.org/officeDocument/2006/relationships/hyperlink" Target="https://www.kinderdagverblijf-tpimpeloentje.be/" TargetMode="External"/><Relationship Id="rId16476" Type="http://schemas.openxmlformats.org/officeDocument/2006/relationships/hyperlink" Target="https://www.live-streams.nl/" TargetMode="External"/><Relationship Id="rId16477" Type="http://schemas.openxmlformats.org/officeDocument/2006/relationships/hyperlink" Target="https://www.happykiddows.be/" TargetMode="External"/><Relationship Id="rId16478" Type="http://schemas.openxmlformats.org/officeDocument/2006/relationships/hyperlink" Target="https://griftbosje.nl/" TargetMode="External"/><Relationship Id="rId16479" Type="http://schemas.openxmlformats.org/officeDocument/2006/relationships/hyperlink" Target="https://www.isbroodnodig.be/" TargetMode="External"/><Relationship Id="rId16480" Type="http://schemas.openxmlformats.org/officeDocument/2006/relationships/hyperlink" Target="https://www.onlineliveroulette.nl/" TargetMode="External"/><Relationship Id="rId16481" Type="http://schemas.openxmlformats.org/officeDocument/2006/relationships/hyperlink" Target="https://www.everbike.be/" TargetMode="External"/><Relationship Id="rId16482" Type="http://schemas.openxmlformats.org/officeDocument/2006/relationships/hyperlink" Target="http://optimaservice.be/nl" TargetMode="External"/><Relationship Id="rId16483" Type="http://schemas.openxmlformats.org/officeDocument/2006/relationships/hyperlink" Target="https://www.deriddervanmusena.be/" TargetMode="External"/><Relationship Id="rId16484" Type="http://schemas.openxmlformats.org/officeDocument/2006/relationships/hyperlink" Target="https://www.opruimservice.be/" TargetMode="External"/><Relationship Id="rId16485" Type="http://schemas.openxmlformats.org/officeDocument/2006/relationships/hyperlink" Target="https://www.residenzadelsole.eu/" TargetMode="External"/><Relationship Id="rId16486" Type="http://schemas.openxmlformats.org/officeDocument/2006/relationships/hyperlink" Target="https://www.shoppingbrugge.be/" TargetMode="External"/><Relationship Id="rId16487" Type="http://schemas.openxmlformats.org/officeDocument/2006/relationships/hyperlink" Target="https://www.mobi-life.be/" TargetMode="External"/><Relationship Id="rId16488" Type="http://schemas.openxmlformats.org/officeDocument/2006/relationships/hyperlink" Target="https://www.internationaal-sneltransport.be/" TargetMode="External"/><Relationship Id="rId16489" Type="http://schemas.openxmlformats.org/officeDocument/2006/relationships/hyperlink" Target="https://antwerpserestaurants.be/" TargetMode="External"/><Relationship Id="rId16490" Type="http://schemas.openxmlformats.org/officeDocument/2006/relationships/hyperlink" Target="https://appoint.be/nl/" TargetMode="External"/><Relationship Id="rId16491" Type="http://schemas.openxmlformats.org/officeDocument/2006/relationships/hyperlink" Target="https://marthaflowers.be/" TargetMode="External"/><Relationship Id="rId16492" Type="http://schemas.openxmlformats.org/officeDocument/2006/relationships/hyperlink" Target="https://snelle-glazenmaker.be/" TargetMode="External"/><Relationship Id="rId16493" Type="http://schemas.openxmlformats.org/officeDocument/2006/relationships/hyperlink" Target="https://accent-graeve.be/" TargetMode="External"/><Relationship Id="rId16494" Type="http://schemas.openxmlformats.org/officeDocument/2006/relationships/hyperlink" Target="https://nftpassief.nl/" TargetMode="External"/><Relationship Id="rId16495" Type="http://schemas.openxmlformats.org/officeDocument/2006/relationships/hyperlink" Target="https://www.tuin-expert.be/" TargetMode="External"/><Relationship Id="rId16496" Type="http://schemas.openxmlformats.org/officeDocument/2006/relationships/hyperlink" Target="https://marmaris.nl/" TargetMode="External"/><Relationship Id="rId16497" Type="http://schemas.openxmlformats.org/officeDocument/2006/relationships/hyperlink" Target="https://music-mt.be/" TargetMode="External"/><Relationship Id="rId16498" Type="http://schemas.openxmlformats.org/officeDocument/2006/relationships/hyperlink" Target="https://www.voetbalwedden.nl/" TargetMode="External"/><Relationship Id="rId16499" Type="http://schemas.openxmlformats.org/officeDocument/2006/relationships/hyperlink" Target="http://psycholoog-brasschaat.be/" TargetMode="External"/><Relationship Id="rId16500" Type="http://schemas.openxmlformats.org/officeDocument/2006/relationships/hyperlink" Target="https://www.snowrepublic.nl/" TargetMode="External"/><Relationship Id="rId16501" Type="http://schemas.openxmlformats.org/officeDocument/2006/relationships/hyperlink" Target="https://fine-tuned.be/" TargetMode="External"/><Relationship Id="rId16502" Type="http://schemas.openxmlformats.org/officeDocument/2006/relationships/hyperlink" Target="https://www.imwillems.be/nl" TargetMode="External"/><Relationship Id="rId16503" Type="http://schemas.openxmlformats.org/officeDocument/2006/relationships/hyperlink" Target="https://nedap-healthcare.com/" TargetMode="External"/><Relationship Id="rId16504" Type="http://schemas.openxmlformats.org/officeDocument/2006/relationships/hyperlink" Target="https://www.dekkergroep.nl/" TargetMode="External"/><Relationship Id="rId16505" Type="http://schemas.openxmlformats.org/officeDocument/2006/relationships/hyperlink" Target="https://www.gaykrant.nl/" TargetMode="External"/><Relationship Id="rId16506" Type="http://schemas.openxmlformats.org/officeDocument/2006/relationships/hyperlink" Target="http://tcthille.be/" TargetMode="External"/><Relationship Id="rId16507" Type="http://schemas.openxmlformats.org/officeDocument/2006/relationships/hyperlink" Target="https://dakambulance.nl/" TargetMode="External"/><Relationship Id="rId16508" Type="http://schemas.openxmlformats.org/officeDocument/2006/relationships/hyperlink" Target="https://interieur-parts.be/" TargetMode="External"/><Relationship Id="rId16509" Type="http://schemas.openxmlformats.org/officeDocument/2006/relationships/hyperlink" Target="https://kineaccent.be/" TargetMode="External"/><Relationship Id="rId16510" Type="http://schemas.openxmlformats.org/officeDocument/2006/relationships/hyperlink" Target="http://www.jjbabylove.be/" TargetMode="External"/><Relationship Id="rId16511" Type="http://schemas.openxmlformats.org/officeDocument/2006/relationships/hyperlink" Target="https://www.reisvriendinnen.nl/" TargetMode="External"/><Relationship Id="rId16512" Type="http://schemas.openxmlformats.org/officeDocument/2006/relationships/hyperlink" Target="https://horecasense.be/" TargetMode="External"/><Relationship Id="rId16513" Type="http://schemas.openxmlformats.org/officeDocument/2006/relationships/hyperlink" Target="https://www.aulos.be/" TargetMode="External"/><Relationship Id="rId16514" Type="http://schemas.openxmlformats.org/officeDocument/2006/relationships/hyperlink" Target="https://canceretpsychologie.be/" TargetMode="External"/><Relationship Id="rId16515" Type="http://schemas.openxmlformats.org/officeDocument/2006/relationships/hyperlink" Target="https://confrerie.be/" TargetMode="External"/><Relationship Id="rId16516" Type="http://schemas.openxmlformats.org/officeDocument/2006/relationships/hyperlink" Target="https://vzwtollembeek.be/" TargetMode="External"/><Relationship Id="rId16517" Type="http://schemas.openxmlformats.org/officeDocument/2006/relationships/hyperlink" Target="https://goudseexpatpakket.nl/" TargetMode="External"/><Relationship Id="rId16518" Type="http://schemas.openxmlformats.org/officeDocument/2006/relationships/hyperlink" Target="https://villabellaudiere.com/" TargetMode="External"/><Relationship Id="rId16519" Type="http://schemas.openxmlformats.org/officeDocument/2006/relationships/hyperlink" Target="https://www.endodeurne.be/" TargetMode="External"/><Relationship Id="rId16520" Type="http://schemas.openxmlformats.org/officeDocument/2006/relationships/hyperlink" Target="https://fysio-barendrecht.nl/" TargetMode="External"/><Relationship Id="rId16521" Type="http://schemas.openxmlformats.org/officeDocument/2006/relationships/hyperlink" Target="https://www.mbits-web-content.nl/" TargetMode="External"/><Relationship Id="rId16522" Type="http://schemas.openxmlformats.org/officeDocument/2006/relationships/hyperlink" Target="https://www.flirtjes.be/" TargetMode="External"/><Relationship Id="rId16523" Type="http://schemas.openxmlformats.org/officeDocument/2006/relationships/hyperlink" Target="https://jouwtuinzoemt.be/" TargetMode="External"/><Relationship Id="rId16524" Type="http://schemas.openxmlformats.org/officeDocument/2006/relationships/hyperlink" Target="https://www.maxamgaragepoorten.be/" TargetMode="External"/><Relationship Id="rId16525" Type="http://schemas.openxmlformats.org/officeDocument/2006/relationships/hyperlink" Target="http://geefeentegoedbon.nl/" TargetMode="External"/><Relationship Id="rId16526" Type="http://schemas.openxmlformats.org/officeDocument/2006/relationships/hyperlink" Target="https://www.vormscholen.be/" TargetMode="External"/><Relationship Id="rId16527" Type="http://schemas.openxmlformats.org/officeDocument/2006/relationships/hyperlink" Target="https://gokin.be/" TargetMode="External"/><Relationship Id="rId16528" Type="http://schemas.openxmlformats.org/officeDocument/2006/relationships/hyperlink" Target="https://www.cinewalldeluxe.nl/" TargetMode="External"/><Relationship Id="rId16529" Type="http://schemas.openxmlformats.org/officeDocument/2006/relationships/hyperlink" Target="https://poppy-geboortekaartje.nl/" TargetMode="External"/><Relationship Id="rId16530" Type="http://schemas.openxmlformats.org/officeDocument/2006/relationships/hyperlink" Target="https://www.vanrondtotgezond.be/" TargetMode="External"/><Relationship Id="rId16531" Type="http://schemas.openxmlformats.org/officeDocument/2006/relationships/hyperlink" Target="https://www.grandscafes.be/" TargetMode="External"/><Relationship Id="rId16532" Type="http://schemas.openxmlformats.org/officeDocument/2006/relationships/hyperlink" Target="https://www.fleurdecoeur.be/" TargetMode="External"/><Relationship Id="rId16533" Type="http://schemas.openxmlformats.org/officeDocument/2006/relationships/hyperlink" Target="https://www.afrikin.be/" TargetMode="External"/><Relationship Id="rId16534" Type="http://schemas.openxmlformats.org/officeDocument/2006/relationships/hyperlink" Target="https://maisonfoly.be/" TargetMode="External"/><Relationship Id="rId16535" Type="http://schemas.openxmlformats.org/officeDocument/2006/relationships/hyperlink" Target="http://www.micellf.com/" TargetMode="External"/><Relationship Id="rId16536" Type="http://schemas.openxmlformats.org/officeDocument/2006/relationships/hyperlink" Target="https://grillgarden.be/" TargetMode="External"/><Relationship Id="rId16537" Type="http://schemas.openxmlformats.org/officeDocument/2006/relationships/hyperlink" Target="http://www.biotandartsgvm.be/" TargetMode="External"/><Relationship Id="rId16538" Type="http://schemas.openxmlformats.org/officeDocument/2006/relationships/hyperlink" Target="https://www.dierenambulance.nl/" TargetMode="External"/><Relationship Id="rId16539" Type="http://schemas.openxmlformats.org/officeDocument/2006/relationships/hyperlink" Target="https://www.madebyhanna.com/" TargetMode="External"/><Relationship Id="rId16540" Type="http://schemas.openxmlformats.org/officeDocument/2006/relationships/hyperlink" Target="http://elektricienarnhem026.nl/" TargetMode="External"/><Relationship Id="rId16541" Type="http://schemas.openxmlformats.org/officeDocument/2006/relationships/hyperlink" Target="https://stockline.be/nl/" TargetMode="External"/><Relationship Id="rId16542" Type="http://schemas.openxmlformats.org/officeDocument/2006/relationships/hyperlink" Target="http://go2camera.be/" TargetMode="External"/><Relationship Id="rId16543" Type="http://schemas.openxmlformats.org/officeDocument/2006/relationships/hyperlink" Target="https://lavolteface.nl/" TargetMode="External"/><Relationship Id="rId16544" Type="http://schemas.openxmlformats.org/officeDocument/2006/relationships/hyperlink" Target="http://troissoeur.be/" TargetMode="External"/><Relationship Id="rId16545" Type="http://schemas.openxmlformats.org/officeDocument/2006/relationships/hyperlink" Target="https://www.disneyfans.be/" TargetMode="External"/><Relationship Id="rId16546" Type="http://schemas.openxmlformats.org/officeDocument/2006/relationships/hyperlink" Target="https://www.bosbadenvlaanderen.com/" TargetMode="External"/><Relationship Id="rId16547" Type="http://schemas.openxmlformats.org/officeDocument/2006/relationships/hyperlink" Target="https://rijschoolhero.nl/" TargetMode="External"/><Relationship Id="rId16548" Type="http://schemas.openxmlformats.org/officeDocument/2006/relationships/hyperlink" Target="https://luxigo-producten.nl/" TargetMode="External"/><Relationship Id="rId16549" Type="http://schemas.openxmlformats.org/officeDocument/2006/relationships/hyperlink" Target="https://spontaan-wijchen.nl/" TargetMode="External"/><Relationship Id="rId16550" Type="http://schemas.openxmlformats.org/officeDocument/2006/relationships/hyperlink" Target="http://bieregrandcru.be/" TargetMode="External"/><Relationship Id="rId16551" Type="http://schemas.openxmlformats.org/officeDocument/2006/relationships/hyperlink" Target="http://www.virtuele-tour.be/" TargetMode="External"/><Relationship Id="rId16552" Type="http://schemas.openxmlformats.org/officeDocument/2006/relationships/hyperlink" Target="https://zenadrelax.be/" TargetMode="External"/><Relationship Id="rId16553" Type="http://schemas.openxmlformats.org/officeDocument/2006/relationships/hyperlink" Target="https://probu.nl/" TargetMode="External"/><Relationship Id="rId16554" Type="http://schemas.openxmlformats.org/officeDocument/2006/relationships/hyperlink" Target="https://www.dutchdistillers.com/" TargetMode="External"/><Relationship Id="rId16555" Type="http://schemas.openxmlformats.org/officeDocument/2006/relationships/hyperlink" Target="https://zaliginantwerpen.be/" TargetMode="External"/><Relationship Id="rId16556" Type="http://schemas.openxmlformats.org/officeDocument/2006/relationships/hyperlink" Target="http://lvs-management.be/" TargetMode="External"/><Relationship Id="rId16557" Type="http://schemas.openxmlformats.org/officeDocument/2006/relationships/hyperlink" Target="https://nomadsland.eu/nl/" TargetMode="External"/><Relationship Id="rId16558" Type="http://schemas.openxmlformats.org/officeDocument/2006/relationships/hyperlink" Target="https://www.moedersvoormoeders.nl/" TargetMode="External"/><Relationship Id="rId16559" Type="http://schemas.openxmlformats.org/officeDocument/2006/relationships/hyperlink" Target="https://tresjolielommel.be/" TargetMode="External"/><Relationship Id="rId16560" Type="http://schemas.openxmlformats.org/officeDocument/2006/relationships/hyperlink" Target="https://www.drenthecollege.nl/" TargetMode="External"/><Relationship Id="rId16561" Type="http://schemas.openxmlformats.org/officeDocument/2006/relationships/hyperlink" Target="https://www.duoforajob.be/nl/onthaal/" TargetMode="External"/><Relationship Id="rId16562" Type="http://schemas.openxmlformats.org/officeDocument/2006/relationships/hyperlink" Target="https://esthetiek-femke.be/" TargetMode="External"/><Relationship Id="rId16563" Type="http://schemas.openxmlformats.org/officeDocument/2006/relationships/hyperlink" Target="http://elinedobbelaere.be/" TargetMode="External"/><Relationship Id="rId16564" Type="http://schemas.openxmlformats.org/officeDocument/2006/relationships/hyperlink" Target="https://www.kinderpsychotherapiejudithstoop.be/" TargetMode="External"/><Relationship Id="rId16565" Type="http://schemas.openxmlformats.org/officeDocument/2006/relationships/hyperlink" Target="https://www.mariodewilde.be/" TargetMode="External"/><Relationship Id="rId16566" Type="http://schemas.openxmlformats.org/officeDocument/2006/relationships/hyperlink" Target="http://devrolijkekring.be/" TargetMode="External"/><Relationship Id="rId16567" Type="http://schemas.openxmlformats.org/officeDocument/2006/relationships/hyperlink" Target="https://www.lareb.nl/" TargetMode="External"/><Relationship Id="rId16568" Type="http://schemas.openxmlformats.org/officeDocument/2006/relationships/hyperlink" Target="http://www.semramode.nl/" TargetMode="External"/><Relationship Id="rId16569" Type="http://schemas.openxmlformats.org/officeDocument/2006/relationships/hyperlink" Target="https://poorthoogkerk.nl/" TargetMode="External"/><Relationship Id="rId16570" Type="http://schemas.openxmlformats.org/officeDocument/2006/relationships/hyperlink" Target="https://www.casavistamazarron.be/" TargetMode="External"/><Relationship Id="rId16571" Type="http://schemas.openxmlformats.org/officeDocument/2006/relationships/hyperlink" Target="https://www.onlinebingo.website/" TargetMode="External"/><Relationship Id="rId16572" Type="http://schemas.openxmlformats.org/officeDocument/2006/relationships/hyperlink" Target="https://www.recreatieoordhippique.nl/de/" TargetMode="External"/><Relationship Id="rId16573" Type="http://schemas.openxmlformats.org/officeDocument/2006/relationships/hyperlink" Target="http://vakantiehuisje-spanje.be/" TargetMode="External"/><Relationship Id="rId16574" Type="http://schemas.openxmlformats.org/officeDocument/2006/relationships/hyperlink" Target="http://chiropopov.be/" TargetMode="External"/><Relationship Id="rId16575" Type="http://schemas.openxmlformats.org/officeDocument/2006/relationships/hyperlink" Target="https://tinqwise.be/nl" TargetMode="External"/><Relationship Id="rId16576" Type="http://schemas.openxmlformats.org/officeDocument/2006/relationships/hyperlink" Target="https://www.vonk-ieper.be/" TargetMode="External"/><Relationship Id="rId16577" Type="http://schemas.openxmlformats.org/officeDocument/2006/relationships/hyperlink" Target="https://nutricura.be/" TargetMode="External"/><Relationship Id="rId16578" Type="http://schemas.openxmlformats.org/officeDocument/2006/relationships/hyperlink" Target="https://burlesquethemaavond.nl/" TargetMode="External"/><Relationship Id="rId16579" Type="http://schemas.openxmlformats.org/officeDocument/2006/relationships/hyperlink" Target="https://www.airline-airco.be/" TargetMode="External"/><Relationship Id="rId16580" Type="http://schemas.openxmlformats.org/officeDocument/2006/relationships/hyperlink" Target="https://www.autobedrijfvanberkel.nl/" TargetMode="External"/><Relationship Id="rId16581" Type="http://schemas.openxmlformats.org/officeDocument/2006/relationships/hyperlink" Target="https://accountancy365.be/" TargetMode="External"/><Relationship Id="rId16582" Type="http://schemas.openxmlformats.org/officeDocument/2006/relationships/hyperlink" Target="https://vuurwerkoutletroden.nl/" TargetMode="External"/><Relationship Id="rId16583" Type="http://schemas.openxmlformats.org/officeDocument/2006/relationships/hyperlink" Target="http://www.plusthuisverpleging.be/" TargetMode="External"/><Relationship Id="rId16584" Type="http://schemas.openxmlformats.org/officeDocument/2006/relationships/hyperlink" Target="https://ipa.be/index.php/nl/" TargetMode="External"/><Relationship Id="rId16585" Type="http://schemas.openxmlformats.org/officeDocument/2006/relationships/hyperlink" Target="https://hoe-erg-is-corona-echt.be/" TargetMode="External"/><Relationship Id="rId16586" Type="http://schemas.openxmlformats.org/officeDocument/2006/relationships/hyperlink" Target="http://www.spuitfolie.nl/" TargetMode="External"/><Relationship Id="rId16587" Type="http://schemas.openxmlformats.org/officeDocument/2006/relationships/hyperlink" Target="https://www.tala-dialoogbouwer.be/" TargetMode="External"/><Relationship Id="rId16588" Type="http://schemas.openxmlformats.org/officeDocument/2006/relationships/hyperlink" Target="https://lunanails.be/" TargetMode="External"/><Relationship Id="rId16589" Type="http://schemas.openxmlformats.org/officeDocument/2006/relationships/hyperlink" Target="http://bruzine.be/nl" TargetMode="External"/><Relationship Id="rId16590" Type="http://schemas.openxmlformats.org/officeDocument/2006/relationships/hyperlink" Target="https://kl85.net/" TargetMode="External"/><Relationship Id="rId16591" Type="http://schemas.openxmlformats.org/officeDocument/2006/relationships/hyperlink" Target="https://www.internetvergelijk.nl/" TargetMode="External"/><Relationship Id="rId16592" Type="http://schemas.openxmlformats.org/officeDocument/2006/relationships/hyperlink" Target="https://www.mareineetmoi.be/" TargetMode="External"/><Relationship Id="rId16593" Type="http://schemas.openxmlformats.org/officeDocument/2006/relationships/hyperlink" Target="https://www.wegisweg.be/" TargetMode="External"/><Relationship Id="rId16594" Type="http://schemas.openxmlformats.org/officeDocument/2006/relationships/hyperlink" Target="http://www.uniederzorgelozen.be/" TargetMode="External"/><Relationship Id="rId16595" Type="http://schemas.openxmlformats.org/officeDocument/2006/relationships/hyperlink" Target="https://www.vesta-terschelling.nl/" TargetMode="External"/><Relationship Id="rId16596" Type="http://schemas.openxmlformats.org/officeDocument/2006/relationships/hyperlink" Target="https://beyondfitness.nl/" TargetMode="External"/><Relationship Id="rId16597" Type="http://schemas.openxmlformats.org/officeDocument/2006/relationships/hyperlink" Target="https://www.jci-limburg.be/" TargetMode="External"/><Relationship Id="rId16598" Type="http://schemas.openxmlformats.org/officeDocument/2006/relationships/hyperlink" Target="https://supjevrij.be/" TargetMode="External"/><Relationship Id="rId16599" Type="http://schemas.openxmlformats.org/officeDocument/2006/relationships/hyperlink" Target="https://www.agriservicezeeland.nl/" TargetMode="External"/><Relationship Id="rId16600" Type="http://schemas.openxmlformats.org/officeDocument/2006/relationships/hyperlink" Target="https://ambisoft.be/" TargetMode="External"/><Relationship Id="rId16601" Type="http://schemas.openxmlformats.org/officeDocument/2006/relationships/hyperlink" Target="https://shisha-feest.nl/" TargetMode="External"/><Relationship Id="rId16602" Type="http://schemas.openxmlformats.org/officeDocument/2006/relationships/hyperlink" Target="https://hypotheekmakelaars.be/" TargetMode="External"/><Relationship Id="rId16603" Type="http://schemas.openxmlformats.org/officeDocument/2006/relationships/hyperlink" Target="http://s-e-o.be/" TargetMode="External"/><Relationship Id="rId16604" Type="http://schemas.openxmlformats.org/officeDocument/2006/relationships/hyperlink" Target="https://www.sluyts.be/" TargetMode="External"/><Relationship Id="rId16605" Type="http://schemas.openxmlformats.org/officeDocument/2006/relationships/hyperlink" Target="https://www.bloemenfiori.be/" TargetMode="External"/><Relationship Id="rId16606" Type="http://schemas.openxmlformats.org/officeDocument/2006/relationships/hyperlink" Target="https://waarnemingen-acc.be/" TargetMode="External"/><Relationship Id="rId16607" Type="http://schemas.openxmlformats.org/officeDocument/2006/relationships/hyperlink" Target="https://www.bridge.nl/" TargetMode="External"/><Relationship Id="rId16608" Type="http://schemas.openxmlformats.org/officeDocument/2006/relationships/hyperlink" Target="https://www.labbuffino.be/" TargetMode="External"/><Relationship Id="rId16609" Type="http://schemas.openxmlformats.org/officeDocument/2006/relationships/hyperlink" Target="https://www.gympies.be/" TargetMode="External"/><Relationship Id="rId16610" Type="http://schemas.openxmlformats.org/officeDocument/2006/relationships/hyperlink" Target="http://www.fairbase.nl/" TargetMode="External"/><Relationship Id="rId16611" Type="http://schemas.openxmlformats.org/officeDocument/2006/relationships/hyperlink" Target="https://www.imalink.be/" TargetMode="External"/><Relationship Id="rId16612" Type="http://schemas.openxmlformats.org/officeDocument/2006/relationships/hyperlink" Target="http://www.freelanceadministratie.be/" TargetMode="External"/><Relationship Id="rId16613" Type="http://schemas.openxmlformats.org/officeDocument/2006/relationships/hyperlink" Target="https://www.helpmeverhuizen.nl/" TargetMode="External"/><Relationship Id="rId16614" Type="http://schemas.openxmlformats.org/officeDocument/2006/relationships/hyperlink" Target="https://www.kine-ternat.be/" TargetMode="External"/><Relationship Id="rId16615" Type="http://schemas.openxmlformats.org/officeDocument/2006/relationships/hyperlink" Target="https://berner-sennen-gent.be/" TargetMode="External"/><Relationship Id="rId16616" Type="http://schemas.openxmlformats.org/officeDocument/2006/relationships/hyperlink" Target="https://bibowater.be/" TargetMode="External"/><Relationship Id="rId16617" Type="http://schemas.openxmlformats.org/officeDocument/2006/relationships/hyperlink" Target="http://www.kaname.be/" TargetMode="External"/><Relationship Id="rId16618" Type="http://schemas.openxmlformats.org/officeDocument/2006/relationships/hyperlink" Target="https://www.expo-line.com/" TargetMode="External"/><Relationship Id="rId16619" Type="http://schemas.openxmlformats.org/officeDocument/2006/relationships/hyperlink" Target="https://www.airrotterdam.eu/" TargetMode="External"/><Relationship Id="rId16620" Type="http://schemas.openxmlformats.org/officeDocument/2006/relationships/hyperlink" Target="https://digitalerenovatie.be/" TargetMode="External"/><Relationship Id="rId16621" Type="http://schemas.openxmlformats.org/officeDocument/2006/relationships/hyperlink" Target="http://webmaniacs.be/" TargetMode="External"/><Relationship Id="rId16622" Type="http://schemas.openxmlformats.org/officeDocument/2006/relationships/hyperlink" Target="https://hoevehethoutland.be/" TargetMode="External"/><Relationship Id="rId16623" Type="http://schemas.openxmlformats.org/officeDocument/2006/relationships/hyperlink" Target="https://mavieenvert.be/" TargetMode="External"/><Relationship Id="rId16624" Type="http://schemas.openxmlformats.org/officeDocument/2006/relationships/hyperlink" Target="https://dansay.be/" TargetMode="External"/><Relationship Id="rId16625" Type="http://schemas.openxmlformats.org/officeDocument/2006/relationships/hyperlink" Target="https://moofpeople.com/" TargetMode="External"/><Relationship Id="rId16626" Type="http://schemas.openxmlformats.org/officeDocument/2006/relationships/hyperlink" Target="https://www.cabrio24.nl/" TargetMode="External"/><Relationship Id="rId16627" Type="http://schemas.openxmlformats.org/officeDocument/2006/relationships/hyperlink" Target="http://www.airsoftactiondisciplines.be/" TargetMode="External"/><Relationship Id="rId16628" Type="http://schemas.openxmlformats.org/officeDocument/2006/relationships/hyperlink" Target="https://www.nailsathome.be/" TargetMode="External"/><Relationship Id="rId16629" Type="http://schemas.openxmlformats.org/officeDocument/2006/relationships/hyperlink" Target="https://www.izie.be/" TargetMode="External"/><Relationship Id="rId16630" Type="http://schemas.openxmlformats.org/officeDocument/2006/relationships/hyperlink" Target="https://www.rallytrucks.nl/" TargetMode="External"/><Relationship Id="rId16631" Type="http://schemas.openxmlformats.org/officeDocument/2006/relationships/hyperlink" Target="https://www.scholingsvouchers010.nl/" TargetMode="External"/><Relationship Id="rId16632" Type="http://schemas.openxmlformats.org/officeDocument/2006/relationships/hyperlink" Target="https://www.sophiepierreceramics.be/" TargetMode="External"/><Relationship Id="rId16633" Type="http://schemas.openxmlformats.org/officeDocument/2006/relationships/hyperlink" Target="https://rsca-olen.be/" TargetMode="External"/><Relationship Id="rId16634" Type="http://schemas.openxmlformats.org/officeDocument/2006/relationships/hyperlink" Target="https://www.debruyloft.be/" TargetMode="External"/><Relationship Id="rId16635" Type="http://schemas.openxmlformats.org/officeDocument/2006/relationships/hyperlink" Target="https://www.visserijnieuws.nl/" TargetMode="External"/><Relationship Id="rId16636" Type="http://schemas.openxmlformats.org/officeDocument/2006/relationships/hyperlink" Target="https://happywebsites.be/" TargetMode="External"/><Relationship Id="rId16637" Type="http://schemas.openxmlformats.org/officeDocument/2006/relationships/hyperlink" Target="https://jbkonstrukt.be/" TargetMode="External"/><Relationship Id="rId16638" Type="http://schemas.openxmlformats.org/officeDocument/2006/relationships/hyperlink" Target="https://www.herstellingkunstgebit.be/" TargetMode="External"/><Relationship Id="rId16639" Type="http://schemas.openxmlformats.org/officeDocument/2006/relationships/hyperlink" Target="https://www.bureauwsnp.nl/" TargetMode="External"/><Relationship Id="rId16640" Type="http://schemas.openxmlformats.org/officeDocument/2006/relationships/hyperlink" Target="https://vaarwel.be/" TargetMode="External"/><Relationship Id="rId16641" Type="http://schemas.openxmlformats.org/officeDocument/2006/relationships/hyperlink" Target="https://www.gite-lysbleu-limbourg.be/nl/" TargetMode="External"/><Relationship Id="rId16642" Type="http://schemas.openxmlformats.org/officeDocument/2006/relationships/hyperlink" Target="https://www.artemisnatuurlijk.nl/" TargetMode="External"/><Relationship Id="rId16643" Type="http://schemas.openxmlformats.org/officeDocument/2006/relationships/hyperlink" Target="https://gezondzwangerworden.be/" TargetMode="External"/><Relationship Id="rId16644" Type="http://schemas.openxmlformats.org/officeDocument/2006/relationships/hyperlink" Target="http://huisartsenamandus.be/" TargetMode="External"/><Relationship Id="rId16645" Type="http://schemas.openxmlformats.org/officeDocument/2006/relationships/hyperlink" Target="https://niefhout.be/" TargetMode="External"/><Relationship Id="rId16646" Type="http://schemas.openxmlformats.org/officeDocument/2006/relationships/hyperlink" Target="https://www.martinblonk.com/" TargetMode="External"/><Relationship Id="rId16647" Type="http://schemas.openxmlformats.org/officeDocument/2006/relationships/hyperlink" Target="https://www.max.nl/" TargetMode="External"/><Relationship Id="rId16648" Type="http://schemas.openxmlformats.org/officeDocument/2006/relationships/hyperlink" Target="https://www.klanklichaam.be/" TargetMode="External"/><Relationship Id="rId16649" Type="http://schemas.openxmlformats.org/officeDocument/2006/relationships/hyperlink" Target="https://antwerpsejazzclub.be/" TargetMode="External"/><Relationship Id="rId16650" Type="http://schemas.openxmlformats.org/officeDocument/2006/relationships/hyperlink" Target="http://cafejozef.be/" TargetMode="External"/><Relationship Id="rId16651" Type="http://schemas.openxmlformats.org/officeDocument/2006/relationships/hyperlink" Target="https://www.primeurtje.be/" TargetMode="External"/><Relationship Id="rId16652" Type="http://schemas.openxmlformats.org/officeDocument/2006/relationships/hyperlink" Target="https://www.zanglust.be/" TargetMode="External"/><Relationship Id="rId16653" Type="http://schemas.openxmlformats.org/officeDocument/2006/relationships/hyperlink" Target="https://procura-thuisverpleging.be/" TargetMode="External"/><Relationship Id="rId16654" Type="http://schemas.openxmlformats.org/officeDocument/2006/relationships/hyperlink" Target="http://www.slotenmakerrotterdam010.nl/" TargetMode="External"/><Relationship Id="rId16655" Type="http://schemas.openxmlformats.org/officeDocument/2006/relationships/hyperlink" Target="https://www.alisonbq.be/" TargetMode="External"/><Relationship Id="rId16656" Type="http://schemas.openxmlformats.org/officeDocument/2006/relationships/hyperlink" Target="https://www.hetschwarzwald.nl/" TargetMode="External"/><Relationship Id="rId16657" Type="http://schemas.openxmlformats.org/officeDocument/2006/relationships/hyperlink" Target="https://powerontwerp.nl/" TargetMode="External"/><Relationship Id="rId16658" Type="http://schemas.openxmlformats.org/officeDocument/2006/relationships/hyperlink" Target="https://toneelwatouwesthoek.be/" TargetMode="External"/><Relationship Id="rId16659" Type="http://schemas.openxmlformats.org/officeDocument/2006/relationships/hyperlink" Target="https://www.yasai.be/" TargetMode="External"/><Relationship Id="rId16660" Type="http://schemas.openxmlformats.org/officeDocument/2006/relationships/hyperlink" Target="https://www.renonovo.be/" TargetMode="External"/><Relationship Id="rId16661" Type="http://schemas.openxmlformats.org/officeDocument/2006/relationships/hyperlink" Target="https://www.fietsspeciaalzaak.be/" TargetMode="External"/><Relationship Id="rId16662" Type="http://schemas.openxmlformats.org/officeDocument/2006/relationships/hyperlink" Target="http://www.zweuds.be/" TargetMode="External"/><Relationship Id="rId16663" Type="http://schemas.openxmlformats.org/officeDocument/2006/relationships/hyperlink" Target="https://cumjubilo.be/" TargetMode="External"/><Relationship Id="rId16664" Type="http://schemas.openxmlformats.org/officeDocument/2006/relationships/hyperlink" Target="https://123taxi.be/" TargetMode="External"/><Relationship Id="rId16665" Type="http://schemas.openxmlformats.org/officeDocument/2006/relationships/hyperlink" Target="https://politiecontroles.nl/" TargetMode="External"/><Relationship Id="rId16666" Type="http://schemas.openxmlformats.org/officeDocument/2006/relationships/hyperlink" Target="https://www.lewisseatingsystems.nl/" TargetMode="External"/><Relationship Id="rId16667" Type="http://schemas.openxmlformats.org/officeDocument/2006/relationships/hyperlink" Target="https://www.giantsdance.be/" TargetMode="External"/><Relationship Id="rId16668" Type="http://schemas.openxmlformats.org/officeDocument/2006/relationships/hyperlink" Target="https://www.hartekamp.be/" TargetMode="External"/><Relationship Id="rId16669" Type="http://schemas.openxmlformats.org/officeDocument/2006/relationships/hyperlink" Target="https://vastgoedlammers.be/" TargetMode="External"/><Relationship Id="rId16670" Type="http://schemas.openxmlformats.org/officeDocument/2006/relationships/hyperlink" Target="https://www.limetech.be/" TargetMode="External"/><Relationship Id="rId16671" Type="http://schemas.openxmlformats.org/officeDocument/2006/relationships/hyperlink" Target="https://agrisnellaad.nl/" TargetMode="External"/><Relationship Id="rId16672" Type="http://schemas.openxmlformats.org/officeDocument/2006/relationships/hyperlink" Target="https://sylviestherapy.be/" TargetMode="External"/><Relationship Id="rId16673" Type="http://schemas.openxmlformats.org/officeDocument/2006/relationships/hyperlink" Target="https://www.claridad.be/" TargetMode="External"/><Relationship Id="rId16674" Type="http://schemas.openxmlformats.org/officeDocument/2006/relationships/hyperlink" Target="https://www.lyndwing.be/" TargetMode="External"/><Relationship Id="rId16675" Type="http://schemas.openxmlformats.org/officeDocument/2006/relationships/hyperlink" Target="https://www.recreatief.nl/" TargetMode="External"/><Relationship Id="rId16676" Type="http://schemas.openxmlformats.org/officeDocument/2006/relationships/hyperlink" Target="https://www.euromedgroup.be/" TargetMode="External"/><Relationship Id="rId16677" Type="http://schemas.openxmlformats.org/officeDocument/2006/relationships/hyperlink" Target="https://syntra-business.be/" TargetMode="External"/><Relationship Id="rId16678" Type="http://schemas.openxmlformats.org/officeDocument/2006/relationships/hyperlink" Target="https://www.cemes.be/" TargetMode="External"/><Relationship Id="rId16679" Type="http://schemas.openxmlformats.org/officeDocument/2006/relationships/hyperlink" Target="http://www.patrickriguelle.be/?lang=nl" TargetMode="External"/><Relationship Id="rId16680" Type="http://schemas.openxmlformats.org/officeDocument/2006/relationships/hyperlink" Target="http://batac.be/" TargetMode="External"/><Relationship Id="rId16681" Type="http://schemas.openxmlformats.org/officeDocument/2006/relationships/hyperlink" Target="https://www.maisonrouge.be/nl" TargetMode="External"/><Relationship Id="rId16682" Type="http://schemas.openxmlformats.org/officeDocument/2006/relationships/hyperlink" Target="https://steakhouse-deklok.be/" TargetMode="External"/><Relationship Id="rId16683" Type="http://schemas.openxmlformats.org/officeDocument/2006/relationships/hyperlink" Target="https://jaapzandvliet.nl/" TargetMode="External"/><Relationship Id="rId16684" Type="http://schemas.openxmlformats.org/officeDocument/2006/relationships/hyperlink" Target="https://www.think3d.be/" TargetMode="External"/><Relationship Id="rId16685" Type="http://schemas.openxmlformats.org/officeDocument/2006/relationships/hyperlink" Target="https://turnkringewb.be/" TargetMode="External"/><Relationship Id="rId16686" Type="http://schemas.openxmlformats.org/officeDocument/2006/relationships/hyperlink" Target="https://salon-weddings.be/" TargetMode="External"/><Relationship Id="rId16687" Type="http://schemas.openxmlformats.org/officeDocument/2006/relationships/hyperlink" Target="https://schoonheidszorgenvalentine.be/" TargetMode="External"/><Relationship Id="rId16688" Type="http://schemas.openxmlformats.org/officeDocument/2006/relationships/hyperlink" Target="https://www.matrasatelier-shop.nl/" TargetMode="External"/><Relationship Id="rId16689" Type="http://schemas.openxmlformats.org/officeDocument/2006/relationships/hyperlink" Target="http://mode-recht.be/" TargetMode="External"/><Relationship Id="rId16690" Type="http://schemas.openxmlformats.org/officeDocument/2006/relationships/hyperlink" Target="https://www.troublemakers.nl/" TargetMode="External"/><Relationship Id="rId16691" Type="http://schemas.openxmlformats.org/officeDocument/2006/relationships/hyperlink" Target="https://www.sepsisnet.nl/patienten" TargetMode="External"/><Relationship Id="rId16692" Type="http://schemas.openxmlformats.org/officeDocument/2006/relationships/hyperlink" Target="https://defrakstok.be/" TargetMode="External"/><Relationship Id="rId16693" Type="http://schemas.openxmlformats.org/officeDocument/2006/relationships/hyperlink" Target="https://www.allinprojects.be/" TargetMode="External"/><Relationship Id="rId16694" Type="http://schemas.openxmlformats.org/officeDocument/2006/relationships/hyperlink" Target="https://meeples.be/" TargetMode="External"/><Relationship Id="rId16695" Type="http://schemas.openxmlformats.org/officeDocument/2006/relationships/hyperlink" Target="https://www.cattery-alturas.be/" TargetMode="External"/><Relationship Id="rId16696" Type="http://schemas.openxmlformats.org/officeDocument/2006/relationships/hyperlink" Target="https://www.leuvenseslotenmaker.be/" TargetMode="External"/><Relationship Id="rId16697" Type="http://schemas.openxmlformats.org/officeDocument/2006/relationships/hyperlink" Target="https://eemsdeltaopslag.nl/" TargetMode="External"/><Relationship Id="rId16698" Type="http://schemas.openxmlformats.org/officeDocument/2006/relationships/hyperlink" Target="http://www.allandiecasting.be/nl/" TargetMode="External"/><Relationship Id="rId16699" Type="http://schemas.openxmlformats.org/officeDocument/2006/relationships/hyperlink" Target="http://eenwereldvolletters.be/" TargetMode="External"/><Relationship Id="rId16700" Type="http://schemas.openxmlformats.org/officeDocument/2006/relationships/hyperlink" Target="https://mietwijns.be/" TargetMode="External"/><Relationship Id="rId16701" Type="http://schemas.openxmlformats.org/officeDocument/2006/relationships/hyperlink" Target="https://www.mobilitylife.be/nl/home" TargetMode="External"/><Relationship Id="rId16702" Type="http://schemas.openxmlformats.org/officeDocument/2006/relationships/hyperlink" Target="https://zwarteknoflook.nl/" TargetMode="External"/><Relationship Id="rId16703" Type="http://schemas.openxmlformats.org/officeDocument/2006/relationships/hyperlink" Target="https://slimmeregio.vlaanderen/" TargetMode="External"/><Relationship Id="rId16704" Type="http://schemas.openxmlformats.org/officeDocument/2006/relationships/hyperlink" Target="https://www.biofoodonline.nl/" TargetMode="External"/><Relationship Id="rId16705" Type="http://schemas.openxmlformats.org/officeDocument/2006/relationships/hyperlink" Target="https://voedselbankalkmaar.nl/" TargetMode="External"/><Relationship Id="rId16706" Type="http://schemas.openxmlformats.org/officeDocument/2006/relationships/hyperlink" Target="https://www.carnero.nl/" TargetMode="External"/><Relationship Id="rId16707" Type="http://schemas.openxmlformats.org/officeDocument/2006/relationships/hyperlink" Target="https://www.casterspro.be/" TargetMode="External"/><Relationship Id="rId16708" Type="http://schemas.openxmlformats.org/officeDocument/2006/relationships/hyperlink" Target="https://www.downsyndromenipt.info/" TargetMode="External"/><Relationship Id="rId16709" Type="http://schemas.openxmlformats.org/officeDocument/2006/relationships/hyperlink" Target="https://www.dogsanddreams.be/" TargetMode="External"/><Relationship Id="rId16710" Type="http://schemas.openxmlformats.org/officeDocument/2006/relationships/hyperlink" Target="https://www.amino-alliance.nl/" TargetMode="External"/><Relationship Id="rId16711" Type="http://schemas.openxmlformats.org/officeDocument/2006/relationships/hyperlink" Target="https://envia.be/" TargetMode="External"/><Relationship Id="rId16712" Type="http://schemas.openxmlformats.org/officeDocument/2006/relationships/hyperlink" Target="https://www.slabinck.be/" TargetMode="External"/><Relationship Id="rId16713" Type="http://schemas.openxmlformats.org/officeDocument/2006/relationships/hyperlink" Target="https://fietsenhaeghens.be/" TargetMode="External"/><Relationship Id="rId16714" Type="http://schemas.openxmlformats.org/officeDocument/2006/relationships/hyperlink" Target="https://www.top40beltoon.nl/" TargetMode="External"/><Relationship Id="rId16715" Type="http://schemas.openxmlformats.org/officeDocument/2006/relationships/hyperlink" Target="http://www.lykiaworld.nl/" TargetMode="External"/><Relationship Id="rId16716" Type="http://schemas.openxmlformats.org/officeDocument/2006/relationships/hyperlink" Target="https://www.boedelbak.nl/" TargetMode="External"/><Relationship Id="rId16717" Type="http://schemas.openxmlformats.org/officeDocument/2006/relationships/hyperlink" Target="http://fanfarelotenhulle.be/" TargetMode="External"/><Relationship Id="rId16718" Type="http://schemas.openxmlformats.org/officeDocument/2006/relationships/hyperlink" Target="https://www.hofterheide.be/" TargetMode="External"/><Relationship Id="rId16719" Type="http://schemas.openxmlformats.org/officeDocument/2006/relationships/hyperlink" Target="https://reis-vakantie.com/" TargetMode="External"/><Relationship Id="rId16720" Type="http://schemas.openxmlformats.org/officeDocument/2006/relationships/hyperlink" Target="https://brabants.be/" TargetMode="External"/><Relationship Id="rId16721" Type="http://schemas.openxmlformats.org/officeDocument/2006/relationships/hyperlink" Target="https://www.pumbo.nl/" TargetMode="External"/><Relationship Id="rId16722" Type="http://schemas.openxmlformats.org/officeDocument/2006/relationships/hyperlink" Target="https://www.escortpurmerend24.nl/" TargetMode="External"/><Relationship Id="rId16723" Type="http://schemas.openxmlformats.org/officeDocument/2006/relationships/hyperlink" Target="https://www.fishgrowfeet.be/" TargetMode="External"/><Relationship Id="rId16724" Type="http://schemas.openxmlformats.org/officeDocument/2006/relationships/hyperlink" Target="https://thuiszorgmeteenhart.be/" TargetMode="External"/><Relationship Id="rId16725" Type="http://schemas.openxmlformats.org/officeDocument/2006/relationships/hyperlink" Target="https://salaris-spronsen.nl/" TargetMode="External"/><Relationship Id="rId16726" Type="http://schemas.openxmlformats.org/officeDocument/2006/relationships/hyperlink" Target="https://brusselsepoort.nl/" TargetMode="External"/><Relationship Id="rId16727" Type="http://schemas.openxmlformats.org/officeDocument/2006/relationships/hyperlink" Target="https://www.metdeklasdeboerop.be/" TargetMode="External"/><Relationship Id="rId16728" Type="http://schemas.openxmlformats.org/officeDocument/2006/relationships/hyperlink" Target="http://www.gripcontrol.be/" TargetMode="External"/><Relationship Id="rId16729" Type="http://schemas.openxmlformats.org/officeDocument/2006/relationships/hyperlink" Target="https://psyworks.be/" TargetMode="External"/><Relationship Id="rId16730" Type="http://schemas.openxmlformats.org/officeDocument/2006/relationships/hyperlink" Target="https://frankrijk.com/" TargetMode="External"/><Relationship Id="rId16731" Type="http://schemas.openxmlformats.org/officeDocument/2006/relationships/hyperlink" Target="https://probouwleiden.nl/" TargetMode="External"/><Relationship Id="rId16732" Type="http://schemas.openxmlformats.org/officeDocument/2006/relationships/hyperlink" Target="https://www.5sterrenspecialist.nl/" TargetMode="External"/><Relationship Id="rId16733" Type="http://schemas.openxmlformats.org/officeDocument/2006/relationships/hyperlink" Target="https://www.georgesvanhout.be/" TargetMode="External"/><Relationship Id="rId16734" Type="http://schemas.openxmlformats.org/officeDocument/2006/relationships/hyperlink" Target="https://www.leveninstijl.nl/" TargetMode="External"/><Relationship Id="rId16735" Type="http://schemas.openxmlformats.org/officeDocument/2006/relationships/hyperlink" Target="https://www.jeroenceyssens.com/" TargetMode="External"/><Relationship Id="rId16736" Type="http://schemas.openxmlformats.org/officeDocument/2006/relationships/hyperlink" Target="https://www.eres-sapoli.be/nl" TargetMode="External"/><Relationship Id="rId16737" Type="http://schemas.openxmlformats.org/officeDocument/2006/relationships/hyperlink" Target="https://illumade.be/" TargetMode="External"/><Relationship Id="rId16738" Type="http://schemas.openxmlformats.org/officeDocument/2006/relationships/hyperlink" Target="https://sexenmacht.com/" TargetMode="External"/><Relationship Id="rId16739" Type="http://schemas.openxmlformats.org/officeDocument/2006/relationships/hyperlink" Target="https://www.knkv.nl/" TargetMode="External"/><Relationship Id="rId16740" Type="http://schemas.openxmlformats.org/officeDocument/2006/relationships/hyperlink" Target="https://rbfalegendsclub.be/" TargetMode="External"/><Relationship Id="rId16741" Type="http://schemas.openxmlformats.org/officeDocument/2006/relationships/hyperlink" Target="https://ekonomika.be/" TargetMode="External"/><Relationship Id="rId16742" Type="http://schemas.openxmlformats.org/officeDocument/2006/relationships/hyperlink" Target="https://www.seatsandsofas.nl/" TargetMode="External"/><Relationship Id="rId16743" Type="http://schemas.openxmlformats.org/officeDocument/2006/relationships/hyperlink" Target="https://www.klavergiantalkmaar.nl/" TargetMode="External"/><Relationship Id="rId16744" Type="http://schemas.openxmlformats.org/officeDocument/2006/relationships/hyperlink" Target="https://www.actief.be/nl/" TargetMode="External"/><Relationship Id="rId16745" Type="http://schemas.openxmlformats.org/officeDocument/2006/relationships/hyperlink" Target="https://www.gverbeeck.be/" TargetMode="External"/><Relationship Id="rId16746" Type="http://schemas.openxmlformats.org/officeDocument/2006/relationships/hyperlink" Target="https://www.motorrijschoolleidschendam.nl/" TargetMode="External"/><Relationship Id="rId16747" Type="http://schemas.openxmlformats.org/officeDocument/2006/relationships/hyperlink" Target="http://edwin.be/" TargetMode="External"/><Relationship Id="rId16748" Type="http://schemas.openxmlformats.org/officeDocument/2006/relationships/hyperlink" Target="http://www.vissershuisjemaite.be/wp/" TargetMode="External"/><Relationship Id="rId16749" Type="http://schemas.openxmlformats.org/officeDocument/2006/relationships/hyperlink" Target="https://www.vvdh.be/" TargetMode="External"/><Relationship Id="rId16750" Type="http://schemas.openxmlformats.org/officeDocument/2006/relationships/hyperlink" Target="https://aladdin-thema-avond.be/" TargetMode="External"/><Relationship Id="rId16751" Type="http://schemas.openxmlformats.org/officeDocument/2006/relationships/hyperlink" Target="https://karatekempen.be/" TargetMode="External"/><Relationship Id="rId16752" Type="http://schemas.openxmlformats.org/officeDocument/2006/relationships/hyperlink" Target="https://www.beukenhof-odk.be/" TargetMode="External"/><Relationship Id="rId16753" Type="http://schemas.openxmlformats.org/officeDocument/2006/relationships/hyperlink" Target="https://www.busreizen-spanje.nl/" TargetMode="External"/><Relationship Id="rId16754" Type="http://schemas.openxmlformats.org/officeDocument/2006/relationships/hyperlink" Target="https://stopthekillings.be/nl" TargetMode="External"/><Relationship Id="rId16755" Type="http://schemas.openxmlformats.org/officeDocument/2006/relationships/hyperlink" Target="https://epicurean420.be/" TargetMode="External"/><Relationship Id="rId16756" Type="http://schemas.openxmlformats.org/officeDocument/2006/relationships/hyperlink" Target="https://tandartsherwigvermeiren.be/" TargetMode="External"/><Relationship Id="rId16757" Type="http://schemas.openxmlformats.org/officeDocument/2006/relationships/hyperlink" Target="https://www.stofie.be/" TargetMode="External"/><Relationship Id="rId16758" Type="http://schemas.openxmlformats.org/officeDocument/2006/relationships/hyperlink" Target="https://pierkloefferesto.be/nl" TargetMode="External"/><Relationship Id="rId16759" Type="http://schemas.openxmlformats.org/officeDocument/2006/relationships/hyperlink" Target="https://www.onderneemhetgewoon.nl/" TargetMode="External"/><Relationship Id="rId16760" Type="http://schemas.openxmlformats.org/officeDocument/2006/relationships/hyperlink" Target="http://www.le-kiewie.be/" TargetMode="External"/><Relationship Id="rId16761" Type="http://schemas.openxmlformats.org/officeDocument/2006/relationships/hyperlink" Target="https://www.rhr-verhuis.be/" TargetMode="External"/><Relationship Id="rId16762" Type="http://schemas.openxmlformats.org/officeDocument/2006/relationships/hyperlink" Target="https://vdksolutions.be/" TargetMode="External"/><Relationship Id="rId16763" Type="http://schemas.openxmlformats.org/officeDocument/2006/relationships/hyperlink" Target="https://www.soleil-levant.be/" TargetMode="External"/><Relationship Id="rId16764" Type="http://schemas.openxmlformats.org/officeDocument/2006/relationships/hyperlink" Target="https://www.johanbogaertskeepersacademy.be/" TargetMode="External"/><Relationship Id="rId16765" Type="http://schemas.openxmlformats.org/officeDocument/2006/relationships/hyperlink" Target="https://hostmach.nl/" TargetMode="External"/><Relationship Id="rId16766" Type="http://schemas.openxmlformats.org/officeDocument/2006/relationships/hyperlink" Target="https://bsterberken.be/" TargetMode="External"/><Relationship Id="rId16767" Type="http://schemas.openxmlformats.org/officeDocument/2006/relationships/hyperlink" Target="https://penseeltje.be/" TargetMode="External"/><Relationship Id="rId16768" Type="http://schemas.openxmlformats.org/officeDocument/2006/relationships/hyperlink" Target="https://onlinecasinos24.nl/" TargetMode="External"/><Relationship Id="rId16769" Type="http://schemas.openxmlformats.org/officeDocument/2006/relationships/hyperlink" Target="https://vakantiehuismettekoven.be/" TargetMode="External"/><Relationship Id="rId16770" Type="http://schemas.openxmlformats.org/officeDocument/2006/relationships/hyperlink" Target="https://manili.be/" TargetMode="External"/><Relationship Id="rId16771" Type="http://schemas.openxmlformats.org/officeDocument/2006/relationships/hyperlink" Target="https://www.extralingo.com/nl" TargetMode="External"/><Relationship Id="rId16772" Type="http://schemas.openxmlformats.org/officeDocument/2006/relationships/hyperlink" Target="https://www.tjeerdengel.nl/" TargetMode="External"/><Relationship Id="rId16773" Type="http://schemas.openxmlformats.org/officeDocument/2006/relationships/hyperlink" Target="https://www.customwebsite.nl/" TargetMode="External"/><Relationship Id="rId16774" Type="http://schemas.openxmlformats.org/officeDocument/2006/relationships/hyperlink" Target="https://www.mijnwebdesignpartner.nl/" TargetMode="External"/><Relationship Id="rId16775" Type="http://schemas.openxmlformats.org/officeDocument/2006/relationships/hyperlink" Target="http://www.erfgoedcelsinttruiden.be/" TargetMode="External"/><Relationship Id="rId16776" Type="http://schemas.openxmlformats.org/officeDocument/2006/relationships/hyperlink" Target="https://go-atheneumnieuwpoort.be/" TargetMode="External"/><Relationship Id="rId16777" Type="http://schemas.openxmlformats.org/officeDocument/2006/relationships/hyperlink" Target="https://clutchs.nl/" TargetMode="External"/><Relationship Id="rId16778" Type="http://schemas.openxmlformats.org/officeDocument/2006/relationships/hyperlink" Target="https://www.eijsink.nl/" TargetMode="External"/><Relationship Id="rId16779" Type="http://schemas.openxmlformats.org/officeDocument/2006/relationships/hyperlink" Target="https://www.onlinecasinonederland.nl/" TargetMode="External"/><Relationship Id="rId16780" Type="http://schemas.openxmlformats.org/officeDocument/2006/relationships/hyperlink" Target="https://aha-logopedie.be/" TargetMode="External"/><Relationship Id="rId16781" Type="http://schemas.openxmlformats.org/officeDocument/2006/relationships/hyperlink" Target="https://www.puppymakelaar.be/" TargetMode="External"/><Relationship Id="rId16782" Type="http://schemas.openxmlformats.org/officeDocument/2006/relationships/hyperlink" Target="https://tgroenbeleven.be/" TargetMode="External"/><Relationship Id="rId16783" Type="http://schemas.openxmlformats.org/officeDocument/2006/relationships/hyperlink" Target="http://www.kingstudios.be/" TargetMode="External"/><Relationship Id="rId16784" Type="http://schemas.openxmlformats.org/officeDocument/2006/relationships/hyperlink" Target="https://sisalspecialist.be/" TargetMode="External"/><Relationship Id="rId16785" Type="http://schemas.openxmlformats.org/officeDocument/2006/relationships/hyperlink" Target="https://www.ar-keramiek.be/" TargetMode="External"/><Relationship Id="rId16786" Type="http://schemas.openxmlformats.org/officeDocument/2006/relationships/hyperlink" Target="http://crazydatingparty.be/" TargetMode="External"/><Relationship Id="rId16787" Type="http://schemas.openxmlformats.org/officeDocument/2006/relationships/hyperlink" Target="https://kopstoring.nl/site/kopstoring/" TargetMode="External"/><Relationship Id="rId16788" Type="http://schemas.openxmlformats.org/officeDocument/2006/relationships/hyperlink" Target="https://www.casa-feliz.be/" TargetMode="External"/><Relationship Id="rId16789" Type="http://schemas.openxmlformats.org/officeDocument/2006/relationships/hyperlink" Target="https://themeparkstories.be/" TargetMode="External"/><Relationship Id="rId16790" Type="http://schemas.openxmlformats.org/officeDocument/2006/relationships/hyperlink" Target="https://chirotrefpunt.be/" TargetMode="External"/><Relationship Id="rId16791" Type="http://schemas.openxmlformats.org/officeDocument/2006/relationships/hyperlink" Target="https://www.hondenschool-hoboken.be/" TargetMode="External"/><Relationship Id="rId16792" Type="http://schemas.openxmlformats.org/officeDocument/2006/relationships/hyperlink" Target="https://geebelenvastgoed.be/" TargetMode="External"/><Relationship Id="rId16793" Type="http://schemas.openxmlformats.org/officeDocument/2006/relationships/hyperlink" Target="https://www.leoclubzuiderkempen.be/" TargetMode="External"/><Relationship Id="rId16794" Type="http://schemas.openxmlformats.org/officeDocument/2006/relationships/hyperlink" Target="https://hetentrepot.be/" TargetMode="External"/><Relationship Id="rId16795" Type="http://schemas.openxmlformats.org/officeDocument/2006/relationships/hyperlink" Target="http://www.deserres.be/" TargetMode="External"/><Relationship Id="rId16796" Type="http://schemas.openxmlformats.org/officeDocument/2006/relationships/hyperlink" Target="https://www.hoeks.be/" TargetMode="External"/><Relationship Id="rId16797" Type="http://schemas.openxmlformats.org/officeDocument/2006/relationships/hyperlink" Target="http://kinderbijslag2016.nl/" TargetMode="External"/><Relationship Id="rId16798" Type="http://schemas.openxmlformats.org/officeDocument/2006/relationships/hyperlink" Target="https://hofterprinne.be/" TargetMode="External"/><Relationship Id="rId16799" Type="http://schemas.openxmlformats.org/officeDocument/2006/relationships/hyperlink" Target="https://www.proclarius.be/" TargetMode="External"/><Relationship Id="rId16800" Type="http://schemas.openxmlformats.org/officeDocument/2006/relationships/hyperlink" Target="https://pixelsz.nl/" TargetMode="External"/><Relationship Id="rId16801" Type="http://schemas.openxmlformats.org/officeDocument/2006/relationships/hyperlink" Target="https://www.devindcoach.be/" TargetMode="External"/><Relationship Id="rId16802" Type="http://schemas.openxmlformats.org/officeDocument/2006/relationships/hyperlink" Target="https://divato.net/" TargetMode="External"/><Relationship Id="rId16803" Type="http://schemas.openxmlformats.org/officeDocument/2006/relationships/hyperlink" Target="https://epiceriesainthubert.be/nl" TargetMode="External"/><Relationship Id="rId16804" Type="http://schemas.openxmlformats.org/officeDocument/2006/relationships/hyperlink" Target="http://www.presence-skincare.be/" TargetMode="External"/><Relationship Id="rId16805" Type="http://schemas.openxmlformats.org/officeDocument/2006/relationships/hyperlink" Target="https://www.hralert.be/nl" TargetMode="External"/><Relationship Id="rId16806" Type="http://schemas.openxmlformats.org/officeDocument/2006/relationships/hyperlink" Target="https://manontoma.nl/" TargetMode="External"/><Relationship Id="rId16807" Type="http://schemas.openxmlformats.org/officeDocument/2006/relationships/hyperlink" Target="https://www.monsexpo.be/" TargetMode="External"/><Relationship Id="rId16808" Type="http://schemas.openxmlformats.org/officeDocument/2006/relationships/hyperlink" Target="https://travelmadness.nl/" TargetMode="External"/><Relationship Id="rId16809" Type="http://schemas.openxmlformats.org/officeDocument/2006/relationships/hyperlink" Target="https://www.wifien.be/" TargetMode="External"/><Relationship Id="rId16810" Type="http://schemas.openxmlformats.org/officeDocument/2006/relationships/hyperlink" Target="https://www.begold.be/nl" TargetMode="External"/><Relationship Id="rId16811" Type="http://schemas.openxmlformats.org/officeDocument/2006/relationships/hyperlink" Target="https://www.deeleenvarken.be/nl" TargetMode="External"/><Relationship Id="rId16812" Type="http://schemas.openxmlformats.org/officeDocument/2006/relationships/hyperlink" Target="https://goudendraad.be/" TargetMode="External"/><Relationship Id="rId16813" Type="http://schemas.openxmlformats.org/officeDocument/2006/relationships/hyperlink" Target="https://www.krunsj.be/" TargetMode="External"/><Relationship Id="rId16814" Type="http://schemas.openxmlformats.org/officeDocument/2006/relationships/hyperlink" Target="https://thuisin.nl/" TargetMode="External"/><Relationship Id="rId16815" Type="http://schemas.openxmlformats.org/officeDocument/2006/relationships/hyperlink" Target="https://zonnewind.org/" TargetMode="External"/><Relationship Id="rId16816" Type="http://schemas.openxmlformats.org/officeDocument/2006/relationships/hyperlink" Target="https://www.fransebulldogs-boxers.be/" TargetMode="External"/><Relationship Id="rId16817" Type="http://schemas.openxmlformats.org/officeDocument/2006/relationships/hyperlink" Target="http://www.hovebeweegt.be/" TargetMode="External"/><Relationship Id="rId16818" Type="http://schemas.openxmlformats.org/officeDocument/2006/relationships/hyperlink" Target="https://www.kac.be/" TargetMode="External"/><Relationship Id="rId16819" Type="http://schemas.openxmlformats.org/officeDocument/2006/relationships/hyperlink" Target="http://erracht.be/" TargetMode="External"/><Relationship Id="rId16820" Type="http://schemas.openxmlformats.org/officeDocument/2006/relationships/hyperlink" Target="https://mexicaanse-livemuziek.nl/" TargetMode="External"/><Relationship Id="rId16821" Type="http://schemas.openxmlformats.org/officeDocument/2006/relationships/hyperlink" Target="https://zvkeisden-dorp.be/" TargetMode="External"/><Relationship Id="rId16822" Type="http://schemas.openxmlformats.org/officeDocument/2006/relationships/hyperlink" Target="https://www.warenwetgeving.be/nl/" TargetMode="External"/><Relationship Id="rId16823" Type="http://schemas.openxmlformats.org/officeDocument/2006/relationships/hyperlink" Target="https://www.nkoi.nl/" TargetMode="External"/><Relationship Id="rId16824" Type="http://schemas.openxmlformats.org/officeDocument/2006/relationships/hyperlink" Target="http://adriaansmediaentertainment.nl/" TargetMode="External"/><Relationship Id="rId16825" Type="http://schemas.openxmlformats.org/officeDocument/2006/relationships/hyperlink" Target="https://piessenselectro.com/" TargetMode="External"/><Relationship Id="rId16826" Type="http://schemas.openxmlformats.org/officeDocument/2006/relationships/hyperlink" Target="http://www.reevax.be/" TargetMode="External"/><Relationship Id="rId16827" Type="http://schemas.openxmlformats.org/officeDocument/2006/relationships/hyperlink" Target="http://gevleugeldevriendentwijzelerheide.nl/" TargetMode="External"/><Relationship Id="rId16828" Type="http://schemas.openxmlformats.org/officeDocument/2006/relationships/hyperlink" Target="https://ptbarn.be/" TargetMode="External"/><Relationship Id="rId16829" Type="http://schemas.openxmlformats.org/officeDocument/2006/relationships/hyperlink" Target="https://highlandrun.be/" TargetMode="External"/><Relationship Id="rId16830" Type="http://schemas.openxmlformats.org/officeDocument/2006/relationships/hyperlink" Target="https://s-p-c.be/" TargetMode="External"/><Relationship Id="rId16831" Type="http://schemas.openxmlformats.org/officeDocument/2006/relationships/hyperlink" Target="https://www.mariebellejuwelen.be/" TargetMode="External"/><Relationship Id="rId16832" Type="http://schemas.openxmlformats.org/officeDocument/2006/relationships/hyperlink" Target="https://huisartsgentsintpieters.be/" TargetMode="External"/><Relationship Id="rId16833" Type="http://schemas.openxmlformats.org/officeDocument/2006/relationships/hyperlink" Target="https://www.worktoolcenter.nl/" TargetMode="External"/><Relationship Id="rId16834" Type="http://schemas.openxmlformats.org/officeDocument/2006/relationships/hyperlink" Target="https://www.greenpuffins.be/" TargetMode="External"/><Relationship Id="rId16835" Type="http://schemas.openxmlformats.org/officeDocument/2006/relationships/hyperlink" Target="https://www.alcyon.be/" TargetMode="External"/><Relationship Id="rId16836" Type="http://schemas.openxmlformats.org/officeDocument/2006/relationships/hyperlink" Target="http://www.feestzaal-antwerpen.be/" TargetMode="External"/><Relationship Id="rId16837" Type="http://schemas.openxmlformats.org/officeDocument/2006/relationships/hyperlink" Target="https://oekraiensekerk.be/" TargetMode="External"/><Relationship Id="rId16838" Type="http://schemas.openxmlformats.org/officeDocument/2006/relationships/hyperlink" Target="https://klgc.be/" TargetMode="External"/><Relationship Id="rId16839" Type="http://schemas.openxmlformats.org/officeDocument/2006/relationships/hyperlink" Target="https://www.dutry.be/" TargetMode="External"/><Relationship Id="rId16840" Type="http://schemas.openxmlformats.org/officeDocument/2006/relationships/hyperlink" Target="https://www.melsrose.be/" TargetMode="External"/><Relationship Id="rId16841" Type="http://schemas.openxmlformats.org/officeDocument/2006/relationships/hyperlink" Target="https://www.minileningen.nl/" TargetMode="External"/><Relationship Id="rId16842" Type="http://schemas.openxmlformats.org/officeDocument/2006/relationships/hyperlink" Target="https://geboortekaartenwinkel.nl/" TargetMode="External"/><Relationship Id="rId16843" Type="http://schemas.openxmlformats.org/officeDocument/2006/relationships/hyperlink" Target="https://balans-marit.be/" TargetMode="External"/><Relationship Id="rId16844" Type="http://schemas.openxmlformats.org/officeDocument/2006/relationships/hyperlink" Target="https://optiekvanhetnoorden.nl/" TargetMode="External"/><Relationship Id="rId16845" Type="http://schemas.openxmlformats.org/officeDocument/2006/relationships/hyperlink" Target="https://www.50datingsites.nl/" TargetMode="External"/><Relationship Id="rId16846" Type="http://schemas.openxmlformats.org/officeDocument/2006/relationships/hyperlink" Target="https://vynilla.be/" TargetMode="External"/><Relationship Id="rId16847" Type="http://schemas.openxmlformats.org/officeDocument/2006/relationships/hyperlink" Target="http://www.evenwichtinbeweging.be/" TargetMode="External"/><Relationship Id="rId16848" Type="http://schemas.openxmlformats.org/officeDocument/2006/relationships/hyperlink" Target="https://barflorida.be/" TargetMode="External"/><Relationship Id="rId16849" Type="http://schemas.openxmlformats.org/officeDocument/2006/relationships/hyperlink" Target="https://sport2be.org/nl/" TargetMode="External"/><Relationship Id="rId16850" Type="http://schemas.openxmlformats.org/officeDocument/2006/relationships/hyperlink" Target="https://www.arnhemse-slotenmaker.nl/" TargetMode="External"/><Relationship Id="rId16851" Type="http://schemas.openxmlformats.org/officeDocument/2006/relationships/hyperlink" Target="https://sintannahof.be/" TargetMode="External"/><Relationship Id="rId16852" Type="http://schemas.openxmlformats.org/officeDocument/2006/relationships/hyperlink" Target="https://himexlogistics.nl/" TargetMode="External"/><Relationship Id="rId16853" Type="http://schemas.openxmlformats.org/officeDocument/2006/relationships/hyperlink" Target="https://www.samataextragoldenmilk.be/" TargetMode="External"/><Relationship Id="rId16854" Type="http://schemas.openxmlformats.org/officeDocument/2006/relationships/hyperlink" Target="https://www.heistsegym.be/" TargetMode="External"/><Relationship Id="rId16855" Type="http://schemas.openxmlformats.org/officeDocument/2006/relationships/hyperlink" Target="https://www.fotosloep.nl/" TargetMode="External"/><Relationship Id="rId16856" Type="http://schemas.openxmlformats.org/officeDocument/2006/relationships/hyperlink" Target="https://euroflex.be/" TargetMode="External"/><Relationship Id="rId16857" Type="http://schemas.openxmlformats.org/officeDocument/2006/relationships/hyperlink" Target="https://www.versogavere.be/" TargetMode="External"/><Relationship Id="rId16858" Type="http://schemas.openxmlformats.org/officeDocument/2006/relationships/hyperlink" Target="http://govaerts.be/" TargetMode="External"/><Relationship Id="rId16859" Type="http://schemas.openxmlformats.org/officeDocument/2006/relationships/hyperlink" Target="https://www.antwerpsehuisopkoper.be/" TargetMode="External"/><Relationship Id="rId16860" Type="http://schemas.openxmlformats.org/officeDocument/2006/relationships/hyperlink" Target="https://beginnenmetinvesteren.nl/" TargetMode="External"/><Relationship Id="rId16861" Type="http://schemas.openxmlformats.org/officeDocument/2006/relationships/hyperlink" Target="https://mangotomaat.be/" TargetMode="External"/><Relationship Id="rId16862" Type="http://schemas.openxmlformats.org/officeDocument/2006/relationships/hyperlink" Target="https://www.canonvanvlaanderen.be/" TargetMode="External"/><Relationship Id="rId16863" Type="http://schemas.openxmlformats.org/officeDocument/2006/relationships/hyperlink" Target="https://goedkoopstesimonly.net/" TargetMode="External"/><Relationship Id="rId16864" Type="http://schemas.openxmlformats.org/officeDocument/2006/relationships/hyperlink" Target="https://www.datamount.be/" TargetMode="External"/><Relationship Id="rId16865" Type="http://schemas.openxmlformats.org/officeDocument/2006/relationships/hyperlink" Target="https://www.samoov.be/" TargetMode="External"/><Relationship Id="rId16866" Type="http://schemas.openxmlformats.org/officeDocument/2006/relationships/hyperlink" Target="https://www.transmobil.be/nl/portail/294/transmobil.html" TargetMode="External"/><Relationship Id="rId16867" Type="http://schemas.openxmlformats.org/officeDocument/2006/relationships/hyperlink" Target="http://www.hubair.be/" TargetMode="External"/><Relationship Id="rId16868" Type="http://schemas.openxmlformats.org/officeDocument/2006/relationships/hyperlink" Target="https://antwerpen-dakwerker.be/" TargetMode="External"/><Relationship Id="rId16869" Type="http://schemas.openxmlformats.org/officeDocument/2006/relationships/hyperlink" Target="https://kwnb.be/" TargetMode="External"/><Relationship Id="rId16870" Type="http://schemas.openxmlformats.org/officeDocument/2006/relationships/hyperlink" Target="https://www.galeriehetmoment.nl/" TargetMode="External"/><Relationship Id="rId16871" Type="http://schemas.openxmlformats.org/officeDocument/2006/relationships/hyperlink" Target="https://www.merkdragers.nl/" TargetMode="External"/><Relationship Id="rId16872" Type="http://schemas.openxmlformats.org/officeDocument/2006/relationships/hyperlink" Target="https://www.onlineroulette247.nl/" TargetMode="External"/><Relationship Id="rId16873" Type="http://schemas.openxmlformats.org/officeDocument/2006/relationships/hyperlink" Target="https://www.rrcn.nl/" TargetMode="External"/><Relationship Id="rId16874" Type="http://schemas.openxmlformats.org/officeDocument/2006/relationships/hyperlink" Target="https://www.metafa.nl/" TargetMode="External"/><Relationship Id="rId16875" Type="http://schemas.openxmlformats.org/officeDocument/2006/relationships/hyperlink" Target="http://energiecoordinator.be/" TargetMode="External"/><Relationship Id="rId16876" Type="http://schemas.openxmlformats.org/officeDocument/2006/relationships/hyperlink" Target="https://www.dekaai.be/" TargetMode="External"/><Relationship Id="rId16877" Type="http://schemas.openxmlformats.org/officeDocument/2006/relationships/hyperlink" Target="https://buk-leeft.be/" TargetMode="External"/><Relationship Id="rId16878" Type="http://schemas.openxmlformats.org/officeDocument/2006/relationships/hyperlink" Target="http://inana.be/inana" TargetMode="External"/><Relationship Id="rId16879" Type="http://schemas.openxmlformats.org/officeDocument/2006/relationships/hyperlink" Target="https://naba.nl/" TargetMode="External"/><Relationship Id="rId16880" Type="http://schemas.openxmlformats.org/officeDocument/2006/relationships/hyperlink" Target="https://www.inekenailsbeauty.be/" TargetMode="External"/><Relationship Id="rId16881" Type="http://schemas.openxmlformats.org/officeDocument/2006/relationships/hyperlink" Target="https://pharmes.be/" TargetMode="External"/><Relationship Id="rId16882" Type="http://schemas.openxmlformats.org/officeDocument/2006/relationships/hyperlink" Target="https://www.de-pottekijker.be/" TargetMode="External"/><Relationship Id="rId16883" Type="http://schemas.openxmlformats.org/officeDocument/2006/relationships/hyperlink" Target="https://www.immo-wenduine.be/nl-be" TargetMode="External"/><Relationship Id="rId16884" Type="http://schemas.openxmlformats.org/officeDocument/2006/relationships/hyperlink" Target="https://fietsenmaes.be/" TargetMode="External"/><Relationship Id="rId16885" Type="http://schemas.openxmlformats.org/officeDocument/2006/relationships/hyperlink" Target="http://citytripjeparijs.be/" TargetMode="External"/><Relationship Id="rId16886" Type="http://schemas.openxmlformats.org/officeDocument/2006/relationships/hyperlink" Target="https://www.solarpowerpartners.be/" TargetMode="External"/><Relationship Id="rId16887" Type="http://schemas.openxmlformats.org/officeDocument/2006/relationships/hyperlink" Target="https://topbloemen.nl/" TargetMode="External"/><Relationship Id="rId16888" Type="http://schemas.openxmlformats.org/officeDocument/2006/relationships/hyperlink" Target="https://www.stripclubs.nl/" TargetMode="External"/><Relationship Id="rId16889" Type="http://schemas.openxmlformats.org/officeDocument/2006/relationships/hyperlink" Target="https://www.graszodenfieuw.be/" TargetMode="External"/><Relationship Id="rId16890" Type="http://schemas.openxmlformats.org/officeDocument/2006/relationships/hyperlink" Target="https://www.eva-sardinia.com/" TargetMode="External"/><Relationship Id="rId16891" Type="http://schemas.openxmlformats.org/officeDocument/2006/relationships/hyperlink" Target="https://ast-trackentrace.nl/" TargetMode="External"/><Relationship Id="rId16892" Type="http://schemas.openxmlformats.org/officeDocument/2006/relationships/hyperlink" Target="https://www.bretagnevoorbeginners.nl/" TargetMode="External"/><Relationship Id="rId16893" Type="http://schemas.openxmlformats.org/officeDocument/2006/relationships/hyperlink" Target="https://bslpboon.be/" TargetMode="External"/><Relationship Id="rId16894" Type="http://schemas.openxmlformats.org/officeDocument/2006/relationships/hyperlink" Target="https://www.scoutsstrombeek.be/" TargetMode="External"/><Relationship Id="rId16895" Type="http://schemas.openxmlformats.org/officeDocument/2006/relationships/hyperlink" Target="https://veteranenbrunssum.nl/" TargetMode="External"/><Relationship Id="rId16896" Type="http://schemas.openxmlformats.org/officeDocument/2006/relationships/hyperlink" Target="https://www.graces.be/" TargetMode="External"/><Relationship Id="rId16897" Type="http://schemas.openxmlformats.org/officeDocument/2006/relationships/hyperlink" Target="https://www.nama-schoonheidsinstituut.be/" TargetMode="External"/><Relationship Id="rId16898" Type="http://schemas.openxmlformats.org/officeDocument/2006/relationships/hyperlink" Target="https://www.nederlandse-online-casino.com/" TargetMode="External"/><Relationship Id="rId16899" Type="http://schemas.openxmlformats.org/officeDocument/2006/relationships/hyperlink" Target="http://www.hondenvriendenmiddelkerke.be/" TargetMode="External"/><Relationship Id="rId16900" Type="http://schemas.openxmlformats.org/officeDocument/2006/relationships/hyperlink" Target="http://www.doorsolutions.be/nl" TargetMode="External"/><Relationship Id="rId16901" Type="http://schemas.openxmlformats.org/officeDocument/2006/relationships/hyperlink" Target="https://www.zenduine.be/nl" TargetMode="External"/><Relationship Id="rId16902" Type="http://schemas.openxmlformats.org/officeDocument/2006/relationships/hyperlink" Target="https://www.mbostart.nl/" TargetMode="External"/><Relationship Id="rId16903" Type="http://schemas.openxmlformats.org/officeDocument/2006/relationships/hyperlink" Target="https://galeriestorm.be/" TargetMode="External"/><Relationship Id="rId16904" Type="http://schemas.openxmlformats.org/officeDocument/2006/relationships/hyperlink" Target="http://www.veiligethuis.be/" TargetMode="External"/><Relationship Id="rId16905" Type="http://schemas.openxmlformats.org/officeDocument/2006/relationships/hyperlink" Target="https://www.thebigbounce.be/" TargetMode="External"/><Relationship Id="rId16906" Type="http://schemas.openxmlformats.org/officeDocument/2006/relationships/hyperlink" Target="https://hetcryptonieuws.be/" TargetMode="External"/><Relationship Id="rId16907" Type="http://schemas.openxmlformats.org/officeDocument/2006/relationships/hyperlink" Target="https://www.swaenenburg.be/" TargetMode="External"/><Relationship Id="rId16908" Type="http://schemas.openxmlformats.org/officeDocument/2006/relationships/hyperlink" Target="https://salesmakers.be/" TargetMode="External"/><Relationship Id="rId16909" Type="http://schemas.openxmlformats.org/officeDocument/2006/relationships/hyperlink" Target="https://www.beautyskills.be/" TargetMode="External"/><Relationship Id="rId16910" Type="http://schemas.openxmlformats.org/officeDocument/2006/relationships/hyperlink" Target="https://www.basboernoten.nl/" TargetMode="External"/><Relationship Id="rId16911" Type="http://schemas.openxmlformats.org/officeDocument/2006/relationships/hyperlink" Target="https://praktijkdriesprong.be/?doing_wp_cron=1661840665.6939480304718017578125" TargetMode="External"/><Relationship Id="rId16912" Type="http://schemas.openxmlformats.org/officeDocument/2006/relationships/hyperlink" Target="https://www.efesbijcarlosniko.be/" TargetMode="External"/><Relationship Id="rId16913" Type="http://schemas.openxmlformats.org/officeDocument/2006/relationships/hyperlink" Target="https://pianoleraar.com/" TargetMode="External"/><Relationship Id="rId16914" Type="http://schemas.openxmlformats.org/officeDocument/2006/relationships/hyperlink" Target="http://wimsmeets.be/" TargetMode="External"/><Relationship Id="rId16915" Type="http://schemas.openxmlformats.org/officeDocument/2006/relationships/hyperlink" Target="https://wittekerst.net/" TargetMode="External"/><Relationship Id="rId16916" Type="http://schemas.openxmlformats.org/officeDocument/2006/relationships/hyperlink" Target="https://www.beautyandnails-loppem.be/" TargetMode="External"/><Relationship Id="rId16917" Type="http://schemas.openxmlformats.org/officeDocument/2006/relationships/hyperlink" Target="https://www.dfoodsolutions.be/" TargetMode="External"/><Relationship Id="rId16918" Type="http://schemas.openxmlformats.org/officeDocument/2006/relationships/hyperlink" Target="http://www.vonkjes.be/" TargetMode="External"/><Relationship Id="rId16919" Type="http://schemas.openxmlformats.org/officeDocument/2006/relationships/hyperlink" Target="https://www.burgies.be/" TargetMode="External"/><Relationship Id="rId16920" Type="http://schemas.openxmlformats.org/officeDocument/2006/relationships/hyperlink" Target="https://www.ggdlimburgnoord.nl/" TargetMode="External"/><Relationship Id="rId16921" Type="http://schemas.openxmlformats.org/officeDocument/2006/relationships/hyperlink" Target="https://mondialpack.nl/" TargetMode="External"/><Relationship Id="rId16922" Type="http://schemas.openxmlformats.org/officeDocument/2006/relationships/hyperlink" Target="https://bluesensefashion.be/" TargetMode="External"/><Relationship Id="rId16923" Type="http://schemas.openxmlformats.org/officeDocument/2006/relationships/hyperlink" Target="https://factuur.tips/" TargetMode="External"/><Relationship Id="rId16924" Type="http://schemas.openxmlformats.org/officeDocument/2006/relationships/hyperlink" Target="https://www.bouwmensen.nl/" TargetMode="External"/><Relationship Id="rId16925" Type="http://schemas.openxmlformats.org/officeDocument/2006/relationships/hyperlink" Target="https://www.koeindewei.nl/" TargetMode="External"/><Relationship Id="rId16926" Type="http://schemas.openxmlformats.org/officeDocument/2006/relationships/hyperlink" Target="https://www.taxidijle.be/" TargetMode="External"/><Relationship Id="rId16927" Type="http://schemas.openxmlformats.org/officeDocument/2006/relationships/hyperlink" Target="https://www.autonol.nl/" TargetMode="External"/><Relationship Id="rId16928" Type="http://schemas.openxmlformats.org/officeDocument/2006/relationships/hyperlink" Target="https://sportparty.be/" TargetMode="External"/><Relationship Id="rId16929" Type="http://schemas.openxmlformats.org/officeDocument/2006/relationships/hyperlink" Target="https://www.strayshop.nl/" TargetMode="External"/><Relationship Id="rId16930" Type="http://schemas.openxmlformats.org/officeDocument/2006/relationships/hyperlink" Target="http://alhoumont.be/" TargetMode="External"/><Relationship Id="rId16931" Type="http://schemas.openxmlformats.org/officeDocument/2006/relationships/hyperlink" Target="http://tcvichte.be/" TargetMode="External"/><Relationship Id="rId16932" Type="http://schemas.openxmlformats.org/officeDocument/2006/relationships/hyperlink" Target="https://www.jeugdlokalenkorbeeklo.be/" TargetMode="External"/><Relationship Id="rId16933" Type="http://schemas.openxmlformats.org/officeDocument/2006/relationships/hyperlink" Target="https://www.ichifood.be/nl/start/" TargetMode="External"/><Relationship Id="rId16934" Type="http://schemas.openxmlformats.org/officeDocument/2006/relationships/hyperlink" Target="https://hetmalterieke.be/" TargetMode="External"/><Relationship Id="rId16935" Type="http://schemas.openxmlformats.org/officeDocument/2006/relationships/hyperlink" Target="https://www.cision.nl/" TargetMode="External"/><Relationship Id="rId16936" Type="http://schemas.openxmlformats.org/officeDocument/2006/relationships/hyperlink" Target="http://klieksken.be/" TargetMode="External"/><Relationship Id="rId16937" Type="http://schemas.openxmlformats.org/officeDocument/2006/relationships/hyperlink" Target="https://www.uwchauffeur.be/" TargetMode="External"/><Relationship Id="rId16938" Type="http://schemas.openxmlformats.org/officeDocument/2006/relationships/hyperlink" Target="https://ericplatteau.be/" TargetMode="External"/><Relationship Id="rId16939" Type="http://schemas.openxmlformats.org/officeDocument/2006/relationships/hyperlink" Target="https://www.travel2world.be/" TargetMode="External"/><Relationship Id="rId16940" Type="http://schemas.openxmlformats.org/officeDocument/2006/relationships/hyperlink" Target="http://ecodor.be/" TargetMode="External"/><Relationship Id="rId16941" Type="http://schemas.openxmlformats.org/officeDocument/2006/relationships/hyperlink" Target="https://www.peaktraining.be/" TargetMode="External"/><Relationship Id="rId16942" Type="http://schemas.openxmlformats.org/officeDocument/2006/relationships/hyperlink" Target="https://www.irest.be/" TargetMode="External"/><Relationship Id="rId16943" Type="http://schemas.openxmlformats.org/officeDocument/2006/relationships/hyperlink" Target="https://fmtbree.be/" TargetMode="External"/><Relationship Id="rId16944" Type="http://schemas.openxmlformats.org/officeDocument/2006/relationships/hyperlink" Target="https://www.missglamorous.be/" TargetMode="External"/><Relationship Id="rId16945" Type="http://schemas.openxmlformats.org/officeDocument/2006/relationships/hyperlink" Target="https://www.akaal.be/" TargetMode="External"/><Relationship Id="rId16946" Type="http://schemas.openxmlformats.org/officeDocument/2006/relationships/hyperlink" Target="https://www.onlinekinderkledingkopen.nl/" TargetMode="External"/><Relationship Id="rId16947" Type="http://schemas.openxmlformats.org/officeDocument/2006/relationships/hyperlink" Target="https://drieluwe.be/" TargetMode="External"/><Relationship Id="rId16948" Type="http://schemas.openxmlformats.org/officeDocument/2006/relationships/hyperlink" Target="https://www.finover.be/" TargetMode="External"/><Relationship Id="rId16949" Type="http://schemas.openxmlformats.org/officeDocument/2006/relationships/hyperlink" Target="https://www.esthetiek-feminine.be/" TargetMode="External"/><Relationship Id="rId16950" Type="http://schemas.openxmlformats.org/officeDocument/2006/relationships/hyperlink" Target="https://www.cafeoranjestad.nl/" TargetMode="External"/><Relationship Id="rId16951" Type="http://schemas.openxmlformats.org/officeDocument/2006/relationships/hyperlink" Target="http://speculaasjeheyns.be/" TargetMode="External"/><Relationship Id="rId16952" Type="http://schemas.openxmlformats.org/officeDocument/2006/relationships/hyperlink" Target="https://cabelly.be/" TargetMode="External"/><Relationship Id="rId16953" Type="http://schemas.openxmlformats.org/officeDocument/2006/relationships/hyperlink" Target="https://www.villahurenibiza.com/" TargetMode="External"/><Relationship Id="rId16954" Type="http://schemas.openxmlformats.org/officeDocument/2006/relationships/hyperlink" Target="https://kalverhuisvesting.nl/" TargetMode="External"/><Relationship Id="rId16955" Type="http://schemas.openxmlformats.org/officeDocument/2006/relationships/hyperlink" Target="http://077132sg.be/" TargetMode="External"/><Relationship Id="rId16956" Type="http://schemas.openxmlformats.org/officeDocument/2006/relationships/hyperlink" Target="https://www.puurvitaal.com/" TargetMode="External"/><Relationship Id="rId16957" Type="http://schemas.openxmlformats.org/officeDocument/2006/relationships/hyperlink" Target="https://www.delicatessenannenbart.be/" TargetMode="External"/><Relationship Id="rId16958" Type="http://schemas.openxmlformats.org/officeDocument/2006/relationships/hyperlink" Target="https://kizzyshealingpraktijk.be/" TargetMode="External"/><Relationship Id="rId16959" Type="http://schemas.openxmlformats.org/officeDocument/2006/relationships/hyperlink" Target="https://www.last-minute-bungalow-nederland.nl/" TargetMode="External"/><Relationship Id="rId16960" Type="http://schemas.openxmlformats.org/officeDocument/2006/relationships/hyperlink" Target="https://www.dijklander.nl/" TargetMode="External"/><Relationship Id="rId16961" Type="http://schemas.openxmlformats.org/officeDocument/2006/relationships/hyperlink" Target="https://www.moederaarde.be/" TargetMode="External"/><Relationship Id="rId16962" Type="http://schemas.openxmlformats.org/officeDocument/2006/relationships/hyperlink" Target="https://wakkereburgers.be/" TargetMode="External"/><Relationship Id="rId16963" Type="http://schemas.openxmlformats.org/officeDocument/2006/relationships/hyperlink" Target="https://burlesque-danseressen.nl/" TargetMode="External"/><Relationship Id="rId16964" Type="http://schemas.openxmlformats.org/officeDocument/2006/relationships/hyperlink" Target="https://www.nieuwpoortvakantieverhuur.be/" TargetMode="External"/><Relationship Id="rId16965" Type="http://schemas.openxmlformats.org/officeDocument/2006/relationships/hyperlink" Target="https://www.volleynoorderkempenshop.be/" TargetMode="External"/><Relationship Id="rId16966" Type="http://schemas.openxmlformats.org/officeDocument/2006/relationships/hyperlink" Target="https://www.kerastase.nl/" TargetMode="External"/><Relationship Id="rId16967" Type="http://schemas.openxmlformats.org/officeDocument/2006/relationships/hyperlink" Target="https://www.dewienes.be/nl" TargetMode="External"/><Relationship Id="rId16968" Type="http://schemas.openxmlformats.org/officeDocument/2006/relationships/hyperlink" Target="https://dehoningboom.be/" TargetMode="External"/><Relationship Id="rId16969" Type="http://schemas.openxmlformats.org/officeDocument/2006/relationships/hyperlink" Target="https://wemmers.nl/nl" TargetMode="External"/><Relationship Id="rId16970" Type="http://schemas.openxmlformats.org/officeDocument/2006/relationships/hyperlink" Target="https://deoudeschuur-kampenhout.be/" TargetMode="External"/><Relationship Id="rId16971" Type="http://schemas.openxmlformats.org/officeDocument/2006/relationships/hyperlink" Target="https://www.reused.be/" TargetMode="External"/><Relationship Id="rId16972" Type="http://schemas.openxmlformats.org/officeDocument/2006/relationships/hyperlink" Target="https://aladdinthemaavond.be/" TargetMode="External"/><Relationship Id="rId16973" Type="http://schemas.openxmlformats.org/officeDocument/2006/relationships/hyperlink" Target="https://www.babet-dating.nl/" TargetMode="External"/><Relationship Id="rId16974" Type="http://schemas.openxmlformats.org/officeDocument/2006/relationships/hyperlink" Target="https://www.menorcavoorbeginners.nl/" TargetMode="External"/><Relationship Id="rId16975" Type="http://schemas.openxmlformats.org/officeDocument/2006/relationships/hyperlink" Target="https://taxiregioantwerpen.be/" TargetMode="External"/><Relationship Id="rId16976" Type="http://schemas.openxmlformats.org/officeDocument/2006/relationships/hyperlink" Target="https://www.den-dries.be/" TargetMode="External"/><Relationship Id="rId16977" Type="http://schemas.openxmlformats.org/officeDocument/2006/relationships/hyperlink" Target="https://matchafan.be/" TargetMode="External"/><Relationship Id="rId16978" Type="http://schemas.openxmlformats.org/officeDocument/2006/relationships/hyperlink" Target="https://www.memorial-book.nl/" TargetMode="External"/><Relationship Id="rId16979" Type="http://schemas.openxmlformats.org/officeDocument/2006/relationships/hyperlink" Target="https://www.oldwood.nl/nl/" TargetMode="External"/><Relationship Id="rId16980" Type="http://schemas.openxmlformats.org/officeDocument/2006/relationships/hyperlink" Target="https://www.mazoutleveren.be/nl/mazout-bestellen/?from=home" TargetMode="External"/><Relationship Id="rId16981" Type="http://schemas.openxmlformats.org/officeDocument/2006/relationships/hyperlink" Target="https://www.goudavuurvast.be/" TargetMode="External"/><Relationship Id="rId16982" Type="http://schemas.openxmlformats.org/officeDocument/2006/relationships/hyperlink" Target="https://bunkersterschelling.nl/" TargetMode="External"/><Relationship Id="rId16983" Type="http://schemas.openxmlformats.org/officeDocument/2006/relationships/hyperlink" Target="https://beyondbeautybyinni.be/" TargetMode="External"/><Relationship Id="rId16984" Type="http://schemas.openxmlformats.org/officeDocument/2006/relationships/hyperlink" Target="https://www.poldercasino.online/" TargetMode="External"/><Relationship Id="rId16985" Type="http://schemas.openxmlformats.org/officeDocument/2006/relationships/hyperlink" Target="https://advocaatuitkeringen.nl/" TargetMode="External"/><Relationship Id="rId16986" Type="http://schemas.openxmlformats.org/officeDocument/2006/relationships/hyperlink" Target="https://schadeautoopkoper.be/" TargetMode="External"/><Relationship Id="rId16987" Type="http://schemas.openxmlformats.org/officeDocument/2006/relationships/hyperlink" Target="https://liesbetboudensletters.be/" TargetMode="External"/><Relationship Id="rId16988" Type="http://schemas.openxmlformats.org/officeDocument/2006/relationships/hyperlink" Target="http://www.brasseriebrouwershof.be/" TargetMode="External"/><Relationship Id="rId16989" Type="http://schemas.openxmlformats.org/officeDocument/2006/relationships/hyperlink" Target="https://www.marketplaceonline.nl/" TargetMode="External"/><Relationship Id="rId16990" Type="http://schemas.openxmlformats.org/officeDocument/2006/relationships/hyperlink" Target="https://musojuna.be/" TargetMode="External"/><Relationship Id="rId16991" Type="http://schemas.openxmlformats.org/officeDocument/2006/relationships/hyperlink" Target="https://vlakko.nl/" TargetMode="External"/><Relationship Id="rId16992" Type="http://schemas.openxmlformats.org/officeDocument/2006/relationships/hyperlink" Target="https://bootsandwoods.nl/" TargetMode="External"/><Relationship Id="rId16993" Type="http://schemas.openxmlformats.org/officeDocument/2006/relationships/hyperlink" Target="https://www.lastminutevakantiehuizen.com/" TargetMode="External"/><Relationship Id="rId16994" Type="http://schemas.openxmlformats.org/officeDocument/2006/relationships/hyperlink" Target="https://verlimmo.be/" TargetMode="External"/><Relationship Id="rId16995" Type="http://schemas.openxmlformats.org/officeDocument/2006/relationships/hyperlink" Target="https://www.tkckajak.be/" TargetMode="External"/><Relationship Id="rId16996" Type="http://schemas.openxmlformats.org/officeDocument/2006/relationships/hyperlink" Target="http://camping-costa-brava.nl/" TargetMode="External"/><Relationship Id="rId16997" Type="http://schemas.openxmlformats.org/officeDocument/2006/relationships/hyperlink" Target="https://www.edjeska.be/" TargetMode="External"/><Relationship Id="rId16998" Type="http://schemas.openxmlformats.org/officeDocument/2006/relationships/hyperlink" Target="https://rioolontstoppenmaarssen.nl/" TargetMode="External"/><Relationship Id="rId16999" Type="http://schemas.openxmlformats.org/officeDocument/2006/relationships/hyperlink" Target="https://www.ezelhof.be/" TargetMode="External"/><Relationship Id="rId17000" Type="http://schemas.openxmlformats.org/officeDocument/2006/relationships/hyperlink" Target="https://www.ostendsailing.be/" TargetMode="External"/><Relationship Id="rId17001" Type="http://schemas.openxmlformats.org/officeDocument/2006/relationships/hyperlink" Target="https://www.groepsannuleringsverzekering.nl/" TargetMode="External"/><Relationship Id="rId17002" Type="http://schemas.openxmlformats.org/officeDocument/2006/relationships/hyperlink" Target="https://ecowerf.be/" TargetMode="External"/><Relationship Id="rId17003" Type="http://schemas.openxmlformats.org/officeDocument/2006/relationships/hyperlink" Target="https://radiotrl.be/" TargetMode="External"/><Relationship Id="rId17004" Type="http://schemas.openxmlformats.org/officeDocument/2006/relationships/hyperlink" Target="https://oriflamebarbara.be/" TargetMode="External"/><Relationship Id="rId17005" Type="http://schemas.openxmlformats.org/officeDocument/2006/relationships/hyperlink" Target="https://www.judelle.be/" TargetMode="External"/><Relationship Id="rId17006" Type="http://schemas.openxmlformats.org/officeDocument/2006/relationships/hyperlink" Target="https://www.slagers-vlaanderen.be/" TargetMode="External"/><Relationship Id="rId17007" Type="http://schemas.openxmlformats.org/officeDocument/2006/relationships/hyperlink" Target="https://deschrijfmadam.be/" TargetMode="External"/><Relationship Id="rId17008" Type="http://schemas.openxmlformats.org/officeDocument/2006/relationships/hyperlink" Target="https://paramedischplatform.nl/" TargetMode="External"/><Relationship Id="rId17009" Type="http://schemas.openxmlformats.org/officeDocument/2006/relationships/hyperlink" Target="http://panvissers.be/" TargetMode="External"/><Relationship Id="rId17010" Type="http://schemas.openxmlformats.org/officeDocument/2006/relationships/hyperlink" Target="https://robertdevriestweewielers.nl/" TargetMode="External"/><Relationship Id="rId17011" Type="http://schemas.openxmlformats.org/officeDocument/2006/relationships/hyperlink" Target="http://orsolara.be/" TargetMode="External"/><Relationship Id="rId17012" Type="http://schemas.openxmlformats.org/officeDocument/2006/relationships/hyperlink" Target="https://www.aqueen.be/" TargetMode="External"/><Relationship Id="rId17013" Type="http://schemas.openxmlformats.org/officeDocument/2006/relationships/hyperlink" Target="https://hotelgemeentehuis.be/nl/" TargetMode="External"/><Relationship Id="rId17014" Type="http://schemas.openxmlformats.org/officeDocument/2006/relationships/hyperlink" Target="https://www.schilderwerkenrodrigus.be/" TargetMode="External"/><Relationship Id="rId17015" Type="http://schemas.openxmlformats.org/officeDocument/2006/relationships/hyperlink" Target="http://www.mijnmaatpak.be/" TargetMode="External"/><Relationship Id="rId17016" Type="http://schemas.openxmlformats.org/officeDocument/2006/relationships/hyperlink" Target="https://www.houseofhashtags.be/" TargetMode="External"/><Relationship Id="rId17017" Type="http://schemas.openxmlformats.org/officeDocument/2006/relationships/hyperlink" Target="http://amateursportvzw.be/" TargetMode="External"/><Relationship Id="rId17018" Type="http://schemas.openxmlformats.org/officeDocument/2006/relationships/hyperlink" Target="https://www.veltion.be/" TargetMode="External"/><Relationship Id="rId17019" Type="http://schemas.openxmlformats.org/officeDocument/2006/relationships/hyperlink" Target="https://sneakersbedrukken.be/" TargetMode="External"/><Relationship Id="rId17020" Type="http://schemas.openxmlformats.org/officeDocument/2006/relationships/hyperlink" Target="https://www.webcamwerkonline.nl/" TargetMode="External"/><Relationship Id="rId17021" Type="http://schemas.openxmlformats.org/officeDocument/2006/relationships/hyperlink" Target="https://www.weddenopsport.nl/" TargetMode="External"/><Relationship Id="rId17022" Type="http://schemas.openxmlformats.org/officeDocument/2006/relationships/hyperlink" Target="https://www.aktiviti.be/" TargetMode="External"/><Relationship Id="rId17023" Type="http://schemas.openxmlformats.org/officeDocument/2006/relationships/hyperlink" Target="http://multtic.be/" TargetMode="External"/><Relationship Id="rId17024" Type="http://schemas.openxmlformats.org/officeDocument/2006/relationships/hyperlink" Target="https://www.mountainlab.be/" TargetMode="External"/><Relationship Id="rId17025" Type="http://schemas.openxmlformats.org/officeDocument/2006/relationships/hyperlink" Target="http://www.belfiko.be/" TargetMode="External"/><Relationship Id="rId17026" Type="http://schemas.openxmlformats.org/officeDocument/2006/relationships/hyperlink" Target="https://www.longfonds.nl/" TargetMode="External"/><Relationship Id="rId17027" Type="http://schemas.openxmlformats.org/officeDocument/2006/relationships/hyperlink" Target="http://berckepad.com/" TargetMode="External"/><Relationship Id="rId17028" Type="http://schemas.openxmlformats.org/officeDocument/2006/relationships/hyperlink" Target="https://dematrassenloft.be/" TargetMode="External"/><Relationship Id="rId17029" Type="http://schemas.openxmlformats.org/officeDocument/2006/relationships/hyperlink" Target="https://trigroeiingroen.nl/" TargetMode="External"/><Relationship Id="rId17030" Type="http://schemas.openxmlformats.org/officeDocument/2006/relationships/hyperlink" Target="https://candelavzw.be/" TargetMode="External"/><Relationship Id="rId17031" Type="http://schemas.openxmlformats.org/officeDocument/2006/relationships/hyperlink" Target="https://iando.be/" TargetMode="External"/><Relationship Id="rId17032" Type="http://schemas.openxmlformats.org/officeDocument/2006/relationships/hyperlink" Target="https://www.slotenmakerdavid.be/" TargetMode="External"/><Relationship Id="rId17033" Type="http://schemas.openxmlformats.org/officeDocument/2006/relationships/hyperlink" Target="https://hondenparadijs.nl/" TargetMode="External"/><Relationship Id="rId17034" Type="http://schemas.openxmlformats.org/officeDocument/2006/relationships/hyperlink" Target="https://outdooronly.nl/" TargetMode="External"/><Relationship Id="rId17035" Type="http://schemas.openxmlformats.org/officeDocument/2006/relationships/hyperlink" Target="https://www.dierenwebshop.nl/" TargetMode="External"/><Relationship Id="rId17036" Type="http://schemas.openxmlformats.org/officeDocument/2006/relationships/hyperlink" Target="https://jpbverandas.nl/" TargetMode="External"/><Relationship Id="rId17037" Type="http://schemas.openxmlformats.org/officeDocument/2006/relationships/hyperlink" Target="https://steuerhausstuehle.de/" TargetMode="External"/><Relationship Id="rId17038" Type="http://schemas.openxmlformats.org/officeDocument/2006/relationships/hyperlink" Target="https://www.kitamassage.be/" TargetMode="External"/><Relationship Id="rId17039" Type="http://schemas.openxmlformats.org/officeDocument/2006/relationships/hyperlink" Target="https://fit4lady.nl/" TargetMode="External"/><Relationship Id="rId17040" Type="http://schemas.openxmlformats.org/officeDocument/2006/relationships/hyperlink" Target="https://chiryu.be/" TargetMode="External"/><Relationship Id="rId17041" Type="http://schemas.openxmlformats.org/officeDocument/2006/relationships/hyperlink" Target="https://www.basepackaging.nl/nl/" TargetMode="External"/><Relationship Id="rId17042" Type="http://schemas.openxmlformats.org/officeDocument/2006/relationships/hyperlink" Target="http://ontstopperantwerpen.be/" TargetMode="External"/><Relationship Id="rId17043" Type="http://schemas.openxmlformats.org/officeDocument/2006/relationships/hyperlink" Target="https://www.popupeuropa.be/" TargetMode="External"/><Relationship Id="rId17044" Type="http://schemas.openxmlformats.org/officeDocument/2006/relationships/hyperlink" Target="http://vlcm.be/" TargetMode="External"/><Relationship Id="rId17045" Type="http://schemas.openxmlformats.org/officeDocument/2006/relationships/hyperlink" Target="http://administracia.be/" TargetMode="External"/><Relationship Id="rId17046" Type="http://schemas.openxmlformats.org/officeDocument/2006/relationships/hyperlink" Target="https://psy-net.be/" TargetMode="External"/><Relationship Id="rId17047" Type="http://schemas.openxmlformats.org/officeDocument/2006/relationships/hyperlink" Target="https://broekhuisautoverhuur.nl/" TargetMode="External"/><Relationship Id="rId17048" Type="http://schemas.openxmlformats.org/officeDocument/2006/relationships/hyperlink" Target="https://www.vlindereffecten.be/" TargetMode="External"/><Relationship Id="rId17049" Type="http://schemas.openxmlformats.org/officeDocument/2006/relationships/hyperlink" Target="http://www.beautysalon-thearrow.be" TargetMode="External"/><Relationship Id="rId17050" Type="http://schemas.openxmlformats.org/officeDocument/2006/relationships/hyperlink" Target="http://heca1944.be/" TargetMode="External"/><Relationship Id="rId17051" Type="http://schemas.openxmlformats.org/officeDocument/2006/relationships/hyperlink" Target="https://promagic.be/" TargetMode="External"/><Relationship Id="rId17052" Type="http://schemas.openxmlformats.org/officeDocument/2006/relationships/hyperlink" Target="http://ksv-temse.be/" TargetMode="External"/><Relationship Id="rId17053" Type="http://schemas.openxmlformats.org/officeDocument/2006/relationships/hyperlink" Target="http://elizalderepair.be/" TargetMode="External"/><Relationship Id="rId17054" Type="http://schemas.openxmlformats.org/officeDocument/2006/relationships/hyperlink" Target="https://www.sancv.be/" TargetMode="External"/><Relationship Id="rId17055" Type="http://schemas.openxmlformats.org/officeDocument/2006/relationships/hyperlink" Target="https://www.newlife.be/" TargetMode="External"/><Relationship Id="rId17056" Type="http://schemas.openxmlformats.org/officeDocument/2006/relationships/hyperlink" Target="https://www.qwintas.be/" TargetMode="External"/><Relationship Id="rId17057" Type="http://schemas.openxmlformats.org/officeDocument/2006/relationships/hyperlink" Target="https://dierenartsgids.be/" TargetMode="External"/><Relationship Id="rId17058" Type="http://schemas.openxmlformats.org/officeDocument/2006/relationships/hyperlink" Target="https://www.fcttoday.nl/" TargetMode="External"/><Relationship Id="rId17059" Type="http://schemas.openxmlformats.org/officeDocument/2006/relationships/hyperlink" Target="https://spinfitdessel.be/" TargetMode="External"/><Relationship Id="rId17060" Type="http://schemas.openxmlformats.org/officeDocument/2006/relationships/hyperlink" Target="https://artiestenstal.nl/" TargetMode="External"/><Relationship Id="rId17061" Type="http://schemas.openxmlformats.org/officeDocument/2006/relationships/hyperlink" Target="https://roo-west.be/" TargetMode="External"/><Relationship Id="rId17062" Type="http://schemas.openxmlformats.org/officeDocument/2006/relationships/hyperlink" Target="https://wingman-montage.nl/" TargetMode="External"/><Relationship Id="rId17063" Type="http://schemas.openxmlformats.org/officeDocument/2006/relationships/hyperlink" Target="https://www.rietstulp.nl/" TargetMode="External"/><Relationship Id="rId17064" Type="http://schemas.openxmlformats.org/officeDocument/2006/relationships/hyperlink" Target="https://www.acod-defensie.be/" TargetMode="External"/><Relationship Id="rId17065" Type="http://schemas.openxmlformats.org/officeDocument/2006/relationships/hyperlink" Target="https://www.hotelmarktstad.nl/" TargetMode="External"/><Relationship Id="rId17066" Type="http://schemas.openxmlformats.org/officeDocument/2006/relationships/hyperlink" Target="http://www.sexpartnerstart.nl/" TargetMode="External"/><Relationship Id="rId17067" Type="http://schemas.openxmlformats.org/officeDocument/2006/relationships/hyperlink" Target="https://www.table-shop.be/" TargetMode="External"/><Relationship Id="rId17068" Type="http://schemas.openxmlformats.org/officeDocument/2006/relationships/hyperlink" Target="https://encore-bysimonis.nl/" TargetMode="External"/><Relationship Id="rId17069" Type="http://schemas.openxmlformats.org/officeDocument/2006/relationships/hyperlink" Target="https://nitespirit.be/" TargetMode="External"/><Relationship Id="rId17070" Type="http://schemas.openxmlformats.org/officeDocument/2006/relationships/hyperlink" Target="https://www.wineandshine.online" TargetMode="External"/><Relationship Id="rId17071" Type="http://schemas.openxmlformats.org/officeDocument/2006/relationships/hyperlink" Target="https://planned4you.be/" TargetMode="External"/><Relationship Id="rId17072" Type="http://schemas.openxmlformats.org/officeDocument/2006/relationships/hyperlink" Target="https://www.mikra.be/" TargetMode="External"/><Relationship Id="rId17073" Type="http://schemas.openxmlformats.org/officeDocument/2006/relationships/hyperlink" Target="https://www.juistespoor.be/" TargetMode="External"/><Relationship Id="rId17074" Type="http://schemas.openxmlformats.org/officeDocument/2006/relationships/hyperlink" Target="https://beeldhouweninsteen.nl/" TargetMode="External"/><Relationship Id="rId17075" Type="http://schemas.openxmlformats.org/officeDocument/2006/relationships/hyperlink" Target="https://www.hrnieuws.be/" TargetMode="External"/><Relationship Id="rId17076" Type="http://schemas.openxmlformats.org/officeDocument/2006/relationships/hyperlink" Target="https://www.bloemenscheepstra.nl/" TargetMode="External"/><Relationship Id="rId17077" Type="http://schemas.openxmlformats.org/officeDocument/2006/relationships/hyperlink" Target="https://www.kidscube.be/" TargetMode="External"/><Relationship Id="rId17078" Type="http://schemas.openxmlformats.org/officeDocument/2006/relationships/hyperlink" Target="https://www.koningegel.be/" TargetMode="External"/><Relationship Id="rId17079" Type="http://schemas.openxmlformats.org/officeDocument/2006/relationships/hyperlink" Target="http://skivakantie2011.be/" TargetMode="External"/><Relationship Id="rId17080" Type="http://schemas.openxmlformats.org/officeDocument/2006/relationships/hyperlink" Target="http://krpmotors.be/" TargetMode="External"/><Relationship Id="rId17081" Type="http://schemas.openxmlformats.org/officeDocument/2006/relationships/hyperlink" Target="https://www.zwartopwit.be/" TargetMode="External"/><Relationship Id="rId17082" Type="http://schemas.openxmlformats.org/officeDocument/2006/relationships/hyperlink" Target="https://www.jouwomgeving.nl/" TargetMode="External"/><Relationship Id="rId17083" Type="http://schemas.openxmlformats.org/officeDocument/2006/relationships/hyperlink" Target="https://zielegeluk.be/" TargetMode="External"/><Relationship Id="rId17084" Type="http://schemas.openxmlformats.org/officeDocument/2006/relationships/hyperlink" Target="https://www.vtotc.nl/" TargetMode="External"/><Relationship Id="rId17085" Type="http://schemas.openxmlformats.org/officeDocument/2006/relationships/hyperlink" Target="https://kenmerk.studio/" TargetMode="External"/><Relationship Id="rId17086" Type="http://schemas.openxmlformats.org/officeDocument/2006/relationships/hyperlink" Target="https://www.alkogroupbelgium.be/" TargetMode="External"/><Relationship Id="rId17087" Type="http://schemas.openxmlformats.org/officeDocument/2006/relationships/hyperlink" Target="https://jouwbrandweer.nl/" TargetMode="External"/><Relationship Id="rId17088" Type="http://schemas.openxmlformats.org/officeDocument/2006/relationships/hyperlink" Target="https://www.logopediedegroei.be/" TargetMode="External"/><Relationship Id="rId17089" Type="http://schemas.openxmlformats.org/officeDocument/2006/relationships/hyperlink" Target="https://lapetitebande.be/nl/" TargetMode="External"/><Relationship Id="rId17090" Type="http://schemas.openxmlformats.org/officeDocument/2006/relationships/hyperlink" Target="https://contentatelier.be/" TargetMode="External"/><Relationship Id="rId17091" Type="http://schemas.openxmlformats.org/officeDocument/2006/relationships/hyperlink" Target="https://vakantie-provence.be/" TargetMode="External"/><Relationship Id="rId17092" Type="http://schemas.openxmlformats.org/officeDocument/2006/relationships/hyperlink" Target="https://www.123-cadeau-plaza.be/" TargetMode="External"/><Relationship Id="rId17093" Type="http://schemas.openxmlformats.org/officeDocument/2006/relationships/hyperlink" Target="https://bakfietsinfo.be/" TargetMode="External"/><Relationship Id="rId17094" Type="http://schemas.openxmlformats.org/officeDocument/2006/relationships/hyperlink" Target="https://zorgpact.be/" TargetMode="External"/><Relationship Id="rId17095" Type="http://schemas.openxmlformats.org/officeDocument/2006/relationships/hyperlink" Target="https://www.zakenreisnieuws.nl/" TargetMode="External"/><Relationship Id="rId17096" Type="http://schemas.openxmlformats.org/officeDocument/2006/relationships/hyperlink" Target="https://kinderrelaxatie.be/" TargetMode="External"/><Relationship Id="rId17097" Type="http://schemas.openxmlformats.org/officeDocument/2006/relationships/hyperlink" Target="https://hetbrusselpoortje.be/" TargetMode="External"/><Relationship Id="rId17098" Type="http://schemas.openxmlformats.org/officeDocument/2006/relationships/hyperlink" Target="https://meidensexgids.nl/" TargetMode="External"/><Relationship Id="rId17099" Type="http://schemas.openxmlformats.org/officeDocument/2006/relationships/hyperlink" Target="https://lucienvanimpeclassic.be/" TargetMode="External"/><Relationship Id="rId17100" Type="http://schemas.openxmlformats.org/officeDocument/2006/relationships/hyperlink" Target="https://ateliergoegemokt.be/" TargetMode="External"/><Relationship Id="rId17101" Type="http://schemas.openxmlformats.org/officeDocument/2006/relationships/hyperlink" Target="https://restaurantlento.be/" TargetMode="External"/><Relationship Id="rId17102" Type="http://schemas.openxmlformats.org/officeDocument/2006/relationships/hyperlink" Target="https://www.escortliege.be/" TargetMode="External"/><Relationship Id="rId17103" Type="http://schemas.openxmlformats.org/officeDocument/2006/relationships/hyperlink" Target="https://www.ristoranteitalia.be/" TargetMode="External"/><Relationship Id="rId17104" Type="http://schemas.openxmlformats.org/officeDocument/2006/relationships/hyperlink" Target="https://go-skate.nl/" TargetMode="External"/><Relationship Id="rId17105" Type="http://schemas.openxmlformats.org/officeDocument/2006/relationships/hyperlink" Target="https://www.frieshoutbouw.nl/" TargetMode="External"/><Relationship Id="rId17106" Type="http://schemas.openxmlformats.org/officeDocument/2006/relationships/hyperlink" Target="https://www.loodgieter-amsterdam.net/" TargetMode="External"/><Relationship Id="rId17107" Type="http://schemas.openxmlformats.org/officeDocument/2006/relationships/hyperlink" Target="https://www.kortrijkbusinessschool.be/" TargetMode="External"/><Relationship Id="rId17108" Type="http://schemas.openxmlformats.org/officeDocument/2006/relationships/hyperlink" Target="https://gezondeschool-inspiratie.nl/" TargetMode="External"/><Relationship Id="rId17109" Type="http://schemas.openxmlformats.org/officeDocument/2006/relationships/hyperlink" Target="https://www.demessemaeker.be/" TargetMode="External"/><Relationship Id="rId17110" Type="http://schemas.openxmlformats.org/officeDocument/2006/relationships/hyperlink" Target="https://padeltielt.be/" TargetMode="External"/><Relationship Id="rId17111" Type="http://schemas.openxmlformats.org/officeDocument/2006/relationships/hyperlink" Target="https://www.thuiswerkdirect.be/" TargetMode="External"/><Relationship Id="rId17112" Type="http://schemas.openxmlformats.org/officeDocument/2006/relationships/hyperlink" Target="https://selectionshow.be/" TargetMode="External"/><Relationship Id="rId17113" Type="http://schemas.openxmlformats.org/officeDocument/2006/relationships/hyperlink" Target="https://www.nddc.nl/" TargetMode="External"/><Relationship Id="rId17114" Type="http://schemas.openxmlformats.org/officeDocument/2006/relationships/hyperlink" Target="https://www.jurgendk.be/" TargetMode="External"/><Relationship Id="rId17115" Type="http://schemas.openxmlformats.org/officeDocument/2006/relationships/hyperlink" Target="https://verhaeghepainting.be/" TargetMode="External"/><Relationship Id="rId17116" Type="http://schemas.openxmlformats.org/officeDocument/2006/relationships/hyperlink" Target="https://www.epe.nl/" TargetMode="External"/><Relationship Id="rId17117" Type="http://schemas.openxmlformats.org/officeDocument/2006/relationships/hyperlink" Target="https://www.drogisterijhelfrich.nl/" TargetMode="External"/><Relationship Id="rId17118" Type="http://schemas.openxmlformats.org/officeDocument/2006/relationships/hyperlink" Target="https://www.isegrim.be/nl" TargetMode="External"/><Relationship Id="rId17119" Type="http://schemas.openxmlformats.org/officeDocument/2006/relationships/hyperlink" Target="https://www.bertmuller.be/" TargetMode="External"/><Relationship Id="rId17120" Type="http://schemas.openxmlformats.org/officeDocument/2006/relationships/hyperlink" Target="https://www.dynalogic.nl/" TargetMode="External"/><Relationship Id="rId17121" Type="http://schemas.openxmlformats.org/officeDocument/2006/relationships/hyperlink" Target="http://dokterelswauters.be/" TargetMode="External"/><Relationship Id="rId17122" Type="http://schemas.openxmlformats.org/officeDocument/2006/relationships/hyperlink" Target="https://www.aa-security.be/nl/" TargetMode="External"/><Relationship Id="rId17123" Type="http://schemas.openxmlformats.org/officeDocument/2006/relationships/hyperlink" Target="https://zomertrainingen.be/" TargetMode="External"/><Relationship Id="rId17124" Type="http://schemas.openxmlformats.org/officeDocument/2006/relationships/hyperlink" Target="https://www.johansports.nl/" TargetMode="External"/><Relationship Id="rId17125" Type="http://schemas.openxmlformats.org/officeDocument/2006/relationships/hyperlink" Target="http://www.paysdescastors.be/" TargetMode="External"/><Relationship Id="rId17126" Type="http://schemas.openxmlformats.org/officeDocument/2006/relationships/hyperlink" Target="https://www.triolet.be/" TargetMode="External"/><Relationship Id="rId17127" Type="http://schemas.openxmlformats.org/officeDocument/2006/relationships/hyperlink" Target="http://dedriewijzen.be/" TargetMode="External"/><Relationship Id="rId17128" Type="http://schemas.openxmlformats.org/officeDocument/2006/relationships/hyperlink" Target="http://ideawatch.be/nl/" TargetMode="External"/><Relationship Id="rId17129" Type="http://schemas.openxmlformats.org/officeDocument/2006/relationships/hyperlink" Target="http://www.wellensebokkerijders.be/" TargetMode="External"/><Relationship Id="rId17130" Type="http://schemas.openxmlformats.org/officeDocument/2006/relationships/hyperlink" Target="http://www.eetcafe-orange.be/" TargetMode="External"/><Relationship Id="rId17131" Type="http://schemas.openxmlformats.org/officeDocument/2006/relationships/hyperlink" Target="https://etm-catering.be/" TargetMode="External"/><Relationship Id="rId17132" Type="http://schemas.openxmlformats.org/officeDocument/2006/relationships/hyperlink" Target="http://www.mindtrapsolutions.be/" TargetMode="External"/><Relationship Id="rId17133" Type="http://schemas.openxmlformats.org/officeDocument/2006/relationships/hyperlink" Target="https://www.kidsdanceacademy.nl/" TargetMode="External"/><Relationship Id="rId17134" Type="http://schemas.openxmlformats.org/officeDocument/2006/relationships/hyperlink" Target="https://www.adempauze.be/nl/massages-in-antwerpen-en-wilrijk/" TargetMode="External"/><Relationship Id="rId17135" Type="http://schemas.openxmlformats.org/officeDocument/2006/relationships/hyperlink" Target="https://www.utrechtcityapartments.com/" TargetMode="External"/><Relationship Id="rId17136" Type="http://schemas.openxmlformats.org/officeDocument/2006/relationships/hyperlink" Target="https://rakata.nl/" TargetMode="External"/><Relationship Id="rId17137" Type="http://schemas.openxmlformats.org/officeDocument/2006/relationships/hyperlink" Target="https://www.tschoolkerugge.be/" TargetMode="External"/><Relationship Id="rId17138" Type="http://schemas.openxmlformats.org/officeDocument/2006/relationships/hyperlink" Target="https://www.be-acct.be/" TargetMode="External"/><Relationship Id="rId17139" Type="http://schemas.openxmlformats.org/officeDocument/2006/relationships/hyperlink" Target="https://omegataxi.be/" TargetMode="External"/><Relationship Id="rId17140" Type="http://schemas.openxmlformats.org/officeDocument/2006/relationships/hyperlink" Target="https://donuttello.com/" TargetMode="External"/><Relationship Id="rId17141" Type="http://schemas.openxmlformats.org/officeDocument/2006/relationships/hyperlink" Target="https://cgthuisverpleging.be/" TargetMode="External"/><Relationship Id="rId17142" Type="http://schemas.openxmlformats.org/officeDocument/2006/relationships/hyperlink" Target="https://www.cozmix.be/nl" TargetMode="External"/><Relationship Id="rId17143" Type="http://schemas.openxmlformats.org/officeDocument/2006/relationships/hyperlink" Target="https://www.mindview.be/" TargetMode="External"/><Relationship Id="rId17144" Type="http://schemas.openxmlformats.org/officeDocument/2006/relationships/hyperlink" Target="http://www.lamafestival.be/" TargetMode="External"/><Relationship Id="rId17145" Type="http://schemas.openxmlformats.org/officeDocument/2006/relationships/hyperlink" Target="https://www.schreppiepools.be/" TargetMode="External"/><Relationship Id="rId17146" Type="http://schemas.openxmlformats.org/officeDocument/2006/relationships/hyperlink" Target="http://www.crispkat.be/" TargetMode="External"/><Relationship Id="rId17147" Type="http://schemas.openxmlformats.org/officeDocument/2006/relationships/hyperlink" Target="https://www.terre-pure.be/" TargetMode="External"/><Relationship Id="rId17148" Type="http://schemas.openxmlformats.org/officeDocument/2006/relationships/hyperlink" Target="http://pallcosystems.be/" TargetMode="External"/><Relationship Id="rId17149" Type="http://schemas.openxmlformats.org/officeDocument/2006/relationships/hyperlink" Target="https://www.twiks.nl/" TargetMode="External"/><Relationship Id="rId17150" Type="http://schemas.openxmlformats.org/officeDocument/2006/relationships/hyperlink" Target="https://bospianoservice.nl/" TargetMode="External"/><Relationship Id="rId17151" Type="http://schemas.openxmlformats.org/officeDocument/2006/relationships/hyperlink" Target="https://www.pupsandplay.be/" TargetMode="External"/><Relationship Id="rId17152" Type="http://schemas.openxmlformats.org/officeDocument/2006/relationships/hyperlink" Target="https://www.eventnoj.be/" TargetMode="External"/><Relationship Id="rId17153" Type="http://schemas.openxmlformats.org/officeDocument/2006/relationships/hyperlink" Target="https://www.olympia-charters.nl/nl/" TargetMode="External"/><Relationship Id="rId17154" Type="http://schemas.openxmlformats.org/officeDocument/2006/relationships/hyperlink" Target="http://alfaportantwerpen.be/" TargetMode="External"/><Relationship Id="rId17155" Type="http://schemas.openxmlformats.org/officeDocument/2006/relationships/hyperlink" Target="https://www.katrienberckmoes.be/" TargetMode="External"/><Relationship Id="rId17156" Type="http://schemas.openxmlformats.org/officeDocument/2006/relationships/hyperlink" Target="https://volg.be/" TargetMode="External"/><Relationship Id="rId17157" Type="http://schemas.openxmlformats.org/officeDocument/2006/relationships/hyperlink" Target="https://www.metamorfoza.be/" TargetMode="External"/><Relationship Id="rId17158" Type="http://schemas.openxmlformats.org/officeDocument/2006/relationships/hyperlink" Target="https://www.mephistos.be/" TargetMode="External"/><Relationship Id="rId17159" Type="http://schemas.openxmlformats.org/officeDocument/2006/relationships/hyperlink" Target="https://www.bibliotheekalmelo.nl/" TargetMode="External"/><Relationship Id="rId17160" Type="http://schemas.openxmlformats.org/officeDocument/2006/relationships/hyperlink" Target="http://360onderwijs.be/" TargetMode="External"/><Relationship Id="rId17161" Type="http://schemas.openxmlformats.org/officeDocument/2006/relationships/hyperlink" Target="http://willerseetkaffeeke.be/" TargetMode="External"/><Relationship Id="rId17162" Type="http://schemas.openxmlformats.org/officeDocument/2006/relationships/hyperlink" Target="https://www.mechelsehattrick.be/" TargetMode="External"/><Relationship Id="rId17163" Type="http://schemas.openxmlformats.org/officeDocument/2006/relationships/hyperlink" Target="http://www.karellibvba.be/" TargetMode="External"/><Relationship Id="rId17164" Type="http://schemas.openxmlformats.org/officeDocument/2006/relationships/hyperlink" Target="https://www.nwo.nl/" TargetMode="External"/><Relationship Id="rId17165" Type="http://schemas.openxmlformats.org/officeDocument/2006/relationships/hyperlink" Target="https://kleinpostel.be/" TargetMode="External"/><Relationship Id="rId17166" Type="http://schemas.openxmlformats.org/officeDocument/2006/relationships/hyperlink" Target="http://yoy.be/" TargetMode="External"/><Relationship Id="rId17167" Type="http://schemas.openxmlformats.org/officeDocument/2006/relationships/hyperlink" Target="https://svvoerendaal.nl/" TargetMode="External"/><Relationship Id="rId17168" Type="http://schemas.openxmlformats.org/officeDocument/2006/relationships/hyperlink" Target="https://www.dirkscheele.nl/" TargetMode="External"/><Relationship Id="rId17169" Type="http://schemas.openxmlformats.org/officeDocument/2006/relationships/hyperlink" Target="https://mobileholiday.be/" TargetMode="External"/><Relationship Id="rId17170" Type="http://schemas.openxmlformats.org/officeDocument/2006/relationships/hyperlink" Target="https://www.recreanskippers.be/" TargetMode="External"/><Relationship Id="rId17171" Type="http://schemas.openxmlformats.org/officeDocument/2006/relationships/hyperlink" Target="https://www.beauty-nails-anja.be/" TargetMode="External"/><Relationship Id="rId17172" Type="http://schemas.openxmlformats.org/officeDocument/2006/relationships/hyperlink" Target="https://we-fulfil.nl/" TargetMode="External"/><Relationship Id="rId17173" Type="http://schemas.openxmlformats.org/officeDocument/2006/relationships/hyperlink" Target="https://kinderdagverblijf-hettoverbos.be/" TargetMode="External"/><Relationship Id="rId17174" Type="http://schemas.openxmlformats.org/officeDocument/2006/relationships/hyperlink" Target="https://talloorfood.be/" TargetMode="External"/><Relationship Id="rId17175" Type="http://schemas.openxmlformats.org/officeDocument/2006/relationships/hyperlink" Target="https://irismedia.be/" TargetMode="External"/><Relationship Id="rId17176" Type="http://schemas.openxmlformats.org/officeDocument/2006/relationships/hyperlink" Target="https://sportbar-puyenbroeck.be/" TargetMode="External"/><Relationship Id="rId17177" Type="http://schemas.openxmlformats.org/officeDocument/2006/relationships/hyperlink" Target="https://atomosvzw.be/index.php" TargetMode="External"/><Relationship Id="rId17178" Type="http://schemas.openxmlformats.org/officeDocument/2006/relationships/hyperlink" Target="https://www.brabantstrekpaard.be/" TargetMode="External"/><Relationship Id="rId17179" Type="http://schemas.openxmlformats.org/officeDocument/2006/relationships/hyperlink" Target="https://jozefiendaelemans.be/" TargetMode="External"/><Relationship Id="rId17180" Type="http://schemas.openxmlformats.org/officeDocument/2006/relationships/hyperlink" Target="https://sxt-events.be/" TargetMode="External"/><Relationship Id="rId17181" Type="http://schemas.openxmlformats.org/officeDocument/2006/relationships/hyperlink" Target="https://mexicaans-livemuziek.nl/" TargetMode="External"/><Relationship Id="rId17182" Type="http://schemas.openxmlformats.org/officeDocument/2006/relationships/hyperlink" Target="https://rutgerbakt.nl/" TargetMode="External"/><Relationship Id="rId17183" Type="http://schemas.openxmlformats.org/officeDocument/2006/relationships/hyperlink" Target="https://houseofgraphics.design/" TargetMode="External"/><Relationship Id="rId17184" Type="http://schemas.openxmlformats.org/officeDocument/2006/relationships/hyperlink" Target="http://triamo.be/" TargetMode="External"/><Relationship Id="rId17185" Type="http://schemas.openxmlformats.org/officeDocument/2006/relationships/hyperlink" Target="https://www.winnersmindset.be/" TargetMode="External"/><Relationship Id="rId17186" Type="http://schemas.openxmlformats.org/officeDocument/2006/relationships/hyperlink" Target="https://www.ikwilwerkenalsescort.nl/" TargetMode="External"/><Relationship Id="rId17187" Type="http://schemas.openxmlformats.org/officeDocument/2006/relationships/hyperlink" Target="https://www.ottehoveniers.nl/" TargetMode="External"/><Relationship Id="rId17188" Type="http://schemas.openxmlformats.org/officeDocument/2006/relationships/hyperlink" Target="https://pingo-pet.nl/" TargetMode="External"/><Relationship Id="rId17189" Type="http://schemas.openxmlformats.org/officeDocument/2006/relationships/hyperlink" Target="https://www.noord-beveland.nl/" TargetMode="External"/><Relationship Id="rId17190" Type="http://schemas.openxmlformats.org/officeDocument/2006/relationships/hyperlink" Target="https://dare2care.be/" TargetMode="External"/><Relationship Id="rId17191" Type="http://schemas.openxmlformats.org/officeDocument/2006/relationships/hyperlink" Target="https://www.ksalommelcentrum.be/" TargetMode="External"/><Relationship Id="rId17192" Type="http://schemas.openxmlformats.org/officeDocument/2006/relationships/hyperlink" Target="https://www.bellabaci.nl/" TargetMode="External"/><Relationship Id="rId17193" Type="http://schemas.openxmlformats.org/officeDocument/2006/relationships/hyperlink" Target="https://www.rijksoverheid.nl/" TargetMode="External"/><Relationship Id="rId17194" Type="http://schemas.openxmlformats.org/officeDocument/2006/relationships/hyperlink" Target="http://www.boekopinternet.be/" TargetMode="External"/><Relationship Id="rId17195" Type="http://schemas.openxmlformats.org/officeDocument/2006/relationships/hyperlink" Target="https://www.partyboot-brandaris.nl/" TargetMode="External"/><Relationship Id="rId17196" Type="http://schemas.openxmlformats.org/officeDocument/2006/relationships/hyperlink" Target="http://doggifts.nl/" TargetMode="External"/><Relationship Id="rId17197" Type="http://schemas.openxmlformats.org/officeDocument/2006/relationships/hyperlink" Target="https://www.internetmarketingsolutions.be/" TargetMode="External"/><Relationship Id="rId17198" Type="http://schemas.openxmlformats.org/officeDocument/2006/relationships/hyperlink" Target="https://dpdruk.be/" TargetMode="External"/><Relationship Id="rId17199" Type="http://schemas.openxmlformats.org/officeDocument/2006/relationships/hyperlink" Target="https://www.groenesporenwolf.nl/" TargetMode="External"/><Relationship Id="rId17200" Type="http://schemas.openxmlformats.org/officeDocument/2006/relationships/hyperlink" Target="https://bekkenbodempraktijk.be/" TargetMode="External"/><Relationship Id="rId17201" Type="http://schemas.openxmlformats.org/officeDocument/2006/relationships/hyperlink" Target="https://rioolontstoppenhelmond.nl/" TargetMode="External"/><Relationship Id="rId17202" Type="http://schemas.openxmlformats.org/officeDocument/2006/relationships/hyperlink" Target="https://www.cashpays.be/" TargetMode="External"/><Relationship Id="rId17203" Type="http://schemas.openxmlformats.org/officeDocument/2006/relationships/hyperlink" Target="https://lazybird.be/" TargetMode="External"/><Relationship Id="rId17204" Type="http://schemas.openxmlformats.org/officeDocument/2006/relationships/hyperlink" Target="https://dunescitytour.be/nl/ontvangst/" TargetMode="External"/><Relationship Id="rId17205" Type="http://schemas.openxmlformats.org/officeDocument/2006/relationships/hyperlink" Target="https://maxlead.com/" TargetMode="External"/><Relationship Id="rId17206" Type="http://schemas.openxmlformats.org/officeDocument/2006/relationships/hyperlink" Target="https://aquaja.nl/" TargetMode="External"/><Relationship Id="rId17207" Type="http://schemas.openxmlformats.org/officeDocument/2006/relationships/hyperlink" Target="https://imu.nl/" TargetMode="External"/><Relationship Id="rId17208" Type="http://schemas.openxmlformats.org/officeDocument/2006/relationships/hyperlink" Target="https://dr-ellenjennes.be/" TargetMode="External"/><Relationship Id="rId17209" Type="http://schemas.openxmlformats.org/officeDocument/2006/relationships/hyperlink" Target="https://staltvossenhol.be/" TargetMode="External"/><Relationship Id="rId17210" Type="http://schemas.openxmlformats.org/officeDocument/2006/relationships/hyperlink" Target="https://www.bestrecruitment.nl" TargetMode="External"/><Relationship Id="rId17211" Type="http://schemas.openxmlformats.org/officeDocument/2006/relationships/hyperlink" Target="https://monteba.nl/" TargetMode="External"/><Relationship Id="rId17212" Type="http://schemas.openxmlformats.org/officeDocument/2006/relationships/hyperlink" Target="https://www.belartisan.be/" TargetMode="External"/><Relationship Id="rId17213" Type="http://schemas.openxmlformats.org/officeDocument/2006/relationships/hyperlink" Target="https://www.dekbedovertrekeiland.nl/" TargetMode="External"/><Relationship Id="rId17214" Type="http://schemas.openxmlformats.org/officeDocument/2006/relationships/hyperlink" Target="https://www.europaschool.be/" TargetMode="External"/><Relationship Id="rId17215" Type="http://schemas.openxmlformats.org/officeDocument/2006/relationships/hyperlink" Target="https://fakir-voor-feest.nl/" TargetMode="External"/><Relationship Id="rId17216" Type="http://schemas.openxmlformats.org/officeDocument/2006/relationships/hyperlink" Target="https://www.spermalieruiters.be/" TargetMode="External"/><Relationship Id="rId17217" Type="http://schemas.openxmlformats.org/officeDocument/2006/relationships/hyperlink" Target="https://www.butun.nl/" TargetMode="External"/><Relationship Id="rId17218" Type="http://schemas.openxmlformats.org/officeDocument/2006/relationships/hyperlink" Target="https://www.campushastopbuitenlandsestage.be/" TargetMode="External"/><Relationship Id="rId17219" Type="http://schemas.openxmlformats.org/officeDocument/2006/relationships/hyperlink" Target="https://www.dakwerken-hemerijckx.be/" TargetMode="External"/><Relationship Id="rId17220" Type="http://schemas.openxmlformats.org/officeDocument/2006/relationships/hyperlink" Target="http://kinkkankhoorn.be/" TargetMode="External"/><Relationship Id="rId17221" Type="http://schemas.openxmlformats.org/officeDocument/2006/relationships/hyperlink" Target="https://victoriemedia.be/" TargetMode="External"/><Relationship Id="rId17222" Type="http://schemas.openxmlformats.org/officeDocument/2006/relationships/hyperlink" Target="https://drjohannadossche.be/" TargetMode="External"/><Relationship Id="rId17223" Type="http://schemas.openxmlformats.org/officeDocument/2006/relationships/hyperlink" Target="https://shop4climate.be/" TargetMode="External"/><Relationship Id="rId17224" Type="http://schemas.openxmlformats.org/officeDocument/2006/relationships/hyperlink" Target="https://het-gasthof.be/" TargetMode="External"/><Relationship Id="rId17225" Type="http://schemas.openxmlformats.org/officeDocument/2006/relationships/hyperlink" Target="https://pavlov-denhaag.nl/" TargetMode="External"/><Relationship Id="rId17226" Type="http://schemas.openxmlformats.org/officeDocument/2006/relationships/hyperlink" Target="https://www.taksent.be/" TargetMode="External"/><Relationship Id="rId17227" Type="http://schemas.openxmlformats.org/officeDocument/2006/relationships/hyperlink" Target="https://localloyaltygroup.com/" TargetMode="External"/><Relationship Id="rId17228" Type="http://schemas.openxmlformats.org/officeDocument/2006/relationships/hyperlink" Target="https://b-premiumcars.be/" TargetMode="External"/><Relationship Id="rId17229" Type="http://schemas.openxmlformats.org/officeDocument/2006/relationships/hyperlink" Target="https://sportlableuven.be/home" TargetMode="External"/><Relationship Id="rId17230" Type="http://schemas.openxmlformats.org/officeDocument/2006/relationships/hyperlink" Target="https://www.vakantiemakelaar.nl/" TargetMode="External"/><Relationship Id="rId17231" Type="http://schemas.openxmlformats.org/officeDocument/2006/relationships/hyperlink" Target="http://benuniek.be/" TargetMode="External"/><Relationship Id="rId17232" Type="http://schemas.openxmlformats.org/officeDocument/2006/relationships/hyperlink" Target="https://www.luchthavenvervoerkortrijk.be/" TargetMode="External"/><Relationship Id="rId17233" Type="http://schemas.openxmlformats.org/officeDocument/2006/relationships/hyperlink" Target="https://chromecastinfo.nl/" TargetMode="External"/><Relationship Id="rId17234" Type="http://schemas.openxmlformats.org/officeDocument/2006/relationships/hyperlink" Target="https://www.auto-opkopers-belgie.be/" TargetMode="External"/><Relationship Id="rId17235" Type="http://schemas.openxmlformats.org/officeDocument/2006/relationships/hyperlink" Target="https://www.deplukensnoeptuin.be/" TargetMode="External"/><Relationship Id="rId17236" Type="http://schemas.openxmlformats.org/officeDocument/2006/relationships/hyperlink" Target="http://gardenwood.be/" TargetMode="External"/><Relationship Id="rId17237" Type="http://schemas.openxmlformats.org/officeDocument/2006/relationships/hyperlink" Target="https://read4kids.be/nl-nl/" TargetMode="External"/><Relationship Id="rId17238" Type="http://schemas.openxmlformats.org/officeDocument/2006/relationships/hyperlink" Target="https://www.esthes.be/" TargetMode="External"/><Relationship Id="rId17239" Type="http://schemas.openxmlformats.org/officeDocument/2006/relationships/hyperlink" Target="https://thuisverpleging-icare.be/" TargetMode="External"/><Relationship Id="rId17240" Type="http://schemas.openxmlformats.org/officeDocument/2006/relationships/hyperlink" Target="https://myfika.be/nl/" TargetMode="External"/><Relationship Id="rId17241" Type="http://schemas.openxmlformats.org/officeDocument/2006/relationships/hyperlink" Target="https://www.247od.nl/" TargetMode="External"/><Relationship Id="rId17242" Type="http://schemas.openxmlformats.org/officeDocument/2006/relationships/hyperlink" Target="https://www.cocomo.be/" TargetMode="External"/><Relationship Id="rId17243" Type="http://schemas.openxmlformats.org/officeDocument/2006/relationships/hyperlink" Target="https://www.webcamgirlchat.nl/" TargetMode="External"/><Relationship Id="rId17244" Type="http://schemas.openxmlformats.org/officeDocument/2006/relationships/hyperlink" Target="http://www.manifesta9.be/" TargetMode="External"/><Relationship Id="rId17245" Type="http://schemas.openxmlformats.org/officeDocument/2006/relationships/hyperlink" Target="https://www.emax.nl/" TargetMode="External"/><Relationship Id="rId17246" Type="http://schemas.openxmlformats.org/officeDocument/2006/relationships/hyperlink" Target="https://kustvakantieappartement.be/" TargetMode="External"/><Relationship Id="rId17247" Type="http://schemas.openxmlformats.org/officeDocument/2006/relationships/hyperlink" Target="https://www.maastrichtvoorbeginners.nl/" TargetMode="External"/><Relationship Id="rId17248" Type="http://schemas.openxmlformats.org/officeDocument/2006/relationships/hyperlink" Target="https://kimdervan.com/" TargetMode="External"/><Relationship Id="rId17249" Type="http://schemas.openxmlformats.org/officeDocument/2006/relationships/hyperlink" Target="https://www.chiropraxievlaamseardennen.com/" TargetMode="External"/><Relationship Id="rId17250" Type="http://schemas.openxmlformats.org/officeDocument/2006/relationships/hyperlink" Target="https://mcsnuffel.be/" TargetMode="External"/><Relationship Id="rId17251" Type="http://schemas.openxmlformats.org/officeDocument/2006/relationships/hyperlink" Target="https://www.qworks.be/" TargetMode="External"/><Relationship Id="rId17252" Type="http://schemas.openxmlformats.org/officeDocument/2006/relationships/hyperlink" Target="https://samen-oplopen.nl/" TargetMode="External"/><Relationship Id="rId17253" Type="http://schemas.openxmlformats.org/officeDocument/2006/relationships/hyperlink" Target="http://www.kwantumrevolutie.be/" TargetMode="External"/><Relationship Id="rId17254" Type="http://schemas.openxmlformats.org/officeDocument/2006/relationships/hyperlink" Target="https://www.studionusi.be/" TargetMode="External"/><Relationship Id="rId17255" Type="http://schemas.openxmlformats.org/officeDocument/2006/relationships/hyperlink" Target="https://www.happywebshops.be/" TargetMode="External"/><Relationship Id="rId17256" Type="http://schemas.openxmlformats.org/officeDocument/2006/relationships/hyperlink" Target="https://rebenhof.be/" TargetMode="External"/><Relationship Id="rId17257" Type="http://schemas.openxmlformats.org/officeDocument/2006/relationships/hyperlink" Target="https://www.verandavoordeel.nl/" TargetMode="External"/><Relationship Id="rId17258" Type="http://schemas.openxmlformats.org/officeDocument/2006/relationships/hyperlink" Target="https://2fase.nl/" TargetMode="External"/><Relationship Id="rId17259" Type="http://schemas.openxmlformats.org/officeDocument/2006/relationships/hyperlink" Target="https://dominicanen.nl/" TargetMode="External"/><Relationship Id="rId17260" Type="http://schemas.openxmlformats.org/officeDocument/2006/relationships/hyperlink" Target="https://trema.be/" TargetMode="External"/><Relationship Id="rId17261" Type="http://schemas.openxmlformats.org/officeDocument/2006/relationships/hyperlink" Target="https://www.wearekonzept.nl/" TargetMode="External"/><Relationship Id="rId17262" Type="http://schemas.openxmlformats.org/officeDocument/2006/relationships/hyperlink" Target="https://www.geelseatletiekclub.be/" TargetMode="External"/><Relationship Id="rId17263" Type="http://schemas.openxmlformats.org/officeDocument/2006/relationships/hyperlink" Target="http://elektro-koen.be/" TargetMode="External"/><Relationship Id="rId17264" Type="http://schemas.openxmlformats.org/officeDocument/2006/relationships/hyperlink" Target="http://www.marijkevanooijen.nl/" TargetMode="External"/><Relationship Id="rId17265" Type="http://schemas.openxmlformats.org/officeDocument/2006/relationships/hyperlink" Target="https://meisjesscoutslichtervelde.be/" TargetMode="External"/><Relationship Id="rId17266" Type="http://schemas.openxmlformats.org/officeDocument/2006/relationships/hyperlink" Target="https://www.buitink.info/" TargetMode="External"/><Relationship Id="rId17267" Type="http://schemas.openxmlformats.org/officeDocument/2006/relationships/hyperlink" Target="https://link2europe.be/" TargetMode="External"/><Relationship Id="rId17268" Type="http://schemas.openxmlformats.org/officeDocument/2006/relationships/hyperlink" Target="https://www.gokkastenslots.nl/" TargetMode="External"/><Relationship Id="rId17269" Type="http://schemas.openxmlformats.org/officeDocument/2006/relationships/hyperlink" Target="https://sc-strategies.be/" TargetMode="External"/><Relationship Id="rId17270" Type="http://schemas.openxmlformats.org/officeDocument/2006/relationships/hyperlink" Target="https://famekampen.be/" TargetMode="External"/><Relationship Id="rId17271" Type="http://schemas.openxmlformats.org/officeDocument/2006/relationships/hyperlink" Target="http://brasseriedebosduif.be/" TargetMode="External"/><Relationship Id="rId17272" Type="http://schemas.openxmlformats.org/officeDocument/2006/relationships/hyperlink" Target="https://www.weddenopsport.be/" TargetMode="External"/><Relationship Id="rId17273" Type="http://schemas.openxmlformats.org/officeDocument/2006/relationships/hyperlink" Target="https://kunstgrasfonds.be/" TargetMode="External"/><Relationship Id="rId17274" Type="http://schemas.openxmlformats.org/officeDocument/2006/relationships/hyperlink" Target="https://www.ontheroadlife.be/" TargetMode="External"/><Relationship Id="rId17275" Type="http://schemas.openxmlformats.org/officeDocument/2006/relationships/hyperlink" Target="https://mariepoppies.be/" TargetMode="External"/><Relationship Id="rId17276" Type="http://schemas.openxmlformats.org/officeDocument/2006/relationships/hyperlink" Target="https://ruimtevoorverbinding.be/" TargetMode="External"/><Relationship Id="rId17277" Type="http://schemas.openxmlformats.org/officeDocument/2006/relationships/hyperlink" Target="https://nelelijnen.be/" TargetMode="External"/><Relationship Id="rId17278" Type="http://schemas.openxmlformats.org/officeDocument/2006/relationships/hyperlink" Target="https://www.onlinesexdaten.nl/" TargetMode="External"/><Relationship Id="rId17279" Type="http://schemas.openxmlformats.org/officeDocument/2006/relationships/hyperlink" Target="https://afvalcontainersvlk.nl/" TargetMode="External"/><Relationship Id="rId17280" Type="http://schemas.openxmlformats.org/officeDocument/2006/relationships/hyperlink" Target="https://autivoetbalclubunited.be/" TargetMode="External"/><Relationship Id="rId17281" Type="http://schemas.openxmlformats.org/officeDocument/2006/relationships/hyperlink" Target="http://carlhanssens.be/" TargetMode="External"/><Relationship Id="rId17282" Type="http://schemas.openxmlformats.org/officeDocument/2006/relationships/hyperlink" Target="https://beckers.nl/" TargetMode="External"/><Relationship Id="rId17283" Type="http://schemas.openxmlformats.org/officeDocument/2006/relationships/hyperlink" Target="https://supplementenkopen.be/" TargetMode="External"/><Relationship Id="rId17284" Type="http://schemas.openxmlformats.org/officeDocument/2006/relationships/hyperlink" Target="https://www.breedijktransport.nl/" TargetMode="External"/><Relationship Id="rId17285" Type="http://schemas.openxmlformats.org/officeDocument/2006/relationships/hyperlink" Target="https://hairdesignnikita.be/" TargetMode="External"/><Relationship Id="rId17286" Type="http://schemas.openxmlformats.org/officeDocument/2006/relationships/hyperlink" Target="https://werkenbijbeterbed.be/" TargetMode="External"/><Relationship Id="rId17287" Type="http://schemas.openxmlformats.org/officeDocument/2006/relationships/hyperlink" Target="http://clarape.be/" TargetMode="External"/><Relationship Id="rId17288" Type="http://schemas.openxmlformats.org/officeDocument/2006/relationships/hyperlink" Target="https://24bookprint.com/" TargetMode="External"/><Relationship Id="rId17289" Type="http://schemas.openxmlformats.org/officeDocument/2006/relationships/hyperlink" Target="https://motormaatje.be/" TargetMode="External"/><Relationship Id="rId17290" Type="http://schemas.openxmlformats.org/officeDocument/2006/relationships/hyperlink" Target="https://www.casinobonussen.org/" TargetMode="External"/><Relationship Id="rId17291" Type="http://schemas.openxmlformats.org/officeDocument/2006/relationships/hyperlink" Target="https://www.curamant.be/" TargetMode="External"/><Relationship Id="rId17292" Type="http://schemas.openxmlformats.org/officeDocument/2006/relationships/hyperlink" Target="https://kalishoekslotenservice.nl/" TargetMode="External"/><Relationship Id="rId17293" Type="http://schemas.openxmlformats.org/officeDocument/2006/relationships/hyperlink" Target="https://fauxglowspraytan.be/" TargetMode="External"/><Relationship Id="rId17294" Type="http://schemas.openxmlformats.org/officeDocument/2006/relationships/hyperlink" Target="https://www.kvdedrielinden.be/" TargetMode="External"/><Relationship Id="rId17295" Type="http://schemas.openxmlformats.org/officeDocument/2006/relationships/hyperlink" Target="https://www.logobrenne.be/" TargetMode="External"/><Relationship Id="rId17296" Type="http://schemas.openxmlformats.org/officeDocument/2006/relationships/hyperlink" Target="https://www.praktijkhetpoorthuis.be/" TargetMode="External"/><Relationship Id="rId17297" Type="http://schemas.openxmlformats.org/officeDocument/2006/relationships/hyperlink" Target="https://amerikaanseloterij.com/" TargetMode="External"/><Relationship Id="rId17298" Type="http://schemas.openxmlformats.org/officeDocument/2006/relationships/hyperlink" Target="https://exit.be/" TargetMode="External"/><Relationship Id="rId17299" Type="http://schemas.openxmlformats.org/officeDocument/2006/relationships/hyperlink" Target="https://interplay.be/" TargetMode="External"/><Relationship Id="rId17300" Type="http://schemas.openxmlformats.org/officeDocument/2006/relationships/hyperlink" Target="https://www.lichtervelde.be/" TargetMode="External"/><Relationship Id="rId17301" Type="http://schemas.openxmlformats.org/officeDocument/2006/relationships/hyperlink" Target="https://www.deurmatdirect.nl/" TargetMode="External"/><Relationship Id="rId17302" Type="http://schemas.openxmlformats.org/officeDocument/2006/relationships/hyperlink" Target="https://ikwilvanmijnwoningaf.nl/" TargetMode="External"/><Relationship Id="rId17303" Type="http://schemas.openxmlformats.org/officeDocument/2006/relationships/hyperlink" Target="https://www.praxis.nl/" TargetMode="External"/><Relationship Id="rId17304" Type="http://schemas.openxmlformats.org/officeDocument/2006/relationships/hyperlink" Target="http://centruminsana.be/" TargetMode="External"/><Relationship Id="rId17305" Type="http://schemas.openxmlformats.org/officeDocument/2006/relationships/hyperlink" Target="http://leestafel.info/" TargetMode="External"/><Relationship Id="rId17306" Type="http://schemas.openxmlformats.org/officeDocument/2006/relationships/hyperlink" Target="https://www.optiekvaneycken.be/" TargetMode="External"/><Relationship Id="rId17307" Type="http://schemas.openxmlformats.org/officeDocument/2006/relationships/hyperlink" Target="https://sparieper.be/" TargetMode="External"/><Relationship Id="rId17308" Type="http://schemas.openxmlformats.org/officeDocument/2006/relationships/hyperlink" Target="https://www.gsrunningteam.be/" TargetMode="External"/><Relationship Id="rId17309" Type="http://schemas.openxmlformats.org/officeDocument/2006/relationships/hyperlink" Target="http://www.humpydumpy.nl/" TargetMode="External"/><Relationship Id="rId17310" Type="http://schemas.openxmlformats.org/officeDocument/2006/relationships/hyperlink" Target="http://vakantiewoningzonnehof.be/" TargetMode="External"/><Relationship Id="rId17311" Type="http://schemas.openxmlformats.org/officeDocument/2006/relationships/hyperlink" Target="https://www.hoofdtelefoonvergelijker.nl/" TargetMode="External"/><Relationship Id="rId17312" Type="http://schemas.openxmlformats.org/officeDocument/2006/relationships/hyperlink" Target="https://www.laika.be/nl" TargetMode="External"/><Relationship Id="rId17313" Type="http://schemas.openxmlformats.org/officeDocument/2006/relationships/hyperlink" Target="https://www.my-jewellery.com/" TargetMode="External"/><Relationship Id="rId17314" Type="http://schemas.openxmlformats.org/officeDocument/2006/relationships/hyperlink" Target="https://www.bronwyn-lanvin.be/" TargetMode="External"/><Relationship Id="rId17315" Type="http://schemas.openxmlformats.org/officeDocument/2006/relationships/hyperlink" Target="https://www.eenvakantiehuisje.nl/" TargetMode="External"/><Relationship Id="rId17316" Type="http://schemas.openxmlformats.org/officeDocument/2006/relationships/hyperlink" Target="https://www.homemaid.be/" TargetMode="External"/><Relationship Id="rId17317" Type="http://schemas.openxmlformats.org/officeDocument/2006/relationships/hyperlink" Target="https://www.keurslagerkoen.be/" TargetMode="External"/><Relationship Id="rId17318" Type="http://schemas.openxmlformats.org/officeDocument/2006/relationships/hyperlink" Target="http://www.petitloup.be/nl/homepage/" TargetMode="External"/><Relationship Id="rId17319" Type="http://schemas.openxmlformats.org/officeDocument/2006/relationships/hyperlink" Target="https://wensel.be/" TargetMode="External"/><Relationship Id="rId17320" Type="http://schemas.openxmlformats.org/officeDocument/2006/relationships/hyperlink" Target="https://www.wekker-expert.be/" TargetMode="External"/><Relationship Id="rId17321" Type="http://schemas.openxmlformats.org/officeDocument/2006/relationships/hyperlink" Target="https://www.eriksfietsateljee.com/" TargetMode="External"/><Relationship Id="rId17322" Type="http://schemas.openxmlformats.org/officeDocument/2006/relationships/hyperlink" Target="https://www.upgrade-training.be/" TargetMode="External"/><Relationship Id="rId17323" Type="http://schemas.openxmlformats.org/officeDocument/2006/relationships/hyperlink" Target="http://www.grunebempt.be/index.php/nl/" TargetMode="External"/><Relationship Id="rId17324" Type="http://schemas.openxmlformats.org/officeDocument/2006/relationships/hyperlink" Target="https://saferinternetcentre.nl/" TargetMode="External"/><Relationship Id="rId17325" Type="http://schemas.openxmlformats.org/officeDocument/2006/relationships/hyperlink" Target="https://rijschoolivea.nl/" TargetMode="External"/><Relationship Id="rId17326" Type="http://schemas.openxmlformats.org/officeDocument/2006/relationships/hyperlink" Target="https://www.verfspuit-expert.be/" TargetMode="External"/><Relationship Id="rId17327" Type="http://schemas.openxmlformats.org/officeDocument/2006/relationships/hyperlink" Target="https://www.scoutsdepanne.be/" TargetMode="External"/><Relationship Id="rId17328" Type="http://schemas.openxmlformats.org/officeDocument/2006/relationships/hyperlink" Target="https://fctwenteheraclesacademie.nl/" TargetMode="External"/><Relationship Id="rId17329" Type="http://schemas.openxmlformats.org/officeDocument/2006/relationships/hyperlink" Target="http://www.maxschipholparkeren.nl/" TargetMode="External"/><Relationship Id="rId17330" Type="http://schemas.openxmlformats.org/officeDocument/2006/relationships/hyperlink" Target="http://florist-vercamer.be/" TargetMode="External"/><Relationship Id="rId17331" Type="http://schemas.openxmlformats.org/officeDocument/2006/relationships/hyperlink" Target="https://lifestylesuccesgids.nl/" TargetMode="External"/><Relationship Id="rId17332" Type="http://schemas.openxmlformats.org/officeDocument/2006/relationships/hyperlink" Target="https://www.balfolk.nl/" TargetMode="External"/><Relationship Id="rId17333" Type="http://schemas.openxmlformats.org/officeDocument/2006/relationships/hyperlink" Target="http://hoopsquad.be/" TargetMode="External"/><Relationship Id="rId17334" Type="http://schemas.openxmlformats.org/officeDocument/2006/relationships/hyperlink" Target="https://eurekaleuven.be/" TargetMode="External"/><Relationship Id="rId17335" Type="http://schemas.openxmlformats.org/officeDocument/2006/relationships/hyperlink" Target="https://maxwood.be/" TargetMode="External"/><Relationship Id="rId17336" Type="http://schemas.openxmlformats.org/officeDocument/2006/relationships/hyperlink" Target="https://vzwazura.be/" TargetMode="External"/><Relationship Id="rId17337" Type="http://schemas.openxmlformats.org/officeDocument/2006/relationships/hyperlink" Target="https://www.stadkortrijk.be/" TargetMode="External"/><Relationship Id="rId17338" Type="http://schemas.openxmlformats.org/officeDocument/2006/relationships/hyperlink" Target="https://www.theaviator.be/" TargetMode="External"/><Relationship Id="rId17339" Type="http://schemas.openxmlformats.org/officeDocument/2006/relationships/hyperlink" Target="https://www.de-speelvogels.be/" TargetMode="External"/><Relationship Id="rId17340" Type="http://schemas.openxmlformats.org/officeDocument/2006/relationships/hyperlink" Target="http://verhoevenmarc.be/" TargetMode="External"/><Relationship Id="rId17341" Type="http://schemas.openxmlformats.org/officeDocument/2006/relationships/hyperlink" Target="http://meerhuisje.be/" TargetMode="External"/><Relationship Id="rId17342" Type="http://schemas.openxmlformats.org/officeDocument/2006/relationships/hyperlink" Target="https://xs4link.com/" TargetMode="External"/><Relationship Id="rId17343" Type="http://schemas.openxmlformats.org/officeDocument/2006/relationships/hyperlink" Target="http://www.wijnhuisvandenbulcke.be/nl/" TargetMode="External"/><Relationship Id="rId17344" Type="http://schemas.openxmlformats.org/officeDocument/2006/relationships/hyperlink" Target="https://www.broodjevdzaak.nl/foodticket/" TargetMode="External"/><Relationship Id="rId17345" Type="http://schemas.openxmlformats.org/officeDocument/2006/relationships/hyperlink" Target="https://www.scoutssaeftinghe.be/" TargetMode="External"/><Relationship Id="rId17346" Type="http://schemas.openxmlformats.org/officeDocument/2006/relationships/hyperlink" Target="https://www.auromain.be/" TargetMode="External"/><Relationship Id="rId17347" Type="http://schemas.openxmlformats.org/officeDocument/2006/relationships/hyperlink" Target="https://www.wetenschapuitgedokterd.be/" TargetMode="External"/><Relationship Id="rId17348" Type="http://schemas.openxmlformats.org/officeDocument/2006/relationships/hyperlink" Target="https://www.maplab.be" TargetMode="External"/><Relationship Id="rId17349" Type="http://schemas.openxmlformats.org/officeDocument/2006/relationships/hyperlink" Target="https://werkenbijcardia.nl/" TargetMode="External"/><Relationship Id="rId17350" Type="http://schemas.openxmlformats.org/officeDocument/2006/relationships/hyperlink" Target="http://theagenda.be/" TargetMode="External"/><Relationship Id="rId17351" Type="http://schemas.openxmlformats.org/officeDocument/2006/relationships/hyperlink" Target="http://www.vantwitblesje.be/" TargetMode="External"/><Relationship Id="rId17352" Type="http://schemas.openxmlformats.org/officeDocument/2006/relationships/hyperlink" Target="https://juridischboek.nl/" TargetMode="External"/><Relationship Id="rId17353" Type="http://schemas.openxmlformats.org/officeDocument/2006/relationships/hyperlink" Target="http://start2party.be/" TargetMode="External"/><Relationship Id="rId17354" Type="http://schemas.openxmlformats.org/officeDocument/2006/relationships/hyperlink" Target="https://tvc28.nl/" TargetMode="External"/><Relationship Id="rId17355" Type="http://schemas.openxmlformats.org/officeDocument/2006/relationships/hyperlink" Target="https://roelrenmans.be/" TargetMode="External"/><Relationship Id="rId17356" Type="http://schemas.openxmlformats.org/officeDocument/2006/relationships/hyperlink" Target="https://www.flowcoaching.be/" TargetMode="External"/><Relationship Id="rId17357" Type="http://schemas.openxmlformats.org/officeDocument/2006/relationships/hyperlink" Target="https://non-stop.be/" TargetMode="External"/><Relationship Id="rId17358" Type="http://schemas.openxmlformats.org/officeDocument/2006/relationships/hyperlink" Target="https://www.muzikaleontdekkingen.nl/" TargetMode="External"/><Relationship Id="rId17359" Type="http://schemas.openxmlformats.org/officeDocument/2006/relationships/hyperlink" Target="https://www.pt-room.nl/" TargetMode="External"/><Relationship Id="rId17360" Type="http://schemas.openxmlformats.org/officeDocument/2006/relationships/hyperlink" Target="https://vakantieappartement-elisa.be/" TargetMode="External"/><Relationship Id="rId17361" Type="http://schemas.openxmlformats.org/officeDocument/2006/relationships/hyperlink" Target="https://hetbezeke.be/" TargetMode="External"/><Relationship Id="rId17362" Type="http://schemas.openxmlformats.org/officeDocument/2006/relationships/hyperlink" Target="http://leren-fotograferen.be/" TargetMode="External"/><Relationship Id="rId17363" Type="http://schemas.openxmlformats.org/officeDocument/2006/relationships/hyperlink" Target="https://tibetanterrier.be/" TargetMode="External"/><Relationship Id="rId17364" Type="http://schemas.openxmlformats.org/officeDocument/2006/relationships/hyperlink" Target="https://www.sepay.be/nl/" TargetMode="External"/><Relationship Id="rId17365" Type="http://schemas.openxmlformats.org/officeDocument/2006/relationships/hyperlink" Target="https://www.zida.be/" TargetMode="External"/><Relationship Id="rId17366" Type="http://schemas.openxmlformats.org/officeDocument/2006/relationships/hyperlink" Target="https://www.oprommer.nl/" TargetMode="External"/><Relationship Id="rId17367" Type="http://schemas.openxmlformats.org/officeDocument/2006/relationships/hyperlink" Target="https://www.belgianfutsal.be/" TargetMode="External"/><Relationship Id="rId17368" Type="http://schemas.openxmlformats.org/officeDocument/2006/relationships/hyperlink" Target="https://www.danstuin.be/" TargetMode="External"/><Relationship Id="rId17369" Type="http://schemas.openxmlformats.org/officeDocument/2006/relationships/hyperlink" Target="https://one2gethertravel.nl/" TargetMode="External"/><Relationship Id="rId17370" Type="http://schemas.openxmlformats.org/officeDocument/2006/relationships/hyperlink" Target="https://sketchup3d.be/" TargetMode="External"/><Relationship Id="rId17371" Type="http://schemas.openxmlformats.org/officeDocument/2006/relationships/hyperlink" Target="https://weektaak.com/" TargetMode="External"/><Relationship Id="rId17372" Type="http://schemas.openxmlformats.org/officeDocument/2006/relationships/hyperlink" Target="https://arkinjeugdengezin.nl/" TargetMode="External"/><Relationship Id="rId17373" Type="http://schemas.openxmlformats.org/officeDocument/2006/relationships/hyperlink" Target="https://bomenwebwinkel.nl/" TargetMode="External"/><Relationship Id="rId17374" Type="http://schemas.openxmlformats.org/officeDocument/2006/relationships/hyperlink" Target="https://www.provence-vakantiehuis.be/" TargetMode="External"/><Relationship Id="rId17375" Type="http://schemas.openxmlformats.org/officeDocument/2006/relationships/hyperlink" Target="https://www.2-inspire.be/" TargetMode="External"/><Relationship Id="rId17376" Type="http://schemas.openxmlformats.org/officeDocument/2006/relationships/hyperlink" Target="https://www.aanbieding-vergelijken.be/" TargetMode="External"/><Relationship Id="rId17377" Type="http://schemas.openxmlformats.org/officeDocument/2006/relationships/hyperlink" Target="https://rosscoffee.be/" TargetMode="External"/><Relationship Id="rId17378" Type="http://schemas.openxmlformats.org/officeDocument/2006/relationships/hyperlink" Target="http://www.roger-fijnkost.be/?sid=u7lmdcjnnjgaeobc4aoknido1i" TargetMode="External"/><Relationship Id="rId17379" Type="http://schemas.openxmlformats.org/officeDocument/2006/relationships/hyperlink" Target="https://outathome.be/" TargetMode="External"/><Relationship Id="rId17380" Type="http://schemas.openxmlformats.org/officeDocument/2006/relationships/hyperlink" Target="https://fietsdragerhuren.be/" TargetMode="External"/><Relationship Id="rId17381" Type="http://schemas.openxmlformats.org/officeDocument/2006/relationships/hyperlink" Target="https://www.scanbie.com/" TargetMode="External"/><Relationship Id="rId17382" Type="http://schemas.openxmlformats.org/officeDocument/2006/relationships/hyperlink" Target="https://www.orchidee-torhout.be/" TargetMode="External"/><Relationship Id="rId17383" Type="http://schemas.openxmlformats.org/officeDocument/2006/relationships/hyperlink" Target="https://www.hetvakantiehuisje.be/" TargetMode="External"/><Relationship Id="rId17384" Type="http://schemas.openxmlformats.org/officeDocument/2006/relationships/hyperlink" Target="https://www.zilok.be/" TargetMode="External"/><Relationship Id="rId17385" Type="http://schemas.openxmlformats.org/officeDocument/2006/relationships/hyperlink" Target="https://dreamreef.nl/" TargetMode="External"/><Relationship Id="rId17386" Type="http://schemas.openxmlformats.org/officeDocument/2006/relationships/hyperlink" Target="https://tissens.be/nl/" TargetMode="External"/><Relationship Id="rId17387" Type="http://schemas.openxmlformats.org/officeDocument/2006/relationships/hyperlink" Target="https://vanloon-advocaten.nl/" TargetMode="External"/><Relationship Id="rId17388" Type="http://schemas.openxmlformats.org/officeDocument/2006/relationships/hyperlink" Target="https://www.blokjeshuren.be/" TargetMode="External"/><Relationship Id="rId17389" Type="http://schemas.openxmlformats.org/officeDocument/2006/relationships/hyperlink" Target="https://lamaisondudocteur.be/nl/" TargetMode="External"/><Relationship Id="rId17390" Type="http://schemas.openxmlformats.org/officeDocument/2006/relationships/hyperlink" Target="http://verblijfparkdonkmeer.be/" TargetMode="External"/><Relationship Id="rId17391" Type="http://schemas.openxmlformats.org/officeDocument/2006/relationships/hyperlink" Target="http://traiteurderudder.be/" TargetMode="External"/><Relationship Id="rId17392" Type="http://schemas.openxmlformats.org/officeDocument/2006/relationships/hyperlink" Target="https://www.sigmatex.nl/" TargetMode="External"/><Relationship Id="rId17393" Type="http://schemas.openxmlformats.org/officeDocument/2006/relationships/hyperlink" Target="https://www.chalet.be/" TargetMode="External"/><Relationship Id="rId17394" Type="http://schemas.openxmlformats.org/officeDocument/2006/relationships/hyperlink" Target="https://gebarenstem.be/" TargetMode="External"/><Relationship Id="rId17395" Type="http://schemas.openxmlformats.org/officeDocument/2006/relationships/hyperlink" Target="https://www.anglers.nl/" TargetMode="External"/><Relationship Id="rId17396" Type="http://schemas.openxmlformats.org/officeDocument/2006/relationships/hyperlink" Target="https://pu.nl/" TargetMode="External"/><Relationship Id="rId17397" Type="http://schemas.openxmlformats.org/officeDocument/2006/relationships/hyperlink" Target="https://mwk.be/" TargetMode="External"/><Relationship Id="rId17398" Type="http://schemas.openxmlformats.org/officeDocument/2006/relationships/hyperlink" Target="https://www.bhvnederland.nl/" TargetMode="External"/><Relationship Id="rId17399" Type="http://schemas.openxmlformats.org/officeDocument/2006/relationships/hyperlink" Target="https://www.nttb.nl/" TargetMode="External"/><Relationship Id="rId17400" Type="http://schemas.openxmlformats.org/officeDocument/2006/relationships/hyperlink" Target="https://www.restaurantweek.be/" TargetMode="External"/><Relationship Id="rId17401" Type="http://schemas.openxmlformats.org/officeDocument/2006/relationships/hyperlink" Target="https://www.barbecoa.be/" TargetMode="External"/><Relationship Id="rId17402" Type="http://schemas.openxmlformats.org/officeDocument/2006/relationships/hyperlink" Target="https://www.omcbase.nl/" TargetMode="External"/><Relationship Id="rId17403" Type="http://schemas.openxmlformats.org/officeDocument/2006/relationships/hyperlink" Target="http://www.bedrukteusbsticks.be/" TargetMode="External"/><Relationship Id="rId17404" Type="http://schemas.openxmlformats.org/officeDocument/2006/relationships/hyperlink" Target="https://smarthouses.be/" TargetMode="External"/><Relationship Id="rId17405" Type="http://schemas.openxmlformats.org/officeDocument/2006/relationships/hyperlink" Target="https://www.asndokkum.nl/" TargetMode="External"/><Relationship Id="rId17406" Type="http://schemas.openxmlformats.org/officeDocument/2006/relationships/hyperlink" Target="https://dekrokodil.be/" TargetMode="External"/><Relationship Id="rId17407" Type="http://schemas.openxmlformats.org/officeDocument/2006/relationships/hyperlink" Target="https://www.investmentofficer.be/nl" TargetMode="External"/><Relationship Id="rId17408" Type="http://schemas.openxmlformats.org/officeDocument/2006/relationships/hyperlink" Target="https://maudverschaffel.be/" TargetMode="External"/><Relationship Id="rId17409" Type="http://schemas.openxmlformats.org/officeDocument/2006/relationships/hyperlink" Target="https://boerderijdeklaproos.nl/" TargetMode="External"/><Relationship Id="rId17410" Type="http://schemas.openxmlformats.org/officeDocument/2006/relationships/hyperlink" Target="https://jachthaven-camping-wijdeaa.nl/" TargetMode="External"/><Relationship Id="rId17411" Type="http://schemas.openxmlformats.org/officeDocument/2006/relationships/hyperlink" Target="http://elspazmany.be/" TargetMode="External"/><Relationship Id="rId17412" Type="http://schemas.openxmlformats.org/officeDocument/2006/relationships/hyperlink" Target="https://www.dkkado.nl/" TargetMode="External"/><Relationship Id="rId17413" Type="http://schemas.openxmlformats.org/officeDocument/2006/relationships/hyperlink" Target="https://home2sell.be/" TargetMode="External"/><Relationship Id="rId17414" Type="http://schemas.openxmlformats.org/officeDocument/2006/relationships/hyperlink" Target="https://verschaete.be/" TargetMode="External"/><Relationship Id="rId17415" Type="http://schemas.openxmlformats.org/officeDocument/2006/relationships/hyperlink" Target="https://bladenkiosk.nl/" TargetMode="External"/><Relationship Id="rId17416" Type="http://schemas.openxmlformats.org/officeDocument/2006/relationships/hyperlink" Target="https://taijibeveren.be/" TargetMode="External"/><Relationship Id="rId17417" Type="http://schemas.openxmlformats.org/officeDocument/2006/relationships/hyperlink" Target="https://dickerschutz.com/" TargetMode="External"/><Relationship Id="rId17418" Type="http://schemas.openxmlformats.org/officeDocument/2006/relationships/hyperlink" Target="https://bouw-woning.be/" TargetMode="External"/><Relationship Id="rId17419" Type="http://schemas.openxmlformats.org/officeDocument/2006/relationships/hyperlink" Target="https://duivenliefhebber.be/" TargetMode="External"/><Relationship Id="rId17420" Type="http://schemas.openxmlformats.org/officeDocument/2006/relationships/hyperlink" Target="https://www.carl-meynen-kbc-verzekeringen.be/" TargetMode="External"/><Relationship Id="rId17421" Type="http://schemas.openxmlformats.org/officeDocument/2006/relationships/hyperlink" Target="https://www.purevitality.be/" TargetMode="External"/><Relationship Id="rId17422" Type="http://schemas.openxmlformats.org/officeDocument/2006/relationships/hyperlink" Target="http://wijnclubbilzen.be/" TargetMode="External"/><Relationship Id="rId17423" Type="http://schemas.openxmlformats.org/officeDocument/2006/relationships/hyperlink" Target="https://www.snelzwangerwordentips.be/" TargetMode="External"/><Relationship Id="rId17424" Type="http://schemas.openxmlformats.org/officeDocument/2006/relationships/hyperlink" Target="https://seconddesk.be/nl-be" TargetMode="External"/><Relationship Id="rId17425" Type="http://schemas.openxmlformats.org/officeDocument/2006/relationships/hyperlink" Target="https://opkijken.nl/" TargetMode="External"/><Relationship Id="rId17426" Type="http://schemas.openxmlformats.org/officeDocument/2006/relationships/hyperlink" Target="https://www.v-it.be/" TargetMode="External"/><Relationship Id="rId17427" Type="http://schemas.openxmlformats.org/officeDocument/2006/relationships/hyperlink" Target="http://www.omroephulst.tv/" TargetMode="External"/><Relationship Id="rId17428" Type="http://schemas.openxmlformats.org/officeDocument/2006/relationships/hyperlink" Target="https://vinosanti.be/" TargetMode="External"/><Relationship Id="rId17429" Type="http://schemas.openxmlformats.org/officeDocument/2006/relationships/hyperlink" Target="https://huistevelde.nl/" TargetMode="External"/><Relationship Id="rId17430" Type="http://schemas.openxmlformats.org/officeDocument/2006/relationships/hyperlink" Target="https://logopedie-belsele.be/" TargetMode="External"/><Relationship Id="rId17431" Type="http://schemas.openxmlformats.org/officeDocument/2006/relationships/hyperlink" Target="http://vakantieintorrevieja.be/" TargetMode="External"/><Relationship Id="rId17432" Type="http://schemas.openxmlformats.org/officeDocument/2006/relationships/hyperlink" Target="https://sportconnexions.com/nl/" TargetMode="External"/><Relationship Id="rId17433" Type="http://schemas.openxmlformats.org/officeDocument/2006/relationships/hyperlink" Target="https://www.caroonlinemarketing.be/" TargetMode="External"/><Relationship Id="rId17434" Type="http://schemas.openxmlformats.org/officeDocument/2006/relationships/hyperlink" Target="https://verkoop-mijn-auto.be/" TargetMode="External"/><Relationship Id="rId17435" Type="http://schemas.openxmlformats.org/officeDocument/2006/relationships/hyperlink" Target="https://www.pizzani.be/foodticket/" TargetMode="External"/><Relationship Id="rId17436" Type="http://schemas.openxmlformats.org/officeDocument/2006/relationships/hyperlink" Target="https://nam.be/" TargetMode="External"/><Relationship Id="rId17437" Type="http://schemas.openxmlformats.org/officeDocument/2006/relationships/hyperlink" Target="http://paardentandartsbart.be/" TargetMode="External"/><Relationship Id="rId17438" Type="http://schemas.openxmlformats.org/officeDocument/2006/relationships/hyperlink" Target="https://golfbelgium.be/nl/" TargetMode="External"/><Relationship Id="rId17439" Type="http://schemas.openxmlformats.org/officeDocument/2006/relationships/hyperlink" Target="https://www.josk.be/" TargetMode="External"/><Relationship Id="rId17440" Type="http://schemas.openxmlformats.org/officeDocument/2006/relationships/hyperlink" Target="https://stationdpb.nl/" TargetMode="External"/><Relationship Id="rId17441" Type="http://schemas.openxmlformats.org/officeDocument/2006/relationships/hyperlink" Target="https://planted-box.com/" TargetMode="External"/><Relationship Id="rId17442" Type="http://schemas.openxmlformats.org/officeDocument/2006/relationships/hyperlink" Target="https://www.spartoo.be/" TargetMode="External"/><Relationship Id="rId17443" Type="http://schemas.openxmlformats.org/officeDocument/2006/relationships/hyperlink" Target="https://allsignsystems.be/" TargetMode="External"/><Relationship Id="rId17444" Type="http://schemas.openxmlformats.org/officeDocument/2006/relationships/hyperlink" Target="https://kljbalen.be/" TargetMode="External"/><Relationship Id="rId17445" Type="http://schemas.openxmlformats.org/officeDocument/2006/relationships/hyperlink" Target="https://matchrace.be/" TargetMode="External"/><Relationship Id="rId17446" Type="http://schemas.openxmlformats.org/officeDocument/2006/relationships/hyperlink" Target="http://turnkringestetika.be/" TargetMode="External"/><Relationship Id="rId17447" Type="http://schemas.openxmlformats.org/officeDocument/2006/relationships/hyperlink" Target="https://www.rooymansneckwear.nl/" TargetMode="External"/><Relationship Id="rId17448" Type="http://schemas.openxmlformats.org/officeDocument/2006/relationships/hyperlink" Target="https://dogzine.be/nl" TargetMode="External"/><Relationship Id="rId17449" Type="http://schemas.openxmlformats.org/officeDocument/2006/relationships/hyperlink" Target="https://www.nephthys-wings-cattery.be/" TargetMode="External"/><Relationship Id="rId17450" Type="http://schemas.openxmlformats.org/officeDocument/2006/relationships/hyperlink" Target="https://bouwjekast.be/" TargetMode="External"/><Relationship Id="rId17451" Type="http://schemas.openxmlformats.org/officeDocument/2006/relationships/hyperlink" Target="https://www.nhn-businessawards.nl/" TargetMode="External"/><Relationship Id="rId17452" Type="http://schemas.openxmlformats.org/officeDocument/2006/relationships/hyperlink" Target="https://www.eacustomtuning.nl/" TargetMode="External"/><Relationship Id="rId17453" Type="http://schemas.openxmlformats.org/officeDocument/2006/relationships/hyperlink" Target="https://dewijngaarddeerlijk.be/" TargetMode="External"/><Relationship Id="rId17454" Type="http://schemas.openxmlformats.org/officeDocument/2006/relationships/hyperlink" Target="https://st-truidensetaxi.be/" TargetMode="External"/><Relationship Id="rId17455" Type="http://schemas.openxmlformats.org/officeDocument/2006/relationships/hyperlink" Target="https://aas-shop.be/" TargetMode="External"/><Relationship Id="rId17456" Type="http://schemas.openxmlformats.org/officeDocument/2006/relationships/hyperlink" Target="https://www.pleegkinderen.be/" TargetMode="External"/><Relationship Id="rId17457" Type="http://schemas.openxmlformats.org/officeDocument/2006/relationships/hyperlink" Target="https://www.nagerechten.be/" TargetMode="External"/><Relationship Id="rId17458" Type="http://schemas.openxmlformats.org/officeDocument/2006/relationships/hyperlink" Target="https://www.douglas.be/nl" TargetMode="External"/><Relationship Id="rId17459" Type="http://schemas.openxmlformats.org/officeDocument/2006/relationships/hyperlink" Target="https://www.demandenvlechter.com/" TargetMode="External"/><Relationship Id="rId17460" Type="http://schemas.openxmlformats.org/officeDocument/2006/relationships/hyperlink" Target="https://www.huylebroecktuinaanleg.be/" TargetMode="External"/><Relationship Id="rId17461" Type="http://schemas.openxmlformats.org/officeDocument/2006/relationships/hyperlink" Target="https://hoeba.be/" TargetMode="External"/><Relationship Id="rId17462" Type="http://schemas.openxmlformats.org/officeDocument/2006/relationships/hyperlink" Target="https://www.theleansixsigmacompany.nl/" TargetMode="External"/><Relationship Id="rId17463" Type="http://schemas.openxmlformats.org/officeDocument/2006/relationships/hyperlink" Target="https://thsverhuur.be/" TargetMode="External"/><Relationship Id="rId17464" Type="http://schemas.openxmlformats.org/officeDocument/2006/relationships/hyperlink" Target="https://beeldbanktongeren.be" TargetMode="External"/><Relationship Id="rId17465" Type="http://schemas.openxmlformats.org/officeDocument/2006/relationships/hyperlink" Target="https://thuisverplegingmartineclaes.be/" TargetMode="External"/><Relationship Id="rId17466" Type="http://schemas.openxmlformats.org/officeDocument/2006/relationships/hyperlink" Target="https://barboni.be/" TargetMode="External"/><Relationship Id="rId17467" Type="http://schemas.openxmlformats.org/officeDocument/2006/relationships/hyperlink" Target="https://switchnetwork.nl/" TargetMode="External"/><Relationship Id="rId17468" Type="http://schemas.openxmlformats.org/officeDocument/2006/relationships/hyperlink" Target="https://www.lasemoisetmoi.com/" TargetMode="External"/><Relationship Id="rId17469" Type="http://schemas.openxmlformats.org/officeDocument/2006/relationships/hyperlink" Target="https://www.marleenkookt.nl/" TargetMode="External"/><Relationship Id="rId17470" Type="http://schemas.openxmlformats.org/officeDocument/2006/relationships/hyperlink" Target="https://www.pelunca.be/" TargetMode="External"/><Relationship Id="rId17471" Type="http://schemas.openxmlformats.org/officeDocument/2006/relationships/hyperlink" Target="https://diaboor.be/" TargetMode="External"/><Relationship Id="rId17472" Type="http://schemas.openxmlformats.org/officeDocument/2006/relationships/hyperlink" Target="https://vdspools.be/nl/home/" TargetMode="External"/><Relationship Id="rId17473" Type="http://schemas.openxmlformats.org/officeDocument/2006/relationships/hyperlink" Target="https://gedragsproblemen-kinderen.info/" TargetMode="External"/><Relationship Id="rId17474" Type="http://schemas.openxmlformats.org/officeDocument/2006/relationships/hyperlink" Target="https://uniekedeals.be/" TargetMode="External"/><Relationship Id="rId17475" Type="http://schemas.openxmlformats.org/officeDocument/2006/relationships/hyperlink" Target="https://www.vochtbestrijdingsnel.be/" TargetMode="External"/><Relationship Id="rId17476" Type="http://schemas.openxmlformats.org/officeDocument/2006/relationships/hyperlink" Target="https://grandcafebrutus.be/" TargetMode="External"/><Relationship Id="rId17477" Type="http://schemas.openxmlformats.org/officeDocument/2006/relationships/hyperlink" Target="https://www.chichaarnagels.be/" TargetMode="External"/><Relationship Id="rId17478" Type="http://schemas.openxmlformats.org/officeDocument/2006/relationships/hyperlink" Target="https://alexblanchard.nl/" TargetMode="External"/><Relationship Id="rId17479" Type="http://schemas.openxmlformats.org/officeDocument/2006/relationships/hyperlink" Target="https://paulusfeesten.be/" TargetMode="External"/><Relationship Id="rId17480" Type="http://schemas.openxmlformats.org/officeDocument/2006/relationships/hyperlink" Target="https://www.whitewalls.be/" TargetMode="External"/><Relationship Id="rId17481" Type="http://schemas.openxmlformats.org/officeDocument/2006/relationships/hyperlink" Target="https://www.kfceksel.be/" TargetMode="External"/><Relationship Id="rId17482" Type="http://schemas.openxmlformats.org/officeDocument/2006/relationships/hyperlink" Target="https://www.onzekeuken.be/" TargetMode="External"/><Relationship Id="rId17483" Type="http://schemas.openxmlformats.org/officeDocument/2006/relationships/hyperlink" Target="https://www.prosq.nl/" TargetMode="External"/><Relationship Id="rId17484" Type="http://schemas.openxmlformats.org/officeDocument/2006/relationships/hyperlink" Target="https://pastapuur.be/" TargetMode="External"/><Relationship Id="rId17485" Type="http://schemas.openxmlformats.org/officeDocument/2006/relationships/hyperlink" Target="https://website-lease.nl/" TargetMode="External"/><Relationship Id="rId17486" Type="http://schemas.openxmlformats.org/officeDocument/2006/relationships/hyperlink" Target="https://www.jmouders.nl/" TargetMode="External"/><Relationship Id="rId17487" Type="http://schemas.openxmlformats.org/officeDocument/2006/relationships/hyperlink" Target="https://www.looopings.nl/" TargetMode="External"/><Relationship Id="rId17488" Type="http://schemas.openxmlformats.org/officeDocument/2006/relationships/hyperlink" Target="https://www.pokerfriet-betekom.be/" TargetMode="External"/><Relationship Id="rId17489" Type="http://schemas.openxmlformats.org/officeDocument/2006/relationships/hyperlink" Target="https://www.liebherr.be/" TargetMode="External"/><Relationship Id="rId17490" Type="http://schemas.openxmlformats.org/officeDocument/2006/relationships/hyperlink" Target="https://www.knmg.nl/" TargetMode="External"/><Relationship Id="rId17491" Type="http://schemas.openxmlformats.org/officeDocument/2006/relationships/hyperlink" Target="https://www.iplast.be/" TargetMode="External"/><Relationship Id="rId17492" Type="http://schemas.openxmlformats.org/officeDocument/2006/relationships/hyperlink" Target="https://www.iused.com/" TargetMode="External"/><Relationship Id="rId17493" Type="http://schemas.openxmlformats.org/officeDocument/2006/relationships/hyperlink" Target="https://www.zaitoon.be/" TargetMode="External"/><Relationship Id="rId17494" Type="http://schemas.openxmlformats.org/officeDocument/2006/relationships/hyperlink" Target="https://sufm.be/" TargetMode="External"/><Relationship Id="rId17495" Type="http://schemas.openxmlformats.org/officeDocument/2006/relationships/hyperlink" Target="https://elektro-installateur.nl/" TargetMode="External"/><Relationship Id="rId17496" Type="http://schemas.openxmlformats.org/officeDocument/2006/relationships/hyperlink" Target="https://mindfulbosbad.nl/" TargetMode="External"/><Relationship Id="rId17497" Type="http://schemas.openxmlformats.org/officeDocument/2006/relationships/hyperlink" Target="https://ontstoppen-almere.nl/" TargetMode="External"/><Relationship Id="rId17498" Type="http://schemas.openxmlformats.org/officeDocument/2006/relationships/hyperlink" Target="https://www.acties.nl/" TargetMode="External"/><Relationship Id="rId17499" Type="http://schemas.openxmlformats.org/officeDocument/2006/relationships/hyperlink" Target="https://www.karlsson-expert.be/" TargetMode="External"/><Relationship Id="rId17500" Type="http://schemas.openxmlformats.org/officeDocument/2006/relationships/hyperlink" Target="https://www.internopro.be/" TargetMode="External"/><Relationship Id="rId17501" Type="http://schemas.openxmlformats.org/officeDocument/2006/relationships/hyperlink" Target="https://reisknaller.nl/" TargetMode="External"/><Relationship Id="rId17502" Type="http://schemas.openxmlformats.org/officeDocument/2006/relationships/hyperlink" Target="https://vakantie-appartement-portnavette.be/" TargetMode="External"/><Relationship Id="rId17503" Type="http://schemas.openxmlformats.org/officeDocument/2006/relationships/hyperlink" Target="https://shinebyshe.be/" TargetMode="External"/><Relationship Id="rId17504" Type="http://schemas.openxmlformats.org/officeDocument/2006/relationships/hyperlink" Target="https://www.myohealth.be/" TargetMode="External"/><Relationship Id="rId17505" Type="http://schemas.openxmlformats.org/officeDocument/2006/relationships/hyperlink" Target="https://terhovingen.be/" TargetMode="External"/><Relationship Id="rId17506" Type="http://schemas.openxmlformats.org/officeDocument/2006/relationships/hyperlink" Target="http://newgym.be/" TargetMode="External"/><Relationship Id="rId17507" Type="http://schemas.openxmlformats.org/officeDocument/2006/relationships/hyperlink" Target="https://www.allesoverzwanger.nl/" TargetMode="External"/><Relationship Id="rId17508" Type="http://schemas.openxmlformats.org/officeDocument/2006/relationships/hyperlink" Target="https://villa-georges-theunis.be/nl/" TargetMode="External"/><Relationship Id="rId17509" Type="http://schemas.openxmlformats.org/officeDocument/2006/relationships/hyperlink" Target="https://www.vrnhn.nl/" TargetMode="External"/><Relationship Id="rId17510" Type="http://schemas.openxmlformats.org/officeDocument/2006/relationships/hyperlink" Target="https://www.johancarpels.be/" TargetMode="External"/><Relationship Id="rId17511" Type="http://schemas.openxmlformats.org/officeDocument/2006/relationships/hyperlink" Target="https://www.the-playground.be/" TargetMode="External"/><Relationship Id="rId17512" Type="http://schemas.openxmlformats.org/officeDocument/2006/relationships/hyperlink" Target="https://www.voedersdegrave.be/" TargetMode="External"/><Relationship Id="rId17513" Type="http://schemas.openxmlformats.org/officeDocument/2006/relationships/hyperlink" Target="https://nina-koukia.be/" TargetMode="External"/><Relationship Id="rId17514" Type="http://schemas.openxmlformats.org/officeDocument/2006/relationships/hyperlink" Target="https://www.sneeuwhoogten.nl/" TargetMode="External"/><Relationship Id="rId17515" Type="http://schemas.openxmlformats.org/officeDocument/2006/relationships/hyperlink" Target="https://gordijnenwinkel.be/" TargetMode="External"/><Relationship Id="rId17516" Type="http://schemas.openxmlformats.org/officeDocument/2006/relationships/hyperlink" Target="https://go-europe.nl/" TargetMode="External"/><Relationship Id="rId17517" Type="http://schemas.openxmlformats.org/officeDocument/2006/relationships/hyperlink" Target="https://www.amonkiel.be/foodticket/" TargetMode="External"/><Relationship Id="rId17518" Type="http://schemas.openxmlformats.org/officeDocument/2006/relationships/hyperlink" Target="https://briniscleaning.be/" TargetMode="External"/><Relationship Id="rId17519" Type="http://schemas.openxmlformats.org/officeDocument/2006/relationships/hyperlink" Target="https://www.super-hobby.be/" TargetMode="External"/><Relationship Id="rId17520" Type="http://schemas.openxmlformats.org/officeDocument/2006/relationships/hyperlink" Target="https://www.stoutedames.be/" TargetMode="External"/><Relationship Id="rId17521" Type="http://schemas.openxmlformats.org/officeDocument/2006/relationships/hyperlink" Target="https://www.gezondheidshuislauwe.be/" TargetMode="External"/><Relationship Id="rId17522" Type="http://schemas.openxmlformats.org/officeDocument/2006/relationships/hyperlink" Target="https://baitstar-voerboten.nl/" TargetMode="External"/><Relationship Id="rId17523" Type="http://schemas.openxmlformats.org/officeDocument/2006/relationships/hyperlink" Target="https://esthetischetandheelkunde.be/" TargetMode="External"/><Relationship Id="rId17524" Type="http://schemas.openxmlformats.org/officeDocument/2006/relationships/hyperlink" Target="https://www.kunstgrashasselt.nl/" TargetMode="External"/><Relationship Id="rId17525" Type="http://schemas.openxmlformats.org/officeDocument/2006/relationships/hyperlink" Target="https://www.wijndomeinpiro.be/" TargetMode="External"/><Relationship Id="rId17526" Type="http://schemas.openxmlformats.org/officeDocument/2006/relationships/hyperlink" Target="https://taijiantwerpen.be/" TargetMode="External"/><Relationship Id="rId17527" Type="http://schemas.openxmlformats.org/officeDocument/2006/relationships/hyperlink" Target="https://www.woon-lease.nl/" TargetMode="External"/><Relationship Id="rId17528" Type="http://schemas.openxmlformats.org/officeDocument/2006/relationships/hyperlink" Target="https://www.topstore-fashion.be/" TargetMode="External"/><Relationship Id="rId17529" Type="http://schemas.openxmlformats.org/officeDocument/2006/relationships/hyperlink" Target="http://vocladance.be/" TargetMode="External"/><Relationship Id="rId17530" Type="http://schemas.openxmlformats.org/officeDocument/2006/relationships/hyperlink" Target="https://thalassa-sporthorses.be/" TargetMode="External"/><Relationship Id="rId17531" Type="http://schemas.openxmlformats.org/officeDocument/2006/relationships/hyperlink" Target="https://saetfix.be/" TargetMode="External"/><Relationship Id="rId17532" Type="http://schemas.openxmlformats.org/officeDocument/2006/relationships/hyperlink" Target="https://www.bonapack.be/" TargetMode="External"/><Relationship Id="rId17533" Type="http://schemas.openxmlformats.org/officeDocument/2006/relationships/hyperlink" Target="https://hrins.eu/" TargetMode="External"/><Relationship Id="rId17534" Type="http://schemas.openxmlformats.org/officeDocument/2006/relationships/hyperlink" Target="https://musclemeat.nl/" TargetMode="External"/><Relationship Id="rId17535" Type="http://schemas.openxmlformats.org/officeDocument/2006/relationships/hyperlink" Target="https://www.coworking-seaside.be/" TargetMode="External"/><Relationship Id="rId17536" Type="http://schemas.openxmlformats.org/officeDocument/2006/relationships/hyperlink" Target="https://www.antwerpbybike.be/" TargetMode="External"/><Relationship Id="rId17537" Type="http://schemas.openxmlformats.org/officeDocument/2006/relationships/hyperlink" Target="https://www.mfcmeetjesland.be/" TargetMode="External"/><Relationship Id="rId17538" Type="http://schemas.openxmlformats.org/officeDocument/2006/relationships/hyperlink" Target="https://www.purehealing.be/" TargetMode="External"/><Relationship Id="rId17539" Type="http://schemas.openxmlformats.org/officeDocument/2006/relationships/hyperlink" Target="https://www.backpackenzuidamerika.nl/" TargetMode="External"/><Relationship Id="rId17540" Type="http://schemas.openxmlformats.org/officeDocument/2006/relationships/hyperlink" Target="http://www.ttcsinttruiden.be/" TargetMode="External"/><Relationship Id="rId17541" Type="http://schemas.openxmlformats.org/officeDocument/2006/relationships/hyperlink" Target="https://www.huisvanatman.be/" TargetMode="External"/><Relationship Id="rId17542" Type="http://schemas.openxmlformats.org/officeDocument/2006/relationships/hyperlink" Target="https://www.dokteringe.be/" TargetMode="External"/><Relationship Id="rId17543" Type="http://schemas.openxmlformats.org/officeDocument/2006/relationships/hyperlink" Target="https://chantemerle.be/" TargetMode="External"/><Relationship Id="rId17544" Type="http://schemas.openxmlformats.org/officeDocument/2006/relationships/hyperlink" Target="https://restaurantchopin.be/" TargetMode="External"/><Relationship Id="rId17545" Type="http://schemas.openxmlformats.org/officeDocument/2006/relationships/hyperlink" Target="https://builtbybritt.com/" TargetMode="External"/><Relationship Id="rId17546" Type="http://schemas.openxmlformats.org/officeDocument/2006/relationships/hyperlink" Target="http://www.kapsalon-lott.be/" TargetMode="External"/><Relationship Id="rId17547" Type="http://schemas.openxmlformats.org/officeDocument/2006/relationships/hyperlink" Target="http://appartement-te-koop-hasselt.be/" TargetMode="External"/><Relationship Id="rId17548" Type="http://schemas.openxmlformats.org/officeDocument/2006/relationships/hyperlink" Target="https://www.jean-peau.nl/" TargetMode="External"/><Relationship Id="rId17549" Type="http://schemas.openxmlformats.org/officeDocument/2006/relationships/hyperlink" Target="https://sslrent.be/" TargetMode="External"/><Relationship Id="rId17550" Type="http://schemas.openxmlformats.org/officeDocument/2006/relationships/hyperlink" Target="https://www.spar.be/" TargetMode="External"/><Relationship Id="rId17551" Type="http://schemas.openxmlformats.org/officeDocument/2006/relationships/hyperlink" Target="https://msphonerepair.be/" TargetMode="External"/><Relationship Id="rId17552" Type="http://schemas.openxmlformats.org/officeDocument/2006/relationships/hyperlink" Target="https://midvliet.nl/" TargetMode="External"/><Relationship Id="rId17553" Type="http://schemas.openxmlformats.org/officeDocument/2006/relationships/hyperlink" Target="https://www.natuurpunthasseltzonhoven.be/" TargetMode="External"/><Relationship Id="rId17554" Type="http://schemas.openxmlformats.org/officeDocument/2006/relationships/hyperlink" Target="https://dizzydata.nl/" TargetMode="External"/><Relationship Id="rId17555" Type="http://schemas.openxmlformats.org/officeDocument/2006/relationships/hyperlink" Target="https://www.boutiquebyjlk.be/" TargetMode="External"/><Relationship Id="rId17556" Type="http://schemas.openxmlformats.org/officeDocument/2006/relationships/hyperlink" Target="https://neptnbrand.com/" TargetMode="External"/><Relationship Id="rId17557" Type="http://schemas.openxmlformats.org/officeDocument/2006/relationships/hyperlink" Target="https://www.toworkwithoutmycar.be/nl" TargetMode="External"/><Relationship Id="rId17558" Type="http://schemas.openxmlformats.org/officeDocument/2006/relationships/hyperlink" Target="https://qasa.nl/" TargetMode="External"/><Relationship Id="rId17559" Type="http://schemas.openxmlformats.org/officeDocument/2006/relationships/hyperlink" Target="https://www.rederij-vooruit.nl/" TargetMode="External"/><Relationship Id="rId17560" Type="http://schemas.openxmlformats.org/officeDocument/2006/relationships/hyperlink" Target="https://www.ketnet.be/" TargetMode="External"/><Relationship Id="rId17561" Type="http://schemas.openxmlformats.org/officeDocument/2006/relationships/hyperlink" Target="https://suxxess.be/" TargetMode="External"/><Relationship Id="rId17562" Type="http://schemas.openxmlformats.org/officeDocument/2006/relationships/hyperlink" Target="https://dolfijnezwemclub.be/" TargetMode="External"/><Relationship Id="rId17563" Type="http://schemas.openxmlformats.org/officeDocument/2006/relationships/hyperlink" Target="https://chirotomsam.be/" TargetMode="External"/><Relationship Id="rId17564" Type="http://schemas.openxmlformats.org/officeDocument/2006/relationships/hyperlink" Target="http://korfbalclubappels.be/" TargetMode="External"/><Relationship Id="rId17565" Type="http://schemas.openxmlformats.org/officeDocument/2006/relationships/hyperlink" Target="https://www.bodybo.be/" TargetMode="External"/><Relationship Id="rId17566" Type="http://schemas.openxmlformats.org/officeDocument/2006/relationships/hyperlink" Target="https://www.equidream.be/" TargetMode="External"/><Relationship Id="rId17567" Type="http://schemas.openxmlformats.org/officeDocument/2006/relationships/hyperlink" Target="https://huurbekisting.be/" TargetMode="External"/><Relationship Id="rId17568" Type="http://schemas.openxmlformats.org/officeDocument/2006/relationships/hyperlink" Target="https://www.stinismedia.com/" TargetMode="External"/><Relationship Id="rId17569" Type="http://schemas.openxmlformats.org/officeDocument/2006/relationships/hyperlink" Target="https://www.pur-isolatie.be/" TargetMode="External"/><Relationship Id="rId17570" Type="http://schemas.openxmlformats.org/officeDocument/2006/relationships/hyperlink" Target="https://www.businesspedia.nl/" TargetMode="External"/><Relationship Id="rId17571" Type="http://schemas.openxmlformats.org/officeDocument/2006/relationships/hyperlink" Target="https://www.boeketcadeau.nl/" TargetMode="External"/><Relationship Id="rId17572" Type="http://schemas.openxmlformats.org/officeDocument/2006/relationships/hyperlink" Target="https://www.uwpagina.be/" TargetMode="External"/><Relationship Id="rId17573" Type="http://schemas.openxmlformats.org/officeDocument/2006/relationships/hyperlink" Target="https://gezinnig.nl/" TargetMode="External"/><Relationship Id="rId17574" Type="http://schemas.openxmlformats.org/officeDocument/2006/relationships/hyperlink" Target="https://www.strakverpakt.be/" TargetMode="External"/><Relationship Id="rId17575" Type="http://schemas.openxmlformats.org/officeDocument/2006/relationships/hyperlink" Target="https://www.4kleuren.nl/" TargetMode="External"/><Relationship Id="rId17576" Type="http://schemas.openxmlformats.org/officeDocument/2006/relationships/hyperlink" Target="https://www.flairselflovesoiree.be/" TargetMode="External"/><Relationship Id="rId17577" Type="http://schemas.openxmlformats.org/officeDocument/2006/relationships/hyperlink" Target="https://kolektiva.media/" TargetMode="External"/><Relationship Id="rId17578" Type="http://schemas.openxmlformats.org/officeDocument/2006/relationships/hyperlink" Target="https://www.imagobeauty.be/" TargetMode="External"/><Relationship Id="rId17579" Type="http://schemas.openxmlformats.org/officeDocument/2006/relationships/hyperlink" Target="https://www.energyservices.be/" TargetMode="External"/><Relationship Id="rId17580" Type="http://schemas.openxmlformats.org/officeDocument/2006/relationships/hyperlink" Target="https://kinderopvangskz.nl/" TargetMode="External"/><Relationship Id="rId17581" Type="http://schemas.openxmlformats.org/officeDocument/2006/relationships/hyperlink" Target="https://www.boomsekorfbal.be/" TargetMode="External"/><Relationship Id="rId17582" Type="http://schemas.openxmlformats.org/officeDocument/2006/relationships/hyperlink" Target="https://www.oudersvannu.nl/" TargetMode="External"/><Relationship Id="rId17583" Type="http://schemas.openxmlformats.org/officeDocument/2006/relationships/hyperlink" Target="http://decomputer.be/?doing_wp_cron=1661655365.5973761081695556640625" TargetMode="External"/><Relationship Id="rId17584" Type="http://schemas.openxmlformats.org/officeDocument/2006/relationships/hyperlink" Target="https://www.medgids.be/" TargetMode="External"/><Relationship Id="rId17585" Type="http://schemas.openxmlformats.org/officeDocument/2006/relationships/hyperlink" Target="https://www.ccdeadelberg.be/" TargetMode="External"/><Relationship Id="rId17586" Type="http://schemas.openxmlformats.org/officeDocument/2006/relationships/hyperlink" Target="https://www.sluitsnel.nl/" TargetMode="External"/><Relationship Id="rId17587" Type="http://schemas.openxmlformats.org/officeDocument/2006/relationships/hyperlink" Target="https://thema-feest-tropical.nl/" TargetMode="External"/><Relationship Id="rId17588" Type="http://schemas.openxmlformats.org/officeDocument/2006/relationships/hyperlink" Target="https://www.lavitanuova.eu/" TargetMode="External"/><Relationship Id="rId17589" Type="http://schemas.openxmlformats.org/officeDocument/2006/relationships/hyperlink" Target="https://www.broosjes-broodjes.be/" TargetMode="External"/><Relationship Id="rId17590" Type="http://schemas.openxmlformats.org/officeDocument/2006/relationships/hyperlink" Target="https://iconicnails.be/" TargetMode="External"/><Relationship Id="rId17591" Type="http://schemas.openxmlformats.org/officeDocument/2006/relationships/hyperlink" Target="https://www.doodkonijn.be/" TargetMode="External"/><Relationship Id="rId17592" Type="http://schemas.openxmlformats.org/officeDocument/2006/relationships/hyperlink" Target="https://www.tbakkershuizeke.be/" TargetMode="External"/><Relationship Id="rId17593" Type="http://schemas.openxmlformats.org/officeDocument/2006/relationships/hyperlink" Target="https://mijnveehandel.be/" TargetMode="External"/><Relationship Id="rId17594" Type="http://schemas.openxmlformats.org/officeDocument/2006/relationships/hyperlink" Target="https://vastgoedfuncties.nl/" TargetMode="External"/><Relationship Id="rId17595" Type="http://schemas.openxmlformats.org/officeDocument/2006/relationships/hyperlink" Target="https://www.boetiektara.be/2019/" TargetMode="External"/><Relationship Id="rId17596" Type="http://schemas.openxmlformats.org/officeDocument/2006/relationships/hyperlink" Target="https://vlvo.be/" TargetMode="External"/><Relationship Id="rId17597" Type="http://schemas.openxmlformats.org/officeDocument/2006/relationships/hyperlink" Target="https://www.amstelbieraanbieding.nl/" TargetMode="External"/><Relationship Id="rId17598" Type="http://schemas.openxmlformats.org/officeDocument/2006/relationships/hyperlink" Target="https://www.brussels-moto-store.be/nl/" TargetMode="External"/><Relationship Id="rId17599" Type="http://schemas.openxmlformats.org/officeDocument/2006/relationships/hyperlink" Target="https://happyrent.nl/nl" TargetMode="External"/><Relationship Id="rId17600" Type="http://schemas.openxmlformats.org/officeDocument/2006/relationships/hyperlink" Target="https://www.illicosoft.be/nl/boekhouding-en-facturatie-met-service" TargetMode="External"/><Relationship Id="rId17601" Type="http://schemas.openxmlformats.org/officeDocument/2006/relationships/hyperlink" Target="https://www.boventy.nl/" TargetMode="External"/><Relationship Id="rId17602" Type="http://schemas.openxmlformats.org/officeDocument/2006/relationships/hyperlink" Target="https://www.startpeople.be/nl" TargetMode="External"/><Relationship Id="rId17603" Type="http://schemas.openxmlformats.org/officeDocument/2006/relationships/hyperlink" Target="https://www.wokdynastyhasselt.be/" TargetMode="External"/><Relationship Id="rId17604" Type="http://schemas.openxmlformats.org/officeDocument/2006/relationships/hyperlink" Target="https://sistersbeauty.be/" TargetMode="External"/><Relationship Id="rId17605" Type="http://schemas.openxmlformats.org/officeDocument/2006/relationships/hyperlink" Target="https://www.edithknipt.nl/" TargetMode="External"/><Relationship Id="rId17606" Type="http://schemas.openxmlformats.org/officeDocument/2006/relationships/hyperlink" Target="https://www.holland-vakantiehuis.nl/" TargetMode="External"/><Relationship Id="rId17607" Type="http://schemas.openxmlformats.org/officeDocument/2006/relationships/hyperlink" Target="https://www.gentaur.be/" TargetMode="External"/><Relationship Id="rId17608" Type="http://schemas.openxmlformats.org/officeDocument/2006/relationships/hyperlink" Target="http://nevergiveupmydream.be/" TargetMode="External"/><Relationship Id="rId17609" Type="http://schemas.openxmlformats.org/officeDocument/2006/relationships/hyperlink" Target="https://www.ikzoekeenzorgzamebijbaan.nl/" TargetMode="External"/><Relationship Id="rId17610" Type="http://schemas.openxmlformats.org/officeDocument/2006/relationships/hyperlink" Target="https://www.bogers.nl/" TargetMode="External"/><Relationship Id="rId17611" Type="http://schemas.openxmlformats.org/officeDocument/2006/relationships/hyperlink" Target="https://www.blutsyde.be/" TargetMode="External"/><Relationship Id="rId17612" Type="http://schemas.openxmlformats.org/officeDocument/2006/relationships/hyperlink" Target="https://vf-bikes.be/" TargetMode="External"/><Relationship Id="rId17613" Type="http://schemas.openxmlformats.org/officeDocument/2006/relationships/hyperlink" Target="https://notitieboekmetlogo.com/" TargetMode="External"/><Relationship Id="rId17614" Type="http://schemas.openxmlformats.org/officeDocument/2006/relationships/hyperlink" Target="https://flexfonts.be/" TargetMode="External"/><Relationship Id="rId17615" Type="http://schemas.openxmlformats.org/officeDocument/2006/relationships/hyperlink" Target="https://lolika.be/" TargetMode="External"/><Relationship Id="rId17616" Type="http://schemas.openxmlformats.org/officeDocument/2006/relationships/hyperlink" Target="https://vogue.be/" TargetMode="External"/><Relationship Id="rId17617" Type="http://schemas.openxmlformats.org/officeDocument/2006/relationships/hyperlink" Target="https://www.divertido-kampen.be/" TargetMode="External"/><Relationship Id="rId17618" Type="http://schemas.openxmlformats.org/officeDocument/2006/relationships/hyperlink" Target="https://www.verkeersrecht-advocaten.be/" TargetMode="External"/><Relationship Id="rId17619" Type="http://schemas.openxmlformats.org/officeDocument/2006/relationships/hyperlink" Target="http://chalet109.be/" TargetMode="External"/><Relationship Id="rId17620" Type="http://schemas.openxmlformats.org/officeDocument/2006/relationships/hyperlink" Target="https://dapvandersanden.be/" TargetMode="External"/><Relationship Id="rId17621" Type="http://schemas.openxmlformats.org/officeDocument/2006/relationships/hyperlink" Target="https://www.academiebruggedko.be/" TargetMode="External"/><Relationship Id="rId17622" Type="http://schemas.openxmlformats.org/officeDocument/2006/relationships/hyperlink" Target="https://www.nickyfm.nl/" TargetMode="External"/><Relationship Id="rId17623" Type="http://schemas.openxmlformats.org/officeDocument/2006/relationships/hyperlink" Target="https://bhvcursusemmen.nl/" TargetMode="External"/><Relationship Id="rId17624" Type="http://schemas.openxmlformats.org/officeDocument/2006/relationships/hyperlink" Target="https://www.weplayhandball.nl/" TargetMode="External"/><Relationship Id="rId17625" Type="http://schemas.openxmlformats.org/officeDocument/2006/relationships/hyperlink" Target="http://felici-animali.be/" TargetMode="External"/><Relationship Id="rId17626" Type="http://schemas.openxmlformats.org/officeDocument/2006/relationships/hyperlink" Target="https://www.seotool.nl/" TargetMode="External"/><Relationship Id="rId17627" Type="http://schemas.openxmlformats.org/officeDocument/2006/relationships/hyperlink" Target="https://www.detuinmachineshop.nl/" TargetMode="External"/><Relationship Id="rId17628" Type="http://schemas.openxmlformats.org/officeDocument/2006/relationships/hyperlink" Target="https://auto-verkopen-online.be/" TargetMode="External"/><Relationship Id="rId17629" Type="http://schemas.openxmlformats.org/officeDocument/2006/relationships/hyperlink" Target="https://www.buitenlamp-expert.be/" TargetMode="External"/><Relationship Id="rId17630" Type="http://schemas.openxmlformats.org/officeDocument/2006/relationships/hyperlink" Target="https://www.orely-graphics.be/" TargetMode="External"/><Relationship Id="rId17631" Type="http://schemas.openxmlformats.org/officeDocument/2006/relationships/hyperlink" Target="https://www.carobhandmade.be/" TargetMode="External"/><Relationship Id="rId17632" Type="http://schemas.openxmlformats.org/officeDocument/2006/relationships/hyperlink" Target="https://www.dewilderoos.nl/" TargetMode="External"/><Relationship Id="rId17633" Type="http://schemas.openxmlformats.org/officeDocument/2006/relationships/hyperlink" Target="http://kinecardijn.be/" TargetMode="External"/><Relationship Id="rId17634" Type="http://schemas.openxmlformats.org/officeDocument/2006/relationships/hyperlink" Target="https://containeronline.be/" TargetMode="External"/><Relationship Id="rId17635" Type="http://schemas.openxmlformats.org/officeDocument/2006/relationships/hyperlink" Target="https://aropa.be/" TargetMode="External"/><Relationship Id="rId17636" Type="http://schemas.openxmlformats.org/officeDocument/2006/relationships/hyperlink" Target="https://afdinternational.org/nl/" TargetMode="External"/><Relationship Id="rId17637" Type="http://schemas.openxmlformats.org/officeDocument/2006/relationships/hyperlink" Target="https://huurappartementnieuwpoort.be/" TargetMode="External"/><Relationship Id="rId17638" Type="http://schemas.openxmlformats.org/officeDocument/2006/relationships/hyperlink" Target="https://54events.nl/nl/" TargetMode="External"/><Relationship Id="rId17639" Type="http://schemas.openxmlformats.org/officeDocument/2006/relationships/hyperlink" Target="https://radiovrijevogel.nl/new/" TargetMode="External"/><Relationship Id="rId17640" Type="http://schemas.openxmlformats.org/officeDocument/2006/relationships/hyperlink" Target="https://lefiefdeliboichant.be/nl/" TargetMode="External"/><Relationship Id="rId17641" Type="http://schemas.openxmlformats.org/officeDocument/2006/relationships/hyperlink" Target="https://mijncd.be/nl" TargetMode="External"/><Relationship Id="rId17642" Type="http://schemas.openxmlformats.org/officeDocument/2006/relationships/hyperlink" Target="https://www.syr-motorhomes.be/" TargetMode="External"/><Relationship Id="rId17643" Type="http://schemas.openxmlformats.org/officeDocument/2006/relationships/hyperlink" Target="https://all-dog-training.be/" TargetMode="External"/><Relationship Id="rId17644" Type="http://schemas.openxmlformats.org/officeDocument/2006/relationships/hyperlink" Target="https://www.cocheztraiteur.be/" TargetMode="External"/><Relationship Id="rId17645" Type="http://schemas.openxmlformats.org/officeDocument/2006/relationships/hyperlink" Target="https://www.hetverzet.be/" TargetMode="External"/><Relationship Id="rId17646" Type="http://schemas.openxmlformats.org/officeDocument/2006/relationships/hyperlink" Target="https://www.bedrijfsdeurenfabriek.nl/" TargetMode="External"/><Relationship Id="rId17647" Type="http://schemas.openxmlformats.org/officeDocument/2006/relationships/hyperlink" Target="https://brasseriebruno.be/" TargetMode="External"/><Relationship Id="rId17648" Type="http://schemas.openxmlformats.org/officeDocument/2006/relationships/hyperlink" Target="https://themafeest-mexicaans.nl/" TargetMode="External"/><Relationship Id="rId17649" Type="http://schemas.openxmlformats.org/officeDocument/2006/relationships/hyperlink" Target="https://www.dekorenbeurs.nl/" TargetMode="External"/><Relationship Id="rId17650" Type="http://schemas.openxmlformats.org/officeDocument/2006/relationships/hyperlink" Target="https://www.evvc.nl/" TargetMode="External"/><Relationship Id="rId17651" Type="http://schemas.openxmlformats.org/officeDocument/2006/relationships/hyperlink" Target="https://www.vakantiehuismaasland.be/" TargetMode="External"/><Relationship Id="rId17652" Type="http://schemas.openxmlformats.org/officeDocument/2006/relationships/hyperlink" Target="https://www.citedesmetiers.brussels/nl/op-zoek-naar-werk/" TargetMode="External"/><Relationship Id="rId17653" Type="http://schemas.openxmlformats.org/officeDocument/2006/relationships/hyperlink" Target="http://www.promomailer.be/" TargetMode="External"/><Relationship Id="rId17654" Type="http://schemas.openxmlformats.org/officeDocument/2006/relationships/hyperlink" Target="https://hubper.co/nl" TargetMode="External"/><Relationship Id="rId17655" Type="http://schemas.openxmlformats.org/officeDocument/2006/relationships/hyperlink" Target="https://www.belgischesaffraan.be/" TargetMode="External"/><Relationship Id="rId17656" Type="http://schemas.openxmlformats.org/officeDocument/2006/relationships/hyperlink" Target="https://www.vitaknokke.be" TargetMode="External"/><Relationship Id="rId17657" Type="http://schemas.openxmlformats.org/officeDocument/2006/relationships/hyperlink" Target="https://d-carlo.be/" TargetMode="External"/><Relationship Id="rId17658" Type="http://schemas.openxmlformats.org/officeDocument/2006/relationships/hyperlink" Target="https://www.chickenkings.be/foodticket/" TargetMode="External"/><Relationship Id="rId17659" Type="http://schemas.openxmlformats.org/officeDocument/2006/relationships/hyperlink" Target="https://jacuzzihuis.be/" TargetMode="External"/><Relationship Id="rId17660" Type="http://schemas.openxmlformats.org/officeDocument/2006/relationships/hyperlink" Target="https://www.dansaertdreams.be/nl/" TargetMode="External"/><Relationship Id="rId17661" Type="http://schemas.openxmlformats.org/officeDocument/2006/relationships/hyperlink" Target="https://www.speursex.nl/" TargetMode="External"/><Relationship Id="rId17662" Type="http://schemas.openxmlformats.org/officeDocument/2006/relationships/hyperlink" Target="http://springpret.be/" TargetMode="External"/><Relationship Id="rId17663" Type="http://schemas.openxmlformats.org/officeDocument/2006/relationships/hyperlink" Target="https://www.campings.com/nl/" TargetMode="External"/><Relationship Id="rId17664" Type="http://schemas.openxmlformats.org/officeDocument/2006/relationships/hyperlink" Target="http://topzomervakantie.nl/" TargetMode="External"/><Relationship Id="rId17665" Type="http://schemas.openxmlformats.org/officeDocument/2006/relationships/hyperlink" Target="https://a-spect-training.be/" TargetMode="External"/><Relationship Id="rId17666" Type="http://schemas.openxmlformats.org/officeDocument/2006/relationships/hyperlink" Target="https://pinkq.nl/" TargetMode="External"/><Relationship Id="rId17667" Type="http://schemas.openxmlformats.org/officeDocument/2006/relationships/hyperlink" Target="https://www.theprivacyfactory.com/" TargetMode="External"/><Relationship Id="rId17668" Type="http://schemas.openxmlformats.org/officeDocument/2006/relationships/hyperlink" Target="https://erkendeelektricien.nl/" TargetMode="External"/><Relationship Id="rId17669" Type="http://schemas.openxmlformats.org/officeDocument/2006/relationships/hyperlink" Target="http://krivan.be/" TargetMode="External"/><Relationship Id="rId17670" Type="http://schemas.openxmlformats.org/officeDocument/2006/relationships/hyperlink" Target="https://www.maisonbogaert.be/" TargetMode="External"/><Relationship Id="rId17671" Type="http://schemas.openxmlformats.org/officeDocument/2006/relationships/hyperlink" Target="https://www.drankengijbelsnv.be/" TargetMode="External"/><Relationship Id="rId17672" Type="http://schemas.openxmlformats.org/officeDocument/2006/relationships/hyperlink" Target="http://mshuismenen.be/" TargetMode="External"/><Relationship Id="rId17673" Type="http://schemas.openxmlformats.org/officeDocument/2006/relationships/hyperlink" Target="https://quickfloors.nl/" TargetMode="External"/><Relationship Id="rId17674" Type="http://schemas.openxmlformats.org/officeDocument/2006/relationships/hyperlink" Target="http://www.9augustus2014.be/" TargetMode="External"/><Relationship Id="rId17675" Type="http://schemas.openxmlformats.org/officeDocument/2006/relationships/hyperlink" Target="https://jcore.be/" TargetMode="External"/><Relationship Id="rId17676" Type="http://schemas.openxmlformats.org/officeDocument/2006/relationships/hyperlink" Target="https://ahoy-hengelsport.nl/" TargetMode="External"/><Relationship Id="rId17677" Type="http://schemas.openxmlformats.org/officeDocument/2006/relationships/hyperlink" Target="https://directeenrolluik.nl/" TargetMode="External"/><Relationship Id="rId17678" Type="http://schemas.openxmlformats.org/officeDocument/2006/relationships/hyperlink" Target="https://www.berooid.nl/" TargetMode="External"/><Relationship Id="rId17679" Type="http://schemas.openxmlformats.org/officeDocument/2006/relationships/hyperlink" Target="https://krimmels.be/nl/" TargetMode="External"/><Relationship Id="rId17680" Type="http://schemas.openxmlformats.org/officeDocument/2006/relationships/hyperlink" Target="https://www.wetsuit.be/" TargetMode="External"/><Relationship Id="rId17681" Type="http://schemas.openxmlformats.org/officeDocument/2006/relationships/hyperlink" Target="https://videoland.be/" TargetMode="External"/><Relationship Id="rId17682" Type="http://schemas.openxmlformats.org/officeDocument/2006/relationships/hyperlink" Target="https://annders.be/" TargetMode="External"/><Relationship Id="rId17683" Type="http://schemas.openxmlformats.org/officeDocument/2006/relationships/hyperlink" Target="https://www.dagpauwoog.be/" TargetMode="External"/><Relationship Id="rId17684" Type="http://schemas.openxmlformats.org/officeDocument/2006/relationships/hyperlink" Target="https://brasseriedeorangerie.be/" TargetMode="External"/><Relationship Id="rId17685" Type="http://schemas.openxmlformats.org/officeDocument/2006/relationships/hyperlink" Target="https://www.alsar.be/" TargetMode="External"/><Relationship Id="rId17686" Type="http://schemas.openxmlformats.org/officeDocument/2006/relationships/hyperlink" Target="https://www.tourneeminerale.be/" TargetMode="External"/><Relationship Id="rId17687" Type="http://schemas.openxmlformats.org/officeDocument/2006/relationships/hyperlink" Target="http://fietsoloog.be/" TargetMode="External"/><Relationship Id="rId17688" Type="http://schemas.openxmlformats.org/officeDocument/2006/relationships/hyperlink" Target="https://bhvcursusdoetinchem.nl/" TargetMode="External"/><Relationship Id="rId17689" Type="http://schemas.openxmlformats.org/officeDocument/2006/relationships/hyperlink" Target="https://www.metaaltechniek.nl/" TargetMode="External"/><Relationship Id="rId17690" Type="http://schemas.openxmlformats.org/officeDocument/2006/relationships/hyperlink" Target="https://www.advocaten.nl/" TargetMode="External"/><Relationship Id="rId17691" Type="http://schemas.openxmlformats.org/officeDocument/2006/relationships/hyperlink" Target="https://lauwersmeergebied.nl/" TargetMode="External"/><Relationship Id="rId17692" Type="http://schemas.openxmlformats.org/officeDocument/2006/relationships/hyperlink" Target="https://anarchistischegroepnijmegen.nl/" TargetMode="External"/><Relationship Id="rId17693" Type="http://schemas.openxmlformats.org/officeDocument/2006/relationships/hyperlink" Target="https://www.spanjevandaag.com/" TargetMode="External"/><Relationship Id="rId17694" Type="http://schemas.openxmlformats.org/officeDocument/2006/relationships/hyperlink" Target="https://www.nechly.be/" TargetMode="External"/><Relationship Id="rId17695" Type="http://schemas.openxmlformats.org/officeDocument/2006/relationships/hyperlink" Target="https://de-koepel.be/" TargetMode="External"/><Relationship Id="rId17696" Type="http://schemas.openxmlformats.org/officeDocument/2006/relationships/hyperlink" Target="https://prijzenindex.nl/" TargetMode="External"/><Relationship Id="rId17697" Type="http://schemas.openxmlformats.org/officeDocument/2006/relationships/hyperlink" Target="https://www.bmc.nl/" TargetMode="External"/><Relationship Id="rId17698" Type="http://schemas.openxmlformats.org/officeDocument/2006/relationships/hyperlink" Target="https://kiekebich.be/nl/" TargetMode="External"/><Relationship Id="rId17699" Type="http://schemas.openxmlformats.org/officeDocument/2006/relationships/hyperlink" Target="https://www.goochemmedia.nl/" TargetMode="External"/><Relationship Id="rId17700" Type="http://schemas.openxmlformats.org/officeDocument/2006/relationships/hyperlink" Target="https://devloer.be/" TargetMode="External"/><Relationship Id="rId17701" Type="http://schemas.openxmlformats.org/officeDocument/2006/relationships/hyperlink" Target="https://www.indemoestuin.be/" TargetMode="External"/><Relationship Id="rId17702" Type="http://schemas.openxmlformats.org/officeDocument/2006/relationships/hyperlink" Target="https://buildingsolution.be/" TargetMode="External"/><Relationship Id="rId17703" Type="http://schemas.openxmlformats.org/officeDocument/2006/relationships/hyperlink" Target="http://cc80.be/" TargetMode="External"/><Relationship Id="rId17704" Type="http://schemas.openxmlformats.org/officeDocument/2006/relationships/hyperlink" Target="https://www.gastrofish.be/" TargetMode="External"/><Relationship Id="rId17705" Type="http://schemas.openxmlformats.org/officeDocument/2006/relationships/hyperlink" Target="http://www.autoforum.be/" TargetMode="External"/><Relationship Id="rId17706" Type="http://schemas.openxmlformats.org/officeDocument/2006/relationships/hyperlink" Target="https://www.biljart-expert.be/" TargetMode="External"/><Relationship Id="rId17707" Type="http://schemas.openxmlformats.org/officeDocument/2006/relationships/hyperlink" Target="https://www.jpthijsse.nl/" TargetMode="External"/><Relationship Id="rId17708" Type="http://schemas.openxmlformats.org/officeDocument/2006/relationships/hyperlink" Target="https://lalunawaterbedden.nl/" TargetMode="External"/><Relationship Id="rId17709" Type="http://schemas.openxmlformats.org/officeDocument/2006/relationships/hyperlink" Target="http://dokterderijcksmets.be/" TargetMode="External"/><Relationship Id="rId17710" Type="http://schemas.openxmlformats.org/officeDocument/2006/relationships/hyperlink" Target="https://www.adverteer-gratis.nl/" TargetMode="External"/><Relationship Id="rId17711" Type="http://schemas.openxmlformats.org/officeDocument/2006/relationships/hyperlink" Target="http://frituurmarieclaire.be/" TargetMode="External"/><Relationship Id="rId17712" Type="http://schemas.openxmlformats.org/officeDocument/2006/relationships/hyperlink" Target="http://jeugdhuisod.be/" TargetMode="External"/><Relationship Id="rId17713" Type="http://schemas.openxmlformats.org/officeDocument/2006/relationships/hyperlink" Target="https://www.bruininkwebwinkel.nl/" TargetMode="External"/><Relationship Id="rId17714" Type="http://schemas.openxmlformats.org/officeDocument/2006/relationships/hyperlink" Target="https://restotaxus.be/" TargetMode="External"/><Relationship Id="rId17715" Type="http://schemas.openxmlformats.org/officeDocument/2006/relationships/hyperlink" Target="http://cultuurpunt.be/" TargetMode="External"/><Relationship Id="rId17716" Type="http://schemas.openxmlformats.org/officeDocument/2006/relationships/hyperlink" Target="http://huisjewesterwolde.nl/" TargetMode="External"/><Relationship Id="rId17717" Type="http://schemas.openxmlformats.org/officeDocument/2006/relationships/hyperlink" Target="https://www.espanacasasvakantiehuizen.com/" TargetMode="External"/><Relationship Id="rId17718" Type="http://schemas.openxmlformats.org/officeDocument/2006/relationships/hyperlink" Target="https://www.atelierpyotrmorf.be/" TargetMode="External"/><Relationship Id="rId17719" Type="http://schemas.openxmlformats.org/officeDocument/2006/relationships/hyperlink" Target="https://www.depolim.be/" TargetMode="External"/><Relationship Id="rId17720" Type="http://schemas.openxmlformats.org/officeDocument/2006/relationships/hyperlink" Target="https://www.thelashbar.be/" TargetMode="External"/><Relationship Id="rId17721" Type="http://schemas.openxmlformats.org/officeDocument/2006/relationships/hyperlink" Target="https://www.dakkoffer-expert.be/" TargetMode="External"/><Relationship Id="rId17722" Type="http://schemas.openxmlformats.org/officeDocument/2006/relationships/hyperlink" Target="https://www.vishandellavaert.be/" TargetMode="External"/><Relationship Id="rId17723" Type="http://schemas.openxmlformats.org/officeDocument/2006/relationships/hyperlink" Target="http://www.deantwerpsekoerier.be/" TargetMode="External"/><Relationship Id="rId17724" Type="http://schemas.openxmlformats.org/officeDocument/2006/relationships/hyperlink" Target="https://themafeest-mexicaanse.nl/" TargetMode="External"/><Relationship Id="rId17725" Type="http://schemas.openxmlformats.org/officeDocument/2006/relationships/hyperlink" Target="http://norbertmaes.be/" TargetMode="External"/><Relationship Id="rId17726" Type="http://schemas.openxmlformats.org/officeDocument/2006/relationships/hyperlink" Target="https://abadacapoeirabelgica.be/" TargetMode="External"/><Relationship Id="rId17727" Type="http://schemas.openxmlformats.org/officeDocument/2006/relationships/hyperlink" Target="https://dearjapan.org/" TargetMode="External"/><Relationship Id="rId17728" Type="http://schemas.openxmlformats.org/officeDocument/2006/relationships/hyperlink" Target="https://www.jomus.be/" TargetMode="External"/><Relationship Id="rId17729" Type="http://schemas.openxmlformats.org/officeDocument/2006/relationships/hyperlink" Target="https://paintballgames.be/" TargetMode="External"/><Relationship Id="rId17730" Type="http://schemas.openxmlformats.org/officeDocument/2006/relationships/hyperlink" Target="https://www.sir.nl/" TargetMode="External"/><Relationship Id="rId17731" Type="http://schemas.openxmlformats.org/officeDocument/2006/relationships/hyperlink" Target="https://spotbox.be/" TargetMode="External"/><Relationship Id="rId17732" Type="http://schemas.openxmlformats.org/officeDocument/2006/relationships/hyperlink" Target="http://logiestommenmolen.be/?i=1" TargetMode="External"/><Relationship Id="rId17733" Type="http://schemas.openxmlformats.org/officeDocument/2006/relationships/hyperlink" Target="https://bobache.be/nl/" TargetMode="External"/><Relationship Id="rId17734" Type="http://schemas.openxmlformats.org/officeDocument/2006/relationships/hyperlink" Target="https://www.ham-dmr.be/" TargetMode="External"/><Relationship Id="rId17735" Type="http://schemas.openxmlformats.org/officeDocument/2006/relationships/hyperlink" Target="https://www.bnlhandball.com/" TargetMode="External"/><Relationship Id="rId17736" Type="http://schemas.openxmlformats.org/officeDocument/2006/relationships/hyperlink" Target="https://www.dots-coworking.be" TargetMode="External"/><Relationship Id="rId17737" Type="http://schemas.openxmlformats.org/officeDocument/2006/relationships/hyperlink" Target="http://kodakske.be/" TargetMode="External"/><Relationship Id="rId17738" Type="http://schemas.openxmlformats.org/officeDocument/2006/relationships/hyperlink" Target="https://www.sintjozefbasis.be" TargetMode="External"/><Relationship Id="rId17739" Type="http://schemas.openxmlformats.org/officeDocument/2006/relationships/hyperlink" Target="https://www.vandenborre.be/" TargetMode="External"/><Relationship Id="rId17740" Type="http://schemas.openxmlformats.org/officeDocument/2006/relationships/hyperlink" Target="https://pleziertijd.nl/" TargetMode="External"/><Relationship Id="rId17741" Type="http://schemas.openxmlformats.org/officeDocument/2006/relationships/hyperlink" Target="https://www.opgroeien-enzo.nl/" TargetMode="External"/><Relationship Id="rId17742" Type="http://schemas.openxmlformats.org/officeDocument/2006/relationships/hyperlink" Target="https://schrijfenblijf.be/" TargetMode="External"/><Relationship Id="rId17743" Type="http://schemas.openxmlformats.org/officeDocument/2006/relationships/hyperlink" Target="https://www.steps.be" TargetMode="External"/><Relationship Id="rId17744" Type="http://schemas.openxmlformats.org/officeDocument/2006/relationships/hyperlink" Target="https://rukashoe.be/" TargetMode="External"/><Relationship Id="rId17745" Type="http://schemas.openxmlformats.org/officeDocument/2006/relationships/hyperlink" Target="https://www.fietsband-expert.be/" TargetMode="External"/><Relationship Id="rId17746" Type="http://schemas.openxmlformats.org/officeDocument/2006/relationships/hyperlink" Target="https://www.aduis.be/" TargetMode="External"/><Relationship Id="rId17747" Type="http://schemas.openxmlformats.org/officeDocument/2006/relationships/hyperlink" Target="http://flexible-vapeur.be/" TargetMode="External"/><Relationship Id="rId17748" Type="http://schemas.openxmlformats.org/officeDocument/2006/relationships/hyperlink" Target="https://www.matrasbazaar.be/" TargetMode="External"/><Relationship Id="rId17749" Type="http://schemas.openxmlformats.org/officeDocument/2006/relationships/hyperlink" Target="https://www.ttcdilsen.be/" TargetMode="External"/><Relationship Id="rId17750" Type="http://schemas.openxmlformats.org/officeDocument/2006/relationships/hyperlink" Target="https://greating.nl/" TargetMode="External"/><Relationship Id="rId17751" Type="http://schemas.openxmlformats.org/officeDocument/2006/relationships/hyperlink" Target="https://alcoline.be/nl/" TargetMode="External"/><Relationship Id="rId17752" Type="http://schemas.openxmlformats.org/officeDocument/2006/relationships/hyperlink" Target="https://www.telescoop-expert.be/" TargetMode="External"/><Relationship Id="rId17753" Type="http://schemas.openxmlformats.org/officeDocument/2006/relationships/hyperlink" Target="https://www.thfl.nl/" TargetMode="External"/><Relationship Id="rId17754" Type="http://schemas.openxmlformats.org/officeDocument/2006/relationships/hyperlink" Target="https://fitcoachvoorondernemers.be/" TargetMode="External"/><Relationship Id="rId17755" Type="http://schemas.openxmlformats.org/officeDocument/2006/relationships/hyperlink" Target="http://puur-aroma.com/" TargetMode="External"/><Relationship Id="rId17756" Type="http://schemas.openxmlformats.org/officeDocument/2006/relationships/hyperlink" Target="https://www.budgetlight.nl/" TargetMode="External"/><Relationship Id="rId17757" Type="http://schemas.openxmlformats.org/officeDocument/2006/relationships/hyperlink" Target="https://www.marco-chiodi.be/" TargetMode="External"/><Relationship Id="rId17758" Type="http://schemas.openxmlformats.org/officeDocument/2006/relationships/hyperlink" Target="https://walfilii.com/" TargetMode="External"/><Relationship Id="rId17759" Type="http://schemas.openxmlformats.org/officeDocument/2006/relationships/hyperlink" Target="https://www.decoaction.nl/" TargetMode="External"/><Relationship Id="rId17760" Type="http://schemas.openxmlformats.org/officeDocument/2006/relationships/hyperlink" Target="https://www.servies-expert.be/" TargetMode="External"/><Relationship Id="rId17761" Type="http://schemas.openxmlformats.org/officeDocument/2006/relationships/hyperlink" Target="https://www.descheldepolder.be/" TargetMode="External"/><Relationship Id="rId17762" Type="http://schemas.openxmlformats.org/officeDocument/2006/relationships/hyperlink" Target="https://www.trucks-schoutteet.com/" TargetMode="External"/><Relationship Id="rId17763" Type="http://schemas.openxmlformats.org/officeDocument/2006/relationships/hyperlink" Target="https://www.lovecoupons.be/" TargetMode="External"/><Relationship Id="rId17764" Type="http://schemas.openxmlformats.org/officeDocument/2006/relationships/hyperlink" Target="https://allesoverkunstenaars.nl/" TargetMode="External"/><Relationship Id="rId17765" Type="http://schemas.openxmlformats.org/officeDocument/2006/relationships/hyperlink" Target="http://lcdestresskikkers.be/" TargetMode="External"/><Relationship Id="rId17766" Type="http://schemas.openxmlformats.org/officeDocument/2006/relationships/hyperlink" Target="http://bluemoonbelgium.be/" TargetMode="External"/><Relationship Id="rId17767" Type="http://schemas.openxmlformats.org/officeDocument/2006/relationships/hyperlink" Target="https://thehouseofjack.be/" TargetMode="External"/><Relationship Id="rId17768" Type="http://schemas.openxmlformats.org/officeDocument/2006/relationships/hyperlink" Target="https://innerart.be/" TargetMode="External"/><Relationship Id="rId17769" Type="http://schemas.openxmlformats.org/officeDocument/2006/relationships/hyperlink" Target="https://www.eetkroegmanu.be/" TargetMode="External"/><Relationship Id="rId17770" Type="http://schemas.openxmlformats.org/officeDocument/2006/relationships/hyperlink" Target="http://thuisverplegingtopteam.be/" TargetMode="External"/><Relationship Id="rId17771" Type="http://schemas.openxmlformats.org/officeDocument/2006/relationships/hyperlink" Target="https://www.dekraanvogel.be/" TargetMode="External"/><Relationship Id="rId17772" Type="http://schemas.openxmlformats.org/officeDocument/2006/relationships/hyperlink" Target="https://www.bier-paradijs.be/" TargetMode="External"/><Relationship Id="rId17773" Type="http://schemas.openxmlformats.org/officeDocument/2006/relationships/hyperlink" Target="https://www.musicmeter.nl/" TargetMode="External"/><Relationship Id="rId17774" Type="http://schemas.openxmlformats.org/officeDocument/2006/relationships/hyperlink" Target="https://connectyourworld.nl/" TargetMode="External"/><Relationship Id="rId17775" Type="http://schemas.openxmlformats.org/officeDocument/2006/relationships/hyperlink" Target="https://4-4-2.be/nl/home/" TargetMode="External"/><Relationship Id="rId17776" Type="http://schemas.openxmlformats.org/officeDocument/2006/relationships/hyperlink" Target="https://www.citygirl.nl/" TargetMode="External"/><Relationship Id="rId17777" Type="http://schemas.openxmlformats.org/officeDocument/2006/relationships/hyperlink" Target="https://www.eurail.com/en" TargetMode="External"/><Relationship Id="rId17778" Type="http://schemas.openxmlformats.org/officeDocument/2006/relationships/hyperlink" Target="https://www.kapelanij.be/" TargetMode="External"/><Relationship Id="rId17779" Type="http://schemas.openxmlformats.org/officeDocument/2006/relationships/hyperlink" Target="https://www.roulette101.net/" TargetMode="External"/><Relationship Id="rId17780" Type="http://schemas.openxmlformats.org/officeDocument/2006/relationships/hyperlink" Target="https://www.dakwerkenrdg.be/" TargetMode="External"/><Relationship Id="rId17781" Type="http://schemas.openxmlformats.org/officeDocument/2006/relationships/hyperlink" Target="https://www.devriendt-vloerwerken.be/" TargetMode="External"/><Relationship Id="rId17782" Type="http://schemas.openxmlformats.org/officeDocument/2006/relationships/hyperlink" Target="https://www.taxileo.be/" TargetMode="External"/><Relationship Id="rId17783" Type="http://schemas.openxmlformats.org/officeDocument/2006/relationships/hyperlink" Target="https://citybreakvegas.nl/" TargetMode="External"/><Relationship Id="rId17784" Type="http://schemas.openxmlformats.org/officeDocument/2006/relationships/hyperlink" Target="https://www.gokken.com/" TargetMode="External"/><Relationship Id="rId17785" Type="http://schemas.openxmlformats.org/officeDocument/2006/relationships/hyperlink" Target="https://www.huize-geertrui.be" TargetMode="External"/><Relationship Id="rId17786" Type="http://schemas.openxmlformats.org/officeDocument/2006/relationships/hyperlink" Target="http://de5sterrenapotheek.nl/" TargetMode="External"/><Relationship Id="rId17787" Type="http://schemas.openxmlformats.org/officeDocument/2006/relationships/hyperlink" Target="https://www.mybuqo.com/" TargetMode="External"/><Relationship Id="rId17788" Type="http://schemas.openxmlformats.org/officeDocument/2006/relationships/hyperlink" Target="https://www.fysiopromotor.nl/" TargetMode="External"/><Relationship Id="rId17789" Type="http://schemas.openxmlformats.org/officeDocument/2006/relationships/hyperlink" Target="https://overhemden-op-maat-maken.nl/" TargetMode="External"/><Relationship Id="rId17790" Type="http://schemas.openxmlformats.org/officeDocument/2006/relationships/hyperlink" Target="http://www.dejonck.be" TargetMode="External"/><Relationship Id="rId17791" Type="http://schemas.openxmlformats.org/officeDocument/2006/relationships/hyperlink" Target="https://www.euroflorist.be/" TargetMode="External"/><Relationship Id="rId17792" Type="http://schemas.openxmlformats.org/officeDocument/2006/relationships/hyperlink" Target="http://jvbikes.be/" TargetMode="External"/><Relationship Id="rId17793" Type="http://schemas.openxmlformats.org/officeDocument/2006/relationships/hyperlink" Target="http://ann-apurna.be/" TargetMode="External"/><Relationship Id="rId17794" Type="http://schemas.openxmlformats.org/officeDocument/2006/relationships/hyperlink" Target="https://15gram.be/" TargetMode="External"/><Relationship Id="rId17795" Type="http://schemas.openxmlformats.org/officeDocument/2006/relationships/hyperlink" Target="https://www.oeg.net/" TargetMode="External"/><Relationship Id="rId17796" Type="http://schemas.openxmlformats.org/officeDocument/2006/relationships/hyperlink" Target="https://samenzijnwijmaassluis.nl/" TargetMode="External"/><Relationship Id="rId17797" Type="http://schemas.openxmlformats.org/officeDocument/2006/relationships/hyperlink" Target="https://jf-fotografie.be/" TargetMode="External"/><Relationship Id="rId17798" Type="http://schemas.openxmlformats.org/officeDocument/2006/relationships/hyperlink" Target="https://covid-vaccinatie.be/nl" TargetMode="External"/><Relationship Id="rId17799" Type="http://schemas.openxmlformats.org/officeDocument/2006/relationships/hyperlink" Target="https://justlovepaint.be/" TargetMode="External"/><Relationship Id="rId17800" Type="http://schemas.openxmlformats.org/officeDocument/2006/relationships/hyperlink" Target="https://niveka.be/" TargetMode="External"/><Relationship Id="rId17801" Type="http://schemas.openxmlformats.org/officeDocument/2006/relationships/hyperlink" Target="https://www.vanelven.be/" TargetMode="External"/><Relationship Id="rId17802" Type="http://schemas.openxmlformats.org/officeDocument/2006/relationships/hyperlink" Target="https://www.ikwilvanmijnmotoraf.nl/" TargetMode="External"/><Relationship Id="rId17803" Type="http://schemas.openxmlformats.org/officeDocument/2006/relationships/hyperlink" Target="https://www.kerstkaarttekst.nl/" TargetMode="External"/><Relationship Id="rId17804" Type="http://schemas.openxmlformats.org/officeDocument/2006/relationships/hyperlink" Target="https://canhappenibiza.be/" TargetMode="External"/><Relationship Id="rId17805" Type="http://schemas.openxmlformats.org/officeDocument/2006/relationships/hyperlink" Target="https://www.gta-security.be/?lang=nl" TargetMode="External"/><Relationship Id="rId17806" Type="http://schemas.openxmlformats.org/officeDocument/2006/relationships/hyperlink" Target="https://www.gernee.be/" TargetMode="External"/><Relationship Id="rId17807" Type="http://schemas.openxmlformats.org/officeDocument/2006/relationships/hyperlink" Target="http://afslankpillenbelgies.com/" TargetMode="External"/><Relationship Id="rId17808" Type="http://schemas.openxmlformats.org/officeDocument/2006/relationships/hyperlink" Target="https://www.gocavlaanderen.be/" TargetMode="External"/><Relationship Id="rId17809" Type="http://schemas.openxmlformats.org/officeDocument/2006/relationships/hyperlink" Target="https://shoptirelire.be/" TargetMode="External"/><Relationship Id="rId17810" Type="http://schemas.openxmlformats.org/officeDocument/2006/relationships/hyperlink" Target="https://foodconcept42.be/" TargetMode="External"/><Relationship Id="rId17811" Type="http://schemas.openxmlformats.org/officeDocument/2006/relationships/hyperlink" Target="https://www.multirenovatie.be/" TargetMode="External"/><Relationship Id="rId17812" Type="http://schemas.openxmlformats.org/officeDocument/2006/relationships/hyperlink" Target="https://puntp.nl/" TargetMode="External"/><Relationship Id="rId17813" Type="http://schemas.openxmlformats.org/officeDocument/2006/relationships/hyperlink" Target="https://www.poc-dekepper.be/" TargetMode="External"/><Relationship Id="rId17814" Type="http://schemas.openxmlformats.org/officeDocument/2006/relationships/hyperlink" Target="https://www.zoro-zwemteam.be/" TargetMode="External"/><Relationship Id="rId17815" Type="http://schemas.openxmlformats.org/officeDocument/2006/relationships/hyperlink" Target="https://www.4bsolutions.be/" TargetMode="External"/><Relationship Id="rId17816" Type="http://schemas.openxmlformats.org/officeDocument/2006/relationships/hyperlink" Target="https://www.vakantieavontuur.be/vakantie-met-inhoud" TargetMode="External"/><Relationship Id="rId17817" Type="http://schemas.openxmlformats.org/officeDocument/2006/relationships/hyperlink" Target="https://playbass.be/" TargetMode="External"/><Relationship Id="rId17818" Type="http://schemas.openxmlformats.org/officeDocument/2006/relationships/hyperlink" Target="https://vprnewsline.be/nl/" TargetMode="External"/><Relationship Id="rId17819" Type="http://schemas.openxmlformats.org/officeDocument/2006/relationships/hyperlink" Target="https://www.gardympartycakes.be/" TargetMode="External"/><Relationship Id="rId17820" Type="http://schemas.openxmlformats.org/officeDocument/2006/relationships/hyperlink" Target="https://www.amsklokken.nl/" TargetMode="External"/><Relationship Id="rId17821" Type="http://schemas.openxmlformats.org/officeDocument/2006/relationships/hyperlink" Target="https://www.audax.nl/" TargetMode="External"/><Relationship Id="rId17822" Type="http://schemas.openxmlformats.org/officeDocument/2006/relationships/hyperlink" Target="https://wgto.be/" TargetMode="External"/><Relationship Id="rId17823" Type="http://schemas.openxmlformats.org/officeDocument/2006/relationships/hyperlink" Target="https://www.purekitchen.be/" TargetMode="External"/><Relationship Id="rId17824" Type="http://schemas.openxmlformats.org/officeDocument/2006/relationships/hyperlink" Target="https://dansmagazine.nl/" TargetMode="External"/><Relationship Id="rId17825" Type="http://schemas.openxmlformats.org/officeDocument/2006/relationships/hyperlink" Target="https://kfcheusden.be/" TargetMode="External"/><Relationship Id="rId17826" Type="http://schemas.openxmlformats.org/officeDocument/2006/relationships/hyperlink" Target="https://meraki-nj.be/" TargetMode="External"/><Relationship Id="rId17827" Type="http://schemas.openxmlformats.org/officeDocument/2006/relationships/hyperlink" Target="https://www.landhuisdenhaezewind.be/" TargetMode="External"/><Relationship Id="rId17828" Type="http://schemas.openxmlformats.org/officeDocument/2006/relationships/hyperlink" Target="https://www.denhof.be/" TargetMode="External"/><Relationship Id="rId17829" Type="http://schemas.openxmlformats.org/officeDocument/2006/relationships/hyperlink" Target="https://debokes.be/" TargetMode="External"/><Relationship Id="rId17830" Type="http://schemas.openxmlformats.org/officeDocument/2006/relationships/hyperlink" Target="http://www.libertad.be/" TargetMode="External"/><Relationship Id="rId17831" Type="http://schemas.openxmlformats.org/officeDocument/2006/relationships/hyperlink" Target="https://www.springstof.be/" TargetMode="External"/><Relationship Id="rId17832" Type="http://schemas.openxmlformats.org/officeDocument/2006/relationships/hyperlink" Target="https://kennethtaylor.be/" TargetMode="External"/><Relationship Id="rId17833" Type="http://schemas.openxmlformats.org/officeDocument/2006/relationships/hyperlink" Target="https://www.kroonluchter-winkel.nl/" TargetMode="External"/><Relationship Id="rId17834" Type="http://schemas.openxmlformats.org/officeDocument/2006/relationships/hyperlink" Target="https://hygienepapier.be/" TargetMode="External"/><Relationship Id="rId17835" Type="http://schemas.openxmlformats.org/officeDocument/2006/relationships/hyperlink" Target="https://lambermontmartre.be/" TargetMode="External"/><Relationship Id="rId17836" Type="http://schemas.openxmlformats.org/officeDocument/2006/relationships/hyperlink" Target="https://www.goudsmidatelierclaessens.be/" TargetMode="External"/><Relationship Id="rId17837" Type="http://schemas.openxmlformats.org/officeDocument/2006/relationships/hyperlink" Target="https://www.heggenschaar-expert.be/" TargetMode="External"/><Relationship Id="rId17838" Type="http://schemas.openxmlformats.org/officeDocument/2006/relationships/hyperlink" Target="https://www.ecoloss.nl/" TargetMode="External"/><Relationship Id="rId17839" Type="http://schemas.openxmlformats.org/officeDocument/2006/relationships/hyperlink" Target="http://ds.be/" TargetMode="External"/><Relationship Id="rId17840" Type="http://schemas.openxmlformats.org/officeDocument/2006/relationships/hyperlink" Target="https://www.fnlmedia.nl/" TargetMode="External"/><Relationship Id="rId17841" Type="http://schemas.openxmlformats.org/officeDocument/2006/relationships/hyperlink" Target="https://www.psvbadmintonbrugge.com/cms30/" TargetMode="External"/><Relationship Id="rId17842" Type="http://schemas.openxmlformats.org/officeDocument/2006/relationships/hyperlink" Target="https://www.afvalemmer-expert.be/" TargetMode="External"/><Relationship Id="rId17843" Type="http://schemas.openxmlformats.org/officeDocument/2006/relationships/hyperlink" Target="https://www.okanroeselare.be/" TargetMode="External"/><Relationship Id="rId17844" Type="http://schemas.openxmlformats.org/officeDocument/2006/relationships/hyperlink" Target="https://www.meubelboetiek.be/" TargetMode="External"/><Relationship Id="rId17845" Type="http://schemas.openxmlformats.org/officeDocument/2006/relationships/hyperlink" Target="https://www.ntvg.nl/" TargetMode="External"/><Relationship Id="rId17846" Type="http://schemas.openxmlformats.org/officeDocument/2006/relationships/hyperlink" Target="https://gsdevlieger.be/" TargetMode="External"/><Relationship Id="rId17847" Type="http://schemas.openxmlformats.org/officeDocument/2006/relationships/hyperlink" Target="https://autonieuws-vandaag.nl/" TargetMode="External"/><Relationship Id="rId17848" Type="http://schemas.openxmlformats.org/officeDocument/2006/relationships/hyperlink" Target="https://www.selfpharma.com/nl/" TargetMode="External"/><Relationship Id="rId17849" Type="http://schemas.openxmlformats.org/officeDocument/2006/relationships/hyperlink" Target="https://dcexterior.be/" TargetMode="External"/><Relationship Id="rId17850" Type="http://schemas.openxmlformats.org/officeDocument/2006/relationships/hyperlink" Target="https://www.stevenvanroy.be/" TargetMode="External"/><Relationship Id="rId17851" Type="http://schemas.openxmlformats.org/officeDocument/2006/relationships/hyperlink" Target="https://www.manueel-fysiocare.com/" TargetMode="External"/><Relationship Id="rId17852" Type="http://schemas.openxmlformats.org/officeDocument/2006/relationships/hyperlink" Target="https://analis.be/nl-be/" TargetMode="External"/><Relationship Id="rId17853" Type="http://schemas.openxmlformats.org/officeDocument/2006/relationships/hyperlink" Target="https://www.drukkemamas.be/" TargetMode="External"/><Relationship Id="rId17854" Type="http://schemas.openxmlformats.org/officeDocument/2006/relationships/hyperlink" Target="https://www.schoonmakers.nl/" TargetMode="External"/><Relationship Id="rId17855" Type="http://schemas.openxmlformats.org/officeDocument/2006/relationships/hyperlink" Target="https://www.hipp.be/" TargetMode="External"/><Relationship Id="rId17856" Type="http://schemas.openxmlformats.org/officeDocument/2006/relationships/hyperlink" Target="https://piekenverdienen.nl/" TargetMode="External"/><Relationship Id="rId17857" Type="http://schemas.openxmlformats.org/officeDocument/2006/relationships/hyperlink" Target="https://www.digicreations.nl/" TargetMode="External"/><Relationship Id="rId17858" Type="http://schemas.openxmlformats.org/officeDocument/2006/relationships/hyperlink" Target="https://www.beterbed.be/" TargetMode="External"/><Relationship Id="rId17859" Type="http://schemas.openxmlformats.org/officeDocument/2006/relationships/hyperlink" Target="https://bodytransforming.be/" TargetMode="External"/><Relationship Id="rId17860" Type="http://schemas.openxmlformats.org/officeDocument/2006/relationships/hyperlink" Target="https://asterix-avo.be/" TargetMode="External"/><Relationship Id="rId17861" Type="http://schemas.openxmlformats.org/officeDocument/2006/relationships/hyperlink" Target="https://nijlenacties.be/" TargetMode="External"/><Relationship Id="rId17862" Type="http://schemas.openxmlformats.org/officeDocument/2006/relationships/hyperlink" Target="https://lesgitanes.be/" TargetMode="External"/><Relationship Id="rId17863" Type="http://schemas.openxmlformats.org/officeDocument/2006/relationships/hyperlink" Target="https://www.hsr-hydraulics.com/nl/" TargetMode="External"/><Relationship Id="rId17864" Type="http://schemas.openxmlformats.org/officeDocument/2006/relationships/hyperlink" Target="https://www.karenvisbeen.nl/" TargetMode="External"/><Relationship Id="rId17865" Type="http://schemas.openxmlformats.org/officeDocument/2006/relationships/hyperlink" Target="https://www.borselebeweegt.nl/" TargetMode="External"/><Relationship Id="rId17866" Type="http://schemas.openxmlformats.org/officeDocument/2006/relationships/hyperlink" Target="https://dedwaler.frl/" TargetMode="External"/><Relationship Id="rId17867" Type="http://schemas.openxmlformats.org/officeDocument/2006/relationships/hyperlink" Target="http://leefmilieutongeren.be/" TargetMode="External"/><Relationship Id="rId17868" Type="http://schemas.openxmlformats.org/officeDocument/2006/relationships/hyperlink" Target="https://playacademy.be/" TargetMode="External"/><Relationship Id="rId17869" Type="http://schemas.openxmlformats.org/officeDocument/2006/relationships/hyperlink" Target="https://dsco.nl/" TargetMode="External"/><Relationship Id="rId17870" Type="http://schemas.openxmlformats.org/officeDocument/2006/relationships/hyperlink" Target="http://hippo-trail.be/home/home.php" TargetMode="External"/><Relationship Id="rId17871" Type="http://schemas.openxmlformats.org/officeDocument/2006/relationships/hyperlink" Target="https://www.heylenenpartners.com/" TargetMode="External"/><Relationship Id="rId17872" Type="http://schemas.openxmlformats.org/officeDocument/2006/relationships/hyperlink" Target="https://bo-magazine.be/" TargetMode="External"/><Relationship Id="rId17873" Type="http://schemas.openxmlformats.org/officeDocument/2006/relationships/hyperlink" Target="https://coachingvoormij.be/html/page1766.asp" TargetMode="External"/><Relationship Id="rId17874" Type="http://schemas.openxmlformats.org/officeDocument/2006/relationships/hyperlink" Target="https://debosvrienden.be/" TargetMode="External"/><Relationship Id="rId17875" Type="http://schemas.openxmlformats.org/officeDocument/2006/relationships/hyperlink" Target="https://kermisloop.be/" TargetMode="External"/><Relationship Id="rId17876" Type="http://schemas.openxmlformats.org/officeDocument/2006/relationships/hyperlink" Target="https://www.diggels.nl/" TargetMode="External"/><Relationship Id="rId17877" Type="http://schemas.openxmlformats.org/officeDocument/2006/relationships/hyperlink" Target="https://fasade.be/" TargetMode="External"/><Relationship Id="rId17878" Type="http://schemas.openxmlformats.org/officeDocument/2006/relationships/hyperlink" Target="https://jongejury.nl/" TargetMode="External"/><Relationship Id="rId17879" Type="http://schemas.openxmlformats.org/officeDocument/2006/relationships/hyperlink" Target="https://www.badkamerverlichting-expert.be/" TargetMode="External"/><Relationship Id="rId17880" Type="http://schemas.openxmlformats.org/officeDocument/2006/relationships/hyperlink" Target="https://badkameropwielen.be/nl" TargetMode="External"/><Relationship Id="rId17881" Type="http://schemas.openxmlformats.org/officeDocument/2006/relationships/hyperlink" Target="https://zumba-lier.be/" TargetMode="External"/><Relationship Id="rId17882" Type="http://schemas.openxmlformats.org/officeDocument/2006/relationships/hyperlink" Target="https://liersepoort.be/" TargetMode="External"/><Relationship Id="rId17883" Type="http://schemas.openxmlformats.org/officeDocument/2006/relationships/hyperlink" Target="https://zorggroepapeldoorn.nl/" TargetMode="External"/><Relationship Id="rId17884" Type="http://schemas.openxmlformats.org/officeDocument/2006/relationships/hyperlink" Target="https://equi-score.be/" TargetMode="External"/><Relationship Id="rId17885" Type="http://schemas.openxmlformats.org/officeDocument/2006/relationships/hyperlink" Target="https://www.fydee.nl/" TargetMode="External"/><Relationship Id="rId17886" Type="http://schemas.openxmlformats.org/officeDocument/2006/relationships/hyperlink" Target="https://www.estropov.be/" TargetMode="External"/><Relationship Id="rId17887" Type="http://schemas.openxmlformats.org/officeDocument/2006/relationships/hyperlink" Target="https://www.echopraktijkwaz.nl/" TargetMode="External"/><Relationship Id="rId17888" Type="http://schemas.openxmlformats.org/officeDocument/2006/relationships/hyperlink" Target="https://www.fanaticats.nl/" TargetMode="External"/><Relationship Id="rId17889" Type="http://schemas.openxmlformats.org/officeDocument/2006/relationships/hyperlink" Target="https://www.disposablecenter.nl/" TargetMode="External"/><Relationship Id="rId17890" Type="http://schemas.openxmlformats.org/officeDocument/2006/relationships/hyperlink" Target="https://www.scoutsengidsenmoldonk.be/" TargetMode="External"/><Relationship Id="rId17891" Type="http://schemas.openxmlformats.org/officeDocument/2006/relationships/hyperlink" Target="https://kerkeninalphen.nl/" TargetMode="External"/><Relationship Id="rId17892" Type="http://schemas.openxmlformats.org/officeDocument/2006/relationships/hyperlink" Target="https://nnbcleaning.nl/" TargetMode="External"/><Relationship Id="rId17893" Type="http://schemas.openxmlformats.org/officeDocument/2006/relationships/hyperlink" Target="https://www.werkenbijwurth.be/" TargetMode="External"/><Relationship Id="rId17894" Type="http://schemas.openxmlformats.org/officeDocument/2006/relationships/hyperlink" Target="https://virtuassistant.be/" TargetMode="External"/><Relationship Id="rId17895" Type="http://schemas.openxmlformats.org/officeDocument/2006/relationships/hyperlink" Target="https://www.koksyds.be/" TargetMode="External"/><Relationship Id="rId17896" Type="http://schemas.openxmlformats.org/officeDocument/2006/relationships/hyperlink" Target="https://www.taohuis.be/" TargetMode="External"/><Relationship Id="rId17897" Type="http://schemas.openxmlformats.org/officeDocument/2006/relationships/hyperlink" Target="https://www.reniersfishing.be/nl/" TargetMode="External"/><Relationship Id="rId17898" Type="http://schemas.openxmlformats.org/officeDocument/2006/relationships/hyperlink" Target="https://www.cc-belgie.be/" TargetMode="External"/><Relationship Id="rId17899" Type="http://schemas.openxmlformats.org/officeDocument/2006/relationships/hyperlink" Target="https://www.dewoninggalerij.be/home/" TargetMode="External"/><Relationship Id="rId17900" Type="http://schemas.openxmlformats.org/officeDocument/2006/relationships/hyperlink" Target="https://www.gamesenco.com/" TargetMode="External"/><Relationship Id="rId17901" Type="http://schemas.openxmlformats.org/officeDocument/2006/relationships/hyperlink" Target="https://www.citytripjerome.be/" TargetMode="External"/><Relationship Id="rId17902" Type="http://schemas.openxmlformats.org/officeDocument/2006/relationships/hyperlink" Target="https://www.zwartekoffie.nl/" TargetMode="External"/><Relationship Id="rId17903" Type="http://schemas.openxmlformats.org/officeDocument/2006/relationships/hyperlink" Target="https://mexicaansethemafeest.nl/" TargetMode="External"/><Relationship Id="rId17904" Type="http://schemas.openxmlformats.org/officeDocument/2006/relationships/hyperlink" Target="https://baby-first-look.be/" TargetMode="External"/><Relationship Id="rId17905" Type="http://schemas.openxmlformats.org/officeDocument/2006/relationships/hyperlink" Target="http://jack-russell-terrier.be/" TargetMode="External"/><Relationship Id="rId17906" Type="http://schemas.openxmlformats.org/officeDocument/2006/relationships/hyperlink" Target="https://cleanjack.be/" TargetMode="External"/><Relationship Id="rId17907" Type="http://schemas.openxmlformats.org/officeDocument/2006/relationships/hyperlink" Target="https://puurardennen.be/" TargetMode="External"/><Relationship Id="rId17908" Type="http://schemas.openxmlformats.org/officeDocument/2006/relationships/hyperlink" Target="https://www.jidoka.be/nl/" TargetMode="External"/><Relationship Id="rId17909" Type="http://schemas.openxmlformats.org/officeDocument/2006/relationships/hyperlink" Target="https://www.walth.be/" TargetMode="External"/><Relationship Id="rId17910" Type="http://schemas.openxmlformats.org/officeDocument/2006/relationships/hyperlink" Target="https://apen.be/" TargetMode="External"/><Relationship Id="rId17911" Type="http://schemas.openxmlformats.org/officeDocument/2006/relationships/hyperlink" Target="http://newchinaputte.be/" TargetMode="External"/><Relationship Id="rId17912" Type="http://schemas.openxmlformats.org/officeDocument/2006/relationships/hyperlink" Target="https://puurcycling.be/" TargetMode="External"/><Relationship Id="rId17913" Type="http://schemas.openxmlformats.org/officeDocument/2006/relationships/hyperlink" Target="https://www.verbeelding.org/" TargetMode="External"/><Relationship Id="rId17914" Type="http://schemas.openxmlformats.org/officeDocument/2006/relationships/hyperlink" Target="https://bedrijfsvoetbal.be/" TargetMode="External"/><Relationship Id="rId17915" Type="http://schemas.openxmlformats.org/officeDocument/2006/relationships/hyperlink" Target="https://desoetezee.be/" TargetMode="External"/><Relationship Id="rId17916" Type="http://schemas.openxmlformats.org/officeDocument/2006/relationships/hyperlink" Target="http://www.mariale-ommegang-nazareth.be/" TargetMode="External"/><Relationship Id="rId17917" Type="http://schemas.openxmlformats.org/officeDocument/2006/relationships/hyperlink" Target="https://www.regiobodeonline.nl/" TargetMode="External"/><Relationship Id="rId17918" Type="http://schemas.openxmlformats.org/officeDocument/2006/relationships/hyperlink" Target="https://www.leasem.nl/" TargetMode="External"/><Relationship Id="rId17919" Type="http://schemas.openxmlformats.org/officeDocument/2006/relationships/hyperlink" Target="https://www.saydrive.nl/" TargetMode="External"/><Relationship Id="rId17920" Type="http://schemas.openxmlformats.org/officeDocument/2006/relationships/hyperlink" Target="https://www.traiteurkeukentje.be/" TargetMode="External"/><Relationship Id="rId17921" Type="http://schemas.openxmlformats.org/officeDocument/2006/relationships/hyperlink" Target="https://www.arnemarit.be/" TargetMode="External"/><Relationship Id="rId17922" Type="http://schemas.openxmlformats.org/officeDocument/2006/relationships/hyperlink" Target="https://mextra.nl/" TargetMode="External"/><Relationship Id="rId17923" Type="http://schemas.openxmlformats.org/officeDocument/2006/relationships/hyperlink" Target="https://www.akindofmagic.be/" TargetMode="External"/><Relationship Id="rId17924" Type="http://schemas.openxmlformats.org/officeDocument/2006/relationships/hyperlink" Target="https://puntalfadiving.be/" TargetMode="External"/><Relationship Id="rId17925" Type="http://schemas.openxmlformats.org/officeDocument/2006/relationships/hyperlink" Target="https://www.vo-citizen.be/nl" TargetMode="External"/><Relationship Id="rId17926" Type="http://schemas.openxmlformats.org/officeDocument/2006/relationships/hyperlink" Target="http://jmasintandries.be/" TargetMode="External"/><Relationship Id="rId17927" Type="http://schemas.openxmlformats.org/officeDocument/2006/relationships/hyperlink" Target="https://vastgoedvanhoof.be/" TargetMode="External"/><Relationship Id="rId17928" Type="http://schemas.openxmlformats.org/officeDocument/2006/relationships/hyperlink" Target="https://www.hoteldeklokzutendaal.be/" TargetMode="External"/><Relationship Id="rId17929" Type="http://schemas.openxmlformats.org/officeDocument/2006/relationships/hyperlink" Target="https://www.bobshop.com/nl/" TargetMode="External"/><Relationship Id="rId17930" Type="http://schemas.openxmlformats.org/officeDocument/2006/relationships/hyperlink" Target="http://www.woneninkontich.be/" TargetMode="External"/><Relationship Id="rId17931" Type="http://schemas.openxmlformats.org/officeDocument/2006/relationships/hyperlink" Target="https://hartcoherentietraining.be/" TargetMode="External"/><Relationship Id="rId17932" Type="http://schemas.openxmlformats.org/officeDocument/2006/relationships/hyperlink" Target="https://toto-voorspellingen.nl/" TargetMode="External"/><Relationship Id="rId17933" Type="http://schemas.openxmlformats.org/officeDocument/2006/relationships/hyperlink" Target="http://echtepiraten.nl/" TargetMode="External"/><Relationship Id="rId17934" Type="http://schemas.openxmlformats.org/officeDocument/2006/relationships/hyperlink" Target="https://www.uitinvlaanderen.be/" TargetMode="External"/><Relationship Id="rId17935" Type="http://schemas.openxmlformats.org/officeDocument/2006/relationships/hyperlink" Target="https://puur-strategie.com/" TargetMode="External"/><Relationship Id="rId17936" Type="http://schemas.openxmlformats.org/officeDocument/2006/relationships/hyperlink" Target="https://www.benedictebaelde.be/" TargetMode="External"/><Relationship Id="rId17937" Type="http://schemas.openxmlformats.org/officeDocument/2006/relationships/hyperlink" Target="http://voerwaarts.nl/" TargetMode="External"/><Relationship Id="rId17938" Type="http://schemas.openxmlformats.org/officeDocument/2006/relationships/hyperlink" Target="https://mediorkine.be/" TargetMode="External"/><Relationship Id="rId17939" Type="http://schemas.openxmlformats.org/officeDocument/2006/relationships/hyperlink" Target="https://www.123fruitbestellen.nl/" TargetMode="External"/><Relationship Id="rId17940" Type="http://schemas.openxmlformats.org/officeDocument/2006/relationships/hyperlink" Target="https://compasspools.be/nl" TargetMode="External"/><Relationship Id="rId17941" Type="http://schemas.openxmlformats.org/officeDocument/2006/relationships/hyperlink" Target="https://galabalderingenieurs.be/" TargetMode="External"/><Relationship Id="rId17942" Type="http://schemas.openxmlformats.org/officeDocument/2006/relationships/hyperlink" Target="https://restau.nl/" TargetMode="External"/><Relationship Id="rId17943" Type="http://schemas.openxmlformats.org/officeDocument/2006/relationships/hyperlink" Target="https://www.schoppemaschaijk.nl/" TargetMode="External"/><Relationship Id="rId17944" Type="http://schemas.openxmlformats.org/officeDocument/2006/relationships/hyperlink" Target="https://www.tessadhondtphotography.be/" TargetMode="External"/><Relationship Id="rId17945" Type="http://schemas.openxmlformats.org/officeDocument/2006/relationships/hyperlink" Target="https://blue-jewels.nl/" TargetMode="External"/><Relationship Id="rId17946" Type="http://schemas.openxmlformats.org/officeDocument/2006/relationships/hyperlink" Target="https://sportprijs-utrecht.nl/" TargetMode="External"/><Relationship Id="rId17947" Type="http://schemas.openxmlformats.org/officeDocument/2006/relationships/hyperlink" Target="https://www.tegelwerken-opdebeeck.be/" TargetMode="External"/><Relationship Id="rId17948" Type="http://schemas.openxmlformats.org/officeDocument/2006/relationships/hyperlink" Target="https://www.keurslagerpauwels.be/" TargetMode="External"/><Relationship Id="rId17949" Type="http://schemas.openxmlformats.org/officeDocument/2006/relationships/hyperlink" Target="https://suritoko.nl/" TargetMode="External"/><Relationship Id="rId17950" Type="http://schemas.openxmlformats.org/officeDocument/2006/relationships/hyperlink" Target="https://dietistengoldsmith.nl/" TargetMode="External"/><Relationship Id="rId17951" Type="http://schemas.openxmlformats.org/officeDocument/2006/relationships/hyperlink" Target="https://www.regisztralj.be/" TargetMode="External"/><Relationship Id="rId17952" Type="http://schemas.openxmlformats.org/officeDocument/2006/relationships/hyperlink" Target="https://www.squally.be/" TargetMode="External"/><Relationship Id="rId17953" Type="http://schemas.openxmlformats.org/officeDocument/2006/relationships/hyperlink" Target="https://het-ontslag.nl/" TargetMode="External"/><Relationship Id="rId17954" Type="http://schemas.openxmlformats.org/officeDocument/2006/relationships/hyperlink" Target="https://www.stappen-shoppen.nl/" TargetMode="External"/><Relationship Id="rId17955" Type="http://schemas.openxmlformats.org/officeDocument/2006/relationships/hyperlink" Target="https://krachtveer.be/" TargetMode="External"/><Relationship Id="rId17956" Type="http://schemas.openxmlformats.org/officeDocument/2006/relationships/hyperlink" Target="https://hairstudio-n.be/" TargetMode="External"/><Relationship Id="rId17957" Type="http://schemas.openxmlformats.org/officeDocument/2006/relationships/hyperlink" Target="https://kerstmutsen.nl/" TargetMode="External"/><Relationship Id="rId17958" Type="http://schemas.openxmlformats.org/officeDocument/2006/relationships/hyperlink" Target="https://familieskivakanties.be/" TargetMode="External"/><Relationship Id="rId17959" Type="http://schemas.openxmlformats.org/officeDocument/2006/relationships/hyperlink" Target="http://www.boeklezers.com" TargetMode="External"/><Relationship Id="rId17960" Type="http://schemas.openxmlformats.org/officeDocument/2006/relationships/hyperlink" Target="https://elpatron.be/" TargetMode="External"/><Relationship Id="rId17961" Type="http://schemas.openxmlformats.org/officeDocument/2006/relationships/hyperlink" Target="https://lazymoodfood.be/" TargetMode="External"/><Relationship Id="rId17962" Type="http://schemas.openxmlformats.org/officeDocument/2006/relationships/hyperlink" Target="https://vermeulencatering.nl/" TargetMode="External"/><Relationship Id="rId17963" Type="http://schemas.openxmlformats.org/officeDocument/2006/relationships/hyperlink" Target="https://www.osmoservice.be/" TargetMode="External"/><Relationship Id="rId17964" Type="http://schemas.openxmlformats.org/officeDocument/2006/relationships/hyperlink" Target="https://www.bouwenaanvlaanderen.be/" TargetMode="External"/><Relationship Id="rId17965" Type="http://schemas.openxmlformats.org/officeDocument/2006/relationships/hyperlink" Target="https://www.indehekken.net/" TargetMode="External"/><Relationship Id="rId17966" Type="http://schemas.openxmlformats.org/officeDocument/2006/relationships/hyperlink" Target="https://net-worx.be/" TargetMode="External"/><Relationship Id="rId17967" Type="http://schemas.openxmlformats.org/officeDocument/2006/relationships/hyperlink" Target="http://www.wtcdevrijevogels.be/?i=2" TargetMode="External"/><Relationship Id="rId17968" Type="http://schemas.openxmlformats.org/officeDocument/2006/relationships/hyperlink" Target="https://www.healyourlife-louisehay.be" TargetMode="External"/><Relationship Id="rId17969" Type="http://schemas.openxmlformats.org/officeDocument/2006/relationships/hyperlink" Target="https://mijn-huishoudboekje.nl/" TargetMode="External"/><Relationship Id="rId17970" Type="http://schemas.openxmlformats.org/officeDocument/2006/relationships/hyperlink" Target="https://www.afspanning.be/" TargetMode="External"/><Relationship Id="rId17971" Type="http://schemas.openxmlformats.org/officeDocument/2006/relationships/hyperlink" Target="http://www.jumanawhitecastle.be/" TargetMode="External"/><Relationship Id="rId17972" Type="http://schemas.openxmlformats.org/officeDocument/2006/relationships/hyperlink" Target="https://all4running.be/" TargetMode="External"/><Relationship Id="rId17973" Type="http://schemas.openxmlformats.org/officeDocument/2006/relationships/hyperlink" Target="https://www.bergsportreizen.nl/" TargetMode="External"/><Relationship Id="rId17974" Type="http://schemas.openxmlformats.org/officeDocument/2006/relationships/hyperlink" Target="https://www.gemeenteberkelland.nl/" TargetMode="External"/><Relationship Id="rId17975" Type="http://schemas.openxmlformats.org/officeDocument/2006/relationships/hyperlink" Target="https://bloemenlouis.be/" TargetMode="External"/><Relationship Id="rId17976" Type="http://schemas.openxmlformats.org/officeDocument/2006/relationships/hyperlink" Target="https://wespennestverwijderen.com/" TargetMode="External"/><Relationship Id="rId17977" Type="http://schemas.openxmlformats.org/officeDocument/2006/relationships/hyperlink" Target="http://www.directtelemarketing.nl/" TargetMode="External"/><Relationship Id="rId17978" Type="http://schemas.openxmlformats.org/officeDocument/2006/relationships/hyperlink" Target="https://www.glassboards.be/" TargetMode="External"/><Relationship Id="rId17979" Type="http://schemas.openxmlformats.org/officeDocument/2006/relationships/hyperlink" Target="https://www.jobbsquare.nl" TargetMode="External"/><Relationship Id="rId17980" Type="http://schemas.openxmlformats.org/officeDocument/2006/relationships/hyperlink" Target="https://resonansvzw.be/" TargetMode="External"/><Relationship Id="rId17981" Type="http://schemas.openxmlformats.org/officeDocument/2006/relationships/hyperlink" Target="https://www.kratje.be/" TargetMode="External"/><Relationship Id="rId17982" Type="http://schemas.openxmlformats.org/officeDocument/2006/relationships/hyperlink" Target="https://www.nvvk.nl/" TargetMode="External"/><Relationship Id="rId17983" Type="http://schemas.openxmlformats.org/officeDocument/2006/relationships/hyperlink" Target="https://ideefixe.be/" TargetMode="External"/><Relationship Id="rId17984" Type="http://schemas.openxmlformats.org/officeDocument/2006/relationships/hyperlink" Target="https://www.caffe-vianello.nl/" TargetMode="External"/><Relationship Id="rId17985" Type="http://schemas.openxmlformats.org/officeDocument/2006/relationships/hyperlink" Target="https://leenmaes.be/" TargetMode="External"/><Relationship Id="rId17986" Type="http://schemas.openxmlformats.org/officeDocument/2006/relationships/hyperlink" Target="https://www.tschuitje.be/" TargetMode="External"/><Relationship Id="rId17987" Type="http://schemas.openxmlformats.org/officeDocument/2006/relationships/hyperlink" Target="https://huisvandewijkrivierenbuurt.nl/" TargetMode="External"/><Relationship Id="rId17988" Type="http://schemas.openxmlformats.org/officeDocument/2006/relationships/hyperlink" Target="https://hartvoordieren.nl/" TargetMode="External"/><Relationship Id="rId17989" Type="http://schemas.openxmlformats.org/officeDocument/2006/relationships/hyperlink" Target="https://www.cj2status.nl/" TargetMode="External"/><Relationship Id="rId17990" Type="http://schemas.openxmlformats.org/officeDocument/2006/relationships/hyperlink" Target="https://www.trendkebabxpizzeria.be/foodticket/" TargetMode="External"/><Relationship Id="rId17991" Type="http://schemas.openxmlformats.org/officeDocument/2006/relationships/hyperlink" Target="https://www.barbizart.be/" TargetMode="External"/><Relationship Id="rId17992" Type="http://schemas.openxmlformats.org/officeDocument/2006/relationships/hyperlink" Target="https://cboxcontainers.be/" TargetMode="External"/><Relationship Id="rId17993" Type="http://schemas.openxmlformats.org/officeDocument/2006/relationships/hyperlink" Target="https://bsgodenderleeuw.be/" TargetMode="External"/><Relationship Id="rId17994" Type="http://schemas.openxmlformats.org/officeDocument/2006/relationships/hyperlink" Target="https://www.bedrijfswageninbouwwinkel.nl/" TargetMode="External"/><Relationship Id="rId17995" Type="http://schemas.openxmlformats.org/officeDocument/2006/relationships/hyperlink" Target="https://www.lapland.be/" TargetMode="External"/><Relationship Id="rId17996" Type="http://schemas.openxmlformats.org/officeDocument/2006/relationships/hyperlink" Target="https://triobio.be/" TargetMode="External"/><Relationship Id="rId17997" Type="http://schemas.openxmlformats.org/officeDocument/2006/relationships/hyperlink" Target="https://www.fietsmand-expert.be/" TargetMode="External"/><Relationship Id="rId17998" Type="http://schemas.openxmlformats.org/officeDocument/2006/relationships/hyperlink" Target="https://www.sensitest.nl/" TargetMode="External"/><Relationship Id="rId17999" Type="http://schemas.openxmlformats.org/officeDocument/2006/relationships/hyperlink" Target="https://www.pastaepizza.be/" TargetMode="External"/><Relationship Id="rId18000" Type="http://schemas.openxmlformats.org/officeDocument/2006/relationships/hyperlink" Target="https://recht.nl/" TargetMode="External"/><Relationship Id="rId18001" Type="http://schemas.openxmlformats.org/officeDocument/2006/relationships/hyperlink" Target="https://tropicalthemafeest.nl/" TargetMode="External"/><Relationship Id="rId18002" Type="http://schemas.openxmlformats.org/officeDocument/2006/relationships/hyperlink" Target="http://mijnboeketje.be/" TargetMode="External"/><Relationship Id="rId18003" Type="http://schemas.openxmlformats.org/officeDocument/2006/relationships/hyperlink" Target="http://skvo.be/" TargetMode="External"/><Relationship Id="rId18004" Type="http://schemas.openxmlformats.org/officeDocument/2006/relationships/hyperlink" Target="https://www.mepal.com/nl" TargetMode="External"/><Relationship Id="rId18005" Type="http://schemas.openxmlformats.org/officeDocument/2006/relationships/hyperlink" Target="https://thepopup.be/" TargetMode="External"/><Relationship Id="rId18006" Type="http://schemas.openxmlformats.org/officeDocument/2006/relationships/hyperlink" Target="https://www.flean.com/nl" TargetMode="External"/><Relationship Id="rId18007" Type="http://schemas.openxmlformats.org/officeDocument/2006/relationships/hyperlink" Target="https://versnellingshuisce.nl/" TargetMode="External"/><Relationship Id="rId18008" Type="http://schemas.openxmlformats.org/officeDocument/2006/relationships/hyperlink" Target="http://d-geldof.be/" TargetMode="External"/><Relationship Id="rId18009" Type="http://schemas.openxmlformats.org/officeDocument/2006/relationships/hyperlink" Target="https://wnd140.be/" TargetMode="External"/><Relationship Id="rId18010" Type="http://schemas.openxmlformats.org/officeDocument/2006/relationships/hyperlink" Target="https://www.bonheidensehondenvrienden.be/" TargetMode="External"/><Relationship Id="rId18011" Type="http://schemas.openxmlformats.org/officeDocument/2006/relationships/hyperlink" Target="https://friendsgymknokke.be/" TargetMode="External"/><Relationship Id="rId18012" Type="http://schemas.openxmlformats.org/officeDocument/2006/relationships/hyperlink" Target="https://www.texelana.nl/" TargetMode="External"/><Relationship Id="rId18013" Type="http://schemas.openxmlformats.org/officeDocument/2006/relationships/hyperlink" Target="https://www.zinnebeeld.be/" TargetMode="External"/><Relationship Id="rId18014" Type="http://schemas.openxmlformats.org/officeDocument/2006/relationships/hyperlink" Target="https://www.manners.nl/" TargetMode="External"/><Relationship Id="rId18015" Type="http://schemas.openxmlformats.org/officeDocument/2006/relationships/hyperlink" Target="https://www.pokemongo.nl/" TargetMode="External"/><Relationship Id="rId18016" Type="http://schemas.openxmlformats.org/officeDocument/2006/relationships/hyperlink" Target="https://www.escortbrabant.com/" TargetMode="External"/><Relationship Id="rId18017" Type="http://schemas.openxmlformats.org/officeDocument/2006/relationships/hyperlink" Target="https://cestlevin.nl/" TargetMode="External"/><Relationship Id="rId18018" Type="http://schemas.openxmlformats.org/officeDocument/2006/relationships/hyperlink" Target="https://www.socialnumbernine.com/" TargetMode="External"/><Relationship Id="rId18019" Type="http://schemas.openxmlformats.org/officeDocument/2006/relationships/hyperlink" Target="https://hapdendijk.be/" TargetMode="External"/><Relationship Id="rId18020" Type="http://schemas.openxmlformats.org/officeDocument/2006/relationships/hyperlink" Target="https://www.parkeerborden.gent/" TargetMode="External"/><Relationship Id="rId18021" Type="http://schemas.openxmlformats.org/officeDocument/2006/relationships/hyperlink" Target="https://dakraamadvies.be/" TargetMode="External"/><Relationship Id="rId18022" Type="http://schemas.openxmlformats.org/officeDocument/2006/relationships/hyperlink" Target="https://www.sociobux.be/" TargetMode="External"/><Relationship Id="rId18023" Type="http://schemas.openxmlformats.org/officeDocument/2006/relationships/hyperlink" Target="https://www.sportagon.be/p/home.html" TargetMode="External"/><Relationship Id="rId18024" Type="http://schemas.openxmlformats.org/officeDocument/2006/relationships/hyperlink" Target="https://www.clearxperts.com/" TargetMode="External"/><Relationship Id="rId18025" Type="http://schemas.openxmlformats.org/officeDocument/2006/relationships/hyperlink" Target="https://goedverblijf.nl/nl/" TargetMode="External"/><Relationship Id="rId18026" Type="http://schemas.openxmlformats.org/officeDocument/2006/relationships/hyperlink" Target="https://regalys.be/nl/" TargetMode="External"/><Relationship Id="rId18027" Type="http://schemas.openxmlformats.org/officeDocument/2006/relationships/hyperlink" Target="https://www.overkappingoutlet.com/" TargetMode="External"/><Relationship Id="rId18028" Type="http://schemas.openxmlformats.org/officeDocument/2006/relationships/hyperlink" Target="https://www.airantwerp.info/" TargetMode="External"/><Relationship Id="rId18029" Type="http://schemas.openxmlformats.org/officeDocument/2006/relationships/hyperlink" Target="https://www.shop-goudwisselkantoor.be/" TargetMode="External"/><Relationship Id="rId18030" Type="http://schemas.openxmlformats.org/officeDocument/2006/relationships/hyperlink" Target="https://deamelander.nl/" TargetMode="External"/><Relationship Id="rId18031" Type="http://schemas.openxmlformats.org/officeDocument/2006/relationships/hyperlink" Target="https://topwebsitelatenmaken.nl/" TargetMode="External"/><Relationship Id="rId18032" Type="http://schemas.openxmlformats.org/officeDocument/2006/relationships/hyperlink" Target="https://www.livingessentials.be/nl" TargetMode="External"/><Relationship Id="rId18033" Type="http://schemas.openxmlformats.org/officeDocument/2006/relationships/hyperlink" Target="https://www.drinks4u.be/" TargetMode="External"/><Relationship Id="rId18034" Type="http://schemas.openxmlformats.org/officeDocument/2006/relationships/hyperlink" Target="https://www.dameswiki.nl/" TargetMode="External"/><Relationship Id="rId18035" Type="http://schemas.openxmlformats.org/officeDocument/2006/relationships/hyperlink" Target="https://www.renovatie-george.be/" TargetMode="External"/><Relationship Id="rId18036" Type="http://schemas.openxmlformats.org/officeDocument/2006/relationships/hyperlink" Target="https://herbs-flowers.be/" TargetMode="External"/><Relationship Id="rId18037" Type="http://schemas.openxmlformats.org/officeDocument/2006/relationships/hyperlink" Target="http://vyvy.be/" TargetMode="External"/><Relationship Id="rId18038" Type="http://schemas.openxmlformats.org/officeDocument/2006/relationships/hyperlink" Target="https://nivadesign.nl/" TargetMode="External"/><Relationship Id="rId18039" Type="http://schemas.openxmlformats.org/officeDocument/2006/relationships/hyperlink" Target="https://simplyklever.be/" TargetMode="External"/><Relationship Id="rId18040" Type="http://schemas.openxmlformats.org/officeDocument/2006/relationships/hyperlink" Target="https://www.agendainfo.nl/" TargetMode="External"/><Relationship Id="rId18041" Type="http://schemas.openxmlformats.org/officeDocument/2006/relationships/hyperlink" Target="https://www.erasmusmc.nl/nl-nl/" TargetMode="External"/><Relationship Id="rId18042" Type="http://schemas.openxmlformats.org/officeDocument/2006/relationships/hyperlink" Target="https://allesvoorweb.nl/" TargetMode="External"/><Relationship Id="rId18043" Type="http://schemas.openxmlformats.org/officeDocument/2006/relationships/hyperlink" Target="https://inforsa.nl/" TargetMode="External"/><Relationship Id="rId18044" Type="http://schemas.openxmlformats.org/officeDocument/2006/relationships/hyperlink" Target="https://bbvt.be/nl/home" TargetMode="External"/><Relationship Id="rId18045" Type="http://schemas.openxmlformats.org/officeDocument/2006/relationships/hyperlink" Target="https://withbestregards.com/" TargetMode="External"/><Relationship Id="rId18046" Type="http://schemas.openxmlformats.org/officeDocument/2006/relationships/hyperlink" Target="https://dekaaslounge.be/" TargetMode="External"/><Relationship Id="rId18047" Type="http://schemas.openxmlformats.org/officeDocument/2006/relationships/hyperlink" Target="https://www.gezinsvakantie.be/" TargetMode="External"/><Relationship Id="rId18048" Type="http://schemas.openxmlformats.org/officeDocument/2006/relationships/hyperlink" Target="https://www.geetbets.be/" TargetMode="External"/><Relationship Id="rId18049" Type="http://schemas.openxmlformats.org/officeDocument/2006/relationships/hyperlink" Target="https://gouden-munten-verkopen.be/" TargetMode="External"/><Relationship Id="rId18050" Type="http://schemas.openxmlformats.org/officeDocument/2006/relationships/hyperlink" Target="https://www.golf.nl/" TargetMode="External"/><Relationship Id="rId18051" Type="http://schemas.openxmlformats.org/officeDocument/2006/relationships/hyperlink" Target="https://www.studioflash.be/nl/" TargetMode="External"/><Relationship Id="rId18052" Type="http://schemas.openxmlformats.org/officeDocument/2006/relationships/hyperlink" Target="https://beatum.be/" TargetMode="External"/><Relationship Id="rId18053" Type="http://schemas.openxmlformats.org/officeDocument/2006/relationships/hyperlink" Target="https://vbc-stjoris.be/" TargetMode="External"/><Relationship Id="rId18054" Type="http://schemas.openxmlformats.org/officeDocument/2006/relationships/hyperlink" Target="https://www.bobobird.nl/" TargetMode="External"/><Relationship Id="rId18055" Type="http://schemas.openxmlformats.org/officeDocument/2006/relationships/hyperlink" Target="https://www.vrijeradiobelsele.be/" TargetMode="External"/><Relationship Id="rId18056" Type="http://schemas.openxmlformats.org/officeDocument/2006/relationships/hyperlink" Target="https://www.360magazine.nl/" TargetMode="External"/><Relationship Id="rId18057" Type="http://schemas.openxmlformats.org/officeDocument/2006/relationships/hyperlink" Target="https://www.vb-cars.be/" TargetMode="External"/><Relationship Id="rId18058" Type="http://schemas.openxmlformats.org/officeDocument/2006/relationships/hyperlink" Target="https://www.soshorecadeurne.be/" TargetMode="External"/><Relationship Id="rId18059" Type="http://schemas.openxmlformats.org/officeDocument/2006/relationships/hyperlink" Target="https://www.vacatures-in-het-onderwijs.nl/" TargetMode="External"/><Relationship Id="rId18060" Type="http://schemas.openxmlformats.org/officeDocument/2006/relationships/hyperlink" Target="https://depepermolen.be/" TargetMode="External"/><Relationship Id="rId18061" Type="http://schemas.openxmlformats.org/officeDocument/2006/relationships/hyperlink" Target="https://www.wasomatic.be/" TargetMode="External"/><Relationship Id="rId18062" Type="http://schemas.openxmlformats.org/officeDocument/2006/relationships/hyperlink" Target="http://bmeproductions.be/" TargetMode="External"/><Relationship Id="rId18063" Type="http://schemas.openxmlformats.org/officeDocument/2006/relationships/hyperlink" Target="https://westlands-bloemenhuis.be/" TargetMode="External"/><Relationship Id="rId18064" Type="http://schemas.openxmlformats.org/officeDocument/2006/relationships/hyperlink" Target="https://www.roots-to-bridges.be/" TargetMode="External"/><Relationship Id="rId18065" Type="http://schemas.openxmlformats.org/officeDocument/2006/relationships/hyperlink" Target="https://www.nieuwjaarswensen.eu/" TargetMode="External"/><Relationship Id="rId18066" Type="http://schemas.openxmlformats.org/officeDocument/2006/relationships/hyperlink" Target="https://www.onlinecasinobonus.tips/" TargetMode="External"/><Relationship Id="rId18067" Type="http://schemas.openxmlformats.org/officeDocument/2006/relationships/hyperlink" Target="https://appsysictgroup.com/" TargetMode="External"/><Relationship Id="rId18068" Type="http://schemas.openxmlformats.org/officeDocument/2006/relationships/hyperlink" Target="https://www.anneliesbeleeft.be/" TargetMode="External"/><Relationship Id="rId18069" Type="http://schemas.openxmlformats.org/officeDocument/2006/relationships/hyperlink" Target="https://derank.be/" TargetMode="External"/><Relationship Id="rId18070" Type="http://schemas.openxmlformats.org/officeDocument/2006/relationships/hyperlink" Target="https://www.brugge.express/" TargetMode="External"/><Relationship Id="rId18071" Type="http://schemas.openxmlformats.org/officeDocument/2006/relationships/hyperlink" Target="https://futurenl.org/" TargetMode="External"/><Relationship Id="rId18072" Type="http://schemas.openxmlformats.org/officeDocument/2006/relationships/hyperlink" Target="https://hivafisk.be/" TargetMode="External"/><Relationship Id="rId18073" Type="http://schemas.openxmlformats.org/officeDocument/2006/relationships/hyperlink" Target="https://www.chocolaterie-bonaparte.be/" TargetMode="External"/><Relationship Id="rId18074" Type="http://schemas.openxmlformats.org/officeDocument/2006/relationships/hyperlink" Target="https://gebr-sommen.be/" TargetMode="External"/><Relationship Id="rId18075" Type="http://schemas.openxmlformats.org/officeDocument/2006/relationships/hyperlink" Target="http://www.machineverhuurgillis.be/" TargetMode="External"/><Relationship Id="rId18076" Type="http://schemas.openxmlformats.org/officeDocument/2006/relationships/hyperlink" Target="https://vcdentergem.be/" TargetMode="External"/><Relationship Id="rId18077" Type="http://schemas.openxmlformats.org/officeDocument/2006/relationships/hyperlink" Target="https://themafeest-caribbean.be/" TargetMode="External"/><Relationship Id="rId18078" Type="http://schemas.openxmlformats.org/officeDocument/2006/relationships/hyperlink" Target="https://vijzenwinkel.be/" TargetMode="External"/><Relationship Id="rId18079" Type="http://schemas.openxmlformats.org/officeDocument/2006/relationships/hyperlink" Target="https://flippertjes.be/" TargetMode="External"/><Relationship Id="rId18080" Type="http://schemas.openxmlformats.org/officeDocument/2006/relationships/hyperlink" Target="https://www.lessecretsduchef.be/nl/" TargetMode="External"/><Relationship Id="rId18081" Type="http://schemas.openxmlformats.org/officeDocument/2006/relationships/hyperlink" Target="https://ghvino.nl/" TargetMode="External"/><Relationship Id="rId18082" Type="http://schemas.openxmlformats.org/officeDocument/2006/relationships/hyperlink" Target="https://www.elzenhoeve.be/" TargetMode="External"/><Relationship Id="rId18083" Type="http://schemas.openxmlformats.org/officeDocument/2006/relationships/hyperlink" Target="https://www.gbsingelmunster.be/" TargetMode="External"/><Relationship Id="rId18084" Type="http://schemas.openxmlformats.org/officeDocument/2006/relationships/hyperlink" Target="https://www.risolutions.eu/nl/" TargetMode="External"/><Relationship Id="rId18085" Type="http://schemas.openxmlformats.org/officeDocument/2006/relationships/hyperlink" Target="https://www.bouwelsepizzafoon.be/foodticket/" TargetMode="External"/><Relationship Id="rId18086" Type="http://schemas.openxmlformats.org/officeDocument/2006/relationships/hyperlink" Target="http://paardrijvakanties.be/" TargetMode="External"/><Relationship Id="rId18087" Type="http://schemas.openxmlformats.org/officeDocument/2006/relationships/hyperlink" Target="https://www.tinetruyts.be/" TargetMode="External"/><Relationship Id="rId18088" Type="http://schemas.openxmlformats.org/officeDocument/2006/relationships/hyperlink" Target="https://wijzersterk.be/" TargetMode="External"/><Relationship Id="rId18089" Type="http://schemas.openxmlformats.org/officeDocument/2006/relationships/hyperlink" Target="https://mijn-droom.nl/" TargetMode="External"/><Relationship Id="rId18090" Type="http://schemas.openxmlformats.org/officeDocument/2006/relationships/hyperlink" Target="http://cinemazed.be/" TargetMode="External"/><Relationship Id="rId18091" Type="http://schemas.openxmlformats.org/officeDocument/2006/relationships/hyperlink" Target="https://www.depannage-rik.be/" TargetMode="External"/><Relationship Id="rId18092" Type="http://schemas.openxmlformats.org/officeDocument/2006/relationships/hyperlink" Target="https://www.katwijk.nl/" TargetMode="External"/><Relationship Id="rId18093" Type="http://schemas.openxmlformats.org/officeDocument/2006/relationships/hyperlink" Target="https://www.clubvillamar.com/" TargetMode="External"/><Relationship Id="rId18094" Type="http://schemas.openxmlformats.org/officeDocument/2006/relationships/hyperlink" Target="https://www.afloralsunset.be/" TargetMode="External"/><Relationship Id="rId18095" Type="http://schemas.openxmlformats.org/officeDocument/2006/relationships/hyperlink" Target="https://kunstgrasnet.be/" TargetMode="External"/><Relationship Id="rId18096" Type="http://schemas.openxmlformats.org/officeDocument/2006/relationships/hyperlink" Target="https://www.eerlijkebijverdienste.be/" TargetMode="External"/><Relationship Id="rId18097" Type="http://schemas.openxmlformats.org/officeDocument/2006/relationships/hyperlink" Target="https://www.cyclis.be/be/" TargetMode="External"/><Relationship Id="rId18098" Type="http://schemas.openxmlformats.org/officeDocument/2006/relationships/hyperlink" Target="https://www.thuisverplegingkoekelare.be/nl/home/1" TargetMode="External"/><Relationship Id="rId18099" Type="http://schemas.openxmlformats.org/officeDocument/2006/relationships/hyperlink" Target="https://g-geschiedenis.eu/" TargetMode="External"/><Relationship Id="rId18100" Type="http://schemas.openxmlformats.org/officeDocument/2006/relationships/hyperlink" Target="https://www.ovenvers-eeklo.be/" TargetMode="External"/><Relationship Id="rId18101" Type="http://schemas.openxmlformats.org/officeDocument/2006/relationships/hyperlink" Target="https://bmbrabant.nl/" TargetMode="External"/><Relationship Id="rId18102" Type="http://schemas.openxmlformats.org/officeDocument/2006/relationships/hyperlink" Target="https://www.knabbeltje.be/" TargetMode="External"/><Relationship Id="rId18103" Type="http://schemas.openxmlformats.org/officeDocument/2006/relationships/hyperlink" Target="https://www.fourt.be/" TargetMode="External"/><Relationship Id="rId18104" Type="http://schemas.openxmlformats.org/officeDocument/2006/relationships/hyperlink" Target="https://www.webradiowaasland.be/" TargetMode="External"/><Relationship Id="rId18105" Type="http://schemas.openxmlformats.org/officeDocument/2006/relationships/hyperlink" Target="https://waterbeddiscount.be/" TargetMode="External"/><Relationship Id="rId18106" Type="http://schemas.openxmlformats.org/officeDocument/2006/relationships/hyperlink" Target="http://dok15.be/" TargetMode="External"/><Relationship Id="rId18107" Type="http://schemas.openxmlformats.org/officeDocument/2006/relationships/hyperlink" Target="http://www.basisschoolmanitoba.be/" TargetMode="External"/><Relationship Id="rId18108" Type="http://schemas.openxmlformats.org/officeDocument/2006/relationships/hyperlink" Target="https://malu-verhuurcenter.be/" TargetMode="External"/><Relationship Id="rId18109" Type="http://schemas.openxmlformats.org/officeDocument/2006/relationships/hyperlink" Target="https://dehille.be/" TargetMode="External"/><Relationship Id="rId18110" Type="http://schemas.openxmlformats.org/officeDocument/2006/relationships/hyperlink" Target="https://de-scroll-kalender.be/" TargetMode="External"/><Relationship Id="rId18111" Type="http://schemas.openxmlformats.org/officeDocument/2006/relationships/hyperlink" Target="https://wollaertvastgoed.be/nl/" TargetMode="External"/><Relationship Id="rId18112" Type="http://schemas.openxmlformats.org/officeDocument/2006/relationships/hyperlink" Target="https://www.gezondbelgie.be/nl/" TargetMode="External"/><Relationship Id="rId18113" Type="http://schemas.openxmlformats.org/officeDocument/2006/relationships/hyperlink" Target="https://www.kringloopwinkelvollenhove.nl/" TargetMode="External"/><Relationship Id="rId18114" Type="http://schemas.openxmlformats.org/officeDocument/2006/relationships/hyperlink" Target="https://www.blackjackspelen.info/" TargetMode="External"/><Relationship Id="rId18115" Type="http://schemas.openxmlformats.org/officeDocument/2006/relationships/hyperlink" Target="https://personalcoachgent.be/" TargetMode="External"/><Relationship Id="rId18116" Type="http://schemas.openxmlformats.org/officeDocument/2006/relationships/hyperlink" Target="http://passievoorschrijven.be/" TargetMode="External"/><Relationship Id="rId18117" Type="http://schemas.openxmlformats.org/officeDocument/2006/relationships/hyperlink" Target="https://www.mbistro.be/" TargetMode="External"/><Relationship Id="rId18118" Type="http://schemas.openxmlformats.org/officeDocument/2006/relationships/hyperlink" Target="https://www.wereldstage.com/" TargetMode="External"/><Relationship Id="rId18119" Type="http://schemas.openxmlformats.org/officeDocument/2006/relationships/hyperlink" Target="http://www.acpegasus.be/wordpress/" TargetMode="External"/><Relationship Id="rId18120" Type="http://schemas.openxmlformats.org/officeDocument/2006/relationships/hyperlink" Target="http://dvkegem.be/" TargetMode="External"/><Relationship Id="rId18121" Type="http://schemas.openxmlformats.org/officeDocument/2006/relationships/hyperlink" Target="https://www.resett.be/" TargetMode="External"/><Relationship Id="rId18122" Type="http://schemas.openxmlformats.org/officeDocument/2006/relationships/hyperlink" Target="https://werkgelukinstituut.nl/" TargetMode="External"/><Relationship Id="rId18123" Type="http://schemas.openxmlformats.org/officeDocument/2006/relationships/hyperlink" Target="https://www.mostwantednl.nl/" TargetMode="External"/><Relationship Id="rId18124" Type="http://schemas.openxmlformats.org/officeDocument/2006/relationships/hyperlink" Target="https://isa-loodgieters.nl/" TargetMode="External"/><Relationship Id="rId18125" Type="http://schemas.openxmlformats.org/officeDocument/2006/relationships/hyperlink" Target="http://www.bclatem.be/" TargetMode="External"/><Relationship Id="rId18126" Type="http://schemas.openxmlformats.org/officeDocument/2006/relationships/hyperlink" Target="https://klinker-loten.be/" TargetMode="External"/><Relationship Id="rId18127" Type="http://schemas.openxmlformats.org/officeDocument/2006/relationships/hyperlink" Target="https://foekk.nl/" TargetMode="External"/><Relationship Id="rId18128" Type="http://schemas.openxmlformats.org/officeDocument/2006/relationships/hyperlink" Target="https://www.outsight.nl/" TargetMode="External"/><Relationship Id="rId18129" Type="http://schemas.openxmlformats.org/officeDocument/2006/relationships/hyperlink" Target="https://www.vlaamsezweefvliegacademie.be/" TargetMode="External"/><Relationship Id="rId18130" Type="http://schemas.openxmlformats.org/officeDocument/2006/relationships/hyperlink" Target="https://www.rijschoolronse.be/" TargetMode="External"/><Relationship Id="rId18131" Type="http://schemas.openxmlformats.org/officeDocument/2006/relationships/hyperlink" Target="https://rtvpurmerend.nl/nieuws" TargetMode="External"/><Relationship Id="rId18132" Type="http://schemas.openxmlformats.org/officeDocument/2006/relationships/hyperlink" Target="http://ecomovers.be/" TargetMode="External"/><Relationship Id="rId18133" Type="http://schemas.openxmlformats.org/officeDocument/2006/relationships/hyperlink" Target="http://mx477.be/" TargetMode="External"/><Relationship Id="rId18134" Type="http://schemas.openxmlformats.org/officeDocument/2006/relationships/hyperlink" Target="https://www.indeleiderstrui.nl/" TargetMode="External"/><Relationship Id="rId18135" Type="http://schemas.openxmlformats.org/officeDocument/2006/relationships/hyperlink" Target="https://ooghuis.be/" TargetMode="External"/><Relationship Id="rId18136" Type="http://schemas.openxmlformats.org/officeDocument/2006/relationships/hyperlink" Target="https://geelpunt.be/" TargetMode="External"/><Relationship Id="rId18137" Type="http://schemas.openxmlformats.org/officeDocument/2006/relationships/hyperlink" Target="http://alpiatildonk.be/" TargetMode="External"/><Relationship Id="rId18138" Type="http://schemas.openxmlformats.org/officeDocument/2006/relationships/hyperlink" Target="https://www.nvandersom.be/" TargetMode="External"/><Relationship Id="rId18139" Type="http://schemas.openxmlformats.org/officeDocument/2006/relationships/hyperlink" Target="https://www.roossien.info/" TargetMode="External"/><Relationship Id="rId18140" Type="http://schemas.openxmlformats.org/officeDocument/2006/relationships/hyperlink" Target="http://www.ecoluc.be/" TargetMode="External"/><Relationship Id="rId18141" Type="http://schemas.openxmlformats.org/officeDocument/2006/relationships/hyperlink" Target="https://www.plein12.be/" TargetMode="External"/><Relationship Id="rId18142" Type="http://schemas.openxmlformats.org/officeDocument/2006/relationships/hyperlink" Target="https://www.huidmedzorg.nl/" TargetMode="External"/><Relationship Id="rId18143" Type="http://schemas.openxmlformats.org/officeDocument/2006/relationships/hyperlink" Target="https://keukendeurenconcurrent.nl/" TargetMode="External"/><Relationship Id="rId18144" Type="http://schemas.openxmlformats.org/officeDocument/2006/relationships/hyperlink" Target="https://yogastudioinneradventures.nl/" TargetMode="External"/><Relationship Id="rId18145" Type="http://schemas.openxmlformats.org/officeDocument/2006/relationships/hyperlink" Target="https://www.selectgroentenenfruit.com/" TargetMode="External"/><Relationship Id="rId18146" Type="http://schemas.openxmlformats.org/officeDocument/2006/relationships/hyperlink" Target="https://skikompanie.be/" TargetMode="External"/><Relationship Id="rId18147" Type="http://schemas.openxmlformats.org/officeDocument/2006/relationships/hyperlink" Target="https://www.befre.be/nl/" TargetMode="External"/><Relationship Id="rId18148" Type="http://schemas.openxmlformats.org/officeDocument/2006/relationships/hyperlink" Target="http://eyecatchersafety.com/" TargetMode="External"/><Relationship Id="rId18149" Type="http://schemas.openxmlformats.org/officeDocument/2006/relationships/hyperlink" Target="http://puurgevoel.be/" TargetMode="External"/><Relationship Id="rId18150" Type="http://schemas.openxmlformats.org/officeDocument/2006/relationships/hyperlink" Target="https://www.boekencheck.be/" TargetMode="External"/><Relationship Id="rId18151" Type="http://schemas.openxmlformats.org/officeDocument/2006/relationships/hyperlink" Target="https://www.thebrandoffice.nl/" TargetMode="External"/><Relationship Id="rId18152" Type="http://schemas.openxmlformats.org/officeDocument/2006/relationships/hyperlink" Target="https://www.withlovebyferre.com/" TargetMode="External"/><Relationship Id="rId18153" Type="http://schemas.openxmlformats.org/officeDocument/2006/relationships/hyperlink" Target="http://www.vbm-heusden.be/" TargetMode="External"/><Relationship Id="rId18154" Type="http://schemas.openxmlformats.org/officeDocument/2006/relationships/hyperlink" Target="http://www.bootmag.be/" TargetMode="External"/><Relationship Id="rId18155" Type="http://schemas.openxmlformats.org/officeDocument/2006/relationships/hyperlink" Target="https://westergas.nl/" TargetMode="External"/><Relationship Id="rId18156" Type="http://schemas.openxmlformats.org/officeDocument/2006/relationships/hyperlink" Target="https://wielerteamcamcole.be/" TargetMode="External"/><Relationship Id="rId18157" Type="http://schemas.openxmlformats.org/officeDocument/2006/relationships/hyperlink" Target="https://travel2iceland.be/" TargetMode="External"/><Relationship Id="rId18158" Type="http://schemas.openxmlformats.org/officeDocument/2006/relationships/hyperlink" Target="https://www.siliconesandmore.com/nl/" TargetMode="External"/><Relationship Id="rId18159" Type="http://schemas.openxmlformats.org/officeDocument/2006/relationships/hyperlink" Target="https://www.frituurpleintjehallezoersel.be/" TargetMode="External"/><Relationship Id="rId18160" Type="http://schemas.openxmlformats.org/officeDocument/2006/relationships/hyperlink" Target="https://leuven-plus.be/" TargetMode="External"/><Relationship Id="rId18161" Type="http://schemas.openxmlformats.org/officeDocument/2006/relationships/hyperlink" Target="https://zuiderveldaccountancy.nl/" TargetMode="External"/><Relationship Id="rId18162" Type="http://schemas.openxmlformats.org/officeDocument/2006/relationships/hyperlink" Target="https://keurslagerlieve-patrick.be/" TargetMode="External"/><Relationship Id="rId18163" Type="http://schemas.openxmlformats.org/officeDocument/2006/relationships/hyperlink" Target="https://hotelpalace.be/nl/" TargetMode="External"/><Relationship Id="rId18164" Type="http://schemas.openxmlformats.org/officeDocument/2006/relationships/hyperlink" Target="https://www.gitedelawarche.be/nl/index.html" TargetMode="External"/><Relationship Id="rId18165" Type="http://schemas.openxmlformats.org/officeDocument/2006/relationships/hyperlink" Target="https://www.parochiedestelbergenmelle.be/" TargetMode="External"/><Relationship Id="rId18166" Type="http://schemas.openxmlformats.org/officeDocument/2006/relationships/hyperlink" Target="http://www.piratenvaria.nl/" TargetMode="External"/><Relationship Id="rId18167" Type="http://schemas.openxmlformats.org/officeDocument/2006/relationships/hyperlink" Target="https://www.springplezier.be/" TargetMode="External"/><Relationship Id="rId18168" Type="http://schemas.openxmlformats.org/officeDocument/2006/relationships/hyperlink" Target="https://anabol-nl.com/" TargetMode="External"/><Relationship Id="rId18169" Type="http://schemas.openxmlformats.org/officeDocument/2006/relationships/hyperlink" Target="https://fine-food.be/nl/" TargetMode="External"/><Relationship Id="rId18170" Type="http://schemas.openxmlformats.org/officeDocument/2006/relationships/hyperlink" Target="https://chatogand.be/" TargetMode="External"/><Relationship Id="rId18171" Type="http://schemas.openxmlformats.org/officeDocument/2006/relationships/hyperlink" Target="https://dogventure.be/" TargetMode="External"/><Relationship Id="rId18172" Type="http://schemas.openxmlformats.org/officeDocument/2006/relationships/hyperlink" Target="https://www.streamwijzer.nl/" TargetMode="External"/><Relationship Id="rId18173" Type="http://schemas.openxmlformats.org/officeDocument/2006/relationships/hyperlink" Target="https://www.ksctmenen.be/" TargetMode="External"/><Relationship Id="rId18174" Type="http://schemas.openxmlformats.org/officeDocument/2006/relationships/hyperlink" Target="https://www.yourcube.nl/" TargetMode="External"/><Relationship Id="rId18175" Type="http://schemas.openxmlformats.org/officeDocument/2006/relationships/hyperlink" Target="https://www.duurzaamcommuniceren.be/" TargetMode="External"/><Relationship Id="rId18176" Type="http://schemas.openxmlformats.org/officeDocument/2006/relationships/hyperlink" Target="http://maravista.be/" TargetMode="External"/><Relationship Id="rId18177" Type="http://schemas.openxmlformats.org/officeDocument/2006/relationships/hyperlink" Target="https://immohuismus.be/" TargetMode="External"/><Relationship Id="rId18178" Type="http://schemas.openxmlformats.org/officeDocument/2006/relationships/hyperlink" Target="https://duin45.be/" TargetMode="External"/><Relationship Id="rId18179" Type="http://schemas.openxmlformats.org/officeDocument/2006/relationships/hyperlink" Target="https://www.parlement.com/" TargetMode="External"/><Relationship Id="rId18180" Type="http://schemas.openxmlformats.org/officeDocument/2006/relationships/hyperlink" Target="https://www.flirtgay.nl/" TargetMode="External"/><Relationship Id="rId18181" Type="http://schemas.openxmlformats.org/officeDocument/2006/relationships/hyperlink" Target="https://druivelaarkluisbergen.be/web/" TargetMode="External"/><Relationship Id="rId18182" Type="http://schemas.openxmlformats.org/officeDocument/2006/relationships/hyperlink" Target="https://destilteomarmd.be/" TargetMode="External"/><Relationship Id="rId18183" Type="http://schemas.openxmlformats.org/officeDocument/2006/relationships/hyperlink" Target="https://partyfix.be/" TargetMode="External"/><Relationship Id="rId18184" Type="http://schemas.openxmlformats.org/officeDocument/2006/relationships/hyperlink" Target="http://www.polo.nu" TargetMode="External"/><Relationship Id="rId18185" Type="http://schemas.openxmlformats.org/officeDocument/2006/relationships/hyperlink" Target="https://chaletje269.be/" TargetMode="External"/><Relationship Id="rId18186" Type="http://schemas.openxmlformats.org/officeDocument/2006/relationships/hyperlink" Target="https://www.bibliotheekdeventer.nl/" TargetMode="External"/><Relationship Id="rId18187" Type="http://schemas.openxmlformats.org/officeDocument/2006/relationships/hyperlink" Target="https://du-vin.be/" TargetMode="External"/><Relationship Id="rId18188" Type="http://schemas.openxmlformats.org/officeDocument/2006/relationships/hyperlink" Target="https://www.deontstopper.nl/" TargetMode="External"/><Relationship Id="rId18189" Type="http://schemas.openxmlformats.org/officeDocument/2006/relationships/hyperlink" Target="https://www.adventkerkgent.be/" TargetMode="External"/><Relationship Id="rId18190" Type="http://schemas.openxmlformats.org/officeDocument/2006/relationships/hyperlink" Target="https://www.tajine.nl/" TargetMode="External"/><Relationship Id="rId18191" Type="http://schemas.openxmlformats.org/officeDocument/2006/relationships/hyperlink" Target="https://www.boudrez.be/" TargetMode="External"/><Relationship Id="rId18192" Type="http://schemas.openxmlformats.org/officeDocument/2006/relationships/hyperlink" Target="https://www.studiomomentum.be/" TargetMode="External"/><Relationship Id="rId18193" Type="http://schemas.openxmlformats.org/officeDocument/2006/relationships/hyperlink" Target="https://www.vectorhaus.be/" TargetMode="External"/><Relationship Id="rId18194" Type="http://schemas.openxmlformats.org/officeDocument/2006/relationships/hyperlink" Target="https://www.oefenstofdatabase.nl/" TargetMode="External"/><Relationship Id="rId18195" Type="http://schemas.openxmlformats.org/officeDocument/2006/relationships/hyperlink" Target="https://73orange.nl/" TargetMode="External"/><Relationship Id="rId18196" Type="http://schemas.openxmlformats.org/officeDocument/2006/relationships/hyperlink" Target="https://www.uitvaartstore.nl/" TargetMode="External"/><Relationship Id="rId18197" Type="http://schemas.openxmlformats.org/officeDocument/2006/relationships/hyperlink" Target="https://autobelettering.nl/" TargetMode="External"/><Relationship Id="rId18198" Type="http://schemas.openxmlformats.org/officeDocument/2006/relationships/hyperlink" Target="https://www.werkenbijbreedijk.nl/" TargetMode="External"/><Relationship Id="rId18199" Type="http://schemas.openxmlformats.org/officeDocument/2006/relationships/hyperlink" Target="https://www.luxuryfloors.nl/" TargetMode="External"/><Relationship Id="rId18200" Type="http://schemas.openxmlformats.org/officeDocument/2006/relationships/hyperlink" Target="https://www.ronalds-italie.nl/" TargetMode="External"/><Relationship Id="rId18201" Type="http://schemas.openxmlformats.org/officeDocument/2006/relationships/hyperlink" Target="https://opencircuit.be/" TargetMode="External"/><Relationship Id="rId18202" Type="http://schemas.openxmlformats.org/officeDocument/2006/relationships/hyperlink" Target="http://www.hoelaat.be/" TargetMode="External"/><Relationship Id="rId18203" Type="http://schemas.openxmlformats.org/officeDocument/2006/relationships/hyperlink" Target="https://www.zuxxgeboortezorg.nl/" TargetMode="External"/><Relationship Id="rId18204" Type="http://schemas.openxmlformats.org/officeDocument/2006/relationships/hyperlink" Target="https://dagvanhetliteratuuronderwijs.nl/" TargetMode="External"/><Relationship Id="rId18205" Type="http://schemas.openxmlformats.org/officeDocument/2006/relationships/hyperlink" Target="http://godsdienstklas.be/" TargetMode="External"/><Relationship Id="rId18206" Type="http://schemas.openxmlformats.org/officeDocument/2006/relationships/hyperlink" Target="https://www.vdsbouwdrogers.be/" TargetMode="External"/><Relationship Id="rId18207" Type="http://schemas.openxmlformats.org/officeDocument/2006/relationships/hyperlink" Target="https://www.kimwouters.be/" TargetMode="External"/><Relationship Id="rId18208" Type="http://schemas.openxmlformats.org/officeDocument/2006/relationships/hyperlink" Target="https://www.tourneepedale.be/" TargetMode="External"/><Relationship Id="rId18209" Type="http://schemas.openxmlformats.org/officeDocument/2006/relationships/hyperlink" Target="https://indebron.be/" TargetMode="External"/><Relationship Id="rId18210" Type="http://schemas.openxmlformats.org/officeDocument/2006/relationships/hyperlink" Target="https://echtscheidingsmediator.net/" TargetMode="External"/><Relationship Id="rId18211" Type="http://schemas.openxmlformats.org/officeDocument/2006/relationships/hyperlink" Target="https://rafcoffee.be/" TargetMode="External"/><Relationship Id="rId18212" Type="http://schemas.openxmlformats.org/officeDocument/2006/relationships/hyperlink" Target="https://tuinberegening.be/" TargetMode="External"/><Relationship Id="rId18213" Type="http://schemas.openxmlformats.org/officeDocument/2006/relationships/hyperlink" Target="https://cleaningbehinddoors.be/" TargetMode="External"/><Relationship Id="rId18214" Type="http://schemas.openxmlformats.org/officeDocument/2006/relationships/hyperlink" Target="https://www.olfit.nl/" TargetMode="External"/><Relationship Id="rId18215" Type="http://schemas.openxmlformats.org/officeDocument/2006/relationships/hyperlink" Target="https://planetguitar.be/" TargetMode="External"/><Relationship Id="rId18216" Type="http://schemas.openxmlformats.org/officeDocument/2006/relationships/hyperlink" Target="https://letssavefood.be/" TargetMode="External"/><Relationship Id="rId18217" Type="http://schemas.openxmlformats.org/officeDocument/2006/relationships/hyperlink" Target="https://bo-te.eu/" TargetMode="External"/><Relationship Id="rId18218" Type="http://schemas.openxmlformats.org/officeDocument/2006/relationships/hyperlink" Target="https://salidabychristoff.be/" TargetMode="External"/><Relationship Id="rId18219" Type="http://schemas.openxmlformats.org/officeDocument/2006/relationships/hyperlink" Target="https://foodgood.be/" TargetMode="External"/><Relationship Id="rId18220" Type="http://schemas.openxmlformats.org/officeDocument/2006/relationships/hyperlink" Target="https://ps5-nieuws.nl/" TargetMode="External"/><Relationship Id="rId18221" Type="http://schemas.openxmlformats.org/officeDocument/2006/relationships/hyperlink" Target="https://www.printuser.nl/" TargetMode="External"/><Relationship Id="rId18222" Type="http://schemas.openxmlformats.org/officeDocument/2006/relationships/hyperlink" Target="https://www.weesgerust.be/" TargetMode="External"/><Relationship Id="rId18223" Type="http://schemas.openxmlformats.org/officeDocument/2006/relationships/hyperlink" Target="https://sunshinelodge.be/" TargetMode="External"/><Relationship Id="rId18224" Type="http://schemas.openxmlformats.org/officeDocument/2006/relationships/hyperlink" Target="https://ontstoppen-rotterdam.nl/" TargetMode="External"/><Relationship Id="rId18225" Type="http://schemas.openxmlformats.org/officeDocument/2006/relationships/hyperlink" Target="https://www.goestedoenders.be/" TargetMode="External"/><Relationship Id="rId18226" Type="http://schemas.openxmlformats.org/officeDocument/2006/relationships/hyperlink" Target="https://sandwiske.be/" TargetMode="External"/><Relationship Id="rId18227" Type="http://schemas.openxmlformats.org/officeDocument/2006/relationships/hyperlink" Target="https://elektricien-apeldoorn055.nl/" TargetMode="External"/><Relationship Id="rId18228" Type="http://schemas.openxmlformats.org/officeDocument/2006/relationships/hyperlink" Target="https://www.verlichtdepijn.nl/" TargetMode="External"/><Relationship Id="rId18229" Type="http://schemas.openxmlformats.org/officeDocument/2006/relationships/hyperlink" Target="https://bed-breakfast-ieper.be/nl/" TargetMode="External"/><Relationship Id="rId18230" Type="http://schemas.openxmlformats.org/officeDocument/2006/relationships/hyperlink" Target="https://drtgietvloeren.nl/" TargetMode="External"/><Relationship Id="rId18231" Type="http://schemas.openxmlformats.org/officeDocument/2006/relationships/hyperlink" Target="https://www.isbn.nl/" TargetMode="External"/><Relationship Id="rId18232" Type="http://schemas.openxmlformats.org/officeDocument/2006/relationships/hyperlink" Target="https://www.modulehome.be/nl/" TargetMode="External"/><Relationship Id="rId18233" Type="http://schemas.openxmlformats.org/officeDocument/2006/relationships/hyperlink" Target="https://www.stadoostende.be/" TargetMode="External"/><Relationship Id="rId18234" Type="http://schemas.openxmlformats.org/officeDocument/2006/relationships/hyperlink" Target="https://tori.school/" TargetMode="External"/><Relationship Id="rId18235" Type="http://schemas.openxmlformats.org/officeDocument/2006/relationships/hyperlink" Target="http://sexxbabes.be/" TargetMode="External"/><Relationship Id="rId18236" Type="http://schemas.openxmlformats.org/officeDocument/2006/relationships/hyperlink" Target="https://rijneke.nl/" TargetMode="External"/><Relationship Id="rId18237" Type="http://schemas.openxmlformats.org/officeDocument/2006/relationships/hyperlink" Target="https://www.privehuishod.nl/" TargetMode="External"/><Relationship Id="rId18238" Type="http://schemas.openxmlformats.org/officeDocument/2006/relationships/hyperlink" Target="https://www.kerstwens.nl/" TargetMode="External"/><Relationship Id="rId18239" Type="http://schemas.openxmlformats.org/officeDocument/2006/relationships/hyperlink" Target="https://www.nuvolakinderboutique.be/" TargetMode="External"/><Relationship Id="rId18240" Type="http://schemas.openxmlformats.org/officeDocument/2006/relationships/hyperlink" Target="https://www.sneeboer.com/" TargetMode="External"/><Relationship Id="rId18241" Type="http://schemas.openxmlformats.org/officeDocument/2006/relationships/hyperlink" Target="https://www.soepeke.be/" TargetMode="External"/><Relationship Id="rId18242" Type="http://schemas.openxmlformats.org/officeDocument/2006/relationships/hyperlink" Target="https://www.scoutsvosselaar.be/" TargetMode="External"/><Relationship Id="rId18243" Type="http://schemas.openxmlformats.org/officeDocument/2006/relationships/hyperlink" Target="https://jongcdenvantwerpen.be/" TargetMode="External"/><Relationship Id="rId18244" Type="http://schemas.openxmlformats.org/officeDocument/2006/relationships/hyperlink" Target="http://leslhommalinnes.be/nl/welkom-gites-les-lhommalinnes/" TargetMode="External"/><Relationship Id="rId18245" Type="http://schemas.openxmlformats.org/officeDocument/2006/relationships/hyperlink" Target="https://sitehosting-status.be/" TargetMode="External"/><Relationship Id="rId18246" Type="http://schemas.openxmlformats.org/officeDocument/2006/relationships/hyperlink" Target="https://radiocorneel.be/" TargetMode="External"/><Relationship Id="rId18247" Type="http://schemas.openxmlformats.org/officeDocument/2006/relationships/hyperlink" Target="https://www.zorgvoorapeldoorn.nl/" TargetMode="External"/><Relationship Id="rId18248" Type="http://schemas.openxmlformats.org/officeDocument/2006/relationships/hyperlink" Target="https://www.fixhp.nl/" TargetMode="External"/><Relationship Id="rId18249" Type="http://schemas.openxmlformats.org/officeDocument/2006/relationships/hyperlink" Target="https://werkenbijsvrz.nl/" TargetMode="External"/><Relationship Id="rId18250" Type="http://schemas.openxmlformats.org/officeDocument/2006/relationships/hyperlink" Target="https://www.huislapon.be" TargetMode="External"/><Relationship Id="rId18251" Type="http://schemas.openxmlformats.org/officeDocument/2006/relationships/hyperlink" Target="https://www.utopiabooks.be/" TargetMode="External"/><Relationship Id="rId18252" Type="http://schemas.openxmlformats.org/officeDocument/2006/relationships/hyperlink" Target="https://www.vanharen.be/nl-be/" TargetMode="External"/><Relationship Id="rId18253" Type="http://schemas.openxmlformats.org/officeDocument/2006/relationships/hyperlink" Target="https://www.devliegendehollander.be/" TargetMode="External"/><Relationship Id="rId18254" Type="http://schemas.openxmlformats.org/officeDocument/2006/relationships/hyperlink" Target="https://www.studiosanne.be/" TargetMode="External"/><Relationship Id="rId18255" Type="http://schemas.openxmlformats.org/officeDocument/2006/relationships/hyperlink" Target="https://www.blueearth.nu/" TargetMode="External"/><Relationship Id="rId18256" Type="http://schemas.openxmlformats.org/officeDocument/2006/relationships/hyperlink" Target="https://www.lease-a-bike.be/" TargetMode="External"/><Relationship Id="rId18257" Type="http://schemas.openxmlformats.org/officeDocument/2006/relationships/hyperlink" Target="https://www.dnk.nl/" TargetMode="External"/><Relationship Id="rId18258" Type="http://schemas.openxmlformats.org/officeDocument/2006/relationships/hyperlink" Target="https://www.klascement.net/" TargetMode="External"/><Relationship Id="rId18259" Type="http://schemas.openxmlformats.org/officeDocument/2006/relationships/hyperlink" Target="https://www.espnzakelijk.nl/" TargetMode="External"/><Relationship Id="rId18260" Type="http://schemas.openxmlformats.org/officeDocument/2006/relationships/hyperlink" Target="https://guapanails.be/" TargetMode="External"/><Relationship Id="rId18261" Type="http://schemas.openxmlformats.org/officeDocument/2006/relationships/hyperlink" Target="https://jillgeensindruk.be/" TargetMode="External"/><Relationship Id="rId18262" Type="http://schemas.openxmlformats.org/officeDocument/2006/relationships/hyperlink" Target="https://bluetaanhuis.be/" TargetMode="External"/><Relationship Id="rId18263" Type="http://schemas.openxmlformats.org/officeDocument/2006/relationships/hyperlink" Target="https://www.mijs-grafischontwerp.nl/" TargetMode="External"/><Relationship Id="rId18264" Type="http://schemas.openxmlformats.org/officeDocument/2006/relationships/hyperlink" Target="https://www.skanna.be/" TargetMode="External"/><Relationship Id="rId18265" Type="http://schemas.openxmlformats.org/officeDocument/2006/relationships/hyperlink" Target="https://www.degrandcru.be/" TargetMode="External"/><Relationship Id="rId18266" Type="http://schemas.openxmlformats.org/officeDocument/2006/relationships/hyperlink" Target="https://www.thegoldenolive.be/foodticket/" TargetMode="External"/><Relationship Id="rId18267" Type="http://schemas.openxmlformats.org/officeDocument/2006/relationships/hyperlink" Target="http://www.kurkdroog.be/" TargetMode="External"/><Relationship Id="rId18268" Type="http://schemas.openxmlformats.org/officeDocument/2006/relationships/hyperlink" Target="https://heny.be/nl/" TargetMode="External"/><Relationship Id="rId18269" Type="http://schemas.openxmlformats.org/officeDocument/2006/relationships/hyperlink" Target="https://praktijkcatherinebogaerts.be/" TargetMode="External"/><Relationship Id="rId18270" Type="http://schemas.openxmlformats.org/officeDocument/2006/relationships/hyperlink" Target="https://catterydeperrosguirec.vet/" TargetMode="External"/><Relationship Id="rId18271" Type="http://schemas.openxmlformats.org/officeDocument/2006/relationships/hyperlink" Target="https://www.heidestrand.be/" TargetMode="External"/><Relationship Id="rId18272" Type="http://schemas.openxmlformats.org/officeDocument/2006/relationships/hyperlink" Target="https://www.babyentiener.be/" TargetMode="External"/><Relationship Id="rId18273" Type="http://schemas.openxmlformats.org/officeDocument/2006/relationships/hyperlink" Target="https://www.purrsonaltrainer.be/" TargetMode="External"/><Relationship Id="rId18274" Type="http://schemas.openxmlformats.org/officeDocument/2006/relationships/hyperlink" Target="https://www.clepper.be/" TargetMode="External"/><Relationship Id="rId18275" Type="http://schemas.openxmlformats.org/officeDocument/2006/relationships/hyperlink" Target="https://www.planetrefurbished.nl/" TargetMode="External"/><Relationship Id="rId18276" Type="http://schemas.openxmlformats.org/officeDocument/2006/relationships/hyperlink" Target="https://dlnmobiliteit.be/" TargetMode="External"/><Relationship Id="rId18277" Type="http://schemas.openxmlformats.org/officeDocument/2006/relationships/hyperlink" Target="https://www.dibad.be/" TargetMode="External"/><Relationship Id="rId18278" Type="http://schemas.openxmlformats.org/officeDocument/2006/relationships/hyperlink" Target="https://www.seepje.nl/" TargetMode="External"/><Relationship Id="rId18279" Type="http://schemas.openxmlformats.org/officeDocument/2006/relationships/hyperlink" Target="https://onefortheroad.be/" TargetMode="External"/><Relationship Id="rId18280" Type="http://schemas.openxmlformats.org/officeDocument/2006/relationships/hyperlink" Target="https://cheese-at-home.be/" TargetMode="External"/><Relationship Id="rId18281" Type="http://schemas.openxmlformats.org/officeDocument/2006/relationships/hyperlink" Target="https://hetspeelatelier.be/" TargetMode="External"/><Relationship Id="rId18282" Type="http://schemas.openxmlformats.org/officeDocument/2006/relationships/hyperlink" Target="https://isabel-markt.be/" TargetMode="External"/><Relationship Id="rId18283" Type="http://schemas.openxmlformats.org/officeDocument/2006/relationships/hyperlink" Target="https://www.hondenhoteldendiel.be/" TargetMode="External"/><Relationship Id="rId18284" Type="http://schemas.openxmlformats.org/officeDocument/2006/relationships/hyperlink" Target="https://diybedrukking.be/" TargetMode="External"/><Relationship Id="rId18285" Type="http://schemas.openxmlformats.org/officeDocument/2006/relationships/hyperlink" Target="https://www.pickels.be/" TargetMode="External"/><Relationship Id="rId18286" Type="http://schemas.openxmlformats.org/officeDocument/2006/relationships/hyperlink" Target="http://welle.be/prod/" TargetMode="External"/><Relationship Id="rId18287" Type="http://schemas.openxmlformats.org/officeDocument/2006/relationships/hyperlink" Target="https://www.maisoncarrolis.be/" TargetMode="External"/><Relationship Id="rId18288" Type="http://schemas.openxmlformats.org/officeDocument/2006/relationships/hyperlink" Target="https://restaurantpoer.be/" TargetMode="External"/><Relationship Id="rId18289" Type="http://schemas.openxmlformats.org/officeDocument/2006/relationships/hyperlink" Target="https://www.studiebox.be/" TargetMode="External"/><Relationship Id="rId18290" Type="http://schemas.openxmlformats.org/officeDocument/2006/relationships/hyperlink" Target="https://htc-terheyde.be/" TargetMode="External"/><Relationship Id="rId18291" Type="http://schemas.openxmlformats.org/officeDocument/2006/relationships/hyperlink" Target="https://www.achterdemenne.nl/" TargetMode="External"/><Relationship Id="rId18292" Type="http://schemas.openxmlformats.org/officeDocument/2006/relationships/hyperlink" Target="http://luxaporta.be/web/" TargetMode="External"/><Relationship Id="rId18293" Type="http://schemas.openxmlformats.org/officeDocument/2006/relationships/hyperlink" Target="https://www.denijs.nl/" TargetMode="External"/><Relationship Id="rId18294" Type="http://schemas.openxmlformats.org/officeDocument/2006/relationships/hyperlink" Target="https://www.pedicure-gent.be/" TargetMode="External"/><Relationship Id="rId18295" Type="http://schemas.openxmlformats.org/officeDocument/2006/relationships/hyperlink" Target="https://www.kunstkerstboom-expert.be/" TargetMode="External"/><Relationship Id="rId18296" Type="http://schemas.openxmlformats.org/officeDocument/2006/relationships/hyperlink" Target="https://homedecortraey.be/" TargetMode="External"/><Relationship Id="rId18297" Type="http://schemas.openxmlformats.org/officeDocument/2006/relationships/hyperlink" Target="https://www.drboudewijnmoors.be/" TargetMode="External"/><Relationship Id="rId18298" Type="http://schemas.openxmlformats.org/officeDocument/2006/relationships/hyperlink" Target="https://www.alleenwonen.be/" TargetMode="External"/><Relationship Id="rId18299" Type="http://schemas.openxmlformats.org/officeDocument/2006/relationships/hyperlink" Target="https://chefstefan.be/" TargetMode="External"/><Relationship Id="rId18300" Type="http://schemas.openxmlformats.org/officeDocument/2006/relationships/hyperlink" Target="https://sneakerplaats.com/" TargetMode="External"/><Relationship Id="rId18301" Type="http://schemas.openxmlformats.org/officeDocument/2006/relationships/hyperlink" Target="https://www.judoclubevergem.be/home" TargetMode="External"/><Relationship Id="rId18302" Type="http://schemas.openxmlformats.org/officeDocument/2006/relationships/hyperlink" Target="https://zonderzever.com/" TargetMode="External"/><Relationship Id="rId18303" Type="http://schemas.openxmlformats.org/officeDocument/2006/relationships/hyperlink" Target="https://spelenderwijs.be/" TargetMode="External"/><Relationship Id="rId18304" Type="http://schemas.openxmlformats.org/officeDocument/2006/relationships/hyperlink" Target="http://www.vastgoedplatform.be/" TargetMode="External"/><Relationship Id="rId18305" Type="http://schemas.openxmlformats.org/officeDocument/2006/relationships/hyperlink" Target="https://www.src-reizen.nl/" TargetMode="External"/><Relationship Id="rId18306" Type="http://schemas.openxmlformats.org/officeDocument/2006/relationships/hyperlink" Target="https://latuscia.be/" TargetMode="External"/><Relationship Id="rId18307" Type="http://schemas.openxmlformats.org/officeDocument/2006/relationships/hyperlink" Target="https://rockmuzine.nl/" TargetMode="External"/><Relationship Id="rId18308" Type="http://schemas.openxmlformats.org/officeDocument/2006/relationships/hyperlink" Target="https://www.uitpuntbreda.nl/" TargetMode="External"/><Relationship Id="rId18309" Type="http://schemas.openxmlformats.org/officeDocument/2006/relationships/hyperlink" Target="https://www.cityandsociety.be/" TargetMode="External"/><Relationship Id="rId18310" Type="http://schemas.openxmlformats.org/officeDocument/2006/relationships/hyperlink" Target="https://powerview.be/" TargetMode="External"/><Relationship Id="rId18311" Type="http://schemas.openxmlformats.org/officeDocument/2006/relationships/hyperlink" Target="https://rtvsellingen.nl/" TargetMode="External"/><Relationship Id="rId18312" Type="http://schemas.openxmlformats.org/officeDocument/2006/relationships/hyperlink" Target="https://op-schiermonnikoog.nl/" TargetMode="External"/><Relationship Id="rId18313" Type="http://schemas.openxmlformats.org/officeDocument/2006/relationships/hyperlink" Target="https://www.moghan.org/" TargetMode="External"/><Relationship Id="rId18314" Type="http://schemas.openxmlformats.org/officeDocument/2006/relationships/hyperlink" Target="https://www.werkenbijhtc.nl/" TargetMode="External"/><Relationship Id="rId18315" Type="http://schemas.openxmlformats.org/officeDocument/2006/relationships/hyperlink" Target="https://www.studioskoop.be/" TargetMode="External"/><Relationship Id="rId18316" Type="http://schemas.openxmlformats.org/officeDocument/2006/relationships/hyperlink" Target="http://brasserie-elene.be/" TargetMode="External"/><Relationship Id="rId18317" Type="http://schemas.openxmlformats.org/officeDocument/2006/relationships/hyperlink" Target="https://www.binnenvaart.nl/" TargetMode="External"/><Relationship Id="rId18318" Type="http://schemas.openxmlformats.org/officeDocument/2006/relationships/hyperlink" Target="https://www.bezenbos.be/" TargetMode="External"/><Relationship Id="rId18319" Type="http://schemas.openxmlformats.org/officeDocument/2006/relationships/hyperlink" Target="https://fit4lifecoaching.com/" TargetMode="External"/><Relationship Id="rId18320" Type="http://schemas.openxmlformats.org/officeDocument/2006/relationships/hyperlink" Target="https://www.boeddha.nl" TargetMode="External"/><Relationship Id="rId18321" Type="http://schemas.openxmlformats.org/officeDocument/2006/relationships/hyperlink" Target="https://matchwerkt.nl/" TargetMode="External"/><Relationship Id="rId18322" Type="http://schemas.openxmlformats.org/officeDocument/2006/relationships/hyperlink" Target="http://www.rotieapp.be/" TargetMode="External"/><Relationship Id="rId18323" Type="http://schemas.openxmlformats.org/officeDocument/2006/relationships/hyperlink" Target="https://nieuwswoon.be/" TargetMode="External"/><Relationship Id="rId18324" Type="http://schemas.openxmlformats.org/officeDocument/2006/relationships/hyperlink" Target="https://opencircuit.nl/" TargetMode="External"/><Relationship Id="rId18325" Type="http://schemas.openxmlformats.org/officeDocument/2006/relationships/hyperlink" Target="https://www.lintberg.nl/" TargetMode="External"/><Relationship Id="rId18326" Type="http://schemas.openxmlformats.org/officeDocument/2006/relationships/hyperlink" Target="https://mijnreclameopstraat.be/nl" TargetMode="External"/><Relationship Id="rId18327" Type="http://schemas.openxmlformats.org/officeDocument/2006/relationships/hyperlink" Target="https://www.ah.be/" TargetMode="External"/><Relationship Id="rId18328" Type="http://schemas.openxmlformats.org/officeDocument/2006/relationships/hyperlink" Target="http://marleenverschueren.be/" TargetMode="External"/><Relationship Id="rId18329" Type="http://schemas.openxmlformats.org/officeDocument/2006/relationships/hyperlink" Target="https://www.americanchiro.nl/" TargetMode="External"/><Relationship Id="rId18330" Type="http://schemas.openxmlformats.org/officeDocument/2006/relationships/hyperlink" Target="https://www.sfeertuinenvercauteren.be/" TargetMode="External"/><Relationship Id="rId18331" Type="http://schemas.openxmlformats.org/officeDocument/2006/relationships/hyperlink" Target="http://ronnyclymans.be/" TargetMode="External"/><Relationship Id="rId18332" Type="http://schemas.openxmlformats.org/officeDocument/2006/relationships/hyperlink" Target="https://www.kimdebacker.be/" TargetMode="External"/><Relationship Id="rId18333" Type="http://schemas.openxmlformats.org/officeDocument/2006/relationships/hyperlink" Target="https://www.foodbag.be/" TargetMode="External"/><Relationship Id="rId18334" Type="http://schemas.openxmlformats.org/officeDocument/2006/relationships/hyperlink" Target="https://www.gaervoorbijwijnen.com/" TargetMode="External"/><Relationship Id="rId18335" Type="http://schemas.openxmlformats.org/officeDocument/2006/relationships/hyperlink" Target="https://bxs-vzw.be/" TargetMode="External"/><Relationship Id="rId18336" Type="http://schemas.openxmlformats.org/officeDocument/2006/relationships/hyperlink" Target="https://www.bijmoemee.com/" TargetMode="External"/><Relationship Id="rId18337" Type="http://schemas.openxmlformats.org/officeDocument/2006/relationships/hyperlink" Target="https://www.oniria.be/" TargetMode="External"/><Relationship Id="rId18338" Type="http://schemas.openxmlformats.org/officeDocument/2006/relationships/hyperlink" Target="https://www.dierenkliniekherckenrode.be/nl" TargetMode="External"/><Relationship Id="rId18339" Type="http://schemas.openxmlformats.org/officeDocument/2006/relationships/hyperlink" Target="https://www.personaltrainingcelinedecorte.be/" TargetMode="External"/><Relationship Id="rId18340" Type="http://schemas.openxmlformats.org/officeDocument/2006/relationships/hyperlink" Target="https://jouwoffice.nl/" TargetMode="External"/><Relationship Id="rId18341" Type="http://schemas.openxmlformats.org/officeDocument/2006/relationships/hyperlink" Target="https://www.zwembaden4fun.nl/" TargetMode="External"/><Relationship Id="rId18342" Type="http://schemas.openxmlformats.org/officeDocument/2006/relationships/hyperlink" Target="https://apotheekthielen.be/" TargetMode="External"/><Relationship Id="rId18343" Type="http://schemas.openxmlformats.org/officeDocument/2006/relationships/hyperlink" Target="https://www.shadowz.nl/" TargetMode="External"/><Relationship Id="rId18344" Type="http://schemas.openxmlformats.org/officeDocument/2006/relationships/hyperlink" Target="https://ostendpirates.be/" TargetMode="External"/><Relationship Id="rId18345" Type="http://schemas.openxmlformats.org/officeDocument/2006/relationships/hyperlink" Target="https://www.bicycleloft.be/" TargetMode="External"/><Relationship Id="rId18346" Type="http://schemas.openxmlformats.org/officeDocument/2006/relationships/hyperlink" Target="http://www.gbsdekadeekes.be/" TargetMode="External"/><Relationship Id="rId18347" Type="http://schemas.openxmlformats.org/officeDocument/2006/relationships/hyperlink" Target="https://www.nootuitgang.be/" TargetMode="External"/><Relationship Id="rId18348" Type="http://schemas.openxmlformats.org/officeDocument/2006/relationships/hyperlink" Target="https://motoguzzi.be/" TargetMode="External"/><Relationship Id="rId18349" Type="http://schemas.openxmlformats.org/officeDocument/2006/relationships/hyperlink" Target="https://bascot.be/" TargetMode="External"/><Relationship Id="rId18350" Type="http://schemas.openxmlformats.org/officeDocument/2006/relationships/hyperlink" Target="https://tsmullerietje.be/" TargetMode="External"/><Relationship Id="rId18351" Type="http://schemas.openxmlformats.org/officeDocument/2006/relationships/hyperlink" Target="https://www.gors.be/nl/" TargetMode="External"/><Relationship Id="rId18352" Type="http://schemas.openxmlformats.org/officeDocument/2006/relationships/hyperlink" Target="https://www.ubbu-ics.be/" TargetMode="External"/><Relationship Id="rId18353" Type="http://schemas.openxmlformats.org/officeDocument/2006/relationships/hyperlink" Target="https://www.reclips-webshop.be/" TargetMode="External"/><Relationship Id="rId18354" Type="http://schemas.openxmlformats.org/officeDocument/2006/relationships/hyperlink" Target="https://dijkman.nl/" TargetMode="External"/><Relationship Id="rId18355" Type="http://schemas.openxmlformats.org/officeDocument/2006/relationships/hyperlink" Target="https://www.traderstrefpunt.nl/" TargetMode="External"/><Relationship Id="rId18356" Type="http://schemas.openxmlformats.org/officeDocument/2006/relationships/hyperlink" Target="https://independentfilms.nl/" TargetMode="External"/><Relationship Id="rId18357" Type="http://schemas.openxmlformats.org/officeDocument/2006/relationships/hyperlink" Target="https://processimulatie.be/" TargetMode="External"/><Relationship Id="rId18358" Type="http://schemas.openxmlformats.org/officeDocument/2006/relationships/hyperlink" Target="https://fotokring-de-krakeling.be/" TargetMode="External"/><Relationship Id="rId18359" Type="http://schemas.openxmlformats.org/officeDocument/2006/relationships/hyperlink" Target="https://www.paragnost-eddie.nl/" TargetMode="External"/><Relationship Id="rId18360" Type="http://schemas.openxmlformats.org/officeDocument/2006/relationships/hyperlink" Target="https://www.localimus.com/" TargetMode="External"/><Relationship Id="rId18361" Type="http://schemas.openxmlformats.org/officeDocument/2006/relationships/hyperlink" Target="https://werkenbijbizziphone.nl/" TargetMode="External"/><Relationship Id="rId18362" Type="http://schemas.openxmlformats.org/officeDocument/2006/relationships/hyperlink" Target="https://sodrive.nl/" TargetMode="External"/><Relationship Id="rId18363" Type="http://schemas.openxmlformats.org/officeDocument/2006/relationships/hyperlink" Target="http://moppen.be/" TargetMode="External"/><Relationship Id="rId18364" Type="http://schemas.openxmlformats.org/officeDocument/2006/relationships/hyperlink" Target="https://www.selfstorage-lokeren.be/" TargetMode="External"/><Relationship Id="rId18365" Type="http://schemas.openxmlformats.org/officeDocument/2006/relationships/hyperlink" Target="https://www.platformpadel.be/" TargetMode="External"/><Relationship Id="rId18366" Type="http://schemas.openxmlformats.org/officeDocument/2006/relationships/hyperlink" Target="https://videowaarheid.nl/" TargetMode="External"/><Relationship Id="rId18367" Type="http://schemas.openxmlformats.org/officeDocument/2006/relationships/hyperlink" Target="https://www.drempl.be/" TargetMode="External"/><Relationship Id="rId18368" Type="http://schemas.openxmlformats.org/officeDocument/2006/relationships/hyperlink" Target="https://travelhotelkruisem.be/nl/" TargetMode="External"/><Relationship Id="rId18369" Type="http://schemas.openxmlformats.org/officeDocument/2006/relationships/hyperlink" Target="https://houseofsneakerz.nl/" TargetMode="External"/><Relationship Id="rId18370" Type="http://schemas.openxmlformats.org/officeDocument/2006/relationships/hyperlink" Target="http://www.sport2relax.be/" TargetMode="External"/><Relationship Id="rId18371" Type="http://schemas.openxmlformats.org/officeDocument/2006/relationships/hyperlink" Target="https://www.street-one.be/" TargetMode="External"/><Relationship Id="rId18372" Type="http://schemas.openxmlformats.org/officeDocument/2006/relationships/hyperlink" Target="http://de-bos.be/" TargetMode="External"/><Relationship Id="rId18373" Type="http://schemas.openxmlformats.org/officeDocument/2006/relationships/hyperlink" Target="https://jci.vlaanderen/" TargetMode="External"/><Relationship Id="rId18374" Type="http://schemas.openxmlformats.org/officeDocument/2006/relationships/hyperlink" Target="https://curacao-trips.com/" TargetMode="External"/><Relationship Id="rId18375" Type="http://schemas.openxmlformats.org/officeDocument/2006/relationships/hyperlink" Target="https://paintpro.be/" TargetMode="External"/><Relationship Id="rId18376" Type="http://schemas.openxmlformats.org/officeDocument/2006/relationships/hyperlink" Target="http://stoppenmetsigaretten.be/" TargetMode="External"/><Relationship Id="rId18377" Type="http://schemas.openxmlformats.org/officeDocument/2006/relationships/hyperlink" Target="https://www.mooncustoms.nl/" TargetMode="External"/><Relationship Id="rId18378" Type="http://schemas.openxmlformats.org/officeDocument/2006/relationships/hyperlink" Target="https://ycamps.nl/" TargetMode="External"/><Relationship Id="rId18379" Type="http://schemas.openxmlformats.org/officeDocument/2006/relationships/hyperlink" Target="https://escapefortliezele.be/" TargetMode="External"/><Relationship Id="rId18380" Type="http://schemas.openxmlformats.org/officeDocument/2006/relationships/hyperlink" Target="https://tsaratravel.nl/" TargetMode="External"/><Relationship Id="rId18381" Type="http://schemas.openxmlformats.org/officeDocument/2006/relationships/hyperlink" Target="https://www.smulboetieksint-pauwels.be/" TargetMode="External"/><Relationship Id="rId18382" Type="http://schemas.openxmlformats.org/officeDocument/2006/relationships/hyperlink" Target="https://www.purelifestyle.info/" TargetMode="External"/><Relationship Id="rId18383" Type="http://schemas.openxmlformats.org/officeDocument/2006/relationships/hyperlink" Target="https://prinsheerlyck.be/" TargetMode="External"/><Relationship Id="rId18384" Type="http://schemas.openxmlformats.org/officeDocument/2006/relationships/hyperlink" Target="https://godsambassade.be/nl/" TargetMode="External"/><Relationship Id="rId18385" Type="http://schemas.openxmlformats.org/officeDocument/2006/relationships/hyperlink" Target="http://allbikesrepair.be/" TargetMode="External"/><Relationship Id="rId18386" Type="http://schemas.openxmlformats.org/officeDocument/2006/relationships/hyperlink" Target="https://taaltaal.nl/" TargetMode="External"/><Relationship Id="rId18387" Type="http://schemas.openxmlformats.org/officeDocument/2006/relationships/hyperlink" Target="https://verhuurbouwdroger.be/" TargetMode="External"/><Relationship Id="rId18388" Type="http://schemas.openxmlformats.org/officeDocument/2006/relationships/hyperlink" Target="http://goedkope-ramen.be/" TargetMode="External"/><Relationship Id="rId18389" Type="http://schemas.openxmlformats.org/officeDocument/2006/relationships/hyperlink" Target="https://www.firmavanlunter.be/" TargetMode="External"/><Relationship Id="rId18390" Type="http://schemas.openxmlformats.org/officeDocument/2006/relationships/hyperlink" Target="https://www.vvv-venlo.nl/" TargetMode="External"/><Relationship Id="rId18391" Type="http://schemas.openxmlformats.org/officeDocument/2006/relationships/hyperlink" Target="https://abattoir.be/" TargetMode="External"/><Relationship Id="rId18392" Type="http://schemas.openxmlformats.org/officeDocument/2006/relationships/hyperlink" Target="https://www.volano.be/" TargetMode="External"/><Relationship Id="rId18393" Type="http://schemas.openxmlformats.org/officeDocument/2006/relationships/hyperlink" Target="https://designateliersas.be/" TargetMode="External"/><Relationship Id="rId18394" Type="http://schemas.openxmlformats.org/officeDocument/2006/relationships/hyperlink" Target="https://vpwebdesign.nl/" TargetMode="External"/><Relationship Id="rId18395" Type="http://schemas.openxmlformats.org/officeDocument/2006/relationships/hyperlink" Target="https://businessorganiser.nl/" TargetMode="External"/><Relationship Id="rId18396" Type="http://schemas.openxmlformats.org/officeDocument/2006/relationships/hyperlink" Target="https://www.gamekeydiscounter.nl/" TargetMode="External"/><Relationship Id="rId18397" Type="http://schemas.openxmlformats.org/officeDocument/2006/relationships/hyperlink" Target="https://www.mingtea.be/nl/" TargetMode="External"/><Relationship Id="rId18398" Type="http://schemas.openxmlformats.org/officeDocument/2006/relationships/hyperlink" Target="https://www.maesrental.be/" TargetMode="External"/><Relationship Id="rId18399" Type="http://schemas.openxmlformats.org/officeDocument/2006/relationships/hyperlink" Target="http://franyamusic.nl/" TargetMode="External"/><Relationship Id="rId18400" Type="http://schemas.openxmlformats.org/officeDocument/2006/relationships/hyperlink" Target="https://cryoafspraken.nl/" TargetMode="External"/><Relationship Id="rId18401" Type="http://schemas.openxmlformats.org/officeDocument/2006/relationships/hyperlink" Target="https://genq.nl/" TargetMode="External"/><Relationship Id="rId18402" Type="http://schemas.openxmlformats.org/officeDocument/2006/relationships/hyperlink" Target="https://beerschot.be/nl" TargetMode="External"/><Relationship Id="rId18403" Type="http://schemas.openxmlformats.org/officeDocument/2006/relationships/hyperlink" Target="https://restaurant-carpediem.be/" TargetMode="External"/><Relationship Id="rId18404" Type="http://schemas.openxmlformats.org/officeDocument/2006/relationships/hyperlink" Target="https://safeinspect.nl/" TargetMode="External"/><Relationship Id="rId18405" Type="http://schemas.openxmlformats.org/officeDocument/2006/relationships/hyperlink" Target="http://appartement-oostende.be/" TargetMode="External"/><Relationship Id="rId18406" Type="http://schemas.openxmlformats.org/officeDocument/2006/relationships/hyperlink" Target="https://nedapflux.com/nl/" TargetMode="External"/><Relationship Id="rId18407" Type="http://schemas.openxmlformats.org/officeDocument/2006/relationships/hyperlink" Target="https://www.installatiesdepoortere.be/" TargetMode="External"/><Relationship Id="rId18408" Type="http://schemas.openxmlformats.org/officeDocument/2006/relationships/hyperlink" Target="https://radiowereld.nl/" TargetMode="External"/><Relationship Id="rId18409" Type="http://schemas.openxmlformats.org/officeDocument/2006/relationships/hyperlink" Target="https://www.samcogifts.be/" TargetMode="External"/><Relationship Id="rId18410" Type="http://schemas.openxmlformats.org/officeDocument/2006/relationships/hyperlink" Target="https://www.loriginals.be/" TargetMode="External"/><Relationship Id="rId18411" Type="http://schemas.openxmlformats.org/officeDocument/2006/relationships/hyperlink" Target="https://slagerijdevos.be/" TargetMode="External"/><Relationship Id="rId18412" Type="http://schemas.openxmlformats.org/officeDocument/2006/relationships/hyperlink" Target="https://schulzfd.nl/" TargetMode="External"/><Relationship Id="rId18413" Type="http://schemas.openxmlformats.org/officeDocument/2006/relationships/hyperlink" Target="https://draadlozeoortjes.com/" TargetMode="External"/><Relationship Id="rId18414" Type="http://schemas.openxmlformats.org/officeDocument/2006/relationships/hyperlink" Target="https://roomraccoon.com/" TargetMode="External"/><Relationship Id="rId18415" Type="http://schemas.openxmlformats.org/officeDocument/2006/relationships/hyperlink" Target="https://www.twentyfourdancecentre.nl/" TargetMode="External"/><Relationship Id="rId18416" Type="http://schemas.openxmlformats.org/officeDocument/2006/relationships/hyperlink" Target="https://www.movactor.nl/" TargetMode="External"/><Relationship Id="rId18417" Type="http://schemas.openxmlformats.org/officeDocument/2006/relationships/hyperlink" Target="https://www.turfhorst.nl/" TargetMode="External"/><Relationship Id="rId18418" Type="http://schemas.openxmlformats.org/officeDocument/2006/relationships/hyperlink" Target="https://wtczolder.be/" TargetMode="External"/><Relationship Id="rId18419" Type="http://schemas.openxmlformats.org/officeDocument/2006/relationships/hyperlink" Target="https://www.stadroeselare.be/" TargetMode="External"/><Relationship Id="rId18420" Type="http://schemas.openxmlformats.org/officeDocument/2006/relationships/hyperlink" Target="https://www.weerstation-expert.be/" TargetMode="External"/><Relationship Id="rId18421" Type="http://schemas.openxmlformats.org/officeDocument/2006/relationships/hyperlink" Target="https://www.healthdesigners.be/" TargetMode="External"/><Relationship Id="rId18422" Type="http://schemas.openxmlformats.org/officeDocument/2006/relationships/hyperlink" Target="http://vchelios.be/frontend/" TargetMode="External"/><Relationship Id="rId18423" Type="http://schemas.openxmlformats.org/officeDocument/2006/relationships/hyperlink" Target="https://www.kollebloem.be/" TargetMode="External"/><Relationship Id="rId18424" Type="http://schemas.openxmlformats.org/officeDocument/2006/relationships/hyperlink" Target="https://rtvbaarn.nl/" TargetMode="External"/><Relationship Id="rId18425" Type="http://schemas.openxmlformats.org/officeDocument/2006/relationships/hyperlink" Target="https://cateraarinrotterdam.nl/" TargetMode="External"/><Relationship Id="rId18426" Type="http://schemas.openxmlformats.org/officeDocument/2006/relationships/hyperlink" Target="https://www.brawal.nl/" TargetMode="External"/><Relationship Id="rId18427" Type="http://schemas.openxmlformats.org/officeDocument/2006/relationships/hyperlink" Target="https://www.steamnoordwijk.nl/" TargetMode="External"/><Relationship Id="rId18428" Type="http://schemas.openxmlformats.org/officeDocument/2006/relationships/hyperlink" Target="https://www.wakmaarproper.be/" TargetMode="External"/><Relationship Id="rId18429" Type="http://schemas.openxmlformats.org/officeDocument/2006/relationships/hyperlink" Target="https://www.imb-borgloon.be/" TargetMode="External"/><Relationship Id="rId18430" Type="http://schemas.openxmlformats.org/officeDocument/2006/relationships/hyperlink" Target="https://www.dinosbiertaxi.nl/" TargetMode="External"/><Relationship Id="rId18431" Type="http://schemas.openxmlformats.org/officeDocument/2006/relationships/hyperlink" Target="https://www.kriskras-akabe.be/" TargetMode="External"/><Relationship Id="rId18432" Type="http://schemas.openxmlformats.org/officeDocument/2006/relationships/hyperlink" Target="https://www.dietist-tom.be/" TargetMode="External"/><Relationship Id="rId18433" Type="http://schemas.openxmlformats.org/officeDocument/2006/relationships/hyperlink" Target="https://beautybyfriedel.be/" TargetMode="External"/><Relationship Id="rId18434" Type="http://schemas.openxmlformats.org/officeDocument/2006/relationships/hyperlink" Target="https://barlecake.be/" TargetMode="External"/><Relationship Id="rId18435" Type="http://schemas.openxmlformats.org/officeDocument/2006/relationships/hyperlink" Target="https://www.kopje-essen.be/" TargetMode="External"/><Relationship Id="rId18436" Type="http://schemas.openxmlformats.org/officeDocument/2006/relationships/hyperlink" Target="http://www.124plan.be/" TargetMode="External"/><Relationship Id="rId18437" Type="http://schemas.openxmlformats.org/officeDocument/2006/relationships/hyperlink" Target="https://www.despirituelewereld.be/" TargetMode="External"/><Relationship Id="rId18438" Type="http://schemas.openxmlformats.org/officeDocument/2006/relationships/hyperlink" Target="https://leukewereld.be/" TargetMode="External"/><Relationship Id="rId18439" Type="http://schemas.openxmlformats.org/officeDocument/2006/relationships/hyperlink" Target="https://veeloo.be/" TargetMode="External"/><Relationship Id="rId18440" Type="http://schemas.openxmlformats.org/officeDocument/2006/relationships/hyperlink" Target="https://www.clevercoach.be/" TargetMode="External"/><Relationship Id="rId18441" Type="http://schemas.openxmlformats.org/officeDocument/2006/relationships/hyperlink" Target="https://groenvanbijons.be/" TargetMode="External"/><Relationship Id="rId18442" Type="http://schemas.openxmlformats.org/officeDocument/2006/relationships/hyperlink" Target="https://www.sleepking.be/" TargetMode="External"/><Relationship Id="rId18443" Type="http://schemas.openxmlformats.org/officeDocument/2006/relationships/hyperlink" Target="https://dierenartsendebrug.be/" TargetMode="External"/><Relationship Id="rId18444" Type="http://schemas.openxmlformats.org/officeDocument/2006/relationships/hyperlink" Target="https://www.lookx.com/nl/" TargetMode="External"/><Relationship Id="rId18445" Type="http://schemas.openxmlformats.org/officeDocument/2006/relationships/hyperlink" Target="https://www.aquarium-experts.be/" TargetMode="External"/><Relationship Id="rId18446" Type="http://schemas.openxmlformats.org/officeDocument/2006/relationships/hyperlink" Target="http://www.witgoedhersteldienst.be/" TargetMode="External"/><Relationship Id="rId18447" Type="http://schemas.openxmlformats.org/officeDocument/2006/relationships/hyperlink" Target="https://www.ikonfitness.be/" TargetMode="External"/><Relationship Id="rId18448" Type="http://schemas.openxmlformats.org/officeDocument/2006/relationships/hyperlink" Target="https://easyfm.nl/" TargetMode="External"/><Relationship Id="rId18449" Type="http://schemas.openxmlformats.org/officeDocument/2006/relationships/hyperlink" Target="https://www.leslisettes.be/nl" TargetMode="External"/><Relationship Id="rId18450" Type="http://schemas.openxmlformats.org/officeDocument/2006/relationships/hyperlink" Target="https://rvzictservice.nl/" TargetMode="External"/><Relationship Id="rId18451" Type="http://schemas.openxmlformats.org/officeDocument/2006/relationships/hyperlink" Target="https://arcsclean.be/nl/" TargetMode="External"/><Relationship Id="rId18452" Type="http://schemas.openxmlformats.org/officeDocument/2006/relationships/hyperlink" Target="https://www.alainer.be/" TargetMode="External"/><Relationship Id="rId18453" Type="http://schemas.openxmlformats.org/officeDocument/2006/relationships/hyperlink" Target="https://www.weerstationdeinze.be/" TargetMode="External"/><Relationship Id="rId18454" Type="http://schemas.openxmlformats.org/officeDocument/2006/relationships/hyperlink" Target="https://kasteeldaertrycke.be/" TargetMode="External"/><Relationship Id="rId18455" Type="http://schemas.openxmlformats.org/officeDocument/2006/relationships/hyperlink" Target="https://foodpointbosteels.be/" TargetMode="External"/><Relationship Id="rId18456" Type="http://schemas.openxmlformats.org/officeDocument/2006/relationships/hyperlink" Target="https://www.sintjorisbasisschool.be:8443/" TargetMode="External"/><Relationship Id="rId18457" Type="http://schemas.openxmlformats.org/officeDocument/2006/relationships/hyperlink" Target="https://www.bodysculpt.be/" TargetMode="External"/><Relationship Id="rId18458" Type="http://schemas.openxmlformats.org/officeDocument/2006/relationships/hyperlink" Target="https://www.denfmobiel.be/" TargetMode="External"/><Relationship Id="rId18459" Type="http://schemas.openxmlformats.org/officeDocument/2006/relationships/hyperlink" Target="https://upcoming.nl/" TargetMode="External"/><Relationship Id="rId18460" Type="http://schemas.openxmlformats.org/officeDocument/2006/relationships/hyperlink" Target="https://tleer.be/" TargetMode="External"/><Relationship Id="rId18461" Type="http://schemas.openxmlformats.org/officeDocument/2006/relationships/hyperlink" Target="http://medizon.be/" TargetMode="External"/><Relationship Id="rId18462" Type="http://schemas.openxmlformats.org/officeDocument/2006/relationships/hyperlink" Target="http://www.sieber.be/en" TargetMode="External"/><Relationship Id="rId18463" Type="http://schemas.openxmlformats.org/officeDocument/2006/relationships/hyperlink" Target="https://www.dierenarts-dhont.be/" TargetMode="External"/><Relationship Id="rId18464" Type="http://schemas.openxmlformats.org/officeDocument/2006/relationships/hyperlink" Target="http://hotstart.be/" TargetMode="External"/><Relationship Id="rId18465" Type="http://schemas.openxmlformats.org/officeDocument/2006/relationships/hyperlink" Target="https://www.bouwbord-online.nl/" TargetMode="External"/><Relationship Id="rId18466" Type="http://schemas.openxmlformats.org/officeDocument/2006/relationships/hyperlink" Target="https://stichtingvonk.nl/" TargetMode="External"/><Relationship Id="rId18467" Type="http://schemas.openxmlformats.org/officeDocument/2006/relationships/hyperlink" Target="https://www.sphinx-cinema.be/" TargetMode="External"/><Relationship Id="rId18468" Type="http://schemas.openxmlformats.org/officeDocument/2006/relationships/hyperlink" Target="https://maori.be/" TargetMode="External"/><Relationship Id="rId18469" Type="http://schemas.openxmlformats.org/officeDocument/2006/relationships/hyperlink" Target="http://bouwdrogers.be/" TargetMode="External"/><Relationship Id="rId18470" Type="http://schemas.openxmlformats.org/officeDocument/2006/relationships/hyperlink" Target="http://gratisstaaltjes.be/" TargetMode="External"/><Relationship Id="rId18471" Type="http://schemas.openxmlformats.org/officeDocument/2006/relationships/hyperlink" Target="https://www.avs.be/" TargetMode="External"/><Relationship Id="rId18472" Type="http://schemas.openxmlformats.org/officeDocument/2006/relationships/hyperlink" Target="https://rallylovers.be/" TargetMode="External"/><Relationship Id="rId18473" Type="http://schemas.openxmlformats.org/officeDocument/2006/relationships/hyperlink" Target="https://www.werkenbijquarijn.nl/" TargetMode="External"/><Relationship Id="rId18474" Type="http://schemas.openxmlformats.org/officeDocument/2006/relationships/hyperlink" Target="https://themafeest-mexico.nl/" TargetMode="External"/><Relationship Id="rId18475" Type="http://schemas.openxmlformats.org/officeDocument/2006/relationships/hyperlink" Target="https://volleyheuvelland.be/" TargetMode="External"/><Relationship Id="rId18476" Type="http://schemas.openxmlformats.org/officeDocument/2006/relationships/hyperlink" Target="http://www.despeelbergvzw.be/" TargetMode="External"/><Relationship Id="rId18477" Type="http://schemas.openxmlformats.org/officeDocument/2006/relationships/hyperlink" Target="http://frituur-smullerke.be/" TargetMode="External"/><Relationship Id="rId18478" Type="http://schemas.openxmlformats.org/officeDocument/2006/relationships/hyperlink" Target="https://www.nhg.nl/" TargetMode="External"/><Relationship Id="rId18479" Type="http://schemas.openxmlformats.org/officeDocument/2006/relationships/hyperlink" Target="https://www.handbalshop.nl/" TargetMode="External"/><Relationship Id="rId18480" Type="http://schemas.openxmlformats.org/officeDocument/2006/relationships/hyperlink" Target="https://www.drowa.nl/" TargetMode="External"/><Relationship Id="rId18481" Type="http://schemas.openxmlformats.org/officeDocument/2006/relationships/hyperlink" Target="https://activategrowth.be/" TargetMode="External"/><Relationship Id="rId18482" Type="http://schemas.openxmlformats.org/officeDocument/2006/relationships/hyperlink" Target="https://www.eyeline-magazine.be/" TargetMode="External"/><Relationship Id="rId18483" Type="http://schemas.openxmlformats.org/officeDocument/2006/relationships/hyperlink" Target="https://www.dakwerkenkortrijk.be/" TargetMode="External"/><Relationship Id="rId18484" Type="http://schemas.openxmlformats.org/officeDocument/2006/relationships/hyperlink" Target="https://www.steunkousgemak.nl/" TargetMode="External"/><Relationship Id="rId18485" Type="http://schemas.openxmlformats.org/officeDocument/2006/relationships/hyperlink" Target="https://www.ika-apparatuur.nl/" TargetMode="External"/><Relationship Id="rId18486" Type="http://schemas.openxmlformats.org/officeDocument/2006/relationships/hyperlink" Target="https://vitri.be/" TargetMode="External"/><Relationship Id="rId18487" Type="http://schemas.openxmlformats.org/officeDocument/2006/relationships/hyperlink" Target="https://www.europarcs.nl/" TargetMode="External"/><Relationship Id="rId18488" Type="http://schemas.openxmlformats.org/officeDocument/2006/relationships/hyperlink" Target="https://www.pureminds.nl/" TargetMode="External"/><Relationship Id="rId18489" Type="http://schemas.openxmlformats.org/officeDocument/2006/relationships/hyperlink" Target="https://www.westscale.be" TargetMode="External"/><Relationship Id="rId18490" Type="http://schemas.openxmlformats.org/officeDocument/2006/relationships/hyperlink" Target="https://keukenbladenconcurrent.nl/" TargetMode="External"/><Relationship Id="rId18491" Type="http://schemas.openxmlformats.org/officeDocument/2006/relationships/hyperlink" Target="https://50plusinzeeland.nl/" TargetMode="External"/><Relationship Id="rId18492" Type="http://schemas.openxmlformats.org/officeDocument/2006/relationships/hyperlink" Target="https://www.hortahamont.be/" TargetMode="External"/><Relationship Id="rId18493" Type="http://schemas.openxmlformats.org/officeDocument/2006/relationships/hyperlink" Target="https://www.coface.nl/" TargetMode="External"/><Relationship Id="rId18494" Type="http://schemas.openxmlformats.org/officeDocument/2006/relationships/hyperlink" Target="https://fietsenberg.be/" TargetMode="External"/><Relationship Id="rId18495" Type="http://schemas.openxmlformats.org/officeDocument/2006/relationships/hyperlink" Target="https://www.wereldbol-expert.be/" TargetMode="External"/><Relationship Id="rId18496" Type="http://schemas.openxmlformats.org/officeDocument/2006/relationships/hyperlink" Target="http://kindervakantielimburg.be/" TargetMode="External"/><Relationship Id="rId18497" Type="http://schemas.openxmlformats.org/officeDocument/2006/relationships/hyperlink" Target="https://alliance-westerlo.be/" TargetMode="External"/><Relationship Id="rId18498" Type="http://schemas.openxmlformats.org/officeDocument/2006/relationships/hyperlink" Target="https://www.laperla-laperla.be/" TargetMode="External"/><Relationship Id="rId18499" Type="http://schemas.openxmlformats.org/officeDocument/2006/relationships/hyperlink" Target="https://www.etappe.be/" TargetMode="External"/><Relationship Id="rId18500" Type="http://schemas.openxmlformats.org/officeDocument/2006/relationships/hyperlink" Target="https://www.fairtradecrafts.be/nl/" TargetMode="External"/><Relationship Id="rId18501" Type="http://schemas.openxmlformats.org/officeDocument/2006/relationships/hyperlink" Target="https://www.omring.nl/" TargetMode="External"/><Relationship Id="rId18502" Type="http://schemas.openxmlformats.org/officeDocument/2006/relationships/hyperlink" Target="http://dehaene.be/" TargetMode="External"/><Relationship Id="rId18503" Type="http://schemas.openxmlformats.org/officeDocument/2006/relationships/hyperlink" Target="http://jaybees.be/" TargetMode="External"/><Relationship Id="rId18504" Type="http://schemas.openxmlformats.org/officeDocument/2006/relationships/hyperlink" Target="https://glazenschuifwandplaatsen.nl/" TargetMode="External"/><Relationship Id="rId18505" Type="http://schemas.openxmlformats.org/officeDocument/2006/relationships/hyperlink" Target="https://www.fysiofitnessannen.nl/" TargetMode="External"/><Relationship Id="rId18506" Type="http://schemas.openxmlformats.org/officeDocument/2006/relationships/hyperlink" Target="https://www.tdnieuws.nl/" TargetMode="External"/><Relationship Id="rId18507" Type="http://schemas.openxmlformats.org/officeDocument/2006/relationships/hyperlink" Target="https://www.advocaattaart.nl/" TargetMode="External"/><Relationship Id="rId18508" Type="http://schemas.openxmlformats.org/officeDocument/2006/relationships/hyperlink" Target="http://detriangel.be/" TargetMode="External"/><Relationship Id="rId18509" Type="http://schemas.openxmlformats.org/officeDocument/2006/relationships/hyperlink" Target="https://fotoatelierpositiv.be/" TargetMode="External"/><Relationship Id="rId18510" Type="http://schemas.openxmlformats.org/officeDocument/2006/relationships/hyperlink" Target="http://www.mevrouwooievaar.be/" TargetMode="External"/><Relationship Id="rId18511" Type="http://schemas.openxmlformats.org/officeDocument/2006/relationships/hyperlink" Target="https://courgettekortrijk.be/" TargetMode="External"/><Relationship Id="rId18512" Type="http://schemas.openxmlformats.org/officeDocument/2006/relationships/hyperlink" Target="http://kmowebsite.be/" TargetMode="External"/><Relationship Id="rId18513" Type="http://schemas.openxmlformats.org/officeDocument/2006/relationships/hyperlink" Target="https://www.fastfuriousscooters.nl/" TargetMode="External"/><Relationship Id="rId18514" Type="http://schemas.openxmlformats.org/officeDocument/2006/relationships/hyperlink" Target="https://payroll-leveranciers.nl/" TargetMode="External"/><Relationship Id="rId18515" Type="http://schemas.openxmlformats.org/officeDocument/2006/relationships/hyperlink" Target="https://tricoach.be/" TargetMode="External"/><Relationship Id="rId18516" Type="http://schemas.openxmlformats.org/officeDocument/2006/relationships/hyperlink" Target="https://dansstudiofocus.be/" TargetMode="External"/><Relationship Id="rId18517" Type="http://schemas.openxmlformats.org/officeDocument/2006/relationships/hyperlink" Target="https://www.goedkoopafvalcontainer.nl/" TargetMode="External"/><Relationship Id="rId18518" Type="http://schemas.openxmlformats.org/officeDocument/2006/relationships/hyperlink" Target="https://www.frituurdenheikant.be/" TargetMode="External"/><Relationship Id="rId18519" Type="http://schemas.openxmlformats.org/officeDocument/2006/relationships/hyperlink" Target="https://wobsite.be/" TargetMode="External"/><Relationship Id="rId18520" Type="http://schemas.openxmlformats.org/officeDocument/2006/relationships/hyperlink" Target="https://www.terrasverwarmer-expert.be/" TargetMode="External"/><Relationship Id="rId18521" Type="http://schemas.openxmlformats.org/officeDocument/2006/relationships/hyperlink" Target="https://www.lindablogt.be/" TargetMode="External"/><Relationship Id="rId18522" Type="http://schemas.openxmlformats.org/officeDocument/2006/relationships/hyperlink" Target="https://immohorst.be/nl/" TargetMode="External"/><Relationship Id="rId18523" Type="http://schemas.openxmlformats.org/officeDocument/2006/relationships/hyperlink" Target="http://eheadwear.be/" TargetMode="External"/><Relationship Id="rId18524" Type="http://schemas.openxmlformats.org/officeDocument/2006/relationships/hyperlink" Target="https://folie-adeux.be/" TargetMode="External"/><Relationship Id="rId18525" Type="http://schemas.openxmlformats.org/officeDocument/2006/relationships/hyperlink" Target="https://www.apparata.nl/" TargetMode="External"/><Relationship Id="rId18526" Type="http://schemas.openxmlformats.org/officeDocument/2006/relationships/hyperlink" Target="https://wulverhuis.be/" TargetMode="External"/><Relationship Id="rId18527" Type="http://schemas.openxmlformats.org/officeDocument/2006/relationships/hyperlink" Target="https://www.lavieactive.be/" TargetMode="External"/><Relationship Id="rId18528" Type="http://schemas.openxmlformats.org/officeDocument/2006/relationships/hyperlink" Target="https://epc-mc.eu/index.php?lang=nl" TargetMode="External"/><Relationship Id="rId18529" Type="http://schemas.openxmlformats.org/officeDocument/2006/relationships/hyperlink" Target="https://startengroei.nl/" TargetMode="External"/><Relationship Id="rId18530" Type="http://schemas.openxmlformats.org/officeDocument/2006/relationships/hyperlink" Target="https://aandefriesekust.nl/" TargetMode="External"/><Relationship Id="rId18531" Type="http://schemas.openxmlformats.org/officeDocument/2006/relationships/hyperlink" Target="http://ttcaaigem.be/" TargetMode="External"/><Relationship Id="rId18532" Type="http://schemas.openxmlformats.org/officeDocument/2006/relationships/hyperlink" Target="https://mexico-themafeest.be/" TargetMode="External"/><Relationship Id="rId18533" Type="http://schemas.openxmlformats.org/officeDocument/2006/relationships/hyperlink" Target="https://www.boumanbuxus.nl/" TargetMode="External"/><Relationship Id="rId18534" Type="http://schemas.openxmlformats.org/officeDocument/2006/relationships/hyperlink" Target="https://ebbsmartbuildings.be/" TargetMode="External"/><Relationship Id="rId18535" Type="http://schemas.openxmlformats.org/officeDocument/2006/relationships/hyperlink" Target="https://www.theorieexamenoefenen.nl/" TargetMode="External"/><Relationship Id="rId18536" Type="http://schemas.openxmlformats.org/officeDocument/2006/relationships/hyperlink" Target="https://www.hetbuitencentrum.nl/" TargetMode="External"/><Relationship Id="rId18537" Type="http://schemas.openxmlformats.org/officeDocument/2006/relationships/hyperlink" Target="http://simplyweb.be/" TargetMode="External"/><Relationship Id="rId18538" Type="http://schemas.openxmlformats.org/officeDocument/2006/relationships/hyperlink" Target="https://www.dsmkeukens.be/" TargetMode="External"/><Relationship Id="rId18539" Type="http://schemas.openxmlformats.org/officeDocument/2006/relationships/hyperlink" Target="https://www.pokerfrietbetekom.be/" TargetMode="External"/><Relationship Id="rId18540" Type="http://schemas.openxmlformats.org/officeDocument/2006/relationships/hyperlink" Target="https://appartement-heist.be/" TargetMode="External"/><Relationship Id="rId18541" Type="http://schemas.openxmlformats.org/officeDocument/2006/relationships/hyperlink" Target="https://veron.nl/" TargetMode="External"/><Relationship Id="rId18542" Type="http://schemas.openxmlformats.org/officeDocument/2006/relationships/hyperlink" Target="https://www.de-fabriek.nl/" TargetMode="External"/><Relationship Id="rId18543" Type="http://schemas.openxmlformats.org/officeDocument/2006/relationships/hyperlink" Target="https://evelineverhaeghe.be/" TargetMode="External"/><Relationship Id="rId18544" Type="http://schemas.openxmlformats.org/officeDocument/2006/relationships/hyperlink" Target="https://www.buitengewoonanders.be/" TargetMode="External"/><Relationship Id="rId18545" Type="http://schemas.openxmlformats.org/officeDocument/2006/relationships/hyperlink" Target="https://deflector.be/" TargetMode="External"/><Relationship Id="rId18546" Type="http://schemas.openxmlformats.org/officeDocument/2006/relationships/hyperlink" Target="https://www.travly.nl/" TargetMode="External"/><Relationship Id="rId18547" Type="http://schemas.openxmlformats.org/officeDocument/2006/relationships/hyperlink" Target="https://www.totemdieren.be/" TargetMode="External"/><Relationship Id="rId18548" Type="http://schemas.openxmlformats.org/officeDocument/2006/relationships/hyperlink" Target="http://wimvanmoerbeke.be/" TargetMode="External"/><Relationship Id="rId18549" Type="http://schemas.openxmlformats.org/officeDocument/2006/relationships/hyperlink" Target="https://www.camperdays.nl/" TargetMode="External"/><Relationship Id="rId18550" Type="http://schemas.openxmlformats.org/officeDocument/2006/relationships/hyperlink" Target="https://www.sterkpraktijk.be/" TargetMode="External"/><Relationship Id="rId18551" Type="http://schemas.openxmlformats.org/officeDocument/2006/relationships/hyperlink" Target="https://www.wanttoknow.nl/" TargetMode="External"/><Relationship Id="rId18552" Type="http://schemas.openxmlformats.org/officeDocument/2006/relationships/hyperlink" Target="https://www.benefitcoaching.be/" TargetMode="External"/><Relationship Id="rId18553" Type="http://schemas.openxmlformats.org/officeDocument/2006/relationships/hyperlink" Target="https://www.sarakasi.be/" TargetMode="External"/><Relationship Id="rId18554" Type="http://schemas.openxmlformats.org/officeDocument/2006/relationships/hyperlink" Target="https://www.vakantiediscounter.be/" TargetMode="External"/><Relationship Id="rId18555" Type="http://schemas.openxmlformats.org/officeDocument/2006/relationships/hyperlink" Target="https://stal-optimus.be/nl/home/" TargetMode="External"/><Relationship Id="rId18556" Type="http://schemas.openxmlformats.org/officeDocument/2006/relationships/hyperlink" Target="https://www.paninodipino.nl/" TargetMode="External"/><Relationship Id="rId18557" Type="http://schemas.openxmlformats.org/officeDocument/2006/relationships/hyperlink" Target="https://onlinewoningbrochure.nl/" TargetMode="External"/><Relationship Id="rId18558" Type="http://schemas.openxmlformats.org/officeDocument/2006/relationships/hyperlink" Target="https://www.waterbedkampioen.be/" TargetMode="External"/><Relationship Id="rId18559" Type="http://schemas.openxmlformats.org/officeDocument/2006/relationships/hyperlink" Target="http://despeeldooze.be/" TargetMode="External"/><Relationship Id="rId18560" Type="http://schemas.openxmlformats.org/officeDocument/2006/relationships/hyperlink" Target="https://www.mabouche.be/" TargetMode="External"/><Relationship Id="rId18561" Type="http://schemas.openxmlformats.org/officeDocument/2006/relationships/hyperlink" Target="https://www.famousbeads.be/" TargetMode="External"/><Relationship Id="rId18562" Type="http://schemas.openxmlformats.org/officeDocument/2006/relationships/hyperlink" Target="https://www.bestuurswijzer.be/nl/waarom.asp" TargetMode="External"/><Relationship Id="rId18563" Type="http://schemas.openxmlformats.org/officeDocument/2006/relationships/hyperlink" Target="https://www.theboatlife.nl/" TargetMode="External"/><Relationship Id="rId18564" Type="http://schemas.openxmlformats.org/officeDocument/2006/relationships/hyperlink" Target="https://www.luchtbed-expert.be/" TargetMode="External"/><Relationship Id="rId18565" Type="http://schemas.openxmlformats.org/officeDocument/2006/relationships/hyperlink" Target="https://extremedatacenter.com/" TargetMode="External"/><Relationship Id="rId18566" Type="http://schemas.openxmlformats.org/officeDocument/2006/relationships/hyperlink" Target="https://elegantwebdesign.nl/" TargetMode="External"/><Relationship Id="rId18567" Type="http://schemas.openxmlformats.org/officeDocument/2006/relationships/hyperlink" Target="https://cookidoo.be/foundation/nl-be" TargetMode="External"/><Relationship Id="rId18568" Type="http://schemas.openxmlformats.org/officeDocument/2006/relationships/hyperlink" Target="https://www.geboortefotograaf-gent.be/" TargetMode="External"/><Relationship Id="rId18569" Type="http://schemas.openxmlformats.org/officeDocument/2006/relationships/hyperlink" Target="https://uitvaartverzekeringwijzer.net/" TargetMode="External"/><Relationship Id="rId18570" Type="http://schemas.openxmlformats.org/officeDocument/2006/relationships/hyperlink" Target="https://www.fietsverhuurinzeeland.nl/" TargetMode="External"/><Relationship Id="rId18571" Type="http://schemas.openxmlformats.org/officeDocument/2006/relationships/hyperlink" Target="https://hart-magazine.be/" TargetMode="External"/><Relationship Id="rId18572" Type="http://schemas.openxmlformats.org/officeDocument/2006/relationships/hyperlink" Target="https://www.konstendunweg.nl/" TargetMode="External"/><Relationship Id="rId18573" Type="http://schemas.openxmlformats.org/officeDocument/2006/relationships/hyperlink" Target="https://www.augrenierdelafloye.be/nl/home-2/" TargetMode="External"/><Relationship Id="rId18574" Type="http://schemas.openxmlformats.org/officeDocument/2006/relationships/hyperlink" Target="https://www.defraeyebob.be/" TargetMode="External"/><Relationship Id="rId18575" Type="http://schemas.openxmlformats.org/officeDocument/2006/relationships/hyperlink" Target="https://wtcdessel.be/" TargetMode="External"/><Relationship Id="rId18576" Type="http://schemas.openxmlformats.org/officeDocument/2006/relationships/hyperlink" Target="https://www.ferna.nl" TargetMode="External"/><Relationship Id="rId18577" Type="http://schemas.openxmlformats.org/officeDocument/2006/relationships/hyperlink" Target="https://www.huwelijksfotograafvlaamsbrabant.be/" TargetMode="External"/><Relationship Id="rId18578" Type="http://schemas.openxmlformats.org/officeDocument/2006/relationships/hyperlink" Target="https://janvissersweer.nl/" TargetMode="External"/><Relationship Id="rId18579" Type="http://schemas.openxmlformats.org/officeDocument/2006/relationships/hyperlink" Target="https://www.mistralchoreogroep.be/" TargetMode="External"/><Relationship Id="rId18580" Type="http://schemas.openxmlformats.org/officeDocument/2006/relationships/hyperlink" Target="https://thuisverplegingaffligem.be/" TargetMode="External"/><Relationship Id="rId18581" Type="http://schemas.openxmlformats.org/officeDocument/2006/relationships/hyperlink" Target="https://www.wandelstok-expert.be/" TargetMode="External"/><Relationship Id="rId18582" Type="http://schemas.openxmlformats.org/officeDocument/2006/relationships/hyperlink" Target="http://www.perfekto.be/" TargetMode="External"/><Relationship Id="rId18583" Type="http://schemas.openxmlformats.org/officeDocument/2006/relationships/hyperlink" Target="https://www.telescoop.be/" TargetMode="External"/><Relationship Id="rId18584" Type="http://schemas.openxmlformats.org/officeDocument/2006/relationships/hyperlink" Target="https://www.evadaeleman.be/" TargetMode="External"/><Relationship Id="rId18585" Type="http://schemas.openxmlformats.org/officeDocument/2006/relationships/hyperlink" Target="https://grolan.be/" TargetMode="External"/><Relationship Id="rId18586" Type="http://schemas.openxmlformats.org/officeDocument/2006/relationships/hyperlink" Target="http://www.vermeeren-revisor.be/" TargetMode="External"/><Relationship Id="rId18587" Type="http://schemas.openxmlformats.org/officeDocument/2006/relationships/hyperlink" Target="https://www.immomoment.com/" TargetMode="External"/><Relationship Id="rId18588" Type="http://schemas.openxmlformats.org/officeDocument/2006/relationships/hyperlink" Target="https://radiosingjaal.be/" TargetMode="External"/><Relationship Id="rId18589" Type="http://schemas.openxmlformats.org/officeDocument/2006/relationships/hyperlink" Target="https://nisatutucu.nl/" TargetMode="External"/><Relationship Id="rId18590" Type="http://schemas.openxmlformats.org/officeDocument/2006/relationships/hyperlink" Target="https://holland-energie.nl/" TargetMode="External"/><Relationship Id="rId18591" Type="http://schemas.openxmlformats.org/officeDocument/2006/relationships/hyperlink" Target="https://www.gebruikteheftrucks.nl/" TargetMode="External"/><Relationship Id="rId18592" Type="http://schemas.openxmlformats.org/officeDocument/2006/relationships/hyperlink" Target="https://www.kdans.be/" TargetMode="External"/><Relationship Id="rId18593" Type="http://schemas.openxmlformats.org/officeDocument/2006/relationships/hyperlink" Target="https://www.gitarist.nl/" TargetMode="External"/><Relationship Id="rId18594" Type="http://schemas.openxmlformats.org/officeDocument/2006/relationships/hyperlink" Target="http://verkeersveiligwestvlaanderen.be/" TargetMode="External"/><Relationship Id="rId18595" Type="http://schemas.openxmlformats.org/officeDocument/2006/relationships/hyperlink" Target="https://expoo.be/" TargetMode="External"/><Relationship Id="rId18596" Type="http://schemas.openxmlformats.org/officeDocument/2006/relationships/hyperlink" Target="https://www.elsenkobe.be/" TargetMode="External"/><Relationship Id="rId18597" Type="http://schemas.openxmlformats.org/officeDocument/2006/relationships/hyperlink" Target="http://winwoning.be/" TargetMode="External"/><Relationship Id="rId18598" Type="http://schemas.openxmlformats.org/officeDocument/2006/relationships/hyperlink" Target="https://diepenboomgaard.be/" TargetMode="External"/><Relationship Id="rId18599" Type="http://schemas.openxmlformats.org/officeDocument/2006/relationships/hyperlink" Target="https://www.mylife.nl/" TargetMode="External"/><Relationship Id="rId18600" Type="http://schemas.openxmlformats.org/officeDocument/2006/relationships/hyperlink" Target="https://www.chirolore.be/" TargetMode="External"/><Relationship Id="rId18601" Type="http://schemas.openxmlformats.org/officeDocument/2006/relationships/hyperlink" Target="https://www.schaak-expert.be/" TargetMode="External"/><Relationship Id="rId18602" Type="http://schemas.openxmlformats.org/officeDocument/2006/relationships/hyperlink" Target="https://www.vvvschiermonnikoog.nl/" TargetMode="External"/><Relationship Id="rId18603" Type="http://schemas.openxmlformats.org/officeDocument/2006/relationships/hyperlink" Target="https://www.gratis-schatting-huis.be/" TargetMode="External"/><Relationship Id="rId18604" Type="http://schemas.openxmlformats.org/officeDocument/2006/relationships/hyperlink" Target="https://www.batc.be/nl" TargetMode="External"/><Relationship Id="rId18605" Type="http://schemas.openxmlformats.org/officeDocument/2006/relationships/hyperlink" Target="https://www.stenabo.be/" TargetMode="External"/><Relationship Id="rId18606" Type="http://schemas.openxmlformats.org/officeDocument/2006/relationships/hyperlink" Target="https://www.hhcbs.be/" TargetMode="External"/><Relationship Id="rId18607" Type="http://schemas.openxmlformats.org/officeDocument/2006/relationships/hyperlink" Target="https://themafeestcaribisch.be/" TargetMode="External"/><Relationship Id="rId18608" Type="http://schemas.openxmlformats.org/officeDocument/2006/relationships/hyperlink" Target="https://omruscheepsramen.com/" TargetMode="External"/><Relationship Id="rId18609" Type="http://schemas.openxmlformats.org/officeDocument/2006/relationships/hyperlink" Target="https://www.hangmat-expert.be/" TargetMode="External"/><Relationship Id="rId18610" Type="http://schemas.openxmlformats.org/officeDocument/2006/relationships/hyperlink" Target="https://www.tofsteedje.be/" TargetMode="External"/><Relationship Id="rId18611" Type="http://schemas.openxmlformats.org/officeDocument/2006/relationships/hyperlink" Target="https://themafeestcaribisch.nl/" TargetMode="External"/><Relationship Id="rId18612" Type="http://schemas.openxmlformats.org/officeDocument/2006/relationships/hyperlink" Target="http://marinavandecruys.be/" TargetMode="External"/><Relationship Id="rId18613" Type="http://schemas.openxmlformats.org/officeDocument/2006/relationships/hyperlink" Target="https://www.laserra.be/" TargetMode="External"/><Relationship Id="rId18614" Type="http://schemas.openxmlformats.org/officeDocument/2006/relationships/hyperlink" Target="https://www.slaapcentrum.nl/" TargetMode="External"/><Relationship Id="rId18615" Type="http://schemas.openxmlformats.org/officeDocument/2006/relationships/hyperlink" Target="https://www.enderscholtens.be/" TargetMode="External"/><Relationship Id="rId18616" Type="http://schemas.openxmlformats.org/officeDocument/2006/relationships/hyperlink" Target="http://cd-motors.be/" TargetMode="External"/><Relationship Id="rId18617" Type="http://schemas.openxmlformats.org/officeDocument/2006/relationships/hyperlink" Target="https://www.berglopers.be/" TargetMode="External"/><Relationship Id="rId18618" Type="http://schemas.openxmlformats.org/officeDocument/2006/relationships/hyperlink" Target="https://fruithofke.be/" TargetMode="External"/><Relationship Id="rId18619" Type="http://schemas.openxmlformats.org/officeDocument/2006/relationships/hyperlink" Target="https://www.umczorgverzekering.nl/" TargetMode="External"/><Relationship Id="rId18620" Type="http://schemas.openxmlformats.org/officeDocument/2006/relationships/hyperlink" Target="https://www.parket-deals.be/nl/" TargetMode="External"/><Relationship Id="rId18621" Type="http://schemas.openxmlformats.org/officeDocument/2006/relationships/hyperlink" Target="https://haprotech.nl/" TargetMode="External"/><Relationship Id="rId18622" Type="http://schemas.openxmlformats.org/officeDocument/2006/relationships/hyperlink" Target="https://le5ieme.be/" TargetMode="External"/><Relationship Id="rId18623" Type="http://schemas.openxmlformats.org/officeDocument/2006/relationships/hyperlink" Target="http://www.merelbekeonline.be/" TargetMode="External"/><Relationship Id="rId18624" Type="http://schemas.openxmlformats.org/officeDocument/2006/relationships/hyperlink" Target="https://www.voetsspecialiteiten.nl/" TargetMode="External"/><Relationship Id="rId18625" Type="http://schemas.openxmlformats.org/officeDocument/2006/relationships/hyperlink" Target="https://www.groenestadswoning.nl/" TargetMode="External"/><Relationship Id="rId18626" Type="http://schemas.openxmlformats.org/officeDocument/2006/relationships/hyperlink" Target="https://ongekendtalent.nl/" TargetMode="External"/><Relationship Id="rId18627" Type="http://schemas.openxmlformats.org/officeDocument/2006/relationships/hyperlink" Target="http://www.sallad.be/" TargetMode="External"/><Relationship Id="rId18628" Type="http://schemas.openxmlformats.org/officeDocument/2006/relationships/hyperlink" Target="https://www.escortschiphol.net/" TargetMode="External"/><Relationship Id="rId18629" Type="http://schemas.openxmlformats.org/officeDocument/2006/relationships/hyperlink" Target="https://www.knie-sport-voet.be/" TargetMode="External"/><Relationship Id="rId18630" Type="http://schemas.openxmlformats.org/officeDocument/2006/relationships/hyperlink" Target="https://gebroedersvercammen.shop/" TargetMode="External"/><Relationship Id="rId18631" Type="http://schemas.openxmlformats.org/officeDocument/2006/relationships/hyperlink" Target="https://pauwels-dakwerken.be/" TargetMode="External"/><Relationship Id="rId18632" Type="http://schemas.openxmlformats.org/officeDocument/2006/relationships/hyperlink" Target="https://www.huismaes.be/" TargetMode="External"/><Relationship Id="rId18633" Type="http://schemas.openxmlformats.org/officeDocument/2006/relationships/hyperlink" Target="http://pastadilara.be/" TargetMode="External"/><Relationship Id="rId18634" Type="http://schemas.openxmlformats.org/officeDocument/2006/relationships/hyperlink" Target="https://www.trouwdaginbeeld.nl/" TargetMode="External"/><Relationship Id="rId18635" Type="http://schemas.openxmlformats.org/officeDocument/2006/relationships/hyperlink" Target="https://www.fyzico.be/" TargetMode="External"/><Relationship Id="rId18636" Type="http://schemas.openxmlformats.org/officeDocument/2006/relationships/hyperlink" Target="https://trosfm.be/" TargetMode="External"/><Relationship Id="rId18637" Type="http://schemas.openxmlformats.org/officeDocument/2006/relationships/hyperlink" Target="https://www.directslagen.be/" TargetMode="External"/><Relationship Id="rId18638" Type="http://schemas.openxmlformats.org/officeDocument/2006/relationships/hyperlink" Target="https://www.luizenvanger.be/" TargetMode="External"/><Relationship Id="rId18639" Type="http://schemas.openxmlformats.org/officeDocument/2006/relationships/hyperlink" Target="https://empowermens.nl/" TargetMode="External"/><Relationship Id="rId18640" Type="http://schemas.openxmlformats.org/officeDocument/2006/relationships/hyperlink" Target="https://www.escortsinantwerpen.be/" TargetMode="External"/><Relationship Id="rId18641" Type="http://schemas.openxmlformats.org/officeDocument/2006/relationships/hyperlink" Target="https://www.zangeres-aissa.be/" TargetMode="External"/><Relationship Id="rId18642" Type="http://schemas.openxmlformats.org/officeDocument/2006/relationships/hyperlink" Target="https://meditax.be/" TargetMode="External"/><Relationship Id="rId18643" Type="http://schemas.openxmlformats.org/officeDocument/2006/relationships/hyperlink" Target="https://ruimteenvrijetijd.nl/" TargetMode="External"/><Relationship Id="rId18644" Type="http://schemas.openxmlformats.org/officeDocument/2006/relationships/hyperlink" Target="https://afvallenmetnederland.nl/" TargetMode="External"/><Relationship Id="rId18645" Type="http://schemas.openxmlformats.org/officeDocument/2006/relationships/hyperlink" Target="https://www.theburgery-hasselt.be/foodticket/" TargetMode="External"/><Relationship Id="rId18646" Type="http://schemas.openxmlformats.org/officeDocument/2006/relationships/hyperlink" Target="https://www.sbvtuinafsluitingen.be/" TargetMode="External"/><Relationship Id="rId18647" Type="http://schemas.openxmlformats.org/officeDocument/2006/relationships/hyperlink" Target="https://klbs.be/" TargetMode="External"/><Relationship Id="rId18648" Type="http://schemas.openxmlformats.org/officeDocument/2006/relationships/hyperlink" Target="https://gerdihulsink.nl/" TargetMode="External"/><Relationship Id="rId18649" Type="http://schemas.openxmlformats.org/officeDocument/2006/relationships/hyperlink" Target="https://www.witgoedherstelservice.nl/" TargetMode="External"/><Relationship Id="rId18650" Type="http://schemas.openxmlformats.org/officeDocument/2006/relationships/hyperlink" Target="https://isohuis.be/" TargetMode="External"/><Relationship Id="rId18651" Type="http://schemas.openxmlformats.org/officeDocument/2006/relationships/hyperlink" Target="https://www.cateringdebalken.nl/" TargetMode="External"/><Relationship Id="rId18652" Type="http://schemas.openxmlformats.org/officeDocument/2006/relationships/hyperlink" Target="https://salut.nl/" TargetMode="External"/><Relationship Id="rId18653" Type="http://schemas.openxmlformats.org/officeDocument/2006/relationships/hyperlink" Target="https://www.boip.int/nl" TargetMode="External"/><Relationship Id="rId18654" Type="http://schemas.openxmlformats.org/officeDocument/2006/relationships/hyperlink" Target="https://www.ergoburo.be/" TargetMode="External"/><Relationship Id="rId18655" Type="http://schemas.openxmlformats.org/officeDocument/2006/relationships/hyperlink" Target="https://www.netwerkclub0492.nl/" TargetMode="External"/><Relationship Id="rId18656" Type="http://schemas.openxmlformats.org/officeDocument/2006/relationships/hyperlink" Target="https://kruyt.nl/" TargetMode="External"/><Relationship Id="rId18657" Type="http://schemas.openxmlformats.org/officeDocument/2006/relationships/hyperlink" Target="https://www.mazabazaar.nl/" TargetMode="External"/><Relationship Id="rId18658" Type="http://schemas.openxmlformats.org/officeDocument/2006/relationships/hyperlink" Target="https://steradak.be/nl/home" TargetMode="External"/><Relationship Id="rId18659" Type="http://schemas.openxmlformats.org/officeDocument/2006/relationships/hyperlink" Target="https://kl-electro.be/" TargetMode="External"/><Relationship Id="rId18660" Type="http://schemas.openxmlformats.org/officeDocument/2006/relationships/hyperlink" Target="https://www.nailsyounique.be/" TargetMode="External"/><Relationship Id="rId18661" Type="http://schemas.openxmlformats.org/officeDocument/2006/relationships/hyperlink" Target="https://frankdenblankenpt.nl/" TargetMode="External"/><Relationship Id="rId18662" Type="http://schemas.openxmlformats.org/officeDocument/2006/relationships/hyperlink" Target="http://www.lostinnature.be/" TargetMode="External"/><Relationship Id="rId18663" Type="http://schemas.openxmlformats.org/officeDocument/2006/relationships/hyperlink" Target="https://dhf.be/nl/" TargetMode="External"/><Relationship Id="rId18664" Type="http://schemas.openxmlformats.org/officeDocument/2006/relationships/hyperlink" Target="https://www.venloop.nl/" TargetMode="External"/><Relationship Id="rId18665" Type="http://schemas.openxmlformats.org/officeDocument/2006/relationships/hyperlink" Target="http://kampteam.be/" TargetMode="External"/><Relationship Id="rId18666" Type="http://schemas.openxmlformats.org/officeDocument/2006/relationships/hyperlink" Target="https://glashandel-meijers.nl/" TargetMode="External"/><Relationship Id="rId18667" Type="http://schemas.openxmlformats.org/officeDocument/2006/relationships/hyperlink" Target="https://www.beterhoren.nl/" TargetMode="External"/><Relationship Id="rId18668" Type="http://schemas.openxmlformats.org/officeDocument/2006/relationships/hyperlink" Target="https://www.mimelittlethings.be/" TargetMode="External"/><Relationship Id="rId18669" Type="http://schemas.openxmlformats.org/officeDocument/2006/relationships/hyperlink" Target="https://www.sallandcentraal.nl/" TargetMode="External"/><Relationship Id="rId18670" Type="http://schemas.openxmlformats.org/officeDocument/2006/relationships/hyperlink" Target="https://www.aikly.nl/" TargetMode="External"/><Relationship Id="rId18671" Type="http://schemas.openxmlformats.org/officeDocument/2006/relationships/hyperlink" Target="https://www.rooijackerspicknicktafels.be/" TargetMode="External"/><Relationship Id="rId18672" Type="http://schemas.openxmlformats.org/officeDocument/2006/relationships/hyperlink" Target="https://datingsites-reviews.nl/" TargetMode="External"/><Relationship Id="rId18673" Type="http://schemas.openxmlformats.org/officeDocument/2006/relationships/hyperlink" Target="https://www.delhaizegeraardsbergen.be/" TargetMode="External"/><Relationship Id="rId18674" Type="http://schemas.openxmlformats.org/officeDocument/2006/relationships/hyperlink" Target="https://broodbanketdsvd.be/" TargetMode="External"/><Relationship Id="rId18675" Type="http://schemas.openxmlformats.org/officeDocument/2006/relationships/hyperlink" Target="https://www.mensen-met-mensen.be/" TargetMode="External"/><Relationship Id="rId18676" Type="http://schemas.openxmlformats.org/officeDocument/2006/relationships/hyperlink" Target="http://ristorantedaluana.be/" TargetMode="External"/><Relationship Id="rId18677" Type="http://schemas.openxmlformats.org/officeDocument/2006/relationships/hyperlink" Target="https://selfstoragehengelo.nl/" TargetMode="External"/><Relationship Id="rId18678" Type="http://schemas.openxmlformats.org/officeDocument/2006/relationships/hyperlink" Target="https://hetvoorportaal.nl/" TargetMode="External"/><Relationship Id="rId18679" Type="http://schemas.openxmlformats.org/officeDocument/2006/relationships/hyperlink" Target="https://www.frituurstationleuven.be/foodticket/" TargetMode="External"/><Relationship Id="rId18680" Type="http://schemas.openxmlformats.org/officeDocument/2006/relationships/hyperlink" Target="https://www.voorkappers.be/" TargetMode="External"/><Relationship Id="rId18681" Type="http://schemas.openxmlformats.org/officeDocument/2006/relationships/hyperlink" Target="https://www.northseachefs.be/" TargetMode="External"/><Relationship Id="rId18682" Type="http://schemas.openxmlformats.org/officeDocument/2006/relationships/hyperlink" Target="https://www.construsteel.com/nl/" TargetMode="External"/><Relationship Id="rId18683" Type="http://schemas.openxmlformats.org/officeDocument/2006/relationships/hyperlink" Target="https://reumers-stonecreations.be/" TargetMode="External"/><Relationship Id="rId18684" Type="http://schemas.openxmlformats.org/officeDocument/2006/relationships/hyperlink" Target="https://www.servermeister.nl/" TargetMode="External"/><Relationship Id="rId18685" Type="http://schemas.openxmlformats.org/officeDocument/2006/relationships/hyperlink" Target="https://www.beech.be/" TargetMode="External"/><Relationship Id="rId18686" Type="http://schemas.openxmlformats.org/officeDocument/2006/relationships/hyperlink" Target="https://csquare.be/" TargetMode="External"/><Relationship Id="rId18687" Type="http://schemas.openxmlformats.org/officeDocument/2006/relationships/hyperlink" Target="https://coachingcounselling.be/" TargetMode="External"/><Relationship Id="rId18688" Type="http://schemas.openxmlformats.org/officeDocument/2006/relationships/hyperlink" Target="https://www.shopbijalbatros.nl/" TargetMode="External"/><Relationship Id="rId18689" Type="http://schemas.openxmlformats.org/officeDocument/2006/relationships/hyperlink" Target="https://www.macprimeur.nl/" TargetMode="External"/><Relationship Id="rId18690" Type="http://schemas.openxmlformats.org/officeDocument/2006/relationships/hyperlink" Target="https://inspiringspeech.be/" TargetMode="External"/><Relationship Id="rId18691" Type="http://schemas.openxmlformats.org/officeDocument/2006/relationships/hyperlink" Target="http://kinderkasteel.be/" TargetMode="External"/><Relationship Id="rId18692" Type="http://schemas.openxmlformats.org/officeDocument/2006/relationships/hyperlink" Target="https://eurocomp.be/" TargetMode="External"/><Relationship Id="rId18693" Type="http://schemas.openxmlformats.org/officeDocument/2006/relationships/hyperlink" Target="http://www.aldertjongkindboeketten.nl/" TargetMode="External"/><Relationship Id="rId18694" Type="http://schemas.openxmlformats.org/officeDocument/2006/relationships/hyperlink" Target="https://www.homemade-happiness.be/" TargetMode="External"/><Relationship Id="rId18695" Type="http://schemas.openxmlformats.org/officeDocument/2006/relationships/hyperlink" Target="http://www.motorhomesverhuur-antwerpen.be/" TargetMode="External"/><Relationship Id="rId18696" Type="http://schemas.openxmlformats.org/officeDocument/2006/relationships/hyperlink" Target="https://mlift.be/nl/" TargetMode="External"/><Relationship Id="rId18697" Type="http://schemas.openxmlformats.org/officeDocument/2006/relationships/hyperlink" Target="https://www.moyabell.be/" TargetMode="External"/><Relationship Id="rId18698" Type="http://schemas.openxmlformats.org/officeDocument/2006/relationships/hyperlink" Target="https://www.apegemsportief.be/apegem/" TargetMode="External"/><Relationship Id="rId18699" Type="http://schemas.openxmlformats.org/officeDocument/2006/relationships/hyperlink" Target="https://thema-feest-mexicaanse.nl/" TargetMode="External"/><Relationship Id="rId18700" Type="http://schemas.openxmlformats.org/officeDocument/2006/relationships/hyperlink" Target="https://chipta.nl/nl/" TargetMode="External"/><Relationship Id="rId18701" Type="http://schemas.openxmlformats.org/officeDocument/2006/relationships/hyperlink" Target="https://www.meesterplus.nl/" TargetMode="External"/><Relationship Id="rId18702" Type="http://schemas.openxmlformats.org/officeDocument/2006/relationships/hyperlink" Target="https://marocstore.nl/" TargetMode="External"/><Relationship Id="rId18703" Type="http://schemas.openxmlformats.org/officeDocument/2006/relationships/hyperlink" Target="http://animatieplaatjes.nl/" TargetMode="External"/><Relationship Id="rId18704" Type="http://schemas.openxmlformats.org/officeDocument/2006/relationships/hyperlink" Target="https://butler-services.be/" TargetMode="External"/><Relationship Id="rId18705" Type="http://schemas.openxmlformats.org/officeDocument/2006/relationships/hyperlink" Target="https://www.jacheque.be/" TargetMode="External"/><Relationship Id="rId18706" Type="http://schemas.openxmlformats.org/officeDocument/2006/relationships/hyperlink" Target="https://www.beeconnect.be/" TargetMode="External"/><Relationship Id="rId18707" Type="http://schemas.openxmlformats.org/officeDocument/2006/relationships/hyperlink" Target="https://www.instituut-eefje.be/" TargetMode="External"/><Relationship Id="rId18708" Type="http://schemas.openxmlformats.org/officeDocument/2006/relationships/hyperlink" Target="https://caropuravida.be/" TargetMode="External"/><Relationship Id="rId18709" Type="http://schemas.openxmlformats.org/officeDocument/2006/relationships/hyperlink" Target="https://dehopduvel.be/" TargetMode="External"/><Relationship Id="rId18710" Type="http://schemas.openxmlformats.org/officeDocument/2006/relationships/hyperlink" Target="http://www.kortemettenmetsigaretten.be/" TargetMode="External"/><Relationship Id="rId18711" Type="http://schemas.openxmlformats.org/officeDocument/2006/relationships/hyperlink" Target="https://lyralierse.be/" TargetMode="External"/><Relationship Id="rId18712" Type="http://schemas.openxmlformats.org/officeDocument/2006/relationships/hyperlink" Target="https://b-fix.be/nl/home" TargetMode="External"/><Relationship Id="rId18713" Type="http://schemas.openxmlformats.org/officeDocument/2006/relationships/hyperlink" Target="https://www.natuurlijkgezond.be/" TargetMode="External"/><Relationship Id="rId18714" Type="http://schemas.openxmlformats.org/officeDocument/2006/relationships/hyperlink" Target="https://chaletzonnebeke.be/" TargetMode="External"/><Relationship Id="rId18715" Type="http://schemas.openxmlformats.org/officeDocument/2006/relationships/hyperlink" Target="https://hoevetoerismetenroodenduifhuize.be/" TargetMode="External"/><Relationship Id="rId18716" Type="http://schemas.openxmlformats.org/officeDocument/2006/relationships/hyperlink" Target="https://inspiration360.nl/" TargetMode="External"/><Relationship Id="rId18717" Type="http://schemas.openxmlformats.org/officeDocument/2006/relationships/hyperlink" Target="http://www.minimumloon.nu" TargetMode="External"/><Relationship Id="rId18718" Type="http://schemas.openxmlformats.org/officeDocument/2006/relationships/hyperlink" Target="https://kentekenplaathoudersbedrukken.nl/" TargetMode="External"/><Relationship Id="rId18719" Type="http://schemas.openxmlformats.org/officeDocument/2006/relationships/hyperlink" Target="https://www.halen.be" TargetMode="External"/><Relationship Id="rId18720" Type="http://schemas.openxmlformats.org/officeDocument/2006/relationships/hyperlink" Target="https://www.woensdrecht.nl/" TargetMode="External"/><Relationship Id="rId18721" Type="http://schemas.openxmlformats.org/officeDocument/2006/relationships/hyperlink" Target="https://www.nieuwsbezorger.nl/" TargetMode="External"/><Relationship Id="rId18722" Type="http://schemas.openxmlformats.org/officeDocument/2006/relationships/hyperlink" Target="https://tclaereveld.be/" TargetMode="External"/><Relationship Id="rId18723" Type="http://schemas.openxmlformats.org/officeDocument/2006/relationships/hyperlink" Target="http://www.taekwondoschool.be/" TargetMode="External"/><Relationship Id="rId18724" Type="http://schemas.openxmlformats.org/officeDocument/2006/relationships/hyperlink" Target="https://master-cleaner.be/" TargetMode="External"/><Relationship Id="rId18725" Type="http://schemas.openxmlformats.org/officeDocument/2006/relationships/hyperlink" Target="https://pedicurepraktijkpolderstad.be/" TargetMode="External"/><Relationship Id="rId18726" Type="http://schemas.openxmlformats.org/officeDocument/2006/relationships/hyperlink" Target="http://meuba.be/" TargetMode="External"/><Relationship Id="rId18727" Type="http://schemas.openxmlformats.org/officeDocument/2006/relationships/hyperlink" Target="https://epictu.be/" TargetMode="External"/><Relationship Id="rId18728" Type="http://schemas.openxmlformats.org/officeDocument/2006/relationships/hyperlink" Target="https://www.dekopvan.nl/" TargetMode="External"/><Relationship Id="rId18729" Type="http://schemas.openxmlformats.org/officeDocument/2006/relationships/hyperlink" Target="https://www.o-sporty.be/" TargetMode="External"/><Relationship Id="rId18730" Type="http://schemas.openxmlformats.org/officeDocument/2006/relationships/hyperlink" Target="https://www.stoppenvoormijnvijftigste.nl/" TargetMode="External"/><Relationship Id="rId18731" Type="http://schemas.openxmlformats.org/officeDocument/2006/relationships/hyperlink" Target="https://afdeling3.nl/" TargetMode="External"/><Relationship Id="rId18732" Type="http://schemas.openxmlformats.org/officeDocument/2006/relationships/hyperlink" Target="https://pakske.be/" TargetMode="External"/><Relationship Id="rId18733" Type="http://schemas.openxmlformats.org/officeDocument/2006/relationships/hyperlink" Target="https://absbecrazy.be/" TargetMode="External"/><Relationship Id="rId18734" Type="http://schemas.openxmlformats.org/officeDocument/2006/relationships/hyperlink" Target="https://www.kidsatwork.be/" TargetMode="External"/><Relationship Id="rId18735" Type="http://schemas.openxmlformats.org/officeDocument/2006/relationships/hyperlink" Target="https://destrooyenhen.be/nl/" TargetMode="External"/><Relationship Id="rId18736" Type="http://schemas.openxmlformats.org/officeDocument/2006/relationships/hyperlink" Target="https://www.handbalinside.nl/" TargetMode="External"/><Relationship Id="rId18737" Type="http://schemas.openxmlformats.org/officeDocument/2006/relationships/hyperlink" Target="https://www.dietcenteraalst.be/" TargetMode="External"/><Relationship Id="rId18738" Type="http://schemas.openxmlformats.org/officeDocument/2006/relationships/hyperlink" Target="http://www.decla.be/blog/" TargetMode="External"/><Relationship Id="rId18739" Type="http://schemas.openxmlformats.org/officeDocument/2006/relationships/hyperlink" Target="https://sws4fun.be/" TargetMode="External"/><Relationship Id="rId18740" Type="http://schemas.openxmlformats.org/officeDocument/2006/relationships/hyperlink" Target="http://docplayer.nl/" TargetMode="External"/><Relationship Id="rId18741" Type="http://schemas.openxmlformats.org/officeDocument/2006/relationships/hyperlink" Target="https://www.grolschaanbieding.nl/" TargetMode="External"/><Relationship Id="rId18742" Type="http://schemas.openxmlformats.org/officeDocument/2006/relationships/hyperlink" Target="https://www.omringpas.nl/" TargetMode="External"/><Relationship Id="rId18743" Type="http://schemas.openxmlformats.org/officeDocument/2006/relationships/hyperlink" Target="https://ec135.nl/" TargetMode="External"/><Relationship Id="rId18744" Type="http://schemas.openxmlformats.org/officeDocument/2006/relationships/hyperlink" Target="https://www.brijn.com/" TargetMode="External"/><Relationship Id="rId18745" Type="http://schemas.openxmlformats.org/officeDocument/2006/relationships/hyperlink" Target="https://www.supportersclubsepvanmarcke.be/" TargetMode="External"/><Relationship Id="rId18746" Type="http://schemas.openxmlformats.org/officeDocument/2006/relationships/hyperlink" Target="https://taxiedecomfort.nl/" TargetMode="External"/><Relationship Id="rId18747" Type="http://schemas.openxmlformats.org/officeDocument/2006/relationships/hyperlink" Target="https://boerderijcamping.be/" TargetMode="External"/><Relationship Id="rId18748" Type="http://schemas.openxmlformats.org/officeDocument/2006/relationships/hyperlink" Target="https://restaurantforesta.be/" TargetMode="External"/><Relationship Id="rId18749" Type="http://schemas.openxmlformats.org/officeDocument/2006/relationships/hyperlink" Target="https://angelusinstituut.be/" TargetMode="External"/><Relationship Id="rId18750" Type="http://schemas.openxmlformats.org/officeDocument/2006/relationships/hyperlink" Target="https://bsdb.be/index.php" TargetMode="External"/><Relationship Id="rId18751" Type="http://schemas.openxmlformats.org/officeDocument/2006/relationships/hyperlink" Target="https://smecco.be/" TargetMode="External"/><Relationship Id="rId18752" Type="http://schemas.openxmlformats.org/officeDocument/2006/relationships/hyperlink" Target="https://veurnetoekoer.be/" TargetMode="External"/><Relationship Id="rId18753" Type="http://schemas.openxmlformats.org/officeDocument/2006/relationships/hyperlink" Target="https://devosarrotex.be/" TargetMode="External"/><Relationship Id="rId18754" Type="http://schemas.openxmlformats.org/officeDocument/2006/relationships/hyperlink" Target="https://www.alisonvanuytvanck.be/" TargetMode="External"/><Relationship Id="rId18755" Type="http://schemas.openxmlformats.org/officeDocument/2006/relationships/hyperlink" Target="https://diamondpaintingkits.nl/" TargetMode="External"/><Relationship Id="rId18756" Type="http://schemas.openxmlformats.org/officeDocument/2006/relationships/hyperlink" Target="https://www.blackfridaysale.nl/" TargetMode="External"/><Relationship Id="rId18757" Type="http://schemas.openxmlformats.org/officeDocument/2006/relationships/hyperlink" Target="https://www.warsteineraanbieding.nl/" TargetMode="External"/><Relationship Id="rId18758" Type="http://schemas.openxmlformats.org/officeDocument/2006/relationships/hyperlink" Target="https://www.puurkurk.nl/" TargetMode="External"/><Relationship Id="rId18759" Type="http://schemas.openxmlformats.org/officeDocument/2006/relationships/hyperlink" Target="https://www.sportvasten.be/" TargetMode="External"/><Relationship Id="rId18760" Type="http://schemas.openxmlformats.org/officeDocument/2006/relationships/hyperlink" Target="https://elektricien-heerenveen.nl/" TargetMode="External"/><Relationship Id="rId18761" Type="http://schemas.openxmlformats.org/officeDocument/2006/relationships/hyperlink" Target="https://medischcentrumopdorp.be/" TargetMode="External"/><Relationship Id="rId18762" Type="http://schemas.openxmlformats.org/officeDocument/2006/relationships/hyperlink" Target="https://www.belgischeradiounie.net/" TargetMode="External"/><Relationship Id="rId18763" Type="http://schemas.openxmlformats.org/officeDocument/2006/relationships/hyperlink" Target="https://idee-diksmuide.be/" TargetMode="External"/><Relationship Id="rId18764" Type="http://schemas.openxmlformats.org/officeDocument/2006/relationships/hyperlink" Target="https://www.aggregaathuren.be/" TargetMode="External"/><Relationship Id="rId18765" Type="http://schemas.openxmlformats.org/officeDocument/2006/relationships/hyperlink" Target="https://www.webcars.be/" TargetMode="External"/><Relationship Id="rId18766" Type="http://schemas.openxmlformats.org/officeDocument/2006/relationships/hyperlink" Target="https://www.medi-sfeer.be/nl/home.html" TargetMode="External"/><Relationship Id="rId18767" Type="http://schemas.openxmlformats.org/officeDocument/2006/relationships/hyperlink" Target="https://www.kivaschool.nl/" TargetMode="External"/><Relationship Id="rId18768" Type="http://schemas.openxmlformats.org/officeDocument/2006/relationships/hyperlink" Target="https://www.kunstgrasdirect.nl/" TargetMode="External"/><Relationship Id="rId18769" Type="http://schemas.openxmlformats.org/officeDocument/2006/relationships/hyperlink" Target="https://www.sweetnesscosmetics.be/" TargetMode="External"/><Relationship Id="rId18770" Type="http://schemas.openxmlformats.org/officeDocument/2006/relationships/hyperlink" Target="https://metalmeeting.be/" TargetMode="External"/><Relationship Id="rId18771" Type="http://schemas.openxmlformats.org/officeDocument/2006/relationships/hyperlink" Target="https://www.redactie24.be/" TargetMode="External"/><Relationship Id="rId18772" Type="http://schemas.openxmlformats.org/officeDocument/2006/relationships/hyperlink" Target="http://www.waspaway.be/" TargetMode="External"/><Relationship Id="rId18773" Type="http://schemas.openxmlformats.org/officeDocument/2006/relationships/hyperlink" Target="https://ttcsintpauwels.be/" TargetMode="External"/><Relationship Id="rId18774" Type="http://schemas.openxmlformats.org/officeDocument/2006/relationships/hyperlink" Target="https://www.beautybysas.be/" TargetMode="External"/><Relationship Id="rId18775" Type="http://schemas.openxmlformats.org/officeDocument/2006/relationships/hyperlink" Target="https://origineel-doopsuiker.be/" TargetMode="External"/><Relationship Id="rId18776" Type="http://schemas.openxmlformats.org/officeDocument/2006/relationships/hyperlink" Target="https://www.vakantiehuisknus.be/" TargetMode="External"/><Relationship Id="rId18777" Type="http://schemas.openxmlformats.org/officeDocument/2006/relationships/hyperlink" Target="https://allsmallthings.be/" TargetMode="External"/><Relationship Id="rId18778" Type="http://schemas.openxmlformats.org/officeDocument/2006/relationships/hyperlink" Target="http://nancydanneels.be/" TargetMode="External"/><Relationship Id="rId18779" Type="http://schemas.openxmlformats.org/officeDocument/2006/relationships/hyperlink" Target="https://easybricks.be/" TargetMode="External"/><Relationship Id="rId18780" Type="http://schemas.openxmlformats.org/officeDocument/2006/relationships/hyperlink" Target="https://www.welzijndiemen.nl/" TargetMode="External"/><Relationship Id="rId18781" Type="http://schemas.openxmlformats.org/officeDocument/2006/relationships/hyperlink" Target="https://www.vuurwerkcentrale.nl/" TargetMode="External"/><Relationship Id="rId18782" Type="http://schemas.openxmlformats.org/officeDocument/2006/relationships/hyperlink" Target="https://www.sportfmcontinu.com/" TargetMode="External"/><Relationship Id="rId18783" Type="http://schemas.openxmlformats.org/officeDocument/2006/relationships/hyperlink" Target="https://gingers.be/" TargetMode="External"/><Relationship Id="rId18784" Type="http://schemas.openxmlformats.org/officeDocument/2006/relationships/hyperlink" Target="https://mtc-amigos.be/" TargetMode="External"/><Relationship Id="rId18785" Type="http://schemas.openxmlformats.org/officeDocument/2006/relationships/hyperlink" Target="https://www.bolerolimonadewinkel.nl/nl/" TargetMode="External"/><Relationship Id="rId18786" Type="http://schemas.openxmlformats.org/officeDocument/2006/relationships/hyperlink" Target="http://wvdvd.be/" TargetMode="External"/><Relationship Id="rId18787" Type="http://schemas.openxmlformats.org/officeDocument/2006/relationships/hyperlink" Target="https://rtva.nl/" TargetMode="External"/><Relationship Id="rId18788" Type="http://schemas.openxmlformats.org/officeDocument/2006/relationships/hyperlink" Target="https://www.zinkwaliteitsborging.nl/" TargetMode="External"/><Relationship Id="rId18789" Type="http://schemas.openxmlformats.org/officeDocument/2006/relationships/hyperlink" Target="https://keukenkampioendivisie.nl/" TargetMode="External"/><Relationship Id="rId18790" Type="http://schemas.openxmlformats.org/officeDocument/2006/relationships/hyperlink" Target="http://statistieken.com/" TargetMode="External"/><Relationship Id="rId18791" Type="http://schemas.openxmlformats.org/officeDocument/2006/relationships/hyperlink" Target="https://www.intercarro.be/" TargetMode="External"/><Relationship Id="rId18792" Type="http://schemas.openxmlformats.org/officeDocument/2006/relationships/hyperlink" Target="https://www.pegepb.be/" TargetMode="External"/><Relationship Id="rId18793" Type="http://schemas.openxmlformats.org/officeDocument/2006/relationships/hyperlink" Target="https://www.sportvibes-limburg.be/" TargetMode="External"/><Relationship Id="rId18794" Type="http://schemas.openxmlformats.org/officeDocument/2006/relationships/hyperlink" Target="https://bluepixlmedia.com/" TargetMode="External"/><Relationship Id="rId18795" Type="http://schemas.openxmlformats.org/officeDocument/2006/relationships/hyperlink" Target="https://hermest.be/" TargetMode="External"/><Relationship Id="rId18796" Type="http://schemas.openxmlformats.org/officeDocument/2006/relationships/hyperlink" Target="https://www.2maal2.be/" TargetMode="External"/><Relationship Id="rId18797" Type="http://schemas.openxmlformats.org/officeDocument/2006/relationships/hyperlink" Target="http://www.colorstoshine.be/" TargetMode="External"/><Relationship Id="rId18798" Type="http://schemas.openxmlformats.org/officeDocument/2006/relationships/hyperlink" Target="https://www.muziek-luisteren.com/" TargetMode="External"/><Relationship Id="rId18799" Type="http://schemas.openxmlformats.org/officeDocument/2006/relationships/hyperlink" Target="https://www.newslocker.com/" TargetMode="External"/><Relationship Id="rId18800" Type="http://schemas.openxmlformats.org/officeDocument/2006/relationships/hyperlink" Target="https://www.poptop.nl/" TargetMode="External"/><Relationship Id="rId18801" Type="http://schemas.openxmlformats.org/officeDocument/2006/relationships/hyperlink" Target="https://bs-klimop.be/" TargetMode="External"/><Relationship Id="rId18802" Type="http://schemas.openxmlformats.org/officeDocument/2006/relationships/hyperlink" Target="https://www.yogavanbinnenuit.be/" TargetMode="External"/><Relationship Id="rId18803" Type="http://schemas.openxmlformats.org/officeDocument/2006/relationships/hyperlink" Target="https://nederlandelektrisch.nl/home" TargetMode="External"/><Relationship Id="rId18804" Type="http://schemas.openxmlformats.org/officeDocument/2006/relationships/hyperlink" Target="https://piratenhits.net/" TargetMode="External"/><Relationship Id="rId18805" Type="http://schemas.openxmlformats.org/officeDocument/2006/relationships/hyperlink" Target="https://www.frituur-mijlbeek.be/" TargetMode="External"/><Relationship Id="rId18806" Type="http://schemas.openxmlformats.org/officeDocument/2006/relationships/hyperlink" Target="https://www.frietcoureur.be/" TargetMode="External"/><Relationship Id="rId18807" Type="http://schemas.openxmlformats.org/officeDocument/2006/relationships/hyperlink" Target="https://itcreation.be/" TargetMode="External"/><Relationship Id="rId18808" Type="http://schemas.openxmlformats.org/officeDocument/2006/relationships/hyperlink" Target="https://www.samdesign.nl/" TargetMode="External"/><Relationship Id="rId18809" Type="http://schemas.openxmlformats.org/officeDocument/2006/relationships/hyperlink" Target="https://www.kaartjesenco.be/" TargetMode="External"/><Relationship Id="rId18810" Type="http://schemas.openxmlformats.org/officeDocument/2006/relationships/hyperlink" Target="https://www.ondernemeringent.be" TargetMode="External"/><Relationship Id="rId18811" Type="http://schemas.openxmlformats.org/officeDocument/2006/relationships/hyperlink" Target="https://okapi-spelotheek.be/nl/" TargetMode="External"/><Relationship Id="rId18812" Type="http://schemas.openxmlformats.org/officeDocument/2006/relationships/hyperlink" Target="https://grafipointpromo.nl/" TargetMode="External"/><Relationship Id="rId18813" Type="http://schemas.openxmlformats.org/officeDocument/2006/relationships/hyperlink" Target="https://www.vegetariers.nl/" TargetMode="External"/><Relationship Id="rId18814" Type="http://schemas.openxmlformats.org/officeDocument/2006/relationships/hyperlink" Target="https://shockblack.com/" TargetMode="External"/><Relationship Id="rId18815" Type="http://schemas.openxmlformats.org/officeDocument/2006/relationships/hyperlink" Target="https://xhtuinconcept.be/" TargetMode="External"/><Relationship Id="rId18816" Type="http://schemas.openxmlformats.org/officeDocument/2006/relationships/hyperlink" Target="https://g-zien.be/" TargetMode="External"/><Relationship Id="rId18817" Type="http://schemas.openxmlformats.org/officeDocument/2006/relationships/hyperlink" Target="https://slotenmaker-limburg24.be/" TargetMode="External"/><Relationship Id="rId18818" Type="http://schemas.openxmlformats.org/officeDocument/2006/relationships/hyperlink" Target="http://animatiegifjes.nl/" TargetMode="External"/><Relationship Id="rId18819" Type="http://schemas.openxmlformats.org/officeDocument/2006/relationships/hyperlink" Target="https://thema-feest-tropical.be/" TargetMode="External"/><Relationship Id="rId18820" Type="http://schemas.openxmlformats.org/officeDocument/2006/relationships/hyperlink" Target="https://www.frituur-tschuurken.be/" TargetMode="External"/><Relationship Id="rId18821" Type="http://schemas.openxmlformats.org/officeDocument/2006/relationships/hyperlink" Target="https://www.eventfull.be/" TargetMode="External"/><Relationship Id="rId18822" Type="http://schemas.openxmlformats.org/officeDocument/2006/relationships/hyperlink" Target="https://www.escort-haarlem.nl/" TargetMode="External"/><Relationship Id="rId18823" Type="http://schemas.openxmlformats.org/officeDocument/2006/relationships/hyperlink" Target="https://www.dunweg.nl/" TargetMode="External"/><Relationship Id="rId18824" Type="http://schemas.openxmlformats.org/officeDocument/2006/relationships/hyperlink" Target="https://polder-express.nl/" TargetMode="External"/><Relationship Id="rId18825" Type="http://schemas.openxmlformats.org/officeDocument/2006/relationships/hyperlink" Target="https://www.onlycabrios.nl/" TargetMode="External"/><Relationship Id="rId18826" Type="http://schemas.openxmlformats.org/officeDocument/2006/relationships/hyperlink" Target="http://www.vichte-ingooigem.be/" TargetMode="External"/><Relationship Id="rId18827" Type="http://schemas.openxmlformats.org/officeDocument/2006/relationships/hyperlink" Target="https://werkenbijeetgemak.nl/" TargetMode="External"/><Relationship Id="rId18828" Type="http://schemas.openxmlformats.org/officeDocument/2006/relationships/hyperlink" Target="https://gustor.be/nl/" TargetMode="External"/><Relationship Id="rId18829" Type="http://schemas.openxmlformats.org/officeDocument/2006/relationships/hyperlink" Target="https://johnnyvanriems.be/" TargetMode="External"/><Relationship Id="rId18830" Type="http://schemas.openxmlformats.org/officeDocument/2006/relationships/hyperlink" Target="https://vlezenbeek.be/" TargetMode="External"/><Relationship Id="rId18831" Type="http://schemas.openxmlformats.org/officeDocument/2006/relationships/hyperlink" Target="https://www.dakisolatiewijzer.be/" TargetMode="External"/><Relationship Id="rId18832" Type="http://schemas.openxmlformats.org/officeDocument/2006/relationships/hyperlink" Target="http://www.bc-duffel.be/" TargetMode="External"/><Relationship Id="rId18833" Type="http://schemas.openxmlformats.org/officeDocument/2006/relationships/hyperlink" Target="https://engels-intensief.nl/" TargetMode="External"/><Relationship Id="rId18834" Type="http://schemas.openxmlformats.org/officeDocument/2006/relationships/hyperlink" Target="https://www.klokbeker.com/" TargetMode="External"/><Relationship Id="rId18835" Type="http://schemas.openxmlformats.org/officeDocument/2006/relationships/hyperlink" Target="https://www.online-cadeau-kopen.be/" TargetMode="External"/><Relationship Id="rId18836" Type="http://schemas.openxmlformats.org/officeDocument/2006/relationships/hyperlink" Target="http://silkebeirens.be/" TargetMode="External"/><Relationship Id="rId18837" Type="http://schemas.openxmlformats.org/officeDocument/2006/relationships/hyperlink" Target="http://www.spiridonaalst.be/" TargetMode="External"/><Relationship Id="rId18838" Type="http://schemas.openxmlformats.org/officeDocument/2006/relationships/hyperlink" Target="https://www.mijnstadsgids.be/" TargetMode="External"/><Relationship Id="rId18839" Type="http://schemas.openxmlformats.org/officeDocument/2006/relationships/hyperlink" Target="https://nieuwsdump.be/" TargetMode="External"/><Relationship Id="rId18840" Type="http://schemas.openxmlformats.org/officeDocument/2006/relationships/hyperlink" Target="https://www.wijkwerkenhaspengouw.be/" TargetMode="External"/><Relationship Id="rId18841" Type="http://schemas.openxmlformats.org/officeDocument/2006/relationships/hyperlink" Target="https://www.beaumgistel.be/" TargetMode="External"/><Relationship Id="rId18842" Type="http://schemas.openxmlformats.org/officeDocument/2006/relationships/hyperlink" Target="https://www.defrutbaron.be/" TargetMode="External"/><Relationship Id="rId18843" Type="http://schemas.openxmlformats.org/officeDocument/2006/relationships/hyperlink" Target="https://fysiomed.org/" TargetMode="External"/><Relationship Id="rId18844" Type="http://schemas.openxmlformats.org/officeDocument/2006/relationships/hyperlink" Target="http://voetbalresultaten.nl/" TargetMode="External"/><Relationship Id="rId18845" Type="http://schemas.openxmlformats.org/officeDocument/2006/relationships/hyperlink" Target="https://www.maximumbeauty.be/" TargetMode="External"/><Relationship Id="rId18846" Type="http://schemas.openxmlformats.org/officeDocument/2006/relationships/hyperlink" Target="https://ushersyndroom.nl/" TargetMode="External"/><Relationship Id="rId18847" Type="http://schemas.openxmlformats.org/officeDocument/2006/relationships/hyperlink" Target="http://psychotherapie-op-maat.be/psychotherapie-op-maat/" TargetMode="External"/><Relationship Id="rId18848" Type="http://schemas.openxmlformats.org/officeDocument/2006/relationships/hyperlink" Target="https://www.fietscomputer-expert.be/" TargetMode="External"/><Relationship Id="rId18849" Type="http://schemas.openxmlformats.org/officeDocument/2006/relationships/hyperlink" Target="http://tellem.be/" TargetMode="External"/><Relationship Id="rId18850" Type="http://schemas.openxmlformats.org/officeDocument/2006/relationships/hyperlink" Target="https://www.propertycareplus.eu/nl/" TargetMode="External"/><Relationship Id="rId18851" Type="http://schemas.openxmlformats.org/officeDocument/2006/relationships/hyperlink" Target="https://www.paintersworld.nl/" TargetMode="External"/><Relationship Id="rId18852" Type="http://schemas.openxmlformats.org/officeDocument/2006/relationships/hyperlink" Target="https://www.bedrijfsverwonderaar.be/" TargetMode="External"/><Relationship Id="rId18853" Type="http://schemas.openxmlformats.org/officeDocument/2006/relationships/hyperlink" Target="https://www.dedroomvlieger.be/" TargetMode="External"/><Relationship Id="rId18854" Type="http://schemas.openxmlformats.org/officeDocument/2006/relationships/hyperlink" Target="https://www.bekerbedrukking.nl/" TargetMode="External"/><Relationship Id="rId18855" Type="http://schemas.openxmlformats.org/officeDocument/2006/relationships/hyperlink" Target="https://www.verhoevenbv.com/" TargetMode="External"/><Relationship Id="rId18856" Type="http://schemas.openxmlformats.org/officeDocument/2006/relationships/hyperlink" Target="https://parkos.be/" TargetMode="External"/><Relationship Id="rId18857" Type="http://schemas.openxmlformats.org/officeDocument/2006/relationships/hyperlink" Target="http://www.superlexi.be/nl/onthaal/" TargetMode="External"/><Relationship Id="rId18858" Type="http://schemas.openxmlformats.org/officeDocument/2006/relationships/hyperlink" Target="https://www.rusteel.be/" TargetMode="External"/><Relationship Id="rId18859" Type="http://schemas.openxmlformats.org/officeDocument/2006/relationships/hyperlink" Target="http://navefri-unafri.be/" TargetMode="External"/><Relationship Id="rId18860" Type="http://schemas.openxmlformats.org/officeDocument/2006/relationships/hyperlink" Target="https://www.adegem.be/" TargetMode="External"/><Relationship Id="rId18861" Type="http://schemas.openxmlformats.org/officeDocument/2006/relationships/hyperlink" Target="https://www.rebrinkdiervoeding.nl/" TargetMode="External"/><Relationship Id="rId18862" Type="http://schemas.openxmlformats.org/officeDocument/2006/relationships/hyperlink" Target="https://www.cultuurinvenlo.nl/" TargetMode="External"/><Relationship Id="rId18863" Type="http://schemas.openxmlformats.org/officeDocument/2006/relationships/hyperlink" Target="https://www.schnauzer.be/" TargetMode="External"/><Relationship Id="rId18864" Type="http://schemas.openxmlformats.org/officeDocument/2006/relationships/hyperlink" Target="https://cultuurreizen.be/" TargetMode="External"/><Relationship Id="rId18865" Type="http://schemas.openxmlformats.org/officeDocument/2006/relationships/hyperlink" Target="https://enroute367.be/nl" TargetMode="External"/><Relationship Id="rId18866" Type="http://schemas.openxmlformats.org/officeDocument/2006/relationships/hyperlink" Target="http://boegezekoekers.be/" TargetMode="External"/><Relationship Id="rId18867" Type="http://schemas.openxmlformats.org/officeDocument/2006/relationships/hyperlink" Target="https://groepspraktijkdynamiek.be/" TargetMode="External"/><Relationship Id="rId18868" Type="http://schemas.openxmlformats.org/officeDocument/2006/relationships/hyperlink" Target="https://garage-beheyt.be/" TargetMode="External"/><Relationship Id="rId18869" Type="http://schemas.openxmlformats.org/officeDocument/2006/relationships/hyperlink" Target="http://bowiedogwalking.be/" TargetMode="External"/><Relationship Id="rId18870" Type="http://schemas.openxmlformats.org/officeDocument/2006/relationships/hyperlink" Target="https://www.we12travel.com/home/" TargetMode="External"/><Relationship Id="rId18871" Type="http://schemas.openxmlformats.org/officeDocument/2006/relationships/hyperlink" Target="http://www.startpaginaz.nl/" TargetMode="External"/><Relationship Id="rId18872" Type="http://schemas.openxmlformats.org/officeDocument/2006/relationships/hyperlink" Target="https://buffelgin.be/" TargetMode="External"/><Relationship Id="rId18873" Type="http://schemas.openxmlformats.org/officeDocument/2006/relationships/hyperlink" Target="https://www.planboards.nl/" TargetMode="External"/><Relationship Id="rId18874" Type="http://schemas.openxmlformats.org/officeDocument/2006/relationships/hyperlink" Target="https://debronzorgtvooru.be/" TargetMode="External"/><Relationship Id="rId18875" Type="http://schemas.openxmlformats.org/officeDocument/2006/relationships/hyperlink" Target="https://www.bloemen-carisma.be/" TargetMode="External"/><Relationship Id="rId18876" Type="http://schemas.openxmlformats.org/officeDocument/2006/relationships/hyperlink" Target="https://www.movementmatters.be/" TargetMode="External"/><Relationship Id="rId18877" Type="http://schemas.openxmlformats.org/officeDocument/2006/relationships/hyperlink" Target="https://www.naam-bordjes.nl/" TargetMode="External"/><Relationship Id="rId18878" Type="http://schemas.openxmlformats.org/officeDocument/2006/relationships/hyperlink" Target="https://www.tuindorado.nl/" TargetMode="External"/><Relationship Id="rId18879" Type="http://schemas.openxmlformats.org/officeDocument/2006/relationships/hyperlink" Target="https://www.slotenmakermarc.be/" TargetMode="External"/><Relationship Id="rId18880" Type="http://schemas.openxmlformats.org/officeDocument/2006/relationships/hyperlink" Target="https://www.verhuur-springkasteel.be/" TargetMode="External"/><Relationship Id="rId18881" Type="http://schemas.openxmlformats.org/officeDocument/2006/relationships/hyperlink" Target="https://infogroen.be/" TargetMode="External"/><Relationship Id="rId18882" Type="http://schemas.openxmlformats.org/officeDocument/2006/relationships/hyperlink" Target="https://www.odouce.be/" TargetMode="External"/><Relationship Id="rId18883" Type="http://schemas.openxmlformats.org/officeDocument/2006/relationships/hyperlink" Target="http://www.dendoodendraad.be/" TargetMode="External"/><Relationship Id="rId18884" Type="http://schemas.openxmlformats.org/officeDocument/2006/relationships/hyperlink" Target="http://www.kfc.be/" TargetMode="External"/><Relationship Id="rId18885" Type="http://schemas.openxmlformats.org/officeDocument/2006/relationships/hyperlink" Target="http://www.hetderdewiel.nl" TargetMode="External"/><Relationship Id="rId18886" Type="http://schemas.openxmlformats.org/officeDocument/2006/relationships/hyperlink" Target="https://www.stadieper.be/" TargetMode="External"/><Relationship Id="rId18887" Type="http://schemas.openxmlformats.org/officeDocument/2006/relationships/hyperlink" Target="https://noordkopinbedrijf.nl/" TargetMode="External"/><Relationship Id="rId18888" Type="http://schemas.openxmlformats.org/officeDocument/2006/relationships/hyperlink" Target="https://deviervoetershoeve.be/" TargetMode="External"/><Relationship Id="rId18889" Type="http://schemas.openxmlformats.org/officeDocument/2006/relationships/hyperlink" Target="https://outdoorvalleywintersport.nl/" TargetMode="External"/><Relationship Id="rId18890" Type="http://schemas.openxmlformats.org/officeDocument/2006/relationships/hyperlink" Target="https://bewusteburgers.be/" TargetMode="External"/><Relationship Id="rId18891" Type="http://schemas.openxmlformats.org/officeDocument/2006/relationships/hyperlink" Target="https://jeugdbeschermingrotterdamrijnmond.nl/" TargetMode="External"/><Relationship Id="rId18892" Type="http://schemas.openxmlformats.org/officeDocument/2006/relationships/hyperlink" Target="https://gite-dumoulin.be/nl/index.php" TargetMode="External"/><Relationship Id="rId18893" Type="http://schemas.openxmlformats.org/officeDocument/2006/relationships/hyperlink" Target="https://www.schaatshelmen.com/" TargetMode="External"/><Relationship Id="rId18894" Type="http://schemas.openxmlformats.org/officeDocument/2006/relationships/hyperlink" Target="https://www.krokantino-sandwichbar.be/" TargetMode="External"/><Relationship Id="rId18895" Type="http://schemas.openxmlformats.org/officeDocument/2006/relationships/hyperlink" Target="https://www.kvzuun.be/" TargetMode="External"/><Relationship Id="rId18896" Type="http://schemas.openxmlformats.org/officeDocument/2006/relationships/hyperlink" Target="https://bouwdrogerhurenvlaanderen.be/" TargetMode="External"/><Relationship Id="rId18897" Type="http://schemas.openxmlformats.org/officeDocument/2006/relationships/hyperlink" Target="https://proxispots.be/" TargetMode="External"/><Relationship Id="rId18898" Type="http://schemas.openxmlformats.org/officeDocument/2006/relationships/hyperlink" Target="https://www.hogeringoogle.nu/" TargetMode="External"/><Relationship Id="rId18899" Type="http://schemas.openxmlformats.org/officeDocument/2006/relationships/hyperlink" Target="https://www.bungalowspecials.be/" TargetMode="External"/><Relationship Id="rId18900" Type="http://schemas.openxmlformats.org/officeDocument/2006/relationships/hyperlink" Target="https://ikwilnaarspanje.nl/" TargetMode="External"/><Relationship Id="rId18901" Type="http://schemas.openxmlformats.org/officeDocument/2006/relationships/hyperlink" Target="https://www.standaardboekhandel.be/" TargetMode="External"/><Relationship Id="rId18902" Type="http://schemas.openxmlformats.org/officeDocument/2006/relationships/hyperlink" Target="https://lovenails.be/nl/" TargetMode="External"/><Relationship Id="rId18903" Type="http://schemas.openxmlformats.org/officeDocument/2006/relationships/hyperlink" Target="https://slijperijtje.be/" TargetMode="External"/><Relationship Id="rId18904" Type="http://schemas.openxmlformats.org/officeDocument/2006/relationships/hyperlink" Target="https://roerpotje.nl/" TargetMode="External"/><Relationship Id="rId18905" Type="http://schemas.openxmlformats.org/officeDocument/2006/relationships/hyperlink" Target="https://www.grijsen.nl/" TargetMode="External"/><Relationship Id="rId18906" Type="http://schemas.openxmlformats.org/officeDocument/2006/relationships/hyperlink" Target="https://relax-inge.be/" TargetMode="External"/><Relationship Id="rId18907" Type="http://schemas.openxmlformats.org/officeDocument/2006/relationships/hyperlink" Target="http://kunstencentrumbelgie.com/" TargetMode="External"/><Relationship Id="rId18908" Type="http://schemas.openxmlformats.org/officeDocument/2006/relationships/hyperlink" Target="https://nitrafit.be/" TargetMode="External"/><Relationship Id="rId18909" Type="http://schemas.openxmlformats.org/officeDocument/2006/relationships/hyperlink" Target="https://sportamerika.nl/" TargetMode="External"/><Relationship Id="rId18910" Type="http://schemas.openxmlformats.org/officeDocument/2006/relationships/hyperlink" Target="http://qbas.nl/" TargetMode="External"/><Relationship Id="rId18911" Type="http://schemas.openxmlformats.org/officeDocument/2006/relationships/hyperlink" Target="https://www.kleinnibbelink.nl/" TargetMode="External"/><Relationship Id="rId18912" Type="http://schemas.openxmlformats.org/officeDocument/2006/relationships/hyperlink" Target="https://www.kroonkeukens.com/" TargetMode="External"/><Relationship Id="rId18913" Type="http://schemas.openxmlformats.org/officeDocument/2006/relationships/hyperlink" Target="https://probeauty.nl/" TargetMode="External"/><Relationship Id="rId18914" Type="http://schemas.openxmlformats.org/officeDocument/2006/relationships/hyperlink" Target="https://www.vakantiewoning-zeeland-oosterschelde.be/" TargetMode="External"/><Relationship Id="rId18915" Type="http://schemas.openxmlformats.org/officeDocument/2006/relationships/hyperlink" Target="https://www.hippodroomkuurne.be/" TargetMode="External"/><Relationship Id="rId18916" Type="http://schemas.openxmlformats.org/officeDocument/2006/relationships/hyperlink" Target="https://www.musicalonstage.be/" TargetMode="External"/><Relationship Id="rId18917" Type="http://schemas.openxmlformats.org/officeDocument/2006/relationships/hyperlink" Target="https://www.mijnparochie.be/" TargetMode="External"/><Relationship Id="rId18918" Type="http://schemas.openxmlformats.org/officeDocument/2006/relationships/hyperlink" Target="https://www.motionbrugge.be/" TargetMode="External"/><Relationship Id="rId18919" Type="http://schemas.openxmlformats.org/officeDocument/2006/relationships/hyperlink" Target="http://renocasa.be/" TargetMode="External"/><Relationship Id="rId18920" Type="http://schemas.openxmlformats.org/officeDocument/2006/relationships/hyperlink" Target="https://www.mcoost.be/" TargetMode="External"/><Relationship Id="rId18921" Type="http://schemas.openxmlformats.org/officeDocument/2006/relationships/hyperlink" Target="https://dansclubstekene.be/" TargetMode="External"/><Relationship Id="rId18922" Type="http://schemas.openxmlformats.org/officeDocument/2006/relationships/hyperlink" Target="https://rapidxs.be/" TargetMode="External"/><Relationship Id="rId18923" Type="http://schemas.openxmlformats.org/officeDocument/2006/relationships/hyperlink" Target="https://www.kasteelhoensbroek.nl/" TargetMode="External"/><Relationship Id="rId18924" Type="http://schemas.openxmlformats.org/officeDocument/2006/relationships/hyperlink" Target="https://www.degroenebuik.nl/" TargetMode="External"/><Relationship Id="rId18925" Type="http://schemas.openxmlformats.org/officeDocument/2006/relationships/hyperlink" Target="https://www.kfclintvzw.be/" TargetMode="External"/><Relationship Id="rId18926" Type="http://schemas.openxmlformats.org/officeDocument/2006/relationships/hyperlink" Target="https://vbsdelinde.be/" TargetMode="External"/><Relationship Id="rId18927" Type="http://schemas.openxmlformats.org/officeDocument/2006/relationships/hyperlink" Target="https://www.babyenkind.nl/" TargetMode="External"/><Relationship Id="rId18928" Type="http://schemas.openxmlformats.org/officeDocument/2006/relationships/hyperlink" Target="https://www.hetheft.be/" TargetMode="External"/><Relationship Id="rId18929" Type="http://schemas.openxmlformats.org/officeDocument/2006/relationships/hyperlink" Target="https://www.werkkleding-expert.be/" TargetMode="External"/><Relationship Id="rId18930" Type="http://schemas.openxmlformats.org/officeDocument/2006/relationships/hyperlink" Target="http://autos-van-toen.be/" TargetMode="External"/><Relationship Id="rId18931" Type="http://schemas.openxmlformats.org/officeDocument/2006/relationships/hyperlink" Target="https://wikikids.nl/" TargetMode="External"/><Relationship Id="rId18932" Type="http://schemas.openxmlformats.org/officeDocument/2006/relationships/hyperlink" Target="https://fairtradechocoladeletters.nl/" TargetMode="External"/><Relationship Id="rId18933" Type="http://schemas.openxmlformats.org/officeDocument/2006/relationships/hyperlink" Target="https://ilsensoverde.be/" TargetMode="External"/><Relationship Id="rId18934" Type="http://schemas.openxmlformats.org/officeDocument/2006/relationships/hyperlink" Target="https://huisarts-eline.be/" TargetMode="External"/><Relationship Id="rId18935" Type="http://schemas.openxmlformats.org/officeDocument/2006/relationships/hyperlink" Target="https://gvp-live.be/" TargetMode="External"/><Relationship Id="rId18936" Type="http://schemas.openxmlformats.org/officeDocument/2006/relationships/hyperlink" Target="https://www.toudclooster.be/" TargetMode="External"/><Relationship Id="rId18937" Type="http://schemas.openxmlformats.org/officeDocument/2006/relationships/hyperlink" Target="http://tehuurspanje.be/" TargetMode="External"/><Relationship Id="rId18938" Type="http://schemas.openxmlformats.org/officeDocument/2006/relationships/hyperlink" Target="https://www.vanmuldersshop.be/" TargetMode="External"/><Relationship Id="rId18939" Type="http://schemas.openxmlformats.org/officeDocument/2006/relationships/hyperlink" Target="https://www.sevayoga.be/" TargetMode="External"/><Relationship Id="rId18940" Type="http://schemas.openxmlformats.org/officeDocument/2006/relationships/hyperlink" Target="https://www.vakantieindepanne.be/" TargetMode="External"/><Relationship Id="rId18941" Type="http://schemas.openxmlformats.org/officeDocument/2006/relationships/hyperlink" Target="https://vondels.be/" TargetMode="External"/><Relationship Id="rId18942" Type="http://schemas.openxmlformats.org/officeDocument/2006/relationships/hyperlink" Target="https://braxatoriumparcensis.be/" TargetMode="External"/><Relationship Id="rId18943" Type="http://schemas.openxmlformats.org/officeDocument/2006/relationships/hyperlink" Target="https://www.frituur-kartoefel.be/foodticket/" TargetMode="External"/><Relationship Id="rId18944" Type="http://schemas.openxmlformats.org/officeDocument/2006/relationships/hyperlink" Target="http://www.vdv-vanderveken.be/" TargetMode="External"/><Relationship Id="rId18945" Type="http://schemas.openxmlformats.org/officeDocument/2006/relationships/hyperlink" Target="http://frituurdekoekelbron.be/" TargetMode="External"/><Relationship Id="rId18946" Type="http://schemas.openxmlformats.org/officeDocument/2006/relationships/hyperlink" Target="https://www.jansikkes.nl/" TargetMode="External"/><Relationship Id="rId18947" Type="http://schemas.openxmlformats.org/officeDocument/2006/relationships/hyperlink" Target="https://rivercottage.be/nl/" TargetMode="External"/><Relationship Id="rId18948" Type="http://schemas.openxmlformats.org/officeDocument/2006/relationships/hyperlink" Target="http://www.podoloogmarie.be/" TargetMode="External"/><Relationship Id="rId18949" Type="http://schemas.openxmlformats.org/officeDocument/2006/relationships/hyperlink" Target="http://livinusbos.be/" TargetMode="External"/><Relationship Id="rId18950" Type="http://schemas.openxmlformats.org/officeDocument/2006/relationships/hyperlink" Target="https://www.gildeictcollege.nl/" TargetMode="External"/><Relationship Id="rId18951" Type="http://schemas.openxmlformats.org/officeDocument/2006/relationships/hyperlink" Target="http://speelpleinkwammer.be/" TargetMode="External"/><Relationship Id="rId18952" Type="http://schemas.openxmlformats.org/officeDocument/2006/relationships/hyperlink" Target="https://www.huisartsenhuis44.be/" TargetMode="External"/><Relationship Id="rId18953" Type="http://schemas.openxmlformats.org/officeDocument/2006/relationships/hyperlink" Target="https://www.reddolphins.be/" TargetMode="External"/><Relationship Id="rId18954" Type="http://schemas.openxmlformats.org/officeDocument/2006/relationships/hyperlink" Target="https://www.verhuur-dester.be/" TargetMode="External"/><Relationship Id="rId18955" Type="http://schemas.openxmlformats.org/officeDocument/2006/relationships/hyperlink" Target="https://www.waldnet.nl/" TargetMode="External"/><Relationship Id="rId18956" Type="http://schemas.openxmlformats.org/officeDocument/2006/relationships/hyperlink" Target="http://www.tinestoof.be/" TargetMode="External"/><Relationship Id="rId18957" Type="http://schemas.openxmlformats.org/officeDocument/2006/relationships/hyperlink" Target="http://vinopresto.be/" TargetMode="External"/><Relationship Id="rId18958" Type="http://schemas.openxmlformats.org/officeDocument/2006/relationships/hyperlink" Target="https://www.mooibijinge.be/" TargetMode="External"/><Relationship Id="rId18959" Type="http://schemas.openxmlformats.org/officeDocument/2006/relationships/hyperlink" Target="https://www.drive4sure.nl/" TargetMode="External"/><Relationship Id="rId18960" Type="http://schemas.openxmlformats.org/officeDocument/2006/relationships/hyperlink" Target="https://www.groepstaxirotterdam.nl/home.html" TargetMode="External"/><Relationship Id="rId18961" Type="http://schemas.openxmlformats.org/officeDocument/2006/relationships/hyperlink" Target="https://www.noma.be/nl" TargetMode="External"/><Relationship Id="rId18962" Type="http://schemas.openxmlformats.org/officeDocument/2006/relationships/hyperlink" Target="https://www.dierenartspaardentandarts.be/" TargetMode="External"/><Relationship Id="rId18963" Type="http://schemas.openxmlformats.org/officeDocument/2006/relationships/hyperlink" Target="http://groepspraktijkdemolen.be/" TargetMode="External"/><Relationship Id="rId18964" Type="http://schemas.openxmlformats.org/officeDocument/2006/relationships/hyperlink" Target="https://vastindelift.nl/" TargetMode="External"/><Relationship Id="rId18965" Type="http://schemas.openxmlformats.org/officeDocument/2006/relationships/hyperlink" Target="https://scoutssteendorp.be/" TargetMode="External"/><Relationship Id="rId18966" Type="http://schemas.openxmlformats.org/officeDocument/2006/relationships/hyperlink" Target="https://www.albedecoker.com/" TargetMode="External"/><Relationship Id="rId18967" Type="http://schemas.openxmlformats.org/officeDocument/2006/relationships/hyperlink" Target="https://www.escortbreda.nl/" TargetMode="External"/><Relationship Id="rId18968" Type="http://schemas.openxmlformats.org/officeDocument/2006/relationships/hyperlink" Target="https://www.nieuwemobiel.be/" TargetMode="External"/><Relationship Id="rId18969" Type="http://schemas.openxmlformats.org/officeDocument/2006/relationships/hyperlink" Target="https://www.ksvveurne.be/" TargetMode="External"/><Relationship Id="rId18970" Type="http://schemas.openxmlformats.org/officeDocument/2006/relationships/hyperlink" Target="https://www.audio-sense.be/" TargetMode="External"/><Relationship Id="rId18971" Type="http://schemas.openxmlformats.org/officeDocument/2006/relationships/hyperlink" Target="http://sintemariaschool.be/" TargetMode="External"/><Relationship Id="rId18972" Type="http://schemas.openxmlformats.org/officeDocument/2006/relationships/hyperlink" Target="https://www.allinclusive.nl/" TargetMode="External"/><Relationship Id="rId18973" Type="http://schemas.openxmlformats.org/officeDocument/2006/relationships/hyperlink" Target="http://schevezeven.be/" TargetMode="External"/><Relationship Id="rId18974" Type="http://schemas.openxmlformats.org/officeDocument/2006/relationships/hyperlink" Target="https://www.hipsintjan.be/nl/" TargetMode="External"/><Relationship Id="rId18975" Type="http://schemas.openxmlformats.org/officeDocument/2006/relationships/hyperlink" Target="http://apart-bemiddelen-coachen.be/" TargetMode="External"/><Relationship Id="rId18976" Type="http://schemas.openxmlformats.org/officeDocument/2006/relationships/hyperlink" Target="https://www.go2altea.be/" TargetMode="External"/><Relationship Id="rId18977" Type="http://schemas.openxmlformats.org/officeDocument/2006/relationships/hyperlink" Target="https://www.wvmakelaardij.nl/" TargetMode="External"/><Relationship Id="rId18978" Type="http://schemas.openxmlformats.org/officeDocument/2006/relationships/hyperlink" Target="https://www.iederkinduniek.be/" TargetMode="External"/><Relationship Id="rId18979" Type="http://schemas.openxmlformats.org/officeDocument/2006/relationships/hyperlink" Target="https://www.goedkooparuba.nl/" TargetMode="External"/><Relationship Id="rId18980" Type="http://schemas.openxmlformats.org/officeDocument/2006/relationships/hyperlink" Target="http://airbrushtattoo.be/" TargetMode="External"/><Relationship Id="rId18981" Type="http://schemas.openxmlformats.org/officeDocument/2006/relationships/hyperlink" Target="https://www.vakantiedeals.be/" TargetMode="External"/><Relationship Id="rId18982" Type="http://schemas.openxmlformats.org/officeDocument/2006/relationships/hyperlink" Target="https://academicpositions.be/" TargetMode="External"/><Relationship Id="rId18983" Type="http://schemas.openxmlformats.org/officeDocument/2006/relationships/hyperlink" Target="https://www.weekvandeofficial.be/" TargetMode="External"/><Relationship Id="rId18984" Type="http://schemas.openxmlformats.org/officeDocument/2006/relationships/hyperlink" Target="https://www.jump2bfit.be/" TargetMode="External"/><Relationship Id="rId18985" Type="http://schemas.openxmlformats.org/officeDocument/2006/relationships/hyperlink" Target="https://www.viata.be/online-apotheek" TargetMode="External"/><Relationship Id="rId18986" Type="http://schemas.openxmlformats.org/officeDocument/2006/relationships/hyperlink" Target="https://foodbanen.nu/" TargetMode="External"/><Relationship Id="rId18987" Type="http://schemas.openxmlformats.org/officeDocument/2006/relationships/hyperlink" Target="http://bardupain.be/" TargetMode="External"/><Relationship Id="rId18988" Type="http://schemas.openxmlformats.org/officeDocument/2006/relationships/hyperlink" Target="https://vandenbussche-wines.be/" TargetMode="External"/><Relationship Id="rId18989" Type="http://schemas.openxmlformats.org/officeDocument/2006/relationships/hyperlink" Target="https://www.figuura.nl/" TargetMode="External"/><Relationship Id="rId18990" Type="http://schemas.openxmlformats.org/officeDocument/2006/relationships/hyperlink" Target="https://www.hosting2go.nl/" TargetMode="External"/><Relationship Id="rId18991" Type="http://schemas.openxmlformats.org/officeDocument/2006/relationships/hyperlink" Target="https://www.bmiddl.nl/" TargetMode="External"/><Relationship Id="rId18992" Type="http://schemas.openxmlformats.org/officeDocument/2006/relationships/hyperlink" Target="https://proctoskliniek.nl/" TargetMode="External"/><Relationship Id="rId18993" Type="http://schemas.openxmlformats.org/officeDocument/2006/relationships/hyperlink" Target="https://echostudiokijk.nl/" TargetMode="External"/><Relationship Id="rId18994" Type="http://schemas.openxmlformats.org/officeDocument/2006/relationships/hyperlink" Target="https://auto-transit.com/" TargetMode="External"/><Relationship Id="rId18995" Type="http://schemas.openxmlformats.org/officeDocument/2006/relationships/hyperlink" Target="https://w8post.be/" TargetMode="External"/><Relationship Id="rId18996" Type="http://schemas.openxmlformats.org/officeDocument/2006/relationships/hyperlink" Target="https://ahvleuterweide.nl/" TargetMode="External"/><Relationship Id="rId18997" Type="http://schemas.openxmlformats.org/officeDocument/2006/relationships/hyperlink" Target="https://www.bgwoonprojecten.be/" TargetMode="External"/><Relationship Id="rId18998" Type="http://schemas.openxmlformats.org/officeDocument/2006/relationships/hyperlink" Target="https://www.slagerijvanderweken.be/" TargetMode="External"/><Relationship Id="rId18999" Type="http://schemas.openxmlformats.org/officeDocument/2006/relationships/hyperlink" Target="https://www.casinoshark.nl/" TargetMode="External"/><Relationship Id="rId19000" Type="http://schemas.openxmlformats.org/officeDocument/2006/relationships/hyperlink" Target="https://www.fredfinestmarket.be/" TargetMode="External"/><Relationship Id="rId19001" Type="http://schemas.openxmlformats.org/officeDocument/2006/relationships/hyperlink" Target="https://www.atb-rotselaar.be/" TargetMode="External"/><Relationship Id="rId19002" Type="http://schemas.openxmlformats.org/officeDocument/2006/relationships/hyperlink" Target="https://www.karma-ojas.be/" TargetMode="External"/><Relationship Id="rId19003" Type="http://schemas.openxmlformats.org/officeDocument/2006/relationships/hyperlink" Target="https://beyoutique.be/" TargetMode="External"/><Relationship Id="rId19004" Type="http://schemas.openxmlformats.org/officeDocument/2006/relationships/hyperlink" Target="https://www.kwantex.nl/" TargetMode="External"/><Relationship Id="rId19005" Type="http://schemas.openxmlformats.org/officeDocument/2006/relationships/hyperlink" Target="http://vaarvakantiekroatie.be/" TargetMode="External"/><Relationship Id="rId19006" Type="http://schemas.openxmlformats.org/officeDocument/2006/relationships/hyperlink" Target="https://www.omroepflevoland.nl/" TargetMode="External"/><Relationship Id="rId19007" Type="http://schemas.openxmlformats.org/officeDocument/2006/relationships/hyperlink" Target="https://succesvol-samenwerken.be/" TargetMode="External"/><Relationship Id="rId19008" Type="http://schemas.openxmlformats.org/officeDocument/2006/relationships/hyperlink" Target="https://www.brabantsegolf.be/" TargetMode="External"/><Relationship Id="rId19009" Type="http://schemas.openxmlformats.org/officeDocument/2006/relationships/hyperlink" Target="http://tschuurke-kasterlee.be/" TargetMode="External"/><Relationship Id="rId19010" Type="http://schemas.openxmlformats.org/officeDocument/2006/relationships/hyperlink" Target="https://www.villarustica.be/nl/" TargetMode="External"/><Relationship Id="rId19011" Type="http://schemas.openxmlformats.org/officeDocument/2006/relationships/hyperlink" Target="https://www.journalistenloket.be/" TargetMode="External"/><Relationship Id="rId19012" Type="http://schemas.openxmlformats.org/officeDocument/2006/relationships/hyperlink" Target="https://www.cassis.be/nl/" TargetMode="External"/><Relationship Id="rId19013" Type="http://schemas.openxmlformats.org/officeDocument/2006/relationships/hyperlink" Target="https://www.medima.be/" TargetMode="External"/><Relationship Id="rId19014" Type="http://schemas.openxmlformats.org/officeDocument/2006/relationships/hyperlink" Target="https://spoed-loodgieter24.nl/" TargetMode="External"/><Relationship Id="rId19015" Type="http://schemas.openxmlformats.org/officeDocument/2006/relationships/hyperlink" Target="https://www.detovenaald.be/" TargetMode="External"/><Relationship Id="rId19016" Type="http://schemas.openxmlformats.org/officeDocument/2006/relationships/hyperlink" Target="https://aquapool.be/" TargetMode="External"/><Relationship Id="rId19017" Type="http://schemas.openxmlformats.org/officeDocument/2006/relationships/hyperlink" Target="https://conscience20.be/" TargetMode="External"/><Relationship Id="rId19018" Type="http://schemas.openxmlformats.org/officeDocument/2006/relationships/hyperlink" Target="https://www.ortolaankoor.be/" TargetMode="External"/><Relationship Id="rId19019" Type="http://schemas.openxmlformats.org/officeDocument/2006/relationships/hyperlink" Target="https://www.wereldgast.nl/" TargetMode="External"/><Relationship Id="rId19020" Type="http://schemas.openxmlformats.org/officeDocument/2006/relationships/hyperlink" Target="https://www.wetsuit.nl/" TargetMode="External"/><Relationship Id="rId19021" Type="http://schemas.openxmlformats.org/officeDocument/2006/relationships/hyperlink" Target="https://smiskepellenberg.be/" TargetMode="External"/><Relationship Id="rId19022" Type="http://schemas.openxmlformats.org/officeDocument/2006/relationships/hyperlink" Target="https://www.youdisplay.be/" TargetMode="External"/><Relationship Id="rId19023" Type="http://schemas.openxmlformats.org/officeDocument/2006/relationships/hyperlink" Target="http://teamplanner.be/" TargetMode="External"/><Relationship Id="rId19024" Type="http://schemas.openxmlformats.org/officeDocument/2006/relationships/hyperlink" Target="https://www.thyrvik.be/" TargetMode="External"/><Relationship Id="rId19025" Type="http://schemas.openxmlformats.org/officeDocument/2006/relationships/hyperlink" Target="https://www.pizza-lounge.be/foodticket/" TargetMode="External"/><Relationship Id="rId19026" Type="http://schemas.openxmlformats.org/officeDocument/2006/relationships/hyperlink" Target="http://www.aupetitpierre.be" TargetMode="External"/><Relationship Id="rId19027" Type="http://schemas.openxmlformats.org/officeDocument/2006/relationships/hyperlink" Target="https://adzwevegem.be/" TargetMode="External"/><Relationship Id="rId19028" Type="http://schemas.openxmlformats.org/officeDocument/2006/relationships/hyperlink" Target="https://buildiy.nl/" TargetMode="External"/><Relationship Id="rId19029" Type="http://schemas.openxmlformats.org/officeDocument/2006/relationships/hyperlink" Target="https://www.dyver.be/" TargetMode="External"/><Relationship Id="rId19030" Type="http://schemas.openxmlformats.org/officeDocument/2006/relationships/hyperlink" Target="http://duplicare.be/" TargetMode="External"/><Relationship Id="rId19031" Type="http://schemas.openxmlformats.org/officeDocument/2006/relationships/hyperlink" Target="https://circl.nl/" TargetMode="External"/><Relationship Id="rId19032" Type="http://schemas.openxmlformats.org/officeDocument/2006/relationships/hyperlink" Target="https://forumhetpraathuis.nl/" TargetMode="External"/><Relationship Id="rId19033" Type="http://schemas.openxmlformats.org/officeDocument/2006/relationships/hyperlink" Target="https://www.luier-taart.com/" TargetMode="External"/><Relationship Id="rId19034" Type="http://schemas.openxmlformats.org/officeDocument/2006/relationships/hyperlink" Target="http://www.paardenfanaten.be/" TargetMode="External"/><Relationship Id="rId19035" Type="http://schemas.openxmlformats.org/officeDocument/2006/relationships/hyperlink" Target="https://www.heemkundewalem.be/" TargetMode="External"/><Relationship Id="rId19036" Type="http://schemas.openxmlformats.org/officeDocument/2006/relationships/hyperlink" Target="https://www.tvoranjeshop.nl/" TargetMode="External"/><Relationship Id="rId19037" Type="http://schemas.openxmlformats.org/officeDocument/2006/relationships/hyperlink" Target="https://www.chalet-ovifat.be/" TargetMode="External"/><Relationship Id="rId19038" Type="http://schemas.openxmlformats.org/officeDocument/2006/relationships/hyperlink" Target="https://www.noorddijk.be/" TargetMode="External"/><Relationship Id="rId19039" Type="http://schemas.openxmlformats.org/officeDocument/2006/relationships/hyperlink" Target="https://henriloosveldt.be/" TargetMode="External"/><Relationship Id="rId19040" Type="http://schemas.openxmlformats.org/officeDocument/2006/relationships/hyperlink" Target="https://www.energy2run.be/" TargetMode="External"/><Relationship Id="rId19041" Type="http://schemas.openxmlformats.org/officeDocument/2006/relationships/hyperlink" Target="https://www.sportakkoord.nl/" TargetMode="External"/><Relationship Id="rId19042" Type="http://schemas.openxmlformats.org/officeDocument/2006/relationships/hyperlink" Target="https://siteforsites.nl/" TargetMode="External"/><Relationship Id="rId19043" Type="http://schemas.openxmlformats.org/officeDocument/2006/relationships/hyperlink" Target="https://www.protestantsegemeentebrielle.nl/" TargetMode="External"/><Relationship Id="rId19044" Type="http://schemas.openxmlformats.org/officeDocument/2006/relationships/hyperlink" Target="https://www.weegschaal-expert.be/" TargetMode="External"/><Relationship Id="rId19045" Type="http://schemas.openxmlformats.org/officeDocument/2006/relationships/hyperlink" Target="https://www.depetaterie.be/" TargetMode="External"/><Relationship Id="rId19046" Type="http://schemas.openxmlformats.org/officeDocument/2006/relationships/hyperlink" Target="https://www.test-aankoop.be/" TargetMode="External"/><Relationship Id="rId19047" Type="http://schemas.openxmlformats.org/officeDocument/2006/relationships/hyperlink" Target="https://dwarsliggermakelij.be/" TargetMode="External"/><Relationship Id="rId19048" Type="http://schemas.openxmlformats.org/officeDocument/2006/relationships/hyperlink" Target="https://optimadoopsuiker.shop/" TargetMode="External"/><Relationship Id="rId19049" Type="http://schemas.openxmlformats.org/officeDocument/2006/relationships/hyperlink" Target="https://showbeest.be/" TargetMode="External"/><Relationship Id="rId19050" Type="http://schemas.openxmlformats.org/officeDocument/2006/relationships/hyperlink" Target="https://www.mr-online.nl/" TargetMode="External"/><Relationship Id="rId19051" Type="http://schemas.openxmlformats.org/officeDocument/2006/relationships/hyperlink" Target="https://www.privehuislacloche.nl/" TargetMode="External"/><Relationship Id="rId19052" Type="http://schemas.openxmlformats.org/officeDocument/2006/relationships/hyperlink" Target="https://nookbabyspa.be/" TargetMode="External"/><Relationship Id="rId19053" Type="http://schemas.openxmlformats.org/officeDocument/2006/relationships/hyperlink" Target="https://www.wenshuis.nl/" TargetMode="External"/><Relationship Id="rId19054" Type="http://schemas.openxmlformats.org/officeDocument/2006/relationships/hyperlink" Target="https://huurgaragenieuwpoort.be/" TargetMode="External"/><Relationship Id="rId19055" Type="http://schemas.openxmlformats.org/officeDocument/2006/relationships/hyperlink" Target="https://www.omidcarpets.be/" TargetMode="External"/><Relationship Id="rId19056" Type="http://schemas.openxmlformats.org/officeDocument/2006/relationships/hyperlink" Target="http://martenshof.be/" TargetMode="External"/><Relationship Id="rId19057" Type="http://schemas.openxmlformats.org/officeDocument/2006/relationships/hyperlink" Target="https://companyinfo.nl" TargetMode="External"/><Relationship Id="rId19058" Type="http://schemas.openxmlformats.org/officeDocument/2006/relationships/hyperlink" Target="https://www.chikara-wijnegem.be/" TargetMode="External"/><Relationship Id="rId19059" Type="http://schemas.openxmlformats.org/officeDocument/2006/relationships/hyperlink" Target="https://lottepads.nl/" TargetMode="External"/><Relationship Id="rId19060" Type="http://schemas.openxmlformats.org/officeDocument/2006/relationships/hyperlink" Target="https://www.gratisafhalenonline.nl/" TargetMode="External"/><Relationship Id="rId19061" Type="http://schemas.openxmlformats.org/officeDocument/2006/relationships/hyperlink" Target="https://chipadmin.nl/" TargetMode="External"/><Relationship Id="rId19062" Type="http://schemas.openxmlformats.org/officeDocument/2006/relationships/hyperlink" Target="https://koninklijkegrenadiersvlaanderen.be/" TargetMode="External"/><Relationship Id="rId19063" Type="http://schemas.openxmlformats.org/officeDocument/2006/relationships/hyperlink" Target="https://thuisverplegingleopoldsburg.be/" TargetMode="External"/><Relationship Id="rId19064" Type="http://schemas.openxmlformats.org/officeDocument/2006/relationships/hyperlink" Target="https://wonderverhaal.be/" TargetMode="External"/><Relationship Id="rId19065" Type="http://schemas.openxmlformats.org/officeDocument/2006/relationships/hyperlink" Target="http://www.lotta.be/" TargetMode="External"/><Relationship Id="rId19066" Type="http://schemas.openxmlformats.org/officeDocument/2006/relationships/hyperlink" Target="https://www.nvsw.nl/" TargetMode="External"/><Relationship Id="rId19067" Type="http://schemas.openxmlformats.org/officeDocument/2006/relationships/hyperlink" Target="https://www.optiekverbaendert.be/" TargetMode="External"/><Relationship Id="rId19068" Type="http://schemas.openxmlformats.org/officeDocument/2006/relationships/hyperlink" Target="https://gazetvandaag.be/" TargetMode="External"/><Relationship Id="rId19069" Type="http://schemas.openxmlformats.org/officeDocument/2006/relationships/hyperlink" Target="https://www.pasta-pizza-delice.be/" TargetMode="External"/><Relationship Id="rId19070" Type="http://schemas.openxmlformats.org/officeDocument/2006/relationships/hyperlink" Target="https://casadesabores.be/" TargetMode="External"/><Relationship Id="rId19071" Type="http://schemas.openxmlformats.org/officeDocument/2006/relationships/hyperlink" Target="https://www.houseofmovement.be/" TargetMode="External"/><Relationship Id="rId19072" Type="http://schemas.openxmlformats.org/officeDocument/2006/relationships/hyperlink" Target="http://www.excellence-immo.be/" TargetMode="External"/><Relationship Id="rId19073" Type="http://schemas.openxmlformats.org/officeDocument/2006/relationships/hyperlink" Target="https://www.mfsc.nl/" TargetMode="External"/><Relationship Id="rId19074" Type="http://schemas.openxmlformats.org/officeDocument/2006/relationships/hyperlink" Target="https://zilveren-munten-verkopen.be/" TargetMode="External"/><Relationship Id="rId19075" Type="http://schemas.openxmlformats.org/officeDocument/2006/relationships/hyperlink" Target="https://falcotwa.be/" TargetMode="External"/><Relationship Id="rId19076" Type="http://schemas.openxmlformats.org/officeDocument/2006/relationships/hyperlink" Target="https://www.nporadio4.nl/" TargetMode="External"/><Relationship Id="rId19077" Type="http://schemas.openxmlformats.org/officeDocument/2006/relationships/hyperlink" Target="https://www.fiets-expert.be/" TargetMode="External"/><Relationship Id="rId19078" Type="http://schemas.openxmlformats.org/officeDocument/2006/relationships/hyperlink" Target="https://www.androidplanet.nl/" TargetMode="External"/><Relationship Id="rId19079" Type="http://schemas.openxmlformats.org/officeDocument/2006/relationships/hyperlink" Target="https://buytaert-partners.be/" TargetMode="External"/><Relationship Id="rId19080" Type="http://schemas.openxmlformats.org/officeDocument/2006/relationships/hyperlink" Target="https://angelshaircreations.be/" TargetMode="External"/><Relationship Id="rId19081" Type="http://schemas.openxmlformats.org/officeDocument/2006/relationships/hyperlink" Target="https://www.pleegjongeren.be/" TargetMode="External"/><Relationship Id="rId19082" Type="http://schemas.openxmlformats.org/officeDocument/2006/relationships/hyperlink" Target="https://fietsenstunt.nl/" TargetMode="External"/><Relationship Id="rId19083" Type="http://schemas.openxmlformats.org/officeDocument/2006/relationships/hyperlink" Target="https://www.unclouded.be/" TargetMode="External"/><Relationship Id="rId19084" Type="http://schemas.openxmlformats.org/officeDocument/2006/relationships/hyperlink" Target="https://totalrelax.be/" TargetMode="External"/><Relationship Id="rId19085" Type="http://schemas.openxmlformats.org/officeDocument/2006/relationships/hyperlink" Target="https://medischafslanken.be/" TargetMode="External"/><Relationship Id="rId19086" Type="http://schemas.openxmlformats.org/officeDocument/2006/relationships/hyperlink" Target="http://erudis.be/" TargetMode="External"/><Relationship Id="rId19087" Type="http://schemas.openxmlformats.org/officeDocument/2006/relationships/hyperlink" Target="https://www.horecakussen.nl/" TargetMode="External"/><Relationship Id="rId19088" Type="http://schemas.openxmlformats.org/officeDocument/2006/relationships/hyperlink" Target="https://www.metaalwinkel.nl/" TargetMode="External"/><Relationship Id="rId19089" Type="http://schemas.openxmlformats.org/officeDocument/2006/relationships/hyperlink" Target="https://sabcatmotorhomeverhuur.be/" TargetMode="External"/><Relationship Id="rId19090" Type="http://schemas.openxmlformats.org/officeDocument/2006/relationships/hyperlink" Target="http://wtckontakt.be/" TargetMode="External"/><Relationship Id="rId19091" Type="http://schemas.openxmlformats.org/officeDocument/2006/relationships/hyperlink" Target="https://unique-performance.be/" TargetMode="External"/><Relationship Id="rId19092" Type="http://schemas.openxmlformats.org/officeDocument/2006/relationships/hyperlink" Target="https://www.scalini-mode.be/" TargetMode="External"/><Relationship Id="rId19093" Type="http://schemas.openxmlformats.org/officeDocument/2006/relationships/hyperlink" Target="https://www.gradematch.nl/" TargetMode="External"/><Relationship Id="rId19094" Type="http://schemas.openxmlformats.org/officeDocument/2006/relationships/hyperlink" Target="https://momentito.be/" TargetMode="External"/><Relationship Id="rId19095" Type="http://schemas.openxmlformats.org/officeDocument/2006/relationships/hyperlink" Target="https://www.fermento.nl/" TargetMode="External"/><Relationship Id="rId19096" Type="http://schemas.openxmlformats.org/officeDocument/2006/relationships/hyperlink" Target="https://www.herstellingwitgoed.be/" TargetMode="External"/><Relationship Id="rId19097" Type="http://schemas.openxmlformats.org/officeDocument/2006/relationships/hyperlink" Target="http://modelvliegclub-dakota.be/" TargetMode="External"/><Relationship Id="rId19098" Type="http://schemas.openxmlformats.org/officeDocument/2006/relationships/hyperlink" Target="https://www.johnsonstukadoors.nl/" TargetMode="External"/><Relationship Id="rId19099" Type="http://schemas.openxmlformats.org/officeDocument/2006/relationships/hyperlink" Target="https://www.bghekwerk.nl/" TargetMode="External"/><Relationship Id="rId19100" Type="http://schemas.openxmlformats.org/officeDocument/2006/relationships/hyperlink" Target="https://flightlevel.be/" TargetMode="External"/><Relationship Id="rId19101" Type="http://schemas.openxmlformats.org/officeDocument/2006/relationships/hyperlink" Target="https://www.bematrix.com/" TargetMode="External"/><Relationship Id="rId19102" Type="http://schemas.openxmlformats.org/officeDocument/2006/relationships/hyperlink" Target="http://rioolservice.be/" TargetMode="External"/><Relationship Id="rId19103" Type="http://schemas.openxmlformats.org/officeDocument/2006/relationships/hyperlink" Target="https://www.gazetvanlaakdal.be/" TargetMode="External"/><Relationship Id="rId19104" Type="http://schemas.openxmlformats.org/officeDocument/2006/relationships/hyperlink" Target="https://antwerpenize.be/" TargetMode="External"/><Relationship Id="rId19105" Type="http://schemas.openxmlformats.org/officeDocument/2006/relationships/hyperlink" Target="https://www.trampoline-experts.be/" TargetMode="External"/><Relationship Id="rId19106" Type="http://schemas.openxmlformats.org/officeDocument/2006/relationships/hyperlink" Target="https://www.instalweb.nl/" TargetMode="External"/><Relationship Id="rId19107" Type="http://schemas.openxmlformats.org/officeDocument/2006/relationships/hyperlink" Target="https://www.jachtloods.nl/" TargetMode="External"/><Relationship Id="rId19108" Type="http://schemas.openxmlformats.org/officeDocument/2006/relationships/hyperlink" Target="https://www.rijschoolsee.nl/" TargetMode="External"/><Relationship Id="rId19109" Type="http://schemas.openxmlformats.org/officeDocument/2006/relationships/hyperlink" Target="https://www.bordes.be/" TargetMode="External"/><Relationship Id="rId19110" Type="http://schemas.openxmlformats.org/officeDocument/2006/relationships/hyperlink" Target="https://www.girlscene.nl/" TargetMode="External"/><Relationship Id="rId19111" Type="http://schemas.openxmlformats.org/officeDocument/2006/relationships/hyperlink" Target="https://www.stylefever.be/" TargetMode="External"/><Relationship Id="rId19112" Type="http://schemas.openxmlformats.org/officeDocument/2006/relationships/hyperlink" Target="https://www.meulenhoff.nl/" TargetMode="External"/><Relationship Id="rId19113" Type="http://schemas.openxmlformats.org/officeDocument/2006/relationships/hyperlink" Target="https://www.skiver.be/" TargetMode="External"/><Relationship Id="rId19114" Type="http://schemas.openxmlformats.org/officeDocument/2006/relationships/hyperlink" Target="https://insolita.be/" TargetMode="External"/><Relationship Id="rId19115" Type="http://schemas.openxmlformats.org/officeDocument/2006/relationships/hyperlink" Target="http://tvielootje.be/" TargetMode="External"/><Relationship Id="rId19116" Type="http://schemas.openxmlformats.org/officeDocument/2006/relationships/hyperlink" Target="http://www.tgvopstal.be/" TargetMode="External"/><Relationship Id="rId19117" Type="http://schemas.openxmlformats.org/officeDocument/2006/relationships/hyperlink" Target="https://www.janklaassendromenland.nl/" TargetMode="External"/><Relationship Id="rId19118" Type="http://schemas.openxmlformats.org/officeDocument/2006/relationships/hyperlink" Target="https://zzp-boekhouder.nl/" TargetMode="External"/><Relationship Id="rId19119" Type="http://schemas.openxmlformats.org/officeDocument/2006/relationships/hyperlink" Target="https://www.kvvsintdenijssport.com/" TargetMode="External"/><Relationship Id="rId19120" Type="http://schemas.openxmlformats.org/officeDocument/2006/relationships/hyperlink" Target="https://www.fourauctions.nl/" TargetMode="External"/><Relationship Id="rId19121" Type="http://schemas.openxmlformats.org/officeDocument/2006/relationships/hyperlink" Target="https://docbldr.com/" TargetMode="External"/><Relationship Id="rId19122" Type="http://schemas.openxmlformats.org/officeDocument/2006/relationships/hyperlink" Target="https://www.derooysewissel.nl/" TargetMode="External"/><Relationship Id="rId19123" Type="http://schemas.openxmlformats.org/officeDocument/2006/relationships/hyperlink" Target="https://www.polken.be/" TargetMode="External"/><Relationship Id="rId19124" Type="http://schemas.openxmlformats.org/officeDocument/2006/relationships/hyperlink" Target="https://www.jdpro.be/" TargetMode="External"/><Relationship Id="rId19125" Type="http://schemas.openxmlformats.org/officeDocument/2006/relationships/hyperlink" Target="https://www.prezero-shop.nl/" TargetMode="External"/><Relationship Id="rId19126" Type="http://schemas.openxmlformats.org/officeDocument/2006/relationships/hyperlink" Target="https://oostvogels.net/" TargetMode="External"/><Relationship Id="rId19127" Type="http://schemas.openxmlformats.org/officeDocument/2006/relationships/hyperlink" Target="https://www.holidayhomez.nl/" TargetMode="External"/><Relationship Id="rId19128" Type="http://schemas.openxmlformats.org/officeDocument/2006/relationships/hyperlink" Target="https://cycco.be/" TargetMode="External"/><Relationship Id="rId19129" Type="http://schemas.openxmlformats.org/officeDocument/2006/relationships/hyperlink" Target="http://klim-vzw.be/" TargetMode="External"/><Relationship Id="rId19130" Type="http://schemas.openxmlformats.org/officeDocument/2006/relationships/hyperlink" Target="https://rbsanitair.nl/" TargetMode="External"/><Relationship Id="rId19131" Type="http://schemas.openxmlformats.org/officeDocument/2006/relationships/hyperlink" Target="https://fanfarevelzeke.be/" TargetMode="External"/><Relationship Id="rId19132" Type="http://schemas.openxmlformats.org/officeDocument/2006/relationships/hyperlink" Target="https://biddenonderweg.org/" TargetMode="External"/><Relationship Id="rId19133" Type="http://schemas.openxmlformats.org/officeDocument/2006/relationships/hyperlink" Target="https://www.scfeyenoord.nl/" TargetMode="External"/><Relationship Id="rId19134" Type="http://schemas.openxmlformats.org/officeDocument/2006/relationships/hyperlink" Target="https://www.naupar.nl/" TargetMode="External"/><Relationship Id="rId19135" Type="http://schemas.openxmlformats.org/officeDocument/2006/relationships/hyperlink" Target="https://www.olv-essen-kalmthout.be/p/onze-lieve-vrouw-essen-kalmthout.html" TargetMode="External"/><Relationship Id="rId19136" Type="http://schemas.openxmlformats.org/officeDocument/2006/relationships/hyperlink" Target="https://www.de-verenigde-vrienden.be/" TargetMode="External"/><Relationship Id="rId19137" Type="http://schemas.openxmlformats.org/officeDocument/2006/relationships/hyperlink" Target="https://www.ondernemen055.nl/" TargetMode="External"/><Relationship Id="rId19138" Type="http://schemas.openxmlformats.org/officeDocument/2006/relationships/hyperlink" Target="https://123lampenshop.nl/" TargetMode="External"/><Relationship Id="rId19139" Type="http://schemas.openxmlformats.org/officeDocument/2006/relationships/hyperlink" Target="https://www.ardennenvakantiehuizen.be/" TargetMode="External"/><Relationship Id="rId19140" Type="http://schemas.openxmlformats.org/officeDocument/2006/relationships/hyperlink" Target="https://www.mycareercompanion.com/" TargetMode="External"/><Relationship Id="rId19141" Type="http://schemas.openxmlformats.org/officeDocument/2006/relationships/hyperlink" Target="https://krcharelbeke.be/" TargetMode="External"/><Relationship Id="rId19142" Type="http://schemas.openxmlformats.org/officeDocument/2006/relationships/hyperlink" Target="https://duivenmarktplaats.nl/" TargetMode="External"/><Relationship Id="rId19143" Type="http://schemas.openxmlformats.org/officeDocument/2006/relationships/hyperlink" Target="http://www.chiroruien.be/" TargetMode="External"/><Relationship Id="rId19144" Type="http://schemas.openxmlformats.org/officeDocument/2006/relationships/hyperlink" Target="https://www.claerbout.shop/" TargetMode="External"/><Relationship Id="rId19145" Type="http://schemas.openxmlformats.org/officeDocument/2006/relationships/hyperlink" Target="https://dokterghijselings.be/" TargetMode="External"/><Relationship Id="rId19146" Type="http://schemas.openxmlformats.org/officeDocument/2006/relationships/hyperlink" Target="https://gen2020.be/" TargetMode="External"/><Relationship Id="rId19147" Type="http://schemas.openxmlformats.org/officeDocument/2006/relationships/hyperlink" Target="https://www.immodebo.be/" TargetMode="External"/><Relationship Id="rId19148" Type="http://schemas.openxmlformats.org/officeDocument/2006/relationships/hyperlink" Target="http://praktijkdebronne.be/" TargetMode="External"/><Relationship Id="rId19149" Type="http://schemas.openxmlformats.org/officeDocument/2006/relationships/hyperlink" Target="https://tpodiumronse.be/" TargetMode="External"/><Relationship Id="rId19150" Type="http://schemas.openxmlformats.org/officeDocument/2006/relationships/hyperlink" Target="http://ilcuoco.be/" TargetMode="External"/><Relationship Id="rId19151" Type="http://schemas.openxmlformats.org/officeDocument/2006/relationships/hyperlink" Target="https://fideliofotografie.be/" TargetMode="External"/><Relationship Id="rId19152" Type="http://schemas.openxmlformats.org/officeDocument/2006/relationships/hyperlink" Target="https://getyourstudio.com/nl/" TargetMode="External"/><Relationship Id="rId19153" Type="http://schemas.openxmlformats.org/officeDocument/2006/relationships/hyperlink" Target="https://www.kanvasatelier.be/" TargetMode="External"/><Relationship Id="rId19154" Type="http://schemas.openxmlformats.org/officeDocument/2006/relationships/hyperlink" Target="http://fredorecycling.be/" TargetMode="External"/><Relationship Id="rId19155" Type="http://schemas.openxmlformats.org/officeDocument/2006/relationships/hyperlink" Target="https://www.x-adventure.be/" TargetMode="External"/><Relationship Id="rId19156" Type="http://schemas.openxmlformats.org/officeDocument/2006/relationships/hyperlink" Target="https://www.fr-fans.nl/" TargetMode="External"/><Relationship Id="rId19157" Type="http://schemas.openxmlformats.org/officeDocument/2006/relationships/hyperlink" Target="https://www.rivesdelardeche.nl/" TargetMode="External"/><Relationship Id="rId19158" Type="http://schemas.openxmlformats.org/officeDocument/2006/relationships/hyperlink" Target="https://freelancejens.eu/" TargetMode="External"/><Relationship Id="rId19159" Type="http://schemas.openxmlformats.org/officeDocument/2006/relationships/hyperlink" Target="https://www.karmantrading.eu/" TargetMode="External"/><Relationship Id="rId19160" Type="http://schemas.openxmlformats.org/officeDocument/2006/relationships/hyperlink" Target="https://www.boerderij-huppeldepup.be/" TargetMode="External"/><Relationship Id="rId19161" Type="http://schemas.openxmlformats.org/officeDocument/2006/relationships/hyperlink" Target="https://devuurwerkspeciaalzaak.nl/" TargetMode="External"/><Relationship Id="rId19162" Type="http://schemas.openxmlformats.org/officeDocument/2006/relationships/hyperlink" Target="https://www.studiolornails.be/" TargetMode="External"/><Relationship Id="rId19163" Type="http://schemas.openxmlformats.org/officeDocument/2006/relationships/hyperlink" Target="https://oogenoor.be/" TargetMode="External"/><Relationship Id="rId19164" Type="http://schemas.openxmlformats.org/officeDocument/2006/relationships/hyperlink" Target="https://www.helleborusnursery.com/" TargetMode="External"/><Relationship Id="rId19165" Type="http://schemas.openxmlformats.org/officeDocument/2006/relationships/hyperlink" Target="https://www.haarlemontmoet.nl/" TargetMode="External"/><Relationship Id="rId19166" Type="http://schemas.openxmlformats.org/officeDocument/2006/relationships/hyperlink" Target="https://www.modernmyths.nl/" TargetMode="External"/><Relationship Id="rId19167" Type="http://schemas.openxmlformats.org/officeDocument/2006/relationships/hyperlink" Target="http://snoekshop.be/" TargetMode="External"/><Relationship Id="rId19168" Type="http://schemas.openxmlformats.org/officeDocument/2006/relationships/hyperlink" Target="https://lopendfietsen.be/" TargetMode="External"/><Relationship Id="rId19169" Type="http://schemas.openxmlformats.org/officeDocument/2006/relationships/hyperlink" Target="https://groei.nl/" TargetMode="External"/><Relationship Id="rId19170" Type="http://schemas.openxmlformats.org/officeDocument/2006/relationships/hyperlink" Target="https://nestup.be/" TargetMode="External"/><Relationship Id="rId19171" Type="http://schemas.openxmlformats.org/officeDocument/2006/relationships/hyperlink" Target="https://colordiscus.com/" TargetMode="External"/><Relationship Id="rId19172" Type="http://schemas.openxmlformats.org/officeDocument/2006/relationships/hyperlink" Target="https://www.taxiservicegent.be/" TargetMode="External"/><Relationship Id="rId19173" Type="http://schemas.openxmlformats.org/officeDocument/2006/relationships/hyperlink" Target="https://admin4hire.be/" TargetMode="External"/><Relationship Id="rId19174" Type="http://schemas.openxmlformats.org/officeDocument/2006/relationships/hyperlink" Target="https://www.dereuzenboom.be/" TargetMode="External"/><Relationship Id="rId19175" Type="http://schemas.openxmlformats.org/officeDocument/2006/relationships/hyperlink" Target="https://trenday.be/" TargetMode="External"/><Relationship Id="rId19176" Type="http://schemas.openxmlformats.org/officeDocument/2006/relationships/hyperlink" Target="https://www.powertools.be/" TargetMode="External"/><Relationship Id="rId19177" Type="http://schemas.openxmlformats.org/officeDocument/2006/relationships/hyperlink" Target="https://www.balen.be/" TargetMode="External"/><Relationship Id="rId19178" Type="http://schemas.openxmlformats.org/officeDocument/2006/relationships/hyperlink" Target="https://www.dony-delicatessen.be/" TargetMode="External"/><Relationship Id="rId19179" Type="http://schemas.openxmlformats.org/officeDocument/2006/relationships/hyperlink" Target="https://paardouce.be/" TargetMode="External"/><Relationship Id="rId19180" Type="http://schemas.openxmlformats.org/officeDocument/2006/relationships/hyperlink" Target="https://www.escortlommel.be/" TargetMode="External"/><Relationship Id="rId19181" Type="http://schemas.openxmlformats.org/officeDocument/2006/relationships/hyperlink" Target="https://www.kerstversiering-expert.be/" TargetMode="External"/><Relationship Id="rId19182" Type="http://schemas.openxmlformats.org/officeDocument/2006/relationships/hyperlink" Target="https://www.samensnelscheiden.nl/" TargetMode="External"/><Relationship Id="rId19183" Type="http://schemas.openxmlformats.org/officeDocument/2006/relationships/hyperlink" Target="https://louise-marie.eu/nl/authentieke-schouwen/" TargetMode="External"/><Relationship Id="rId19184" Type="http://schemas.openxmlformats.org/officeDocument/2006/relationships/hyperlink" Target="https://www.wereldreizigers.nl/" TargetMode="External"/><Relationship Id="rId19185" Type="http://schemas.openxmlformats.org/officeDocument/2006/relationships/hyperlink" Target="https://www.five.coffee/" TargetMode="External"/><Relationship Id="rId19186" Type="http://schemas.openxmlformats.org/officeDocument/2006/relationships/hyperlink" Target="https://www.huismanetech.nl/" TargetMode="External"/><Relationship Id="rId19187" Type="http://schemas.openxmlformats.org/officeDocument/2006/relationships/hyperlink" Target="https://www.bettyboob.be/" TargetMode="External"/><Relationship Id="rId19188" Type="http://schemas.openxmlformats.org/officeDocument/2006/relationships/hyperlink" Target="https://www.lenkgourmand.be/" TargetMode="External"/><Relationship Id="rId19189" Type="http://schemas.openxmlformats.org/officeDocument/2006/relationships/hyperlink" Target="https://lsmdf.be/nl-nl/" TargetMode="External"/><Relationship Id="rId19190" Type="http://schemas.openxmlformats.org/officeDocument/2006/relationships/hyperlink" Target="https://motorsocial.nl/" TargetMode="External"/><Relationship Id="rId19191" Type="http://schemas.openxmlformats.org/officeDocument/2006/relationships/hyperlink" Target="https://www.sportschoolsterk.nl/" TargetMode="External"/><Relationship Id="rId19192" Type="http://schemas.openxmlformats.org/officeDocument/2006/relationships/hyperlink" Target="https://www.andeo-shop.be/nl/" TargetMode="External"/><Relationship Id="rId19193" Type="http://schemas.openxmlformats.org/officeDocument/2006/relationships/hyperlink" Target="https://www.weekendhuisardennen.be/" TargetMode="External"/><Relationship Id="rId19194" Type="http://schemas.openxmlformats.org/officeDocument/2006/relationships/hyperlink" Target="https://www.boeketenzo.be/" TargetMode="External"/><Relationship Id="rId19195" Type="http://schemas.openxmlformats.org/officeDocument/2006/relationships/hyperlink" Target="http://lokeren-bridgeclub.be/" TargetMode="External"/><Relationship Id="rId19196" Type="http://schemas.openxmlformats.org/officeDocument/2006/relationships/hyperlink" Target="https://www.lesptitscanons.com/nl" TargetMode="External"/><Relationship Id="rId19197" Type="http://schemas.openxmlformats.org/officeDocument/2006/relationships/hyperlink" Target="https://tricotdar.be/" TargetMode="External"/><Relationship Id="rId19198" Type="http://schemas.openxmlformats.org/officeDocument/2006/relationships/hyperlink" Target="https://continentalcyclingteam.be/" TargetMode="External"/><Relationship Id="rId19199" Type="http://schemas.openxmlformats.org/officeDocument/2006/relationships/hyperlink" Target="https://www.opblaasboot-expert.be/" TargetMode="External"/><Relationship Id="rId19200" Type="http://schemas.openxmlformats.org/officeDocument/2006/relationships/hyperlink" Target="https://dizzytravel.be/" TargetMode="External"/><Relationship Id="rId19201" Type="http://schemas.openxmlformats.org/officeDocument/2006/relationships/hyperlink" Target="https://www.ylva-yoga.com/" TargetMode="External"/><Relationship Id="rId19202" Type="http://schemas.openxmlformats.org/officeDocument/2006/relationships/hyperlink" Target="https://www.botengids.eu/" TargetMode="External"/><Relationship Id="rId19203" Type="http://schemas.openxmlformats.org/officeDocument/2006/relationships/hyperlink" Target="https://www.dokter.nl/" TargetMode="External"/><Relationship Id="rId19204" Type="http://schemas.openxmlformats.org/officeDocument/2006/relationships/hyperlink" Target="https://thinos.be/" TargetMode="External"/><Relationship Id="rId19205" Type="http://schemas.openxmlformats.org/officeDocument/2006/relationships/hyperlink" Target="https://popunie.nl/" TargetMode="External"/><Relationship Id="rId19206" Type="http://schemas.openxmlformats.org/officeDocument/2006/relationships/hyperlink" Target="https://pedili.be/" TargetMode="External"/><Relationship Id="rId19207" Type="http://schemas.openxmlformats.org/officeDocument/2006/relationships/hyperlink" Target="https://ernstvranckx.be/" TargetMode="External"/><Relationship Id="rId19208" Type="http://schemas.openxmlformats.org/officeDocument/2006/relationships/hyperlink" Target="https://www.studentenwegwijzer.nl/" TargetMode="External"/><Relationship Id="rId19209" Type="http://schemas.openxmlformats.org/officeDocument/2006/relationships/hyperlink" Target="https://www.wij-s.be/" TargetMode="External"/><Relationship Id="rId19210" Type="http://schemas.openxmlformats.org/officeDocument/2006/relationships/hyperlink" Target="https://www.verto.be/2020/" TargetMode="External"/><Relationship Id="rId19211" Type="http://schemas.openxmlformats.org/officeDocument/2006/relationships/hyperlink" Target="https://www.mintos.com/nl/" TargetMode="External"/><Relationship Id="rId19212" Type="http://schemas.openxmlformats.org/officeDocument/2006/relationships/hyperlink" Target="https://www.gbslochristi.be/" TargetMode="External"/><Relationship Id="rId19213" Type="http://schemas.openxmlformats.org/officeDocument/2006/relationships/hyperlink" Target="https://www.pvc-aanbieding.nl/" TargetMode="External"/><Relationship Id="rId19214" Type="http://schemas.openxmlformats.org/officeDocument/2006/relationships/hyperlink" Target="https://top-clean.be/" TargetMode="External"/><Relationship Id="rId19215" Type="http://schemas.openxmlformats.org/officeDocument/2006/relationships/hyperlink" Target="https://www.pinhigh.nl/" TargetMode="External"/><Relationship Id="rId19216" Type="http://schemas.openxmlformats.org/officeDocument/2006/relationships/hyperlink" Target="https://www.wyandotte.nl/" TargetMode="External"/><Relationship Id="rId19217" Type="http://schemas.openxmlformats.org/officeDocument/2006/relationships/hyperlink" Target="http://delangemuuremst.nl/" TargetMode="External"/><Relationship Id="rId19218" Type="http://schemas.openxmlformats.org/officeDocument/2006/relationships/hyperlink" Target="https://maxict.nl/" TargetMode="External"/><Relationship Id="rId19219" Type="http://schemas.openxmlformats.org/officeDocument/2006/relationships/hyperlink" Target="http://houtvensefondclub-reisduiven.be/" TargetMode="External"/><Relationship Id="rId19220" Type="http://schemas.openxmlformats.org/officeDocument/2006/relationships/hyperlink" Target="https://www.capriculinair.nl/" TargetMode="External"/><Relationship Id="rId19221" Type="http://schemas.openxmlformats.org/officeDocument/2006/relationships/hyperlink" Target="https://www.piejaanoo.be/" TargetMode="External"/><Relationship Id="rId19222" Type="http://schemas.openxmlformats.org/officeDocument/2006/relationships/hyperlink" Target="https://www.villabelle.be/" TargetMode="External"/><Relationship Id="rId19223" Type="http://schemas.openxmlformats.org/officeDocument/2006/relationships/hyperlink" Target="https://www.baltesmakelaars.nl/" TargetMode="External"/><Relationship Id="rId19224" Type="http://schemas.openxmlformats.org/officeDocument/2006/relationships/hyperlink" Target="https://wachtpostkortrijk.be/" TargetMode="External"/><Relationship Id="rId19225" Type="http://schemas.openxmlformats.org/officeDocument/2006/relationships/hyperlink" Target="https://www.vesuviodoro.be/" TargetMode="External"/><Relationship Id="rId19226" Type="http://schemas.openxmlformats.org/officeDocument/2006/relationships/hyperlink" Target="https://www.footballmakesithappen.nl/" TargetMode="External"/><Relationship Id="rId19227" Type="http://schemas.openxmlformats.org/officeDocument/2006/relationships/hyperlink" Target="https://www.opleidingsschoolrosa.nl/" TargetMode="External"/><Relationship Id="rId19228" Type="http://schemas.openxmlformats.org/officeDocument/2006/relationships/hyperlink" Target="https://vintrado.be/" TargetMode="External"/><Relationship Id="rId19229" Type="http://schemas.openxmlformats.org/officeDocument/2006/relationships/hyperlink" Target="http://vsng.be/" TargetMode="External"/><Relationship Id="rId19230" Type="http://schemas.openxmlformats.org/officeDocument/2006/relationships/hyperlink" Target="https://hkwaasmunster.be/" TargetMode="External"/><Relationship Id="rId19231" Type="http://schemas.openxmlformats.org/officeDocument/2006/relationships/hyperlink" Target="https://www.one-stop-office-shop.nl/" TargetMode="External"/><Relationship Id="rId19232" Type="http://schemas.openxmlformats.org/officeDocument/2006/relationships/hyperlink" Target="https://manaoffice.be/" TargetMode="External"/><Relationship Id="rId19233" Type="http://schemas.openxmlformats.org/officeDocument/2006/relationships/hyperlink" Target="https://www.icedout.be/" TargetMode="External"/><Relationship Id="rId19234" Type="http://schemas.openxmlformats.org/officeDocument/2006/relationships/hyperlink" Target="https://menu-online.be/nl" TargetMode="External"/><Relationship Id="rId19235" Type="http://schemas.openxmlformats.org/officeDocument/2006/relationships/hyperlink" Target="https://kotbaas.be/" TargetMode="External"/><Relationship Id="rId19236" Type="http://schemas.openxmlformats.org/officeDocument/2006/relationships/hyperlink" Target="https://kunstgrasveluwe.nl/" TargetMode="External"/><Relationship Id="rId19237" Type="http://schemas.openxmlformats.org/officeDocument/2006/relationships/hyperlink" Target="https://mobilad.be/" TargetMode="External"/><Relationship Id="rId19238" Type="http://schemas.openxmlformats.org/officeDocument/2006/relationships/hyperlink" Target="https://afvoerontstoppenamsterdam.nl/" TargetMode="External"/><Relationship Id="rId19239" Type="http://schemas.openxmlformats.org/officeDocument/2006/relationships/hyperlink" Target="https://www.hoerakindercentra.nl/" TargetMode="External"/><Relationship Id="rId19240" Type="http://schemas.openxmlformats.org/officeDocument/2006/relationships/hyperlink" Target="https://mexicaansthemafeest.nl/" TargetMode="External"/><Relationship Id="rId19241" Type="http://schemas.openxmlformats.org/officeDocument/2006/relationships/hyperlink" Target="https://zoetsel.be/" TargetMode="External"/><Relationship Id="rId19242" Type="http://schemas.openxmlformats.org/officeDocument/2006/relationships/hyperlink" Target="https://www.de4wilgen.be/" TargetMode="External"/><Relationship Id="rId19243" Type="http://schemas.openxmlformats.org/officeDocument/2006/relationships/hyperlink" Target="https://pianokamp.be/" TargetMode="External"/><Relationship Id="rId19244" Type="http://schemas.openxmlformats.org/officeDocument/2006/relationships/hyperlink" Target="https://artofmovement.be/" TargetMode="External"/><Relationship Id="rId19245" Type="http://schemas.openxmlformats.org/officeDocument/2006/relationships/hyperlink" Target="https://www.detectoramateur.nl/" TargetMode="External"/><Relationship Id="rId19246" Type="http://schemas.openxmlformats.org/officeDocument/2006/relationships/hyperlink" Target="http://huisartsenkalmthout.be/" TargetMode="External"/><Relationship Id="rId19247" Type="http://schemas.openxmlformats.org/officeDocument/2006/relationships/hyperlink" Target="https://huyzegezelle.be/" TargetMode="External"/><Relationship Id="rId19248" Type="http://schemas.openxmlformats.org/officeDocument/2006/relationships/hyperlink" Target="https://leygraafmakelaars.nl/" TargetMode="External"/><Relationship Id="rId19249" Type="http://schemas.openxmlformats.org/officeDocument/2006/relationships/hyperlink" Target="http://www.loftliving.be/" TargetMode="External"/><Relationship Id="rId19250" Type="http://schemas.openxmlformats.org/officeDocument/2006/relationships/hyperlink" Target="https://www.aardbeienvanoverbeke.be/" TargetMode="External"/><Relationship Id="rId19251" Type="http://schemas.openxmlformats.org/officeDocument/2006/relationships/hyperlink" Target="https://salembier-nv.be/" TargetMode="External"/><Relationship Id="rId19252" Type="http://schemas.openxmlformats.org/officeDocument/2006/relationships/hyperlink" Target="https://www.magictack.be/" TargetMode="External"/><Relationship Id="rId19253" Type="http://schemas.openxmlformats.org/officeDocument/2006/relationships/hyperlink" Target="https://www.powned.tv/" TargetMode="External"/><Relationship Id="rId19254" Type="http://schemas.openxmlformats.org/officeDocument/2006/relationships/hyperlink" Target="https://hitgolfradio.nl/" TargetMode="External"/><Relationship Id="rId19255" Type="http://schemas.openxmlformats.org/officeDocument/2006/relationships/hyperlink" Target="https://www.theater.nl/" TargetMode="External"/><Relationship Id="rId19256" Type="http://schemas.openxmlformats.org/officeDocument/2006/relationships/hyperlink" Target="https://marieclaire.be/nl/" TargetMode="External"/><Relationship Id="rId19257" Type="http://schemas.openxmlformats.org/officeDocument/2006/relationships/hyperlink" Target="https://www.skogen.nl/" TargetMode="External"/><Relationship Id="rId19258" Type="http://schemas.openxmlformats.org/officeDocument/2006/relationships/hyperlink" Target="https://www.ontharingscreme.net/" TargetMode="External"/><Relationship Id="rId19259" Type="http://schemas.openxmlformats.org/officeDocument/2006/relationships/hyperlink" Target="https://www.chi-mento.nl/" TargetMode="External"/><Relationship Id="rId19260" Type="http://schemas.openxmlformats.org/officeDocument/2006/relationships/hyperlink" Target="https://dansclubbaila.be/" TargetMode="External"/><Relationship Id="rId19261" Type="http://schemas.openxmlformats.org/officeDocument/2006/relationships/hyperlink" Target="https://verblijfaanzee-bellevue.be/" TargetMode="External"/><Relationship Id="rId19262" Type="http://schemas.openxmlformats.org/officeDocument/2006/relationships/hyperlink" Target="https://www.sycotv.be/" TargetMode="External"/><Relationship Id="rId19263" Type="http://schemas.openxmlformats.org/officeDocument/2006/relationships/hyperlink" Target="https://steptours.be/" TargetMode="External"/><Relationship Id="rId19264" Type="http://schemas.openxmlformats.org/officeDocument/2006/relationships/hyperlink" Target="https://www.bakkeveen.nl/" TargetMode="External"/><Relationship Id="rId19265" Type="http://schemas.openxmlformats.org/officeDocument/2006/relationships/hyperlink" Target="http://lennertlauwers.be/" TargetMode="External"/><Relationship Id="rId19266" Type="http://schemas.openxmlformats.org/officeDocument/2006/relationships/hyperlink" Target="https://www.bbcheliossanorice.be/" TargetMode="External"/><Relationship Id="rId19267" Type="http://schemas.openxmlformats.org/officeDocument/2006/relationships/hyperlink" Target="https://wijnton.be/" TargetMode="External"/><Relationship Id="rId19268" Type="http://schemas.openxmlformats.org/officeDocument/2006/relationships/hyperlink" Target="https://keukentotaalshop.nl/" TargetMode="External"/><Relationship Id="rId19269" Type="http://schemas.openxmlformats.org/officeDocument/2006/relationships/hyperlink" Target="http://autohurencuracao.be/" TargetMode="External"/><Relationship Id="rId19270" Type="http://schemas.openxmlformats.org/officeDocument/2006/relationships/hyperlink" Target="https://biggenopfok.nl/" TargetMode="External"/><Relationship Id="rId19271" Type="http://schemas.openxmlformats.org/officeDocument/2006/relationships/hyperlink" Target="https://www.australianparrots.be/" TargetMode="External"/><Relationship Id="rId19272" Type="http://schemas.openxmlformats.org/officeDocument/2006/relationships/hyperlink" Target="https://sportlab-barendrecht.nl/" TargetMode="External"/><Relationship Id="rId19273" Type="http://schemas.openxmlformats.org/officeDocument/2006/relationships/hyperlink" Target="http://vanhammebouw.be/nl/" TargetMode="External"/><Relationship Id="rId19274" Type="http://schemas.openxmlformats.org/officeDocument/2006/relationships/hyperlink" Target="https://www.bookspot.be/" TargetMode="External"/><Relationship Id="rId19275" Type="http://schemas.openxmlformats.org/officeDocument/2006/relationships/hyperlink" Target="https://www.photonmagazine.eu/" TargetMode="External"/><Relationship Id="rId19276" Type="http://schemas.openxmlformats.org/officeDocument/2006/relationships/hyperlink" Target="https://www.link-site.nl/" TargetMode="External"/><Relationship Id="rId19277" Type="http://schemas.openxmlformats.org/officeDocument/2006/relationships/hyperlink" Target="https://ticketspy.nl/" TargetMode="External"/><Relationship Id="rId19278" Type="http://schemas.openxmlformats.org/officeDocument/2006/relationships/hyperlink" Target="https://www.waypointzolder.be/" TargetMode="External"/><Relationship Id="rId19279" Type="http://schemas.openxmlformats.org/officeDocument/2006/relationships/hyperlink" Target="http://charlottebeyer.be/" TargetMode="External"/><Relationship Id="rId19280" Type="http://schemas.openxmlformats.org/officeDocument/2006/relationships/hyperlink" Target="https://www.multiskillzacademybto.be/" TargetMode="External"/><Relationship Id="rId19281" Type="http://schemas.openxmlformats.org/officeDocument/2006/relationships/hyperlink" Target="https://phytofarinstituut.be/nl" TargetMode="External"/><Relationship Id="rId19282" Type="http://schemas.openxmlformats.org/officeDocument/2006/relationships/hyperlink" Target="https://sehoona.be/" TargetMode="External"/><Relationship Id="rId19283" Type="http://schemas.openxmlformats.org/officeDocument/2006/relationships/hyperlink" Target="http://www.werkendriepuntnul.be/" TargetMode="External"/><Relationship Id="rId19284" Type="http://schemas.openxmlformats.org/officeDocument/2006/relationships/hyperlink" Target="https://www.beesel.nl/" TargetMode="External"/><Relationship Id="rId19285" Type="http://schemas.openxmlformats.org/officeDocument/2006/relationships/hyperlink" Target="http://bc-waasmunster.be/" TargetMode="External"/><Relationship Id="rId19286" Type="http://schemas.openxmlformats.org/officeDocument/2006/relationships/hyperlink" Target="https://www.bredastudentapp.com/" TargetMode="External"/><Relationship Id="rId19287" Type="http://schemas.openxmlformats.org/officeDocument/2006/relationships/hyperlink" Target="https://www.carazur.nl/" TargetMode="External"/><Relationship Id="rId19288" Type="http://schemas.openxmlformats.org/officeDocument/2006/relationships/hyperlink" Target="https://buybuyeurope.eu/nl" TargetMode="External"/><Relationship Id="rId19289" Type="http://schemas.openxmlformats.org/officeDocument/2006/relationships/hyperlink" Target="https://www.academ.nl/" TargetMode="External"/><Relationship Id="rId19290" Type="http://schemas.openxmlformats.org/officeDocument/2006/relationships/hyperlink" Target="https://tropical-thema-feest.be/" TargetMode="External"/><Relationship Id="rId19291" Type="http://schemas.openxmlformats.org/officeDocument/2006/relationships/hyperlink" Target="https://defaunaten.be/" TargetMode="External"/><Relationship Id="rId19292" Type="http://schemas.openxmlformats.org/officeDocument/2006/relationships/hyperlink" Target="https://7-sprong.be/" TargetMode="External"/><Relationship Id="rId19293" Type="http://schemas.openxmlformats.org/officeDocument/2006/relationships/hyperlink" Target="https://www.vanrompaeytravel.be/" TargetMode="External"/><Relationship Id="rId19294" Type="http://schemas.openxmlformats.org/officeDocument/2006/relationships/hyperlink" Target="https://haardstunter.nl/" TargetMode="External"/><Relationship Id="rId19295" Type="http://schemas.openxmlformats.org/officeDocument/2006/relationships/hyperlink" Target="https://propertynl.com" TargetMode="External"/><Relationship Id="rId19296" Type="http://schemas.openxmlformats.org/officeDocument/2006/relationships/hyperlink" Target="https://www.wie-is-wie.be/" TargetMode="External"/><Relationship Id="rId19297" Type="http://schemas.openxmlformats.org/officeDocument/2006/relationships/hyperlink" Target="https://www.gekophonden.be/" TargetMode="External"/><Relationship Id="rId19298" Type="http://schemas.openxmlformats.org/officeDocument/2006/relationships/hyperlink" Target="http://audregnies-gite.be/nl/" TargetMode="External"/><Relationship Id="rId19299" Type="http://schemas.openxmlformats.org/officeDocument/2006/relationships/hyperlink" Target="https://www.365dagensuccesvol.nl/" TargetMode="External"/><Relationship Id="rId19300" Type="http://schemas.openxmlformats.org/officeDocument/2006/relationships/hyperlink" Target="https://yunicajuwelen.be/" TargetMode="External"/><Relationship Id="rId19301" Type="http://schemas.openxmlformats.org/officeDocument/2006/relationships/hyperlink" Target="https://makemefly.be/" TargetMode="External"/><Relationship Id="rId19302" Type="http://schemas.openxmlformats.org/officeDocument/2006/relationships/hyperlink" Target="https://oud-ijzer-ophalen.be/" TargetMode="External"/><Relationship Id="rId19303" Type="http://schemas.openxmlformats.org/officeDocument/2006/relationships/hyperlink" Target="https://www.gentleest.be/" TargetMode="External"/><Relationship Id="rId19304" Type="http://schemas.openxmlformats.org/officeDocument/2006/relationships/hyperlink" Target="https://tropisch-thema-feest.be/" TargetMode="External"/><Relationship Id="rId19305" Type="http://schemas.openxmlformats.org/officeDocument/2006/relationships/hyperlink" Target="https://www.apotheekravestijn.be/" TargetMode="External"/><Relationship Id="rId19306" Type="http://schemas.openxmlformats.org/officeDocument/2006/relationships/hyperlink" Target="https://www.boerderij.nl/" TargetMode="External"/><Relationship Id="rId19307" Type="http://schemas.openxmlformats.org/officeDocument/2006/relationships/hyperlink" Target="https://casabarbabella.com/" TargetMode="External"/><Relationship Id="rId19308" Type="http://schemas.openxmlformats.org/officeDocument/2006/relationships/hyperlink" Target="https://werkenbijbackwerk.nl/" TargetMode="External"/><Relationship Id="rId19309" Type="http://schemas.openxmlformats.org/officeDocument/2006/relationships/hyperlink" Target="http://assistep.be/" TargetMode="External"/><Relationship Id="rId19310" Type="http://schemas.openxmlformats.org/officeDocument/2006/relationships/hyperlink" Target="https://www.easyflirt.com/nl_nl/" TargetMode="External"/><Relationship Id="rId19311" Type="http://schemas.openxmlformats.org/officeDocument/2006/relationships/hyperlink" Target="https://casinovergelijkingen.com/" TargetMode="External"/><Relationship Id="rId19312" Type="http://schemas.openxmlformats.org/officeDocument/2006/relationships/hyperlink" Target="https://businessblog.be/" TargetMode="External"/><Relationship Id="rId19313" Type="http://schemas.openxmlformats.org/officeDocument/2006/relationships/hyperlink" Target="https://mykonosvroenhoven.be/" TargetMode="External"/><Relationship Id="rId19314" Type="http://schemas.openxmlformats.org/officeDocument/2006/relationships/hyperlink" Target="https://pewinieuws.nl/" TargetMode="External"/><Relationship Id="rId19315" Type="http://schemas.openxmlformats.org/officeDocument/2006/relationships/hyperlink" Target="https://www.vid-school.be/" TargetMode="External"/><Relationship Id="rId19316" Type="http://schemas.openxmlformats.org/officeDocument/2006/relationships/hyperlink" Target="https://shampoux.be/nl/index.php" TargetMode="External"/><Relationship Id="rId19317" Type="http://schemas.openxmlformats.org/officeDocument/2006/relationships/hyperlink" Target="https://www.studentenhuis-steenberg.be/" TargetMode="External"/><Relationship Id="rId19318" Type="http://schemas.openxmlformats.org/officeDocument/2006/relationships/hyperlink" Target="https://toerismelommel.be/" TargetMode="External"/><Relationship Id="rId19319" Type="http://schemas.openxmlformats.org/officeDocument/2006/relationships/hyperlink" Target="https://www.dailyfit.nl/" TargetMode="External"/><Relationship Id="rId19320" Type="http://schemas.openxmlformats.org/officeDocument/2006/relationships/hyperlink" Target="https://www.sportcentrumgs.be/" TargetMode="External"/><Relationship Id="rId19321" Type="http://schemas.openxmlformats.org/officeDocument/2006/relationships/hyperlink" Target="http://www.bredenevuurtoren.be/" TargetMode="External"/><Relationship Id="rId19322" Type="http://schemas.openxmlformats.org/officeDocument/2006/relationships/hyperlink" Target="https://philippevindevogel.be/" TargetMode="External"/><Relationship Id="rId19323" Type="http://schemas.openxmlformats.org/officeDocument/2006/relationships/hyperlink" Target="https://www.golf.be/" TargetMode="External"/><Relationship Id="rId19324" Type="http://schemas.openxmlformats.org/officeDocument/2006/relationships/hyperlink" Target="https://www.kinderarmoede.be/" TargetMode="External"/><Relationship Id="rId19325" Type="http://schemas.openxmlformats.org/officeDocument/2006/relationships/hyperlink" Target="https://www.paardendekenwasserijmontfoort.nl/" TargetMode="External"/><Relationship Id="rId19326" Type="http://schemas.openxmlformats.org/officeDocument/2006/relationships/hyperlink" Target="https://www.fototypo.nl/" TargetMode="External"/><Relationship Id="rId19327" Type="http://schemas.openxmlformats.org/officeDocument/2006/relationships/hyperlink" Target="https://zonhoven-united.be/" TargetMode="External"/><Relationship Id="rId19328" Type="http://schemas.openxmlformats.org/officeDocument/2006/relationships/hyperlink" Target="http://kimdebaat.be/" TargetMode="External"/><Relationship Id="rId19329" Type="http://schemas.openxmlformats.org/officeDocument/2006/relationships/hyperlink" Target="https://www.escortantwerp.be/" TargetMode="External"/><Relationship Id="rId19330" Type="http://schemas.openxmlformats.org/officeDocument/2006/relationships/hyperlink" Target="https://www.escortservice-brussel.be/" TargetMode="External"/><Relationship Id="rId19331" Type="http://schemas.openxmlformats.org/officeDocument/2006/relationships/hyperlink" Target="https://www.vijverpomp-expert.be/" TargetMode="External"/><Relationship Id="rId19332" Type="http://schemas.openxmlformats.org/officeDocument/2006/relationships/hyperlink" Target="https://www.assenede.be/nl" TargetMode="External"/><Relationship Id="rId19333" Type="http://schemas.openxmlformats.org/officeDocument/2006/relationships/hyperlink" Target="https://www.wokyu.be/foodticket/" TargetMode="External"/><Relationship Id="rId19334" Type="http://schemas.openxmlformats.org/officeDocument/2006/relationships/hyperlink" Target="https://www.startcity.nl/" TargetMode="External"/><Relationship Id="rId19335" Type="http://schemas.openxmlformats.org/officeDocument/2006/relationships/hyperlink" Target="https://www.tennisschool-aalst.be/" TargetMode="External"/><Relationship Id="rId19336" Type="http://schemas.openxmlformats.org/officeDocument/2006/relationships/hyperlink" Target="https://www.weerstationkempen.be/website2/" TargetMode="External"/><Relationship Id="rId19337" Type="http://schemas.openxmlformats.org/officeDocument/2006/relationships/hyperlink" Target="https://www.blokzeep.com/" TargetMode="External"/><Relationship Id="rId19338" Type="http://schemas.openxmlformats.org/officeDocument/2006/relationships/hyperlink" Target="https://www.ecowoodcreations.be/" TargetMode="External"/><Relationship Id="rId19339" Type="http://schemas.openxmlformats.org/officeDocument/2006/relationships/hyperlink" Target="https://www.makrofuelcard.be/" TargetMode="External"/><Relationship Id="rId19340" Type="http://schemas.openxmlformats.org/officeDocument/2006/relationships/hyperlink" Target="https://www.focus-together.be/" TargetMode="External"/><Relationship Id="rId19341" Type="http://schemas.openxmlformats.org/officeDocument/2006/relationships/hyperlink" Target="https://www.luxemburgvzw.be/" TargetMode="External"/><Relationship Id="rId19342" Type="http://schemas.openxmlformats.org/officeDocument/2006/relationships/hyperlink" Target="https://alkmaarinbedrijf.nl/" TargetMode="External"/><Relationship Id="rId19343" Type="http://schemas.openxmlformats.org/officeDocument/2006/relationships/hyperlink" Target="https://www.exit-reizen.nl/" TargetMode="External"/><Relationship Id="rId19344" Type="http://schemas.openxmlformats.org/officeDocument/2006/relationships/hyperlink" Target="https://www.lofwonen.nl/" TargetMode="External"/><Relationship Id="rId19345" Type="http://schemas.openxmlformats.org/officeDocument/2006/relationships/hyperlink" Target="http://4-evermusic.nl/" TargetMode="External"/><Relationship Id="rId19346" Type="http://schemas.openxmlformats.org/officeDocument/2006/relationships/hyperlink" Target="https://www.30cc.be/nl" TargetMode="External"/><Relationship Id="rId19347" Type="http://schemas.openxmlformats.org/officeDocument/2006/relationships/hyperlink" Target="https://www.atmetis.be/" TargetMode="External"/><Relationship Id="rId19348" Type="http://schemas.openxmlformats.org/officeDocument/2006/relationships/hyperlink" Target="https://www.holvo.nl/" TargetMode="External"/><Relationship Id="rId19349" Type="http://schemas.openxmlformats.org/officeDocument/2006/relationships/hyperlink" Target="http://www.huis-aan-huis.net/" TargetMode="External"/><Relationship Id="rId19350" Type="http://schemas.openxmlformats.org/officeDocument/2006/relationships/hyperlink" Target="http://worldrunners.be/web/index.php" TargetMode="External"/><Relationship Id="rId19351" Type="http://schemas.openxmlformats.org/officeDocument/2006/relationships/hyperlink" Target="https://www.pouw.nl" TargetMode="External"/><Relationship Id="rId19352" Type="http://schemas.openxmlformats.org/officeDocument/2006/relationships/hyperlink" Target="https://harlekijnholland.com/" TargetMode="External"/><Relationship Id="rId19353" Type="http://schemas.openxmlformats.org/officeDocument/2006/relationships/hyperlink" Target="https://www.zencorner.be/" TargetMode="External"/><Relationship Id="rId19354" Type="http://schemas.openxmlformats.org/officeDocument/2006/relationships/hyperlink" Target="https://www.treasurejuwelier.nl/" TargetMode="External"/><Relationship Id="rId19355" Type="http://schemas.openxmlformats.org/officeDocument/2006/relationships/hyperlink" Target="https://museeuw-bikes.be/" TargetMode="External"/><Relationship Id="rId19356" Type="http://schemas.openxmlformats.org/officeDocument/2006/relationships/hyperlink" Target="https://maxinestevens.be/" TargetMode="External"/><Relationship Id="rId19357" Type="http://schemas.openxmlformats.org/officeDocument/2006/relationships/hyperlink" Target="http://fleurdeco.be/" TargetMode="External"/><Relationship Id="rId19358" Type="http://schemas.openxmlformats.org/officeDocument/2006/relationships/hyperlink" Target="http://studentproject.eu/" TargetMode="External"/><Relationship Id="rId19359" Type="http://schemas.openxmlformats.org/officeDocument/2006/relationships/hyperlink" Target="https://op-texel.nl/" TargetMode="External"/><Relationship Id="rId19360" Type="http://schemas.openxmlformats.org/officeDocument/2006/relationships/hyperlink" Target="https://trektuwplant.be/" TargetMode="External"/><Relationship Id="rId19361" Type="http://schemas.openxmlformats.org/officeDocument/2006/relationships/hyperlink" Target="https://promz.be/nl/" TargetMode="External"/><Relationship Id="rId19362" Type="http://schemas.openxmlformats.org/officeDocument/2006/relationships/hyperlink" Target="https://horoscooptijd.nl/" TargetMode="External"/><Relationship Id="rId19363" Type="http://schemas.openxmlformats.org/officeDocument/2006/relationships/hyperlink" Target="https://www.fleurproshop.com/" TargetMode="External"/><Relationship Id="rId19364" Type="http://schemas.openxmlformats.org/officeDocument/2006/relationships/hyperlink" Target="https://m2q.be/" TargetMode="External"/><Relationship Id="rId19365" Type="http://schemas.openxmlformats.org/officeDocument/2006/relationships/hyperlink" Target="https://www.samenstromen.be/nl/start" TargetMode="External"/><Relationship Id="rId19366" Type="http://schemas.openxmlformats.org/officeDocument/2006/relationships/hyperlink" Target="https://www.bedrijfsnaam.nl/" TargetMode="External"/><Relationship Id="rId19367" Type="http://schemas.openxmlformats.org/officeDocument/2006/relationships/hyperlink" Target="https://www.deprinterexpert.nl/" TargetMode="External"/><Relationship Id="rId19368" Type="http://schemas.openxmlformats.org/officeDocument/2006/relationships/hyperlink" Target="https://www.verstandvanleven.be/" TargetMode="External"/><Relationship Id="rId19369" Type="http://schemas.openxmlformats.org/officeDocument/2006/relationships/hyperlink" Target="https://filogic.nl/" TargetMode="External"/><Relationship Id="rId19370" Type="http://schemas.openxmlformats.org/officeDocument/2006/relationships/hyperlink" Target="https://www.hippo-circle.eu/" TargetMode="External"/><Relationship Id="rId19371" Type="http://schemas.openxmlformats.org/officeDocument/2006/relationships/hyperlink" Target="https://www.slotenmakerinantwerpen.be/" TargetMode="External"/><Relationship Id="rId19372" Type="http://schemas.openxmlformats.org/officeDocument/2006/relationships/hyperlink" Target="https://bikenet.nl" TargetMode="External"/><Relationship Id="rId19373" Type="http://schemas.openxmlformats.org/officeDocument/2006/relationships/hyperlink" Target="https://www.willemtellstraat.be/" TargetMode="External"/><Relationship Id="rId19374" Type="http://schemas.openxmlformats.org/officeDocument/2006/relationships/hyperlink" Target="https://www.technics-group.be/" TargetMode="External"/><Relationship Id="rId19375" Type="http://schemas.openxmlformats.org/officeDocument/2006/relationships/hyperlink" Target="http://vvia.be/" TargetMode="External"/><Relationship Id="rId19376" Type="http://schemas.openxmlformats.org/officeDocument/2006/relationships/hyperlink" Target="https://www.dewonderboom.be/" TargetMode="External"/><Relationship Id="rId19377" Type="http://schemas.openxmlformats.org/officeDocument/2006/relationships/hyperlink" Target="https://www.cncmachining.be/" TargetMode="External"/><Relationship Id="rId19378" Type="http://schemas.openxmlformats.org/officeDocument/2006/relationships/hyperlink" Target="https://bush-box.be/" TargetMode="External"/><Relationship Id="rId19379" Type="http://schemas.openxmlformats.org/officeDocument/2006/relationships/hyperlink" Target="https://www.gskristallijn.be/" TargetMode="External"/><Relationship Id="rId19380" Type="http://schemas.openxmlformats.org/officeDocument/2006/relationships/hyperlink" Target="https://www.belegdebroodjes-elcastillo.be/" TargetMode="External"/><Relationship Id="rId19381" Type="http://schemas.openxmlformats.org/officeDocument/2006/relationships/hyperlink" Target="https://www.depottenlekker.be/" TargetMode="External"/><Relationship Id="rId19382" Type="http://schemas.openxmlformats.org/officeDocument/2006/relationships/hyperlink" Target="https://dotsandcolors.be/" TargetMode="External"/><Relationship Id="rId19383" Type="http://schemas.openxmlformats.org/officeDocument/2006/relationships/hyperlink" Target="https://optiekcaenen.be/" TargetMode="External"/><Relationship Id="rId19384" Type="http://schemas.openxmlformats.org/officeDocument/2006/relationships/hyperlink" Target="https://plezierinjewerk.be/" TargetMode="External"/><Relationship Id="rId19385" Type="http://schemas.openxmlformats.org/officeDocument/2006/relationships/hyperlink" Target="https://www.derozedoos.be/" TargetMode="External"/><Relationship Id="rId19386" Type="http://schemas.openxmlformats.org/officeDocument/2006/relationships/hyperlink" Target="https://goededoelen.be/" TargetMode="External"/><Relationship Id="rId19387" Type="http://schemas.openxmlformats.org/officeDocument/2006/relationships/hyperlink" Target="https://www.devakantieschuur.be/" TargetMode="External"/><Relationship Id="rId19388" Type="http://schemas.openxmlformats.org/officeDocument/2006/relationships/hyperlink" Target="https://www.lamp-expert.be/" TargetMode="External"/><Relationship Id="rId19389" Type="http://schemas.openxmlformats.org/officeDocument/2006/relationships/hyperlink" Target="https://tabledusud.nl/" TargetMode="External"/><Relationship Id="rId19390" Type="http://schemas.openxmlformats.org/officeDocument/2006/relationships/hyperlink" Target="https://www.nextlogic.nl/" TargetMode="External"/><Relationship Id="rId19391" Type="http://schemas.openxmlformats.org/officeDocument/2006/relationships/hyperlink" Target="https://www.kieskeurig.nl/" TargetMode="External"/><Relationship Id="rId19392" Type="http://schemas.openxmlformats.org/officeDocument/2006/relationships/hyperlink" Target="https://www.kindjevanver.be/" TargetMode="External"/><Relationship Id="rId19393" Type="http://schemas.openxmlformats.org/officeDocument/2006/relationships/hyperlink" Target="https://bamboogrowers.nl/" TargetMode="External"/><Relationship Id="rId19394" Type="http://schemas.openxmlformats.org/officeDocument/2006/relationships/hyperlink" Target="https://www.yuandmie.be/foodticket/" TargetMode="External"/><Relationship Id="rId19395" Type="http://schemas.openxmlformats.org/officeDocument/2006/relationships/hyperlink" Target="http://tuinaanlegdsp.be/" TargetMode="External"/><Relationship Id="rId19396" Type="http://schemas.openxmlformats.org/officeDocument/2006/relationships/hyperlink" Target="https://www.depluimgewichten.be/" TargetMode="External"/><Relationship Id="rId19397" Type="http://schemas.openxmlformats.org/officeDocument/2006/relationships/hyperlink" Target="https://www.budgetlight.be/nl/" TargetMode="External"/><Relationship Id="rId19398" Type="http://schemas.openxmlformats.org/officeDocument/2006/relationships/hyperlink" Target="https://www.deslimmeondernemer.nl/" TargetMode="External"/><Relationship Id="rId19399" Type="http://schemas.openxmlformats.org/officeDocument/2006/relationships/hyperlink" Target="https://cvimaldegem.be/" TargetMode="External"/><Relationship Id="rId19400" Type="http://schemas.openxmlformats.org/officeDocument/2006/relationships/hyperlink" Target="https://www.natural-high.nl/" TargetMode="External"/><Relationship Id="rId19401" Type="http://schemas.openxmlformats.org/officeDocument/2006/relationships/hyperlink" Target="https://www.leeuwen2wielers.nl/" TargetMode="External"/><Relationship Id="rId19402" Type="http://schemas.openxmlformats.org/officeDocument/2006/relationships/hyperlink" Target="http://ocat.be/index.nl.htm" TargetMode="External"/><Relationship Id="rId19403" Type="http://schemas.openxmlformats.org/officeDocument/2006/relationships/hyperlink" Target="https://renozen.be/" TargetMode="External"/><Relationship Id="rId19404" Type="http://schemas.openxmlformats.org/officeDocument/2006/relationships/hyperlink" Target="https://www.tuniq.be/" TargetMode="External"/><Relationship Id="rId19405" Type="http://schemas.openxmlformats.org/officeDocument/2006/relationships/hyperlink" Target="http://www.visitatie.be/nl/home" TargetMode="External"/><Relationship Id="rId19406" Type="http://schemas.openxmlformats.org/officeDocument/2006/relationships/hyperlink" Target="https://www.gobel.be/" TargetMode="External"/><Relationship Id="rId19407" Type="http://schemas.openxmlformats.org/officeDocument/2006/relationships/hyperlink" Target="https://www.sint-gillis-waas.be" TargetMode="External"/><Relationship Id="rId19408" Type="http://schemas.openxmlformats.org/officeDocument/2006/relationships/hyperlink" Target="https://www.lekkerannders.be/" TargetMode="External"/><Relationship Id="rId19409" Type="http://schemas.openxmlformats.org/officeDocument/2006/relationships/hyperlink" Target="https://www.kiveto.be/" TargetMode="External"/><Relationship Id="rId19410" Type="http://schemas.openxmlformats.org/officeDocument/2006/relationships/hyperlink" Target="https://focusnederland.nl/" TargetMode="External"/><Relationship Id="rId19411" Type="http://schemas.openxmlformats.org/officeDocument/2006/relationships/hyperlink" Target="http://wsbjeugd.be/" TargetMode="External"/><Relationship Id="rId19412" Type="http://schemas.openxmlformats.org/officeDocument/2006/relationships/hyperlink" Target="https://koopindebuurt.shop/" TargetMode="External"/><Relationship Id="rId19413" Type="http://schemas.openxmlformats.org/officeDocument/2006/relationships/hyperlink" Target="https://www.value-square.be/nl/" TargetMode="External"/><Relationship Id="rId19414" Type="http://schemas.openxmlformats.org/officeDocument/2006/relationships/hyperlink" Target="https://ksatielt.be/" TargetMode="External"/><Relationship Id="rId19415" Type="http://schemas.openxmlformats.org/officeDocument/2006/relationships/hyperlink" Target="https://elektricien-lelystad0320.nl/" TargetMode="External"/><Relationship Id="rId19416" Type="http://schemas.openxmlformats.org/officeDocument/2006/relationships/hyperlink" Target="https://bhvcursusdenhaag.nl/" TargetMode="External"/><Relationship Id="rId19417" Type="http://schemas.openxmlformats.org/officeDocument/2006/relationships/hyperlink" Target="https://www.aceview.nl/" TargetMode="External"/><Relationship Id="rId19418" Type="http://schemas.openxmlformats.org/officeDocument/2006/relationships/hyperlink" Target="https://namurgite.be/nl/" TargetMode="External"/><Relationship Id="rId19419" Type="http://schemas.openxmlformats.org/officeDocument/2006/relationships/hyperlink" Target="http://www.vvvwaasmunster.be/" TargetMode="External"/><Relationship Id="rId19420" Type="http://schemas.openxmlformats.org/officeDocument/2006/relationships/hyperlink" Target="https://luxvesa.be/" TargetMode="External"/><Relationship Id="rId19421" Type="http://schemas.openxmlformats.org/officeDocument/2006/relationships/hyperlink" Target="https://www.mozer.be/nl/" TargetMode="External"/><Relationship Id="rId19422" Type="http://schemas.openxmlformats.org/officeDocument/2006/relationships/hyperlink" Target="https://thegreenspot.shop/" TargetMode="External"/><Relationship Id="rId19423" Type="http://schemas.openxmlformats.org/officeDocument/2006/relationships/hyperlink" Target="https://pettowel.nl/nl/" TargetMode="External"/><Relationship Id="rId19424" Type="http://schemas.openxmlformats.org/officeDocument/2006/relationships/hyperlink" Target="https://www.stockingstogo.nl/" TargetMode="External"/><Relationship Id="rId19425" Type="http://schemas.openxmlformats.org/officeDocument/2006/relationships/hyperlink" Target="https://www.defruitmandensite.nl/" TargetMode="External"/><Relationship Id="rId19426" Type="http://schemas.openxmlformats.org/officeDocument/2006/relationships/hyperlink" Target="https://www.ambiq.nl/" TargetMode="External"/><Relationship Id="rId19427" Type="http://schemas.openxmlformats.org/officeDocument/2006/relationships/hyperlink" Target="https://www.ikwilvanmijnmotoraf.be/" TargetMode="External"/><Relationship Id="rId19428" Type="http://schemas.openxmlformats.org/officeDocument/2006/relationships/hyperlink" Target="https://www.degenade.be/" TargetMode="External"/><Relationship Id="rId19429" Type="http://schemas.openxmlformats.org/officeDocument/2006/relationships/hyperlink" Target="https://natuurlijkzutendaal.be/" TargetMode="External"/><Relationship Id="rId19430" Type="http://schemas.openxmlformats.org/officeDocument/2006/relationships/hyperlink" Target="https://geosleuven.be/" TargetMode="External"/><Relationship Id="rId19431" Type="http://schemas.openxmlformats.org/officeDocument/2006/relationships/hyperlink" Target="https://www.dejongrecreatie.nl/" TargetMode="External"/><Relationship Id="rId19432" Type="http://schemas.openxmlformats.org/officeDocument/2006/relationships/hyperlink" Target="https://www.bloginsiders.nl/" TargetMode="External"/><Relationship Id="rId19433" Type="http://schemas.openxmlformats.org/officeDocument/2006/relationships/hyperlink" Target="https://beleneskincare.be/nl" TargetMode="External"/><Relationship Id="rId19434" Type="http://schemas.openxmlformats.org/officeDocument/2006/relationships/hyperlink" Target="https://www.tawheedvzw.be/" TargetMode="External"/><Relationship Id="rId19435" Type="http://schemas.openxmlformats.org/officeDocument/2006/relationships/hyperlink" Target="https://topstages.be/" TargetMode="External"/><Relationship Id="rId19436" Type="http://schemas.openxmlformats.org/officeDocument/2006/relationships/hyperlink" Target="https://andreasandsons.be/" TargetMode="External"/><Relationship Id="rId19437" Type="http://schemas.openxmlformats.org/officeDocument/2006/relationships/hyperlink" Target="https://www.vakantiehuisfabiola.be/" TargetMode="External"/><Relationship Id="rId19438" Type="http://schemas.openxmlformats.org/officeDocument/2006/relationships/hyperlink" Target="https://betfirstcasino.be/nl/" TargetMode="External"/><Relationship Id="rId19439" Type="http://schemas.openxmlformats.org/officeDocument/2006/relationships/hyperlink" Target="https://apotheek-moens.be/" TargetMode="External"/><Relationship Id="rId19440" Type="http://schemas.openxmlformats.org/officeDocument/2006/relationships/hyperlink" Target="https://antwerpklus.be/" TargetMode="External"/><Relationship Id="rId19441" Type="http://schemas.openxmlformats.org/officeDocument/2006/relationships/hyperlink" Target="https://aacb.be/" TargetMode="External"/><Relationship Id="rId19442" Type="http://schemas.openxmlformats.org/officeDocument/2006/relationships/hyperlink" Target="https://www.consolekings.nl/" TargetMode="External"/><Relationship Id="rId19443" Type="http://schemas.openxmlformats.org/officeDocument/2006/relationships/hyperlink" Target="https://www.babycard.be/" TargetMode="External"/><Relationship Id="rId19444" Type="http://schemas.openxmlformats.org/officeDocument/2006/relationships/hyperlink" Target="https://www.madameconfetti.be/" TargetMode="External"/><Relationship Id="rId19445" Type="http://schemas.openxmlformats.org/officeDocument/2006/relationships/hyperlink" Target="https://www.hcberingen.be/" TargetMode="External"/><Relationship Id="rId19446" Type="http://schemas.openxmlformats.org/officeDocument/2006/relationships/hyperlink" Target="https://www.thedress.be/" TargetMode="External"/><Relationship Id="rId19447" Type="http://schemas.openxmlformats.org/officeDocument/2006/relationships/hyperlink" Target="http://www.oogartsen-leuven.be/" TargetMode="External"/><Relationship Id="rId19448" Type="http://schemas.openxmlformats.org/officeDocument/2006/relationships/hyperlink" Target="https://www.stacaravanverzekering.nl/" TargetMode="External"/><Relationship Id="rId19449" Type="http://schemas.openxmlformats.org/officeDocument/2006/relationships/hyperlink" Target="http://guesthousedusart.be/" TargetMode="External"/><Relationship Id="rId19450" Type="http://schemas.openxmlformats.org/officeDocument/2006/relationships/hyperlink" Target="https://www.maballoon.be/" TargetMode="External"/><Relationship Id="rId19451" Type="http://schemas.openxmlformats.org/officeDocument/2006/relationships/hyperlink" Target="https://www.retro-en-design.nl/" TargetMode="External"/><Relationship Id="rId19452" Type="http://schemas.openxmlformats.org/officeDocument/2006/relationships/hyperlink" Target="https://www.gordelternat.be/" TargetMode="External"/><Relationship Id="rId19453" Type="http://schemas.openxmlformats.org/officeDocument/2006/relationships/hyperlink" Target="https://golfchat.nl/" TargetMode="External"/><Relationship Id="rId19454" Type="http://schemas.openxmlformats.org/officeDocument/2006/relationships/hyperlink" Target="https://www.kunstgras-online.be/" TargetMode="External"/><Relationship Id="rId19455" Type="http://schemas.openxmlformats.org/officeDocument/2006/relationships/hyperlink" Target="https://www.tuinadvies.be/" TargetMode="External"/><Relationship Id="rId19456" Type="http://schemas.openxmlformats.org/officeDocument/2006/relationships/hyperlink" Target="https://zorg-en-gezondheid.be/" TargetMode="External"/><Relationship Id="rId19457" Type="http://schemas.openxmlformats.org/officeDocument/2006/relationships/hyperlink" Target="https://gouverneurwest-vlaanderen.be/" TargetMode="External"/><Relationship Id="rId19458" Type="http://schemas.openxmlformats.org/officeDocument/2006/relationships/hyperlink" Target="https://belgabroed.be/" TargetMode="External"/><Relationship Id="rId19459" Type="http://schemas.openxmlformats.org/officeDocument/2006/relationships/hyperlink" Target="http://kappersboetiek.be/" TargetMode="External"/><Relationship Id="rId19460" Type="http://schemas.openxmlformats.org/officeDocument/2006/relationships/hyperlink" Target="https://www.delingehoeve.nl/" TargetMode="External"/><Relationship Id="rId19461" Type="http://schemas.openxmlformats.org/officeDocument/2006/relationships/hyperlink" Target="https://www.tobe-kempen.be/" TargetMode="External"/><Relationship Id="rId19462" Type="http://schemas.openxmlformats.org/officeDocument/2006/relationships/hyperlink" Target="https://www.tricolore.nl/" TargetMode="External"/><Relationship Id="rId19463" Type="http://schemas.openxmlformats.org/officeDocument/2006/relationships/hyperlink" Target="https://www.arbo-online.nl/" TargetMode="External"/><Relationship Id="rId19464" Type="http://schemas.openxmlformats.org/officeDocument/2006/relationships/hyperlink" Target="https://atelierdepeigne.be/" TargetMode="External"/><Relationship Id="rId19465" Type="http://schemas.openxmlformats.org/officeDocument/2006/relationships/hyperlink" Target="https://www.247bestellen.nl/" TargetMode="External"/><Relationship Id="rId19466" Type="http://schemas.openxmlformats.org/officeDocument/2006/relationships/hyperlink" Target="https://impactandmore.be/" TargetMode="External"/><Relationship Id="rId19467" Type="http://schemas.openxmlformats.org/officeDocument/2006/relationships/hyperlink" Target="https://www.koolhydraatloos.nl/" TargetMode="External"/><Relationship Id="rId19468" Type="http://schemas.openxmlformats.org/officeDocument/2006/relationships/hyperlink" Target="https://www.vangrunderbeek-scherens.be/" TargetMode="External"/><Relationship Id="rId19469" Type="http://schemas.openxmlformats.org/officeDocument/2006/relationships/hyperlink" Target="https://odcmgroup.com/" TargetMode="External"/><Relationship Id="rId19470" Type="http://schemas.openxmlformats.org/officeDocument/2006/relationships/hyperlink" Target="https://rnletselschade.nl/" TargetMode="External"/><Relationship Id="rId19471" Type="http://schemas.openxmlformats.org/officeDocument/2006/relationships/hyperlink" Target="https://huishoudinfo.nl/" TargetMode="External"/><Relationship Id="rId19472" Type="http://schemas.openxmlformats.org/officeDocument/2006/relationships/hyperlink" Target="https://www.pierrotcrommen.be/" TargetMode="External"/><Relationship Id="rId19473" Type="http://schemas.openxmlformats.org/officeDocument/2006/relationships/hyperlink" Target="https://muntex.nl/" TargetMode="External"/><Relationship Id="rId19474" Type="http://schemas.openxmlformats.org/officeDocument/2006/relationships/hyperlink" Target="https://ilfu.com/" TargetMode="External"/><Relationship Id="rId19475" Type="http://schemas.openxmlformats.org/officeDocument/2006/relationships/hyperlink" Target="https://montdamis.be/index.php/nl-nl/" TargetMode="External"/><Relationship Id="rId19476" Type="http://schemas.openxmlformats.org/officeDocument/2006/relationships/hyperlink" Target="https://rallyvanhaspengouw.be/en/" TargetMode="External"/><Relationship Id="rId19477" Type="http://schemas.openxmlformats.org/officeDocument/2006/relationships/hyperlink" Target="https://coshift.be/" TargetMode="External"/><Relationship Id="rId19478" Type="http://schemas.openxmlformats.org/officeDocument/2006/relationships/hyperlink" Target="https://tccexpress.com/" TargetMode="External"/><Relationship Id="rId19479" Type="http://schemas.openxmlformats.org/officeDocument/2006/relationships/hyperlink" Target="https://www.annuntiata.be/nl" TargetMode="External"/><Relationship Id="rId19480" Type="http://schemas.openxmlformats.org/officeDocument/2006/relationships/hyperlink" Target="https://www.dierenambulancehoorn.nl/" TargetMode="External"/><Relationship Id="rId19481" Type="http://schemas.openxmlformats.org/officeDocument/2006/relationships/hyperlink" Target="http://zittahshoeve.be/" TargetMode="External"/><Relationship Id="rId19482" Type="http://schemas.openxmlformats.org/officeDocument/2006/relationships/hyperlink" Target="https://tuinplanten-boon.be/" TargetMode="External"/><Relationship Id="rId19483" Type="http://schemas.openxmlformats.org/officeDocument/2006/relationships/hyperlink" Target="https://www.kinderboerderij-dewittehoeve.be/" TargetMode="External"/><Relationship Id="rId19484" Type="http://schemas.openxmlformats.org/officeDocument/2006/relationships/hyperlink" Target="https://guusbaan.nl/" TargetMode="External"/><Relationship Id="rId19485" Type="http://schemas.openxmlformats.org/officeDocument/2006/relationships/hyperlink" Target="https://www.vakantieverblijf-in-spanje.be/" TargetMode="External"/><Relationship Id="rId19486" Type="http://schemas.openxmlformats.org/officeDocument/2006/relationships/hyperlink" Target="http://launtree.be/nl" TargetMode="External"/><Relationship Id="rId19487" Type="http://schemas.openxmlformats.org/officeDocument/2006/relationships/hyperlink" Target="https://www.escortdecentrale.nl/" TargetMode="External"/><Relationship Id="rId19488" Type="http://schemas.openxmlformats.org/officeDocument/2006/relationships/hyperlink" Target="http://www.denys-schilderwerken.be/" TargetMode="External"/><Relationship Id="rId19489" Type="http://schemas.openxmlformats.org/officeDocument/2006/relationships/hyperlink" Target="https://www.drankgigant.nl/" TargetMode="External"/><Relationship Id="rId19490" Type="http://schemas.openxmlformats.org/officeDocument/2006/relationships/hyperlink" Target="https://sense.info/nl" TargetMode="External"/><Relationship Id="rId19491" Type="http://schemas.openxmlformats.org/officeDocument/2006/relationships/hyperlink" Target="https://www.olvadetouwladder.be/" TargetMode="External"/><Relationship Id="rId19492" Type="http://schemas.openxmlformats.org/officeDocument/2006/relationships/hyperlink" Target="https://broodenbanketives.be/" TargetMode="External"/><Relationship Id="rId19493" Type="http://schemas.openxmlformats.org/officeDocument/2006/relationships/hyperlink" Target="https://www.filmvandaag.nl/" TargetMode="External"/><Relationship Id="rId19494" Type="http://schemas.openxmlformats.org/officeDocument/2006/relationships/hyperlink" Target="https://deharlekijn.nl/" TargetMode="External"/><Relationship Id="rId19495" Type="http://schemas.openxmlformats.org/officeDocument/2006/relationships/hyperlink" Target="https://www.blitsekids.be/" TargetMode="External"/><Relationship Id="rId19496" Type="http://schemas.openxmlformats.org/officeDocument/2006/relationships/hyperlink" Target="http://www.landvanoden-duitsestaandekorthaar.be/" TargetMode="External"/><Relationship Id="rId19497" Type="http://schemas.openxmlformats.org/officeDocument/2006/relationships/hyperlink" Target="https://www.whiskyboeken.nl/" TargetMode="External"/><Relationship Id="rId19498" Type="http://schemas.openxmlformats.org/officeDocument/2006/relationships/hyperlink" Target="https://richtlijnendatabase.nl" TargetMode="External"/><Relationship Id="rId19499" Type="http://schemas.openxmlformats.org/officeDocument/2006/relationships/hyperlink" Target="http://cafedenanker.be/" TargetMode="External"/><Relationship Id="rId19500" Type="http://schemas.openxmlformats.org/officeDocument/2006/relationships/hyperlink" Target="https://www.monkey-eleven.be/" TargetMode="External"/><Relationship Id="rId19501" Type="http://schemas.openxmlformats.org/officeDocument/2006/relationships/hyperlink" Target="https://vds-meat.be/" TargetMode="External"/><Relationship Id="rId19502" Type="http://schemas.openxmlformats.org/officeDocument/2006/relationships/hyperlink" Target="https://www.lamaisondamis.be/" TargetMode="External"/><Relationship Id="rId19503" Type="http://schemas.openxmlformats.org/officeDocument/2006/relationships/hyperlink" Target="https://www.sthep.be/" TargetMode="External"/><Relationship Id="rId19504" Type="http://schemas.openxmlformats.org/officeDocument/2006/relationships/hyperlink" Target="https://www.wefitcoaching.be/" TargetMode="External"/><Relationship Id="rId19505" Type="http://schemas.openxmlformats.org/officeDocument/2006/relationships/hyperlink" Target="https://players-academy.be/" TargetMode="External"/><Relationship Id="rId19506" Type="http://schemas.openxmlformats.org/officeDocument/2006/relationships/hyperlink" Target="http://huisartsthomasvandamme.be/" TargetMode="External"/><Relationship Id="rId19507" Type="http://schemas.openxmlformats.org/officeDocument/2006/relationships/hyperlink" Target="https://www.angelsordevils.be/" TargetMode="External"/><Relationship Id="rId19508" Type="http://schemas.openxmlformats.org/officeDocument/2006/relationships/hyperlink" Target="https://www.dierenbeschermingdeschakel.be/" TargetMode="External"/><Relationship Id="rId19509" Type="http://schemas.openxmlformats.org/officeDocument/2006/relationships/hyperlink" Target="https://scouts4811.be/" TargetMode="External"/><Relationship Id="rId19510" Type="http://schemas.openxmlformats.org/officeDocument/2006/relationships/hyperlink" Target="https://casabenamato.eu/" TargetMode="External"/><Relationship Id="rId19511" Type="http://schemas.openxmlformats.org/officeDocument/2006/relationships/hyperlink" Target="https://www.voyage-prive.be/login/index" TargetMode="External"/><Relationship Id="rId19512" Type="http://schemas.openxmlformats.org/officeDocument/2006/relationships/hyperlink" Target="https://gvabazel.be/" TargetMode="External"/><Relationship Id="rId19513" Type="http://schemas.openxmlformats.org/officeDocument/2006/relationships/hyperlink" Target="https://jaarartikelen.be/" TargetMode="External"/><Relationship Id="rId19514" Type="http://schemas.openxmlformats.org/officeDocument/2006/relationships/hyperlink" Target="http://kinderboekenfeestweek.nl/" TargetMode="External"/><Relationship Id="rId19515" Type="http://schemas.openxmlformats.org/officeDocument/2006/relationships/hyperlink" Target="https://aribaradio.com/" TargetMode="External"/><Relationship Id="rId19516" Type="http://schemas.openxmlformats.org/officeDocument/2006/relationships/hyperlink" Target="https://hrj.be/nl" TargetMode="External"/><Relationship Id="rId19517" Type="http://schemas.openxmlformats.org/officeDocument/2006/relationships/hyperlink" Target="https://www.meatmarket.online/" TargetMode="External"/><Relationship Id="rId19518" Type="http://schemas.openxmlformats.org/officeDocument/2006/relationships/hyperlink" Target="https://www.rlsales.nl/" TargetMode="External"/><Relationship Id="rId19519" Type="http://schemas.openxmlformats.org/officeDocument/2006/relationships/hyperlink" Target="https://www.astepforward.nl/" TargetMode="External"/><Relationship Id="rId19520" Type="http://schemas.openxmlformats.org/officeDocument/2006/relationships/hyperlink" Target="http://www.folder.be/" TargetMode="External"/><Relationship Id="rId19521" Type="http://schemas.openxmlformats.org/officeDocument/2006/relationships/hyperlink" Target="https://www.mora.be/" TargetMode="External"/><Relationship Id="rId19522" Type="http://schemas.openxmlformats.org/officeDocument/2006/relationships/hyperlink" Target="https://www.musicmaker.nl/" TargetMode="External"/><Relationship Id="rId19523" Type="http://schemas.openxmlformats.org/officeDocument/2006/relationships/hyperlink" Target="https://www.adkvloerafbouw.be/" TargetMode="External"/><Relationship Id="rId19524" Type="http://schemas.openxmlformats.org/officeDocument/2006/relationships/hyperlink" Target="https://www.yesselect.be/" TargetMode="External"/><Relationship Id="rId19525" Type="http://schemas.openxmlformats.org/officeDocument/2006/relationships/hyperlink" Target="https://www.ontwikkel-jezelf.be/" TargetMode="External"/><Relationship Id="rId19526" Type="http://schemas.openxmlformats.org/officeDocument/2006/relationships/hyperlink" Target="https://edukado.be/" TargetMode="External"/><Relationship Id="rId19527" Type="http://schemas.openxmlformats.org/officeDocument/2006/relationships/hyperlink" Target="https://jepla.be/" TargetMode="External"/><Relationship Id="rId19528" Type="http://schemas.openxmlformats.org/officeDocument/2006/relationships/hyperlink" Target="http://www.edbleysart.com/" TargetMode="External"/><Relationship Id="rId19529" Type="http://schemas.openxmlformats.org/officeDocument/2006/relationships/hyperlink" Target="https://horsterpark.nl/" TargetMode="External"/><Relationship Id="rId19530" Type="http://schemas.openxmlformats.org/officeDocument/2006/relationships/hyperlink" Target="http://de-poldergeus.be/" TargetMode="External"/><Relationship Id="rId19531" Type="http://schemas.openxmlformats.org/officeDocument/2006/relationships/hyperlink" Target="https://vbsmandelbloesem.be/" TargetMode="External"/><Relationship Id="rId19532" Type="http://schemas.openxmlformats.org/officeDocument/2006/relationships/hyperlink" Target="https://www.goudsite.nl/" TargetMode="External"/><Relationship Id="rId19533" Type="http://schemas.openxmlformats.org/officeDocument/2006/relationships/hyperlink" Target="https://frickin.nl/" TargetMode="External"/><Relationship Id="rId19534" Type="http://schemas.openxmlformats.org/officeDocument/2006/relationships/hyperlink" Target="http://www.diadamo.be/" TargetMode="External"/><Relationship Id="rId19535" Type="http://schemas.openxmlformats.org/officeDocument/2006/relationships/hyperlink" Target="https://www.cecileetmoi.be/" TargetMode="External"/><Relationship Id="rId19536" Type="http://schemas.openxmlformats.org/officeDocument/2006/relationships/hyperlink" Target="https://neerhof-logies.be/" TargetMode="External"/><Relationship Id="rId19537" Type="http://schemas.openxmlformats.org/officeDocument/2006/relationships/hyperlink" Target="https://lofderkruiden.be/" TargetMode="External"/><Relationship Id="rId19538" Type="http://schemas.openxmlformats.org/officeDocument/2006/relationships/hyperlink" Target="https://www.itticamedia.nl/" TargetMode="External"/><Relationship Id="rId19539" Type="http://schemas.openxmlformats.org/officeDocument/2006/relationships/hyperlink" Target="https://www.pantr.be/" TargetMode="External"/><Relationship Id="rId19540" Type="http://schemas.openxmlformats.org/officeDocument/2006/relationships/hyperlink" Target="https://traiteur-saveursdusud.be/" TargetMode="External"/><Relationship Id="rId19541" Type="http://schemas.openxmlformats.org/officeDocument/2006/relationships/hyperlink" Target="https://pcrtestdirect.nl/" TargetMode="External"/><Relationship Id="rId19542" Type="http://schemas.openxmlformats.org/officeDocument/2006/relationships/hyperlink" Target="https://raregoudvis.be/" TargetMode="External"/><Relationship Id="rId19543" Type="http://schemas.openxmlformats.org/officeDocument/2006/relationships/hyperlink" Target="https://www.saltburgers.be/foodticket/" TargetMode="External"/><Relationship Id="rId19544" Type="http://schemas.openxmlformats.org/officeDocument/2006/relationships/hyperlink" Target="https://stripsenzo.nl/" TargetMode="External"/><Relationship Id="rId19545" Type="http://schemas.openxmlformats.org/officeDocument/2006/relationships/hyperlink" Target="https://www.regenlaarzen-expert.be/" TargetMode="External"/><Relationship Id="rId19546" Type="http://schemas.openxmlformats.org/officeDocument/2006/relationships/hyperlink" Target="https://www.smsgedicht.nl/" TargetMode="External"/><Relationship Id="rId19547" Type="http://schemas.openxmlformats.org/officeDocument/2006/relationships/hyperlink" Target="https://licentiewinkel.be/" TargetMode="External"/><Relationship Id="rId19548" Type="http://schemas.openxmlformats.org/officeDocument/2006/relationships/hyperlink" Target="https://projectgezonder.be/" TargetMode="External"/><Relationship Id="rId19549" Type="http://schemas.openxmlformats.org/officeDocument/2006/relationships/hyperlink" Target="https://dwarsdoorzulte.be/" TargetMode="External"/><Relationship Id="rId19550" Type="http://schemas.openxmlformats.org/officeDocument/2006/relationships/hyperlink" Target="https://behouden-huys.nl/" TargetMode="External"/><Relationship Id="rId19551" Type="http://schemas.openxmlformats.org/officeDocument/2006/relationships/hyperlink" Target="https://newnatureyoga.nl/" TargetMode="External"/><Relationship Id="rId19552" Type="http://schemas.openxmlformats.org/officeDocument/2006/relationships/hyperlink" Target="https://www.blijvenleren.be/" TargetMode="External"/><Relationship Id="rId19553" Type="http://schemas.openxmlformats.org/officeDocument/2006/relationships/hyperlink" Target="https://kortingsboncode.nl/" TargetMode="External"/><Relationship Id="rId19554" Type="http://schemas.openxmlformats.org/officeDocument/2006/relationships/hyperlink" Target="https://www.sustainableworking.org/nl" TargetMode="External"/><Relationship Id="rId19555" Type="http://schemas.openxmlformats.org/officeDocument/2006/relationships/hyperlink" Target="https://www.schuttersgildebredene.be/" TargetMode="External"/><Relationship Id="rId19556" Type="http://schemas.openxmlformats.org/officeDocument/2006/relationships/hyperlink" Target="https://www.schunck.nl/nl" TargetMode="External"/><Relationship Id="rId19557" Type="http://schemas.openxmlformats.org/officeDocument/2006/relationships/hyperlink" Target="https://www.yoga-vibes.be/" TargetMode="External"/><Relationship Id="rId19558" Type="http://schemas.openxmlformats.org/officeDocument/2006/relationships/hyperlink" Target="https://stuk.tv/" TargetMode="External"/><Relationship Id="rId19559" Type="http://schemas.openxmlformats.org/officeDocument/2006/relationships/hyperlink" Target="https://ilonasboutique.be/" TargetMode="External"/><Relationship Id="rId19560" Type="http://schemas.openxmlformats.org/officeDocument/2006/relationships/hyperlink" Target="https://flandersingermany.be/" TargetMode="External"/><Relationship Id="rId19561" Type="http://schemas.openxmlformats.org/officeDocument/2006/relationships/hyperlink" Target="https://www.almeredezeweek.nl/" TargetMode="External"/><Relationship Id="rId19562" Type="http://schemas.openxmlformats.org/officeDocument/2006/relationships/hyperlink" Target="http://mycoachstekene.be/" TargetMode="External"/><Relationship Id="rId19563" Type="http://schemas.openxmlformats.org/officeDocument/2006/relationships/hyperlink" Target="http://rita-serveert.be/" TargetMode="External"/><Relationship Id="rId19564" Type="http://schemas.openxmlformats.org/officeDocument/2006/relationships/hyperlink" Target="https://perfectteam.be/" TargetMode="External"/><Relationship Id="rId19565" Type="http://schemas.openxmlformats.org/officeDocument/2006/relationships/hyperlink" Target="https://pianospecialisten.nl/" TargetMode="External"/><Relationship Id="rId19566" Type="http://schemas.openxmlformats.org/officeDocument/2006/relationships/hyperlink" Target="http://www.theyogabar.be/" TargetMode="External"/><Relationship Id="rId19567" Type="http://schemas.openxmlformats.org/officeDocument/2006/relationships/hyperlink" Target="https://charlottebilzen.be/" TargetMode="External"/><Relationship Id="rId19568" Type="http://schemas.openxmlformats.org/officeDocument/2006/relationships/hyperlink" Target="https://academie.be/" TargetMode="External"/><Relationship Id="rId19569" Type="http://schemas.openxmlformats.org/officeDocument/2006/relationships/hyperlink" Target="https://www.budgetinzicht-noordwestvlaanderen.be/" TargetMode="External"/><Relationship Id="rId19570" Type="http://schemas.openxmlformats.org/officeDocument/2006/relationships/hyperlink" Target="https://www.volleyvamos.be/wp/" TargetMode="External"/><Relationship Id="rId19571" Type="http://schemas.openxmlformats.org/officeDocument/2006/relationships/hyperlink" Target="https://www.kerstverlichting-expert.be/" TargetMode="External"/><Relationship Id="rId19572" Type="http://schemas.openxmlformats.org/officeDocument/2006/relationships/hyperlink" Target="https://www.slagerij-joosens.be/" TargetMode="External"/><Relationship Id="rId19573" Type="http://schemas.openxmlformats.org/officeDocument/2006/relationships/hyperlink" Target="https://topicus.nl" TargetMode="External"/><Relationship Id="rId19574" Type="http://schemas.openxmlformats.org/officeDocument/2006/relationships/hyperlink" Target="http://www.demirkens.be/" TargetMode="External"/><Relationship Id="rId19575" Type="http://schemas.openxmlformats.org/officeDocument/2006/relationships/hyperlink" Target="http://thofvandehemel.be/" TargetMode="External"/><Relationship Id="rId19576" Type="http://schemas.openxmlformats.org/officeDocument/2006/relationships/hyperlink" Target="https://www.fietsforfun.be/nl" TargetMode="External"/><Relationship Id="rId19577" Type="http://schemas.openxmlformats.org/officeDocument/2006/relationships/hyperlink" Target="https://materdei-spw.be/" TargetMode="External"/><Relationship Id="rId19578" Type="http://schemas.openxmlformats.org/officeDocument/2006/relationships/hyperlink" Target="https://www.tstokbroodje.be/" TargetMode="External"/><Relationship Id="rId19579" Type="http://schemas.openxmlformats.org/officeDocument/2006/relationships/hyperlink" Target="http://www.huisartsenpraktijkhofstee.be/" TargetMode="External"/><Relationship Id="rId19580" Type="http://schemas.openxmlformats.org/officeDocument/2006/relationships/hyperlink" Target="https://www.mijnaandacht.be/" TargetMode="External"/><Relationship Id="rId19581" Type="http://schemas.openxmlformats.org/officeDocument/2006/relationships/hyperlink" Target="https://www.konigsleiten.info/" TargetMode="External"/><Relationship Id="rId19582" Type="http://schemas.openxmlformats.org/officeDocument/2006/relationships/hyperlink" Target="https://www.opencoffees.be/" TargetMode="External"/><Relationship Id="rId19583" Type="http://schemas.openxmlformats.org/officeDocument/2006/relationships/hyperlink" Target="https://www.dekammieshop.nl/" TargetMode="External"/><Relationship Id="rId19584" Type="http://schemas.openxmlformats.org/officeDocument/2006/relationships/hyperlink" Target="https://rokon.be/" TargetMode="External"/><Relationship Id="rId19585" Type="http://schemas.openxmlformats.org/officeDocument/2006/relationships/hyperlink" Target="https://doika.nl/" TargetMode="External"/><Relationship Id="rId19586" Type="http://schemas.openxmlformats.org/officeDocument/2006/relationships/hyperlink" Target="https://www.samengroen.be/" TargetMode="External"/><Relationship Id="rId19587" Type="http://schemas.openxmlformats.org/officeDocument/2006/relationships/hyperlink" Target="https://tenkai.be/" TargetMode="External"/><Relationship Id="rId19588" Type="http://schemas.openxmlformats.org/officeDocument/2006/relationships/hyperlink" Target="https://www.triplei.nl/" TargetMode="External"/><Relationship Id="rId19589" Type="http://schemas.openxmlformats.org/officeDocument/2006/relationships/hyperlink" Target="https://vastima.be/" TargetMode="External"/><Relationship Id="rId19590" Type="http://schemas.openxmlformats.org/officeDocument/2006/relationships/hyperlink" Target="https://www.brouwerij-luypaerts.be/" TargetMode="External"/><Relationship Id="rId19591" Type="http://schemas.openxmlformats.org/officeDocument/2006/relationships/hyperlink" Target="https://fclembeke.be/" TargetMode="External"/><Relationship Id="rId19592" Type="http://schemas.openxmlformats.org/officeDocument/2006/relationships/hyperlink" Target="https://atento.be/" TargetMode="External"/><Relationship Id="rId19593" Type="http://schemas.openxmlformats.org/officeDocument/2006/relationships/hyperlink" Target="http://vossenjacht-terduinen.be/" TargetMode="External"/><Relationship Id="rId19594" Type="http://schemas.openxmlformats.org/officeDocument/2006/relationships/hyperlink" Target="http://www.agataal.be/" TargetMode="External"/><Relationship Id="rId19595" Type="http://schemas.openxmlformats.org/officeDocument/2006/relationships/hyperlink" Target="https://syndical.be/" TargetMode="External"/><Relationship Id="rId19596" Type="http://schemas.openxmlformats.org/officeDocument/2006/relationships/hyperlink" Target="https://www.braun.nl/nl-nl" TargetMode="External"/><Relationship Id="rId19597" Type="http://schemas.openxmlformats.org/officeDocument/2006/relationships/hyperlink" Target="https://www.bureaublad-op-maat.nl/" TargetMode="External"/><Relationship Id="rId19598" Type="http://schemas.openxmlformats.org/officeDocument/2006/relationships/hyperlink" Target="https://www.vapevideos.eu/" TargetMode="External"/><Relationship Id="rId19599" Type="http://schemas.openxmlformats.org/officeDocument/2006/relationships/hyperlink" Target="https://www.smwosd.nl/" TargetMode="External"/><Relationship Id="rId19600" Type="http://schemas.openxmlformats.org/officeDocument/2006/relationships/hyperlink" Target="http://www.aanbiedingenbier.com/" TargetMode="External"/><Relationship Id="rId19601" Type="http://schemas.openxmlformats.org/officeDocument/2006/relationships/hyperlink" Target="https://arkinbasisggz.nl/" TargetMode="External"/><Relationship Id="rId19602" Type="http://schemas.openxmlformats.org/officeDocument/2006/relationships/hyperlink" Target="https://www.bodysupport.nl/" TargetMode="External"/><Relationship Id="rId19603" Type="http://schemas.openxmlformats.org/officeDocument/2006/relationships/hyperlink" Target="http://www.oxoalken.be/" TargetMode="External"/><Relationship Id="rId19604" Type="http://schemas.openxmlformats.org/officeDocument/2006/relationships/hyperlink" Target="https://www.taxivip.nl/" TargetMode="External"/><Relationship Id="rId19605" Type="http://schemas.openxmlformats.org/officeDocument/2006/relationships/hyperlink" Target="http://www.godotgent.be/" TargetMode="External"/><Relationship Id="rId19606" Type="http://schemas.openxmlformats.org/officeDocument/2006/relationships/hyperlink" Target="https://www.demarieshop.be/" TargetMode="External"/><Relationship Id="rId19607" Type="http://schemas.openxmlformats.org/officeDocument/2006/relationships/hyperlink" Target="https://www.pedicure-sanne.be/" TargetMode="External"/><Relationship Id="rId19608" Type="http://schemas.openxmlformats.org/officeDocument/2006/relationships/hyperlink" Target="https://www.4gamers.be/" TargetMode="External"/><Relationship Id="rId19609" Type="http://schemas.openxmlformats.org/officeDocument/2006/relationships/hyperlink" Target="https://electrifytheworld.be/nl/" TargetMode="External"/><Relationship Id="rId19610" Type="http://schemas.openxmlformats.org/officeDocument/2006/relationships/hyperlink" Target="https://www.achmeainnovationfund.nl/" TargetMode="External"/><Relationship Id="rId19611" Type="http://schemas.openxmlformats.org/officeDocument/2006/relationships/hyperlink" Target="http://celinedebrabant.be/" TargetMode="External"/><Relationship Id="rId19612" Type="http://schemas.openxmlformats.org/officeDocument/2006/relationships/hyperlink" Target="https://tack-wear.be/" TargetMode="External"/><Relationship Id="rId19613" Type="http://schemas.openxmlformats.org/officeDocument/2006/relationships/hyperlink" Target="https://mensenrechten.be/" TargetMode="External"/><Relationship Id="rId19614" Type="http://schemas.openxmlformats.org/officeDocument/2006/relationships/hyperlink" Target="https://www.kunstpakket.nl/" TargetMode="External"/><Relationship Id="rId19615" Type="http://schemas.openxmlformats.org/officeDocument/2006/relationships/hyperlink" Target="https://equiteacher.be/" TargetMode="External"/><Relationship Id="rId19616" Type="http://schemas.openxmlformats.org/officeDocument/2006/relationships/hyperlink" Target="http://weeknummers.be/" TargetMode="External"/><Relationship Id="rId19617" Type="http://schemas.openxmlformats.org/officeDocument/2006/relationships/hyperlink" Target="https://mooimensuitvaart.nl/" TargetMode="External"/><Relationship Id="rId19618" Type="http://schemas.openxmlformats.org/officeDocument/2006/relationships/hyperlink" Target="https://www.leefjegezond.nl/" TargetMode="External"/><Relationship Id="rId19619" Type="http://schemas.openxmlformats.org/officeDocument/2006/relationships/hyperlink" Target="https://www.radiopronkjewail.nl/" TargetMode="External"/><Relationship Id="rId19620" Type="http://schemas.openxmlformats.org/officeDocument/2006/relationships/hyperlink" Target="https://www.jkmalmejo.be/" TargetMode="External"/><Relationship Id="rId19621" Type="http://schemas.openxmlformats.org/officeDocument/2006/relationships/hyperlink" Target="http://racexchange.be/?lang=nl" TargetMode="External"/><Relationship Id="rId19622" Type="http://schemas.openxmlformats.org/officeDocument/2006/relationships/hyperlink" Target="https://www.thefoodaffair.be/foodticket/" TargetMode="External"/><Relationship Id="rId19623" Type="http://schemas.openxmlformats.org/officeDocument/2006/relationships/hyperlink" Target="https://www.shebleeds.be/" TargetMode="External"/><Relationship Id="rId19624" Type="http://schemas.openxmlformats.org/officeDocument/2006/relationships/hyperlink" Target="https://www.degaragekortrijk.be/" TargetMode="External"/><Relationship Id="rId19625" Type="http://schemas.openxmlformats.org/officeDocument/2006/relationships/hyperlink" Target="https://kerkvaders.be/" TargetMode="External"/><Relationship Id="rId19626" Type="http://schemas.openxmlformats.org/officeDocument/2006/relationships/hyperlink" Target="https://www.idrive2.be/" TargetMode="External"/><Relationship Id="rId19627" Type="http://schemas.openxmlformats.org/officeDocument/2006/relationships/hyperlink" Target="https://www.deinze.be/" TargetMode="External"/><Relationship Id="rId19628" Type="http://schemas.openxmlformats.org/officeDocument/2006/relationships/hyperlink" Target="https://www.bosanemoondurbuy.be/" TargetMode="External"/><Relationship Id="rId19629" Type="http://schemas.openxmlformats.org/officeDocument/2006/relationships/hyperlink" Target="https://www.cafethestingalmere.nl/" TargetMode="External"/><Relationship Id="rId19630" Type="http://schemas.openxmlformats.org/officeDocument/2006/relationships/hyperlink" Target="https://pitane.blue/" TargetMode="External"/><Relationship Id="rId19631" Type="http://schemas.openxmlformats.org/officeDocument/2006/relationships/hyperlink" Target="https://demo-advies.nl/" TargetMode="External"/><Relationship Id="rId19632" Type="http://schemas.openxmlformats.org/officeDocument/2006/relationships/hyperlink" Target="http://foilwingrepair.be/" TargetMode="External"/><Relationship Id="rId19633" Type="http://schemas.openxmlformats.org/officeDocument/2006/relationships/hyperlink" Target="https://carrosserievermoesen.be/" TargetMode="External"/><Relationship Id="rId19634" Type="http://schemas.openxmlformats.org/officeDocument/2006/relationships/hyperlink" Target="https://www.mijnbaard.be/" TargetMode="External"/><Relationship Id="rId19635" Type="http://schemas.openxmlformats.org/officeDocument/2006/relationships/hyperlink" Target="https://www.vechtstromen.nl/" TargetMode="External"/><Relationship Id="rId19636" Type="http://schemas.openxmlformats.org/officeDocument/2006/relationships/hyperlink" Target="https://psvheadlines.nl/" TargetMode="External"/><Relationship Id="rId19637" Type="http://schemas.openxmlformats.org/officeDocument/2006/relationships/hyperlink" Target="https://voetbal-op-tv.nl/" TargetMode="External"/><Relationship Id="rId19638" Type="http://schemas.openxmlformats.org/officeDocument/2006/relationships/hyperlink" Target="https://nonukes.be/nl/home/" TargetMode="External"/><Relationship Id="rId19639" Type="http://schemas.openxmlformats.org/officeDocument/2006/relationships/hyperlink" Target="https://www.babycenternivelles.be/nl/" TargetMode="External"/><Relationship Id="rId19640" Type="http://schemas.openxmlformats.org/officeDocument/2006/relationships/hyperlink" Target="https://www.old-basics.nl/" TargetMode="External"/><Relationship Id="rId19641" Type="http://schemas.openxmlformats.org/officeDocument/2006/relationships/hyperlink" Target="https://www.drvannuland.be/" TargetMode="External"/><Relationship Id="rId19642" Type="http://schemas.openxmlformats.org/officeDocument/2006/relationships/hyperlink" Target="https://taxiluchthavenservice.nl/" TargetMode="External"/><Relationship Id="rId19643" Type="http://schemas.openxmlformats.org/officeDocument/2006/relationships/hyperlink" Target="http://www.hautekietendeleeuw.be/" TargetMode="External"/><Relationship Id="rId19644" Type="http://schemas.openxmlformats.org/officeDocument/2006/relationships/hyperlink" Target="https://www.europarcs.be/" TargetMode="External"/><Relationship Id="rId19645" Type="http://schemas.openxmlformats.org/officeDocument/2006/relationships/hyperlink" Target="https://fd.nl" TargetMode="External"/><Relationship Id="rId19646" Type="http://schemas.openxmlformats.org/officeDocument/2006/relationships/hyperlink" Target="https://polygum.nl/" TargetMode="External"/><Relationship Id="rId19647" Type="http://schemas.openxmlformats.org/officeDocument/2006/relationships/hyperlink" Target="http://waltermerckx.be/" TargetMode="External"/><Relationship Id="rId19648" Type="http://schemas.openxmlformats.org/officeDocument/2006/relationships/hyperlink" Target="https://www.huis-verhuren.com/" TargetMode="External"/><Relationship Id="rId19649" Type="http://schemas.openxmlformats.org/officeDocument/2006/relationships/hyperlink" Target="https://www.dairycampus.nl/nl/home.htm" TargetMode="External"/><Relationship Id="rId19650" Type="http://schemas.openxmlformats.org/officeDocument/2006/relationships/hyperlink" Target="https://keukenbladenwereld.nl/" TargetMode="External"/><Relationship Id="rId19651" Type="http://schemas.openxmlformats.org/officeDocument/2006/relationships/hyperlink" Target="https://egidex.be/" TargetMode="External"/><Relationship Id="rId19652" Type="http://schemas.openxmlformats.org/officeDocument/2006/relationships/hyperlink" Target="https://zinwabo.nl/" TargetMode="External"/><Relationship Id="rId19653" Type="http://schemas.openxmlformats.org/officeDocument/2006/relationships/hyperlink" Target="https://mariehoutart.be/nl/" TargetMode="External"/><Relationship Id="rId19654" Type="http://schemas.openxmlformats.org/officeDocument/2006/relationships/hyperlink" Target="https://www.leenbakker.be/nl" TargetMode="External"/><Relationship Id="rId19655" Type="http://schemas.openxmlformats.org/officeDocument/2006/relationships/hyperlink" Target="https://www.jobbsquare.be" TargetMode="External"/><Relationship Id="rId19656" Type="http://schemas.openxmlformats.org/officeDocument/2006/relationships/hyperlink" Target="https://vanopstal-klimaat.be/" TargetMode="External"/><Relationship Id="rId19657" Type="http://schemas.openxmlformats.org/officeDocument/2006/relationships/hyperlink" Target="https://deveemarktnl.webhosting.be/" TargetMode="External"/><Relationship Id="rId19658" Type="http://schemas.openxmlformats.org/officeDocument/2006/relationships/hyperlink" Target="https://partyflock.nl/" TargetMode="External"/><Relationship Id="rId19659" Type="http://schemas.openxmlformats.org/officeDocument/2006/relationships/hyperlink" Target="https://inspiratie-wonen.be/" TargetMode="External"/><Relationship Id="rId19660" Type="http://schemas.openxmlformats.org/officeDocument/2006/relationships/hyperlink" Target="https://www.gdata.be/" TargetMode="External"/><Relationship Id="rId19661" Type="http://schemas.openxmlformats.org/officeDocument/2006/relationships/hyperlink" Target="https://www.rolluikenfabriek.nl/" TargetMode="External"/><Relationship Id="rId19662" Type="http://schemas.openxmlformats.org/officeDocument/2006/relationships/hyperlink" Target="https://www.xn--entredesartistes-eqb.be/" TargetMode="External"/><Relationship Id="rId19663" Type="http://schemas.openxmlformats.org/officeDocument/2006/relationships/hyperlink" Target="https://www.mijnzwembadshop.be/?page=home" TargetMode="External"/><Relationship Id="rId19664" Type="http://schemas.openxmlformats.org/officeDocument/2006/relationships/hyperlink" Target="https://www.amonleopoldsburg.be/" TargetMode="External"/><Relationship Id="rId19665" Type="http://schemas.openxmlformats.org/officeDocument/2006/relationships/hyperlink" Target="https://www.dclahalen.be/" TargetMode="External"/><Relationship Id="rId19666" Type="http://schemas.openxmlformats.org/officeDocument/2006/relationships/hyperlink" Target="https://mexicaanse-thema-feest.nl/" TargetMode="External"/><Relationship Id="rId19667" Type="http://schemas.openxmlformats.org/officeDocument/2006/relationships/hyperlink" Target="https://www.hetwissel.nl/" TargetMode="External"/><Relationship Id="rId19668" Type="http://schemas.openxmlformats.org/officeDocument/2006/relationships/hyperlink" Target="https://www.kskgrembergen.be/" TargetMode="External"/><Relationship Id="rId19669" Type="http://schemas.openxmlformats.org/officeDocument/2006/relationships/hyperlink" Target="https://www.nightshopdeliveryantwerpen.be/foodticket/" TargetMode="External"/><Relationship Id="rId19670" Type="http://schemas.openxmlformats.org/officeDocument/2006/relationships/hyperlink" Target="https://kooplokaalberingen.be/" TargetMode="External"/><Relationship Id="rId19671" Type="http://schemas.openxmlformats.org/officeDocument/2006/relationships/hyperlink" Target="https://deparalijn.nl/" TargetMode="External"/><Relationship Id="rId19672" Type="http://schemas.openxmlformats.org/officeDocument/2006/relationships/hyperlink" Target="https://boonstravastgoed.be/nl/" TargetMode="External"/><Relationship Id="rId19673" Type="http://schemas.openxmlformats.org/officeDocument/2006/relationships/hyperlink" Target="https://www.toremember.be/" TargetMode="External"/><Relationship Id="rId19674" Type="http://schemas.openxmlformats.org/officeDocument/2006/relationships/hyperlink" Target="https://studiomocka.be/" TargetMode="External"/><Relationship Id="rId19675" Type="http://schemas.openxmlformats.org/officeDocument/2006/relationships/hyperlink" Target="https://kinerent.be/" TargetMode="External"/><Relationship Id="rId19676" Type="http://schemas.openxmlformats.org/officeDocument/2006/relationships/hyperlink" Target="http://www.taxi-ede-astratax.nl/" TargetMode="External"/><Relationship Id="rId19677" Type="http://schemas.openxmlformats.org/officeDocument/2006/relationships/hyperlink" Target="https://bbchaacht.be/" TargetMode="External"/><Relationship Id="rId19678" Type="http://schemas.openxmlformats.org/officeDocument/2006/relationships/hyperlink" Target="https://bb-villers.be/" TargetMode="External"/><Relationship Id="rId19679" Type="http://schemas.openxmlformats.org/officeDocument/2006/relationships/hyperlink" Target="http://te-koop-antwerpen.be/" TargetMode="External"/><Relationship Id="rId19680" Type="http://schemas.openxmlformats.org/officeDocument/2006/relationships/hyperlink" Target="http://www.kidies.be/home" TargetMode="External"/><Relationship Id="rId19681" Type="http://schemas.openxmlformats.org/officeDocument/2006/relationships/hyperlink" Target="https://godivasailing.nl/" TargetMode="External"/><Relationship Id="rId19682" Type="http://schemas.openxmlformats.org/officeDocument/2006/relationships/hyperlink" Target="https://www.datingsitetop5.be/" TargetMode="External"/><Relationship Id="rId19683" Type="http://schemas.openxmlformats.org/officeDocument/2006/relationships/hyperlink" Target="https://www.digitransfer.com/" TargetMode="External"/><Relationship Id="rId19684" Type="http://schemas.openxmlformats.org/officeDocument/2006/relationships/hyperlink" Target="https://wasparfums.be/" TargetMode="External"/><Relationship Id="rId19685" Type="http://schemas.openxmlformats.org/officeDocument/2006/relationships/hyperlink" Target="https://www.elvier.be/" TargetMode="External"/><Relationship Id="rId19686" Type="http://schemas.openxmlformats.org/officeDocument/2006/relationships/hyperlink" Target="https://www.zyzo.be/" TargetMode="External"/><Relationship Id="rId19687" Type="http://schemas.openxmlformats.org/officeDocument/2006/relationships/hyperlink" Target="https://www.vulpen-expert.be/" TargetMode="External"/><Relationship Id="rId19688" Type="http://schemas.openxmlformats.org/officeDocument/2006/relationships/hyperlink" Target="https://onlinecasino1.nl/" TargetMode="External"/><Relationship Id="rId19689" Type="http://schemas.openxmlformats.org/officeDocument/2006/relationships/hyperlink" Target="https://starthealthy.be/" TargetMode="External"/><Relationship Id="rId19690" Type="http://schemas.openxmlformats.org/officeDocument/2006/relationships/hyperlink" Target="https://www.casebycase.be/" TargetMode="External"/><Relationship Id="rId19691" Type="http://schemas.openxmlformats.org/officeDocument/2006/relationships/hyperlink" Target="https://www.area21.be/" TargetMode="External"/><Relationship Id="rId19692" Type="http://schemas.openxmlformats.org/officeDocument/2006/relationships/hyperlink" Target="https://www.minime.nl/" TargetMode="External"/><Relationship Id="rId19693" Type="http://schemas.openxmlformats.org/officeDocument/2006/relationships/hyperlink" Target="https://mexicaanse-thema-feest.be/" TargetMode="External"/><Relationship Id="rId19694" Type="http://schemas.openxmlformats.org/officeDocument/2006/relationships/hyperlink" Target="https://www.yogasintjob.be/" TargetMode="External"/><Relationship Id="rId19695" Type="http://schemas.openxmlformats.org/officeDocument/2006/relationships/hyperlink" Target="http://www.nancyverbrugghe.be/" TargetMode="External"/><Relationship Id="rId19696" Type="http://schemas.openxmlformats.org/officeDocument/2006/relationships/hyperlink" Target="https://www.denboomvorselaar.be/" TargetMode="External"/><Relationship Id="rId19697" Type="http://schemas.openxmlformats.org/officeDocument/2006/relationships/hyperlink" Target="https://www.afwerkingshop.be/" TargetMode="External"/><Relationship Id="rId19698" Type="http://schemas.openxmlformats.org/officeDocument/2006/relationships/hyperlink" Target="https://helpikbengeenklusser.nl/" TargetMode="External"/><Relationship Id="rId19699" Type="http://schemas.openxmlformats.org/officeDocument/2006/relationships/hyperlink" Target="https://gereedschap-advies.nl/" TargetMode="External"/><Relationship Id="rId19700" Type="http://schemas.openxmlformats.org/officeDocument/2006/relationships/hyperlink" Target="https://www.wanderersblues.be/" TargetMode="External"/><Relationship Id="rId19701" Type="http://schemas.openxmlformats.org/officeDocument/2006/relationships/hyperlink" Target="https://www.freestampcatalogue.nl/" TargetMode="External"/><Relationship Id="rId19702" Type="http://schemas.openxmlformats.org/officeDocument/2006/relationships/hyperlink" Target="https://www.beterbed.nl/" TargetMode="External"/><Relationship Id="rId19703" Type="http://schemas.openxmlformats.org/officeDocument/2006/relationships/hyperlink" Target="https://www.oxfamwereldwinkels.be/" TargetMode="External"/><Relationship Id="rId19704" Type="http://schemas.openxmlformats.org/officeDocument/2006/relationships/hyperlink" Target="https://www.escortgelderland.com/" TargetMode="External"/><Relationship Id="rId19705" Type="http://schemas.openxmlformats.org/officeDocument/2006/relationships/hyperlink" Target="https://bouwbedrijfkreeft.nl/" TargetMode="External"/><Relationship Id="rId19706" Type="http://schemas.openxmlformats.org/officeDocument/2006/relationships/hyperlink" Target="https://www.privatecyclingclub.be/nl" TargetMode="External"/><Relationship Id="rId19707" Type="http://schemas.openxmlformats.org/officeDocument/2006/relationships/hyperlink" Target="https://moorseleonderneemt.be/" TargetMode="External"/><Relationship Id="rId19708" Type="http://schemas.openxmlformats.org/officeDocument/2006/relationships/hyperlink" Target="https://www.regenkleding-expert.be/" TargetMode="External"/><Relationship Id="rId19709" Type="http://schemas.openxmlformats.org/officeDocument/2006/relationships/hyperlink" Target="https://www.johanengriet.be/" TargetMode="External"/><Relationship Id="rId19710" Type="http://schemas.openxmlformats.org/officeDocument/2006/relationships/hyperlink" Target="https://www.schrikdraad-expert.be/" TargetMode="External"/><Relationship Id="rId19711" Type="http://schemas.openxmlformats.org/officeDocument/2006/relationships/hyperlink" Target="https://www.optieksandradefeyter.be/" TargetMode="External"/><Relationship Id="rId19712" Type="http://schemas.openxmlformats.org/officeDocument/2006/relationships/hyperlink" Target="https://www.ubomercerie.be/" TargetMode="External"/><Relationship Id="rId19713" Type="http://schemas.openxmlformats.org/officeDocument/2006/relationships/hyperlink" Target="https://www.lifeaftermotherhood.be/" TargetMode="External"/><Relationship Id="rId19714" Type="http://schemas.openxmlformats.org/officeDocument/2006/relationships/hyperlink" Target="https://roltrapveilig.nl/" TargetMode="External"/><Relationship Id="rId19715" Type="http://schemas.openxmlformats.org/officeDocument/2006/relationships/hyperlink" Target="https://startmotion.be/" TargetMode="External"/><Relationship Id="rId19716" Type="http://schemas.openxmlformats.org/officeDocument/2006/relationships/hyperlink" Target="https://www.bulco.be" TargetMode="External"/><Relationship Id="rId19717" Type="http://schemas.openxmlformats.org/officeDocument/2006/relationships/hyperlink" Target="https://lez.brussels/mytax/" TargetMode="External"/><Relationship Id="rId19718" Type="http://schemas.openxmlformats.org/officeDocument/2006/relationships/hyperlink" Target="http://aalternatief.be/" TargetMode="External"/><Relationship Id="rId19719" Type="http://schemas.openxmlformats.org/officeDocument/2006/relationships/hyperlink" Target="https://www.verkooyen.nl/" TargetMode="External"/><Relationship Id="rId19720" Type="http://schemas.openxmlformats.org/officeDocument/2006/relationships/hyperlink" Target="https://www.starnieuws.com/" TargetMode="External"/><Relationship Id="rId19721" Type="http://schemas.openxmlformats.org/officeDocument/2006/relationships/hyperlink" Target="https://www.lecharmedelacampagne.be/" TargetMode="External"/><Relationship Id="rId19722" Type="http://schemas.openxmlformats.org/officeDocument/2006/relationships/hyperlink" Target="https://www.ventex.be/" TargetMode="External"/><Relationship Id="rId19723" Type="http://schemas.openxmlformats.org/officeDocument/2006/relationships/hyperlink" Target="http://www.omeglechat.be/" TargetMode="External"/><Relationship Id="rId19724" Type="http://schemas.openxmlformats.org/officeDocument/2006/relationships/hyperlink" Target="https://gilko.be/" TargetMode="External"/><Relationship Id="rId19725" Type="http://schemas.openxmlformats.org/officeDocument/2006/relationships/hyperlink" Target="https://www.petmania.nl/" TargetMode="External"/><Relationship Id="rId19726" Type="http://schemas.openxmlformats.org/officeDocument/2006/relationships/hyperlink" Target="https://vissenlangeland.be/" TargetMode="External"/><Relationship Id="rId19727" Type="http://schemas.openxmlformats.org/officeDocument/2006/relationships/hyperlink" Target="https://www.allesvoordespa.be/" TargetMode="External"/><Relationship Id="rId19728" Type="http://schemas.openxmlformats.org/officeDocument/2006/relationships/hyperlink" Target="https://abcvanhetgeloof.nl/" TargetMode="External"/><Relationship Id="rId19729" Type="http://schemas.openxmlformats.org/officeDocument/2006/relationships/hyperlink" Target="https://www.perfectboatcover.nl/" TargetMode="External"/><Relationship Id="rId19730" Type="http://schemas.openxmlformats.org/officeDocument/2006/relationships/hyperlink" Target="https://tuinkaffeewebshop.be/" TargetMode="External"/><Relationship Id="rId19731" Type="http://schemas.openxmlformats.org/officeDocument/2006/relationships/hyperlink" Target="https://www.mossbusters.be/" TargetMode="External"/><Relationship Id="rId19732" Type="http://schemas.openxmlformats.org/officeDocument/2006/relationships/hyperlink" Target="https://chirohiro.be/" TargetMode="External"/><Relationship Id="rId19733" Type="http://schemas.openxmlformats.org/officeDocument/2006/relationships/hyperlink" Target="https://www.barneveld.nl/" TargetMode="External"/><Relationship Id="rId19734" Type="http://schemas.openxmlformats.org/officeDocument/2006/relationships/hyperlink" Target="http://urbantalentz.be/" TargetMode="External"/><Relationship Id="rId19735" Type="http://schemas.openxmlformats.org/officeDocument/2006/relationships/hyperlink" Target="https://middelkerkevakantie.be/" TargetMode="External"/><Relationship Id="rId19736" Type="http://schemas.openxmlformats.org/officeDocument/2006/relationships/hyperlink" Target="http://indehoogte.be/" TargetMode="External"/><Relationship Id="rId19737" Type="http://schemas.openxmlformats.org/officeDocument/2006/relationships/hyperlink" Target="https://www.pgb.nl/" TargetMode="External"/><Relationship Id="rId19738" Type="http://schemas.openxmlformats.org/officeDocument/2006/relationships/hyperlink" Target="https://www.bravalo.be/" TargetMode="External"/><Relationship Id="rId19739" Type="http://schemas.openxmlformats.org/officeDocument/2006/relationships/hyperlink" Target="https://www.winesbyanton.be/" TargetMode="External"/><Relationship Id="rId19740" Type="http://schemas.openxmlformats.org/officeDocument/2006/relationships/hyperlink" Target="https://papendrechtverrast.nl/" TargetMode="External"/><Relationship Id="rId19741" Type="http://schemas.openxmlformats.org/officeDocument/2006/relationships/hyperlink" Target="https://www.digitaalfm.be/" TargetMode="External"/><Relationship Id="rId19742" Type="http://schemas.openxmlformats.org/officeDocument/2006/relationships/hyperlink" Target="https://drezz.net/" TargetMode="External"/><Relationship Id="rId19743" Type="http://schemas.openxmlformats.org/officeDocument/2006/relationships/hyperlink" Target="https://lingeriechantalle.be/nl/" TargetMode="External"/><Relationship Id="rId19744" Type="http://schemas.openxmlformats.org/officeDocument/2006/relationships/hyperlink" Target="https://moshroom-rock-rally.be/" TargetMode="External"/><Relationship Id="rId19745" Type="http://schemas.openxmlformats.org/officeDocument/2006/relationships/hyperlink" Target="https://www.pajotsewalkers.be/" TargetMode="External"/><Relationship Id="rId19746" Type="http://schemas.openxmlformats.org/officeDocument/2006/relationships/hyperlink" Target="https://www.vanmorgen.be/" TargetMode="External"/><Relationship Id="rId19747" Type="http://schemas.openxmlformats.org/officeDocument/2006/relationships/hyperlink" Target="https://www.vlass.be/" TargetMode="External"/><Relationship Id="rId19748" Type="http://schemas.openxmlformats.org/officeDocument/2006/relationships/hyperlink" Target="https://www.paulsdesignpotten.be/" TargetMode="External"/><Relationship Id="rId19749" Type="http://schemas.openxmlformats.org/officeDocument/2006/relationships/hyperlink" Target="http://firstclassnv.be/pages/index.php" TargetMode="External"/><Relationship Id="rId19750" Type="http://schemas.openxmlformats.org/officeDocument/2006/relationships/hyperlink" Target="https://www.uitgeverijhetpunt.be/" TargetMode="External"/><Relationship Id="rId19751" Type="http://schemas.openxmlformats.org/officeDocument/2006/relationships/hyperlink" Target="https://www.ambiancecross.be/" TargetMode="External"/><Relationship Id="rId19752" Type="http://schemas.openxmlformats.org/officeDocument/2006/relationships/hyperlink" Target="https://www.kingribs.be/foodticket/" TargetMode="External"/><Relationship Id="rId19753" Type="http://schemas.openxmlformats.org/officeDocument/2006/relationships/hyperlink" Target="https://www.gent-watertoerist.be/" TargetMode="External"/><Relationship Id="rId19754" Type="http://schemas.openxmlformats.org/officeDocument/2006/relationships/hyperlink" Target="https://www.lichtstrater.be/" TargetMode="External"/><Relationship Id="rId19755" Type="http://schemas.openxmlformats.org/officeDocument/2006/relationships/hyperlink" Target="https://blogdrip.nl/" TargetMode="External"/><Relationship Id="rId19756" Type="http://schemas.openxmlformats.org/officeDocument/2006/relationships/hyperlink" Target="https://www.nabba.be/" TargetMode="External"/><Relationship Id="rId19757" Type="http://schemas.openxmlformats.org/officeDocument/2006/relationships/hyperlink" Target="https://www.betaalbarekralen.nl/" TargetMode="External"/><Relationship Id="rId19758" Type="http://schemas.openxmlformats.org/officeDocument/2006/relationships/hyperlink" Target="http://poledanceantwerp.be/" TargetMode="External"/><Relationship Id="rId19759" Type="http://schemas.openxmlformats.org/officeDocument/2006/relationships/hyperlink" Target="https://thienpondtpeter.be/" TargetMode="External"/><Relationship Id="rId19760" Type="http://schemas.openxmlformats.org/officeDocument/2006/relationships/hyperlink" Target="https://www.gigawebdesign.com/" TargetMode="External"/><Relationship Id="rId19761" Type="http://schemas.openxmlformats.org/officeDocument/2006/relationships/hyperlink" Target="https://www.elek-technics.be/" TargetMode="External"/><Relationship Id="rId19762" Type="http://schemas.openxmlformats.org/officeDocument/2006/relationships/hyperlink" Target="https://loonkantoor.be/" TargetMode="External"/><Relationship Id="rId19763" Type="http://schemas.openxmlformats.org/officeDocument/2006/relationships/hyperlink" Target="https://www.skribis.be/nl/" TargetMode="External"/><Relationship Id="rId19764" Type="http://schemas.openxmlformats.org/officeDocument/2006/relationships/hyperlink" Target="https://www.allesoverstreamen.nl/" TargetMode="External"/><Relationship Id="rId19765" Type="http://schemas.openxmlformats.org/officeDocument/2006/relationships/hyperlink" Target="https://windhaan.be/" TargetMode="External"/><Relationship Id="rId19766" Type="http://schemas.openxmlformats.org/officeDocument/2006/relationships/hyperlink" Target="https://frogmen.be/" TargetMode="External"/><Relationship Id="rId19767" Type="http://schemas.openxmlformats.org/officeDocument/2006/relationships/hyperlink" Target="http://bogaerts-service.be/" TargetMode="External"/><Relationship Id="rId19768" Type="http://schemas.openxmlformats.org/officeDocument/2006/relationships/hyperlink" Target="https://voeljelekker.be/" TargetMode="External"/><Relationship Id="rId19769" Type="http://schemas.openxmlformats.org/officeDocument/2006/relationships/hyperlink" Target="https://www.hallerbos.be/" TargetMode="External"/><Relationship Id="rId19770" Type="http://schemas.openxmlformats.org/officeDocument/2006/relationships/hyperlink" Target="https://www.crea-tif.be/" TargetMode="External"/><Relationship Id="rId19771" Type="http://schemas.openxmlformats.org/officeDocument/2006/relationships/hyperlink" Target="https://lifelicious.nl/" TargetMode="External"/><Relationship Id="rId19772" Type="http://schemas.openxmlformats.org/officeDocument/2006/relationships/hyperlink" Target="http://vakantiehuisdeerlijk.be/" TargetMode="External"/><Relationship Id="rId19773" Type="http://schemas.openxmlformats.org/officeDocument/2006/relationships/hyperlink" Target="https://www.freelancefriday.be/" TargetMode="External"/><Relationship Id="rId19774" Type="http://schemas.openxmlformats.org/officeDocument/2006/relationships/hyperlink" Target="http://blauwewimpel.be/" TargetMode="External"/><Relationship Id="rId19775" Type="http://schemas.openxmlformats.org/officeDocument/2006/relationships/hyperlink" Target="https://www.relatietherapie-weekend.nl/" TargetMode="External"/><Relationship Id="rId19776" Type="http://schemas.openxmlformats.org/officeDocument/2006/relationships/hyperlink" Target="https://www.nouveau.nl/" TargetMode="External"/><Relationship Id="rId19777" Type="http://schemas.openxmlformats.org/officeDocument/2006/relationships/hyperlink" Target="https://appelit.com/" TargetMode="External"/><Relationship Id="rId19778" Type="http://schemas.openxmlformats.org/officeDocument/2006/relationships/hyperlink" Target="https://pepinformatie.nl/" TargetMode="External"/><Relationship Id="rId19779" Type="http://schemas.openxmlformats.org/officeDocument/2006/relationships/hyperlink" Target="https://www.adfibo.be/" TargetMode="External"/><Relationship Id="rId19780" Type="http://schemas.openxmlformats.org/officeDocument/2006/relationships/hyperlink" Target="https://www.yvonenagnes.be/" TargetMode="External"/><Relationship Id="rId19781" Type="http://schemas.openxmlformats.org/officeDocument/2006/relationships/hyperlink" Target="https://falu.be/" TargetMode="External"/><Relationship Id="rId19782" Type="http://schemas.openxmlformats.org/officeDocument/2006/relationships/hyperlink" Target="https://visitlelystad.nl/" TargetMode="External"/><Relationship Id="rId19783" Type="http://schemas.openxmlformats.org/officeDocument/2006/relationships/hyperlink" Target="https://physiobxl.com/nl" TargetMode="External"/><Relationship Id="rId19784" Type="http://schemas.openxmlformats.org/officeDocument/2006/relationships/hyperlink" Target="http://reumalier.be/" TargetMode="External"/><Relationship Id="rId19785" Type="http://schemas.openxmlformats.org/officeDocument/2006/relationships/hyperlink" Target="https://www.pictura.nl/" TargetMode="External"/><Relationship Id="rId19786" Type="http://schemas.openxmlformats.org/officeDocument/2006/relationships/hyperlink" Target="https://ces-live.be/" TargetMode="External"/><Relationship Id="rId19787" Type="http://schemas.openxmlformats.org/officeDocument/2006/relationships/hyperlink" Target="https://www.hocker.nl/" TargetMode="External"/><Relationship Id="rId19788" Type="http://schemas.openxmlformats.org/officeDocument/2006/relationships/hyperlink" Target="http://www.barbeau.be/" TargetMode="External"/><Relationship Id="rId19789" Type="http://schemas.openxmlformats.org/officeDocument/2006/relationships/hyperlink" Target="https://www.kasteeltje.be/" TargetMode="External"/><Relationship Id="rId19790" Type="http://schemas.openxmlformats.org/officeDocument/2006/relationships/hyperlink" Target="https://www.exclusievesportcentra.nl/" TargetMode="External"/><Relationship Id="rId19791" Type="http://schemas.openxmlformats.org/officeDocument/2006/relationships/hyperlink" Target="https://lumietec.be/" TargetMode="External"/><Relationship Id="rId19792" Type="http://schemas.openxmlformats.org/officeDocument/2006/relationships/hyperlink" Target="https://www.ehbo-koffer.be/" TargetMode="External"/><Relationship Id="rId19793" Type="http://schemas.openxmlformats.org/officeDocument/2006/relationships/hyperlink" Target="https://www.villacarolina.be/" TargetMode="External"/><Relationship Id="rId19794" Type="http://schemas.openxmlformats.org/officeDocument/2006/relationships/hyperlink" Target="https://www.kinecentrumispra.be/" TargetMode="External"/><Relationship Id="rId19795" Type="http://schemas.openxmlformats.org/officeDocument/2006/relationships/hyperlink" Target="http://gansalleentorhout.be/" TargetMode="External"/><Relationship Id="rId19796" Type="http://schemas.openxmlformats.org/officeDocument/2006/relationships/hyperlink" Target="https://travelclown.be/" TargetMode="External"/><Relationship Id="rId19797" Type="http://schemas.openxmlformats.org/officeDocument/2006/relationships/hyperlink" Target="https://www.topcasinobonus.nu/" TargetMode="External"/><Relationship Id="rId19798" Type="http://schemas.openxmlformats.org/officeDocument/2006/relationships/hyperlink" Target="https://ritmik.be/" TargetMode="External"/><Relationship Id="rId19799" Type="http://schemas.openxmlformats.org/officeDocument/2006/relationships/hyperlink" Target="https://www.stop4-7.be/" TargetMode="External"/><Relationship Id="rId19800" Type="http://schemas.openxmlformats.org/officeDocument/2006/relationships/hyperlink" Target="https://www.chezpopol.be/nl/" TargetMode="External"/><Relationship Id="rId19801" Type="http://schemas.openxmlformats.org/officeDocument/2006/relationships/hyperlink" Target="https://www.daphnecauwelier.be/" TargetMode="External"/><Relationship Id="rId19802" Type="http://schemas.openxmlformats.org/officeDocument/2006/relationships/hyperlink" Target="https://www.hotelspecials.be/" TargetMode="External"/><Relationship Id="rId19803" Type="http://schemas.openxmlformats.org/officeDocument/2006/relationships/hyperlink" Target="https://fishinvest.be/" TargetMode="External"/><Relationship Id="rId19804" Type="http://schemas.openxmlformats.org/officeDocument/2006/relationships/hyperlink" Target="https://www.aufaubourgdarmentieres.be/" TargetMode="External"/><Relationship Id="rId19805" Type="http://schemas.openxmlformats.org/officeDocument/2006/relationships/hyperlink" Target="https://tcterstraeten.be/" TargetMode="External"/><Relationship Id="rId19806" Type="http://schemas.openxmlformats.org/officeDocument/2006/relationships/hyperlink" Target="https://www.fcgalmaarden.be/" TargetMode="External"/><Relationship Id="rId19807" Type="http://schemas.openxmlformats.org/officeDocument/2006/relationships/hyperlink" Target="https://www.dematrassengigant.be" TargetMode="External"/><Relationship Id="rId19808" Type="http://schemas.openxmlformats.org/officeDocument/2006/relationships/hyperlink" Target="https://www.hoekconsultants.nl/" TargetMode="External"/><Relationship Id="rId19809" Type="http://schemas.openxmlformats.org/officeDocument/2006/relationships/hyperlink" Target="https://www.vlbc.nl/" TargetMode="External"/><Relationship Id="rId19810" Type="http://schemas.openxmlformats.org/officeDocument/2006/relationships/hyperlink" Target="https://www.sioo.nl/" TargetMode="External"/><Relationship Id="rId19811" Type="http://schemas.openxmlformats.org/officeDocument/2006/relationships/hyperlink" Target="https://www.scattandocrowd.nl/" TargetMode="External"/><Relationship Id="rId19812" Type="http://schemas.openxmlformats.org/officeDocument/2006/relationships/hyperlink" Target="https://www.ginanails.be/" TargetMode="External"/><Relationship Id="rId19813" Type="http://schemas.openxmlformats.org/officeDocument/2006/relationships/hyperlink" Target="https://www.eco-logies.nl/" TargetMode="External"/><Relationship Id="rId19814" Type="http://schemas.openxmlformats.org/officeDocument/2006/relationships/hyperlink" Target="https://mexicaans-themafeest.be/" TargetMode="External"/><Relationship Id="rId19815" Type="http://schemas.openxmlformats.org/officeDocument/2006/relationships/hyperlink" Target="https://www.tablerequest.be/" TargetMode="External"/><Relationship Id="rId19816" Type="http://schemas.openxmlformats.org/officeDocument/2006/relationships/hyperlink" Target="https://www.werkenbijcwz.nl/" TargetMode="External"/><Relationship Id="rId19817" Type="http://schemas.openxmlformats.org/officeDocument/2006/relationships/hyperlink" Target="https://www.artmajeur.com/nl/" TargetMode="External"/><Relationship Id="rId19818" Type="http://schemas.openxmlformats.org/officeDocument/2006/relationships/hyperlink" Target="https://www.vierpool.nl/" TargetMode="External"/><Relationship Id="rId19819" Type="http://schemas.openxmlformats.org/officeDocument/2006/relationships/hyperlink" Target="http://basketwielsbeke.be/" TargetMode="External"/><Relationship Id="rId19820" Type="http://schemas.openxmlformats.org/officeDocument/2006/relationships/hyperlink" Target="http://hoogbegaafdvlaanderen.be/" TargetMode="External"/><Relationship Id="rId19821" Type="http://schemas.openxmlformats.org/officeDocument/2006/relationships/hyperlink" Target="https://dailyscience.brussels/nl/" TargetMode="External"/><Relationship Id="rId19822" Type="http://schemas.openxmlformats.org/officeDocument/2006/relationships/hyperlink" Target="https://www.pianoo.nl/nl" TargetMode="External"/><Relationship Id="rId19823" Type="http://schemas.openxmlformats.org/officeDocument/2006/relationships/hyperlink" Target="https://www.lassersgids.be/" TargetMode="External"/><Relationship Id="rId19824" Type="http://schemas.openxmlformats.org/officeDocument/2006/relationships/hyperlink" Target="https://lumikeukens.be/" TargetMode="External"/><Relationship Id="rId19825" Type="http://schemas.openxmlformats.org/officeDocument/2006/relationships/hyperlink" Target="https://evenaanzee.be/nl/" TargetMode="External"/><Relationship Id="rId19826" Type="http://schemas.openxmlformats.org/officeDocument/2006/relationships/hyperlink" Target="https://www.mijnkwartier.be/" TargetMode="External"/><Relationship Id="rId19827" Type="http://schemas.openxmlformats.org/officeDocument/2006/relationships/hyperlink" Target="https://planbordonline.be/" TargetMode="External"/><Relationship Id="rId19828" Type="http://schemas.openxmlformats.org/officeDocument/2006/relationships/hyperlink" Target="https://calibrisadvies.nl/" TargetMode="External"/><Relationship Id="rId19829" Type="http://schemas.openxmlformats.org/officeDocument/2006/relationships/hyperlink" Target="https://www.carosatelier.nl/" TargetMode="External"/><Relationship Id="rId19830" Type="http://schemas.openxmlformats.org/officeDocument/2006/relationships/hyperlink" Target="http://www.workingsheepdogslimburg.be/" TargetMode="External"/><Relationship Id="rId19831" Type="http://schemas.openxmlformats.org/officeDocument/2006/relationships/hyperlink" Target="https://werkenbijpleyade.nl/" TargetMode="External"/><Relationship Id="rId19832" Type="http://schemas.openxmlformats.org/officeDocument/2006/relationships/hyperlink" Target="https://www.onlinecasinometideal.net/" TargetMode="External"/><Relationship Id="rId19833" Type="http://schemas.openxmlformats.org/officeDocument/2006/relationships/hyperlink" Target="https://bmx-shoponline.be/" TargetMode="External"/><Relationship Id="rId19834" Type="http://schemas.openxmlformats.org/officeDocument/2006/relationships/hyperlink" Target="https://2times.be/" TargetMode="External"/><Relationship Id="rId19835" Type="http://schemas.openxmlformats.org/officeDocument/2006/relationships/hyperlink" Target="https://www.ricaud.com/nl-nl/" TargetMode="External"/><Relationship Id="rId19836" Type="http://schemas.openxmlformats.org/officeDocument/2006/relationships/hyperlink" Target="https://abortus.be/" TargetMode="External"/><Relationship Id="rId19837" Type="http://schemas.openxmlformats.org/officeDocument/2006/relationships/hyperlink" Target="https://www.sint-elooischool.be/" TargetMode="External"/><Relationship Id="rId19838" Type="http://schemas.openxmlformats.org/officeDocument/2006/relationships/hyperlink" Target="https://www.alde-leane.com/" TargetMode="External"/><Relationship Id="rId19839" Type="http://schemas.openxmlformats.org/officeDocument/2006/relationships/hyperlink" Target="https://grislubbeek.be/" TargetMode="External"/><Relationship Id="rId19840" Type="http://schemas.openxmlformats.org/officeDocument/2006/relationships/hyperlink" Target="http://www.politiekelente.be/" TargetMode="External"/><Relationship Id="rId19841" Type="http://schemas.openxmlformats.org/officeDocument/2006/relationships/hyperlink" Target="https://auda.be/" TargetMode="External"/><Relationship Id="rId19842" Type="http://schemas.openxmlformats.org/officeDocument/2006/relationships/hyperlink" Target="http://bag-master.be/" TargetMode="External"/><Relationship Id="rId19843" Type="http://schemas.openxmlformats.org/officeDocument/2006/relationships/hyperlink" Target="https://www.houtvlaanderen.be/" TargetMode="External"/><Relationship Id="rId19844" Type="http://schemas.openxmlformats.org/officeDocument/2006/relationships/hyperlink" Target="https://www.dezuilen.be/" TargetMode="External"/><Relationship Id="rId19845" Type="http://schemas.openxmlformats.org/officeDocument/2006/relationships/hyperlink" Target="https://andy.be/nl/" TargetMode="External"/><Relationship Id="rId19846" Type="http://schemas.openxmlformats.org/officeDocument/2006/relationships/hyperlink" Target="http://bcnoh.be/" TargetMode="External"/><Relationship Id="rId19847" Type="http://schemas.openxmlformats.org/officeDocument/2006/relationships/hyperlink" Target="https://cocfriesland.nl/" TargetMode="External"/><Relationship Id="rId19848" Type="http://schemas.openxmlformats.org/officeDocument/2006/relationships/hyperlink" Target="https://www.verwarming-installateur.be/" TargetMode="External"/><Relationship Id="rId19849" Type="http://schemas.openxmlformats.org/officeDocument/2006/relationships/hyperlink" Target="https://vfdb.be/home" TargetMode="External"/><Relationship Id="rId19850" Type="http://schemas.openxmlformats.org/officeDocument/2006/relationships/hyperlink" Target="https://www.vttl.be/" TargetMode="External"/><Relationship Id="rId19851" Type="http://schemas.openxmlformats.org/officeDocument/2006/relationships/hyperlink" Target="https://dbled.be/nl/home/" TargetMode="External"/><Relationship Id="rId19852" Type="http://schemas.openxmlformats.org/officeDocument/2006/relationships/hyperlink" Target="https://lbeauty.be/" TargetMode="External"/><Relationship Id="rId19853" Type="http://schemas.openxmlformats.org/officeDocument/2006/relationships/hyperlink" Target="https://www.bostons.be/foodticket/" TargetMode="External"/><Relationship Id="rId19854" Type="http://schemas.openxmlformats.org/officeDocument/2006/relationships/hyperlink" Target="https://www.chemin-neuf.be/nl/" TargetMode="External"/><Relationship Id="rId19855" Type="http://schemas.openxmlformats.org/officeDocument/2006/relationships/hyperlink" Target="https://bloomdesign.be/" TargetMode="External"/><Relationship Id="rId19856" Type="http://schemas.openxmlformats.org/officeDocument/2006/relationships/hyperlink" Target="https://www.uts-bags.nl/" TargetMode="External"/><Relationship Id="rId19857" Type="http://schemas.openxmlformats.org/officeDocument/2006/relationships/hyperlink" Target="https://one.bid/nl" TargetMode="External"/><Relationship Id="rId19858" Type="http://schemas.openxmlformats.org/officeDocument/2006/relationships/hyperlink" Target="https://www.beterdichtbij.nl/" TargetMode="External"/><Relationship Id="rId19859" Type="http://schemas.openxmlformats.org/officeDocument/2006/relationships/hyperlink" Target="http://kredietbazaar.nl/" TargetMode="External"/><Relationship Id="rId19860" Type="http://schemas.openxmlformats.org/officeDocument/2006/relationships/hyperlink" Target="http://www.cronolive.be/" TargetMode="External"/><Relationship Id="rId19861" Type="http://schemas.openxmlformats.org/officeDocument/2006/relationships/hyperlink" Target="https://www.4ic.be/" TargetMode="External"/><Relationship Id="rId19862" Type="http://schemas.openxmlformats.org/officeDocument/2006/relationships/hyperlink" Target="https://www.e-binnendeuren.be/d/" TargetMode="External"/><Relationship Id="rId19863" Type="http://schemas.openxmlformats.org/officeDocument/2006/relationships/hyperlink" Target="https://www.forwardhasselt.be/" TargetMode="External"/><Relationship Id="rId19864" Type="http://schemas.openxmlformats.org/officeDocument/2006/relationships/hyperlink" Target="https://www.5-s.nl/" TargetMode="External"/><Relationship Id="rId19865" Type="http://schemas.openxmlformats.org/officeDocument/2006/relationships/hyperlink" Target="http://www.propigs.be/public/index.asp?lg=nl" TargetMode="External"/><Relationship Id="rId19866" Type="http://schemas.openxmlformats.org/officeDocument/2006/relationships/hyperlink" Target="https://scheepvaartcertificering.nl/" TargetMode="External"/><Relationship Id="rId19867" Type="http://schemas.openxmlformats.org/officeDocument/2006/relationships/hyperlink" Target="https://www.bartgeurtsfotografie.com/" TargetMode="External"/><Relationship Id="rId19868" Type="http://schemas.openxmlformats.org/officeDocument/2006/relationships/hyperlink" Target="https://www.fajalobi.nl/" TargetMode="External"/><Relationship Id="rId19869" Type="http://schemas.openxmlformats.org/officeDocument/2006/relationships/hyperlink" Target="https://ilkaverstraeten.com/" TargetMode="External"/><Relationship Id="rId19870" Type="http://schemas.openxmlformats.org/officeDocument/2006/relationships/hyperlink" Target="https://de-beste-informatie.nl/" TargetMode="External"/><Relationship Id="rId19871" Type="http://schemas.openxmlformats.org/officeDocument/2006/relationships/hyperlink" Target="http://webradioatlantis.be/" TargetMode="External"/><Relationship Id="rId19872" Type="http://schemas.openxmlformats.org/officeDocument/2006/relationships/hyperlink" Target="http://atlantisongezonken.nl/" TargetMode="External"/><Relationship Id="rId19873" Type="http://schemas.openxmlformats.org/officeDocument/2006/relationships/hyperlink" Target="https://baby-zen.be/" TargetMode="External"/><Relationship Id="rId19874" Type="http://schemas.openxmlformats.org/officeDocument/2006/relationships/hyperlink" Target="https://stoor.be/" TargetMode="External"/><Relationship Id="rId19875" Type="http://schemas.openxmlformats.org/officeDocument/2006/relationships/hyperlink" Target="https://www.ccvshop.be/" TargetMode="External"/><Relationship Id="rId19876" Type="http://schemas.openxmlformats.org/officeDocument/2006/relationships/hyperlink" Target="https://www.naardensebijbel.nl/" TargetMode="External"/><Relationship Id="rId19877" Type="http://schemas.openxmlformats.org/officeDocument/2006/relationships/hyperlink" Target="https://cibg.brussels/" TargetMode="External"/><Relationship Id="rId19878" Type="http://schemas.openxmlformats.org/officeDocument/2006/relationships/hyperlink" Target="https://www.wk-eerbeek.nl/" TargetMode="External"/><Relationship Id="rId19879" Type="http://schemas.openxmlformats.org/officeDocument/2006/relationships/hyperlink" Target="https://mexico-thema-feest.nl/" TargetMode="External"/><Relationship Id="rId19880" Type="http://schemas.openxmlformats.org/officeDocument/2006/relationships/hyperlink" Target="https://www.kamersmetontbijt.be/" TargetMode="External"/><Relationship Id="rId19881" Type="http://schemas.openxmlformats.org/officeDocument/2006/relationships/hyperlink" Target="https://www.frituurdeplosj.be/" TargetMode="External"/><Relationship Id="rId19882" Type="http://schemas.openxmlformats.org/officeDocument/2006/relationships/hyperlink" Target="https://www.jufjasmien.be/" TargetMode="External"/><Relationship Id="rId19883" Type="http://schemas.openxmlformats.org/officeDocument/2006/relationships/hyperlink" Target="https://www.molsbestrating.nl/home" TargetMode="External"/><Relationship Id="rId19884" Type="http://schemas.openxmlformats.org/officeDocument/2006/relationships/hyperlink" Target="http://tptb.be/" TargetMode="External"/><Relationship Id="rId19885" Type="http://schemas.openxmlformats.org/officeDocument/2006/relationships/hyperlink" Target="http://wivaro.be/" TargetMode="External"/><Relationship Id="rId19886" Type="http://schemas.openxmlformats.org/officeDocument/2006/relationships/hyperlink" Target="https://www.casamovil.be/" TargetMode="External"/><Relationship Id="rId19887" Type="http://schemas.openxmlformats.org/officeDocument/2006/relationships/hyperlink" Target="https://www.buitenhof-tuinmeubelen.be/" TargetMode="External"/><Relationship Id="rId19888" Type="http://schemas.openxmlformats.org/officeDocument/2006/relationships/hyperlink" Target="https://horsehotel.be/" TargetMode="External"/><Relationship Id="rId19889" Type="http://schemas.openxmlformats.org/officeDocument/2006/relationships/hyperlink" Target="https://www.luchtpompshop.nl/" TargetMode="External"/><Relationship Id="rId19890" Type="http://schemas.openxmlformats.org/officeDocument/2006/relationships/hyperlink" Target="https://www.toptuincentrum.nl/" TargetMode="External"/><Relationship Id="rId19891" Type="http://schemas.openxmlformats.org/officeDocument/2006/relationships/hyperlink" Target="https://jetikampen.be/" TargetMode="External"/><Relationship Id="rId19892" Type="http://schemas.openxmlformats.org/officeDocument/2006/relationships/hyperlink" Target="https://www.debruijninwijnen.nl/" TargetMode="External"/><Relationship Id="rId19893" Type="http://schemas.openxmlformats.org/officeDocument/2006/relationships/hyperlink" Target="https://barnoe.be/" TargetMode="External"/><Relationship Id="rId19894" Type="http://schemas.openxmlformats.org/officeDocument/2006/relationships/hyperlink" Target="https://www.delhaizezottegem.be/" TargetMode="External"/><Relationship Id="rId19895" Type="http://schemas.openxmlformats.org/officeDocument/2006/relationships/hyperlink" Target="https://www.heisterkamp.eu/nl/" TargetMode="External"/><Relationship Id="rId19896" Type="http://schemas.openxmlformats.org/officeDocument/2006/relationships/hyperlink" Target="https://www.synthforum.be/" TargetMode="External"/><Relationship Id="rId19897" Type="http://schemas.openxmlformats.org/officeDocument/2006/relationships/hyperlink" Target="https://nofie.nl/" TargetMode="External"/><Relationship Id="rId19898" Type="http://schemas.openxmlformats.org/officeDocument/2006/relationships/hyperlink" Target="https://www.debruinemeren.nl/" TargetMode="External"/><Relationship Id="rId19899" Type="http://schemas.openxmlformats.org/officeDocument/2006/relationships/hyperlink" Target="https://www.samwines.be/" TargetMode="External"/><Relationship Id="rId19900" Type="http://schemas.openxmlformats.org/officeDocument/2006/relationships/hyperlink" Target="https://tielen-group.be/" TargetMode="External"/><Relationship Id="rId19901" Type="http://schemas.openxmlformats.org/officeDocument/2006/relationships/hyperlink" Target="https://schaakliga-wvl.be/" TargetMode="External"/><Relationship Id="rId19902" Type="http://schemas.openxmlformats.org/officeDocument/2006/relationships/hyperlink" Target="http://jeva-decor.be/" TargetMode="External"/><Relationship Id="rId19903" Type="http://schemas.openxmlformats.org/officeDocument/2006/relationships/hyperlink" Target="https://www.deco-fleurdelies.be/" TargetMode="External"/><Relationship Id="rId19904" Type="http://schemas.openxmlformats.org/officeDocument/2006/relationships/hyperlink" Target="https://www.rikolto.be" TargetMode="External"/><Relationship Id="rId19905" Type="http://schemas.openxmlformats.org/officeDocument/2006/relationships/hyperlink" Target="https://medischeqigong.com/" TargetMode="External"/><Relationship Id="rId19906" Type="http://schemas.openxmlformats.org/officeDocument/2006/relationships/hyperlink" Target="https://www.tina.nl/" TargetMode="External"/><Relationship Id="rId19907" Type="http://schemas.openxmlformats.org/officeDocument/2006/relationships/hyperlink" Target="https://www.vuilnisbak-expert.be/" TargetMode="External"/><Relationship Id="rId19908" Type="http://schemas.openxmlformats.org/officeDocument/2006/relationships/hyperlink" Target="http://dadident.be/" TargetMode="External"/><Relationship Id="rId19909" Type="http://schemas.openxmlformats.org/officeDocument/2006/relationships/hyperlink" Target="https://moosetown.be/" TargetMode="External"/><Relationship Id="rId19910" Type="http://schemas.openxmlformats.org/officeDocument/2006/relationships/hyperlink" Target="https://goededoelen.nl/" TargetMode="External"/><Relationship Id="rId19911" Type="http://schemas.openxmlformats.org/officeDocument/2006/relationships/hyperlink" Target="https://www.autosoft.eu/" TargetMode="External"/><Relationship Id="rId19912" Type="http://schemas.openxmlformats.org/officeDocument/2006/relationships/hyperlink" Target="https://www.argumentenfabriek.nl/" TargetMode="External"/><Relationship Id="rId19913" Type="http://schemas.openxmlformats.org/officeDocument/2006/relationships/hyperlink" Target="https://loten-kopen.com/" TargetMode="External"/><Relationship Id="rId19914" Type="http://schemas.openxmlformats.org/officeDocument/2006/relationships/hyperlink" Target="https://kasdesign.be/" TargetMode="External"/><Relationship Id="rId19915" Type="http://schemas.openxmlformats.org/officeDocument/2006/relationships/hyperlink" Target="https://www.mi-tango.be/" TargetMode="External"/><Relationship Id="rId19916" Type="http://schemas.openxmlformats.org/officeDocument/2006/relationships/hyperlink" Target="https://www.telezien.nl/" TargetMode="External"/><Relationship Id="rId19917" Type="http://schemas.openxmlformats.org/officeDocument/2006/relationships/hyperlink" Target="https://www.circuitzandvoort.nl/" TargetMode="External"/><Relationship Id="rId19918" Type="http://schemas.openxmlformats.org/officeDocument/2006/relationships/hyperlink" Target="http://www.mirlos.be/" TargetMode="External"/><Relationship Id="rId19919" Type="http://schemas.openxmlformats.org/officeDocument/2006/relationships/hyperlink" Target="https://www.almere.nl/" TargetMode="External"/><Relationship Id="rId19920" Type="http://schemas.openxmlformats.org/officeDocument/2006/relationships/hyperlink" Target="https://www.oneworld.nl/" TargetMode="External"/><Relationship Id="rId19921" Type="http://schemas.openxmlformats.org/officeDocument/2006/relationships/hyperlink" Target="https://agdesign.be/" TargetMode="External"/><Relationship Id="rId19922" Type="http://schemas.openxmlformats.org/officeDocument/2006/relationships/hyperlink" Target="https://zoetebron.be/" TargetMode="External"/><Relationship Id="rId19923" Type="http://schemas.openxmlformats.org/officeDocument/2006/relationships/hyperlink" Target="https://www.the-barkershop.be/" TargetMode="External"/><Relationship Id="rId19924" Type="http://schemas.openxmlformats.org/officeDocument/2006/relationships/hyperlink" Target="http://www.bell-hair.be/" TargetMode="External"/><Relationship Id="rId19925" Type="http://schemas.openxmlformats.org/officeDocument/2006/relationships/hyperlink" Target="https://www.bwsdeslinger.be/" TargetMode="External"/><Relationship Id="rId19926" Type="http://schemas.openxmlformats.org/officeDocument/2006/relationships/hyperlink" Target="https://pixelcreation.nl/" TargetMode="External"/><Relationship Id="rId19927" Type="http://schemas.openxmlformats.org/officeDocument/2006/relationships/hyperlink" Target="https://krismerckx.be/" TargetMode="External"/><Relationship Id="rId19928" Type="http://schemas.openxmlformats.org/officeDocument/2006/relationships/hyperlink" Target="http://welove2build.be/" TargetMode="External"/><Relationship Id="rId19929" Type="http://schemas.openxmlformats.org/officeDocument/2006/relationships/hyperlink" Target="http://www.avengers-paintball.be/" TargetMode="External"/><Relationship Id="rId19930" Type="http://schemas.openxmlformats.org/officeDocument/2006/relationships/hyperlink" Target="https://www.selectsalarisadviseurs.nl" TargetMode="External"/><Relationship Id="rId19931" Type="http://schemas.openxmlformats.org/officeDocument/2006/relationships/hyperlink" Target="https://ogstdeli.be/" TargetMode="External"/><Relationship Id="rId19932" Type="http://schemas.openxmlformats.org/officeDocument/2006/relationships/hyperlink" Target="http://juweliermercken.be/" TargetMode="External"/><Relationship Id="rId19933" Type="http://schemas.openxmlformats.org/officeDocument/2006/relationships/hyperlink" Target="https://www.wiseo.be/" TargetMode="External"/><Relationship Id="rId19934" Type="http://schemas.openxmlformats.org/officeDocument/2006/relationships/hyperlink" Target="https://www.waladoo.be/" TargetMode="External"/><Relationship Id="rId19935" Type="http://schemas.openxmlformats.org/officeDocument/2006/relationships/hyperlink" Target="http://www.kbbczolder.be" TargetMode="External"/><Relationship Id="rId19936" Type="http://schemas.openxmlformats.org/officeDocument/2006/relationships/hyperlink" Target="https://www.loodgieter-bvba.be/" TargetMode="External"/><Relationship Id="rId19937" Type="http://schemas.openxmlformats.org/officeDocument/2006/relationships/hyperlink" Target="https://countryclubdeklinge.be/" TargetMode="External"/><Relationship Id="rId19938" Type="http://schemas.openxmlformats.org/officeDocument/2006/relationships/hyperlink" Target="https://brusselsbyfoot.be/nl/alternatieve-rondleidingen-in-brussel/" TargetMode="External"/><Relationship Id="rId19939" Type="http://schemas.openxmlformats.org/officeDocument/2006/relationships/hyperlink" Target="https://www.strandverblijf.be/" TargetMode="External"/><Relationship Id="rId19940" Type="http://schemas.openxmlformats.org/officeDocument/2006/relationships/hyperlink" Target="http://conspiritosailing.be/" TargetMode="External"/><Relationship Id="rId19941" Type="http://schemas.openxmlformats.org/officeDocument/2006/relationships/hyperlink" Target="https://ksa-lichtaart.be/" TargetMode="External"/><Relationship Id="rId19942" Type="http://schemas.openxmlformats.org/officeDocument/2006/relationships/hyperlink" Target="http://granterre.nl/" TargetMode="External"/><Relationship Id="rId19943" Type="http://schemas.openxmlformats.org/officeDocument/2006/relationships/hyperlink" Target="https://www.banananas.net/" TargetMode="External"/><Relationship Id="rId19944" Type="http://schemas.openxmlformats.org/officeDocument/2006/relationships/hyperlink" Target="https://www.rickzeedijk.nl/" TargetMode="External"/><Relationship Id="rId19945" Type="http://schemas.openxmlformats.org/officeDocument/2006/relationships/hyperlink" Target="https://www.standaard.be/" TargetMode="External"/><Relationship Id="rId19946" Type="http://schemas.openxmlformats.org/officeDocument/2006/relationships/hyperlink" Target="https://vakantiehuiscasagustajaloncostablanca.be/" TargetMode="External"/><Relationship Id="rId19947" Type="http://schemas.openxmlformats.org/officeDocument/2006/relationships/hyperlink" Target="https://www.cecil-mode.be/" TargetMode="External"/><Relationship Id="rId19948" Type="http://schemas.openxmlformats.org/officeDocument/2006/relationships/hyperlink" Target="https://www.heylenexclusief.be/nl" TargetMode="External"/><Relationship Id="rId19949" Type="http://schemas.openxmlformats.org/officeDocument/2006/relationships/hyperlink" Target="https://travelcard.be/" TargetMode="External"/><Relationship Id="rId19950" Type="http://schemas.openxmlformats.org/officeDocument/2006/relationships/hyperlink" Target="http://weerstationhaacht.be/" TargetMode="External"/><Relationship Id="rId19951" Type="http://schemas.openxmlformats.org/officeDocument/2006/relationships/hyperlink" Target="https://sanderswaarderingspakket.nl/" TargetMode="External"/><Relationship Id="rId19952" Type="http://schemas.openxmlformats.org/officeDocument/2006/relationships/hyperlink" Target="http://serpo.nl/" TargetMode="External"/><Relationship Id="rId19953" Type="http://schemas.openxmlformats.org/officeDocument/2006/relationships/hyperlink" Target="https://www.autos-maes.be/" TargetMode="External"/><Relationship Id="rId19954" Type="http://schemas.openxmlformats.org/officeDocument/2006/relationships/hyperlink" Target="https://liefenjeanne.be/" TargetMode="External"/><Relationship Id="rId19955" Type="http://schemas.openxmlformats.org/officeDocument/2006/relationships/hyperlink" Target="https://www.2dee.nl/" TargetMode="External"/><Relationship Id="rId19956" Type="http://schemas.openxmlformats.org/officeDocument/2006/relationships/hyperlink" Target="https://www.duinhof.be/nl/" TargetMode="External"/><Relationship Id="rId19957" Type="http://schemas.openxmlformats.org/officeDocument/2006/relationships/hyperlink" Target="https://www.adejeparadise.be/" TargetMode="External"/><Relationship Id="rId19958" Type="http://schemas.openxmlformats.org/officeDocument/2006/relationships/hyperlink" Target="https://www.mo.nl/" TargetMode="External"/><Relationship Id="rId19959" Type="http://schemas.openxmlformats.org/officeDocument/2006/relationships/hyperlink" Target="https://www.bubbloo.be/" TargetMode="External"/><Relationship Id="rId19960" Type="http://schemas.openxmlformats.org/officeDocument/2006/relationships/hyperlink" Target="https://janboon.com/" TargetMode="External"/><Relationship Id="rId19961" Type="http://schemas.openxmlformats.org/officeDocument/2006/relationships/hyperlink" Target="http://relaxcentrum-lo.be/" TargetMode="External"/><Relationship Id="rId19962" Type="http://schemas.openxmlformats.org/officeDocument/2006/relationships/hyperlink" Target="https://www.belegde-broodjes.be/" TargetMode="External"/><Relationship Id="rId19963" Type="http://schemas.openxmlformats.org/officeDocument/2006/relationships/hyperlink" Target="http://douglashout.be/" TargetMode="External"/><Relationship Id="rId19964" Type="http://schemas.openxmlformats.org/officeDocument/2006/relationships/hyperlink" Target="https://www.haardhout.eu/" TargetMode="External"/><Relationship Id="rId19965" Type="http://schemas.openxmlformats.org/officeDocument/2006/relationships/hyperlink" Target="https://www.jokesbokes.be/" TargetMode="External"/><Relationship Id="rId19966" Type="http://schemas.openxmlformats.org/officeDocument/2006/relationships/hyperlink" Target="https://www.devoyageurs.be/" TargetMode="External"/><Relationship Id="rId19967" Type="http://schemas.openxmlformats.org/officeDocument/2006/relationships/hyperlink" Target="https://mundero.be/nl-be" TargetMode="External"/><Relationship Id="rId19968" Type="http://schemas.openxmlformats.org/officeDocument/2006/relationships/hyperlink" Target="https://dwergauto.be/" TargetMode="External"/><Relationship Id="rId19969" Type="http://schemas.openxmlformats.org/officeDocument/2006/relationships/hyperlink" Target="https://www.maisonmadlon.be/" TargetMode="External"/><Relationship Id="rId19970" Type="http://schemas.openxmlformats.org/officeDocument/2006/relationships/hyperlink" Target="https://pizzeria-damario.be/" TargetMode="External"/><Relationship Id="rId19971" Type="http://schemas.openxmlformats.org/officeDocument/2006/relationships/hyperlink" Target="http://woodmarine.be/" TargetMode="External"/><Relationship Id="rId19972" Type="http://schemas.openxmlformats.org/officeDocument/2006/relationships/hyperlink" Target="https://kickhairsalon.be/" TargetMode="External"/><Relationship Id="rId19973" Type="http://schemas.openxmlformats.org/officeDocument/2006/relationships/hyperlink" Target="http://rolstoeldansduo.be/" TargetMode="External"/><Relationship Id="rId19974" Type="http://schemas.openxmlformats.org/officeDocument/2006/relationships/hyperlink" Target="https://www.fondsenwerving.nl/" TargetMode="External"/><Relationship Id="rId19975" Type="http://schemas.openxmlformats.org/officeDocument/2006/relationships/hyperlink" Target="https://www.ceulenklinieken.nl/" TargetMode="External"/><Relationship Id="rId19976" Type="http://schemas.openxmlformats.org/officeDocument/2006/relationships/hyperlink" Target="https://aklasse-rijschool.nl/" TargetMode="External"/><Relationship Id="rId19977" Type="http://schemas.openxmlformats.org/officeDocument/2006/relationships/hyperlink" Target="https://vandaagverpanden.nl/" TargetMode="External"/><Relationship Id="rId19978" Type="http://schemas.openxmlformats.org/officeDocument/2006/relationships/hyperlink" Target="http://holebibib.be/" TargetMode="External"/><Relationship Id="rId19979" Type="http://schemas.openxmlformats.org/officeDocument/2006/relationships/hyperlink" Target="https://www.scoutswemmel.be/" TargetMode="External"/><Relationship Id="rId19980" Type="http://schemas.openxmlformats.org/officeDocument/2006/relationships/hyperlink" Target="https://mt-international.be/" TargetMode="External"/><Relationship Id="rId19981" Type="http://schemas.openxmlformats.org/officeDocument/2006/relationships/hyperlink" Target="http://michel-geeraert.be/" TargetMode="External"/><Relationship Id="rId19982" Type="http://schemas.openxmlformats.org/officeDocument/2006/relationships/hyperlink" Target="https://iedereenactief.nl/" TargetMode="External"/><Relationship Id="rId19983" Type="http://schemas.openxmlformats.org/officeDocument/2006/relationships/hyperlink" Target="https://www.perapasha.be/" TargetMode="External"/><Relationship Id="rId19984" Type="http://schemas.openxmlformats.org/officeDocument/2006/relationships/hyperlink" Target="https://www.reis-events.nl/" TargetMode="External"/><Relationship Id="rId19985" Type="http://schemas.openxmlformats.org/officeDocument/2006/relationships/hyperlink" Target="https://www.flowerhouse.be/" TargetMode="External"/><Relationship Id="rId19986" Type="http://schemas.openxmlformats.org/officeDocument/2006/relationships/hyperlink" Target="https://wasbox.be/" TargetMode="External"/><Relationship Id="rId19987" Type="http://schemas.openxmlformats.org/officeDocument/2006/relationships/hyperlink" Target="https://atelier-sies.be/" TargetMode="External"/><Relationship Id="rId19988" Type="http://schemas.openxmlformats.org/officeDocument/2006/relationships/hyperlink" Target="https://gavoor10.be/" TargetMode="External"/><Relationship Id="rId19989" Type="http://schemas.openxmlformats.org/officeDocument/2006/relationships/hyperlink" Target="https://versvanhetveld.com/" TargetMode="External"/><Relationship Id="rId19990" Type="http://schemas.openxmlformats.org/officeDocument/2006/relationships/hyperlink" Target="http://beleggenfordummies.be/" TargetMode="External"/><Relationship Id="rId19991" Type="http://schemas.openxmlformats.org/officeDocument/2006/relationships/hyperlink" Target="https://www.nailfairy.be/" TargetMode="External"/><Relationship Id="rId19992" Type="http://schemas.openxmlformats.org/officeDocument/2006/relationships/hyperlink" Target="https://www.verlorenofgevonden.be/" TargetMode="External"/><Relationship Id="rId19993" Type="http://schemas.openxmlformats.org/officeDocument/2006/relationships/hyperlink" Target="https://ballonvaarders.be/" TargetMode="External"/><Relationship Id="rId19994" Type="http://schemas.openxmlformats.org/officeDocument/2006/relationships/hyperlink" Target="https://www.eindhovenkoeriers.nl/" TargetMode="External"/><Relationship Id="rId19995" Type="http://schemas.openxmlformats.org/officeDocument/2006/relationships/hyperlink" Target="https://www.burmtiende.be/" TargetMode="External"/><Relationship Id="rId19996" Type="http://schemas.openxmlformats.org/officeDocument/2006/relationships/hyperlink" Target="https://www.gaslicht.com/" TargetMode="External"/><Relationship Id="rId19997" Type="http://schemas.openxmlformats.org/officeDocument/2006/relationships/hyperlink" Target="https://thuis-in-hongarije-makelaardij.nl/" TargetMode="External"/><Relationship Id="rId19998" Type="http://schemas.openxmlformats.org/officeDocument/2006/relationships/hyperlink" Target="https://telstarprint.nl/" TargetMode="External"/><Relationship Id="rId19999" Type="http://schemas.openxmlformats.org/officeDocument/2006/relationships/hyperlink" Target="https://blog-ondernemer.be/" TargetMode="External"/><Relationship Id="rId20000" Type="http://schemas.openxmlformats.org/officeDocument/2006/relationships/hyperlink" Target="https://allinhotels.nl/" TargetMode="External"/><Relationship Id="rId20001" Type="http://schemas.openxmlformats.org/officeDocument/2006/relationships/hyperlink" Target="https://www.adore.be/" TargetMode="External"/><Relationship Id="rId20002" Type="http://schemas.openxmlformats.org/officeDocument/2006/relationships/hyperlink" Target="https://www.ziezedoen.be/" TargetMode="External"/><Relationship Id="rId20003" Type="http://schemas.openxmlformats.org/officeDocument/2006/relationships/hyperlink" Target="https://rent-event.nl/" TargetMode="External"/><Relationship Id="rId20004" Type="http://schemas.openxmlformats.org/officeDocument/2006/relationships/hyperlink" Target="https://www.dohnutsdelivery.be/foodticket/" TargetMode="External"/><Relationship Id="rId20005" Type="http://schemas.openxmlformats.org/officeDocument/2006/relationships/hyperlink" Target="http://mijn-vakantiewoning.be/" TargetMode="External"/><Relationship Id="rId20006" Type="http://schemas.openxmlformats.org/officeDocument/2006/relationships/hyperlink" Target="https://www.bloemonline.be/" TargetMode="External"/><Relationship Id="rId20007" Type="http://schemas.openxmlformats.org/officeDocument/2006/relationships/hyperlink" Target="https://bistroflores.nl/" TargetMode="External"/><Relationship Id="rId20008" Type="http://schemas.openxmlformats.org/officeDocument/2006/relationships/hyperlink" Target="https://psvfansunited.nl/" TargetMode="External"/><Relationship Id="rId20009" Type="http://schemas.openxmlformats.org/officeDocument/2006/relationships/hyperlink" Target="https://daniellekelder.nl/" TargetMode="External"/><Relationship Id="rId20010" Type="http://schemas.openxmlformats.org/officeDocument/2006/relationships/hyperlink" Target="https://delruekeukens.be/" TargetMode="External"/><Relationship Id="rId20011" Type="http://schemas.openxmlformats.org/officeDocument/2006/relationships/hyperlink" Target="https://www.b2bwhale.com/" TargetMode="External"/><Relationship Id="rId20012" Type="http://schemas.openxmlformats.org/officeDocument/2006/relationships/hyperlink" Target="https://www.radiolifeline.be/" TargetMode="External"/><Relationship Id="rId20013" Type="http://schemas.openxmlformats.org/officeDocument/2006/relationships/hyperlink" Target="https://gedichten-freaks.nl/" TargetMode="External"/><Relationship Id="rId20014" Type="http://schemas.openxmlformats.org/officeDocument/2006/relationships/hyperlink" Target="https://www.epckantoor-aalst.be/" TargetMode="External"/><Relationship Id="rId20015" Type="http://schemas.openxmlformats.org/officeDocument/2006/relationships/hyperlink" Target="https://www.contentanimators.com/" TargetMode="External"/><Relationship Id="rId20016" Type="http://schemas.openxmlformats.org/officeDocument/2006/relationships/hyperlink" Target="https://www.jvhwebbouw.nl/" TargetMode="External"/><Relationship Id="rId20017" Type="http://schemas.openxmlformats.org/officeDocument/2006/relationships/hyperlink" Target="https://bhvcursusamsterdam.nl/" TargetMode="External"/><Relationship Id="rId20018" Type="http://schemas.openxmlformats.org/officeDocument/2006/relationships/hyperlink" Target="http://thecockroachkillers.be/" TargetMode="External"/><Relationship Id="rId20019" Type="http://schemas.openxmlformats.org/officeDocument/2006/relationships/hyperlink" Target="https://www.loop.nl/" TargetMode="External"/><Relationship Id="rId20020" Type="http://schemas.openxmlformats.org/officeDocument/2006/relationships/hyperlink" Target="https://www.sportbasisschool.be/" TargetMode="External"/><Relationship Id="rId20021" Type="http://schemas.openxmlformats.org/officeDocument/2006/relationships/hyperlink" Target="https://deventerboekenmarkt.nl/" TargetMode="External"/><Relationship Id="rId20022" Type="http://schemas.openxmlformats.org/officeDocument/2006/relationships/hyperlink" Target="https://www.digitelevisie.nl/" TargetMode="External"/><Relationship Id="rId20023" Type="http://schemas.openxmlformats.org/officeDocument/2006/relationships/hyperlink" Target="https://www.lont-co.be/" TargetMode="External"/><Relationship Id="rId20024" Type="http://schemas.openxmlformats.org/officeDocument/2006/relationships/hyperlink" Target="https://www.richtkijker.be/" TargetMode="External"/><Relationship Id="rId20025" Type="http://schemas.openxmlformats.org/officeDocument/2006/relationships/hyperlink" Target="https://www.autofirst-dregema.nl/" TargetMode="External"/><Relationship Id="rId20026" Type="http://schemas.openxmlformats.org/officeDocument/2006/relationships/hyperlink" Target="https://www.asadventure.com/nl.html" TargetMode="External"/><Relationship Id="rId20027" Type="http://schemas.openxmlformats.org/officeDocument/2006/relationships/hyperlink" Target="https://www.keikopjes.be/" TargetMode="External"/><Relationship Id="rId20028" Type="http://schemas.openxmlformats.org/officeDocument/2006/relationships/hyperlink" Target="https://hooijer.nl/" TargetMode="External"/><Relationship Id="rId20029" Type="http://schemas.openxmlformats.org/officeDocument/2006/relationships/hyperlink" Target="http://mescoo.nl/" TargetMode="External"/><Relationship Id="rId20030" Type="http://schemas.openxmlformats.org/officeDocument/2006/relationships/hyperlink" Target="https://www.coolblue.nl/" TargetMode="External"/><Relationship Id="rId20031" Type="http://schemas.openxmlformats.org/officeDocument/2006/relationships/hyperlink" Target="https://www.123gepoetst.be/" TargetMode="External"/><Relationship Id="rId20032" Type="http://schemas.openxmlformats.org/officeDocument/2006/relationships/hyperlink" Target="https://showbizzsite.be/" TargetMode="External"/><Relationship Id="rId20033" Type="http://schemas.openxmlformats.org/officeDocument/2006/relationships/hyperlink" Target="https://www.krikobea.be/" TargetMode="External"/><Relationship Id="rId20034" Type="http://schemas.openxmlformats.org/officeDocument/2006/relationships/hyperlink" Target="https://theeuwes-moonen.be/" TargetMode="External"/><Relationship Id="rId20035" Type="http://schemas.openxmlformats.org/officeDocument/2006/relationships/hyperlink" Target="https://www.aalbertsbouw.nl/" TargetMode="External"/><Relationship Id="rId20036" Type="http://schemas.openxmlformats.org/officeDocument/2006/relationships/hyperlink" Target="https://www.sapadvocaten.nl/" TargetMode="External"/><Relationship Id="rId20037" Type="http://schemas.openxmlformats.org/officeDocument/2006/relationships/hyperlink" Target="https://www.9-hotel-sablon-brussels.be/nl/" TargetMode="External"/><Relationship Id="rId20038" Type="http://schemas.openxmlformats.org/officeDocument/2006/relationships/hyperlink" Target="https://www.kerkinherent.be/" TargetMode="External"/><Relationship Id="rId20039" Type="http://schemas.openxmlformats.org/officeDocument/2006/relationships/hyperlink" Target="https://puzzeluitje.nl/" TargetMode="External"/><Relationship Id="rId20040" Type="http://schemas.openxmlformats.org/officeDocument/2006/relationships/hyperlink" Target="https://battlefieldtracker.com/" TargetMode="External"/><Relationship Id="rId20041" Type="http://schemas.openxmlformats.org/officeDocument/2006/relationships/hyperlink" Target="https://direct-geld.com/" TargetMode="External"/><Relationship Id="rId20042" Type="http://schemas.openxmlformats.org/officeDocument/2006/relationships/hyperlink" Target="https://www.bczottegem.be/" TargetMode="External"/><Relationship Id="rId20043" Type="http://schemas.openxmlformats.org/officeDocument/2006/relationships/hyperlink" Target="https://vnakuringen.be/" TargetMode="External"/><Relationship Id="rId20044" Type="http://schemas.openxmlformats.org/officeDocument/2006/relationships/hyperlink" Target="https://www.horses.nl/" TargetMode="External"/><Relationship Id="rId20045" Type="http://schemas.openxmlformats.org/officeDocument/2006/relationships/hyperlink" Target="https://studiolot.be/" TargetMode="External"/><Relationship Id="rId20046" Type="http://schemas.openxmlformats.org/officeDocument/2006/relationships/hyperlink" Target="https://kbsc.be/" TargetMode="External"/><Relationship Id="rId20047" Type="http://schemas.openxmlformats.org/officeDocument/2006/relationships/hyperlink" Target="https://www.mindfulmomenten.be/nl" TargetMode="External"/><Relationship Id="rId20048" Type="http://schemas.openxmlformats.org/officeDocument/2006/relationships/hyperlink" Target="https://www.nieuwwonengroningen.nl/" TargetMode="External"/><Relationship Id="rId20049" Type="http://schemas.openxmlformats.org/officeDocument/2006/relationships/hyperlink" Target="https://www.colota.be/" TargetMode="External"/><Relationship Id="rId20050" Type="http://schemas.openxmlformats.org/officeDocument/2006/relationships/hyperlink" Target="https://www.1stecommunie.be/" TargetMode="External"/><Relationship Id="rId20051" Type="http://schemas.openxmlformats.org/officeDocument/2006/relationships/hyperlink" Target="https://www.brunoblogt.be/" TargetMode="External"/><Relationship Id="rId20052" Type="http://schemas.openxmlformats.org/officeDocument/2006/relationships/hyperlink" Target="https://www.privehuizenblog.nl/" TargetMode="External"/><Relationship Id="rId20053" Type="http://schemas.openxmlformats.org/officeDocument/2006/relationships/hyperlink" Target="http://schrijverskring.be/" TargetMode="External"/><Relationship Id="rId20054" Type="http://schemas.openxmlformats.org/officeDocument/2006/relationships/hyperlink" Target="https://www.visit-tremelo.be/" TargetMode="External"/><Relationship Id="rId20055" Type="http://schemas.openxmlformats.org/officeDocument/2006/relationships/hyperlink" Target="https://scoutsansarat.be/" TargetMode="External"/><Relationship Id="rId20056" Type="http://schemas.openxmlformats.org/officeDocument/2006/relationships/hyperlink" Target="http://www.okan-kortrijk.be/" TargetMode="External"/><Relationship Id="rId20057" Type="http://schemas.openxmlformats.org/officeDocument/2006/relationships/hyperlink" Target="https://therapiedier.be/" TargetMode="External"/><Relationship Id="rId20058" Type="http://schemas.openxmlformats.org/officeDocument/2006/relationships/hyperlink" Target="https://www.botelberge.be/nl/home/" TargetMode="External"/><Relationship Id="rId20059" Type="http://schemas.openxmlformats.org/officeDocument/2006/relationships/hyperlink" Target="http://precioso.be/" TargetMode="External"/><Relationship Id="rId20060" Type="http://schemas.openxmlformats.org/officeDocument/2006/relationships/hyperlink" Target="https://coeliakie.be/" TargetMode="External"/><Relationship Id="rId20061" Type="http://schemas.openxmlformats.org/officeDocument/2006/relationships/hyperlink" Target="https://www.jkbroodjes.nl/foodticket/" TargetMode="External"/><Relationship Id="rId20062" Type="http://schemas.openxmlformats.org/officeDocument/2006/relationships/hyperlink" Target="https://www.brianto.be/nl/" TargetMode="External"/><Relationship Id="rId20063" Type="http://schemas.openxmlformats.org/officeDocument/2006/relationships/hyperlink" Target="https://eefdemoor.be/" TargetMode="External"/><Relationship Id="rId20064" Type="http://schemas.openxmlformats.org/officeDocument/2006/relationships/hyperlink" Target="https://www.dierenpension-info.be/" TargetMode="External"/><Relationship Id="rId20065" Type="http://schemas.openxmlformats.org/officeDocument/2006/relationships/hyperlink" Target="https://dryline.be/nl/" TargetMode="External"/><Relationship Id="rId20066" Type="http://schemas.openxmlformats.org/officeDocument/2006/relationships/hyperlink" Target="https://www.gids.tv/" TargetMode="External"/><Relationship Id="rId20067" Type="http://schemas.openxmlformats.org/officeDocument/2006/relationships/hyperlink" Target="https://muslogo.be/" TargetMode="External"/><Relationship Id="rId20068" Type="http://schemas.openxmlformats.org/officeDocument/2006/relationships/hyperlink" Target="https://best-diest.be/" TargetMode="External"/><Relationship Id="rId20069" Type="http://schemas.openxmlformats.org/officeDocument/2006/relationships/hyperlink" Target="https://natuurlijkschaijk.nl/" TargetMode="External"/><Relationship Id="rId20070" Type="http://schemas.openxmlformats.org/officeDocument/2006/relationships/hyperlink" Target="https://www.fotoinvolendamkostuum.nl/" TargetMode="External"/><Relationship Id="rId20071" Type="http://schemas.openxmlformats.org/officeDocument/2006/relationships/hyperlink" Target="https://www.gbsvollezele.be/" TargetMode="External"/><Relationship Id="rId20072" Type="http://schemas.openxmlformats.org/officeDocument/2006/relationships/hyperlink" Target="https://www.vakantiehuis-ardennen-lacomte5.be/" TargetMode="External"/><Relationship Id="rId20073" Type="http://schemas.openxmlformats.org/officeDocument/2006/relationships/hyperlink" Target="https://www.kstmized.be/" TargetMode="External"/><Relationship Id="rId20074" Type="http://schemas.openxmlformats.org/officeDocument/2006/relationships/hyperlink" Target="https://www.detop100.nl/" TargetMode="External"/><Relationship Id="rId20075" Type="http://schemas.openxmlformats.org/officeDocument/2006/relationships/hyperlink" Target="https://www.deminnezangers.be/home/?menu_id=0" TargetMode="External"/><Relationship Id="rId20076" Type="http://schemas.openxmlformats.org/officeDocument/2006/relationships/hyperlink" Target="https://wereldontwerp.be/" TargetMode="External"/><Relationship Id="rId20077" Type="http://schemas.openxmlformats.org/officeDocument/2006/relationships/hyperlink" Target="http://thuiszorghageland.be/" TargetMode="External"/><Relationship Id="rId20078" Type="http://schemas.openxmlformats.org/officeDocument/2006/relationships/hyperlink" Target="https://www.parkerenindestad.be/" TargetMode="External"/><Relationship Id="rId20079" Type="http://schemas.openxmlformats.org/officeDocument/2006/relationships/hyperlink" Target="https://123geld.be/" TargetMode="External"/><Relationship Id="rId20080" Type="http://schemas.openxmlformats.org/officeDocument/2006/relationships/hyperlink" Target="https://offroadmarketing.nl/" TargetMode="External"/><Relationship Id="rId20081" Type="http://schemas.openxmlformats.org/officeDocument/2006/relationships/hyperlink" Target="https://www.schaapijzerhandel.nl/" TargetMode="External"/><Relationship Id="rId20082" Type="http://schemas.openxmlformats.org/officeDocument/2006/relationships/hyperlink" Target="https://hetbos.be/" TargetMode="External"/><Relationship Id="rId20083" Type="http://schemas.openxmlformats.org/officeDocument/2006/relationships/hyperlink" Target="https://www.heelnatuurlijk.nl/" TargetMode="External"/><Relationship Id="rId20084" Type="http://schemas.openxmlformats.org/officeDocument/2006/relationships/hyperlink" Target="https://www.keuringarts.nl/" TargetMode="External"/><Relationship Id="rId20085" Type="http://schemas.openxmlformats.org/officeDocument/2006/relationships/hyperlink" Target="https://www.deklaptand.be/" TargetMode="External"/><Relationship Id="rId20086" Type="http://schemas.openxmlformats.org/officeDocument/2006/relationships/hyperlink" Target="https://dogmobiel.be/" TargetMode="External"/><Relationship Id="rId20087" Type="http://schemas.openxmlformats.org/officeDocument/2006/relationships/hyperlink" Target="https://lebeau19.be/nl/" TargetMode="External"/><Relationship Id="rId20088" Type="http://schemas.openxmlformats.org/officeDocument/2006/relationships/hyperlink" Target="https://www.caros.be/" TargetMode="External"/><Relationship Id="rId20089" Type="http://schemas.openxmlformats.org/officeDocument/2006/relationships/hyperlink" Target="https://www.mettijdenboterhammen.com/" TargetMode="External"/><Relationship Id="rId20090" Type="http://schemas.openxmlformats.org/officeDocument/2006/relationships/hyperlink" Target="https://www.lampen24.be/" TargetMode="External"/><Relationship Id="rId20091" Type="http://schemas.openxmlformats.org/officeDocument/2006/relationships/hyperlink" Target="https://naambordjes.be/" TargetMode="External"/><Relationship Id="rId20092" Type="http://schemas.openxmlformats.org/officeDocument/2006/relationships/hyperlink" Target="https://www.wachtdienstmonitor.be/" TargetMode="External"/><Relationship Id="rId20093" Type="http://schemas.openxmlformats.org/officeDocument/2006/relationships/hyperlink" Target="https://www.geloventhuis.be/" TargetMode="External"/><Relationship Id="rId20094" Type="http://schemas.openxmlformats.org/officeDocument/2006/relationships/hyperlink" Target="https://www.steenberghoeve.be/" TargetMode="External"/><Relationship Id="rId20095" Type="http://schemas.openxmlformats.org/officeDocument/2006/relationships/hyperlink" Target="https://cmfm.nl/" TargetMode="External"/><Relationship Id="rId20096" Type="http://schemas.openxmlformats.org/officeDocument/2006/relationships/hyperlink" Target="https://eierstokkanker.be/" TargetMode="External"/><Relationship Id="rId20097" Type="http://schemas.openxmlformats.org/officeDocument/2006/relationships/hyperlink" Target="https://d-luxsystemen.be/" TargetMode="External"/><Relationship Id="rId20098" Type="http://schemas.openxmlformats.org/officeDocument/2006/relationships/hyperlink" Target="https://www.datingsites-senioren.be/" TargetMode="External"/><Relationship Id="rId20099" Type="http://schemas.openxmlformats.org/officeDocument/2006/relationships/hyperlink" Target="https://www.graafmachines-huren.be/" TargetMode="External"/><Relationship Id="rId20100" Type="http://schemas.openxmlformats.org/officeDocument/2006/relationships/hyperlink" Target="https://www.fisser.be/" TargetMode="External"/><Relationship Id="rId20101" Type="http://schemas.openxmlformats.org/officeDocument/2006/relationships/hyperlink" Target="https://livwell.be/" TargetMode="External"/><Relationship Id="rId20102" Type="http://schemas.openxmlformats.org/officeDocument/2006/relationships/hyperlink" Target="https://oilsjterseliekes.be/" TargetMode="External"/><Relationship Id="rId20103" Type="http://schemas.openxmlformats.org/officeDocument/2006/relationships/hyperlink" Target="https://jadeyoga.be/" TargetMode="External"/><Relationship Id="rId20104" Type="http://schemas.openxmlformats.org/officeDocument/2006/relationships/hyperlink" Target="https://www.misterchat.nu/nl/" TargetMode="External"/><Relationship Id="rId20105" Type="http://schemas.openxmlformats.org/officeDocument/2006/relationships/hyperlink" Target="https://solar-generator.be/" TargetMode="External"/><Relationship Id="rId20106" Type="http://schemas.openxmlformats.org/officeDocument/2006/relationships/hyperlink" Target="https://www.coolblue.be/nl" TargetMode="External"/><Relationship Id="rId20107" Type="http://schemas.openxmlformats.org/officeDocument/2006/relationships/hyperlink" Target="https://www.stadnijkerk.nl/" TargetMode="External"/><Relationship Id="rId20108" Type="http://schemas.openxmlformats.org/officeDocument/2006/relationships/hyperlink" Target="https://www.nieuweschoolwebsite.nl/" TargetMode="External"/><Relationship Id="rId20109" Type="http://schemas.openxmlformats.org/officeDocument/2006/relationships/hyperlink" Target="https://www.huisjeboompjehondje.nl/" TargetMode="External"/><Relationship Id="rId20110" Type="http://schemas.openxmlformats.org/officeDocument/2006/relationships/hyperlink" Target="https://www.scoutsoverijse.be/" TargetMode="External"/><Relationship Id="rId20111" Type="http://schemas.openxmlformats.org/officeDocument/2006/relationships/hyperlink" Target="https://www.dezandwichbar.be/" TargetMode="External"/><Relationship Id="rId20112" Type="http://schemas.openxmlformats.org/officeDocument/2006/relationships/hyperlink" Target="https://www.chaplinspizza-antwerpen.be/foodticket/" TargetMode="External"/><Relationship Id="rId20113" Type="http://schemas.openxmlformats.org/officeDocument/2006/relationships/hyperlink" Target="https://www.walkinginbelgium.be/" TargetMode="External"/><Relationship Id="rId20114" Type="http://schemas.openxmlformats.org/officeDocument/2006/relationships/hyperlink" Target="https://abhyasaleuven.be/" TargetMode="External"/><Relationship Id="rId20115" Type="http://schemas.openxmlformats.org/officeDocument/2006/relationships/hyperlink" Target="http://meta-morfose.be/" TargetMode="External"/><Relationship Id="rId20116" Type="http://schemas.openxmlformats.org/officeDocument/2006/relationships/hyperlink" Target="https://www.blecks.nl/" TargetMode="External"/><Relationship Id="rId20117" Type="http://schemas.openxmlformats.org/officeDocument/2006/relationships/hyperlink" Target="https://casino-number-one.nl/" TargetMode="External"/><Relationship Id="rId20118" Type="http://schemas.openxmlformats.org/officeDocument/2006/relationships/hyperlink" Target="https://www.bistrotachilles.be/" TargetMode="External"/><Relationship Id="rId20119" Type="http://schemas.openxmlformats.org/officeDocument/2006/relationships/hyperlink" Target="https://9880.be/" TargetMode="External"/><Relationship Id="rId20120" Type="http://schemas.openxmlformats.org/officeDocument/2006/relationships/hyperlink" Target="https://www.budget-beamer.be/" TargetMode="External"/><Relationship Id="rId20121" Type="http://schemas.openxmlformats.org/officeDocument/2006/relationships/hyperlink" Target="http://www.ditbintdeechten.nl/" TargetMode="External"/><Relationship Id="rId20122" Type="http://schemas.openxmlformats.org/officeDocument/2006/relationships/hyperlink" Target="https://fotoklubkreatief.be/" TargetMode="External"/><Relationship Id="rId20123" Type="http://schemas.openxmlformats.org/officeDocument/2006/relationships/hyperlink" Target="https://hermesgent.be/" TargetMode="External"/><Relationship Id="rId20124" Type="http://schemas.openxmlformats.org/officeDocument/2006/relationships/hyperlink" Target="https://www.zelanbike.be/" TargetMode="External"/><Relationship Id="rId20125" Type="http://schemas.openxmlformats.org/officeDocument/2006/relationships/hyperlink" Target="https://mooiz.be/" TargetMode="External"/><Relationship Id="rId20126" Type="http://schemas.openxmlformats.org/officeDocument/2006/relationships/hyperlink" Target="https://www.opzeggen.be/" TargetMode="External"/><Relationship Id="rId20127" Type="http://schemas.openxmlformats.org/officeDocument/2006/relationships/hyperlink" Target="https://dionysiusparochie.nl/" TargetMode="External"/><Relationship Id="rId20128" Type="http://schemas.openxmlformats.org/officeDocument/2006/relationships/hyperlink" Target="https://www.psoriasisvrij.be/" TargetMode="External"/><Relationship Id="rId20129" Type="http://schemas.openxmlformats.org/officeDocument/2006/relationships/hyperlink" Target="https://www.boerenbusiness.nl/" TargetMode="External"/><Relationship Id="rId20130" Type="http://schemas.openxmlformats.org/officeDocument/2006/relationships/hyperlink" Target="https://www.on-deck.nl/" TargetMode="External"/><Relationship Id="rId20131" Type="http://schemas.openxmlformats.org/officeDocument/2006/relationships/hyperlink" Target="https://morethangym.be/magazine/november-2021/0-welcome-8/" TargetMode="External"/><Relationship Id="rId20132" Type="http://schemas.openxmlformats.org/officeDocument/2006/relationships/hyperlink" Target="https://www.mokken-fabriek.nl/" TargetMode="External"/><Relationship Id="rId20133" Type="http://schemas.openxmlformats.org/officeDocument/2006/relationships/hyperlink" Target="https://www.derijopleider.nl/" TargetMode="External"/><Relationship Id="rId20134" Type="http://schemas.openxmlformats.org/officeDocument/2006/relationships/hyperlink" Target="http://grofbrood.be/" TargetMode="External"/><Relationship Id="rId20135" Type="http://schemas.openxmlformats.org/officeDocument/2006/relationships/hyperlink" Target="https://www.sfc-2008.be/" TargetMode="External"/><Relationship Id="rId20136" Type="http://schemas.openxmlformats.org/officeDocument/2006/relationships/hyperlink" Target="https://luctorbelting.com/" TargetMode="External"/><Relationship Id="rId20137" Type="http://schemas.openxmlformats.org/officeDocument/2006/relationships/hyperlink" Target="https://www.scholeningooigem.be/" TargetMode="External"/><Relationship Id="rId20138" Type="http://schemas.openxmlformats.org/officeDocument/2006/relationships/hyperlink" Target="https://www.oppad.nl/" TargetMode="External"/><Relationship Id="rId20139" Type="http://schemas.openxmlformats.org/officeDocument/2006/relationships/hyperlink" Target="https://www.ontdek-utrecht.nl/" TargetMode="External"/><Relationship Id="rId20140" Type="http://schemas.openxmlformats.org/officeDocument/2006/relationships/hyperlink" Target="http://streek-inn.be/" TargetMode="External"/><Relationship Id="rId20141" Type="http://schemas.openxmlformats.org/officeDocument/2006/relationships/hyperlink" Target="https://www.hetnieuwelyceum.nl/" TargetMode="External"/><Relationship Id="rId20142" Type="http://schemas.openxmlformats.org/officeDocument/2006/relationships/hyperlink" Target="https://www.five-elements.be/nl" TargetMode="External"/><Relationship Id="rId20143" Type="http://schemas.openxmlformats.org/officeDocument/2006/relationships/hyperlink" Target="http://www.ontstoppergent.be/" TargetMode="External"/><Relationship Id="rId20144" Type="http://schemas.openxmlformats.org/officeDocument/2006/relationships/hyperlink" Target="https://rtvastgoed.be/nl/" TargetMode="External"/><Relationship Id="rId20145" Type="http://schemas.openxmlformats.org/officeDocument/2006/relationships/hyperlink" Target="https://dejuntoboys.be/" TargetMode="External"/><Relationship Id="rId20146" Type="http://schemas.openxmlformats.org/officeDocument/2006/relationships/hyperlink" Target="http://stockverkoopgabriels.be/" TargetMode="External"/><Relationship Id="rId20147" Type="http://schemas.openxmlformats.org/officeDocument/2006/relationships/hyperlink" Target="https://www.unicef.be/nl" TargetMode="External"/><Relationship Id="rId20148" Type="http://schemas.openxmlformats.org/officeDocument/2006/relationships/hyperlink" Target="http://birdandfrog.be/" TargetMode="External"/><Relationship Id="rId20149" Type="http://schemas.openxmlformats.org/officeDocument/2006/relationships/hyperlink" Target="https://www.ardennenhuisje.com/nl/" TargetMode="External"/><Relationship Id="rId20150" Type="http://schemas.openxmlformats.org/officeDocument/2006/relationships/hyperlink" Target="https://www.desiervisvriend.be/" TargetMode="External"/><Relationship Id="rId20151" Type="http://schemas.openxmlformats.org/officeDocument/2006/relationships/hyperlink" Target="https://flexvoorelkaar.nl/" TargetMode="External"/><Relationship Id="rId20152" Type="http://schemas.openxmlformats.org/officeDocument/2006/relationships/hyperlink" Target="http://www.trimandthings.be/" TargetMode="External"/><Relationship Id="rId20153" Type="http://schemas.openxmlformats.org/officeDocument/2006/relationships/hyperlink" Target="https://nederweert.online/" TargetMode="External"/><Relationship Id="rId20154" Type="http://schemas.openxmlformats.org/officeDocument/2006/relationships/hyperlink" Target="https://www.schulinck.be/" TargetMode="External"/><Relationship Id="rId20155" Type="http://schemas.openxmlformats.org/officeDocument/2006/relationships/hyperlink" Target="https://betuwezorg.nl/" TargetMode="External"/><Relationship Id="rId20156" Type="http://schemas.openxmlformats.org/officeDocument/2006/relationships/hyperlink" Target="https://www.supconscious.be/" TargetMode="External"/><Relationship Id="rId20157" Type="http://schemas.openxmlformats.org/officeDocument/2006/relationships/hyperlink" Target="https://www.rijnijssel.nl/" TargetMode="External"/><Relationship Id="rId20158" Type="http://schemas.openxmlformats.org/officeDocument/2006/relationships/hyperlink" Target="https://east-west-health.com/" TargetMode="External"/><Relationship Id="rId20159" Type="http://schemas.openxmlformats.org/officeDocument/2006/relationships/hyperlink" Target="https://luxorzutphen.nl/" TargetMode="External"/><Relationship Id="rId20160" Type="http://schemas.openxmlformats.org/officeDocument/2006/relationships/hyperlink" Target="https://www.groenendaalverhuur.nl/" TargetMode="External"/><Relationship Id="rId20161" Type="http://schemas.openxmlformats.org/officeDocument/2006/relationships/hyperlink" Target="https://theharbourclub.com/" TargetMode="External"/><Relationship Id="rId20162" Type="http://schemas.openxmlformats.org/officeDocument/2006/relationships/hyperlink" Target="https://www.dehinde.be/" TargetMode="External"/><Relationship Id="rId20163" Type="http://schemas.openxmlformats.org/officeDocument/2006/relationships/hyperlink" Target="https://saniliza.be/" TargetMode="External"/><Relationship Id="rId20164" Type="http://schemas.openxmlformats.org/officeDocument/2006/relationships/hyperlink" Target="http://san-marco.be/" TargetMode="External"/><Relationship Id="rId20165" Type="http://schemas.openxmlformats.org/officeDocument/2006/relationships/hyperlink" Target="https://www.zorgpromotor.nl/" TargetMode="External"/><Relationship Id="rId20166" Type="http://schemas.openxmlformats.org/officeDocument/2006/relationships/hyperlink" Target="https://haircrane.com/" TargetMode="External"/><Relationship Id="rId20167" Type="http://schemas.openxmlformats.org/officeDocument/2006/relationships/hyperlink" Target="https://klarakind.be/" TargetMode="External"/><Relationship Id="rId20168" Type="http://schemas.openxmlformats.org/officeDocument/2006/relationships/hyperlink" Target="https://cflat.be/" TargetMode="External"/><Relationship Id="rId20169" Type="http://schemas.openxmlformats.org/officeDocument/2006/relationships/hyperlink" Target="https://domaineubaye.be/" TargetMode="External"/><Relationship Id="rId20170" Type="http://schemas.openxmlformats.org/officeDocument/2006/relationships/hyperlink" Target="https://gezondheidscentrum.be/" TargetMode="External"/><Relationship Id="rId20171" Type="http://schemas.openxmlformats.org/officeDocument/2006/relationships/hyperlink" Target="https://kejo.be/" TargetMode="External"/><Relationship Id="rId20172" Type="http://schemas.openxmlformats.org/officeDocument/2006/relationships/hyperlink" Target="https://secur-alarmsystemen.be/" TargetMode="External"/><Relationship Id="rId20173" Type="http://schemas.openxmlformats.org/officeDocument/2006/relationships/hyperlink" Target="https://www.pifisolatie.nl/" TargetMode="External"/><Relationship Id="rId20174" Type="http://schemas.openxmlformats.org/officeDocument/2006/relationships/hyperlink" Target="https://www.sustainablemarketeer.be/" TargetMode="External"/><Relationship Id="rId20175" Type="http://schemas.openxmlformats.org/officeDocument/2006/relationships/hyperlink" Target="http://aikidotienen.be/" TargetMode="External"/><Relationship Id="rId20176" Type="http://schemas.openxmlformats.org/officeDocument/2006/relationships/hyperlink" Target="https://www.frituurphilippe.be/" TargetMode="External"/><Relationship Id="rId20177" Type="http://schemas.openxmlformats.org/officeDocument/2006/relationships/hyperlink" Target="https://iberocamper.com/" TargetMode="External"/><Relationship Id="rId20178" Type="http://schemas.openxmlformats.org/officeDocument/2006/relationships/hyperlink" Target="https://www.goedkoopste-iphone.nl/" TargetMode="External"/><Relationship Id="rId20179" Type="http://schemas.openxmlformats.org/officeDocument/2006/relationships/hyperlink" Target="https://www.onsbrunssum.nl/" TargetMode="External"/><Relationship Id="rId20180" Type="http://schemas.openxmlformats.org/officeDocument/2006/relationships/hyperlink" Target="https://onegym.be/" TargetMode="External"/><Relationship Id="rId20181" Type="http://schemas.openxmlformats.org/officeDocument/2006/relationships/hyperlink" Target="https://www.debrouwersgasten.be/" TargetMode="External"/><Relationship Id="rId20182" Type="http://schemas.openxmlformats.org/officeDocument/2006/relationships/hyperlink" Target="https://www.dikketetten.be/" TargetMode="External"/><Relationship Id="rId20183" Type="http://schemas.openxmlformats.org/officeDocument/2006/relationships/hyperlink" Target="https://www.newfive.nl/" TargetMode="External"/><Relationship Id="rId20184" Type="http://schemas.openxmlformats.org/officeDocument/2006/relationships/hyperlink" Target="https://www.foodbarlordofthewings.be/" TargetMode="External"/><Relationship Id="rId20185" Type="http://schemas.openxmlformats.org/officeDocument/2006/relationships/hyperlink" Target="https://www.zzrock.be/" TargetMode="External"/><Relationship Id="rId20186" Type="http://schemas.openxmlformats.org/officeDocument/2006/relationships/hyperlink" Target="https://loempia-retie.be/" TargetMode="External"/><Relationship Id="rId20187" Type="http://schemas.openxmlformats.org/officeDocument/2006/relationships/hyperlink" Target="https://www.mijntarot.be/" TargetMode="External"/><Relationship Id="rId20188" Type="http://schemas.openxmlformats.org/officeDocument/2006/relationships/hyperlink" Target="http://huisartsdessel.be/" TargetMode="External"/><Relationship Id="rId20189" Type="http://schemas.openxmlformats.org/officeDocument/2006/relationships/hyperlink" Target="https://www.chaletborddeleau.be/" TargetMode="External"/><Relationship Id="rId20190" Type="http://schemas.openxmlformats.org/officeDocument/2006/relationships/hyperlink" Target="http://pcalosta06.be/" TargetMode="External"/><Relationship Id="rId20191" Type="http://schemas.openxmlformats.org/officeDocument/2006/relationships/hyperlink" Target="https://foto-agenda.nl/" TargetMode="External"/><Relationship Id="rId20192" Type="http://schemas.openxmlformats.org/officeDocument/2006/relationships/hyperlink" Target="https://www.parochieinzulte.be/" TargetMode="External"/><Relationship Id="rId20193" Type="http://schemas.openxmlformats.org/officeDocument/2006/relationships/hyperlink" Target="http://ammibrussel.be/" TargetMode="External"/><Relationship Id="rId20194" Type="http://schemas.openxmlformats.org/officeDocument/2006/relationships/hyperlink" Target="https://www.petpol.nl/" TargetMode="External"/><Relationship Id="rId20195" Type="http://schemas.openxmlformats.org/officeDocument/2006/relationships/hyperlink" Target="https://www.bitstore.be/" TargetMode="External"/><Relationship Id="rId20196" Type="http://schemas.openxmlformats.org/officeDocument/2006/relationships/hyperlink" Target="https://www.dietistecogghe.be/" TargetMode="External"/><Relationship Id="rId20197" Type="http://schemas.openxmlformats.org/officeDocument/2006/relationships/hyperlink" Target="https://www.ecuriwebshop.nl/" TargetMode="External"/><Relationship Id="rId20198" Type="http://schemas.openxmlformats.org/officeDocument/2006/relationships/hyperlink" Target="https://rijswijksdagblad.nl/" TargetMode="External"/><Relationship Id="rId20199" Type="http://schemas.openxmlformats.org/officeDocument/2006/relationships/hyperlink" Target="https://imocial.nl/" TargetMode="External"/><Relationship Id="rId20200" Type="http://schemas.openxmlformats.org/officeDocument/2006/relationships/hyperlink" Target="https://feedpartners.be/" TargetMode="External"/><Relationship Id="rId20201" Type="http://schemas.openxmlformats.org/officeDocument/2006/relationships/hyperlink" Target="https://chaletdesamis.be/nl/" TargetMode="External"/><Relationship Id="rId20202" Type="http://schemas.openxmlformats.org/officeDocument/2006/relationships/hyperlink" Target="https://www.checkpointcharlie.be/" TargetMode="External"/><Relationship Id="rId20203" Type="http://schemas.openxmlformats.org/officeDocument/2006/relationships/hyperlink" Target="https://arkinouderen.nl/" TargetMode="External"/><Relationship Id="rId20204" Type="http://schemas.openxmlformats.org/officeDocument/2006/relationships/hyperlink" Target="https://www.herisem.be/" TargetMode="External"/><Relationship Id="rId20205" Type="http://schemas.openxmlformats.org/officeDocument/2006/relationships/hyperlink" Target="https://www.studioambacht.nl/" TargetMode="External"/><Relationship Id="rId20206" Type="http://schemas.openxmlformats.org/officeDocument/2006/relationships/hyperlink" Target="https://galeriepictura.nl/" TargetMode="External"/><Relationship Id="rId20207" Type="http://schemas.openxmlformats.org/officeDocument/2006/relationships/hyperlink" Target="https://connect2trust.nl/" TargetMode="External"/><Relationship Id="rId20208" Type="http://schemas.openxmlformats.org/officeDocument/2006/relationships/hyperlink" Target="https://www.debadkamermobiel.be/" TargetMode="External"/><Relationship Id="rId20209" Type="http://schemas.openxmlformats.org/officeDocument/2006/relationships/hyperlink" Target="https://www.patiofashion.com/nl/" TargetMode="External"/><Relationship Id="rId20210" Type="http://schemas.openxmlformats.org/officeDocument/2006/relationships/hyperlink" Target="https://www.familyfitmuslu.nl/" TargetMode="External"/><Relationship Id="rId20211" Type="http://schemas.openxmlformats.org/officeDocument/2006/relationships/hyperlink" Target="https://www.elsilence.be/" TargetMode="External"/><Relationship Id="rId20212" Type="http://schemas.openxmlformats.org/officeDocument/2006/relationships/hyperlink" Target="https://www.deballonnensite.nl/" TargetMode="External"/><Relationship Id="rId20213" Type="http://schemas.openxmlformats.org/officeDocument/2006/relationships/hyperlink" Target="https://nieuwsfinancieel.nl/" TargetMode="External"/><Relationship Id="rId20214" Type="http://schemas.openxmlformats.org/officeDocument/2006/relationships/hyperlink" Target="https://zelfopwekken.nl/" TargetMode="External"/><Relationship Id="rId20215" Type="http://schemas.openxmlformats.org/officeDocument/2006/relationships/hyperlink" Target="https://www.mentaledieetplan.info/" TargetMode="External"/><Relationship Id="rId20216" Type="http://schemas.openxmlformats.org/officeDocument/2006/relationships/hyperlink" Target="https://www.123gold.nl/" TargetMode="External"/><Relationship Id="rId20217" Type="http://schemas.openxmlformats.org/officeDocument/2006/relationships/hyperlink" Target="https://www.jopenbier.nl/" TargetMode="External"/><Relationship Id="rId20218" Type="http://schemas.openxmlformats.org/officeDocument/2006/relationships/hyperlink" Target="https://www.ikoula.nl/nl" TargetMode="External"/><Relationship Id="rId20219" Type="http://schemas.openxmlformats.org/officeDocument/2006/relationships/hyperlink" Target="https://www.tlanduiterke.be/" TargetMode="External"/><Relationship Id="rId20220" Type="http://schemas.openxmlformats.org/officeDocument/2006/relationships/hyperlink" Target="https://www.meneermax.be/" TargetMode="External"/><Relationship Id="rId20221" Type="http://schemas.openxmlformats.org/officeDocument/2006/relationships/hyperlink" Target="https://www.bandenaygun.be/" TargetMode="External"/><Relationship Id="rId20222" Type="http://schemas.openxmlformats.org/officeDocument/2006/relationships/hyperlink" Target="https://www.kas-expert.be/" TargetMode="External"/><Relationship Id="rId20223" Type="http://schemas.openxmlformats.org/officeDocument/2006/relationships/hyperlink" Target="https://www.kijoo.nl/" TargetMode="External"/><Relationship Id="rId20224" Type="http://schemas.openxmlformats.org/officeDocument/2006/relationships/hyperlink" Target="http://slagerijtouderozenhof.be/" TargetMode="External"/><Relationship Id="rId20225" Type="http://schemas.openxmlformats.org/officeDocument/2006/relationships/hyperlink" Target="https://www.vikingspringkastelen.be/" TargetMode="External"/><Relationship Id="rId20226" Type="http://schemas.openxmlformats.org/officeDocument/2006/relationships/hyperlink" Target="https://www.nederlandsebrouwers.nl/" TargetMode="External"/><Relationship Id="rId20227" Type="http://schemas.openxmlformats.org/officeDocument/2006/relationships/hyperlink" Target="https://hoogwerkercentrum.nl/" TargetMode="External"/><Relationship Id="rId20228" Type="http://schemas.openxmlformats.org/officeDocument/2006/relationships/hyperlink" Target="https://www.capfun.nl/" TargetMode="External"/><Relationship Id="rId20229" Type="http://schemas.openxmlformats.org/officeDocument/2006/relationships/hyperlink" Target="https://lamptwist.com/nl/" TargetMode="External"/><Relationship Id="rId20230" Type="http://schemas.openxmlformats.org/officeDocument/2006/relationships/hyperlink" Target="https://www.diveplus.be/" TargetMode="External"/><Relationship Id="rId20231" Type="http://schemas.openxmlformats.org/officeDocument/2006/relationships/hyperlink" Target="https://www.nacseizoenkaart.nl" TargetMode="External"/><Relationship Id="rId20232" Type="http://schemas.openxmlformats.org/officeDocument/2006/relationships/hyperlink" Target="https://www.123wonen.nl/" TargetMode="External"/><Relationship Id="rId20233" Type="http://schemas.openxmlformats.org/officeDocument/2006/relationships/hyperlink" Target="https://zakelijkthuis.nl/" TargetMode="External"/><Relationship Id="rId20234" Type="http://schemas.openxmlformats.org/officeDocument/2006/relationships/hyperlink" Target="https://rolcontainernederland.nl/" TargetMode="External"/><Relationship Id="rId20235" Type="http://schemas.openxmlformats.org/officeDocument/2006/relationships/hyperlink" Target="https://www.kluivertdogrescuecenter.nl/" TargetMode="External"/><Relationship Id="rId20236" Type="http://schemas.openxmlformats.org/officeDocument/2006/relationships/hyperlink" Target="https://garagededapper.be/" TargetMode="External"/><Relationship Id="rId20237" Type="http://schemas.openxmlformats.org/officeDocument/2006/relationships/hyperlink" Target="https://lipasen.be/" TargetMode="External"/><Relationship Id="rId20238" Type="http://schemas.openxmlformats.org/officeDocument/2006/relationships/hyperlink" Target="https://www.qur.be/" TargetMode="External"/><Relationship Id="rId20239" Type="http://schemas.openxmlformats.org/officeDocument/2006/relationships/hyperlink" Target="https://www.turkse-fc.be/" TargetMode="External"/><Relationship Id="rId20240" Type="http://schemas.openxmlformats.org/officeDocument/2006/relationships/hyperlink" Target="http://stadsboerderijantwerpen.be/" TargetMode="External"/><Relationship Id="rId20241" Type="http://schemas.openxmlformats.org/officeDocument/2006/relationships/hyperlink" Target="https://codeweek.eu/" TargetMode="External"/><Relationship Id="rId20242" Type="http://schemas.openxmlformats.org/officeDocument/2006/relationships/hyperlink" Target="http://www.groenhuys.be/" TargetMode="External"/><Relationship Id="rId20243" Type="http://schemas.openxmlformats.org/officeDocument/2006/relationships/hyperlink" Target="https://woningtopper.be/" TargetMode="External"/><Relationship Id="rId20244" Type="http://schemas.openxmlformats.org/officeDocument/2006/relationships/hyperlink" Target="https://liesduerinck.be/" TargetMode="External"/><Relationship Id="rId20245" Type="http://schemas.openxmlformats.org/officeDocument/2006/relationships/hyperlink" Target="https://olivarancio.com/" TargetMode="External"/><Relationship Id="rId20246" Type="http://schemas.openxmlformats.org/officeDocument/2006/relationships/hyperlink" Target="https://ipb.be/nl/" TargetMode="External"/><Relationship Id="rId20247" Type="http://schemas.openxmlformats.org/officeDocument/2006/relationships/hyperlink" Target="https://coorevita.be/" TargetMode="External"/><Relationship Id="rId20248" Type="http://schemas.openxmlformats.org/officeDocument/2006/relationships/hyperlink" Target="https://privatecook.be/" TargetMode="External"/><Relationship Id="rId20249" Type="http://schemas.openxmlformats.org/officeDocument/2006/relationships/hyperlink" Target="https://bmxstars.be/" TargetMode="External"/><Relationship Id="rId20250" Type="http://schemas.openxmlformats.org/officeDocument/2006/relationships/hyperlink" Target="https://www.borselevoorelkaar.nl/" TargetMode="External"/><Relationship Id="rId20251" Type="http://schemas.openxmlformats.org/officeDocument/2006/relationships/hyperlink" Target="https://www.kieskeurig.be/" TargetMode="External"/><Relationship Id="rId20252" Type="http://schemas.openxmlformats.org/officeDocument/2006/relationships/hyperlink" Target="http://fitr.be/" TargetMode="External"/><Relationship Id="rId20253" Type="http://schemas.openxmlformats.org/officeDocument/2006/relationships/hyperlink" Target="https://livevoetbalkijkenvandaag.nl/" TargetMode="External"/><Relationship Id="rId20254" Type="http://schemas.openxmlformats.org/officeDocument/2006/relationships/hyperlink" Target="https://paardendekenswassen.be/" TargetMode="External"/><Relationship Id="rId20255" Type="http://schemas.openxmlformats.org/officeDocument/2006/relationships/hyperlink" Target="https://www.rbtegels.nl/" TargetMode="External"/><Relationship Id="rId20256" Type="http://schemas.openxmlformats.org/officeDocument/2006/relationships/hyperlink" Target="https://www.tergos.be/nl" TargetMode="External"/><Relationship Id="rId20257" Type="http://schemas.openxmlformats.org/officeDocument/2006/relationships/hyperlink" Target="https://herenthoutseac.be/" TargetMode="External"/><Relationship Id="rId20258" Type="http://schemas.openxmlformats.org/officeDocument/2006/relationships/hyperlink" Target="https://htw.be/" TargetMode="External"/><Relationship Id="rId20259" Type="http://schemas.openxmlformats.org/officeDocument/2006/relationships/hyperlink" Target="https://www.yannebeauty.be/" TargetMode="External"/><Relationship Id="rId20260" Type="http://schemas.openxmlformats.org/officeDocument/2006/relationships/hyperlink" Target="https://www.trendyhuisdierenshop.nl/" TargetMode="External"/><Relationship Id="rId20261" Type="http://schemas.openxmlformats.org/officeDocument/2006/relationships/hyperlink" Target="https://climatrix.be/nl" TargetMode="External"/><Relationship Id="rId20262" Type="http://schemas.openxmlformats.org/officeDocument/2006/relationships/hyperlink" Target="https://weekendmode.be/nl/" TargetMode="External"/><Relationship Id="rId20263" Type="http://schemas.openxmlformats.org/officeDocument/2006/relationships/hyperlink" Target="https://reva-interieur.be/" TargetMode="External"/><Relationship Id="rId20264" Type="http://schemas.openxmlformats.org/officeDocument/2006/relationships/hyperlink" Target="https://elektricien-purmerend.nl/" TargetMode="External"/><Relationship Id="rId20265" Type="http://schemas.openxmlformats.org/officeDocument/2006/relationships/hyperlink" Target="https://nuonlinebestellen.be/" TargetMode="External"/><Relationship Id="rId20266" Type="http://schemas.openxmlformats.org/officeDocument/2006/relationships/hyperlink" Target="https://www.huisartsenminerva.be/" TargetMode="External"/><Relationship Id="rId20267" Type="http://schemas.openxmlformats.org/officeDocument/2006/relationships/hyperlink" Target="https://jawliner.nl/" TargetMode="External"/><Relationship Id="rId20268" Type="http://schemas.openxmlformats.org/officeDocument/2006/relationships/hyperlink" Target="https://waterlandinbedrijf.nl/" TargetMode="External"/><Relationship Id="rId20269" Type="http://schemas.openxmlformats.org/officeDocument/2006/relationships/hyperlink" Target="https://www.ames.nl/" TargetMode="External"/><Relationship Id="rId20270" Type="http://schemas.openxmlformats.org/officeDocument/2006/relationships/hyperlink" Target="https://berkmanskelly.be/" TargetMode="External"/><Relationship Id="rId20271" Type="http://schemas.openxmlformats.org/officeDocument/2006/relationships/hyperlink" Target="https://www.mcs-nl.com/" TargetMode="External"/><Relationship Id="rId20272" Type="http://schemas.openxmlformats.org/officeDocument/2006/relationships/hyperlink" Target="https://www.lijmacademie.be/" TargetMode="External"/><Relationship Id="rId20273" Type="http://schemas.openxmlformats.org/officeDocument/2006/relationships/hyperlink" Target="https://www.wintervakanties.be/" TargetMode="External"/><Relationship Id="rId20274" Type="http://schemas.openxmlformats.org/officeDocument/2006/relationships/hyperlink" Target="https://www.boekmeter.nl/" TargetMode="External"/><Relationship Id="rId20275" Type="http://schemas.openxmlformats.org/officeDocument/2006/relationships/hyperlink" Target="https://mtb-you.com/" TargetMode="External"/><Relationship Id="rId20276" Type="http://schemas.openxmlformats.org/officeDocument/2006/relationships/hyperlink" Target="http://zonnewijzer-westende.be/" TargetMode="External"/><Relationship Id="rId20277" Type="http://schemas.openxmlformats.org/officeDocument/2006/relationships/hyperlink" Target="https://sport-revalidatie.nl/" TargetMode="External"/><Relationship Id="rId20278" Type="http://schemas.openxmlformats.org/officeDocument/2006/relationships/hyperlink" Target="https://www.kompasvzw.be/" TargetMode="External"/><Relationship Id="rId20279" Type="http://schemas.openxmlformats.org/officeDocument/2006/relationships/hyperlink" Target="http://healthy-aging.be/home" TargetMode="External"/><Relationship Id="rId20280" Type="http://schemas.openxmlformats.org/officeDocument/2006/relationships/hyperlink" Target="https://snowbreak.org/landing" TargetMode="External"/><Relationship Id="rId20281" Type="http://schemas.openxmlformats.org/officeDocument/2006/relationships/hyperlink" Target="https://andlight.be/shop/frontpage.html" TargetMode="External"/><Relationship Id="rId20282" Type="http://schemas.openxmlformats.org/officeDocument/2006/relationships/hyperlink" Target="https://www.fta-tennis.be/" TargetMode="External"/><Relationship Id="rId20283" Type="http://schemas.openxmlformats.org/officeDocument/2006/relationships/hyperlink" Target="https://www.bonnenwereld.be/" TargetMode="External"/><Relationship Id="rId20284" Type="http://schemas.openxmlformats.org/officeDocument/2006/relationships/hyperlink" Target="https://online-checkin.info/" TargetMode="External"/><Relationship Id="rId20285" Type="http://schemas.openxmlformats.org/officeDocument/2006/relationships/hyperlink" Target="https://www.garagepoortdiscounter.be/" TargetMode="External"/><Relationship Id="rId20286" Type="http://schemas.openxmlformats.org/officeDocument/2006/relationships/hyperlink" Target="https://www.alertekoekuit.be/" TargetMode="External"/><Relationship Id="rId20287" Type="http://schemas.openxmlformats.org/officeDocument/2006/relationships/hyperlink" Target="https://oogapotheker.be/" TargetMode="External"/><Relationship Id="rId20288" Type="http://schemas.openxmlformats.org/officeDocument/2006/relationships/hyperlink" Target="https://www.opvoedingswinkelzuidlimburg.be/" TargetMode="External"/><Relationship Id="rId20289" Type="http://schemas.openxmlformats.org/officeDocument/2006/relationships/hyperlink" Target="https://www.aamrent.be/" TargetMode="External"/><Relationship Id="rId20290" Type="http://schemas.openxmlformats.org/officeDocument/2006/relationships/hyperlink" Target="https://dentalexcellence.be/home/" TargetMode="External"/><Relationship Id="rId20291" Type="http://schemas.openxmlformats.org/officeDocument/2006/relationships/hyperlink" Target="https://ethiasvolleyleague.be/" TargetMode="External"/><Relationship Id="rId20292" Type="http://schemas.openxmlformats.org/officeDocument/2006/relationships/hyperlink" Target="https://www.letsmove.com/" TargetMode="External"/><Relationship Id="rId20293" Type="http://schemas.openxmlformats.org/officeDocument/2006/relationships/hyperlink" Target="https://www.naaimachine-expert.be/" TargetMode="External"/><Relationship Id="rId20294" Type="http://schemas.openxmlformats.org/officeDocument/2006/relationships/hyperlink" Target="https://fitpointfitness.be/" TargetMode="External"/><Relationship Id="rId20295" Type="http://schemas.openxmlformats.org/officeDocument/2006/relationships/hyperlink" Target="https://vogelasieldepaddestoel.nl/" TargetMode="External"/><Relationship Id="rId20296" Type="http://schemas.openxmlformats.org/officeDocument/2006/relationships/hyperlink" Target="https://rondaneview.be/" TargetMode="External"/><Relationship Id="rId20297" Type="http://schemas.openxmlformats.org/officeDocument/2006/relationships/hyperlink" Target="https://tulmans.nl/" TargetMode="External"/><Relationship Id="rId20298" Type="http://schemas.openxmlformats.org/officeDocument/2006/relationships/hyperlink" Target="https://onsteinmoebel.de/" TargetMode="External"/><Relationship Id="rId20299" Type="http://schemas.openxmlformats.org/officeDocument/2006/relationships/hyperlink" Target="https://greenscreenbox.nl/" TargetMode="External"/><Relationship Id="rId20300" Type="http://schemas.openxmlformats.org/officeDocument/2006/relationships/hyperlink" Target="https://pcbetaalbaar.nl/" TargetMode="External"/><Relationship Id="rId20301" Type="http://schemas.openxmlformats.org/officeDocument/2006/relationships/hyperlink" Target="https://www.vergaderlocaties.nl/" TargetMode="External"/><Relationship Id="rId20302" Type="http://schemas.openxmlformats.org/officeDocument/2006/relationships/hyperlink" Target="https://www.eccellente.be/" TargetMode="External"/><Relationship Id="rId20303" Type="http://schemas.openxmlformats.org/officeDocument/2006/relationships/hyperlink" Target="http://www.vakantie-kanjer.be/" TargetMode="External"/><Relationship Id="rId20304" Type="http://schemas.openxmlformats.org/officeDocument/2006/relationships/hyperlink" Target="https://demeendijk.be/" TargetMode="External"/><Relationship Id="rId20305" Type="http://schemas.openxmlformats.org/officeDocument/2006/relationships/hyperlink" Target="https://schoonheidsinstituutshanti.be/" TargetMode="External"/><Relationship Id="rId20306" Type="http://schemas.openxmlformats.org/officeDocument/2006/relationships/hyperlink" Target="https://2geltje.be/" TargetMode="External"/><Relationship Id="rId20307" Type="http://schemas.openxmlformats.org/officeDocument/2006/relationships/hyperlink" Target="http://huisartsenpraktijkveltion.be/" TargetMode="External"/><Relationship Id="rId20308" Type="http://schemas.openxmlformats.org/officeDocument/2006/relationships/hyperlink" Target="https://brandways.nl/" TargetMode="External"/><Relationship Id="rId20309" Type="http://schemas.openxmlformats.org/officeDocument/2006/relationships/hyperlink" Target="https://www.darox.be/" TargetMode="External"/><Relationship Id="rId20310" Type="http://schemas.openxmlformats.org/officeDocument/2006/relationships/hyperlink" Target="https://www.club80.be/" TargetMode="External"/><Relationship Id="rId20311" Type="http://schemas.openxmlformats.org/officeDocument/2006/relationships/hyperlink" Target="https://corplus-oudenaarde.be/" TargetMode="External"/><Relationship Id="rId20312" Type="http://schemas.openxmlformats.org/officeDocument/2006/relationships/hyperlink" Target="https://www.flevomakelaars.nl/" TargetMode="External"/><Relationship Id="rId20313" Type="http://schemas.openxmlformats.org/officeDocument/2006/relationships/hyperlink" Target="https://www.boenkerop.com/" TargetMode="External"/><Relationship Id="rId20314" Type="http://schemas.openxmlformats.org/officeDocument/2006/relationships/hyperlink" Target="http://fotoclubronse.be/" TargetMode="External"/><Relationship Id="rId20315" Type="http://schemas.openxmlformats.org/officeDocument/2006/relationships/hyperlink" Target="https://circusrestaurant.be/" TargetMode="External"/><Relationship Id="rId20316" Type="http://schemas.openxmlformats.org/officeDocument/2006/relationships/hyperlink" Target="https://a-buddy.be/nl" TargetMode="External"/><Relationship Id="rId20317" Type="http://schemas.openxmlformats.org/officeDocument/2006/relationships/hyperlink" Target="https://terugnaar.be/" TargetMode="External"/><Relationship Id="rId20318" Type="http://schemas.openxmlformats.org/officeDocument/2006/relationships/hyperlink" Target="https://hazelalbayrak.be/index.php/be/" TargetMode="External"/><Relationship Id="rId20319" Type="http://schemas.openxmlformats.org/officeDocument/2006/relationships/hyperlink" Target="https://www.autosgeert.be/" TargetMode="External"/><Relationship Id="rId20320" Type="http://schemas.openxmlformats.org/officeDocument/2006/relationships/hyperlink" Target="https://www.thuisverplegingaandeschelde.be/" TargetMode="External"/><Relationship Id="rId20321" Type="http://schemas.openxmlformats.org/officeDocument/2006/relationships/hyperlink" Target="https://www.loff-wellness.nl/" TargetMode="External"/><Relationship Id="rId20322" Type="http://schemas.openxmlformats.org/officeDocument/2006/relationships/hyperlink" Target="https://www.mommyknowsbest.nl/" TargetMode="External"/><Relationship Id="rId20323" Type="http://schemas.openxmlformats.org/officeDocument/2006/relationships/hyperlink" Target="https://dehoopwaregem.be/" TargetMode="External"/><Relationship Id="rId20324" Type="http://schemas.openxmlformats.org/officeDocument/2006/relationships/hyperlink" Target="https://ontstoppingen-albert.be/" TargetMode="External"/><Relationship Id="rId20325" Type="http://schemas.openxmlformats.org/officeDocument/2006/relationships/hyperlink" Target="https://www.bronies.be/index.php" TargetMode="External"/><Relationship Id="rId20326" Type="http://schemas.openxmlformats.org/officeDocument/2006/relationships/hyperlink" Target="https://www.pieter-pot.nl/" TargetMode="External"/><Relationship Id="rId20327" Type="http://schemas.openxmlformats.org/officeDocument/2006/relationships/hyperlink" Target="https://www.tc-bloemenhof.be/" TargetMode="External"/><Relationship Id="rId20328" Type="http://schemas.openxmlformats.org/officeDocument/2006/relationships/hyperlink" Target="https://gtyachtbrokers.com/" TargetMode="External"/><Relationship Id="rId20329" Type="http://schemas.openxmlformats.org/officeDocument/2006/relationships/hyperlink" Target="https://vdb-paints.be/" TargetMode="External"/><Relationship Id="rId20330" Type="http://schemas.openxmlformats.org/officeDocument/2006/relationships/hyperlink" Target="https://www.j2lhorses.com/" TargetMode="External"/><Relationship Id="rId20331" Type="http://schemas.openxmlformats.org/officeDocument/2006/relationships/hyperlink" Target="https://www.vakantie-in-oostduinkerke.be/" TargetMode="External"/><Relationship Id="rId20332" Type="http://schemas.openxmlformats.org/officeDocument/2006/relationships/hyperlink" Target="https://www.webdesign-twente.net/" TargetMode="External"/><Relationship Id="rId20333" Type="http://schemas.openxmlformats.org/officeDocument/2006/relationships/hyperlink" Target="https://eemshaven-kristiansand.com/" TargetMode="External"/><Relationship Id="rId20334" Type="http://schemas.openxmlformats.org/officeDocument/2006/relationships/hyperlink" Target="https://www.dakpan-plaat.nl/" TargetMode="External"/><Relationship Id="rId20335" Type="http://schemas.openxmlformats.org/officeDocument/2006/relationships/hyperlink" Target="https://www.cdhal.nl/" TargetMode="External"/><Relationship Id="rId20336" Type="http://schemas.openxmlformats.org/officeDocument/2006/relationships/hyperlink" Target="https://verz.be/" TargetMode="External"/><Relationship Id="rId20337" Type="http://schemas.openxmlformats.org/officeDocument/2006/relationships/hyperlink" Target="https://hatsik.nl/" TargetMode="External"/><Relationship Id="rId20338" Type="http://schemas.openxmlformats.org/officeDocument/2006/relationships/hyperlink" Target="https://amnesty-international-brugge.be/" TargetMode="External"/><Relationship Id="rId20339" Type="http://schemas.openxmlformats.org/officeDocument/2006/relationships/hyperlink" Target="http://www.zonhovenfietst.be/" TargetMode="External"/><Relationship Id="rId20340" Type="http://schemas.openxmlformats.org/officeDocument/2006/relationships/hyperlink" Target="https://garagecaspers.nl/home" TargetMode="External"/><Relationship Id="rId20341" Type="http://schemas.openxmlformats.org/officeDocument/2006/relationships/hyperlink" Target="https://www.dewegwijs.be/" TargetMode="External"/><Relationship Id="rId20342" Type="http://schemas.openxmlformats.org/officeDocument/2006/relationships/hyperlink" Target="https://bouwstunt.nl/" TargetMode="External"/><Relationship Id="rId20343" Type="http://schemas.openxmlformats.org/officeDocument/2006/relationships/hyperlink" Target="https://zwaremetalen.com/" TargetMode="External"/><Relationship Id="rId20344" Type="http://schemas.openxmlformats.org/officeDocument/2006/relationships/hyperlink" Target="https://4depijler.be/" TargetMode="External"/><Relationship Id="rId20345" Type="http://schemas.openxmlformats.org/officeDocument/2006/relationships/hyperlink" Target="https://wijnenevert.be/" TargetMode="External"/><Relationship Id="rId20346" Type="http://schemas.openxmlformats.org/officeDocument/2006/relationships/hyperlink" Target="https://skincare-inge.be/" TargetMode="External"/><Relationship Id="rId20347" Type="http://schemas.openxmlformats.org/officeDocument/2006/relationships/hyperlink" Target="https://www.tomdeprest.be/" TargetMode="External"/><Relationship Id="rId20348" Type="http://schemas.openxmlformats.org/officeDocument/2006/relationships/hyperlink" Target="http://delftseschaaksite.nl/" TargetMode="External"/><Relationship Id="rId20349" Type="http://schemas.openxmlformats.org/officeDocument/2006/relationships/hyperlink" Target="http://pmccycling.be/" TargetMode="External"/><Relationship Id="rId20350" Type="http://schemas.openxmlformats.org/officeDocument/2006/relationships/hyperlink" Target="https://thema-feest-mexico.nl/" TargetMode="External"/><Relationship Id="rId20351" Type="http://schemas.openxmlformats.org/officeDocument/2006/relationships/hyperlink" Target="https://www.soepen.be/" TargetMode="External"/><Relationship Id="rId20352" Type="http://schemas.openxmlformats.org/officeDocument/2006/relationships/hyperlink" Target="https://purewhiteness.be/" TargetMode="External"/><Relationship Id="rId20353" Type="http://schemas.openxmlformats.org/officeDocument/2006/relationships/hyperlink" Target="https://mobilisation-genou.be/" TargetMode="External"/><Relationship Id="rId20354" Type="http://schemas.openxmlformats.org/officeDocument/2006/relationships/hyperlink" Target="https://www.elektricienbvba.be/" TargetMode="External"/><Relationship Id="rId20355" Type="http://schemas.openxmlformats.org/officeDocument/2006/relationships/hyperlink" Target="https://www.proudsecurity.nl/" TargetMode="External"/><Relationship Id="rId20356" Type="http://schemas.openxmlformats.org/officeDocument/2006/relationships/hyperlink" Target="https://mkagroep.nl/" TargetMode="External"/><Relationship Id="rId20357" Type="http://schemas.openxmlformats.org/officeDocument/2006/relationships/hyperlink" Target="https://www.eleven30.be/" TargetMode="External"/><Relationship Id="rId20358" Type="http://schemas.openxmlformats.org/officeDocument/2006/relationships/hyperlink" Target="https://uindewijk.com/" TargetMode="External"/><Relationship Id="rId20359" Type="http://schemas.openxmlformats.org/officeDocument/2006/relationships/hyperlink" Target="https://snapmeisjes.nl/" TargetMode="External"/><Relationship Id="rId20360" Type="http://schemas.openxmlformats.org/officeDocument/2006/relationships/hyperlink" Target="https://ikzegkorting.nl/" TargetMode="External"/><Relationship Id="rId20361" Type="http://schemas.openxmlformats.org/officeDocument/2006/relationships/hyperlink" Target="https://www.fsckortrijkspurs.be/" TargetMode="External"/><Relationship Id="rId20362" Type="http://schemas.openxmlformats.org/officeDocument/2006/relationships/hyperlink" Target="https://thed-cboys.be/" TargetMode="External"/><Relationship Id="rId20363" Type="http://schemas.openxmlformats.org/officeDocument/2006/relationships/hyperlink" Target="https://www.microscoop-expert.be/" TargetMode="External"/><Relationship Id="rId20364" Type="http://schemas.openxmlformats.org/officeDocument/2006/relationships/hyperlink" Target="https://www.alfaradio.nl/" TargetMode="External"/><Relationship Id="rId20365" Type="http://schemas.openxmlformats.org/officeDocument/2006/relationships/hyperlink" Target="https://www.metselwerkenyans.be/" TargetMode="External"/><Relationship Id="rId20366" Type="http://schemas.openxmlformats.org/officeDocument/2006/relationships/hyperlink" Target="http://www.ziezoo.be/" TargetMode="External"/><Relationship Id="rId20367" Type="http://schemas.openxmlformats.org/officeDocument/2006/relationships/hyperlink" Target="https://www.360now.be/" TargetMode="External"/><Relationship Id="rId20368" Type="http://schemas.openxmlformats.org/officeDocument/2006/relationships/hyperlink" Target="https://dierenparadijs-olen.be/" TargetMode="External"/><Relationship Id="rId20369" Type="http://schemas.openxmlformats.org/officeDocument/2006/relationships/hyperlink" Target="https://meubelkoeriers.nl/" TargetMode="External"/><Relationship Id="rId20370" Type="http://schemas.openxmlformats.org/officeDocument/2006/relationships/hyperlink" Target="https://digitalcurrencyacademy.be/" TargetMode="External"/><Relationship Id="rId20371" Type="http://schemas.openxmlformats.org/officeDocument/2006/relationships/hyperlink" Target="https://www.dekeibol.be/" TargetMode="External"/><Relationship Id="rId20372" Type="http://schemas.openxmlformats.org/officeDocument/2006/relationships/hyperlink" Target="https://elektricien-heerlen.nl/" TargetMode="External"/><Relationship Id="rId20373" Type="http://schemas.openxmlformats.org/officeDocument/2006/relationships/hyperlink" Target="https://themafeest-mexico.be/" TargetMode="External"/><Relationship Id="rId20374" Type="http://schemas.openxmlformats.org/officeDocument/2006/relationships/hyperlink" Target="https://hannaagteres.nl/" TargetMode="External"/><Relationship Id="rId20375" Type="http://schemas.openxmlformats.org/officeDocument/2006/relationships/hyperlink" Target="https://leidseschouwburg-stadsgehoorzaal.nl/" TargetMode="External"/><Relationship Id="rId20376" Type="http://schemas.openxmlformats.org/officeDocument/2006/relationships/hyperlink" Target="https://sushi-ternat.be/" TargetMode="External"/><Relationship Id="rId20377" Type="http://schemas.openxmlformats.org/officeDocument/2006/relationships/hyperlink" Target="https://hwpnoordrand.be/" TargetMode="External"/><Relationship Id="rId20378" Type="http://schemas.openxmlformats.org/officeDocument/2006/relationships/hyperlink" Target="https://www.transfer2you.com/" TargetMode="External"/><Relationship Id="rId20379" Type="http://schemas.openxmlformats.org/officeDocument/2006/relationships/hyperlink" Target="https://www.streetdesign.be/" TargetMode="External"/><Relationship Id="rId20380" Type="http://schemas.openxmlformats.org/officeDocument/2006/relationships/hyperlink" Target="https://www.sups.nl/" TargetMode="External"/><Relationship Id="rId20381" Type="http://schemas.openxmlformats.org/officeDocument/2006/relationships/hyperlink" Target="http://vogelringenkopen.be/" TargetMode="External"/><Relationship Id="rId20382" Type="http://schemas.openxmlformats.org/officeDocument/2006/relationships/hyperlink" Target="https://www.cirkelstad.nl/" TargetMode="External"/><Relationship Id="rId20383" Type="http://schemas.openxmlformats.org/officeDocument/2006/relationships/hyperlink" Target="https://golfchat.be/" TargetMode="External"/><Relationship Id="rId20384" Type="http://schemas.openxmlformats.org/officeDocument/2006/relationships/hyperlink" Target="http://www.gillishof.be/" TargetMode="External"/><Relationship Id="rId20385" Type="http://schemas.openxmlformats.org/officeDocument/2006/relationships/hyperlink" Target="https://gezonde-granola.be/" TargetMode="External"/><Relationship Id="rId20386" Type="http://schemas.openxmlformats.org/officeDocument/2006/relationships/hyperlink" Target="https://goingbeyondborders.be/" TargetMode="External"/><Relationship Id="rId20387" Type="http://schemas.openxmlformats.org/officeDocument/2006/relationships/hyperlink" Target="https://www.detwentsezorgcentra.nl/" TargetMode="External"/><Relationship Id="rId20388" Type="http://schemas.openxmlformats.org/officeDocument/2006/relationships/hyperlink" Target="https://www.physiqueterborg.nl/" TargetMode="External"/><Relationship Id="rId20389" Type="http://schemas.openxmlformats.org/officeDocument/2006/relationships/hyperlink" Target="https://koekenhuys.be/" TargetMode="External"/><Relationship Id="rId20390" Type="http://schemas.openxmlformats.org/officeDocument/2006/relationships/hyperlink" Target="https://dezoetekers.be/" TargetMode="External"/><Relationship Id="rId20391" Type="http://schemas.openxmlformats.org/officeDocument/2006/relationships/hyperlink" Target="https://www.tupperware-culinair-atelier-griet.be/" TargetMode="External"/><Relationship Id="rId20392" Type="http://schemas.openxmlformats.org/officeDocument/2006/relationships/hyperlink" Target="https://review-ondernemers.be/" TargetMode="External"/><Relationship Id="rId20393" Type="http://schemas.openxmlformats.org/officeDocument/2006/relationships/hyperlink" Target="https://vkborchtlombeek.be/" TargetMode="External"/><Relationship Id="rId20394" Type="http://schemas.openxmlformats.org/officeDocument/2006/relationships/hyperlink" Target="https://m7cleaning.be/" TargetMode="External"/><Relationship Id="rId20395" Type="http://schemas.openxmlformats.org/officeDocument/2006/relationships/hyperlink" Target="https://depoezenboot.nl/" TargetMode="External"/><Relationship Id="rId20396" Type="http://schemas.openxmlformats.org/officeDocument/2006/relationships/hyperlink" Target="http://www.happyfeet.be/" TargetMode="External"/><Relationship Id="rId20397" Type="http://schemas.openxmlformats.org/officeDocument/2006/relationships/hyperlink" Target="https://gobox.be/nl/" TargetMode="External"/><Relationship Id="rId20398" Type="http://schemas.openxmlformats.org/officeDocument/2006/relationships/hyperlink" Target="http://maisoncambier.be/" TargetMode="External"/><Relationship Id="rId20399" Type="http://schemas.openxmlformats.org/officeDocument/2006/relationships/hyperlink" Target="http://www.atni.be/" TargetMode="External"/><Relationship Id="rId20400" Type="http://schemas.openxmlformats.org/officeDocument/2006/relationships/hyperlink" Target="https://ontstoppen-spijkenisse.nl/" TargetMode="External"/><Relationship Id="rId20401" Type="http://schemas.openxmlformats.org/officeDocument/2006/relationships/hyperlink" Target="https://www.nhp.nl/" TargetMode="External"/><Relationship Id="rId20402" Type="http://schemas.openxmlformats.org/officeDocument/2006/relationships/hyperlink" Target="http://montezicht.be/nl/" TargetMode="External"/><Relationship Id="rId20403" Type="http://schemas.openxmlformats.org/officeDocument/2006/relationships/hyperlink" Target="https://www.dbgstorage.be/" TargetMode="External"/><Relationship Id="rId20404" Type="http://schemas.openxmlformats.org/officeDocument/2006/relationships/hyperlink" Target="https://www.humanitas.nl/" TargetMode="External"/><Relationship Id="rId20405" Type="http://schemas.openxmlformats.org/officeDocument/2006/relationships/hyperlink" Target="https://investeerzonderzorgen.be/" TargetMode="External"/><Relationship Id="rId20406" Type="http://schemas.openxmlformats.org/officeDocument/2006/relationships/hyperlink" Target="https://www.numnum.be/" TargetMode="External"/><Relationship Id="rId20407" Type="http://schemas.openxmlformats.org/officeDocument/2006/relationships/hyperlink" Target="http://utrechtsciencepark.nl/nl" TargetMode="External"/><Relationship Id="rId20408" Type="http://schemas.openxmlformats.org/officeDocument/2006/relationships/hyperlink" Target="https://www.bc-oilsjt.be/" TargetMode="External"/><Relationship Id="rId20409" Type="http://schemas.openxmlformats.org/officeDocument/2006/relationships/hyperlink" Target="http://slapeninbredene.be/" TargetMode="External"/><Relationship Id="rId20410" Type="http://schemas.openxmlformats.org/officeDocument/2006/relationships/hyperlink" Target="https://www.loopbaanhulp.nl/" TargetMode="External"/><Relationship Id="rId20411" Type="http://schemas.openxmlformats.org/officeDocument/2006/relationships/hyperlink" Target="https://www.tandenborstelexpert.nl/" TargetMode="External"/><Relationship Id="rId20412" Type="http://schemas.openxmlformats.org/officeDocument/2006/relationships/hyperlink" Target="https://www.fietsstoel-expert.be/" TargetMode="External"/><Relationship Id="rId20413" Type="http://schemas.openxmlformats.org/officeDocument/2006/relationships/hyperlink" Target="https://gropet.com/" TargetMode="External"/><Relationship Id="rId20414" Type="http://schemas.openxmlformats.org/officeDocument/2006/relationships/hyperlink" Target="https://aquaticengineers.be/" TargetMode="External"/><Relationship Id="rId20415" Type="http://schemas.openxmlformats.org/officeDocument/2006/relationships/hyperlink" Target="https://www.aboutart.be/" TargetMode="External"/><Relationship Id="rId20416" Type="http://schemas.openxmlformats.org/officeDocument/2006/relationships/hyperlink" Target="https://vandongen-online.nl/" TargetMode="External"/><Relationship Id="rId20417" Type="http://schemas.openxmlformats.org/officeDocument/2006/relationships/hyperlink" Target="https://www.tseizoen.be/" TargetMode="External"/><Relationship Id="rId20418" Type="http://schemas.openxmlformats.org/officeDocument/2006/relationships/hyperlink" Target="http://macomverhuur.be/" TargetMode="External"/><Relationship Id="rId20419" Type="http://schemas.openxmlformats.org/officeDocument/2006/relationships/hyperlink" Target="https://www.femkeforlife.be/" TargetMode="External"/><Relationship Id="rId20420" Type="http://schemas.openxmlformats.org/officeDocument/2006/relationships/hyperlink" Target="https://www.stefbos.nl/" TargetMode="External"/><Relationship Id="rId20421" Type="http://schemas.openxmlformats.org/officeDocument/2006/relationships/hyperlink" Target="https://www.duivenrubriek.nl/" TargetMode="External"/><Relationship Id="rId20422" Type="http://schemas.openxmlformats.org/officeDocument/2006/relationships/hyperlink" Target="https://ls-housekeeping.be/" TargetMode="External"/><Relationship Id="rId20423" Type="http://schemas.openxmlformats.org/officeDocument/2006/relationships/hyperlink" Target="https://horlogen.nl/" TargetMode="External"/><Relationship Id="rId20424" Type="http://schemas.openxmlformats.org/officeDocument/2006/relationships/hyperlink" Target="https://graffitiworkshopluxembourg.be/" TargetMode="External"/><Relationship Id="rId20425" Type="http://schemas.openxmlformats.org/officeDocument/2006/relationships/hyperlink" Target="https://www.ilgiornale.nl/" TargetMode="External"/><Relationship Id="rId20426" Type="http://schemas.openxmlformats.org/officeDocument/2006/relationships/hyperlink" Target="https://www.carmelemmen.nl/" TargetMode="External"/><Relationship Id="rId20427" Type="http://schemas.openxmlformats.org/officeDocument/2006/relationships/hyperlink" Target="https://www.upckuleuven.be/nl" TargetMode="External"/><Relationship Id="rId20428" Type="http://schemas.openxmlformats.org/officeDocument/2006/relationships/hyperlink" Target="https://www.planetairsoft.be/nl/" TargetMode="External"/><Relationship Id="rId20429" Type="http://schemas.openxmlformats.org/officeDocument/2006/relationships/hyperlink" Target="https://artstone.be/" TargetMode="External"/><Relationship Id="rId20430" Type="http://schemas.openxmlformats.org/officeDocument/2006/relationships/hyperlink" Target="https://www.d2dimpactsurvey.be/nl/" TargetMode="External"/><Relationship Id="rId20431" Type="http://schemas.openxmlformats.org/officeDocument/2006/relationships/hyperlink" Target="https://mexico-thema-feest.be/" TargetMode="External"/><Relationship Id="rId20432" Type="http://schemas.openxmlformats.org/officeDocument/2006/relationships/hyperlink" Target="https://wedogs.be/" TargetMode="External"/><Relationship Id="rId20433" Type="http://schemas.openxmlformats.org/officeDocument/2006/relationships/hyperlink" Target="https://www.sds55.nl/" TargetMode="External"/><Relationship Id="rId20434" Type="http://schemas.openxmlformats.org/officeDocument/2006/relationships/hyperlink" Target="http://shorttrackhaarlem.nl/" TargetMode="External"/><Relationship Id="rId20435" Type="http://schemas.openxmlformats.org/officeDocument/2006/relationships/hyperlink" Target="http://ladecouverte.be/" TargetMode="External"/><Relationship Id="rId20436" Type="http://schemas.openxmlformats.org/officeDocument/2006/relationships/hyperlink" Target="https://vvvepe.nl/" TargetMode="External"/><Relationship Id="rId20437" Type="http://schemas.openxmlformats.org/officeDocument/2006/relationships/hyperlink" Target="https://www.dkb-as.be/" TargetMode="External"/><Relationship Id="rId20438" Type="http://schemas.openxmlformats.org/officeDocument/2006/relationships/hyperlink" Target="http://lisavanbeneden.be/" TargetMode="External"/><Relationship Id="rId20439" Type="http://schemas.openxmlformats.org/officeDocument/2006/relationships/hyperlink" Target="https://www.artiestvooru.nl/" TargetMode="External"/><Relationship Id="rId20440" Type="http://schemas.openxmlformats.org/officeDocument/2006/relationships/hyperlink" Target="https://delhaizewetteren.be/" TargetMode="External"/><Relationship Id="rId20441" Type="http://schemas.openxmlformats.org/officeDocument/2006/relationships/hyperlink" Target="https://www.reuseldemierden.nl/" TargetMode="External"/><Relationship Id="rId20442" Type="http://schemas.openxmlformats.org/officeDocument/2006/relationships/hyperlink" Target="https://biokapsalon-verelax.be/" TargetMode="External"/><Relationship Id="rId20443" Type="http://schemas.openxmlformats.org/officeDocument/2006/relationships/hyperlink" Target="https://www.fordoggies.nl/" TargetMode="External"/><Relationship Id="rId20444" Type="http://schemas.openxmlformats.org/officeDocument/2006/relationships/hyperlink" Target="https://www.copainsdesoif.be/site/" TargetMode="External"/><Relationship Id="rId20445" Type="http://schemas.openxmlformats.org/officeDocument/2006/relationships/hyperlink" Target="https://www.beauraingtourisme.be/nl/" TargetMode="External"/><Relationship Id="rId20446" Type="http://schemas.openxmlformats.org/officeDocument/2006/relationships/hyperlink" Target="https://activaid.be/" TargetMode="External"/><Relationship Id="rId20447" Type="http://schemas.openxmlformats.org/officeDocument/2006/relationships/hyperlink" Target="https://mannennieuws.nl/" TargetMode="External"/><Relationship Id="rId20448" Type="http://schemas.openxmlformats.org/officeDocument/2006/relationships/hyperlink" Target="http://3works.be/" TargetMode="External"/><Relationship Id="rId20449" Type="http://schemas.openxmlformats.org/officeDocument/2006/relationships/hyperlink" Target="https://www.opfris-rijles.nl/" TargetMode="External"/><Relationship Id="rId20450" Type="http://schemas.openxmlformats.org/officeDocument/2006/relationships/hyperlink" Target="https://elektronico.nl/" TargetMode="External"/><Relationship Id="rId20451" Type="http://schemas.openxmlformats.org/officeDocument/2006/relationships/hyperlink" Target="http://kathleen-verhelst.be/" TargetMode="External"/><Relationship Id="rId20452" Type="http://schemas.openxmlformats.org/officeDocument/2006/relationships/hyperlink" Target="https://www.allesvoorbbq.be/" TargetMode="External"/><Relationship Id="rId20453" Type="http://schemas.openxmlformats.org/officeDocument/2006/relationships/hyperlink" Target="http://www.midi-demi.be" TargetMode="External"/><Relationship Id="rId20454" Type="http://schemas.openxmlformats.org/officeDocument/2006/relationships/hyperlink" Target="https://begeleidingscentrum-autisme.be/" TargetMode="External"/><Relationship Id="rId20455" Type="http://schemas.openxmlformats.org/officeDocument/2006/relationships/hyperlink" Target="https://www.verwonderfotografie.nl/" TargetMode="External"/><Relationship Id="rId20456" Type="http://schemas.openxmlformats.org/officeDocument/2006/relationships/hyperlink" Target="https://kantl.be/" TargetMode="External"/><Relationship Id="rId20457" Type="http://schemas.openxmlformats.org/officeDocument/2006/relationships/hyperlink" Target="https://www.knoopsschat.be/" TargetMode="External"/><Relationship Id="rId20458" Type="http://schemas.openxmlformats.org/officeDocument/2006/relationships/hyperlink" Target="https://www.prestosnack.be/" TargetMode="External"/><Relationship Id="rId20459" Type="http://schemas.openxmlformats.org/officeDocument/2006/relationships/hyperlink" Target="https://imkershop.be/" TargetMode="External"/><Relationship Id="rId20460" Type="http://schemas.openxmlformats.org/officeDocument/2006/relationships/hyperlink" Target="https://www.bills-bloemen.be/nl/" TargetMode="External"/><Relationship Id="rId20461" Type="http://schemas.openxmlformats.org/officeDocument/2006/relationships/hyperlink" Target="https://www.pitzaservice-kiel.be/foodticket/" TargetMode="External"/><Relationship Id="rId20462" Type="http://schemas.openxmlformats.org/officeDocument/2006/relationships/hyperlink" Target="https://www.banche.nl/" TargetMode="External"/><Relationship Id="rId20463" Type="http://schemas.openxmlformats.org/officeDocument/2006/relationships/hyperlink" Target="https://www.internaat-regina-caeli.be/" TargetMode="External"/><Relationship Id="rId20464" Type="http://schemas.openxmlformats.org/officeDocument/2006/relationships/hyperlink" Target="https://www.homecareoppas.nl/" TargetMode="External"/><Relationship Id="rId20465" Type="http://schemas.openxmlformats.org/officeDocument/2006/relationships/hyperlink" Target="https://belgianmusiconline.be/" TargetMode="External"/><Relationship Id="rId20466" Type="http://schemas.openxmlformats.org/officeDocument/2006/relationships/hyperlink" Target="http://eendagjeuit.be/" TargetMode="External"/><Relationship Id="rId20467" Type="http://schemas.openxmlformats.org/officeDocument/2006/relationships/hyperlink" Target="https://www.receptenvandaag.nl/" TargetMode="External"/><Relationship Id="rId20468" Type="http://schemas.openxmlformats.org/officeDocument/2006/relationships/hyperlink" Target="https://www.verhuislift-goedkoop.nl/" TargetMode="External"/><Relationship Id="rId20469" Type="http://schemas.openxmlformats.org/officeDocument/2006/relationships/hyperlink" Target="https://www.woodcreationsstore.be/" TargetMode="External"/><Relationship Id="rId20470" Type="http://schemas.openxmlformats.org/officeDocument/2006/relationships/hyperlink" Target="https://petrescue.be/" TargetMode="External"/><Relationship Id="rId20471" Type="http://schemas.openxmlformats.org/officeDocument/2006/relationships/hyperlink" Target="https://www.devierhoekhoeve.be/" TargetMode="External"/><Relationship Id="rId20472" Type="http://schemas.openxmlformats.org/officeDocument/2006/relationships/hyperlink" Target="https://www.solarbatteryinvest.be/nl" TargetMode="External"/><Relationship Id="rId20473" Type="http://schemas.openxmlformats.org/officeDocument/2006/relationships/hyperlink" Target="https://www.webwerkt.be/" TargetMode="External"/><Relationship Id="rId20474" Type="http://schemas.openxmlformats.org/officeDocument/2006/relationships/hyperlink" Target="https://www.beauceron-ldln.com/" TargetMode="External"/><Relationship Id="rId20475" Type="http://schemas.openxmlformats.org/officeDocument/2006/relationships/hyperlink" Target="https://www.wvd-mechelen.be/" TargetMode="External"/><Relationship Id="rId20476" Type="http://schemas.openxmlformats.org/officeDocument/2006/relationships/hyperlink" Target="https://www.zwembadproductenshop.be/" TargetMode="External"/><Relationship Id="rId20477" Type="http://schemas.openxmlformats.org/officeDocument/2006/relationships/hyperlink" Target="https://tendesselaer.be/" TargetMode="External"/><Relationship Id="rId20478" Type="http://schemas.openxmlformats.org/officeDocument/2006/relationships/hyperlink" Target="https://www.oostappenvakantieparken.nl/" TargetMode="External"/><Relationship Id="rId20479" Type="http://schemas.openxmlformats.org/officeDocument/2006/relationships/hyperlink" Target="https://huidzorgdenbosch.nl/" TargetMode="External"/><Relationship Id="rId20480" Type="http://schemas.openxmlformats.org/officeDocument/2006/relationships/hyperlink" Target="https://janaza.be/" TargetMode="External"/><Relationship Id="rId20481" Type="http://schemas.openxmlformats.org/officeDocument/2006/relationships/hyperlink" Target="https://www.dieetkompas.nl/" TargetMode="External"/><Relationship Id="rId20482" Type="http://schemas.openxmlformats.org/officeDocument/2006/relationships/hyperlink" Target="https://www.videomasters.be/" TargetMode="External"/><Relationship Id="rId20483" Type="http://schemas.openxmlformats.org/officeDocument/2006/relationships/hyperlink" Target="https://www.binksbase.be/" TargetMode="External"/><Relationship Id="rId20484" Type="http://schemas.openxmlformats.org/officeDocument/2006/relationships/hyperlink" Target="https://www.glazenwereld.be/" TargetMode="External"/><Relationship Id="rId20485" Type="http://schemas.openxmlformats.org/officeDocument/2006/relationships/hyperlink" Target="http://kfczammel.be/" TargetMode="External"/><Relationship Id="rId20486" Type="http://schemas.openxmlformats.org/officeDocument/2006/relationships/hyperlink" Target="https://opdruk.online/" TargetMode="External"/><Relationship Id="rId20487" Type="http://schemas.openxmlformats.org/officeDocument/2006/relationships/hyperlink" Target="https://www.kleurenpalet.be/nl/" TargetMode="External"/><Relationship Id="rId20488" Type="http://schemas.openxmlformats.org/officeDocument/2006/relationships/hyperlink" Target="https://www.scholtenswerkplek.nl/" TargetMode="External"/><Relationship Id="rId20489" Type="http://schemas.openxmlformats.org/officeDocument/2006/relationships/hyperlink" Target="https://www.digitalgrowth.be/nl/" TargetMode="External"/><Relationship Id="rId20490" Type="http://schemas.openxmlformats.org/officeDocument/2006/relationships/hyperlink" Target="https://www.elker.nl/" TargetMode="External"/><Relationship Id="rId20491" Type="http://schemas.openxmlformats.org/officeDocument/2006/relationships/hyperlink" Target="https://www.apotheekdebeer.be/" TargetMode="External"/><Relationship Id="rId20492" Type="http://schemas.openxmlformats.org/officeDocument/2006/relationships/hyperlink" Target="https://www.aquariumdesignshop.nl/" TargetMode="External"/><Relationship Id="rId20493" Type="http://schemas.openxmlformats.org/officeDocument/2006/relationships/hyperlink" Target="https://www.borremanspvh.be/" TargetMode="External"/><Relationship Id="rId20494" Type="http://schemas.openxmlformats.org/officeDocument/2006/relationships/hyperlink" Target="https://elektricien-gelderland.nl/" TargetMode="External"/><Relationship Id="rId20495" Type="http://schemas.openxmlformats.org/officeDocument/2006/relationships/hyperlink" Target="https://www.adventure-line.be/" TargetMode="External"/><Relationship Id="rId20496" Type="http://schemas.openxmlformats.org/officeDocument/2006/relationships/hyperlink" Target="https://fanfarelovenjoel.be/" TargetMode="External"/><Relationship Id="rId20497" Type="http://schemas.openxmlformats.org/officeDocument/2006/relationships/hyperlink" Target="https://www.broodjeshuys.be/" TargetMode="External"/><Relationship Id="rId20498" Type="http://schemas.openxmlformats.org/officeDocument/2006/relationships/hyperlink" Target="http://www.online-marketing.nu/" TargetMode="External"/><Relationship Id="rId20499" Type="http://schemas.openxmlformats.org/officeDocument/2006/relationships/hyperlink" Target="https://www.verfwebshop.be/" TargetMode="External"/><Relationship Id="rId20500" Type="http://schemas.openxmlformats.org/officeDocument/2006/relationships/hyperlink" Target="http://podologiepraktijkbeerse.be/" TargetMode="External"/><Relationship Id="rId20501" Type="http://schemas.openxmlformats.org/officeDocument/2006/relationships/hyperlink" Target="https://www.jubel.be/" TargetMode="External"/><Relationship Id="rId20502" Type="http://schemas.openxmlformats.org/officeDocument/2006/relationships/hyperlink" Target="https://dapalo.be/" TargetMode="External"/><Relationship Id="rId20503" Type="http://schemas.openxmlformats.org/officeDocument/2006/relationships/hyperlink" Target="https://eukoerier.nl/" TargetMode="External"/><Relationship Id="rId20504" Type="http://schemas.openxmlformats.org/officeDocument/2006/relationships/hyperlink" Target="https://legionnary.be/" TargetMode="External"/><Relationship Id="rId20505" Type="http://schemas.openxmlformats.org/officeDocument/2006/relationships/hyperlink" Target="https://wafeltjesvanonsbomma.be/" TargetMode="External"/><Relationship Id="rId20506" Type="http://schemas.openxmlformats.org/officeDocument/2006/relationships/hyperlink" Target="https://www.sjb2.be/" TargetMode="External"/><Relationship Id="rId20507" Type="http://schemas.openxmlformats.org/officeDocument/2006/relationships/hyperlink" Target="https://germaansegeneeskunde.info/" TargetMode="External"/><Relationship Id="rId20508" Type="http://schemas.openxmlformats.org/officeDocument/2006/relationships/hyperlink" Target="http://weekvandevakdidactiek.be/" TargetMode="External"/><Relationship Id="rId20509" Type="http://schemas.openxmlformats.org/officeDocument/2006/relationships/hyperlink" Target="https://www.izabeau.be/" TargetMode="External"/><Relationship Id="rId20510" Type="http://schemas.openxmlformats.org/officeDocument/2006/relationships/hyperlink" Target="https://crosscast.be/" TargetMode="External"/><Relationship Id="rId20511" Type="http://schemas.openxmlformats.org/officeDocument/2006/relationships/hyperlink" Target="https://www.dst.be/" TargetMode="External"/><Relationship Id="rId20512" Type="http://schemas.openxmlformats.org/officeDocument/2006/relationships/hyperlink" Target="https://www.bloemenstad.be/" TargetMode="External"/><Relationship Id="rId20513" Type="http://schemas.openxmlformats.org/officeDocument/2006/relationships/hyperlink" Target="https://www.eyeforbeauty-passionfordogs.be/" TargetMode="External"/><Relationship Id="rId20514" Type="http://schemas.openxmlformats.org/officeDocument/2006/relationships/hyperlink" Target="http://hetmedischhuis.be/" TargetMode="External"/><Relationship Id="rId20515" Type="http://schemas.openxmlformats.org/officeDocument/2006/relationships/hyperlink" Target="https://ons-mam.com/" TargetMode="External"/><Relationship Id="rId20516" Type="http://schemas.openxmlformats.org/officeDocument/2006/relationships/hyperlink" Target="https://lorali.be/" TargetMode="External"/><Relationship Id="rId20517" Type="http://schemas.openxmlformats.org/officeDocument/2006/relationships/hyperlink" Target="https://www.dordognegites.nl/" TargetMode="External"/><Relationship Id="rId20518" Type="http://schemas.openxmlformats.org/officeDocument/2006/relationships/hyperlink" Target="https://allekortingscodes.be/" TargetMode="External"/><Relationship Id="rId20519" Type="http://schemas.openxmlformats.org/officeDocument/2006/relationships/hyperlink" Target="https://lionacademy.be/" TargetMode="External"/><Relationship Id="rId20520" Type="http://schemas.openxmlformats.org/officeDocument/2006/relationships/hyperlink" Target="https://vakantiehuisingriekenland.be/" TargetMode="External"/><Relationship Id="rId20521" Type="http://schemas.openxmlformats.org/officeDocument/2006/relationships/hyperlink" Target="https://brasseriedeoase.be/" TargetMode="External"/><Relationship Id="rId20522" Type="http://schemas.openxmlformats.org/officeDocument/2006/relationships/hyperlink" Target="https://www.artemisia.be/" TargetMode="External"/><Relationship Id="rId20523" Type="http://schemas.openxmlformats.org/officeDocument/2006/relationships/hyperlink" Target="https://www.shoeshoelennik.be/nl" TargetMode="External"/><Relationship Id="rId20524" Type="http://schemas.openxmlformats.org/officeDocument/2006/relationships/hyperlink" Target="https://degraeflinsen.be/nl" TargetMode="External"/><Relationship Id="rId20525" Type="http://schemas.openxmlformats.org/officeDocument/2006/relationships/hyperlink" Target="https://www.zonnestudio.nl/" TargetMode="External"/><Relationship Id="rId20526" Type="http://schemas.openxmlformats.org/officeDocument/2006/relationships/hyperlink" Target="https://www.nonzerosum.be/" TargetMode="External"/><Relationship Id="rId20527" Type="http://schemas.openxmlformats.org/officeDocument/2006/relationships/hyperlink" Target="https://www.bellebroek2.be/" TargetMode="External"/><Relationship Id="rId20528" Type="http://schemas.openxmlformats.org/officeDocument/2006/relationships/hyperlink" Target="https://www.textradio.be/home.php" TargetMode="External"/><Relationship Id="rId20529" Type="http://schemas.openxmlformats.org/officeDocument/2006/relationships/hyperlink" Target="https://hotelmarcel.be/nl/" TargetMode="External"/><Relationship Id="rId20530" Type="http://schemas.openxmlformats.org/officeDocument/2006/relationships/hyperlink" Target="https://ardennen-gids.be/" TargetMode="External"/><Relationship Id="rId20531" Type="http://schemas.openxmlformats.org/officeDocument/2006/relationships/hyperlink" Target="https://www.casamia-leuven.be/" TargetMode="External"/><Relationship Id="rId20532" Type="http://schemas.openxmlformats.org/officeDocument/2006/relationships/hyperlink" Target="https://www.antonvanmegen.com/" TargetMode="External"/><Relationship Id="rId20533" Type="http://schemas.openxmlformats.org/officeDocument/2006/relationships/hyperlink" Target="https://baskookpunt.be/" TargetMode="External"/><Relationship Id="rId20534" Type="http://schemas.openxmlformats.org/officeDocument/2006/relationships/hyperlink" Target="https://spullengraveren.nl/" TargetMode="External"/><Relationship Id="rId20535" Type="http://schemas.openxmlformats.org/officeDocument/2006/relationships/hyperlink" Target="https://www.mattenservice.be/" TargetMode="External"/><Relationship Id="rId20536" Type="http://schemas.openxmlformats.org/officeDocument/2006/relationships/hyperlink" Target="https://novus-projects.be/" TargetMode="External"/><Relationship Id="rId20537" Type="http://schemas.openxmlformats.org/officeDocument/2006/relationships/hyperlink" Target="https://fitathomeshop.nl/" TargetMode="External"/><Relationship Id="rId20538" Type="http://schemas.openxmlformats.org/officeDocument/2006/relationships/hyperlink" Target="https://go-foundation.be/" TargetMode="External"/><Relationship Id="rId20539" Type="http://schemas.openxmlformats.org/officeDocument/2006/relationships/hyperlink" Target="https://muziekcentrum.org/home" TargetMode="External"/><Relationship Id="rId20540" Type="http://schemas.openxmlformats.org/officeDocument/2006/relationships/hyperlink" Target="https://fietskotje.be/" TargetMode="External"/><Relationship Id="rId20541" Type="http://schemas.openxmlformats.org/officeDocument/2006/relationships/hyperlink" Target="https://www.puurpuurs.be/" TargetMode="External"/><Relationship Id="rId20542" Type="http://schemas.openxmlformats.org/officeDocument/2006/relationships/hyperlink" Target="https://www.tiendeo.nl/" TargetMode="External"/><Relationship Id="rId20543" Type="http://schemas.openxmlformats.org/officeDocument/2006/relationships/hyperlink" Target="http://www.olvasintkatarina.be/" TargetMode="External"/><Relationship Id="rId20544" Type="http://schemas.openxmlformats.org/officeDocument/2006/relationships/hyperlink" Target="https://speelmetideal.com/" TargetMode="External"/><Relationship Id="rId20545" Type="http://schemas.openxmlformats.org/officeDocument/2006/relationships/hyperlink" Target="https://we-recode.be/" TargetMode="External"/><Relationship Id="rId20546" Type="http://schemas.openxmlformats.org/officeDocument/2006/relationships/hyperlink" Target="https://elektronicavoorjou.nl/" TargetMode="External"/><Relationship Id="rId20547" Type="http://schemas.openxmlformats.org/officeDocument/2006/relationships/hyperlink" Target="https://www.palladiumgames.be/nl" TargetMode="External"/><Relationship Id="rId20548" Type="http://schemas.openxmlformats.org/officeDocument/2006/relationships/hyperlink" Target="https://www.chapelleke.be" TargetMode="External"/><Relationship Id="rId20549" Type="http://schemas.openxmlformats.org/officeDocument/2006/relationships/hyperlink" Target="https://www.ontdekdesmaak.be/" TargetMode="External"/><Relationship Id="rId20550" Type="http://schemas.openxmlformats.org/officeDocument/2006/relationships/hyperlink" Target="http://atlasmotorhome.be/" TargetMode="External"/><Relationship Id="rId20551" Type="http://schemas.openxmlformats.org/officeDocument/2006/relationships/hyperlink" Target="https://hytorc.be/" TargetMode="External"/><Relationship Id="rId20552" Type="http://schemas.openxmlformats.org/officeDocument/2006/relationships/hyperlink" Target="https://www.plainz.be/" TargetMode="External"/><Relationship Id="rId20553" Type="http://schemas.openxmlformats.org/officeDocument/2006/relationships/hyperlink" Target="https://www.checkfrank.be/" TargetMode="External"/><Relationship Id="rId20554" Type="http://schemas.openxmlformats.org/officeDocument/2006/relationships/hyperlink" Target="https://www.sneeuwvrij-maken.be/" TargetMode="External"/><Relationship Id="rId20555" Type="http://schemas.openxmlformats.org/officeDocument/2006/relationships/hyperlink" Target="https://njamnjam.be/" TargetMode="External"/><Relationship Id="rId20556" Type="http://schemas.openxmlformats.org/officeDocument/2006/relationships/hyperlink" Target="https://greenbizijmond.nl/" TargetMode="External"/><Relationship Id="rId20557" Type="http://schemas.openxmlformats.org/officeDocument/2006/relationships/hyperlink" Target="https://heremansramen.be/" TargetMode="External"/><Relationship Id="rId20558" Type="http://schemas.openxmlformats.org/officeDocument/2006/relationships/hyperlink" Target="https://www.jasperalblas.nl/" TargetMode="External"/><Relationship Id="rId20559" Type="http://schemas.openxmlformats.org/officeDocument/2006/relationships/hyperlink" Target="https://www.feelback.be/?lang=nl" TargetMode="External"/><Relationship Id="rId20560" Type="http://schemas.openxmlformats.org/officeDocument/2006/relationships/hyperlink" Target="https://dovencentrum-emmaus.be/" TargetMode="External"/><Relationship Id="rId20561" Type="http://schemas.openxmlformats.org/officeDocument/2006/relationships/hyperlink" Target="http://gezondheidscoachinge.be/" TargetMode="External"/><Relationship Id="rId20562" Type="http://schemas.openxmlformats.org/officeDocument/2006/relationships/hyperlink" Target="https://hsdeblaffers.be/" TargetMode="External"/><Relationship Id="rId20563" Type="http://schemas.openxmlformats.org/officeDocument/2006/relationships/hyperlink" Target="http://boeckenberg-bewegingsschool.be/" TargetMode="External"/><Relationship Id="rId20564" Type="http://schemas.openxmlformats.org/officeDocument/2006/relationships/hyperlink" Target="https://mexicaans-themafeest.nl/" TargetMode="External"/><Relationship Id="rId20565" Type="http://schemas.openxmlformats.org/officeDocument/2006/relationships/hyperlink" Target="http://www.stadstheaterdebond.nl/" TargetMode="External"/><Relationship Id="rId20566" Type="http://schemas.openxmlformats.org/officeDocument/2006/relationships/hyperlink" Target="https://concrete.be/" TargetMode="External"/><Relationship Id="rId20567" Type="http://schemas.openxmlformats.org/officeDocument/2006/relationships/hyperlink" Target="https://torenhofbrussegem.be/" TargetMode="External"/><Relationship Id="rId20568" Type="http://schemas.openxmlformats.org/officeDocument/2006/relationships/hyperlink" Target="https://crimecontrol.be/" TargetMode="External"/><Relationship Id="rId20569" Type="http://schemas.openxmlformats.org/officeDocument/2006/relationships/hyperlink" Target="https://boomstronkverwijderen.nl/" TargetMode="External"/><Relationship Id="rId20570" Type="http://schemas.openxmlformats.org/officeDocument/2006/relationships/hyperlink" Target="http://wicke-d.be/" TargetMode="External"/><Relationship Id="rId20571" Type="http://schemas.openxmlformats.org/officeDocument/2006/relationships/hyperlink" Target="https://www.lynx.be/" TargetMode="External"/><Relationship Id="rId20572" Type="http://schemas.openxmlformats.org/officeDocument/2006/relationships/hyperlink" Target="https://www.truckador.be/nl/" TargetMode="External"/><Relationship Id="rId20573" Type="http://schemas.openxmlformats.org/officeDocument/2006/relationships/hyperlink" Target="https://kot36wilrijk.be/" TargetMode="External"/><Relationship Id="rId20574" Type="http://schemas.openxmlformats.org/officeDocument/2006/relationships/hyperlink" Target="https://www.kdvhetkleinekasteeltje.be/" TargetMode="External"/><Relationship Id="rId20575" Type="http://schemas.openxmlformats.org/officeDocument/2006/relationships/hyperlink" Target="https://www.beautysalon.be/" TargetMode="External"/><Relationship Id="rId20576" Type="http://schemas.openxmlformats.org/officeDocument/2006/relationships/hyperlink" Target="http://fitnessmartinique.be/" TargetMode="External"/><Relationship Id="rId20577" Type="http://schemas.openxmlformats.org/officeDocument/2006/relationships/hyperlink" Target="https://amputees.nl/" TargetMode="External"/><Relationship Id="rId20578" Type="http://schemas.openxmlformats.org/officeDocument/2006/relationships/hyperlink" Target="https://hellopadelacademy.be/" TargetMode="External"/><Relationship Id="rId20579" Type="http://schemas.openxmlformats.org/officeDocument/2006/relationships/hyperlink" Target="https://thuisinstaal.nl/" TargetMode="External"/><Relationship Id="rId20580" Type="http://schemas.openxmlformats.org/officeDocument/2006/relationships/hyperlink" Target="https://www.tzncoverband.be/" TargetMode="External"/><Relationship Id="rId20581" Type="http://schemas.openxmlformats.org/officeDocument/2006/relationships/hyperlink" Target="https://www.brasseriedelapatinoire.be/nl/" TargetMode="External"/><Relationship Id="rId20582" Type="http://schemas.openxmlformats.org/officeDocument/2006/relationships/hyperlink" Target="https://saikoverfaillie.be/" TargetMode="External"/><Relationship Id="rId20583" Type="http://schemas.openxmlformats.org/officeDocument/2006/relationships/hyperlink" Target="https://dmnetwerk.nl/" TargetMode="External"/><Relationship Id="rId20584" Type="http://schemas.openxmlformats.org/officeDocument/2006/relationships/hyperlink" Target="https://deep.radio//" TargetMode="External"/><Relationship Id="rId20585" Type="http://schemas.openxmlformats.org/officeDocument/2006/relationships/hyperlink" Target="http://bxlacademy.be/" TargetMode="External"/><Relationship Id="rId20586" Type="http://schemas.openxmlformats.org/officeDocument/2006/relationships/hyperlink" Target="https://crusaders.be/" TargetMode="External"/><Relationship Id="rId20587" Type="http://schemas.openxmlformats.org/officeDocument/2006/relationships/hyperlink" Target="https://wafeltjesshop.be/" TargetMode="External"/><Relationship Id="rId20588" Type="http://schemas.openxmlformats.org/officeDocument/2006/relationships/hyperlink" Target="https://judoli.be/" TargetMode="External"/><Relationship Id="rId20589" Type="http://schemas.openxmlformats.org/officeDocument/2006/relationships/hyperlink" Target="http://www.thuisverplegingjulienollet.be/" TargetMode="External"/><Relationship Id="rId20590" Type="http://schemas.openxmlformats.org/officeDocument/2006/relationships/hyperlink" Target="https://www.verboreno.be/" TargetMode="External"/><Relationship Id="rId20591" Type="http://schemas.openxmlformats.org/officeDocument/2006/relationships/hyperlink" Target="http://hetknuffelhuisje.be/" TargetMode="External"/><Relationship Id="rId20592" Type="http://schemas.openxmlformats.org/officeDocument/2006/relationships/hyperlink" Target="https://syc.be/" TargetMode="External"/><Relationship Id="rId20593" Type="http://schemas.openxmlformats.org/officeDocument/2006/relationships/hyperlink" Target="https://www.lemenhoek.be/nl/index.html" TargetMode="External"/><Relationship Id="rId20594" Type="http://schemas.openxmlformats.org/officeDocument/2006/relationships/hyperlink" Target="https://www.speakxout.be/" TargetMode="External"/><Relationship Id="rId20595" Type="http://schemas.openxmlformats.org/officeDocument/2006/relationships/hyperlink" Target="https://bouwafval.nl/" TargetMode="External"/><Relationship Id="rId20596" Type="http://schemas.openxmlformats.org/officeDocument/2006/relationships/hyperlink" Target="http://kidz-planet.be/" TargetMode="External"/><Relationship Id="rId20597" Type="http://schemas.openxmlformats.org/officeDocument/2006/relationships/hyperlink" Target="https://restoclash.be/nl/" TargetMode="External"/><Relationship Id="rId20598" Type="http://schemas.openxmlformats.org/officeDocument/2006/relationships/hyperlink" Target="https://www.zorgzeker.net/nl/home" TargetMode="External"/><Relationship Id="rId20599" Type="http://schemas.openxmlformats.org/officeDocument/2006/relationships/hyperlink" Target="https://www.gratissoftware.nu/" TargetMode="External"/><Relationship Id="rId20600" Type="http://schemas.openxmlformats.org/officeDocument/2006/relationships/hyperlink" Target="https://www.opdeborgt.be/" TargetMode="External"/><Relationship Id="rId20601" Type="http://schemas.openxmlformats.org/officeDocument/2006/relationships/hyperlink" Target="http://www.atheneum-brakel.be/" TargetMode="External"/><Relationship Id="rId20602" Type="http://schemas.openxmlformats.org/officeDocument/2006/relationships/hyperlink" Target="https://www.basgeerdink.com/" TargetMode="External"/><Relationship Id="rId20603" Type="http://schemas.openxmlformats.org/officeDocument/2006/relationships/hyperlink" Target="https://denhaagse-elektricien.nl/" TargetMode="External"/><Relationship Id="rId20604" Type="http://schemas.openxmlformats.org/officeDocument/2006/relationships/hyperlink" Target="https://www.visvanmatthieu.be/" TargetMode="External"/><Relationship Id="rId20605" Type="http://schemas.openxmlformats.org/officeDocument/2006/relationships/hyperlink" Target="https://bebita.be/" TargetMode="External"/><Relationship Id="rId20606" Type="http://schemas.openxmlformats.org/officeDocument/2006/relationships/hyperlink" Target="https://horeca-belgie.be/" TargetMode="External"/><Relationship Id="rId20607" Type="http://schemas.openxmlformats.org/officeDocument/2006/relationships/hyperlink" Target="https://floralie-online.be/" TargetMode="External"/><Relationship Id="rId20608" Type="http://schemas.openxmlformats.org/officeDocument/2006/relationships/hyperlink" Target="https://www.designkantoormeubilair.be/?sid=td4bn5v06mp0d3sm455ad2arqv" TargetMode="External"/><Relationship Id="rId20609" Type="http://schemas.openxmlformats.org/officeDocument/2006/relationships/hyperlink" Target="https://www.freshheads.com/" TargetMode="External"/><Relationship Id="rId20610" Type="http://schemas.openxmlformats.org/officeDocument/2006/relationships/hyperlink" Target="https://www.voetbaldoel-expert.be/" TargetMode="External"/><Relationship Id="rId20611" Type="http://schemas.openxmlformats.org/officeDocument/2006/relationships/hyperlink" Target="https://hurenappartementtenerife.be/" TargetMode="External"/><Relationship Id="rId20612" Type="http://schemas.openxmlformats.org/officeDocument/2006/relationships/hyperlink" Target="https://sonsrealestate.nl/" TargetMode="External"/><Relationship Id="rId20613" Type="http://schemas.openxmlformats.org/officeDocument/2006/relationships/hyperlink" Target="https://www.touchofhome.be/" TargetMode="External"/><Relationship Id="rId20614" Type="http://schemas.openxmlformats.org/officeDocument/2006/relationships/hyperlink" Target="https://gallo-appartement.be/" TargetMode="External"/><Relationship Id="rId20615" Type="http://schemas.openxmlformats.org/officeDocument/2006/relationships/hyperlink" Target="https://lesmambesdebouillon.be/" TargetMode="External"/><Relationship Id="rId20616" Type="http://schemas.openxmlformats.org/officeDocument/2006/relationships/hyperlink" Target="https://www.groendekor.be/" TargetMode="External"/><Relationship Id="rId20617" Type="http://schemas.openxmlformats.org/officeDocument/2006/relationships/hyperlink" Target="https://www.dewittemol.be/nl_be/" TargetMode="External"/><Relationship Id="rId20618" Type="http://schemas.openxmlformats.org/officeDocument/2006/relationships/hyperlink" Target="https://www.stateoffashion.org/nl/" TargetMode="External"/><Relationship Id="rId20619" Type="http://schemas.openxmlformats.org/officeDocument/2006/relationships/hyperlink" Target="https://www.huisartsenwervehoef.be/" TargetMode="External"/><Relationship Id="rId20620" Type="http://schemas.openxmlformats.org/officeDocument/2006/relationships/hyperlink" Target="https://jogg.nl/" TargetMode="External"/><Relationship Id="rId20621" Type="http://schemas.openxmlformats.org/officeDocument/2006/relationships/hyperlink" Target="https://www.nevobo.nl/" TargetMode="External"/><Relationship Id="rId20622" Type="http://schemas.openxmlformats.org/officeDocument/2006/relationships/hyperlink" Target="https://ineendag.online/" TargetMode="External"/><Relationship Id="rId20623" Type="http://schemas.openxmlformats.org/officeDocument/2006/relationships/hyperlink" Target="https://www.bigchefaartselaar.be/foodticket/" TargetMode="External"/><Relationship Id="rId20624" Type="http://schemas.openxmlformats.org/officeDocument/2006/relationships/hyperlink" Target="https://www.voetweg41.be/" TargetMode="External"/><Relationship Id="rId20625" Type="http://schemas.openxmlformats.org/officeDocument/2006/relationships/hyperlink" Target="https://www.horecaservicesdc.be/" TargetMode="External"/><Relationship Id="rId20626" Type="http://schemas.openxmlformats.org/officeDocument/2006/relationships/hyperlink" Target="https://plan4u.nl/" TargetMode="External"/><Relationship Id="rId20627" Type="http://schemas.openxmlformats.org/officeDocument/2006/relationships/hyperlink" Target="https://www.kfceppegem.be/" TargetMode="External"/><Relationship Id="rId20628" Type="http://schemas.openxmlformats.org/officeDocument/2006/relationships/hyperlink" Target="https://www.spirit4u.nl/" TargetMode="External"/><Relationship Id="rId20629" Type="http://schemas.openxmlformats.org/officeDocument/2006/relationships/hyperlink" Target="https://brendly.nl/" TargetMode="External"/><Relationship Id="rId20630" Type="http://schemas.openxmlformats.org/officeDocument/2006/relationships/hyperlink" Target="https://antwerpborduurservice.be/" TargetMode="External"/><Relationship Id="rId20631" Type="http://schemas.openxmlformats.org/officeDocument/2006/relationships/hyperlink" Target="https://www.appetijd.be/" TargetMode="External"/><Relationship Id="rId20632" Type="http://schemas.openxmlformats.org/officeDocument/2006/relationships/hyperlink" Target="http://ramentinten.be/" TargetMode="External"/><Relationship Id="rId20633" Type="http://schemas.openxmlformats.org/officeDocument/2006/relationships/hyperlink" Target="https://www.vwpshortlease.nl" TargetMode="External"/><Relationship Id="rId20634" Type="http://schemas.openxmlformats.org/officeDocument/2006/relationships/hyperlink" Target="https://chirokerkhoven.be/" TargetMode="External"/><Relationship Id="rId20635" Type="http://schemas.openxmlformats.org/officeDocument/2006/relationships/hyperlink" Target="https://www.devinderij.be/" TargetMode="External"/><Relationship Id="rId20636" Type="http://schemas.openxmlformats.org/officeDocument/2006/relationships/hyperlink" Target="https://iiene.be/" TargetMode="External"/><Relationship Id="rId20637" Type="http://schemas.openxmlformats.org/officeDocument/2006/relationships/hyperlink" Target="https://omywood.com/" TargetMode="External"/><Relationship Id="rId20638" Type="http://schemas.openxmlformats.org/officeDocument/2006/relationships/hyperlink" Target="https://www.mosa-mosa.be/" TargetMode="External"/><Relationship Id="rId20639" Type="http://schemas.openxmlformats.org/officeDocument/2006/relationships/hyperlink" Target="https://www.brandhoutpellets.be/nl" TargetMode="External"/><Relationship Id="rId20640" Type="http://schemas.openxmlformats.org/officeDocument/2006/relationships/hyperlink" Target="https://www.hetgroteconflict.be/" TargetMode="External"/><Relationship Id="rId20641" Type="http://schemas.openxmlformats.org/officeDocument/2006/relationships/hyperlink" Target="https://www.parkeerverbodsborden.be/" TargetMode="External"/><Relationship Id="rId20642" Type="http://schemas.openxmlformats.org/officeDocument/2006/relationships/hyperlink" Target="https://bedrijfbeterverkopen.nl/" TargetMode="External"/><Relationship Id="rId20643" Type="http://schemas.openxmlformats.org/officeDocument/2006/relationships/hyperlink" Target="https://www.nathalierassauw.be/" TargetMode="External"/><Relationship Id="rId20644" Type="http://schemas.openxmlformats.org/officeDocument/2006/relationships/hyperlink" Target="https://vandebrookhook.be/" TargetMode="External"/><Relationship Id="rId20645" Type="http://schemas.openxmlformats.org/officeDocument/2006/relationships/hyperlink" Target="https://leqilibre.be/" TargetMode="External"/><Relationship Id="rId20646" Type="http://schemas.openxmlformats.org/officeDocument/2006/relationships/hyperlink" Target="https://www.adamoremvini.be/" TargetMode="External"/><Relationship Id="rId20647" Type="http://schemas.openxmlformats.org/officeDocument/2006/relationships/hyperlink" Target="https://www.nu.nl/" TargetMode="External"/><Relationship Id="rId20648" Type="http://schemas.openxmlformats.org/officeDocument/2006/relationships/hyperlink" Target="http://hannelore-yves.be/" TargetMode="External"/><Relationship Id="rId20649" Type="http://schemas.openxmlformats.org/officeDocument/2006/relationships/hyperlink" Target="https://www.scattando.nl/" TargetMode="External"/><Relationship Id="rId20650" Type="http://schemas.openxmlformats.org/officeDocument/2006/relationships/hyperlink" Target="https://infotalia.be/" TargetMode="External"/><Relationship Id="rId20651" Type="http://schemas.openxmlformats.org/officeDocument/2006/relationships/hyperlink" Target="https://www.sweettreats2020.be/" TargetMode="External"/><Relationship Id="rId20652" Type="http://schemas.openxmlformats.org/officeDocument/2006/relationships/hyperlink" Target="https://polypreen.com/" TargetMode="External"/><Relationship Id="rId20653" Type="http://schemas.openxmlformats.org/officeDocument/2006/relationships/hyperlink" Target="https://www.pizzalafamiglia.be/foodticket/" TargetMode="External"/><Relationship Id="rId20654" Type="http://schemas.openxmlformats.org/officeDocument/2006/relationships/hyperlink" Target="https://di-caprio.be/" TargetMode="External"/><Relationship Id="rId20655" Type="http://schemas.openxmlformats.org/officeDocument/2006/relationships/hyperlink" Target="https://kenniscentrumsteen.nl/" TargetMode="External"/><Relationship Id="rId20656" Type="http://schemas.openxmlformats.org/officeDocument/2006/relationships/hyperlink" Target="https://villakruiscalsyde.be/" TargetMode="External"/><Relationship Id="rId20657" Type="http://schemas.openxmlformats.org/officeDocument/2006/relationships/hyperlink" Target="https://www.kingstollembeek.be/" TargetMode="External"/><Relationship Id="rId20658" Type="http://schemas.openxmlformats.org/officeDocument/2006/relationships/hyperlink" Target="https://klustipsenzo.nl/" TargetMode="External"/><Relationship Id="rId20659" Type="http://schemas.openxmlformats.org/officeDocument/2006/relationships/hyperlink" Target="https://www.biznis.be/" TargetMode="External"/><Relationship Id="rId20660" Type="http://schemas.openxmlformats.org/officeDocument/2006/relationships/hyperlink" Target="https://biekekreatief.com/" TargetMode="External"/><Relationship Id="rId20661" Type="http://schemas.openxmlformats.org/officeDocument/2006/relationships/hyperlink" Target="http://bistrodebuurman.nl/" TargetMode="External"/><Relationship Id="rId20662" Type="http://schemas.openxmlformats.org/officeDocument/2006/relationships/hyperlink" Target="https://mobielebadkamer.info/" TargetMode="External"/><Relationship Id="rId20663" Type="http://schemas.openxmlformats.org/officeDocument/2006/relationships/hyperlink" Target="https://sklochristi.be/" TargetMode="External"/><Relationship Id="rId20664" Type="http://schemas.openxmlformats.org/officeDocument/2006/relationships/hyperlink" Target="https://www.werkenbijdeoverheid.nl/" TargetMode="External"/><Relationship Id="rId20665" Type="http://schemas.openxmlformats.org/officeDocument/2006/relationships/hyperlink" Target="https://oostendeverhuurt.be/" TargetMode="External"/><Relationship Id="rId20666" Type="http://schemas.openxmlformats.org/officeDocument/2006/relationships/hyperlink" Target="http://droomark.be/" TargetMode="External"/><Relationship Id="rId20667" Type="http://schemas.openxmlformats.org/officeDocument/2006/relationships/hyperlink" Target="https://www.cyclomedia.com/nl" TargetMode="External"/><Relationship Id="rId20668" Type="http://schemas.openxmlformats.org/officeDocument/2006/relationships/hyperlink" Target="https://www.creatv.be/" TargetMode="External"/><Relationship Id="rId20669" Type="http://schemas.openxmlformats.org/officeDocument/2006/relationships/hyperlink" Target="http://www.mijnpchulp.be/" TargetMode="External"/><Relationship Id="rId20670" Type="http://schemas.openxmlformats.org/officeDocument/2006/relationships/hyperlink" Target="https://www.3djake.be/nl-be" TargetMode="External"/><Relationship Id="rId20671" Type="http://schemas.openxmlformats.org/officeDocument/2006/relationships/hyperlink" Target="http://kvkberingen.be/" TargetMode="External"/><Relationship Id="rId20672" Type="http://schemas.openxmlformats.org/officeDocument/2006/relationships/hyperlink" Target="http://www.topfruit-lauwe.be/" TargetMode="External"/><Relationship Id="rId20673" Type="http://schemas.openxmlformats.org/officeDocument/2006/relationships/hyperlink" Target="https://eptummers.nl/" TargetMode="External"/><Relationship Id="rId20674" Type="http://schemas.openxmlformats.org/officeDocument/2006/relationships/hyperlink" Target="https://www.serviceflats-hasselt.be/" TargetMode="External"/><Relationship Id="rId20675" Type="http://schemas.openxmlformats.org/officeDocument/2006/relationships/hyperlink" Target="https://www.knapvanellen.nl/" TargetMode="External"/><Relationship Id="rId20676" Type="http://schemas.openxmlformats.org/officeDocument/2006/relationships/hyperlink" Target="https://www.amsterdammade.org/" TargetMode="External"/><Relationship Id="rId20677" Type="http://schemas.openxmlformats.org/officeDocument/2006/relationships/hyperlink" Target="https://cloudventures.nl/" TargetMode="External"/><Relationship Id="rId20678" Type="http://schemas.openxmlformats.org/officeDocument/2006/relationships/hyperlink" Target="https://zorgdouche.nl/" TargetMode="External"/><Relationship Id="rId20679" Type="http://schemas.openxmlformats.org/officeDocument/2006/relationships/hyperlink" Target="https://nordicar.com/" TargetMode="External"/><Relationship Id="rId20680" Type="http://schemas.openxmlformats.org/officeDocument/2006/relationships/hyperlink" Target="https://addelhaizeheusden.be/nl" TargetMode="External"/><Relationship Id="rId20681" Type="http://schemas.openxmlformats.org/officeDocument/2006/relationships/hyperlink" Target="https://www.cresty-products.nl/" TargetMode="External"/><Relationship Id="rId20682" Type="http://schemas.openxmlformats.org/officeDocument/2006/relationships/hyperlink" Target="https://www.open32.nl/" TargetMode="External"/><Relationship Id="rId20683" Type="http://schemas.openxmlformats.org/officeDocument/2006/relationships/hyperlink" Target="https://www.weekvandegezondheid.nl/" TargetMode="External"/><Relationship Id="rId20684" Type="http://schemas.openxmlformats.org/officeDocument/2006/relationships/hyperlink" Target="https://www.klingspor.be/" TargetMode="External"/><Relationship Id="rId20685" Type="http://schemas.openxmlformats.org/officeDocument/2006/relationships/hyperlink" Target="https://metalen-poorten.be/" TargetMode="External"/><Relationship Id="rId20686" Type="http://schemas.openxmlformats.org/officeDocument/2006/relationships/hyperlink" Target="https://www.horecaplatform.be/" TargetMode="External"/><Relationship Id="rId20687" Type="http://schemas.openxmlformats.org/officeDocument/2006/relationships/hyperlink" Target="https://www.afmb.eu/" TargetMode="External"/><Relationship Id="rId20688" Type="http://schemas.openxmlformats.org/officeDocument/2006/relationships/hyperlink" Target="https://www.eurostarslogistics.eu/" TargetMode="External"/><Relationship Id="rId20689" Type="http://schemas.openxmlformats.org/officeDocument/2006/relationships/hyperlink" Target="https://www.vlozo.be/" TargetMode="External"/><Relationship Id="rId20690" Type="http://schemas.openxmlformats.org/officeDocument/2006/relationships/hyperlink" Target="https://www.fietsonderdelenonline.be/" TargetMode="External"/><Relationship Id="rId20691" Type="http://schemas.openxmlformats.org/officeDocument/2006/relationships/hyperlink" Target="http://aslaurey.be/nl/index.html" TargetMode="External"/><Relationship Id="rId20692" Type="http://schemas.openxmlformats.org/officeDocument/2006/relationships/hyperlink" Target="https://teknihall.be/" TargetMode="External"/><Relationship Id="rId20693" Type="http://schemas.openxmlformats.org/officeDocument/2006/relationships/hyperlink" Target="https://www.brouwerskot.be/" TargetMode="External"/><Relationship Id="rId20694" Type="http://schemas.openxmlformats.org/officeDocument/2006/relationships/hyperlink" Target="https://rewoud.nl/" TargetMode="External"/><Relationship Id="rId20695" Type="http://schemas.openxmlformats.org/officeDocument/2006/relationships/hyperlink" Target="https://metalface.com/" TargetMode="External"/><Relationship Id="rId20696" Type="http://schemas.openxmlformats.org/officeDocument/2006/relationships/hyperlink" Target="https://dvc-eksaarde.be/" TargetMode="External"/><Relationship Id="rId20697" Type="http://schemas.openxmlformats.org/officeDocument/2006/relationships/hyperlink" Target="https://riool-vervangen.nl/" TargetMode="External"/><Relationship Id="rId20698" Type="http://schemas.openxmlformats.org/officeDocument/2006/relationships/hyperlink" Target="http://tcasse.be/" TargetMode="External"/><Relationship Id="rId20699" Type="http://schemas.openxmlformats.org/officeDocument/2006/relationships/hyperlink" Target="http://keurslagerlode.be/" TargetMode="External"/><Relationship Id="rId20700" Type="http://schemas.openxmlformats.org/officeDocument/2006/relationships/hyperlink" Target="https://www.voorpositiviteit.nl/" TargetMode="External"/><Relationship Id="rId20701" Type="http://schemas.openxmlformats.org/officeDocument/2006/relationships/hyperlink" Target="https://bad-keukendesign.nl/" TargetMode="External"/><Relationship Id="rId20702" Type="http://schemas.openxmlformats.org/officeDocument/2006/relationships/hyperlink" Target="https://www.oliehandelkreuze.nl/" TargetMode="External"/><Relationship Id="rId20703" Type="http://schemas.openxmlformats.org/officeDocument/2006/relationships/hyperlink" Target="https://greatstayapp.com/nl/" TargetMode="External"/><Relationship Id="rId20704" Type="http://schemas.openxmlformats.org/officeDocument/2006/relationships/hyperlink" Target="https://www.buroboot.nl/" TargetMode="External"/><Relationship Id="rId20705" Type="http://schemas.openxmlformats.org/officeDocument/2006/relationships/hyperlink" Target="https://kriski.be/" TargetMode="External"/><Relationship Id="rId20706" Type="http://schemas.openxmlformats.org/officeDocument/2006/relationships/hyperlink" Target="https://www.2dehandsautoruiten.nl/" TargetMode="External"/><Relationship Id="rId20707" Type="http://schemas.openxmlformats.org/officeDocument/2006/relationships/hyperlink" Target="https://lestroisfreres.be/" TargetMode="External"/><Relationship Id="rId20708" Type="http://schemas.openxmlformats.org/officeDocument/2006/relationships/hyperlink" Target="https://taxibroos.nl/" TargetMode="External"/><Relationship Id="rId20709" Type="http://schemas.openxmlformats.org/officeDocument/2006/relationships/hyperlink" Target="https://www.webwiki.nl/" TargetMode="External"/><Relationship Id="rId20710" Type="http://schemas.openxmlformats.org/officeDocument/2006/relationships/hyperlink" Target="https://ziva-print.be/" TargetMode="External"/><Relationship Id="rId20711" Type="http://schemas.openxmlformats.org/officeDocument/2006/relationships/hyperlink" Target="https://www.autobedrijfwolfs.nl/" TargetMode="External"/><Relationship Id="rId20712" Type="http://schemas.openxmlformats.org/officeDocument/2006/relationships/hyperlink" Target="https://www.beddenplein.be/" TargetMode="External"/><Relationship Id="rId20713" Type="http://schemas.openxmlformats.org/officeDocument/2006/relationships/hyperlink" Target="https://travelaar.nl/" TargetMode="External"/><Relationship Id="rId20714" Type="http://schemas.openxmlformats.org/officeDocument/2006/relationships/hyperlink" Target="https://www.horze.be/" TargetMode="External"/><Relationship Id="rId20715" Type="http://schemas.openxmlformats.org/officeDocument/2006/relationships/hyperlink" Target="https://www.tuinmeubelshop.nl/" TargetMode="External"/><Relationship Id="rId20716" Type="http://schemas.openxmlformats.org/officeDocument/2006/relationships/hyperlink" Target="https://dekweker.be/" TargetMode="External"/><Relationship Id="rId20717" Type="http://schemas.openxmlformats.org/officeDocument/2006/relationships/hyperlink" Target="https://www.kanjerketting.nl" TargetMode="External"/><Relationship Id="rId20718" Type="http://schemas.openxmlformats.org/officeDocument/2006/relationships/hyperlink" Target="http://anais-de-clercq.be/" TargetMode="External"/><Relationship Id="rId20719" Type="http://schemas.openxmlformats.org/officeDocument/2006/relationships/hyperlink" Target="https://schneiderpen.com/nl_nl/" TargetMode="External"/><Relationship Id="rId20720" Type="http://schemas.openxmlformats.org/officeDocument/2006/relationships/hyperlink" Target="https://www.helmduin.be/" TargetMode="External"/><Relationship Id="rId20721" Type="http://schemas.openxmlformats.org/officeDocument/2006/relationships/hyperlink" Target="http://www.carrosserievereecke.be/" TargetMode="External"/><Relationship Id="rId20722" Type="http://schemas.openxmlformats.org/officeDocument/2006/relationships/hyperlink" Target="https://www.katrienverfaillie.be/" TargetMode="External"/><Relationship Id="rId20723" Type="http://schemas.openxmlformats.org/officeDocument/2006/relationships/hyperlink" Target="http://dekartoesjkensmachelen.be/" TargetMode="External"/><Relationship Id="rId20724" Type="http://schemas.openxmlformats.org/officeDocument/2006/relationships/hyperlink" Target="http://www.komopvoorjezelf.be/" TargetMode="External"/><Relationship Id="rId20725" Type="http://schemas.openxmlformats.org/officeDocument/2006/relationships/hyperlink" Target="https://www.ontvlamd.be/" TargetMode="External"/><Relationship Id="rId20726" Type="http://schemas.openxmlformats.org/officeDocument/2006/relationships/hyperlink" Target="http://bonnieblue.be/?i=1" TargetMode="External"/><Relationship Id="rId20727" Type="http://schemas.openxmlformats.org/officeDocument/2006/relationships/hyperlink" Target="https://mulderautoverhuur.nl/" TargetMode="External"/><Relationship Id="rId20728" Type="http://schemas.openxmlformats.org/officeDocument/2006/relationships/hyperlink" Target="https://www.almeerplant.nl/" TargetMode="External"/><Relationship Id="rId20729" Type="http://schemas.openxmlformats.org/officeDocument/2006/relationships/hyperlink" Target="https://www.detroubadour.nl/" TargetMode="External"/><Relationship Id="rId20730" Type="http://schemas.openxmlformats.org/officeDocument/2006/relationships/hyperlink" Target="https://www.lagrandeplace.be/" TargetMode="External"/><Relationship Id="rId20731" Type="http://schemas.openxmlformats.org/officeDocument/2006/relationships/hyperlink" Target="https://www.rotterdamsphilharmonisch.nl/" TargetMode="External"/><Relationship Id="rId20732" Type="http://schemas.openxmlformats.org/officeDocument/2006/relationships/hyperlink" Target="https://arrestendatabank.be/" TargetMode="External"/><Relationship Id="rId20733" Type="http://schemas.openxmlformats.org/officeDocument/2006/relationships/hyperlink" Target="https://www.zaanlandia.com/" TargetMode="External"/><Relationship Id="rId20734" Type="http://schemas.openxmlformats.org/officeDocument/2006/relationships/hyperlink" Target="https://dierenambulancehelmond.nl/" TargetMode="External"/><Relationship Id="rId20735" Type="http://schemas.openxmlformats.org/officeDocument/2006/relationships/hyperlink" Target="https://www.designmeubels.nl/" TargetMode="External"/><Relationship Id="rId20736" Type="http://schemas.openxmlformats.org/officeDocument/2006/relationships/hyperlink" Target="https://www.shopmonkey.nl/nl" TargetMode="External"/><Relationship Id="rId20737" Type="http://schemas.openxmlformats.org/officeDocument/2006/relationships/hyperlink" Target="https://www.gymgroep-sijoco-aarschot.be/" TargetMode="External"/><Relationship Id="rId20738" Type="http://schemas.openxmlformats.org/officeDocument/2006/relationships/hyperlink" Target="https://graffitiworkshopbrussel.be/" TargetMode="External"/><Relationship Id="rId20739" Type="http://schemas.openxmlformats.org/officeDocument/2006/relationships/hyperlink" Target="https://www.gewijderuimte.org/" TargetMode="External"/><Relationship Id="rId20740" Type="http://schemas.openxmlformats.org/officeDocument/2006/relationships/hyperlink" Target="https://vastgoedboutique.be/nl/" TargetMode="External"/><Relationship Id="rId20741" Type="http://schemas.openxmlformats.org/officeDocument/2006/relationships/hyperlink" Target="https://uwbandenspecialist.be/" TargetMode="External"/><Relationship Id="rId20742" Type="http://schemas.openxmlformats.org/officeDocument/2006/relationships/hyperlink" Target="https://www.bistrohumphrey.be/" TargetMode="External"/><Relationship Id="rId20743" Type="http://schemas.openxmlformats.org/officeDocument/2006/relationships/hyperlink" Target="https://www.amorosohouse.be/" TargetMode="External"/><Relationship Id="rId20744" Type="http://schemas.openxmlformats.org/officeDocument/2006/relationships/hyperlink" Target="https://vraagover.nl/" TargetMode="External"/><Relationship Id="rId20745" Type="http://schemas.openxmlformats.org/officeDocument/2006/relationships/hyperlink" Target="https://ivohofland.nl/" TargetMode="External"/><Relationship Id="rId20746" Type="http://schemas.openxmlformats.org/officeDocument/2006/relationships/hyperlink" Target="https://www.bornedries.be/" TargetMode="External"/><Relationship Id="rId20747" Type="http://schemas.openxmlformats.org/officeDocument/2006/relationships/hyperlink" Target="https://www.patyna.nl/" TargetMode="External"/><Relationship Id="rId20748" Type="http://schemas.openxmlformats.org/officeDocument/2006/relationships/hyperlink" Target="https://sixwordstory.be/nl" TargetMode="External"/><Relationship Id="rId20749" Type="http://schemas.openxmlformats.org/officeDocument/2006/relationships/hyperlink" Target="https://www.hetwezeltje.be/" TargetMode="External"/><Relationship Id="rId20750" Type="http://schemas.openxmlformats.org/officeDocument/2006/relationships/hyperlink" Target="https://darbydoors.be/" TargetMode="External"/><Relationship Id="rId20751" Type="http://schemas.openxmlformats.org/officeDocument/2006/relationships/hyperlink" Target="https://www.studio-elst.nl/" TargetMode="External"/><Relationship Id="rId20752" Type="http://schemas.openxmlformats.org/officeDocument/2006/relationships/hyperlink" Target="http://huisartsendester.be/" TargetMode="External"/><Relationship Id="rId20753" Type="http://schemas.openxmlformats.org/officeDocument/2006/relationships/hyperlink" Target="https://denderhockey.be/" TargetMode="External"/><Relationship Id="rId20754" Type="http://schemas.openxmlformats.org/officeDocument/2006/relationships/hyperlink" Target="https://mijn.host/" TargetMode="External"/><Relationship Id="rId20755" Type="http://schemas.openxmlformats.org/officeDocument/2006/relationships/hyperlink" Target="https://recordstoreday.nl/" TargetMode="External"/><Relationship Id="rId20756" Type="http://schemas.openxmlformats.org/officeDocument/2006/relationships/hyperlink" Target="https://achalestra.be/" TargetMode="External"/><Relationship Id="rId20757" Type="http://schemas.openxmlformats.org/officeDocument/2006/relationships/hyperlink" Target="http://corsogroepexpressivo.be/" TargetMode="External"/><Relationship Id="rId20758" Type="http://schemas.openxmlformats.org/officeDocument/2006/relationships/hyperlink" Target="http://hippique-academy.be/" TargetMode="External"/><Relationship Id="rId20759" Type="http://schemas.openxmlformats.org/officeDocument/2006/relationships/hyperlink" Target="https://foscam-webshop.be/" TargetMode="External"/><Relationship Id="rId20760" Type="http://schemas.openxmlformats.org/officeDocument/2006/relationships/hyperlink" Target="https://hive.be/" TargetMode="External"/><Relationship Id="rId20761" Type="http://schemas.openxmlformats.org/officeDocument/2006/relationships/hyperlink" Target="https://nvo-verdelerbouw.nl/" TargetMode="External"/><Relationship Id="rId20762" Type="http://schemas.openxmlformats.org/officeDocument/2006/relationships/hyperlink" Target="http://wyma-interieur.be/" TargetMode="External"/><Relationship Id="rId20763" Type="http://schemas.openxmlformats.org/officeDocument/2006/relationships/hyperlink" Target="https://mm48.be/" TargetMode="External"/><Relationship Id="rId20764" Type="http://schemas.openxmlformats.org/officeDocument/2006/relationships/hyperlink" Target="https://nos.nl/" TargetMode="External"/><Relationship Id="rId20765" Type="http://schemas.openxmlformats.org/officeDocument/2006/relationships/hyperlink" Target="https://tvoranje.nl/" TargetMode="External"/><Relationship Id="rId20766" Type="http://schemas.openxmlformats.org/officeDocument/2006/relationships/hyperlink" Target="http://www.abdijvanbeaulieu.be/" TargetMode="External"/><Relationship Id="rId20767" Type="http://schemas.openxmlformats.org/officeDocument/2006/relationships/hyperlink" Target="https://www.vdplastics.be/" TargetMode="External"/><Relationship Id="rId20768" Type="http://schemas.openxmlformats.org/officeDocument/2006/relationships/hyperlink" Target="https://www.partyplayers.nl/" TargetMode="External"/><Relationship Id="rId20769" Type="http://schemas.openxmlformats.org/officeDocument/2006/relationships/hyperlink" Target="http://www.hoeveijs-lint.be/" TargetMode="External"/><Relationship Id="rId20770" Type="http://schemas.openxmlformats.org/officeDocument/2006/relationships/hyperlink" Target="https://rastkoffie.be/" TargetMode="External"/><Relationship Id="rId20771" Type="http://schemas.openxmlformats.org/officeDocument/2006/relationships/hyperlink" Target="https://www.kindengezin.be/nl" TargetMode="External"/><Relationship Id="rId20772" Type="http://schemas.openxmlformats.org/officeDocument/2006/relationships/hyperlink" Target="http://www.musicalstage.be/wp/" TargetMode="External"/><Relationship Id="rId20773" Type="http://schemas.openxmlformats.org/officeDocument/2006/relationships/hyperlink" Target="https://www.ecolibrium.be/" TargetMode="External"/><Relationship Id="rId20774" Type="http://schemas.openxmlformats.org/officeDocument/2006/relationships/hyperlink" Target="https://www.legianshop.com/" TargetMode="External"/><Relationship Id="rId20775" Type="http://schemas.openxmlformats.org/officeDocument/2006/relationships/hyperlink" Target="https://www.neutrogena.be/" TargetMode="External"/><Relationship Id="rId20776" Type="http://schemas.openxmlformats.org/officeDocument/2006/relationships/hyperlink" Target="https://www.schutrups.nl/" TargetMode="External"/><Relationship Id="rId20777" Type="http://schemas.openxmlformats.org/officeDocument/2006/relationships/hyperlink" Target="http://demaeyerpower.be/" TargetMode="External"/><Relationship Id="rId20778" Type="http://schemas.openxmlformats.org/officeDocument/2006/relationships/hyperlink" Target="https://miramiro.be/" TargetMode="External"/><Relationship Id="rId20779" Type="http://schemas.openxmlformats.org/officeDocument/2006/relationships/hyperlink" Target="https://www.misterdesign.be/" TargetMode="External"/><Relationship Id="rId20780" Type="http://schemas.openxmlformats.org/officeDocument/2006/relationships/hyperlink" Target="https://www.destinationbw.be/nl/" TargetMode="External"/><Relationship Id="rId20781" Type="http://schemas.openxmlformats.org/officeDocument/2006/relationships/hyperlink" Target="https://ohayoprints.be/" TargetMode="External"/><Relationship Id="rId20782" Type="http://schemas.openxmlformats.org/officeDocument/2006/relationships/hyperlink" Target="https://kora-hr.be/" TargetMode="External"/><Relationship Id="rId20783" Type="http://schemas.openxmlformats.org/officeDocument/2006/relationships/hyperlink" Target="https://www.lmra.be/" TargetMode="External"/><Relationship Id="rId20784" Type="http://schemas.openxmlformats.org/officeDocument/2006/relationships/hyperlink" Target="https://www.trentipizza.be/foodticket/" TargetMode="External"/><Relationship Id="rId20785" Type="http://schemas.openxmlformats.org/officeDocument/2006/relationships/hyperlink" Target="https://www.ecorama.be/" TargetMode="External"/><Relationship Id="rId20786" Type="http://schemas.openxmlformats.org/officeDocument/2006/relationships/hyperlink" Target="https://sportyvent.be/" TargetMode="External"/><Relationship Id="rId20787" Type="http://schemas.openxmlformats.org/officeDocument/2006/relationships/hyperlink" Target="http://dierengeluk.be/" TargetMode="External"/><Relationship Id="rId20788" Type="http://schemas.openxmlformats.org/officeDocument/2006/relationships/hyperlink" Target="https://www.zwerfkat.com/" TargetMode="External"/><Relationship Id="rId20789" Type="http://schemas.openxmlformats.org/officeDocument/2006/relationships/hyperlink" Target="https://financieel-blog.nl/" TargetMode="External"/><Relationship Id="rId20790" Type="http://schemas.openxmlformats.org/officeDocument/2006/relationships/hyperlink" Target="https://www.talentenregio.nl/" TargetMode="External"/><Relationship Id="rId20791" Type="http://schemas.openxmlformats.org/officeDocument/2006/relationships/hyperlink" Target="https://stadsfixer.be/" TargetMode="External"/><Relationship Id="rId20792" Type="http://schemas.openxmlformats.org/officeDocument/2006/relationships/hyperlink" Target="https://www.plezierig-wonen.be/" TargetMode="External"/><Relationship Id="rId20793" Type="http://schemas.openxmlformats.org/officeDocument/2006/relationships/hyperlink" Target="https://www.lastvanduiven.be/" TargetMode="External"/><Relationship Id="rId20794" Type="http://schemas.openxmlformats.org/officeDocument/2006/relationships/hyperlink" Target="https://www.bamunckske.be/" TargetMode="External"/><Relationship Id="rId20795" Type="http://schemas.openxmlformats.org/officeDocument/2006/relationships/hyperlink" Target="https://slotendang.be/" TargetMode="External"/><Relationship Id="rId20796" Type="http://schemas.openxmlformats.org/officeDocument/2006/relationships/hyperlink" Target="https://mattheussenbosentuin.be/bosbouw" TargetMode="External"/><Relationship Id="rId20797" Type="http://schemas.openxmlformats.org/officeDocument/2006/relationships/hyperlink" Target="https://www.schlagertvshop.nl/" TargetMode="External"/><Relationship Id="rId20798" Type="http://schemas.openxmlformats.org/officeDocument/2006/relationships/hyperlink" Target="https://pimstrameubelen.nl/" TargetMode="External"/><Relationship Id="rId20799" Type="http://schemas.openxmlformats.org/officeDocument/2006/relationships/hyperlink" Target="https://www.dier-tuin-rommel.be/" TargetMode="External"/><Relationship Id="rId20800" Type="http://schemas.openxmlformats.org/officeDocument/2006/relationships/hyperlink" Target="https://doneerdoel.nl/" TargetMode="External"/><Relationship Id="rId20801" Type="http://schemas.openxmlformats.org/officeDocument/2006/relationships/hyperlink" Target="https://degoednieuwskrant.nl/" TargetMode="External"/><Relationship Id="rId20802" Type="http://schemas.openxmlformats.org/officeDocument/2006/relationships/hyperlink" Target="https://huisartsenpraktijkruiter.be/" TargetMode="External"/><Relationship Id="rId20803" Type="http://schemas.openxmlformats.org/officeDocument/2006/relationships/hyperlink" Target="http://slagerijburms.be/index.php?module=home" TargetMode="External"/><Relationship Id="rId20804" Type="http://schemas.openxmlformats.org/officeDocument/2006/relationships/hyperlink" Target="https://otis-hondenshop.be/" TargetMode="External"/><Relationship Id="rId20805" Type="http://schemas.openxmlformats.org/officeDocument/2006/relationships/hyperlink" Target="http://permanentemakeuphasselt.be/" TargetMode="External"/><Relationship Id="rId20806" Type="http://schemas.openxmlformats.org/officeDocument/2006/relationships/hyperlink" Target="https://www.fleur-radio.be/" TargetMode="External"/><Relationship Id="rId20807" Type="http://schemas.openxmlformats.org/officeDocument/2006/relationships/hyperlink" Target="https://bloomilly.be/" TargetMode="External"/><Relationship Id="rId20808" Type="http://schemas.openxmlformats.org/officeDocument/2006/relationships/hyperlink" Target="https://www.juleslouis.be/" TargetMode="External"/><Relationship Id="rId20809" Type="http://schemas.openxmlformats.org/officeDocument/2006/relationships/hyperlink" Target="https://www.bcdebiljartacademie.nl/" TargetMode="External"/><Relationship Id="rId20810" Type="http://schemas.openxmlformats.org/officeDocument/2006/relationships/hyperlink" Target="http://trocaderos.be/" TargetMode="External"/><Relationship Id="rId20811" Type="http://schemas.openxmlformats.org/officeDocument/2006/relationships/hyperlink" Target="https://www.escortsantwerpen.be/" TargetMode="External"/><Relationship Id="rId20812" Type="http://schemas.openxmlformats.org/officeDocument/2006/relationships/hyperlink" Target="https://www.werkaanwonen.nl/" TargetMode="External"/><Relationship Id="rId20813" Type="http://schemas.openxmlformats.org/officeDocument/2006/relationships/hyperlink" Target="https://ilsejaques.be/" TargetMode="External"/><Relationship Id="rId20814" Type="http://schemas.openxmlformats.org/officeDocument/2006/relationships/hyperlink" Target="https://optiekmees.be/" TargetMode="External"/><Relationship Id="rId20815" Type="http://schemas.openxmlformats.org/officeDocument/2006/relationships/hyperlink" Target="https://route38.be/" TargetMode="External"/><Relationship Id="rId20816" Type="http://schemas.openxmlformats.org/officeDocument/2006/relationships/hyperlink" Target="http://busoterengelen.be/" TargetMode="External"/><Relationship Id="rId20817" Type="http://schemas.openxmlformats.org/officeDocument/2006/relationships/hyperlink" Target="http://textielacademie.be/" TargetMode="External"/><Relationship Id="rId20818" Type="http://schemas.openxmlformats.org/officeDocument/2006/relationships/hyperlink" Target="https://fietscatalonie.be/nl" TargetMode="External"/><Relationship Id="rId20819" Type="http://schemas.openxmlformats.org/officeDocument/2006/relationships/hyperlink" Target="https://amira.be/nl/" TargetMode="External"/><Relationship Id="rId20820" Type="http://schemas.openxmlformats.org/officeDocument/2006/relationships/hyperlink" Target="https://www.brandstoffen-halle.be/" TargetMode="External"/><Relationship Id="rId20821" Type="http://schemas.openxmlformats.org/officeDocument/2006/relationships/hyperlink" Target="https://www.jstexten.be/" TargetMode="External"/><Relationship Id="rId20822" Type="http://schemas.openxmlformats.org/officeDocument/2006/relationships/hyperlink" Target="https://www.vgz.nl/" TargetMode="External"/><Relationship Id="rId20823" Type="http://schemas.openxmlformats.org/officeDocument/2006/relationships/hyperlink" Target="https://www.fashion-events.be/" TargetMode="External"/><Relationship Id="rId20824" Type="http://schemas.openxmlformats.org/officeDocument/2006/relationships/hyperlink" Target="https://www.megafit.be/" TargetMode="External"/><Relationship Id="rId20825" Type="http://schemas.openxmlformats.org/officeDocument/2006/relationships/hyperlink" Target="https://johannalime.com/" TargetMode="External"/><Relationship Id="rId20826" Type="http://schemas.openxmlformats.org/officeDocument/2006/relationships/hyperlink" Target="https://rommersheidesport.be/" TargetMode="External"/><Relationship Id="rId20827" Type="http://schemas.openxmlformats.org/officeDocument/2006/relationships/hyperlink" Target="https://teacollection.be/" TargetMode="External"/><Relationship Id="rId20828" Type="http://schemas.openxmlformats.org/officeDocument/2006/relationships/hyperlink" Target="https://www.duoflairpictures.be/" TargetMode="External"/><Relationship Id="rId20829" Type="http://schemas.openxmlformats.org/officeDocument/2006/relationships/hyperlink" Target="https://gratisspinscasinos.nl/" TargetMode="External"/><Relationship Id="rId20830" Type="http://schemas.openxmlformats.org/officeDocument/2006/relationships/hyperlink" Target="https://www.beautyfactory.be/" TargetMode="External"/><Relationship Id="rId20831" Type="http://schemas.openxmlformats.org/officeDocument/2006/relationships/hyperlink" Target="https://www.deduco.be/" TargetMode="External"/><Relationship Id="rId20832" Type="http://schemas.openxmlformats.org/officeDocument/2006/relationships/hyperlink" Target="http://achterduin.be/" TargetMode="External"/><Relationship Id="rId20833" Type="http://schemas.openxmlformats.org/officeDocument/2006/relationships/hyperlink" Target="https://www.vakantiediscounter.nl/" TargetMode="External"/><Relationship Id="rId20834" Type="http://schemas.openxmlformats.org/officeDocument/2006/relationships/hyperlink" Target="http://volierebouw.be/" TargetMode="External"/><Relationship Id="rId20835" Type="http://schemas.openxmlformats.org/officeDocument/2006/relationships/hyperlink" Target="https://www.meubelenbrabant.be/" TargetMode="External"/><Relationship Id="rId20836" Type="http://schemas.openxmlformats.org/officeDocument/2006/relationships/hyperlink" Target="https://natuureluur.be/" TargetMode="External"/><Relationship Id="rId20837" Type="http://schemas.openxmlformats.org/officeDocument/2006/relationships/hyperlink" Target="https://elektroongenae.be/" TargetMode="External"/><Relationship Id="rId20838" Type="http://schemas.openxmlformats.org/officeDocument/2006/relationships/hyperlink" Target="https://www.chloeshouseoffashion.be/" TargetMode="External"/><Relationship Id="rId20839" Type="http://schemas.openxmlformats.org/officeDocument/2006/relationships/hyperlink" Target="https://eurocars-services.be//" TargetMode="External"/><Relationship Id="rId20840" Type="http://schemas.openxmlformats.org/officeDocument/2006/relationships/hyperlink" Target="https://www.tjenz.nl/" TargetMode="External"/><Relationship Id="rId20841" Type="http://schemas.openxmlformats.org/officeDocument/2006/relationships/hyperlink" Target="https://www.davina.be/" TargetMode="External"/><Relationship Id="rId20842" Type="http://schemas.openxmlformats.org/officeDocument/2006/relationships/hyperlink" Target="https://bureauadinterim.nl/" TargetMode="External"/><Relationship Id="rId20843" Type="http://schemas.openxmlformats.org/officeDocument/2006/relationships/hyperlink" Target="https://skifriends.be/" TargetMode="External"/><Relationship Id="rId20844" Type="http://schemas.openxmlformats.org/officeDocument/2006/relationships/hyperlink" Target="http://www.aanbiedingen.nl/" TargetMode="External"/><Relationship Id="rId20845" Type="http://schemas.openxmlformats.org/officeDocument/2006/relationships/hyperlink" Target="https://www.woonfabriek-online.nl/" TargetMode="External"/><Relationship Id="rId20846" Type="http://schemas.openxmlformats.org/officeDocument/2006/relationships/hyperlink" Target="https://happy-tigers.com/" TargetMode="External"/><Relationship Id="rId20847" Type="http://schemas.openxmlformats.org/officeDocument/2006/relationships/hyperlink" Target="https://alexvangroningen.nl/" TargetMode="External"/><Relationship Id="rId20848" Type="http://schemas.openxmlformats.org/officeDocument/2006/relationships/hyperlink" Target="https://www.poppe.be/" TargetMode="External"/><Relationship Id="rId20849" Type="http://schemas.openxmlformats.org/officeDocument/2006/relationships/hyperlink" Target="https://lrv.be/" TargetMode="External"/><Relationship Id="rId20850" Type="http://schemas.openxmlformats.org/officeDocument/2006/relationships/hyperlink" Target="https://inspirationblog.nl/" TargetMode="External"/><Relationship Id="rId20851" Type="http://schemas.openxmlformats.org/officeDocument/2006/relationships/hyperlink" Target="http://www.auti-voetbalclubwaasland.be/" TargetMode="External"/><Relationship Id="rId20852" Type="http://schemas.openxmlformats.org/officeDocument/2006/relationships/hyperlink" Target="https://www.isabellasartcreation.be/" TargetMode="External"/><Relationship Id="rId20853" Type="http://schemas.openxmlformats.org/officeDocument/2006/relationships/hyperlink" Target="https://www.boekhandelvandervelde.nl/" TargetMode="External"/><Relationship Id="rId20854" Type="http://schemas.openxmlformats.org/officeDocument/2006/relationships/hyperlink" Target="https://www.cd-services.be/" TargetMode="External"/><Relationship Id="rId20855" Type="http://schemas.openxmlformats.org/officeDocument/2006/relationships/hyperlink" Target="http://huizezonnelied.be/" TargetMode="External"/><Relationship Id="rId20856" Type="http://schemas.openxmlformats.org/officeDocument/2006/relationships/hyperlink" Target="https://www.happykids.nl/nl/" TargetMode="External"/><Relationship Id="rId20857" Type="http://schemas.openxmlformats.org/officeDocument/2006/relationships/hyperlink" Target="https://www.etherpiraten.be/" TargetMode="External"/><Relationship Id="rId20858" Type="http://schemas.openxmlformats.org/officeDocument/2006/relationships/hyperlink" Target="https://www.promobutler.be/nl/" TargetMode="External"/><Relationship Id="rId20859" Type="http://schemas.openxmlformats.org/officeDocument/2006/relationships/hyperlink" Target="https://www.denotenkoerier.be/" TargetMode="External"/><Relationship Id="rId20860" Type="http://schemas.openxmlformats.org/officeDocument/2006/relationships/hyperlink" Target="https://spataderen-fcg.nl/" TargetMode="External"/><Relationship Id="rId20861" Type="http://schemas.openxmlformats.org/officeDocument/2006/relationships/hyperlink" Target="https://buro-karo.be/" TargetMode="External"/><Relationship Id="rId20862" Type="http://schemas.openxmlformats.org/officeDocument/2006/relationships/hyperlink" Target="https://studio-nomad.be/" TargetMode="External"/><Relationship Id="rId20863" Type="http://schemas.openxmlformats.org/officeDocument/2006/relationships/hyperlink" Target="https://www.pietmoodshop.be/" TargetMode="External"/><Relationship Id="rId20864" Type="http://schemas.openxmlformats.org/officeDocument/2006/relationships/hyperlink" Target="https://www.vuurwerkkopencoppens.nl/" TargetMode="External"/><Relationship Id="rId20865" Type="http://schemas.openxmlformats.org/officeDocument/2006/relationships/hyperlink" Target="http://www.duolim.be/" TargetMode="External"/><Relationship Id="rId20866" Type="http://schemas.openxmlformats.org/officeDocument/2006/relationships/hyperlink" Target="https://www.wijnhandel-tastedc.be/" TargetMode="External"/><Relationship Id="rId20867" Type="http://schemas.openxmlformats.org/officeDocument/2006/relationships/hyperlink" Target="http://www.reuzenbieren.nl/" TargetMode="External"/><Relationship Id="rId20868" Type="http://schemas.openxmlformats.org/officeDocument/2006/relationships/hyperlink" Target="https://www.weer.nl/" TargetMode="External"/><Relationship Id="rId20869" Type="http://schemas.openxmlformats.org/officeDocument/2006/relationships/hyperlink" Target="https://www.masdesartelli.be/" TargetMode="External"/><Relationship Id="rId20870" Type="http://schemas.openxmlformats.org/officeDocument/2006/relationships/hyperlink" Target="https://pknmaassluis.nl/" TargetMode="External"/><Relationship Id="rId20871" Type="http://schemas.openxmlformats.org/officeDocument/2006/relationships/hyperlink" Target="https://koksijdevooruit.be/" TargetMode="External"/><Relationship Id="rId20872" Type="http://schemas.openxmlformats.org/officeDocument/2006/relationships/hyperlink" Target="https://koelonderdelen.nl/" TargetMode="External"/><Relationship Id="rId20873" Type="http://schemas.openxmlformats.org/officeDocument/2006/relationships/hyperlink" Target="https://www.vgzvoordezorg.nl/" TargetMode="External"/><Relationship Id="rId20874" Type="http://schemas.openxmlformats.org/officeDocument/2006/relationships/hyperlink" Target="https://lift-express.be/lift_nl.html" TargetMode="External"/><Relationship Id="rId20875" Type="http://schemas.openxmlformats.org/officeDocument/2006/relationships/hyperlink" Target="https://zelfbouwinnederland.nl/" TargetMode="External"/><Relationship Id="rId20876" Type="http://schemas.openxmlformats.org/officeDocument/2006/relationships/hyperlink" Target="http://www.beat247.com/" TargetMode="External"/><Relationship Id="rId20877" Type="http://schemas.openxmlformats.org/officeDocument/2006/relationships/hyperlink" Target="https://www.zwembad-expert.be/" TargetMode="External"/><Relationship Id="rId20878" Type="http://schemas.openxmlformats.org/officeDocument/2006/relationships/hyperlink" Target="https://heidejoggers.be/" TargetMode="External"/><Relationship Id="rId20879" Type="http://schemas.openxmlformats.org/officeDocument/2006/relationships/hyperlink" Target="https://beaufort-ter-reie.be/" TargetMode="External"/><Relationship Id="rId20880" Type="http://schemas.openxmlformats.org/officeDocument/2006/relationships/hyperlink" Target="https://www.verde-korfbal.be/" TargetMode="External"/><Relationship Id="rId20881" Type="http://schemas.openxmlformats.org/officeDocument/2006/relationships/hyperlink" Target="http://holiday-house.be/prijsnederlands.html" TargetMode="External"/><Relationship Id="rId20882" Type="http://schemas.openxmlformats.org/officeDocument/2006/relationships/hyperlink" Target="https://paulsmets.be/" TargetMode="External"/><Relationship Id="rId20883" Type="http://schemas.openxmlformats.org/officeDocument/2006/relationships/hyperlink" Target="https://www.verrekijker-expert.be/" TargetMode="External"/><Relationship Id="rId20884" Type="http://schemas.openxmlformats.org/officeDocument/2006/relationships/hyperlink" Target="https://vakantiehuispiemonte.be/" TargetMode="External"/><Relationship Id="rId20885" Type="http://schemas.openxmlformats.org/officeDocument/2006/relationships/hyperlink" Target="https://lecot.be" TargetMode="External"/><Relationship Id="rId20886" Type="http://schemas.openxmlformats.org/officeDocument/2006/relationships/hyperlink" Target="http://laatsteavondmaal.be/" TargetMode="External"/><Relationship Id="rId20887" Type="http://schemas.openxmlformats.org/officeDocument/2006/relationships/hyperlink" Target="https://despiegelleest.be/" TargetMode="External"/><Relationship Id="rId20888" Type="http://schemas.openxmlformats.org/officeDocument/2006/relationships/hyperlink" Target="https://www.erasmuskoeriers.nl/" TargetMode="External"/><Relationship Id="rId20889" Type="http://schemas.openxmlformats.org/officeDocument/2006/relationships/hyperlink" Target="https://gerlineschrijft.nl/" TargetMode="External"/><Relationship Id="rId20890" Type="http://schemas.openxmlformats.org/officeDocument/2006/relationships/hyperlink" Target="https://mama-mia.be/" TargetMode="External"/><Relationship Id="rId20891" Type="http://schemas.openxmlformats.org/officeDocument/2006/relationships/hyperlink" Target="https://werkenbijdommerholt.nl/" TargetMode="External"/><Relationship Id="rId20892" Type="http://schemas.openxmlformats.org/officeDocument/2006/relationships/hyperlink" Target="https://www.nst.be/" TargetMode="External"/><Relationship Id="rId20893" Type="http://schemas.openxmlformats.org/officeDocument/2006/relationships/hyperlink" Target="https://www.jciom.be/" TargetMode="External"/><Relationship Id="rId20894" Type="http://schemas.openxmlformats.org/officeDocument/2006/relationships/hyperlink" Target="https://www.myprotein.be/" TargetMode="External"/><Relationship Id="rId20895" Type="http://schemas.openxmlformats.org/officeDocument/2006/relationships/hyperlink" Target="https://www.baasmakelaardij.nl/" TargetMode="External"/><Relationship Id="rId20896" Type="http://schemas.openxmlformats.org/officeDocument/2006/relationships/hyperlink" Target="https://www.ccdebiekorf.be/" TargetMode="External"/><Relationship Id="rId20897" Type="http://schemas.openxmlformats.org/officeDocument/2006/relationships/hyperlink" Target="https://palnws.be/" TargetMode="External"/><Relationship Id="rId20898" Type="http://schemas.openxmlformats.org/officeDocument/2006/relationships/hyperlink" Target="http://charaton.be/index_nl.html" TargetMode="External"/><Relationship Id="rId20899" Type="http://schemas.openxmlformats.org/officeDocument/2006/relationships/hyperlink" Target="https://www.relaxwonen.nl/" TargetMode="External"/><Relationship Id="rId20900" Type="http://schemas.openxmlformats.org/officeDocument/2006/relationships/hyperlink" Target="https://pizzamontecarlocity.be/foodticket/" TargetMode="External"/><Relationship Id="rId20901" Type="http://schemas.openxmlformats.org/officeDocument/2006/relationships/hyperlink" Target="https://www.psyned.nl/" TargetMode="External"/><Relationship Id="rId20902" Type="http://schemas.openxmlformats.org/officeDocument/2006/relationships/hyperlink" Target="http://miljoenverdienen.nl/" TargetMode="External"/><Relationship Id="rId20903" Type="http://schemas.openxmlformats.org/officeDocument/2006/relationships/hyperlink" Target="https://www.vclb-pieterbreughel.be/" TargetMode="External"/><Relationship Id="rId20904" Type="http://schemas.openxmlformats.org/officeDocument/2006/relationships/hyperlink" Target="https://www.escortroermond.com/" TargetMode="External"/><Relationship Id="rId20905" Type="http://schemas.openxmlformats.org/officeDocument/2006/relationships/hyperlink" Target="https://perswinkel-tpleintje.be/" TargetMode="External"/><Relationship Id="rId20906" Type="http://schemas.openxmlformats.org/officeDocument/2006/relationships/hyperlink" Target="https://www.pleegzorg.nl/" TargetMode="External"/><Relationship Id="rId20907" Type="http://schemas.openxmlformats.org/officeDocument/2006/relationships/hyperlink" Target="https://www.decruyscouter.be/" TargetMode="External"/><Relationship Id="rId20908" Type="http://schemas.openxmlformats.org/officeDocument/2006/relationships/hyperlink" Target="https://vakantiehuis-analice.be/" TargetMode="External"/><Relationship Id="rId20909" Type="http://schemas.openxmlformats.org/officeDocument/2006/relationships/hyperlink" Target="http://vanaudenhove-vleesgroothandel.be/" TargetMode="External"/><Relationship Id="rId20910" Type="http://schemas.openxmlformats.org/officeDocument/2006/relationships/hyperlink" Target="https://www.da.nl/" TargetMode="External"/><Relationship Id="rId20911" Type="http://schemas.openxmlformats.org/officeDocument/2006/relationships/hyperlink" Target="https://mijnhartritme.be/" TargetMode="External"/><Relationship Id="rId20912" Type="http://schemas.openxmlformats.org/officeDocument/2006/relationships/hyperlink" Target="https://leesweb.be/" TargetMode="External"/><Relationship Id="rId20913" Type="http://schemas.openxmlformats.org/officeDocument/2006/relationships/hyperlink" Target="https://deklaverkoning.be/" TargetMode="External"/><Relationship Id="rId20914" Type="http://schemas.openxmlformats.org/officeDocument/2006/relationships/hyperlink" Target="http://leela-yoga.be/" TargetMode="External"/><Relationship Id="rId20915" Type="http://schemas.openxmlformats.org/officeDocument/2006/relationships/hyperlink" Target="https://bloemen-duizendschoon.be/" TargetMode="External"/><Relationship Id="rId20916" Type="http://schemas.openxmlformats.org/officeDocument/2006/relationships/hyperlink" Target="https://www.vierkortrijk.be" TargetMode="External"/><Relationship Id="rId20917" Type="http://schemas.openxmlformats.org/officeDocument/2006/relationships/hyperlink" Target="https://shopjegezond.be/" TargetMode="External"/><Relationship Id="rId20918" Type="http://schemas.openxmlformats.org/officeDocument/2006/relationships/hyperlink" Target="http://www.degroeilamp.be/" TargetMode="External"/><Relationship Id="rId20919" Type="http://schemas.openxmlformats.org/officeDocument/2006/relationships/hyperlink" Target="https://www.e5.be/nl/" TargetMode="External"/><Relationship Id="rId20920" Type="http://schemas.openxmlformats.org/officeDocument/2006/relationships/hyperlink" Target="https://www.budgetplant.nl/" TargetMode="External"/><Relationship Id="rId20921" Type="http://schemas.openxmlformats.org/officeDocument/2006/relationships/hyperlink" Target="https://praktijkherstel.nl/" TargetMode="External"/><Relationship Id="rId20922" Type="http://schemas.openxmlformats.org/officeDocument/2006/relationships/hyperlink" Target="http://dedriehoekjes.be/" TargetMode="External"/><Relationship Id="rId20923" Type="http://schemas.openxmlformats.org/officeDocument/2006/relationships/hyperlink" Target="https://datingsitegratis.be/free-dating-site/" TargetMode="External"/><Relationship Id="rId20924" Type="http://schemas.openxmlformats.org/officeDocument/2006/relationships/hyperlink" Target="https://www.zitwigkussens.nl/" TargetMode="External"/><Relationship Id="rId20925" Type="http://schemas.openxmlformats.org/officeDocument/2006/relationships/hyperlink" Target="https://ikwilvanmijnwoningaf.be/" TargetMode="External"/><Relationship Id="rId20926" Type="http://schemas.openxmlformats.org/officeDocument/2006/relationships/hyperlink" Target="http://tligttervelde.be/" TargetMode="External"/><Relationship Id="rId20927" Type="http://schemas.openxmlformats.org/officeDocument/2006/relationships/hyperlink" Target="https://www.tex.vision/" TargetMode="External"/><Relationship Id="rId20928" Type="http://schemas.openxmlformats.org/officeDocument/2006/relationships/hyperlink" Target="http://thepaddock.be/" TargetMode="External"/><Relationship Id="rId20929" Type="http://schemas.openxmlformats.org/officeDocument/2006/relationships/hyperlink" Target="https://www.thehunting.nl/" TargetMode="External"/><Relationship Id="rId20930" Type="http://schemas.openxmlformats.org/officeDocument/2006/relationships/hyperlink" Target="https://www.zorgbalans.nl/" TargetMode="External"/><Relationship Id="rId20931" Type="http://schemas.openxmlformats.org/officeDocument/2006/relationships/hyperlink" Target="https://www.hunkemoller.be/nl/" TargetMode="External"/><Relationship Id="rId20932" Type="http://schemas.openxmlformats.org/officeDocument/2006/relationships/hyperlink" Target="https://www.arbeidsmarktcommunicatie.eu/" TargetMode="External"/><Relationship Id="rId20933" Type="http://schemas.openxmlformats.org/officeDocument/2006/relationships/hyperlink" Target="https://www.opdrachten.be/be-nl/" TargetMode="External"/><Relationship Id="rId20934" Type="http://schemas.openxmlformats.org/officeDocument/2006/relationships/hyperlink" Target="http://kaasenmeer.be/" TargetMode="External"/><Relationship Id="rId20935" Type="http://schemas.openxmlformats.org/officeDocument/2006/relationships/hyperlink" Target="https://www.salonscortina.be/" TargetMode="External"/><Relationship Id="rId20936" Type="http://schemas.openxmlformats.org/officeDocument/2006/relationships/hyperlink" Target="https://fudoshindojo.be/" TargetMode="External"/><Relationship Id="rId20937" Type="http://schemas.openxmlformats.org/officeDocument/2006/relationships/hyperlink" Target="https://ma-zo.be/" TargetMode="External"/><Relationship Id="rId20938" Type="http://schemas.openxmlformats.org/officeDocument/2006/relationships/hyperlink" Target="https://www.amateursbadminton.be/wp/" TargetMode="External"/><Relationship Id="rId20939" Type="http://schemas.openxmlformats.org/officeDocument/2006/relationships/hyperlink" Target="https://www.cordoba-foodbar.be/" TargetMode="External"/><Relationship Id="rId20940" Type="http://schemas.openxmlformats.org/officeDocument/2006/relationships/hyperlink" Target="https://www.koelingoutlet.be/" TargetMode="External"/><Relationship Id="rId20941" Type="http://schemas.openxmlformats.org/officeDocument/2006/relationships/hyperlink" Target="https://www.onlinegokgids.nl/" TargetMode="External"/><Relationship Id="rId20942" Type="http://schemas.openxmlformats.org/officeDocument/2006/relationships/hyperlink" Target="https://kortingsco.nl/" TargetMode="External"/><Relationship Id="rId20943" Type="http://schemas.openxmlformats.org/officeDocument/2006/relationships/hyperlink" Target="https://www.jupileraanbieding.nl/" TargetMode="External"/><Relationship Id="rId20944" Type="http://schemas.openxmlformats.org/officeDocument/2006/relationships/hyperlink" Target="https://www.bestboats.nl/" TargetMode="External"/><Relationship Id="rId20945" Type="http://schemas.openxmlformats.org/officeDocument/2006/relationships/hyperlink" Target="https://tckortemark.be/" TargetMode="External"/><Relationship Id="rId20946" Type="http://schemas.openxmlformats.org/officeDocument/2006/relationships/hyperlink" Target="https://atelierpippilotta.nl/" TargetMode="External"/><Relationship Id="rId20947" Type="http://schemas.openxmlformats.org/officeDocument/2006/relationships/hyperlink" Target="https://www.belgieiswakker.be/" TargetMode="External"/><Relationship Id="rId20948" Type="http://schemas.openxmlformats.org/officeDocument/2006/relationships/hyperlink" Target="https://www.kaasbrik.com/" TargetMode="External"/><Relationship Id="rId20949" Type="http://schemas.openxmlformats.org/officeDocument/2006/relationships/hyperlink" Target="https://debazaar.nl/" TargetMode="External"/><Relationship Id="rId20950" Type="http://schemas.openxmlformats.org/officeDocument/2006/relationships/hyperlink" Target="https://juliesbeautysalon.be/" TargetMode="External"/><Relationship Id="rId20951" Type="http://schemas.openxmlformats.org/officeDocument/2006/relationships/hyperlink" Target="https://www.ahveurne.be/" TargetMode="External"/><Relationship Id="rId20952" Type="http://schemas.openxmlformats.org/officeDocument/2006/relationships/hyperlink" Target="https://www.ginettekookt.be/" TargetMode="External"/><Relationship Id="rId20953" Type="http://schemas.openxmlformats.org/officeDocument/2006/relationships/hyperlink" Target="https://www.dsquared-creative.be/" TargetMode="External"/><Relationship Id="rId20954" Type="http://schemas.openxmlformats.org/officeDocument/2006/relationships/hyperlink" Target="http://www.hetpoortgebouw.be/" TargetMode="External"/><Relationship Id="rId20955" Type="http://schemas.openxmlformats.org/officeDocument/2006/relationships/hyperlink" Target="https://www.euregiojeugdorkest.com/" TargetMode="External"/><Relationship Id="rId20956" Type="http://schemas.openxmlformats.org/officeDocument/2006/relationships/hyperlink" Target="https://www.jeffryderoeck.be/" TargetMode="External"/><Relationship Id="rId20957" Type="http://schemas.openxmlformats.org/officeDocument/2006/relationships/hyperlink" Target="https://www.deprophar.com/nl/" TargetMode="External"/><Relationship Id="rId20958" Type="http://schemas.openxmlformats.org/officeDocument/2006/relationships/hyperlink" Target="https://gezondheidsgrot.be/" TargetMode="External"/><Relationship Id="rId20959" Type="http://schemas.openxmlformats.org/officeDocument/2006/relationships/hyperlink" Target="https://www.apotheektkindt.be/" TargetMode="External"/><Relationship Id="rId20960" Type="http://schemas.openxmlformats.org/officeDocument/2006/relationships/hyperlink" Target="https://www.voetbalnieuws.nl/" TargetMode="External"/><Relationship Id="rId20961" Type="http://schemas.openxmlformats.org/officeDocument/2006/relationships/hyperlink" Target="https://quickdeals.be/" TargetMode="External"/><Relationship Id="rId20962" Type="http://schemas.openxmlformats.org/officeDocument/2006/relationships/hyperlink" Target="https://www.infinityrent.be/" TargetMode="External"/><Relationship Id="rId20963" Type="http://schemas.openxmlformats.org/officeDocument/2006/relationships/hyperlink" Target="https://phetnareethaimassage.be/" TargetMode="External"/><Relationship Id="rId20964" Type="http://schemas.openxmlformats.org/officeDocument/2006/relationships/hyperlink" Target="https://kskklinge.be/home" TargetMode="External"/><Relationship Id="rId20965" Type="http://schemas.openxmlformats.org/officeDocument/2006/relationships/hyperlink" Target="https://www.driebanden.nl/" TargetMode="External"/><Relationship Id="rId20966" Type="http://schemas.openxmlformats.org/officeDocument/2006/relationships/hyperlink" Target="https://teamfm.be/" TargetMode="External"/><Relationship Id="rId20967" Type="http://schemas.openxmlformats.org/officeDocument/2006/relationships/hyperlink" Target="https://www.pertry.be/" TargetMode="External"/><Relationship Id="rId20968" Type="http://schemas.openxmlformats.org/officeDocument/2006/relationships/hyperlink" Target="https://wimwood.nl/" TargetMode="External"/><Relationship Id="rId20969" Type="http://schemas.openxmlformats.org/officeDocument/2006/relationships/hyperlink" Target="https://bebsy.be/" TargetMode="External"/><Relationship Id="rId20970" Type="http://schemas.openxmlformats.org/officeDocument/2006/relationships/hyperlink" Target="https://flemishreds.be/" TargetMode="External"/><Relationship Id="rId20971" Type="http://schemas.openxmlformats.org/officeDocument/2006/relationships/hyperlink" Target="https://dedubbelmolen.be/" TargetMode="External"/><Relationship Id="rId20972" Type="http://schemas.openxmlformats.org/officeDocument/2006/relationships/hyperlink" Target="https://www.pedaalemmer-expert.be/" TargetMode="External"/><Relationship Id="rId20973" Type="http://schemas.openxmlformats.org/officeDocument/2006/relationships/hyperlink" Target="https://www.upmedia.be/" TargetMode="External"/><Relationship Id="rId20974" Type="http://schemas.openxmlformats.org/officeDocument/2006/relationships/hyperlink" Target="https://www.looisplezier.be/" TargetMode="External"/><Relationship Id="rId20975" Type="http://schemas.openxmlformats.org/officeDocument/2006/relationships/hyperlink" Target="https://luxechaletsoostenrijk.nl/" TargetMode="External"/><Relationship Id="rId20976" Type="http://schemas.openxmlformats.org/officeDocument/2006/relationships/hyperlink" Target="https://dewaterbus.be/nl" TargetMode="External"/><Relationship Id="rId20977" Type="http://schemas.openxmlformats.org/officeDocument/2006/relationships/hyperlink" Target="https://www.munt-online.be/" TargetMode="External"/><Relationship Id="rId20978" Type="http://schemas.openxmlformats.org/officeDocument/2006/relationships/hyperlink" Target="https://lowlandlions.com/" TargetMode="External"/><Relationship Id="rId20979" Type="http://schemas.openxmlformats.org/officeDocument/2006/relationships/hyperlink" Target="https://parketschuren-amersfoort.nl/" TargetMode="External"/><Relationship Id="rId20980" Type="http://schemas.openxmlformats.org/officeDocument/2006/relationships/hyperlink" Target="https://www.bouwhof.nl/" TargetMode="External"/><Relationship Id="rId20981" Type="http://schemas.openxmlformats.org/officeDocument/2006/relationships/hyperlink" Target="https://madebyrobey.com/" TargetMode="External"/><Relationship Id="rId20982" Type="http://schemas.openxmlformats.org/officeDocument/2006/relationships/hyperlink" Target="https://khdoga.be/" TargetMode="External"/><Relationship Id="rId20983" Type="http://schemas.openxmlformats.org/officeDocument/2006/relationships/hyperlink" Target="https://esthetiek-mieke.be/" TargetMode="External"/><Relationship Id="rId20984" Type="http://schemas.openxmlformats.org/officeDocument/2006/relationships/hyperlink" Target="https://www.atheneumbrasschaat.be/" TargetMode="External"/><Relationship Id="rId20985" Type="http://schemas.openxmlformats.org/officeDocument/2006/relationships/hyperlink" Target="http://www.chatops.be/" TargetMode="External"/><Relationship Id="rId20986" Type="http://schemas.openxmlformats.org/officeDocument/2006/relationships/hyperlink" Target="https://bcdobo.be/" TargetMode="External"/><Relationship Id="rId20987" Type="http://schemas.openxmlformats.org/officeDocument/2006/relationships/hyperlink" Target="https://bowlingdethoolsebrug.nl/" TargetMode="External"/><Relationship Id="rId20988" Type="http://schemas.openxmlformats.org/officeDocument/2006/relationships/hyperlink" Target="https://mayrkuren.be/" TargetMode="External"/><Relationship Id="rId20989" Type="http://schemas.openxmlformats.org/officeDocument/2006/relationships/hyperlink" Target="http://josdekok.be/" TargetMode="External"/><Relationship Id="rId20990" Type="http://schemas.openxmlformats.org/officeDocument/2006/relationships/hyperlink" Target="https://www.beaubon.nl/" TargetMode="External"/><Relationship Id="rId20991" Type="http://schemas.openxmlformats.org/officeDocument/2006/relationships/hyperlink" Target="https://www.cookieculture.be/" TargetMode="External"/><Relationship Id="rId20992" Type="http://schemas.openxmlformats.org/officeDocument/2006/relationships/hyperlink" Target="https://www.sterrenaanzeeoostende.be/" TargetMode="External"/><Relationship Id="rId20993" Type="http://schemas.openxmlformats.org/officeDocument/2006/relationships/hyperlink" Target="https://www.leejoo.nl/" TargetMode="External"/><Relationship Id="rId20994" Type="http://schemas.openxmlformats.org/officeDocument/2006/relationships/hyperlink" Target="https://www.wiegersxl.nl/" TargetMode="External"/><Relationship Id="rId20995" Type="http://schemas.openxmlformats.org/officeDocument/2006/relationships/hyperlink" Target="https://rtclimburg.be/" TargetMode="External"/><Relationship Id="rId20996" Type="http://schemas.openxmlformats.org/officeDocument/2006/relationships/hyperlink" Target="https://tearoomsand.be/" TargetMode="External"/><Relationship Id="rId20997" Type="http://schemas.openxmlformats.org/officeDocument/2006/relationships/hyperlink" Target="http://begrafenissen-thielemanscom.webhosting.be/" TargetMode="External"/><Relationship Id="rId20998" Type="http://schemas.openxmlformats.org/officeDocument/2006/relationships/hyperlink" Target="https://studipolis.be/" TargetMode="External"/><Relationship Id="rId20999" Type="http://schemas.openxmlformats.org/officeDocument/2006/relationships/hyperlink" Target="https://www.theatech.be/" TargetMode="External"/><Relationship Id="rId21000" Type="http://schemas.openxmlformats.org/officeDocument/2006/relationships/hyperlink" Target="https://www.bulldogclub.be/" TargetMode="External"/><Relationship Id="rId21001" Type="http://schemas.openxmlformats.org/officeDocument/2006/relationships/hyperlink" Target="https://kraanvogel-aalst.be/" TargetMode="External"/><Relationship Id="rId21002" Type="http://schemas.openxmlformats.org/officeDocument/2006/relationships/hyperlink" Target="https://www.vno-ncw.nl/" TargetMode="External"/><Relationship Id="rId21003" Type="http://schemas.openxmlformats.org/officeDocument/2006/relationships/hyperlink" Target="https://bedboxwonen.nl/" TargetMode="External"/><Relationship Id="rId21004" Type="http://schemas.openxmlformats.org/officeDocument/2006/relationships/hyperlink" Target="https://ajaxheadlines.nl/" TargetMode="External"/><Relationship Id="rId21005" Type="http://schemas.openxmlformats.org/officeDocument/2006/relationships/hyperlink" Target="https://www.gezondheidspraktijkdewegwijzer.be/" TargetMode="External"/><Relationship Id="rId21006" Type="http://schemas.openxmlformats.org/officeDocument/2006/relationships/hyperlink" Target="https://infodeerlijk.be" TargetMode="External"/><Relationship Id="rId21007" Type="http://schemas.openxmlformats.org/officeDocument/2006/relationships/hyperlink" Target="https://www.vliegenraam-oudenaarde.be/" TargetMode="External"/><Relationship Id="rId21008" Type="http://schemas.openxmlformats.org/officeDocument/2006/relationships/hyperlink" Target="http://puit2sport.be/" TargetMode="External"/><Relationship Id="rId21009" Type="http://schemas.openxmlformats.org/officeDocument/2006/relationships/hyperlink" Target="https://tuinendebuycklander.be/" TargetMode="External"/><Relationship Id="rId21010" Type="http://schemas.openxmlformats.org/officeDocument/2006/relationships/hyperlink" Target="https://clerendirk.be/" TargetMode="External"/><Relationship Id="rId21011" Type="http://schemas.openxmlformats.org/officeDocument/2006/relationships/hyperlink" Target="http://commanderijzuidwestvlaanderen.be/" TargetMode="External"/><Relationship Id="rId21012" Type="http://schemas.openxmlformats.org/officeDocument/2006/relationships/hyperlink" Target="https://basislifestyle.nl/" TargetMode="External"/><Relationship Id="rId21013" Type="http://schemas.openxmlformats.org/officeDocument/2006/relationships/hyperlink" Target="https://www.colomedia.nl/" TargetMode="External"/><Relationship Id="rId21014" Type="http://schemas.openxmlformats.org/officeDocument/2006/relationships/hyperlink" Target="http://www.marthaenmadeleine.be/" TargetMode="External"/><Relationship Id="rId21015" Type="http://schemas.openxmlformats.org/officeDocument/2006/relationships/hyperlink" Target="https://schoonheidsspecialiste-stephanie.be/" TargetMode="External"/><Relationship Id="rId21016" Type="http://schemas.openxmlformats.org/officeDocument/2006/relationships/hyperlink" Target="https://www.vinylteam.nl/" TargetMode="External"/><Relationship Id="rId21017" Type="http://schemas.openxmlformats.org/officeDocument/2006/relationships/hyperlink" Target="https://jollein.nl/" TargetMode="External"/><Relationship Id="rId21018" Type="http://schemas.openxmlformats.org/officeDocument/2006/relationships/hyperlink" Target="https://www.mindfulzorg.be/" TargetMode="External"/><Relationship Id="rId21019" Type="http://schemas.openxmlformats.org/officeDocument/2006/relationships/hyperlink" Target="https://cebiodi.be/nl/" TargetMode="External"/><Relationship Id="rId21020" Type="http://schemas.openxmlformats.org/officeDocument/2006/relationships/hyperlink" Target="https://www.arbo-tuinenvanerdeghem.be/" TargetMode="External"/><Relationship Id="rId21021" Type="http://schemas.openxmlformats.org/officeDocument/2006/relationships/hyperlink" Target="https://www.whiteboards.be/" TargetMode="External"/><Relationship Id="rId21022" Type="http://schemas.openxmlformats.org/officeDocument/2006/relationships/hyperlink" Target="https://www.ytub.nl/" TargetMode="External"/><Relationship Id="rId21023" Type="http://schemas.openxmlformats.org/officeDocument/2006/relationships/hyperlink" Target="https://www.watersportshop.nl/" TargetMode="External"/><Relationship Id="rId21024" Type="http://schemas.openxmlformats.org/officeDocument/2006/relationships/hyperlink" Target="https://ketcode.be/" TargetMode="External"/><Relationship Id="rId21025" Type="http://schemas.openxmlformats.org/officeDocument/2006/relationships/hyperlink" Target="https://www.blu-agencies.be/" TargetMode="External"/><Relationship Id="rId21026" Type="http://schemas.openxmlformats.org/officeDocument/2006/relationships/hyperlink" Target="https://allartists.be/" TargetMode="External"/><Relationship Id="rId21027" Type="http://schemas.openxmlformats.org/officeDocument/2006/relationships/hyperlink" Target="https://www.skherkenrode.be/" TargetMode="External"/><Relationship Id="rId21028" Type="http://schemas.openxmlformats.org/officeDocument/2006/relationships/hyperlink" Target="https://www.bijzonderplekje.nl/" TargetMode="External"/><Relationship Id="rId21029" Type="http://schemas.openxmlformats.org/officeDocument/2006/relationships/hyperlink" Target="https://www.tr-foodservice.be/" TargetMode="External"/><Relationship Id="rId21030" Type="http://schemas.openxmlformats.org/officeDocument/2006/relationships/hyperlink" Target="https://cafeweltschmerz.nl/" TargetMode="External"/><Relationship Id="rId21031" Type="http://schemas.openxmlformats.org/officeDocument/2006/relationships/hyperlink" Target="https://tiahellebautacademy.be/" TargetMode="External"/><Relationship Id="rId21032" Type="http://schemas.openxmlformats.org/officeDocument/2006/relationships/hyperlink" Target="https://laplandtravel.com/nl/lt23" TargetMode="External"/><Relationship Id="rId21033" Type="http://schemas.openxmlformats.org/officeDocument/2006/relationships/hyperlink" Target="https://www.houtenmeubelshop.be/" TargetMode="External"/><Relationship Id="rId21034" Type="http://schemas.openxmlformats.org/officeDocument/2006/relationships/hyperlink" Target="https://www.babyforum.be/" TargetMode="External"/><Relationship Id="rId21035" Type="http://schemas.openxmlformats.org/officeDocument/2006/relationships/hyperlink" Target="https://innovationorigins.com/nl/" TargetMode="External"/><Relationship Id="rId21036" Type="http://schemas.openxmlformats.org/officeDocument/2006/relationships/hyperlink" Target="http://esthetiek.be/" TargetMode="External"/><Relationship Id="rId21037" Type="http://schemas.openxmlformats.org/officeDocument/2006/relationships/hyperlink" Target="https://multishop.be/" TargetMode="External"/><Relationship Id="rId21038" Type="http://schemas.openxmlformats.org/officeDocument/2006/relationships/hyperlink" Target="https://www.bureaustoelexpert.nl/" TargetMode="External"/><Relationship Id="rId21039" Type="http://schemas.openxmlformats.org/officeDocument/2006/relationships/hyperlink" Target="http://nieuwpoortse-vakantie.be/" TargetMode="External"/><Relationship Id="rId21040" Type="http://schemas.openxmlformats.org/officeDocument/2006/relationships/hyperlink" Target="https://www.raadsleden.nl/" TargetMode="External"/><Relationship Id="rId21041" Type="http://schemas.openxmlformats.org/officeDocument/2006/relationships/hyperlink" Target="https://www.fietshelm-expert.be/" TargetMode="External"/><Relationship Id="rId21042" Type="http://schemas.openxmlformats.org/officeDocument/2006/relationships/hyperlink" Target="https://zoekvoormij.be/" TargetMode="External"/><Relationship Id="rId21043" Type="http://schemas.openxmlformats.org/officeDocument/2006/relationships/hyperlink" Target="https://aliqua-services.be/" TargetMode="External"/><Relationship Id="rId21044" Type="http://schemas.openxmlformats.org/officeDocument/2006/relationships/hyperlink" Target="https://www.slotenmakersunie.nl/" TargetMode="External"/><Relationship Id="rId21045" Type="http://schemas.openxmlformats.org/officeDocument/2006/relationships/hyperlink" Target="https://www.dieetwebshop.nl/" TargetMode="External"/><Relationship Id="rId21046" Type="http://schemas.openxmlformats.org/officeDocument/2006/relationships/hyperlink" Target="https://brouwerijhuyghe.be/nl" TargetMode="External"/><Relationship Id="rId21047" Type="http://schemas.openxmlformats.org/officeDocument/2006/relationships/hyperlink" Target="https://www.bagsplaza.nl/" TargetMode="External"/><Relationship Id="rId21048" Type="http://schemas.openxmlformats.org/officeDocument/2006/relationships/hyperlink" Target="https://www.roermond.nl/" TargetMode="External"/><Relationship Id="rId21049" Type="http://schemas.openxmlformats.org/officeDocument/2006/relationships/hyperlink" Target="https://www.remedia.nl/" TargetMode="External"/><Relationship Id="rId21050" Type="http://schemas.openxmlformats.org/officeDocument/2006/relationships/hyperlink" Target="https://www.janbriers.be/" TargetMode="External"/><Relationship Id="rId21051" Type="http://schemas.openxmlformats.org/officeDocument/2006/relationships/hyperlink" Target="https://regenwaterput.com/" TargetMode="External"/><Relationship Id="rId21052" Type="http://schemas.openxmlformats.org/officeDocument/2006/relationships/hyperlink" Target="https://zwangerschap.be/" TargetMode="External"/><Relationship Id="rId21053" Type="http://schemas.openxmlformats.org/officeDocument/2006/relationships/hyperlink" Target="http://www.gaverzichtbeokay.be/" TargetMode="External"/><Relationship Id="rId21054" Type="http://schemas.openxmlformats.org/officeDocument/2006/relationships/hyperlink" Target="https://www.animalfoodexpress.nl/" TargetMode="External"/><Relationship Id="rId21055" Type="http://schemas.openxmlformats.org/officeDocument/2006/relationships/hyperlink" Target="https://www.provilion.be/nl" TargetMode="External"/><Relationship Id="rId21056" Type="http://schemas.openxmlformats.org/officeDocument/2006/relationships/hyperlink" Target="https://zemstforlife.be/" TargetMode="External"/><Relationship Id="rId21057" Type="http://schemas.openxmlformats.org/officeDocument/2006/relationships/hyperlink" Target="https://restaurant-attitude.be/" TargetMode="External"/><Relationship Id="rId21058" Type="http://schemas.openxmlformats.org/officeDocument/2006/relationships/hyperlink" Target="https://whathappens.be/" TargetMode="External"/><Relationship Id="rId21059" Type="http://schemas.openxmlformats.org/officeDocument/2006/relationships/hyperlink" Target="https://danst-ze.be/" TargetMode="External"/><Relationship Id="rId21060" Type="http://schemas.openxmlformats.org/officeDocument/2006/relationships/hyperlink" Target="https://www.brochetje-ieper.be/" TargetMode="External"/><Relationship Id="rId21061" Type="http://schemas.openxmlformats.org/officeDocument/2006/relationships/hyperlink" Target="https://www.savatsecurity.be/" TargetMode="External"/><Relationship Id="rId21062" Type="http://schemas.openxmlformats.org/officeDocument/2006/relationships/hyperlink" Target="https://www.herentalsebc.be/" TargetMode="External"/><Relationship Id="rId21063" Type="http://schemas.openxmlformats.org/officeDocument/2006/relationships/hyperlink" Target="https://420shop.nl/" TargetMode="External"/><Relationship Id="rId21064" Type="http://schemas.openxmlformats.org/officeDocument/2006/relationships/hyperlink" Target="http://www.hetwagenhuis.be/" TargetMode="External"/><Relationship Id="rId21065" Type="http://schemas.openxmlformats.org/officeDocument/2006/relationships/hyperlink" Target="https://www.historischetuinaalsmeer.nl/" TargetMode="External"/><Relationship Id="rId21066" Type="http://schemas.openxmlformats.org/officeDocument/2006/relationships/hyperlink" Target="http://erchuren.be/" TargetMode="External"/><Relationship Id="rId21067" Type="http://schemas.openxmlformats.org/officeDocument/2006/relationships/hyperlink" Target="https://studiocredo.be/" TargetMode="External"/><Relationship Id="rId21068" Type="http://schemas.openxmlformats.org/officeDocument/2006/relationships/hyperlink" Target="https://www.socialpepper.nl/" TargetMode="External"/><Relationship Id="rId21069" Type="http://schemas.openxmlformats.org/officeDocument/2006/relationships/hyperlink" Target="https://www.creditexpo.be/" TargetMode="External"/><Relationship Id="rId21070" Type="http://schemas.openxmlformats.org/officeDocument/2006/relationships/hyperlink" Target="https://dogwalktrail.com/" TargetMode="External"/><Relationship Id="rId21071" Type="http://schemas.openxmlformats.org/officeDocument/2006/relationships/hyperlink" Target="http://www.snowlux.be/" TargetMode="External"/><Relationship Id="rId21072" Type="http://schemas.openxmlformats.org/officeDocument/2006/relationships/hyperlink" Target="https://www.toponlinecasino.be/" TargetMode="External"/><Relationship Id="rId21073" Type="http://schemas.openxmlformats.org/officeDocument/2006/relationships/hyperlink" Target="https://www.ledscherm-huren.be/" TargetMode="External"/><Relationship Id="rId21074" Type="http://schemas.openxmlformats.org/officeDocument/2006/relationships/hyperlink" Target="https://elektricien-hilversum035.nl/" TargetMode="External"/><Relationship Id="rId21075" Type="http://schemas.openxmlformats.org/officeDocument/2006/relationships/hyperlink" Target="http://leienest.be/" TargetMode="External"/><Relationship Id="rId21076" Type="http://schemas.openxmlformats.org/officeDocument/2006/relationships/hyperlink" Target="https://coverr.be/" TargetMode="External"/><Relationship Id="rId21077" Type="http://schemas.openxmlformats.org/officeDocument/2006/relationships/hyperlink" Target="https://www.sandergeens.be/" TargetMode="External"/><Relationship Id="rId21078" Type="http://schemas.openxmlformats.org/officeDocument/2006/relationships/hyperlink" Target="https://www.ef.nl/" TargetMode="External"/><Relationship Id="rId21079" Type="http://schemas.openxmlformats.org/officeDocument/2006/relationships/hyperlink" Target="http://kvkwesthoek.be/" TargetMode="External"/><Relationship Id="rId21080" Type="http://schemas.openxmlformats.org/officeDocument/2006/relationships/hyperlink" Target="https://vakantiefietser.be/" TargetMode="External"/><Relationship Id="rId21081" Type="http://schemas.openxmlformats.org/officeDocument/2006/relationships/hyperlink" Target="http://www.vakantieinsauerland.be/" TargetMode="External"/><Relationship Id="rId21082" Type="http://schemas.openxmlformats.org/officeDocument/2006/relationships/hyperlink" Target="http://magalikempen.be/" TargetMode="External"/><Relationship Id="rId21083" Type="http://schemas.openxmlformats.org/officeDocument/2006/relationships/hyperlink" Target="https://style-by-yvs.nl/" TargetMode="External"/><Relationship Id="rId21084" Type="http://schemas.openxmlformats.org/officeDocument/2006/relationships/hyperlink" Target="https://www.andc.tv/" TargetMode="External"/><Relationship Id="rId21085" Type="http://schemas.openxmlformats.org/officeDocument/2006/relationships/hyperlink" Target="https://bmxpeer.be/" TargetMode="External"/><Relationship Id="rId21086" Type="http://schemas.openxmlformats.org/officeDocument/2006/relationships/hyperlink" Target="https://bistrobrugge.be/nl/" TargetMode="External"/><Relationship Id="rId21087" Type="http://schemas.openxmlformats.org/officeDocument/2006/relationships/hyperlink" Target="https://taxanders.be/" TargetMode="External"/><Relationship Id="rId21088" Type="http://schemas.openxmlformats.org/officeDocument/2006/relationships/hyperlink" Target="https://tlopendvuurtje.be/" TargetMode="External"/><Relationship Id="rId21089" Type="http://schemas.openxmlformats.org/officeDocument/2006/relationships/hyperlink" Target="https://www.optiekellen.be/" TargetMode="External"/><Relationship Id="rId21090" Type="http://schemas.openxmlformats.org/officeDocument/2006/relationships/hyperlink" Target="https://www.stage-usa.nl/" TargetMode="External"/><Relationship Id="rId21091" Type="http://schemas.openxmlformats.org/officeDocument/2006/relationships/hyperlink" Target="http://www.nstars.be/" TargetMode="External"/><Relationship Id="rId21092" Type="http://schemas.openxmlformats.org/officeDocument/2006/relationships/hyperlink" Target="https://www.pontifexcertificatie.nl/" TargetMode="External"/><Relationship Id="rId21093" Type="http://schemas.openxmlformats.org/officeDocument/2006/relationships/hyperlink" Target="https://koeller.be/" TargetMode="External"/><Relationship Id="rId21094" Type="http://schemas.openxmlformats.org/officeDocument/2006/relationships/hyperlink" Target="https://www.zwembad-totaal.eu/zwembadtotaal/" TargetMode="External"/><Relationship Id="rId21095" Type="http://schemas.openxmlformats.org/officeDocument/2006/relationships/hyperlink" Target="https://tropicalthemafeest.be/" TargetMode="External"/><Relationship Id="rId21096" Type="http://schemas.openxmlformats.org/officeDocument/2006/relationships/hyperlink" Target="http://voeren2000.be/" TargetMode="External"/><Relationship Id="rId21097" Type="http://schemas.openxmlformats.org/officeDocument/2006/relationships/hyperlink" Target="https://cmctelecom.be/" TargetMode="External"/><Relationship Id="rId21098" Type="http://schemas.openxmlformats.org/officeDocument/2006/relationships/hyperlink" Target="https://www.kdv-ontstoppingleuven.be/" TargetMode="External"/><Relationship Id="rId21099" Type="http://schemas.openxmlformats.org/officeDocument/2006/relationships/hyperlink" Target="https://selfstore.nl/" TargetMode="External"/><Relationship Id="rId21100" Type="http://schemas.openxmlformats.org/officeDocument/2006/relationships/hyperlink" Target="https://envieronse.be/" TargetMode="External"/><Relationship Id="rId21101" Type="http://schemas.openxmlformats.org/officeDocument/2006/relationships/hyperlink" Target="https://www.chathelden.nl/" TargetMode="External"/><Relationship Id="rId21102" Type="http://schemas.openxmlformats.org/officeDocument/2006/relationships/hyperlink" Target="https://gopro4rent.be/" TargetMode="External"/><Relationship Id="rId21103" Type="http://schemas.openxmlformats.org/officeDocument/2006/relationships/hyperlink" Target="https://imb-mechelen.be/imb/" TargetMode="External"/><Relationship Id="rId21104" Type="http://schemas.openxmlformats.org/officeDocument/2006/relationships/hyperlink" Target="https://www.draagmoederschap.nl/" TargetMode="External"/><Relationship Id="rId21105" Type="http://schemas.openxmlformats.org/officeDocument/2006/relationships/hyperlink" Target="https://cpasauderghem.be/" TargetMode="External"/><Relationship Id="rId21106" Type="http://schemas.openxmlformats.org/officeDocument/2006/relationships/hyperlink" Target="https://www.gezinszorgvillers.be/" TargetMode="External"/><Relationship Id="rId21107" Type="http://schemas.openxmlformats.org/officeDocument/2006/relationships/hyperlink" Target="http://www.royaldragonside.net/" TargetMode="External"/><Relationship Id="rId21108" Type="http://schemas.openxmlformats.org/officeDocument/2006/relationships/hyperlink" Target="https://tbuurtwinkeltje.be/" TargetMode="External"/><Relationship Id="rId21109" Type="http://schemas.openxmlformats.org/officeDocument/2006/relationships/hyperlink" Target="https://www.bouwfac.nl/" TargetMode="External"/><Relationship Id="rId21110" Type="http://schemas.openxmlformats.org/officeDocument/2006/relationships/hyperlink" Target="http://www.huyzebasyn.be/" TargetMode="External"/><Relationship Id="rId21111" Type="http://schemas.openxmlformats.org/officeDocument/2006/relationships/hyperlink" Target="https://steunpuntgelijkekansen.be/" TargetMode="External"/><Relationship Id="rId21112" Type="http://schemas.openxmlformats.org/officeDocument/2006/relationships/hyperlink" Target="https://delekkerstepizza.be/" TargetMode="External"/><Relationship Id="rId21113" Type="http://schemas.openxmlformats.org/officeDocument/2006/relationships/hyperlink" Target="https://vaarthof.be/" TargetMode="External"/><Relationship Id="rId21114" Type="http://schemas.openxmlformats.org/officeDocument/2006/relationships/hyperlink" Target="https://www.financieelgelukkig.be/" TargetMode="External"/><Relationship Id="rId21115" Type="http://schemas.openxmlformats.org/officeDocument/2006/relationships/hyperlink" Target="https://www.universitypress.be/" TargetMode="External"/><Relationship Id="rId21116" Type="http://schemas.openxmlformats.org/officeDocument/2006/relationships/hyperlink" Target="https://praktijk122.be/" TargetMode="External"/><Relationship Id="rId21117" Type="http://schemas.openxmlformats.org/officeDocument/2006/relationships/hyperlink" Target="https://webthesign.nl/" TargetMode="External"/><Relationship Id="rId21118" Type="http://schemas.openxmlformats.org/officeDocument/2006/relationships/hyperlink" Target="https://jamesdoeringdietist.be/" TargetMode="External"/><Relationship Id="rId21119" Type="http://schemas.openxmlformats.org/officeDocument/2006/relationships/hyperlink" Target="https://dexxter.be/" TargetMode="External"/><Relationship Id="rId21120" Type="http://schemas.openxmlformats.org/officeDocument/2006/relationships/hyperlink" Target="https://gamesdirect.be/" TargetMode="External"/><Relationship Id="rId21121" Type="http://schemas.openxmlformats.org/officeDocument/2006/relationships/hyperlink" Target="https://www.muziektop50.nl/" TargetMode="External"/><Relationship Id="rId21122" Type="http://schemas.openxmlformats.org/officeDocument/2006/relationships/hyperlink" Target="http://deschoonderbuuksetrappers.be/" TargetMode="External"/><Relationship Id="rId21123" Type="http://schemas.openxmlformats.org/officeDocument/2006/relationships/hyperlink" Target="https://www.zorginopleiding.nl/" TargetMode="External"/><Relationship Id="rId21124" Type="http://schemas.openxmlformats.org/officeDocument/2006/relationships/hyperlink" Target="http://www.ovignes.be/" TargetMode="External"/><Relationship Id="rId21125" Type="http://schemas.openxmlformats.org/officeDocument/2006/relationships/hyperlink" Target="https://www.bsatlantis.be/" TargetMode="External"/><Relationship Id="rId21126" Type="http://schemas.openxmlformats.org/officeDocument/2006/relationships/hyperlink" Target="https://www.drones-expert.be/" TargetMode="External"/><Relationship Id="rId21127" Type="http://schemas.openxmlformats.org/officeDocument/2006/relationships/hyperlink" Target="https://kinepro.be/" TargetMode="External"/><Relationship Id="rId21128" Type="http://schemas.openxmlformats.org/officeDocument/2006/relationships/hyperlink" Target="https://www.okrahoegaarden.be/" TargetMode="External"/><Relationship Id="rId21129" Type="http://schemas.openxmlformats.org/officeDocument/2006/relationships/hyperlink" Target="https://www.biobestrijding.nl/" TargetMode="External"/><Relationship Id="rId21130" Type="http://schemas.openxmlformats.org/officeDocument/2006/relationships/hyperlink" Target="https://dfg.nl/nl/" TargetMode="External"/><Relationship Id="rId21131" Type="http://schemas.openxmlformats.org/officeDocument/2006/relationships/hyperlink" Target="https://www.deadlineproducties.nl/" TargetMode="External"/><Relationship Id="rId21132" Type="http://schemas.openxmlformats.org/officeDocument/2006/relationships/hyperlink" Target="https://www.promotiontrailer.nl/" TargetMode="External"/><Relationship Id="rId21133" Type="http://schemas.openxmlformats.org/officeDocument/2006/relationships/hyperlink" Target="https://vivabrews.be/" TargetMode="External"/><Relationship Id="rId21134" Type="http://schemas.openxmlformats.org/officeDocument/2006/relationships/hyperlink" Target="https://veurnsvocaalensemble.be/" TargetMode="External"/><Relationship Id="rId21135" Type="http://schemas.openxmlformats.org/officeDocument/2006/relationships/hyperlink" Target="http://shopperware.be/" TargetMode="External"/><Relationship Id="rId21136" Type="http://schemas.openxmlformats.org/officeDocument/2006/relationships/hyperlink" Target="https://www.safeles.nl/" TargetMode="External"/><Relationship Id="rId21137" Type="http://schemas.openxmlformats.org/officeDocument/2006/relationships/hyperlink" Target="https://bouwbedrijfvanengen.nl/" TargetMode="External"/><Relationship Id="rId21138" Type="http://schemas.openxmlformats.org/officeDocument/2006/relationships/hyperlink" Target="https://l-eef.be/" TargetMode="External"/><Relationship Id="rId21139" Type="http://schemas.openxmlformats.org/officeDocument/2006/relationships/hyperlink" Target="https://www.amstelaanbieding.nl/" TargetMode="External"/><Relationship Id="rId21140" Type="http://schemas.openxmlformats.org/officeDocument/2006/relationships/hyperlink" Target="https://www.de-boekenkast-van-de-juf.be/" TargetMode="External"/><Relationship Id="rId21141" Type="http://schemas.openxmlformats.org/officeDocument/2006/relationships/hyperlink" Target="https://strooienhuis.nl/" TargetMode="External"/><Relationship Id="rId21142" Type="http://schemas.openxmlformats.org/officeDocument/2006/relationships/hyperlink" Target="https://www.factuurdesk.be/" TargetMode="External"/><Relationship Id="rId21143" Type="http://schemas.openxmlformats.org/officeDocument/2006/relationships/hyperlink" Target="https://www.eenhelderhoofd.nl/" TargetMode="External"/><Relationship Id="rId21144" Type="http://schemas.openxmlformats.org/officeDocument/2006/relationships/hyperlink" Target="https://www.soho-auto.be/" TargetMode="External"/><Relationship Id="rId21145" Type="http://schemas.openxmlformats.org/officeDocument/2006/relationships/hyperlink" Target="https://mtmoostende.be/" TargetMode="External"/><Relationship Id="rId21146" Type="http://schemas.openxmlformats.org/officeDocument/2006/relationships/hyperlink" Target="https://www.europe-vans.com/" TargetMode="External"/><Relationship Id="rId21147" Type="http://schemas.openxmlformats.org/officeDocument/2006/relationships/hyperlink" Target="https://gigakids.be/" TargetMode="External"/><Relationship Id="rId21148" Type="http://schemas.openxmlformats.org/officeDocument/2006/relationships/hyperlink" Target="https://cliqi.nl/" TargetMode="External"/><Relationship Id="rId21149" Type="http://schemas.openxmlformats.org/officeDocument/2006/relationships/hyperlink" Target="https://www.molsluis.be/" TargetMode="External"/><Relationship Id="rId21150" Type="http://schemas.openxmlformats.org/officeDocument/2006/relationships/hyperlink" Target="https://sjheide.be/" TargetMode="External"/><Relationship Id="rId21151" Type="http://schemas.openxmlformats.org/officeDocument/2006/relationships/hyperlink" Target="https://www.meerbode.nl/" TargetMode="External"/><Relationship Id="rId21152" Type="http://schemas.openxmlformats.org/officeDocument/2006/relationships/hyperlink" Target="https://zendojoleuven.be/" TargetMode="External"/><Relationship Id="rId21153" Type="http://schemas.openxmlformats.org/officeDocument/2006/relationships/hyperlink" Target="https://heyhoeist.be/" TargetMode="External"/><Relationship Id="rId21154" Type="http://schemas.openxmlformats.org/officeDocument/2006/relationships/hyperlink" Target="https://www.gezondheidshuisje.com/" TargetMode="External"/><Relationship Id="rId21155" Type="http://schemas.openxmlformats.org/officeDocument/2006/relationships/hyperlink" Target="https://basisschoolstjan.be/4/" TargetMode="External"/><Relationship Id="rId21156" Type="http://schemas.openxmlformats.org/officeDocument/2006/relationships/hyperlink" Target="http://www.dehoeksteenknokkeheist.be/" TargetMode="External"/><Relationship Id="rId21157" Type="http://schemas.openxmlformats.org/officeDocument/2006/relationships/hyperlink" Target="https://www.stellamarisnieuwpoort.be/" TargetMode="External"/><Relationship Id="rId21158" Type="http://schemas.openxmlformats.org/officeDocument/2006/relationships/hyperlink" Target="http://www.netedroppers.be/" TargetMode="External"/><Relationship Id="rId21159" Type="http://schemas.openxmlformats.org/officeDocument/2006/relationships/hyperlink" Target="https://www.moodkids.nl/" TargetMode="External"/><Relationship Id="rId21160" Type="http://schemas.openxmlformats.org/officeDocument/2006/relationships/hyperlink" Target="http://korfbaltemse.be/" TargetMode="External"/><Relationship Id="rId21161" Type="http://schemas.openxmlformats.org/officeDocument/2006/relationships/hyperlink" Target="https://www.horseholiday.com/" TargetMode="External"/><Relationship Id="rId21162" Type="http://schemas.openxmlformats.org/officeDocument/2006/relationships/hyperlink" Target="https://www.corbiedeals.be/" TargetMode="External"/><Relationship Id="rId21163" Type="http://schemas.openxmlformats.org/officeDocument/2006/relationships/hyperlink" Target="https://www.de-verrekijker.be/" TargetMode="External"/><Relationship Id="rId21164" Type="http://schemas.openxmlformats.org/officeDocument/2006/relationships/hyperlink" Target="https://www.dvmhumaniora.be/" TargetMode="External"/><Relationship Id="rId21165" Type="http://schemas.openxmlformats.org/officeDocument/2006/relationships/hyperlink" Target="http://bojoma.be/" TargetMode="External"/><Relationship Id="rId21166" Type="http://schemas.openxmlformats.org/officeDocument/2006/relationships/hyperlink" Target="https://juridischforum.be/" TargetMode="External"/><Relationship Id="rId21167" Type="http://schemas.openxmlformats.org/officeDocument/2006/relationships/hyperlink" Target="https://gamebureau.be/" TargetMode="External"/><Relationship Id="rId21168" Type="http://schemas.openxmlformats.org/officeDocument/2006/relationships/hyperlink" Target="https://www.cavalluna.com/nl" TargetMode="External"/><Relationship Id="rId21169" Type="http://schemas.openxmlformats.org/officeDocument/2006/relationships/hyperlink" Target="https://protections.be/nl/" TargetMode="External"/><Relationship Id="rId21170" Type="http://schemas.openxmlformats.org/officeDocument/2006/relationships/hyperlink" Target="https://goedkoop-treinkaartje.nl/" TargetMode="External"/><Relationship Id="rId21171" Type="http://schemas.openxmlformats.org/officeDocument/2006/relationships/hyperlink" Target="https://www.hellozuidas.com/" TargetMode="External"/><Relationship Id="rId21172" Type="http://schemas.openxmlformats.org/officeDocument/2006/relationships/hyperlink" Target="http://sports-media.be/" TargetMode="External"/><Relationship Id="rId21173" Type="http://schemas.openxmlformats.org/officeDocument/2006/relationships/hyperlink" Target="https://www.basisschooldriehofsteden.be/" TargetMode="External"/><Relationship Id="rId21174" Type="http://schemas.openxmlformats.org/officeDocument/2006/relationships/hyperlink" Target="https://www.tandimplantaten.be/" TargetMode="External"/><Relationship Id="rId21175" Type="http://schemas.openxmlformats.org/officeDocument/2006/relationships/hyperlink" Target="http://liamzwijsen.be/" TargetMode="External"/><Relationship Id="rId21176" Type="http://schemas.openxmlformats.org/officeDocument/2006/relationships/hyperlink" Target="http://bouwdrogerwaregem.be/" TargetMode="External"/><Relationship Id="rId21177" Type="http://schemas.openxmlformats.org/officeDocument/2006/relationships/hyperlink" Target="https://sununited.nl/" TargetMode="External"/><Relationship Id="rId21178" Type="http://schemas.openxmlformats.org/officeDocument/2006/relationships/hyperlink" Target="https://www.interkoi.eu/" TargetMode="External"/><Relationship Id="rId21179" Type="http://schemas.openxmlformats.org/officeDocument/2006/relationships/hyperlink" Target="https://derentakker.be/" TargetMode="External"/><Relationship Id="rId21180" Type="http://schemas.openxmlformats.org/officeDocument/2006/relationships/hyperlink" Target="https://gatewaytofashion.nl/" TargetMode="External"/><Relationship Id="rId21181" Type="http://schemas.openxmlformats.org/officeDocument/2006/relationships/hyperlink" Target="http://instituut-sauna-vanessa.be/" TargetMode="External"/><Relationship Id="rId21182" Type="http://schemas.openxmlformats.org/officeDocument/2006/relationships/hyperlink" Target="https://www.extrawonen.nl/" TargetMode="External"/><Relationship Id="rId21183" Type="http://schemas.openxmlformats.org/officeDocument/2006/relationships/hyperlink" Target="https://www.donboscohoboken.be/" TargetMode="External"/><Relationship Id="rId21184" Type="http://schemas.openxmlformats.org/officeDocument/2006/relationships/hyperlink" Target="https://huisvanhetkindzorgregioieper.be/" TargetMode="External"/><Relationship Id="rId21185" Type="http://schemas.openxmlformats.org/officeDocument/2006/relationships/hyperlink" Target="https://keurslager-muyshondt.be/" TargetMode="External"/><Relationship Id="rId21186" Type="http://schemas.openxmlformats.org/officeDocument/2006/relationships/hyperlink" Target="https://www.kfcherselt.be/" TargetMode="External"/><Relationship Id="rId21187" Type="http://schemas.openxmlformats.org/officeDocument/2006/relationships/hyperlink" Target="https://www.escortalmere.love/" TargetMode="External"/><Relationship Id="rId21188" Type="http://schemas.openxmlformats.org/officeDocument/2006/relationships/hyperlink" Target="https://beautytimekelly.be/" TargetMode="External"/><Relationship Id="rId21189" Type="http://schemas.openxmlformats.org/officeDocument/2006/relationships/hyperlink" Target="http://www.speedysracketshop.be/" TargetMode="External"/><Relationship Id="rId21190" Type="http://schemas.openxmlformats.org/officeDocument/2006/relationships/hyperlink" Target="https://www.gbsklimop.be/" TargetMode="External"/><Relationship Id="rId21191" Type="http://schemas.openxmlformats.org/officeDocument/2006/relationships/hyperlink" Target="https://www.maakjemeubel.nl/" TargetMode="External"/><Relationship Id="rId21192" Type="http://schemas.openxmlformats.org/officeDocument/2006/relationships/hyperlink" Target="http://europakoi.be/" TargetMode="External"/><Relationship Id="rId21193" Type="http://schemas.openxmlformats.org/officeDocument/2006/relationships/hyperlink" Target="https://www.maxeda.nl/" TargetMode="External"/><Relationship Id="rId21194" Type="http://schemas.openxmlformats.org/officeDocument/2006/relationships/hyperlink" Target="https://www.azulan.nl/" TargetMode="External"/><Relationship Id="rId21195" Type="http://schemas.openxmlformats.org/officeDocument/2006/relationships/hyperlink" Target="http://www.deregenboom.be/" TargetMode="External"/><Relationship Id="rId21196" Type="http://schemas.openxmlformats.org/officeDocument/2006/relationships/hyperlink" Target="https://www.neonnetwerk.be/" TargetMode="External"/><Relationship Id="rId21197" Type="http://schemas.openxmlformats.org/officeDocument/2006/relationships/hyperlink" Target="https://vosdelle.be/" TargetMode="External"/><Relationship Id="rId21198" Type="http://schemas.openxmlformats.org/officeDocument/2006/relationships/hyperlink" Target="https://www.brasserierongese.com/" TargetMode="External"/><Relationship Id="rId21199" Type="http://schemas.openxmlformats.org/officeDocument/2006/relationships/hyperlink" Target="https://www.schoenenboonants.be/" TargetMode="External"/><Relationship Id="rId21200" Type="http://schemas.openxmlformats.org/officeDocument/2006/relationships/hyperlink" Target="https://www.zelfmicrodoseren.nl/" TargetMode="External"/><Relationship Id="rId21201" Type="http://schemas.openxmlformats.org/officeDocument/2006/relationships/hyperlink" Target="https://www.dezwerver.nl/" TargetMode="External"/><Relationship Id="rId21202" Type="http://schemas.openxmlformats.org/officeDocument/2006/relationships/hyperlink" Target="https://felixroulin.be/" TargetMode="External"/><Relationship Id="rId21203" Type="http://schemas.openxmlformats.org/officeDocument/2006/relationships/hyperlink" Target="https://boekee-jabbeke.be/" TargetMode="External"/><Relationship Id="rId21204" Type="http://schemas.openxmlformats.org/officeDocument/2006/relationships/hyperlink" Target="https://knnv.nl/" TargetMode="External"/><Relationship Id="rId21205" Type="http://schemas.openxmlformats.org/officeDocument/2006/relationships/hyperlink" Target="https://koerierdirect.eu/" TargetMode="External"/><Relationship Id="rId21206" Type="http://schemas.openxmlformats.org/officeDocument/2006/relationships/hyperlink" Target="https://www.verhuur-vrb.be/" TargetMode="External"/><Relationship Id="rId21207" Type="http://schemas.openxmlformats.org/officeDocument/2006/relationships/hyperlink" Target="http://www.veerlebloemen.nl/" TargetMode="External"/><Relationship Id="rId21208" Type="http://schemas.openxmlformats.org/officeDocument/2006/relationships/hyperlink" Target="https://doopsuikerpagadder.be/" TargetMode="External"/><Relationship Id="rId21209" Type="http://schemas.openxmlformats.org/officeDocument/2006/relationships/hyperlink" Target="https://rijbewijskeuringsarts.nl/" TargetMode="External"/><Relationship Id="rId21210" Type="http://schemas.openxmlformats.org/officeDocument/2006/relationships/hyperlink" Target="https://www.escortfriesland.com/" TargetMode="External"/><Relationship Id="rId21211" Type="http://schemas.openxmlformats.org/officeDocument/2006/relationships/hyperlink" Target="https://www.watchguard-security.be/" TargetMode="External"/><Relationship Id="rId21212" Type="http://schemas.openxmlformats.org/officeDocument/2006/relationships/hyperlink" Target="https://winterevenementen.nu/" TargetMode="External"/><Relationship Id="rId21213" Type="http://schemas.openxmlformats.org/officeDocument/2006/relationships/hyperlink" Target="https://www.recover-ballonvaarten.be/" TargetMode="External"/><Relationship Id="rId21214" Type="http://schemas.openxmlformats.org/officeDocument/2006/relationships/hyperlink" Target="https://www.tcdedreef.be/" TargetMode="External"/><Relationship Id="rId21215" Type="http://schemas.openxmlformats.org/officeDocument/2006/relationships/hyperlink" Target="https://www.reisgoesting.be/" TargetMode="External"/><Relationship Id="rId21216" Type="http://schemas.openxmlformats.org/officeDocument/2006/relationships/hyperlink" Target="https://huisjeshurenterschelling.nl/" TargetMode="External"/><Relationship Id="rId21217" Type="http://schemas.openxmlformats.org/officeDocument/2006/relationships/hyperlink" Target="https://staxxer.com/" TargetMode="External"/><Relationship Id="rId21218" Type="http://schemas.openxmlformats.org/officeDocument/2006/relationships/hyperlink" Target="https://www.mijnreisgids.be/" TargetMode="External"/><Relationship Id="rId21219" Type="http://schemas.openxmlformats.org/officeDocument/2006/relationships/hyperlink" Target="https://boekenvanjohannalime.com/" TargetMode="External"/><Relationship Id="rId21220" Type="http://schemas.openxmlformats.org/officeDocument/2006/relationships/hyperlink" Target="https://aanhetijsselmeer.nl/" TargetMode="External"/><Relationship Id="rId21221" Type="http://schemas.openxmlformats.org/officeDocument/2006/relationships/hyperlink" Target="https://www.location-var-provence-cote-d-azur.com/" TargetMode="External"/><Relationship Id="rId21222" Type="http://schemas.openxmlformats.org/officeDocument/2006/relationships/hyperlink" Target="https://www.argalie.be/" TargetMode="External"/><Relationship Id="rId21223" Type="http://schemas.openxmlformats.org/officeDocument/2006/relationships/hyperlink" Target="https://rubberen-tegel.nl/" TargetMode="External"/><Relationship Id="rId21224" Type="http://schemas.openxmlformats.org/officeDocument/2006/relationships/hyperlink" Target="https://healthycooking.be/" TargetMode="External"/><Relationship Id="rId21225" Type="http://schemas.openxmlformats.org/officeDocument/2006/relationships/hyperlink" Target="https://www.golfbaanschinkelshoek.nl/" TargetMode="External"/><Relationship Id="rId21226" Type="http://schemas.openxmlformats.org/officeDocument/2006/relationships/hyperlink" Target="http://passostelvio.nl/" TargetMode="External"/><Relationship Id="rId21227" Type="http://schemas.openxmlformats.org/officeDocument/2006/relationships/hyperlink" Target="https://www.dytter.com/" TargetMode="External"/><Relationship Id="rId21228" Type="http://schemas.openxmlformats.org/officeDocument/2006/relationships/hyperlink" Target="https://gerechtsdeurwaardersdendermonde.be/" TargetMode="External"/><Relationship Id="rId21229" Type="http://schemas.openxmlformats.org/officeDocument/2006/relationships/hyperlink" Target="https://www.ortis.com/be_nl/" TargetMode="External"/><Relationship Id="rId21230" Type="http://schemas.openxmlformats.org/officeDocument/2006/relationships/hyperlink" Target="https://atac.be/" TargetMode="External"/><Relationship Id="rId21231" Type="http://schemas.openxmlformats.org/officeDocument/2006/relationships/hyperlink" Target="https://indapp.nl/" TargetMode="External"/><Relationship Id="rId21232" Type="http://schemas.openxmlformats.org/officeDocument/2006/relationships/hyperlink" Target="https://www.leefmethout.be/" TargetMode="External"/><Relationship Id="rId21233" Type="http://schemas.openxmlformats.org/officeDocument/2006/relationships/hyperlink" Target="https://www.hagewacht.be/" TargetMode="External"/><Relationship Id="rId21234" Type="http://schemas.openxmlformats.org/officeDocument/2006/relationships/hyperlink" Target="https://libris.nl/" TargetMode="External"/><Relationship Id="rId21235" Type="http://schemas.openxmlformats.org/officeDocument/2006/relationships/hyperlink" Target="https://doelokaal.be/" TargetMode="External"/><Relationship Id="rId21236" Type="http://schemas.openxmlformats.org/officeDocument/2006/relationships/hyperlink" Target="https://www.poshpuppy.be/" TargetMode="External"/><Relationship Id="rId21237" Type="http://schemas.openxmlformats.org/officeDocument/2006/relationships/hyperlink" Target="https://loterijopzeggen.nl/" TargetMode="External"/><Relationship Id="rId21238" Type="http://schemas.openxmlformats.org/officeDocument/2006/relationships/hyperlink" Target="https://buenastapas.be/" TargetMode="External"/><Relationship Id="rId21239" Type="http://schemas.openxmlformats.org/officeDocument/2006/relationships/hyperlink" Target="https://www.thesocialzone.nl/" TargetMode="External"/><Relationship Id="rId21240" Type="http://schemas.openxmlformats.org/officeDocument/2006/relationships/hyperlink" Target="https://bikesolutions.be/" TargetMode="External"/><Relationship Id="rId21241" Type="http://schemas.openxmlformats.org/officeDocument/2006/relationships/hyperlink" Target="https://suprevo.com/" TargetMode="External"/><Relationship Id="rId21242" Type="http://schemas.openxmlformats.org/officeDocument/2006/relationships/hyperlink" Target="https://www.metaalvak.be/" TargetMode="External"/><Relationship Id="rId21243" Type="http://schemas.openxmlformats.org/officeDocument/2006/relationships/hyperlink" Target="https://www.gooreindvv.be/" TargetMode="External"/><Relationship Id="rId21244" Type="http://schemas.openxmlformats.org/officeDocument/2006/relationships/hyperlink" Target="https://www.oranjefonds.nl/" TargetMode="External"/><Relationship Id="rId21245" Type="http://schemas.openxmlformats.org/officeDocument/2006/relationships/hyperlink" Target="https://www.gooiagenda.nl/agenda" TargetMode="External"/><Relationship Id="rId21246" Type="http://schemas.openxmlformats.org/officeDocument/2006/relationships/hyperlink" Target="http://astro-share.nl/" TargetMode="External"/><Relationship Id="rId21247" Type="http://schemas.openxmlformats.org/officeDocument/2006/relationships/hyperlink" Target="https://www.sama-techniek.nl/" TargetMode="External"/><Relationship Id="rId21248" Type="http://schemas.openxmlformats.org/officeDocument/2006/relationships/hyperlink" Target="https://www.olympus-mobility.be/nl/" TargetMode="External"/><Relationship Id="rId21249" Type="http://schemas.openxmlformats.org/officeDocument/2006/relationships/hyperlink" Target="https://bike.brussels/" TargetMode="External"/><Relationship Id="rId21250" Type="http://schemas.openxmlformats.org/officeDocument/2006/relationships/hyperlink" Target="http://www.hopsiepops.be/home.php?lang=nl" TargetMode="External"/><Relationship Id="rId21251" Type="http://schemas.openxmlformats.org/officeDocument/2006/relationships/hyperlink" Target="https://activak.be/" TargetMode="External"/><Relationship Id="rId21252" Type="http://schemas.openxmlformats.org/officeDocument/2006/relationships/hyperlink" Target="https://www.grootvleeshuis.be/" TargetMode="External"/><Relationship Id="rId21253" Type="http://schemas.openxmlformats.org/officeDocument/2006/relationships/hyperlink" Target="https://tubotek.be/" TargetMode="External"/><Relationship Id="rId21254" Type="http://schemas.openxmlformats.org/officeDocument/2006/relationships/hyperlink" Target="https://www.exelgreen.com/nl/" TargetMode="External"/><Relationship Id="rId21255" Type="http://schemas.openxmlformats.org/officeDocument/2006/relationships/hyperlink" Target="http://www.remedibox.nl/" TargetMode="External"/><Relationship Id="rId21256" Type="http://schemas.openxmlformats.org/officeDocument/2006/relationships/hyperlink" Target="http://www.okan-menen.be/" TargetMode="External"/><Relationship Id="rId21257" Type="http://schemas.openxmlformats.org/officeDocument/2006/relationships/hyperlink" Target="https://www.agendavoortwente.nl/" TargetMode="External"/><Relationship Id="rId21258" Type="http://schemas.openxmlformats.org/officeDocument/2006/relationships/hyperlink" Target="https://www.bacanrosy.be/" TargetMode="External"/><Relationship Id="rId21259" Type="http://schemas.openxmlformats.org/officeDocument/2006/relationships/hyperlink" Target="https://keurslagerdebelie.be/" TargetMode="External"/><Relationship Id="rId21260" Type="http://schemas.openxmlformats.org/officeDocument/2006/relationships/hyperlink" Target="http://ooteoote.nl/" TargetMode="External"/><Relationship Id="rId21261" Type="http://schemas.openxmlformats.org/officeDocument/2006/relationships/hyperlink" Target="https://www.archiefbankkempen.be/" TargetMode="External"/><Relationship Id="rId21262" Type="http://schemas.openxmlformats.org/officeDocument/2006/relationships/hyperlink" Target="http://tcpeerdsbos.be/" TargetMode="External"/><Relationship Id="rId21263" Type="http://schemas.openxmlformats.org/officeDocument/2006/relationships/hyperlink" Target="https://www.containeronline.nl/" TargetMode="External"/><Relationship Id="rId21264" Type="http://schemas.openxmlformats.org/officeDocument/2006/relationships/hyperlink" Target="https://bouwdroger24.be/" TargetMode="External"/><Relationship Id="rId21265" Type="http://schemas.openxmlformats.org/officeDocument/2006/relationships/hyperlink" Target="https://www.villa-hakuna-matata.be/" TargetMode="External"/><Relationship Id="rId21266" Type="http://schemas.openxmlformats.org/officeDocument/2006/relationships/hyperlink" Target="https://smoushond.nl/" TargetMode="External"/><Relationship Id="rId21267" Type="http://schemas.openxmlformats.org/officeDocument/2006/relationships/hyperlink" Target="https://www.printsmile.com/nl/" TargetMode="External"/><Relationship Id="rId21268" Type="http://schemas.openxmlformats.org/officeDocument/2006/relationships/hyperlink" Target="https://www.railtech.be/nl/" TargetMode="External"/><Relationship Id="rId21269" Type="http://schemas.openxmlformats.org/officeDocument/2006/relationships/hyperlink" Target="https://www.life-a-licious.be/" TargetMode="External"/><Relationship Id="rId21270" Type="http://schemas.openxmlformats.org/officeDocument/2006/relationships/hyperlink" Target="https://www.hellobier.nl/" TargetMode="External"/><Relationship Id="rId21271" Type="http://schemas.openxmlformats.org/officeDocument/2006/relationships/hyperlink" Target="https://muziekenmeer-digitaal.be/" TargetMode="External"/><Relationship Id="rId21272" Type="http://schemas.openxmlformats.org/officeDocument/2006/relationships/hyperlink" Target="https://www.kleinfestijn.be/" TargetMode="External"/><Relationship Id="rId21273" Type="http://schemas.openxmlformats.org/officeDocument/2006/relationships/hyperlink" Target="https://www.zoetermeeractief.nl/" TargetMode="External"/><Relationship Id="rId21274" Type="http://schemas.openxmlformats.org/officeDocument/2006/relationships/hyperlink" Target="https://dezachtekracht.be/" TargetMode="External"/><Relationship Id="rId21275" Type="http://schemas.openxmlformats.org/officeDocument/2006/relationships/hyperlink" Target="https://www.comicstripshop.com/" TargetMode="External"/><Relationship Id="rId21276" Type="http://schemas.openxmlformats.org/officeDocument/2006/relationships/hyperlink" Target="https://www.momentum.be/nl/" TargetMode="External"/><Relationship Id="rId21277" Type="http://schemas.openxmlformats.org/officeDocument/2006/relationships/hyperlink" Target="http://italie-vakantiewoning.be/" TargetMode="External"/><Relationship Id="rId21278" Type="http://schemas.openxmlformats.org/officeDocument/2006/relationships/hyperlink" Target="https://www.kentekencheck.nl/" TargetMode="External"/><Relationship Id="rId21279" Type="http://schemas.openxmlformats.org/officeDocument/2006/relationships/hyperlink" Target="https://mexicaanse-themafeest.be/" TargetMode="External"/><Relationship Id="rId21280" Type="http://schemas.openxmlformats.org/officeDocument/2006/relationships/hyperlink" Target="http://thamerken.be/" TargetMode="External"/><Relationship Id="rId21281" Type="http://schemas.openxmlformats.org/officeDocument/2006/relationships/hyperlink" Target="https://de-wasserette.be/" TargetMode="External"/><Relationship Id="rId21282" Type="http://schemas.openxmlformats.org/officeDocument/2006/relationships/hyperlink" Target="https://www.elephantcamps.be/" TargetMode="External"/><Relationship Id="rId21283" Type="http://schemas.openxmlformats.org/officeDocument/2006/relationships/hyperlink" Target="https://csnblog.nl/" TargetMode="External"/><Relationship Id="rId21284" Type="http://schemas.openxmlformats.org/officeDocument/2006/relationships/hyperlink" Target="https://mamazijn.nl/" TargetMode="External"/><Relationship Id="rId21285" Type="http://schemas.openxmlformats.org/officeDocument/2006/relationships/hyperlink" Target="https://www.bloovi.nl/" TargetMode="External"/><Relationship Id="rId21286" Type="http://schemas.openxmlformats.org/officeDocument/2006/relationships/hyperlink" Target="https://furnqube.com/" TargetMode="External"/><Relationship Id="rId21287" Type="http://schemas.openxmlformats.org/officeDocument/2006/relationships/hyperlink" Target="http://www.sint-donatus.be/home/" TargetMode="External"/><Relationship Id="rId21288" Type="http://schemas.openxmlformats.org/officeDocument/2006/relationships/hyperlink" Target="https://www.consoleskins.nl/nl/" TargetMode="External"/><Relationship Id="rId21289" Type="http://schemas.openxmlformats.org/officeDocument/2006/relationships/hyperlink" Target="https://www.weatheronline.co.uk/" TargetMode="External"/><Relationship Id="rId21290" Type="http://schemas.openxmlformats.org/officeDocument/2006/relationships/hyperlink" Target="https://procarus.be/" TargetMode="External"/><Relationship Id="rId21291" Type="http://schemas.openxmlformats.org/officeDocument/2006/relationships/hyperlink" Target="https://www.meerman.nl/" TargetMode="External"/><Relationship Id="rId21292" Type="http://schemas.openxmlformats.org/officeDocument/2006/relationships/hyperlink" Target="http://dadinoalghiottone.be/" TargetMode="External"/><Relationship Id="rId21293" Type="http://schemas.openxmlformats.org/officeDocument/2006/relationships/hyperlink" Target="https://jobinterview.be/" TargetMode="External"/><Relationship Id="rId21294" Type="http://schemas.openxmlformats.org/officeDocument/2006/relationships/hyperlink" Target="https://inout-oostende.be/" TargetMode="External"/><Relationship Id="rId21295" Type="http://schemas.openxmlformats.org/officeDocument/2006/relationships/hyperlink" Target="https://immobejaso.be/" TargetMode="External"/><Relationship Id="rId21296" Type="http://schemas.openxmlformats.org/officeDocument/2006/relationships/hyperlink" Target="https://de-drempel.be/" TargetMode="External"/><Relationship Id="rId21297" Type="http://schemas.openxmlformats.org/officeDocument/2006/relationships/hyperlink" Target="https://lievergelijk.be/" TargetMode="External"/><Relationship Id="rId21298" Type="http://schemas.openxmlformats.org/officeDocument/2006/relationships/hyperlink" Target="https://amplahouse.com/" TargetMode="External"/><Relationship Id="rId21299" Type="http://schemas.openxmlformats.org/officeDocument/2006/relationships/hyperlink" Target="https://www.lvverrast.nl/" TargetMode="External"/><Relationship Id="rId21300" Type="http://schemas.openxmlformats.org/officeDocument/2006/relationships/hyperlink" Target="https://graffitiworkshopbelgie.be/" TargetMode="External"/><Relationship Id="rId21301" Type="http://schemas.openxmlformats.org/officeDocument/2006/relationships/hyperlink" Target="https://www.danielost.be/" TargetMode="External"/><Relationship Id="rId21302" Type="http://schemas.openxmlformats.org/officeDocument/2006/relationships/hyperlink" Target="https://www.bplusc.nl/" TargetMode="External"/><Relationship Id="rId21303" Type="http://schemas.openxmlformats.org/officeDocument/2006/relationships/hyperlink" Target="https://multi-value.nl/" TargetMode="External"/><Relationship Id="rId21304" Type="http://schemas.openxmlformats.org/officeDocument/2006/relationships/hyperlink" Target="https://tkoffiehuisje.eu/" TargetMode="External"/><Relationship Id="rId21305" Type="http://schemas.openxmlformats.org/officeDocument/2006/relationships/hyperlink" Target="https://thehealthyclub.be/" TargetMode="External"/><Relationship Id="rId21306" Type="http://schemas.openxmlformats.org/officeDocument/2006/relationships/hyperlink" Target="https://bocado.be/" TargetMode="External"/><Relationship Id="rId21307" Type="http://schemas.openxmlformats.org/officeDocument/2006/relationships/hyperlink" Target="https://www.kenniscentrumsportenbewegen.nl/" TargetMode="External"/><Relationship Id="rId21308" Type="http://schemas.openxmlformats.org/officeDocument/2006/relationships/hyperlink" Target="http://hcmerode.be/" TargetMode="External"/><Relationship Id="rId21309" Type="http://schemas.openxmlformats.org/officeDocument/2006/relationships/hyperlink" Target="https://lonedrifters.nl/" TargetMode="External"/><Relationship Id="rId21310" Type="http://schemas.openxmlformats.org/officeDocument/2006/relationships/hyperlink" Target="https://momtilburg.nl/" TargetMode="External"/><Relationship Id="rId21311" Type="http://schemas.openxmlformats.org/officeDocument/2006/relationships/hyperlink" Target="https://www.metimebeauty.be/" TargetMode="External"/><Relationship Id="rId21312" Type="http://schemas.openxmlformats.org/officeDocument/2006/relationships/hyperlink" Target="https://www.zorgtaxirotterdam.nl/home.html" TargetMode="External"/><Relationship Id="rId21313" Type="http://schemas.openxmlformats.org/officeDocument/2006/relationships/hyperlink" Target="https://www.alfa-club.be/" TargetMode="External"/><Relationship Id="rId21314" Type="http://schemas.openxmlformats.org/officeDocument/2006/relationships/hyperlink" Target="https://werkenbijarrix.nl/" TargetMode="External"/><Relationship Id="rId21315" Type="http://schemas.openxmlformats.org/officeDocument/2006/relationships/hyperlink" Target="https://www.cc-rails.com/" TargetMode="External"/><Relationship Id="rId21316" Type="http://schemas.openxmlformats.org/officeDocument/2006/relationships/hyperlink" Target="https://be-younique.be/" TargetMode="External"/><Relationship Id="rId21317" Type="http://schemas.openxmlformats.org/officeDocument/2006/relationships/hyperlink" Target="https://www.elpatronbelgium.be/foodticket/" TargetMode="External"/><Relationship Id="rId21318" Type="http://schemas.openxmlformats.org/officeDocument/2006/relationships/hyperlink" Target="http://www.ponyclub-hoftebever.be/nl/accueil-nederlands/" TargetMode="External"/><Relationship Id="rId21319" Type="http://schemas.openxmlformats.org/officeDocument/2006/relationships/hyperlink" Target="https://www.aanpakschoolfacturen.be/" TargetMode="External"/><Relationship Id="rId21320" Type="http://schemas.openxmlformats.org/officeDocument/2006/relationships/hyperlink" Target="https://www.o2fitness.be/" TargetMode="External"/><Relationship Id="rId21321" Type="http://schemas.openxmlformats.org/officeDocument/2006/relationships/hyperlink" Target="http://hethuis.be/" TargetMode="External"/><Relationship Id="rId21322" Type="http://schemas.openxmlformats.org/officeDocument/2006/relationships/hyperlink" Target="https://www.vcain1dag.nl/" TargetMode="External"/><Relationship Id="rId21323" Type="http://schemas.openxmlformats.org/officeDocument/2006/relationships/hyperlink" Target="https://www.tijdvooractie.nl/" TargetMode="External"/><Relationship Id="rId21324" Type="http://schemas.openxmlformats.org/officeDocument/2006/relationships/hyperlink" Target="https://www.slimdruk.nl/" TargetMode="External"/><Relationship Id="rId21325" Type="http://schemas.openxmlformats.org/officeDocument/2006/relationships/hyperlink" Target="https://maakmijnfiets.be/" TargetMode="External"/><Relationship Id="rId21326" Type="http://schemas.openxmlformats.org/officeDocument/2006/relationships/hyperlink" Target="https://kamana.be/" TargetMode="External"/><Relationship Id="rId21327" Type="http://schemas.openxmlformats.org/officeDocument/2006/relationships/hyperlink" Target="https://www.vbuuren.nl/" TargetMode="External"/><Relationship Id="rId21328" Type="http://schemas.openxmlformats.org/officeDocument/2006/relationships/hyperlink" Target="https://www.regionalelandschappen.be/" TargetMode="External"/><Relationship Id="rId21329" Type="http://schemas.openxmlformats.org/officeDocument/2006/relationships/hyperlink" Target="https://www.grasexpert.com/nl_nl/" TargetMode="External"/><Relationship Id="rId21330" Type="http://schemas.openxmlformats.org/officeDocument/2006/relationships/hyperlink" Target="https://www.werkenbijopstoom.nl/" TargetMode="External"/><Relationship Id="rId21331" Type="http://schemas.openxmlformats.org/officeDocument/2006/relationships/hyperlink" Target="https://www.prestonpalace.nl/" TargetMode="External"/><Relationship Id="rId21332" Type="http://schemas.openxmlformats.org/officeDocument/2006/relationships/hyperlink" Target="https://www.commandoregel.be/" TargetMode="External"/><Relationship Id="rId21333" Type="http://schemas.openxmlformats.org/officeDocument/2006/relationships/hyperlink" Target="https://salonc.be/" TargetMode="External"/><Relationship Id="rId21334" Type="http://schemas.openxmlformats.org/officeDocument/2006/relationships/hyperlink" Target="https://ilovefoodwine.nl/" TargetMode="External"/><Relationship Id="rId21335" Type="http://schemas.openxmlformats.org/officeDocument/2006/relationships/hyperlink" Target="https://moan.be/" TargetMode="External"/><Relationship Id="rId21336" Type="http://schemas.openxmlformats.org/officeDocument/2006/relationships/hyperlink" Target="https://vakantiewoning-in-zuidfrankrijk.be/" TargetMode="External"/><Relationship Id="rId21337" Type="http://schemas.openxmlformats.org/officeDocument/2006/relationships/hyperlink" Target="https://mildredclinics.nl/" TargetMode="External"/><Relationship Id="rId21338" Type="http://schemas.openxmlformats.org/officeDocument/2006/relationships/hyperlink" Target="https://stardancers.be/" TargetMode="External"/><Relationship Id="rId21339" Type="http://schemas.openxmlformats.org/officeDocument/2006/relationships/hyperlink" Target="https://bouwkracht.nl/" TargetMode="External"/><Relationship Id="rId21340" Type="http://schemas.openxmlformats.org/officeDocument/2006/relationships/hyperlink" Target="https://bedder.nl/" TargetMode="External"/><Relationship Id="rId21341" Type="http://schemas.openxmlformats.org/officeDocument/2006/relationships/hyperlink" Target="http://www.debudohal.be/" TargetMode="External"/><Relationship Id="rId21342" Type="http://schemas.openxmlformats.org/officeDocument/2006/relationships/hyperlink" Target="http://www.t-stoveke.be/" TargetMode="External"/><Relationship Id="rId21343" Type="http://schemas.openxmlformats.org/officeDocument/2006/relationships/hyperlink" Target="https://keurslagervandamme.be/" TargetMode="External"/><Relationship Id="rId21344" Type="http://schemas.openxmlformats.org/officeDocument/2006/relationships/hyperlink" Target="https://juke.nl/" TargetMode="External"/><Relationship Id="rId21345" Type="http://schemas.openxmlformats.org/officeDocument/2006/relationships/hyperlink" Target="https://www.go-app.nl/" TargetMode="External"/><Relationship Id="rId21346" Type="http://schemas.openxmlformats.org/officeDocument/2006/relationships/hyperlink" Target="https://augustdeloor.nl/" TargetMode="External"/><Relationship Id="rId21347" Type="http://schemas.openxmlformats.org/officeDocument/2006/relationships/hyperlink" Target="https://www.horecaservicesdecoster.be/" TargetMode="External"/><Relationship Id="rId21348" Type="http://schemas.openxmlformats.org/officeDocument/2006/relationships/hyperlink" Target="https://www.askservice-bv.be/" TargetMode="External"/><Relationship Id="rId21349" Type="http://schemas.openxmlformats.org/officeDocument/2006/relationships/hyperlink" Target="https://basiclabel.nl/" TargetMode="External"/><Relationship Id="rId21350" Type="http://schemas.openxmlformats.org/officeDocument/2006/relationships/hyperlink" Target="http://zvcantwerpstars.be/" TargetMode="External"/><Relationship Id="rId21351" Type="http://schemas.openxmlformats.org/officeDocument/2006/relationships/hyperlink" Target="http://jongvldschildesgravenwezel.be/" TargetMode="External"/><Relationship Id="rId21352" Type="http://schemas.openxmlformats.org/officeDocument/2006/relationships/hyperlink" Target="https://lionssintniklaascity.be/" TargetMode="External"/><Relationship Id="rId21353" Type="http://schemas.openxmlformats.org/officeDocument/2006/relationships/hyperlink" Target="https://www.trim.nl/" TargetMode="External"/><Relationship Id="rId21354" Type="http://schemas.openxmlformats.org/officeDocument/2006/relationships/hyperlink" Target="https://www.vrt.be/nl/" TargetMode="External"/><Relationship Id="rId21355" Type="http://schemas.openxmlformats.org/officeDocument/2006/relationships/hyperlink" Target="https://hanos.be/nl/" TargetMode="External"/><Relationship Id="rId21356" Type="http://schemas.openxmlformats.org/officeDocument/2006/relationships/hyperlink" Target="https://www.jcdecaux.nl/" TargetMode="External"/><Relationship Id="rId21357" Type="http://schemas.openxmlformats.org/officeDocument/2006/relationships/hyperlink" Target="https://superser-stralingspanelen.be/" TargetMode="External"/><Relationship Id="rId21358" Type="http://schemas.openxmlformats.org/officeDocument/2006/relationships/hyperlink" Target="https://www.think-twice-buy-wise.be/" TargetMode="External"/><Relationship Id="rId21359" Type="http://schemas.openxmlformats.org/officeDocument/2006/relationships/hyperlink" Target="https://www.abconcerts.be/nl/" TargetMode="External"/><Relationship Id="rId21360" Type="http://schemas.openxmlformats.org/officeDocument/2006/relationships/hyperlink" Target="https://www.hollandvillas.nl/" TargetMode="External"/><Relationship Id="rId21361" Type="http://schemas.openxmlformats.org/officeDocument/2006/relationships/hyperlink" Target="https://www.lauwersfashion.be/" TargetMode="External"/><Relationship Id="rId21362" Type="http://schemas.openxmlformats.org/officeDocument/2006/relationships/hyperlink" Target="https://www.klaver-nva.be/?page=thuis" TargetMode="External"/><Relationship Id="rId21363" Type="http://schemas.openxmlformats.org/officeDocument/2006/relationships/hyperlink" Target="http://landelijkegildegooik.be/" TargetMode="External"/><Relationship Id="rId21364" Type="http://schemas.openxmlformats.org/officeDocument/2006/relationships/hyperlink" Target="https://deluisious.be/" TargetMode="External"/><Relationship Id="rId21365" Type="http://schemas.openxmlformats.org/officeDocument/2006/relationships/hyperlink" Target="https://traktiebatterijennederland.nl/1_sg_home.php" TargetMode="External"/><Relationship Id="rId21366" Type="http://schemas.openxmlformats.org/officeDocument/2006/relationships/hyperlink" Target="https://moviedrive.be/nl/movie-drive-nl/" TargetMode="External"/><Relationship Id="rId21367" Type="http://schemas.openxmlformats.org/officeDocument/2006/relationships/hyperlink" Target="https://www.cinevision.be/" TargetMode="External"/><Relationship Id="rId21368" Type="http://schemas.openxmlformats.org/officeDocument/2006/relationships/hyperlink" Target="https://aandegroningerkust.nl/" TargetMode="External"/><Relationship Id="rId21369" Type="http://schemas.openxmlformats.org/officeDocument/2006/relationships/hyperlink" Target="https://linkkado.be/" TargetMode="External"/><Relationship Id="rId21370" Type="http://schemas.openxmlformats.org/officeDocument/2006/relationships/hyperlink" Target="https://www.nsmbl.nl/" TargetMode="External"/><Relationship Id="rId21371" Type="http://schemas.openxmlformats.org/officeDocument/2006/relationships/hyperlink" Target="https://hockey.nl/" TargetMode="External"/><Relationship Id="rId21372" Type="http://schemas.openxmlformats.org/officeDocument/2006/relationships/hyperlink" Target="https://vivay.be/nl" TargetMode="External"/><Relationship Id="rId21373" Type="http://schemas.openxmlformats.org/officeDocument/2006/relationships/hyperlink" Target="https://forzaelversele.be/" TargetMode="External"/><Relationship Id="rId21374" Type="http://schemas.openxmlformats.org/officeDocument/2006/relationships/hyperlink" Target="http://www.mka-leuven.be/" TargetMode="External"/><Relationship Id="rId21375" Type="http://schemas.openxmlformats.org/officeDocument/2006/relationships/hyperlink" Target="https://www.libertinamovie.be/" TargetMode="External"/><Relationship Id="rId21376" Type="http://schemas.openxmlformats.org/officeDocument/2006/relationships/hyperlink" Target="https://tfornuys.be/" TargetMode="External"/><Relationship Id="rId21377" Type="http://schemas.openxmlformats.org/officeDocument/2006/relationships/hyperlink" Target="https://www.decrypte.be/" TargetMode="External"/><Relationship Id="rId21378" Type="http://schemas.openxmlformats.org/officeDocument/2006/relationships/hyperlink" Target="https://leerkrachtstudiecentrum.nl/" TargetMode="External"/><Relationship Id="rId21379" Type="http://schemas.openxmlformats.org/officeDocument/2006/relationships/hyperlink" Target="https://colombiaans.nl/" TargetMode="External"/><Relationship Id="rId21380" Type="http://schemas.openxmlformats.org/officeDocument/2006/relationships/hyperlink" Target="https://spoorloosperron.be/" TargetMode="External"/><Relationship Id="rId21381" Type="http://schemas.openxmlformats.org/officeDocument/2006/relationships/hyperlink" Target="https://trainstation073.nl/" TargetMode="External"/><Relationship Id="rId21382" Type="http://schemas.openxmlformats.org/officeDocument/2006/relationships/hyperlink" Target="https://www.postmonkey.be/" TargetMode="External"/><Relationship Id="rId21383" Type="http://schemas.openxmlformats.org/officeDocument/2006/relationships/hyperlink" Target="https://fitphoenix.nl/" TargetMode="External"/><Relationship Id="rId21384" Type="http://schemas.openxmlformats.org/officeDocument/2006/relationships/hyperlink" Target="https://destinytracker.com/" TargetMode="External"/><Relationship Id="rId21385" Type="http://schemas.openxmlformats.org/officeDocument/2006/relationships/hyperlink" Target="https://mentrum.nl/" TargetMode="External"/><Relationship Id="rId21386" Type="http://schemas.openxmlformats.org/officeDocument/2006/relationships/hyperlink" Target="https://www.pen.nl/" TargetMode="External"/><Relationship Id="rId21387" Type="http://schemas.openxmlformats.org/officeDocument/2006/relationships/hyperlink" Target="https://mietimepilates.be/" TargetMode="External"/><Relationship Id="rId21388" Type="http://schemas.openxmlformats.org/officeDocument/2006/relationships/hyperlink" Target="https://maatwerktegels.com/" TargetMode="External"/><Relationship Id="rId21389" Type="http://schemas.openxmlformats.org/officeDocument/2006/relationships/hyperlink" Target="https://handelszakenhh.be/" TargetMode="External"/><Relationship Id="rId21390" Type="http://schemas.openxmlformats.org/officeDocument/2006/relationships/hyperlink" Target="https://www.magentashop.nl/" TargetMode="External"/><Relationship Id="rId21391" Type="http://schemas.openxmlformats.org/officeDocument/2006/relationships/hyperlink" Target="https://androidworld.be/" TargetMode="External"/><Relationship Id="rId21392" Type="http://schemas.openxmlformats.org/officeDocument/2006/relationships/hyperlink" Target="https://bartduisters.com/" TargetMode="External"/><Relationship Id="rId21393" Type="http://schemas.openxmlformats.org/officeDocument/2006/relationships/hyperlink" Target="https://zensi.be/nl/zensi-pro-nl/" TargetMode="External"/><Relationship Id="rId21394" Type="http://schemas.openxmlformats.org/officeDocument/2006/relationships/hyperlink" Target="https://instapwebsite.be/" TargetMode="External"/><Relationship Id="rId21395" Type="http://schemas.openxmlformats.org/officeDocument/2006/relationships/hyperlink" Target="https://www.casinocentrum.nl/" TargetMode="External"/><Relationship Id="rId21396" Type="http://schemas.openxmlformats.org/officeDocument/2006/relationships/hyperlink" Target="https://sea-cret.be/" TargetMode="External"/><Relationship Id="rId21397" Type="http://schemas.openxmlformats.org/officeDocument/2006/relationships/hyperlink" Target="https://www.brummen.nl/" TargetMode="External"/><Relationship Id="rId21398" Type="http://schemas.openxmlformats.org/officeDocument/2006/relationships/hyperlink" Target="https://www.silvanowaterbedden.be/" TargetMode="External"/><Relationship Id="rId21399" Type="http://schemas.openxmlformats.org/officeDocument/2006/relationships/hyperlink" Target="https://prettylittlenails.be/" TargetMode="External"/><Relationship Id="rId21400" Type="http://schemas.openxmlformats.org/officeDocument/2006/relationships/hyperlink" Target="https://schoten.be/" TargetMode="External"/><Relationship Id="rId21401" Type="http://schemas.openxmlformats.org/officeDocument/2006/relationships/hyperlink" Target="https://waawwelzijn.be/" TargetMode="External"/><Relationship Id="rId21402" Type="http://schemas.openxmlformats.org/officeDocument/2006/relationships/hyperlink" Target="https://populus.be/" TargetMode="External"/><Relationship Id="rId21403" Type="http://schemas.openxmlformats.org/officeDocument/2006/relationships/hyperlink" Target="https://www.edelsteinland.de/" TargetMode="External"/><Relationship Id="rId21404" Type="http://schemas.openxmlformats.org/officeDocument/2006/relationships/hyperlink" Target="https://www.desselskado.be/" TargetMode="External"/><Relationship Id="rId21405" Type="http://schemas.openxmlformats.org/officeDocument/2006/relationships/hyperlink" Target="https://wewash.nl/" TargetMode="External"/><Relationship Id="rId21406" Type="http://schemas.openxmlformats.org/officeDocument/2006/relationships/hyperlink" Target="https://globecam.info/" TargetMode="External"/><Relationship Id="rId21407" Type="http://schemas.openxmlformats.org/officeDocument/2006/relationships/hyperlink" Target="https://zwemclubwoluwe.be/" TargetMode="External"/><Relationship Id="rId21408" Type="http://schemas.openxmlformats.org/officeDocument/2006/relationships/hyperlink" Target="https://vlaamshobbybrouwforum.be/forum/" TargetMode="External"/><Relationship Id="rId21409" Type="http://schemas.openxmlformats.org/officeDocument/2006/relationships/hyperlink" Target="https://lawlesslotski.nl/" TargetMode="External"/><Relationship Id="rId21410" Type="http://schemas.openxmlformats.org/officeDocument/2006/relationships/hyperlink" Target="https://goedkopehoesjes.nl/" TargetMode="External"/><Relationship Id="rId21411" Type="http://schemas.openxmlformats.org/officeDocument/2006/relationships/hyperlink" Target="https://nbc.nl/" TargetMode="External"/><Relationship Id="rId21412" Type="http://schemas.openxmlformats.org/officeDocument/2006/relationships/hyperlink" Target="https://www.radiobingo.be/" TargetMode="External"/><Relationship Id="rId21413" Type="http://schemas.openxmlformats.org/officeDocument/2006/relationships/hyperlink" Target="https://www.kalendergigant.be/" TargetMode="External"/><Relationship Id="rId21414" Type="http://schemas.openxmlformats.org/officeDocument/2006/relationships/hyperlink" Target="https://www.cafebijdanyriemst.be/" TargetMode="External"/><Relationship Id="rId21415" Type="http://schemas.openxmlformats.org/officeDocument/2006/relationships/hyperlink" Target="http://c-tunes.be/" TargetMode="External"/><Relationship Id="rId21416" Type="http://schemas.openxmlformats.org/officeDocument/2006/relationships/hyperlink" Target="https://badmintonpoperinge.be/" TargetMode="External"/><Relationship Id="rId21417" Type="http://schemas.openxmlformats.org/officeDocument/2006/relationships/hyperlink" Target="https://www.petstay.be/" TargetMode="External"/><Relationship Id="rId21418" Type="http://schemas.openxmlformats.org/officeDocument/2006/relationships/hyperlink" Target="https://www.coffeestories.nl/" TargetMode="External"/><Relationship Id="rId21419" Type="http://schemas.openxmlformats.org/officeDocument/2006/relationships/hyperlink" Target="https://biologischebloembollen.be/" TargetMode="External"/><Relationship Id="rId21420" Type="http://schemas.openxmlformats.org/officeDocument/2006/relationships/hyperlink" Target="https://dyslexiecentrum-eindhoven.nl/" TargetMode="External"/><Relationship Id="rId21421" Type="http://schemas.openxmlformats.org/officeDocument/2006/relationships/hyperlink" Target="https://kljoudturnhout.be/" TargetMode="External"/><Relationship Id="rId21422" Type="http://schemas.openxmlformats.org/officeDocument/2006/relationships/hyperlink" Target="https://fit20.nl/" TargetMode="External"/><Relationship Id="rId21423" Type="http://schemas.openxmlformats.org/officeDocument/2006/relationships/hyperlink" Target="https://hsakela.be/" TargetMode="External"/><Relationship Id="rId21424" Type="http://schemas.openxmlformats.org/officeDocument/2006/relationships/hyperlink" Target="https://www.siamcuisine.be/foodticket/" TargetMode="External"/><Relationship Id="rId21425" Type="http://schemas.openxmlformats.org/officeDocument/2006/relationships/hyperlink" Target="https://www.immococoon.be/" TargetMode="External"/><Relationship Id="rId21426" Type="http://schemas.openxmlformats.org/officeDocument/2006/relationships/hyperlink" Target="https://kiwis.be/" TargetMode="External"/><Relationship Id="rId21427" Type="http://schemas.openxmlformats.org/officeDocument/2006/relationships/hyperlink" Target="https://chiro-elsum.be/" TargetMode="External"/><Relationship Id="rId21428" Type="http://schemas.openxmlformats.org/officeDocument/2006/relationships/hyperlink" Target="https://drieven.be/" TargetMode="External"/><Relationship Id="rId21429" Type="http://schemas.openxmlformats.org/officeDocument/2006/relationships/hyperlink" Target="http://www.leefstraat.be/" TargetMode="External"/><Relationship Id="rId21430" Type="http://schemas.openxmlformats.org/officeDocument/2006/relationships/hyperlink" Target="https://echtonline.nl/" TargetMode="External"/><Relationship Id="rId21431" Type="http://schemas.openxmlformats.org/officeDocument/2006/relationships/hyperlink" Target="https://www.logolynn.be/" TargetMode="External"/><Relationship Id="rId21432" Type="http://schemas.openxmlformats.org/officeDocument/2006/relationships/hyperlink" Target="https://danniidawell.be/" TargetMode="External"/><Relationship Id="rId21433" Type="http://schemas.openxmlformats.org/officeDocument/2006/relationships/hyperlink" Target="https://liftingenieur.be/" TargetMode="External"/><Relationship Id="rId21434" Type="http://schemas.openxmlformats.org/officeDocument/2006/relationships/hyperlink" Target="https://leuvio.be/nl/" TargetMode="External"/><Relationship Id="rId21435" Type="http://schemas.openxmlformats.org/officeDocument/2006/relationships/hyperlink" Target="https://forexhandleiding.nl/" TargetMode="External"/><Relationship Id="rId21436" Type="http://schemas.openxmlformats.org/officeDocument/2006/relationships/hyperlink" Target="https://www.paard.nl/" TargetMode="External"/><Relationship Id="rId21437" Type="http://schemas.openxmlformats.org/officeDocument/2006/relationships/hyperlink" Target="https://www.avecoverzekeringen.nl/" TargetMode="External"/><Relationship Id="rId21438" Type="http://schemas.openxmlformats.org/officeDocument/2006/relationships/hyperlink" Target="http://dierenasielsinttruiden.be/" TargetMode="External"/><Relationship Id="rId21439" Type="http://schemas.openxmlformats.org/officeDocument/2006/relationships/hyperlink" Target="https://devosvanbrussel.be/" TargetMode="External"/><Relationship Id="rId21440" Type="http://schemas.openxmlformats.org/officeDocument/2006/relationships/hyperlink" Target="https://dassenwerkgroepbrabant.nl/" TargetMode="External"/><Relationship Id="rId21441" Type="http://schemas.openxmlformats.org/officeDocument/2006/relationships/hyperlink" Target="https://www.karioce.be/" TargetMode="External"/><Relationship Id="rId21442" Type="http://schemas.openxmlformats.org/officeDocument/2006/relationships/hyperlink" Target="http://slotenservice.com/" TargetMode="External"/><Relationship Id="rId21443" Type="http://schemas.openxmlformats.org/officeDocument/2006/relationships/hyperlink" Target="https://zvc-hdr.be/" TargetMode="External"/><Relationship Id="rId21444" Type="http://schemas.openxmlformats.org/officeDocument/2006/relationships/hyperlink" Target="https://www.tractorfan.nl/" TargetMode="External"/><Relationship Id="rId21445" Type="http://schemas.openxmlformats.org/officeDocument/2006/relationships/hyperlink" Target="https://cbdolie-shop.nl/" TargetMode="External"/><Relationship Id="rId21446" Type="http://schemas.openxmlformats.org/officeDocument/2006/relationships/hyperlink" Target="https://stalvanpaardenland.nl/" TargetMode="External"/><Relationship Id="rId21447" Type="http://schemas.openxmlformats.org/officeDocument/2006/relationships/hyperlink" Target="https://commonsensetv.nl/" TargetMode="External"/><Relationship Id="rId21448" Type="http://schemas.openxmlformats.org/officeDocument/2006/relationships/hyperlink" Target="https://www.antagonist.nl/" TargetMode="External"/><Relationship Id="rId21449" Type="http://schemas.openxmlformats.org/officeDocument/2006/relationships/hyperlink" Target="https://www.trouwen-bruiloft.be/" TargetMode="External"/><Relationship Id="rId21450" Type="http://schemas.openxmlformats.org/officeDocument/2006/relationships/hyperlink" Target="https://hilversum-loodgieters.nl/" TargetMode="External"/><Relationship Id="rId21451" Type="http://schemas.openxmlformats.org/officeDocument/2006/relationships/hyperlink" Target="https://www.sanacare.be/" TargetMode="External"/><Relationship Id="rId21452" Type="http://schemas.openxmlformats.org/officeDocument/2006/relationships/hyperlink" Target="https://www.dhouse.be/" TargetMode="External"/><Relationship Id="rId21453" Type="http://schemas.openxmlformats.org/officeDocument/2006/relationships/hyperlink" Target="https://www.deversbox.be/" TargetMode="External"/><Relationship Id="rId21454" Type="http://schemas.openxmlformats.org/officeDocument/2006/relationships/hyperlink" Target="https://www.thermac.be/" TargetMode="External"/><Relationship Id="rId21455" Type="http://schemas.openxmlformats.org/officeDocument/2006/relationships/hyperlink" Target="https://www.devolksvriend.be/" TargetMode="External"/><Relationship Id="rId21456" Type="http://schemas.openxmlformats.org/officeDocument/2006/relationships/hyperlink" Target="https://www.dressuurstalverwimp.be/" TargetMode="External"/><Relationship Id="rId21457" Type="http://schemas.openxmlformats.org/officeDocument/2006/relationships/hyperlink" Target="https://arc-en-collines.be/" TargetMode="External"/><Relationship Id="rId21458" Type="http://schemas.openxmlformats.org/officeDocument/2006/relationships/hyperlink" Target="https://gentlemenvilvoorde.be/" TargetMode="External"/><Relationship Id="rId21459" Type="http://schemas.openxmlformats.org/officeDocument/2006/relationships/hyperlink" Target="https://www.notredame-leuven.be/" TargetMode="External"/><Relationship Id="rId21460" Type="http://schemas.openxmlformats.org/officeDocument/2006/relationships/hyperlink" Target="https://www.ophetveld.be/" TargetMode="External"/><Relationship Id="rId21461" Type="http://schemas.openxmlformats.org/officeDocument/2006/relationships/hyperlink" Target="https://metecbelgium.be/" TargetMode="External"/><Relationship Id="rId21462" Type="http://schemas.openxmlformats.org/officeDocument/2006/relationships/hyperlink" Target="https://www.milire-estate.com/nl" TargetMode="External"/><Relationship Id="rId21463" Type="http://schemas.openxmlformats.org/officeDocument/2006/relationships/hyperlink" Target="https://www.bernardustechnicum.be/nl" TargetMode="External"/><Relationship Id="rId21464" Type="http://schemas.openxmlformats.org/officeDocument/2006/relationships/hyperlink" Target="https://kleinephoe.be/" TargetMode="External"/><Relationship Id="rId21465" Type="http://schemas.openxmlformats.org/officeDocument/2006/relationships/hyperlink" Target="https://intesa.be/" TargetMode="External"/><Relationship Id="rId21466" Type="http://schemas.openxmlformats.org/officeDocument/2006/relationships/hyperlink" Target="https://www.bvbaelektricien.be/" TargetMode="External"/><Relationship Id="rId21467" Type="http://schemas.openxmlformats.org/officeDocument/2006/relationships/hyperlink" Target="https://www.huis-tuin-advies.be/" TargetMode="External"/><Relationship Id="rId21468" Type="http://schemas.openxmlformats.org/officeDocument/2006/relationships/hyperlink" Target="https://npispecialist.nl/" TargetMode="External"/><Relationship Id="rId21469" Type="http://schemas.openxmlformats.org/officeDocument/2006/relationships/hyperlink" Target="https://www.rongenaktief.com/" TargetMode="External"/><Relationship Id="rId21470" Type="http://schemas.openxmlformats.org/officeDocument/2006/relationships/hyperlink" Target="https://www.fishforyou.be/" TargetMode="External"/><Relationship Id="rId21471" Type="http://schemas.openxmlformats.org/officeDocument/2006/relationships/hyperlink" Target="https://www.elviriahills.be/" TargetMode="External"/><Relationship Id="rId21472" Type="http://schemas.openxmlformats.org/officeDocument/2006/relationships/hyperlink" Target="https://fruitengroentenwinkel.be/" TargetMode="External"/><Relationship Id="rId21473" Type="http://schemas.openxmlformats.org/officeDocument/2006/relationships/hyperlink" Target="https://vlaamsverhuurkantoor.be/" TargetMode="External"/><Relationship Id="rId21474" Type="http://schemas.openxmlformats.org/officeDocument/2006/relationships/hyperlink" Target="https://www.aggregaatkopen.be/" TargetMode="External"/><Relationship Id="rId21475" Type="http://schemas.openxmlformats.org/officeDocument/2006/relationships/hyperlink" Target="https://legrandcafe-blankenberge.be/" TargetMode="External"/><Relationship Id="rId21476" Type="http://schemas.openxmlformats.org/officeDocument/2006/relationships/hyperlink" Target="https://www.schrijfdag.be/" TargetMode="External"/><Relationship Id="rId21477" Type="http://schemas.openxmlformats.org/officeDocument/2006/relationships/hyperlink" Target="https://geso-ijs.be/" TargetMode="External"/><Relationship Id="rId21478" Type="http://schemas.openxmlformats.org/officeDocument/2006/relationships/hyperlink" Target="https://www.consano.be/" TargetMode="External"/><Relationship Id="rId21479" Type="http://schemas.openxmlformats.org/officeDocument/2006/relationships/hyperlink" Target="https://www.luccas.be/" TargetMode="External"/><Relationship Id="rId21480" Type="http://schemas.openxmlformats.org/officeDocument/2006/relationships/hyperlink" Target="https://www.vanlangenaker-transport.be/" TargetMode="External"/><Relationship Id="rId21481" Type="http://schemas.openxmlformats.org/officeDocument/2006/relationships/hyperlink" Target="https://awolfslegacy.be/" TargetMode="External"/><Relationship Id="rId21482" Type="http://schemas.openxmlformats.org/officeDocument/2006/relationships/hyperlink" Target="https://halalmeatexpress.nl/" TargetMode="External"/><Relationship Id="rId21483" Type="http://schemas.openxmlformats.org/officeDocument/2006/relationships/hyperlink" Target="https://www.turborevisieonderdelen.nl/" TargetMode="External"/><Relationship Id="rId21484" Type="http://schemas.openxmlformats.org/officeDocument/2006/relationships/hyperlink" Target="https://ticketpool.be/" TargetMode="External"/><Relationship Id="rId21485" Type="http://schemas.openxmlformats.org/officeDocument/2006/relationships/hyperlink" Target="http://www.huurvillafrankrijk.be/nl/overzicht/" TargetMode="External"/><Relationship Id="rId21486" Type="http://schemas.openxmlformats.org/officeDocument/2006/relationships/hyperlink" Target="https://www.rumbeke.be/" TargetMode="External"/><Relationship Id="rId21487" Type="http://schemas.openxmlformats.org/officeDocument/2006/relationships/hyperlink" Target="https://www.hupsakee.nl/" TargetMode="External"/><Relationship Id="rId21488" Type="http://schemas.openxmlformats.org/officeDocument/2006/relationships/hyperlink" Target="https://www.odijmond.nl/" TargetMode="External"/><Relationship Id="rId21489" Type="http://schemas.openxmlformats.org/officeDocument/2006/relationships/hyperlink" Target="http://www.stroomleuven.be/" TargetMode="External"/><Relationship Id="rId21490" Type="http://schemas.openxmlformats.org/officeDocument/2006/relationships/hyperlink" Target="https://www.betonbouw.be/" TargetMode="External"/><Relationship Id="rId21491" Type="http://schemas.openxmlformats.org/officeDocument/2006/relationships/hyperlink" Target="https://united7.tv/" TargetMode="External"/><Relationship Id="rId21492" Type="http://schemas.openxmlformats.org/officeDocument/2006/relationships/hyperlink" Target="https://tumbador.be/" TargetMode="External"/><Relationship Id="rId21493" Type="http://schemas.openxmlformats.org/officeDocument/2006/relationships/hyperlink" Target="https://www.fc-dworp.be/" TargetMode="External"/><Relationship Id="rId21494" Type="http://schemas.openxmlformats.org/officeDocument/2006/relationships/hyperlink" Target="https://ellinelli.be/" TargetMode="External"/><Relationship Id="rId21495" Type="http://schemas.openxmlformats.org/officeDocument/2006/relationships/hyperlink" Target="https://www.infochiens.be/" TargetMode="External"/><Relationship Id="rId21496" Type="http://schemas.openxmlformats.org/officeDocument/2006/relationships/hyperlink" Target="https://www.damesmodevoorweinig.nl/" TargetMode="External"/><Relationship Id="rId21497" Type="http://schemas.openxmlformats.org/officeDocument/2006/relationships/hyperlink" Target="http://catalogusnetwerk.be/" TargetMode="External"/><Relationship Id="rId21498" Type="http://schemas.openxmlformats.org/officeDocument/2006/relationships/hyperlink" Target="https://www.fabiennedeknudt.com/" TargetMode="External"/><Relationship Id="rId21499" Type="http://schemas.openxmlformats.org/officeDocument/2006/relationships/hyperlink" Target="https://www.westmaasenwaal.nl/" TargetMode="External"/><Relationship Id="rId21500" Type="http://schemas.openxmlformats.org/officeDocument/2006/relationships/hyperlink" Target="https://cycleliveplus.be/" TargetMode="External"/><Relationship Id="rId21501" Type="http://schemas.openxmlformats.org/officeDocument/2006/relationships/hyperlink" Target="https://www.keller-sports.nl/" TargetMode="External"/><Relationship Id="rId21502" Type="http://schemas.openxmlformats.org/officeDocument/2006/relationships/hyperlink" Target="https://thuisfornuis.be/" TargetMode="External"/><Relationship Id="rId21503" Type="http://schemas.openxmlformats.org/officeDocument/2006/relationships/hyperlink" Target="http://tbloemenhuisje.be/" TargetMode="External"/><Relationship Id="rId21504" Type="http://schemas.openxmlformats.org/officeDocument/2006/relationships/hyperlink" Target="http://ouderraadpdc.be/" TargetMode="External"/><Relationship Id="rId21505" Type="http://schemas.openxmlformats.org/officeDocument/2006/relationships/hyperlink" Target="https://www.lemonlizzie.be/" TargetMode="External"/><Relationship Id="rId21506" Type="http://schemas.openxmlformats.org/officeDocument/2006/relationships/hyperlink" Target="https://graffitiworkshopsbrugge.be/" TargetMode="External"/><Relationship Id="rId21507" Type="http://schemas.openxmlformats.org/officeDocument/2006/relationships/hyperlink" Target="https://www.autoreview.nl/" TargetMode="External"/><Relationship Id="rId21508" Type="http://schemas.openxmlformats.org/officeDocument/2006/relationships/hyperlink" Target="https://www.dietistejolindevandaele.be/" TargetMode="External"/><Relationship Id="rId21509" Type="http://schemas.openxmlformats.org/officeDocument/2006/relationships/hyperlink" Target="https://harvestrestaurantbruxelles.be/nl/restaurant-brussel/" TargetMode="External"/><Relationship Id="rId21510" Type="http://schemas.openxmlformats.org/officeDocument/2006/relationships/hyperlink" Target="http://relove.be/" TargetMode="External"/><Relationship Id="rId21511" Type="http://schemas.openxmlformats.org/officeDocument/2006/relationships/hyperlink" Target="https://www.debaenebvba.be/" TargetMode="External"/><Relationship Id="rId21512" Type="http://schemas.openxmlformats.org/officeDocument/2006/relationships/hyperlink" Target="https://www.zzp-nederland.nl/" TargetMode="External"/><Relationship Id="rId21513" Type="http://schemas.openxmlformats.org/officeDocument/2006/relationships/hyperlink" Target="https://hagensnatuursteen.nl/" TargetMode="External"/><Relationship Id="rId21514" Type="http://schemas.openxmlformats.org/officeDocument/2006/relationships/hyperlink" Target="https://liegesursable.be/" TargetMode="External"/><Relationship Id="rId21515" Type="http://schemas.openxmlformats.org/officeDocument/2006/relationships/hyperlink" Target="https://www.guidinc.nl/" TargetMode="External"/><Relationship Id="rId21516" Type="http://schemas.openxmlformats.org/officeDocument/2006/relationships/hyperlink" Target="https://www.hippotrek.be/" TargetMode="External"/><Relationship Id="rId21517" Type="http://schemas.openxmlformats.org/officeDocument/2006/relationships/hyperlink" Target="https://expertprofitability.be/" TargetMode="External"/><Relationship Id="rId21518" Type="http://schemas.openxmlformats.org/officeDocument/2006/relationships/hyperlink" Target="https://elektricien-maastricht043.nl/" TargetMode="External"/><Relationship Id="rId21519" Type="http://schemas.openxmlformats.org/officeDocument/2006/relationships/hyperlink" Target="https://resto-conviva.be/" TargetMode="External"/><Relationship Id="rId21520" Type="http://schemas.openxmlformats.org/officeDocument/2006/relationships/hyperlink" Target="https://www.hetvergetenkind.nl/" TargetMode="External"/><Relationship Id="rId21521" Type="http://schemas.openxmlformats.org/officeDocument/2006/relationships/hyperlink" Target="https://www.damesvolleybeverenleie.be/nl/index.php/nl/" TargetMode="External"/><Relationship Id="rId21522" Type="http://schemas.openxmlformats.org/officeDocument/2006/relationships/hyperlink" Target="https://www.daniglas.nl/" TargetMode="External"/><Relationship Id="rId21523" Type="http://schemas.openxmlformats.org/officeDocument/2006/relationships/hyperlink" Target="https://www.elisecoppens.be/" TargetMode="External"/><Relationship Id="rId21524" Type="http://schemas.openxmlformats.org/officeDocument/2006/relationships/hyperlink" Target="https://www.verkoopmakelaaroffertes.nl/" TargetMode="External"/><Relationship Id="rId21525" Type="http://schemas.openxmlformats.org/officeDocument/2006/relationships/hyperlink" Target="https://algoneg.be/" TargetMode="External"/><Relationship Id="rId21526" Type="http://schemas.openxmlformats.org/officeDocument/2006/relationships/hyperlink" Target="https://toerismevlaanderen.be/nl" TargetMode="External"/><Relationship Id="rId21527" Type="http://schemas.openxmlformats.org/officeDocument/2006/relationships/hyperlink" Target="https://el-abanico.nl/" TargetMode="External"/><Relationship Id="rId21528" Type="http://schemas.openxmlformats.org/officeDocument/2006/relationships/hyperlink" Target="https://www.123fit.be/" TargetMode="External"/><Relationship Id="rId21529" Type="http://schemas.openxmlformats.org/officeDocument/2006/relationships/hyperlink" Target="https://www.feanonline.nl/" TargetMode="External"/><Relationship Id="rId21530" Type="http://schemas.openxmlformats.org/officeDocument/2006/relationships/hyperlink" Target="https://www.handflight.be/" TargetMode="External"/><Relationship Id="rId21531" Type="http://schemas.openxmlformats.org/officeDocument/2006/relationships/hyperlink" Target="https://stevenputzeysdietist.be/" TargetMode="External"/><Relationship Id="rId21532" Type="http://schemas.openxmlformats.org/officeDocument/2006/relationships/hyperlink" Target="https://www.bst-motors.be/" TargetMode="External"/><Relationship Id="rId21533" Type="http://schemas.openxmlformats.org/officeDocument/2006/relationships/hyperlink" Target="https://torpedohasselt.be/" TargetMode="External"/><Relationship Id="rId21534" Type="http://schemas.openxmlformats.org/officeDocument/2006/relationships/hyperlink" Target="https://www.hotel-meulenhoek.nl/" TargetMode="External"/><Relationship Id="rId21535" Type="http://schemas.openxmlformats.org/officeDocument/2006/relationships/hyperlink" Target="https://www.glasvezelbehang.nl/" TargetMode="External"/><Relationship Id="rId21536" Type="http://schemas.openxmlformats.org/officeDocument/2006/relationships/hyperlink" Target="https://www.onlineed.be/" TargetMode="External"/><Relationship Id="rId21537" Type="http://schemas.openxmlformats.org/officeDocument/2006/relationships/hyperlink" Target="https://mimuze.be/" TargetMode="External"/><Relationship Id="rId21538" Type="http://schemas.openxmlformats.org/officeDocument/2006/relationships/hyperlink" Target="https://borgoditenna.be/" TargetMode="External"/><Relationship Id="rId21539" Type="http://schemas.openxmlformats.org/officeDocument/2006/relationships/hyperlink" Target="https://www.gbspiramidetilia.be/" TargetMode="External"/><Relationship Id="rId21540" Type="http://schemas.openxmlformats.org/officeDocument/2006/relationships/hyperlink" Target="https://www.bros-at-work.be/" TargetMode="External"/><Relationship Id="rId21541" Type="http://schemas.openxmlformats.org/officeDocument/2006/relationships/hyperlink" Target="https://savvycons.be/" TargetMode="External"/><Relationship Id="rId21542" Type="http://schemas.openxmlformats.org/officeDocument/2006/relationships/hyperlink" Target="https://www.parketdepot.be/nl" TargetMode="External"/><Relationship Id="rId21543" Type="http://schemas.openxmlformats.org/officeDocument/2006/relationships/hyperlink" Target="https://lensmedia.nl/" TargetMode="External"/><Relationship Id="rId21544" Type="http://schemas.openxmlformats.org/officeDocument/2006/relationships/hyperlink" Target="https://www.beauty-ciaobella.be/" TargetMode="External"/><Relationship Id="rId21545" Type="http://schemas.openxmlformats.org/officeDocument/2006/relationships/hyperlink" Target="https://www.dogwellnessonthemove.be/" TargetMode="External"/><Relationship Id="rId21546" Type="http://schemas.openxmlformats.org/officeDocument/2006/relationships/hyperlink" Target="https://mobilidata.be/nl" TargetMode="External"/><Relationship Id="rId21547" Type="http://schemas.openxmlformats.org/officeDocument/2006/relationships/hyperlink" Target="https://bierrijk.nl/" TargetMode="External"/><Relationship Id="rId21548" Type="http://schemas.openxmlformats.org/officeDocument/2006/relationships/hyperlink" Target="https://www.skinbalance.be/" TargetMode="External"/><Relationship Id="rId21549" Type="http://schemas.openxmlformats.org/officeDocument/2006/relationships/hyperlink" Target="https://www.dierenasiel-schagen.nl/" TargetMode="External"/><Relationship Id="rId21550" Type="http://schemas.openxmlformats.org/officeDocument/2006/relationships/hyperlink" Target="https://www.machineverhuurbedrijven.be/" TargetMode="External"/><Relationship Id="rId21551" Type="http://schemas.openxmlformats.org/officeDocument/2006/relationships/hyperlink" Target="http://vda-depannage.be/nl/index.html" TargetMode="External"/><Relationship Id="rId21552" Type="http://schemas.openxmlformats.org/officeDocument/2006/relationships/hyperlink" Target="https://www.strijkpunttamara.be/" TargetMode="External"/><Relationship Id="rId21553" Type="http://schemas.openxmlformats.org/officeDocument/2006/relationships/hyperlink" Target="http://footisfun.be/" TargetMode="External"/><Relationship Id="rId21554" Type="http://schemas.openxmlformats.org/officeDocument/2006/relationships/hyperlink" Target="https://colomaplus.be/" TargetMode="External"/><Relationship Id="rId21555" Type="http://schemas.openxmlformats.org/officeDocument/2006/relationships/hyperlink" Target="https://www.pedrogolf.be/" TargetMode="External"/><Relationship Id="rId21556" Type="http://schemas.openxmlformats.org/officeDocument/2006/relationships/hyperlink" Target="https://thegardenaccushop.be/" TargetMode="External"/><Relationship Id="rId21557" Type="http://schemas.openxmlformats.org/officeDocument/2006/relationships/hyperlink" Target="https://www.creadream.nl/" TargetMode="External"/><Relationship Id="rId21558" Type="http://schemas.openxmlformats.org/officeDocument/2006/relationships/hyperlink" Target="https://paneevinoschoten.be/" TargetMode="External"/><Relationship Id="rId21559" Type="http://schemas.openxmlformats.org/officeDocument/2006/relationships/hyperlink" Target="https://centrumschoolwingene.be/" TargetMode="External"/><Relationship Id="rId21560" Type="http://schemas.openxmlformats.org/officeDocument/2006/relationships/hyperlink" Target="https://fcdynamobeervelde.be/" TargetMode="External"/><Relationship Id="rId21561" Type="http://schemas.openxmlformats.org/officeDocument/2006/relationships/hyperlink" Target="https://www.vakantiehuizen-ardennen.be/" TargetMode="External"/><Relationship Id="rId21562" Type="http://schemas.openxmlformats.org/officeDocument/2006/relationships/hyperlink" Target="https://bg-verzekeringen.be/" TargetMode="External"/><Relationship Id="rId21563" Type="http://schemas.openxmlformats.org/officeDocument/2006/relationships/hyperlink" Target="https://www.schenkeendagopkamp.be/" TargetMode="External"/><Relationship Id="rId21564" Type="http://schemas.openxmlformats.org/officeDocument/2006/relationships/hyperlink" Target="https://www.angels-planes.be/" TargetMode="External"/><Relationship Id="rId21565" Type="http://schemas.openxmlformats.org/officeDocument/2006/relationships/hyperlink" Target="https://www.schoorsteenvegersgids.be/" TargetMode="External"/><Relationship Id="rId21566" Type="http://schemas.openxmlformats.org/officeDocument/2006/relationships/hyperlink" Target="http://nevenplein.be/" TargetMode="External"/><Relationship Id="rId21567" Type="http://schemas.openxmlformats.org/officeDocument/2006/relationships/hyperlink" Target="https://thema-feest-mexicaanse.be/" TargetMode="External"/><Relationship Id="rId21568" Type="http://schemas.openxmlformats.org/officeDocument/2006/relationships/hyperlink" Target="https://www.ludoclaes.be/" TargetMode="External"/><Relationship Id="rId21569" Type="http://schemas.openxmlformats.org/officeDocument/2006/relationships/hyperlink" Target="https://ikzoekgod.nl/" TargetMode="External"/><Relationship Id="rId21570" Type="http://schemas.openxmlformats.org/officeDocument/2006/relationships/hyperlink" Target="http://naomireynaerts.be/" TargetMode="External"/><Relationship Id="rId21571" Type="http://schemas.openxmlformats.org/officeDocument/2006/relationships/hyperlink" Target="http://gratissexafspraakjes.be/" TargetMode="External"/><Relationship Id="rId21572" Type="http://schemas.openxmlformats.org/officeDocument/2006/relationships/hyperlink" Target="https://novarum.nl/" TargetMode="External"/><Relationship Id="rId21573" Type="http://schemas.openxmlformats.org/officeDocument/2006/relationships/hyperlink" Target="https://www.enigmo.be/" TargetMode="External"/><Relationship Id="rId21574" Type="http://schemas.openxmlformats.org/officeDocument/2006/relationships/hyperlink" Target="https://laplazzaleopoldsburg.be/" TargetMode="External"/><Relationship Id="rId21575" Type="http://schemas.openxmlformats.org/officeDocument/2006/relationships/hyperlink" Target="https://www.cvactueel.nl/" TargetMode="External"/><Relationship Id="rId21576" Type="http://schemas.openxmlformats.org/officeDocument/2006/relationships/hyperlink" Target="https://www.banthaicuisine.be/" TargetMode="External"/><Relationship Id="rId21577" Type="http://schemas.openxmlformats.org/officeDocument/2006/relationships/hyperlink" Target="https://paeshuys.be/" TargetMode="External"/><Relationship Id="rId21578" Type="http://schemas.openxmlformats.org/officeDocument/2006/relationships/hyperlink" Target="https://www.estivant.nl/" TargetMode="External"/><Relationship Id="rId21579" Type="http://schemas.openxmlformats.org/officeDocument/2006/relationships/hyperlink" Target="https://panflights.be/" TargetMode="External"/><Relationship Id="rId21580" Type="http://schemas.openxmlformats.org/officeDocument/2006/relationships/hyperlink" Target="http://koif.be/" TargetMode="External"/><Relationship Id="rId21581" Type="http://schemas.openxmlformats.org/officeDocument/2006/relationships/hyperlink" Target="https://www.promobutler.nl/nl" TargetMode="External"/><Relationship Id="rId21582" Type="http://schemas.openxmlformats.org/officeDocument/2006/relationships/hyperlink" Target="https://www.ff-hr.be/need-a-hidden-helping-hand-to-improve-your-hr/" TargetMode="External"/><Relationship Id="rId21583" Type="http://schemas.openxmlformats.org/officeDocument/2006/relationships/hyperlink" Target="https://gowilmo.be/" TargetMode="External"/><Relationship Id="rId21584" Type="http://schemas.openxmlformats.org/officeDocument/2006/relationships/hyperlink" Target="https://res-sunshine.be/" TargetMode="External"/><Relationship Id="rId21585" Type="http://schemas.openxmlformats.org/officeDocument/2006/relationships/hyperlink" Target="https://pdkmarketing.nl/" TargetMode="External"/><Relationship Id="rId21586" Type="http://schemas.openxmlformats.org/officeDocument/2006/relationships/hyperlink" Target="https://www.scoutshalle.be/" TargetMode="External"/><Relationship Id="rId21587" Type="http://schemas.openxmlformats.org/officeDocument/2006/relationships/hyperlink" Target="https://www.devreemdevogel.nl/" TargetMode="External"/><Relationship Id="rId21588" Type="http://schemas.openxmlformats.org/officeDocument/2006/relationships/hyperlink" Target="https://fief.nl/" TargetMode="External"/><Relationship Id="rId21589" Type="http://schemas.openxmlformats.org/officeDocument/2006/relationships/hyperlink" Target="http://www.haarstudio3930.be/" TargetMode="External"/><Relationship Id="rId21590" Type="http://schemas.openxmlformats.org/officeDocument/2006/relationships/hyperlink" Target="https://degraankorrel.nl/" TargetMode="External"/><Relationship Id="rId21591" Type="http://schemas.openxmlformats.org/officeDocument/2006/relationships/hyperlink" Target="http://sintjozefovermere.be/wp/" TargetMode="External"/><Relationship Id="rId21592" Type="http://schemas.openxmlformats.org/officeDocument/2006/relationships/hyperlink" Target="https://www.koolhydraatarmrecept.nl/" TargetMode="External"/><Relationship Id="rId21593" Type="http://schemas.openxmlformats.org/officeDocument/2006/relationships/hyperlink" Target="https://www.bewustbollenstreek.nl/" TargetMode="External"/><Relationship Id="rId21594" Type="http://schemas.openxmlformats.org/officeDocument/2006/relationships/hyperlink" Target="https://www.onslucy.be/" TargetMode="External"/><Relationship Id="rId21595" Type="http://schemas.openxmlformats.org/officeDocument/2006/relationships/hyperlink" Target="https://www.barbecue-expert.be/" TargetMode="External"/><Relationship Id="rId21596" Type="http://schemas.openxmlformats.org/officeDocument/2006/relationships/hyperlink" Target="https://www.abny.nl/" TargetMode="External"/><Relationship Id="rId21597" Type="http://schemas.openxmlformats.org/officeDocument/2006/relationships/hyperlink" Target="https://www.bakvol.nl/" TargetMode="External"/><Relationship Id="rId21598" Type="http://schemas.openxmlformats.org/officeDocument/2006/relationships/hyperlink" Target="https://www.rubenshof.be/" TargetMode="External"/><Relationship Id="rId21599" Type="http://schemas.openxmlformats.org/officeDocument/2006/relationships/hyperlink" Target="https://www.olen.be/" TargetMode="External"/><Relationship Id="rId21600" Type="http://schemas.openxmlformats.org/officeDocument/2006/relationships/hyperlink" Target="https://tuin24.nl/" TargetMode="External"/><Relationship Id="rId21601" Type="http://schemas.openxmlformats.org/officeDocument/2006/relationships/hyperlink" Target="https://luminablog.nl/" TargetMode="External"/><Relationship Id="rId21602" Type="http://schemas.openxmlformats.org/officeDocument/2006/relationships/hyperlink" Target="https://www.hollandhotels.nl/" TargetMode="External"/><Relationship Id="rId21603" Type="http://schemas.openxmlformats.org/officeDocument/2006/relationships/hyperlink" Target="https://secretknitters.be/" TargetMode="External"/><Relationship Id="rId21604" Type="http://schemas.openxmlformats.org/officeDocument/2006/relationships/hyperlink" Target="https://www.stefantanja.be/" TargetMode="External"/><Relationship Id="rId21605" Type="http://schemas.openxmlformats.org/officeDocument/2006/relationships/hyperlink" Target="http://www.menno.be/" TargetMode="External"/><Relationship Id="rId21606" Type="http://schemas.openxmlformats.org/officeDocument/2006/relationships/hyperlink" Target="https://www.roostr.nl/" TargetMode="External"/><Relationship Id="rId21607" Type="http://schemas.openxmlformats.org/officeDocument/2006/relationships/hyperlink" Target="http://www.bieraanbieding.be/" TargetMode="External"/><Relationship Id="rId21608" Type="http://schemas.openxmlformats.org/officeDocument/2006/relationships/hyperlink" Target="https://kudita.be/" TargetMode="External"/><Relationship Id="rId21609" Type="http://schemas.openxmlformats.org/officeDocument/2006/relationships/hyperlink" Target="https://www.c-mine.be/" TargetMode="External"/><Relationship Id="rId21610" Type="http://schemas.openxmlformats.org/officeDocument/2006/relationships/hyperlink" Target="https://studiomustique.be/" TargetMode="External"/><Relationship Id="rId21611" Type="http://schemas.openxmlformats.org/officeDocument/2006/relationships/hyperlink" Target="https://www.biojournaal.nl/" TargetMode="External"/><Relationship Id="rId21612" Type="http://schemas.openxmlformats.org/officeDocument/2006/relationships/hyperlink" Target="https://www.jeanjacquesdegucht.be/" TargetMode="External"/><Relationship Id="rId21613" Type="http://schemas.openxmlformats.org/officeDocument/2006/relationships/hyperlink" Target="https://www.sintjozefmere.be/" TargetMode="External"/><Relationship Id="rId21614" Type="http://schemas.openxmlformats.org/officeDocument/2006/relationships/hyperlink" Target="https://www.hwpantwerpen.be/" TargetMode="External"/><Relationship Id="rId21615" Type="http://schemas.openxmlformats.org/officeDocument/2006/relationships/hyperlink" Target="https://horecapersoneel.nl/" TargetMode="External"/><Relationship Id="rId21616" Type="http://schemas.openxmlformats.org/officeDocument/2006/relationships/hyperlink" Target="https://www.deurbel-expert.be/" TargetMode="External"/><Relationship Id="rId21617" Type="http://schemas.openxmlformats.org/officeDocument/2006/relationships/hyperlink" Target="https://e-relatiegeschenken.nl/" TargetMode="External"/><Relationship Id="rId21618" Type="http://schemas.openxmlformats.org/officeDocument/2006/relationships/hyperlink" Target="https://www.hypotheekrentevast.nl/" TargetMode="External"/><Relationship Id="rId21619" Type="http://schemas.openxmlformats.org/officeDocument/2006/relationships/hyperlink" Target="https://www.gps4rent.be/" TargetMode="External"/><Relationship Id="rId21620" Type="http://schemas.openxmlformats.org/officeDocument/2006/relationships/hyperlink" Target="https://villabontemps.be/20/" TargetMode="External"/><Relationship Id="rId21621" Type="http://schemas.openxmlformats.org/officeDocument/2006/relationships/hyperlink" Target="https://www.polleur.be/" TargetMode="External"/><Relationship Id="rId21622" Type="http://schemas.openxmlformats.org/officeDocument/2006/relationships/hyperlink" Target="https://www.hezenberg.nl/" TargetMode="External"/><Relationship Id="rId21623" Type="http://schemas.openxmlformats.org/officeDocument/2006/relationships/hyperlink" Target="https://www.gewoonborstvoeding.nl/?sid=6351f4cea34bb3950b002bb1f15bb33c" TargetMode="External"/><Relationship Id="rId21624" Type="http://schemas.openxmlformats.org/officeDocument/2006/relationships/hyperlink" Target="http://www.lambda.be/" TargetMode="External"/><Relationship Id="rId21625" Type="http://schemas.openxmlformats.org/officeDocument/2006/relationships/hyperlink" Target="https://www.kantoor-denv.be/" TargetMode="External"/><Relationship Id="rId21626" Type="http://schemas.openxmlformats.org/officeDocument/2006/relationships/hyperlink" Target="https://www.dutchdare.nl/" TargetMode="External"/><Relationship Id="rId21627" Type="http://schemas.openxmlformats.org/officeDocument/2006/relationships/hyperlink" Target="https://rollatorwereld.be/" TargetMode="External"/><Relationship Id="rId21628" Type="http://schemas.openxmlformats.org/officeDocument/2006/relationships/hyperlink" Target="https://deblauwetijger.com/" TargetMode="External"/><Relationship Id="rId21629" Type="http://schemas.openxmlformats.org/officeDocument/2006/relationships/hyperlink" Target="https://carwise.nl/" TargetMode="External"/><Relationship Id="rId21630" Type="http://schemas.openxmlformats.org/officeDocument/2006/relationships/hyperlink" Target="https://flappiekids.nl/" TargetMode="External"/><Relationship Id="rId21631" Type="http://schemas.openxmlformats.org/officeDocument/2006/relationships/hyperlink" Target="https://eveka.be/" TargetMode="External"/><Relationship Id="rId21632" Type="http://schemas.openxmlformats.org/officeDocument/2006/relationships/hyperlink" Target="https://www.lhasa-apso-puppy.nl/" TargetMode="External"/><Relationship Id="rId21633" Type="http://schemas.openxmlformats.org/officeDocument/2006/relationships/hyperlink" Target="https://floriade.com/nl/" TargetMode="External"/><Relationship Id="rId21634" Type="http://schemas.openxmlformats.org/officeDocument/2006/relationships/hyperlink" Target="https://tpr-immo.be/" TargetMode="External"/><Relationship Id="rId21635" Type="http://schemas.openxmlformats.org/officeDocument/2006/relationships/hyperlink" Target="https://fast-2-go.be/" TargetMode="External"/><Relationship Id="rId21636" Type="http://schemas.openxmlformats.org/officeDocument/2006/relationships/hyperlink" Target="http://servease.be/" TargetMode="External"/><Relationship Id="rId21637" Type="http://schemas.openxmlformats.org/officeDocument/2006/relationships/hyperlink" Target="https://headsandhunters.be/nl/" TargetMode="External"/><Relationship Id="rId21638" Type="http://schemas.openxmlformats.org/officeDocument/2006/relationships/hyperlink" Target="https://calltoassist.be/nl/" TargetMode="External"/><Relationship Id="rId21639" Type="http://schemas.openxmlformats.org/officeDocument/2006/relationships/hyperlink" Target="https://www.odditiesinternationaal.be/" TargetMode="External"/><Relationship Id="rId21640" Type="http://schemas.openxmlformats.org/officeDocument/2006/relationships/hyperlink" Target="https://kedakske.be/" TargetMode="External"/><Relationship Id="rId21641" Type="http://schemas.openxmlformats.org/officeDocument/2006/relationships/hyperlink" Target="https://www.forzafit.nl/" TargetMode="External"/><Relationship Id="rId21642" Type="http://schemas.openxmlformats.org/officeDocument/2006/relationships/hyperlink" Target="https://www.538.nl/" TargetMode="External"/><Relationship Id="rId21643" Type="http://schemas.openxmlformats.org/officeDocument/2006/relationships/hyperlink" Target="https://www.pizzaflorence.be/foodticket/" TargetMode="External"/><Relationship Id="rId21644" Type="http://schemas.openxmlformats.org/officeDocument/2006/relationships/hyperlink" Target="https://www.optiekhermans.be/" TargetMode="External"/><Relationship Id="rId21645" Type="http://schemas.openxmlformats.org/officeDocument/2006/relationships/hyperlink" Target="https://www.dwhuisontruiming.nl/" TargetMode="External"/><Relationship Id="rId21646" Type="http://schemas.openxmlformats.org/officeDocument/2006/relationships/hyperlink" Target="https://foodconcept-avelgem.be/" TargetMode="External"/><Relationship Id="rId21647" Type="http://schemas.openxmlformats.org/officeDocument/2006/relationships/hyperlink" Target="https://www.vanderputtenendunweg.nl/" TargetMode="External"/><Relationship Id="rId21648" Type="http://schemas.openxmlformats.org/officeDocument/2006/relationships/hyperlink" Target="https://www.versleverancier.be/" TargetMode="External"/><Relationship Id="rId21649" Type="http://schemas.openxmlformats.org/officeDocument/2006/relationships/hyperlink" Target="https://flexamedia.nl/" TargetMode="External"/><Relationship Id="rId21650" Type="http://schemas.openxmlformats.org/officeDocument/2006/relationships/hyperlink" Target="https://mechannext.nl/" TargetMode="External"/><Relationship Id="rId21651" Type="http://schemas.openxmlformats.org/officeDocument/2006/relationships/hyperlink" Target="https://www.vlramendeuren.be/" TargetMode="External"/><Relationship Id="rId21652" Type="http://schemas.openxmlformats.org/officeDocument/2006/relationships/hyperlink" Target="https://www.delijsterbes.be/nl" TargetMode="External"/><Relationship Id="rId21653" Type="http://schemas.openxmlformats.org/officeDocument/2006/relationships/hyperlink" Target="http://www.lamirofightclub.be/" TargetMode="External"/><Relationship Id="rId21654" Type="http://schemas.openxmlformats.org/officeDocument/2006/relationships/hyperlink" Target="https://www.biljartcentrumdedistel.nl/" TargetMode="External"/><Relationship Id="rId21655" Type="http://schemas.openxmlformats.org/officeDocument/2006/relationships/hyperlink" Target="https://www.beierij.be/" TargetMode="External"/><Relationship Id="rId21656" Type="http://schemas.openxmlformats.org/officeDocument/2006/relationships/hyperlink" Target="https://www.alle-dakwerken.be/" TargetMode="External"/><Relationship Id="rId21657" Type="http://schemas.openxmlformats.org/officeDocument/2006/relationships/hyperlink" Target="https://www.bijen-avi.be/" TargetMode="External"/><Relationship Id="rId21658" Type="http://schemas.openxmlformats.org/officeDocument/2006/relationships/hyperlink" Target="https://www.bpsw.nl/" TargetMode="External"/><Relationship Id="rId21659" Type="http://schemas.openxmlformats.org/officeDocument/2006/relationships/hyperlink" Target="https://www.wildvanstof.be/" TargetMode="External"/><Relationship Id="rId21660" Type="http://schemas.openxmlformats.org/officeDocument/2006/relationships/hyperlink" Target="http://opslagplaats-lokeren.be/" TargetMode="External"/><Relationship Id="rId21661" Type="http://schemas.openxmlformats.org/officeDocument/2006/relationships/hyperlink" Target="https://keurslager-michielsen.be/" TargetMode="External"/><Relationship Id="rId21662" Type="http://schemas.openxmlformats.org/officeDocument/2006/relationships/hyperlink" Target="https://www.matuszczak.be/" TargetMode="External"/><Relationship Id="rId21663" Type="http://schemas.openxmlformats.org/officeDocument/2006/relationships/hyperlink" Target="https://www.jovitex.be/" TargetMode="External"/><Relationship Id="rId21664" Type="http://schemas.openxmlformats.org/officeDocument/2006/relationships/hyperlink" Target="https://www.goudstandaard.com/" TargetMode="External"/><Relationship Id="rId21665" Type="http://schemas.openxmlformats.org/officeDocument/2006/relationships/hyperlink" Target="https://opleidingstewardess.nl/" TargetMode="External"/><Relationship Id="rId21666" Type="http://schemas.openxmlformats.org/officeDocument/2006/relationships/hyperlink" Target="https://www.luxeyurt.nl/" TargetMode="External"/><Relationship Id="rId21667" Type="http://schemas.openxmlformats.org/officeDocument/2006/relationships/hyperlink" Target="https://text-it.be/" TargetMode="External"/><Relationship Id="rId21668" Type="http://schemas.openxmlformats.org/officeDocument/2006/relationships/hyperlink" Target="https://www.fietszadel-expert.be/" TargetMode="External"/><Relationship Id="rId21669" Type="http://schemas.openxmlformats.org/officeDocument/2006/relationships/hyperlink" Target="http://underthetrees.be/" TargetMode="External"/><Relationship Id="rId21670" Type="http://schemas.openxmlformats.org/officeDocument/2006/relationships/hyperlink" Target="https://www.aboutbelgium.net/" TargetMode="External"/><Relationship Id="rId21671" Type="http://schemas.openxmlformats.org/officeDocument/2006/relationships/hyperlink" Target="https://www.kunststofraamkozijn.nl/" TargetMode="External"/><Relationship Id="rId21672" Type="http://schemas.openxmlformats.org/officeDocument/2006/relationships/hyperlink" Target="https://eendrachtbuggenhout.com/pages/index.php" TargetMode="External"/><Relationship Id="rId21673" Type="http://schemas.openxmlformats.org/officeDocument/2006/relationships/hyperlink" Target="https://ilovecity.be/" TargetMode="External"/><Relationship Id="rId21674" Type="http://schemas.openxmlformats.org/officeDocument/2006/relationships/hyperlink" Target="https://www.nieuwwij.nl/" TargetMode="External"/><Relationship Id="rId21675" Type="http://schemas.openxmlformats.org/officeDocument/2006/relationships/hyperlink" Target="https://kmtc.be/" TargetMode="External"/><Relationship Id="rId21676" Type="http://schemas.openxmlformats.org/officeDocument/2006/relationships/hyperlink" Target="https://www.babybubbeltjes.be/bubbelpret/" TargetMode="External"/><Relationship Id="rId21677" Type="http://schemas.openxmlformats.org/officeDocument/2006/relationships/hyperlink" Target="http://serretuin.be/" TargetMode="External"/><Relationship Id="rId21678" Type="http://schemas.openxmlformats.org/officeDocument/2006/relationships/hyperlink" Target="https://www.partyhound.be/" TargetMode="External"/><Relationship Id="rId21679" Type="http://schemas.openxmlformats.org/officeDocument/2006/relationships/hyperlink" Target="https://www.deblooisvastgoed.nl/" TargetMode="External"/><Relationship Id="rId21680" Type="http://schemas.openxmlformats.org/officeDocument/2006/relationships/hyperlink" Target="http://www.gemout.be/" TargetMode="External"/><Relationship Id="rId21681" Type="http://schemas.openxmlformats.org/officeDocument/2006/relationships/hyperlink" Target="https://www.onlinecamerashop.nl/" TargetMode="External"/><Relationship Id="rId21682" Type="http://schemas.openxmlformats.org/officeDocument/2006/relationships/hyperlink" Target="https://www.brekz.be/" TargetMode="External"/><Relationship Id="rId21683" Type="http://schemas.openxmlformats.org/officeDocument/2006/relationships/hyperlink" Target="https://www.dierenhulp.com/" TargetMode="External"/><Relationship Id="rId21684" Type="http://schemas.openxmlformats.org/officeDocument/2006/relationships/hyperlink" Target="https://www.friesverzetsmuseum.nl" TargetMode="External"/><Relationship Id="rId21685" Type="http://schemas.openxmlformats.org/officeDocument/2006/relationships/hyperlink" Target="https://be-belle.be/" TargetMode="External"/><Relationship Id="rId21686" Type="http://schemas.openxmlformats.org/officeDocument/2006/relationships/hyperlink" Target="https://rvsrollenbaan.nl/" TargetMode="External"/><Relationship Id="rId21687" Type="http://schemas.openxmlformats.org/officeDocument/2006/relationships/hyperlink" Target="https://www.degraafschap.nl/" TargetMode="External"/><Relationship Id="rId21688" Type="http://schemas.openxmlformats.org/officeDocument/2006/relationships/hyperlink" Target="https://variphone.com/nl" TargetMode="External"/><Relationship Id="rId21689" Type="http://schemas.openxmlformats.org/officeDocument/2006/relationships/hyperlink" Target="https://destuifheuvel.nl/" TargetMode="External"/><Relationship Id="rId21690" Type="http://schemas.openxmlformats.org/officeDocument/2006/relationships/hyperlink" Target="https://www.chessity.com/" TargetMode="External"/><Relationship Id="rId21691" Type="http://schemas.openxmlformats.org/officeDocument/2006/relationships/hyperlink" Target="https://imperialpark-calpe-bungalow.be/" TargetMode="External"/><Relationship Id="rId21692" Type="http://schemas.openxmlformats.org/officeDocument/2006/relationships/hyperlink" Target="https://www.baskethall55.be/nl/home/" TargetMode="External"/><Relationship Id="rId21693" Type="http://schemas.openxmlformats.org/officeDocument/2006/relationships/hyperlink" Target="http://nereus.be/" TargetMode="External"/><Relationship Id="rId21694" Type="http://schemas.openxmlformats.org/officeDocument/2006/relationships/hyperlink" Target="https://veertigersdaten.nl/" TargetMode="External"/><Relationship Id="rId21695" Type="http://schemas.openxmlformats.org/officeDocument/2006/relationships/hyperlink" Target="https://bijjulieke.be/" TargetMode="External"/><Relationship Id="rId21696" Type="http://schemas.openxmlformats.org/officeDocument/2006/relationships/hyperlink" Target="https://huisvanverbeelding.nl/" TargetMode="External"/><Relationship Id="rId21697" Type="http://schemas.openxmlformats.org/officeDocument/2006/relationships/hyperlink" Target="https://awsmart.nl/" TargetMode="External"/><Relationship Id="rId21698" Type="http://schemas.openxmlformats.org/officeDocument/2006/relationships/hyperlink" Target="http://zwemclubterborcht.be/" TargetMode="External"/><Relationship Id="rId21699" Type="http://schemas.openxmlformats.org/officeDocument/2006/relationships/hyperlink" Target="https://kcsportsandhealthclub.be/" TargetMode="External"/><Relationship Id="rId21700" Type="http://schemas.openxmlformats.org/officeDocument/2006/relationships/hyperlink" Target="https://www.novashops.com/" TargetMode="External"/><Relationship Id="rId21701" Type="http://schemas.openxmlformats.org/officeDocument/2006/relationships/hyperlink" Target="https://studiooctavie.be/" TargetMode="External"/><Relationship Id="rId21702" Type="http://schemas.openxmlformats.org/officeDocument/2006/relationships/hyperlink" Target="https://www.nageldeco.nl/" TargetMode="External"/><Relationship Id="rId21703" Type="http://schemas.openxmlformats.org/officeDocument/2006/relationships/hyperlink" Target="https://spoedslotenmaker24.nl/" TargetMode="External"/><Relationship Id="rId21704" Type="http://schemas.openxmlformats.org/officeDocument/2006/relationships/hyperlink" Target="http://www.fitdogs.be/" TargetMode="External"/><Relationship Id="rId21705" Type="http://schemas.openxmlformats.org/officeDocument/2006/relationships/hyperlink" Target="https://starttowine.be/" TargetMode="External"/><Relationship Id="rId21706" Type="http://schemas.openxmlformats.org/officeDocument/2006/relationships/hyperlink" Target="https://www.pedicureket.be/" TargetMode="External"/><Relationship Id="rId21707" Type="http://schemas.openxmlformats.org/officeDocument/2006/relationships/hyperlink" Target="https://www.desfeerhoeve.nl/" TargetMode="External"/><Relationship Id="rId21708" Type="http://schemas.openxmlformats.org/officeDocument/2006/relationships/hyperlink" Target="https://harasdelaubry.be/" TargetMode="External"/><Relationship Id="rId21709" Type="http://schemas.openxmlformats.org/officeDocument/2006/relationships/hyperlink" Target="https://www.tbwtrappen.nl/" TargetMode="External"/><Relationship Id="rId21710" Type="http://schemas.openxmlformats.org/officeDocument/2006/relationships/hyperlink" Target="https://themafeest-tropical.be/" TargetMode="External"/><Relationship Id="rId21711" Type="http://schemas.openxmlformats.org/officeDocument/2006/relationships/hyperlink" Target="https://www.rentebike.be/" TargetMode="External"/><Relationship Id="rId21712" Type="http://schemas.openxmlformats.org/officeDocument/2006/relationships/hyperlink" Target="http://deduizendpoot-as.be/" TargetMode="External"/><Relationship Id="rId21713" Type="http://schemas.openxmlformats.org/officeDocument/2006/relationships/hyperlink" Target="https://trappedinhouthalen.be/" TargetMode="External"/><Relationship Id="rId21714" Type="http://schemas.openxmlformats.org/officeDocument/2006/relationships/hyperlink" Target="https://www.thewaxbar.nl/" TargetMode="External"/><Relationship Id="rId21715" Type="http://schemas.openxmlformats.org/officeDocument/2006/relationships/hyperlink" Target="http://nagelsbymila.be/" TargetMode="External"/><Relationship Id="rId21716" Type="http://schemas.openxmlformats.org/officeDocument/2006/relationships/hyperlink" Target="http://sorghvliedt.be/" TargetMode="External"/><Relationship Id="rId21717" Type="http://schemas.openxmlformats.org/officeDocument/2006/relationships/hyperlink" Target="https://www.deopenkeuken.be/" TargetMode="External"/><Relationship Id="rId21718" Type="http://schemas.openxmlformats.org/officeDocument/2006/relationships/hyperlink" Target="https://www.boekenmix.nl/" TargetMode="External"/><Relationship Id="rId21719" Type="http://schemas.openxmlformats.org/officeDocument/2006/relationships/hyperlink" Target="https://www.lbk.be/" TargetMode="External"/><Relationship Id="rId21720" Type="http://schemas.openxmlformats.org/officeDocument/2006/relationships/hyperlink" Target="http://natuurpuntwaasland.be/" TargetMode="External"/><Relationship Id="rId21721" Type="http://schemas.openxmlformats.org/officeDocument/2006/relationships/hyperlink" Target="https://www.miyukigroothandel.nl/" TargetMode="External"/><Relationship Id="rId21722" Type="http://schemas.openxmlformats.org/officeDocument/2006/relationships/hyperlink" Target="https://www.svmpublishing.be/" TargetMode="External"/><Relationship Id="rId21723" Type="http://schemas.openxmlformats.org/officeDocument/2006/relationships/hyperlink" Target="https://www.tiopaco.be/" TargetMode="External"/><Relationship Id="rId21724" Type="http://schemas.openxmlformats.org/officeDocument/2006/relationships/hyperlink" Target="https://sqoom.be/" TargetMode="External"/><Relationship Id="rId21725" Type="http://schemas.openxmlformats.org/officeDocument/2006/relationships/hyperlink" Target="https://deklodsbergkinderdagverblijf.be/" TargetMode="External"/><Relationship Id="rId21726" Type="http://schemas.openxmlformats.org/officeDocument/2006/relationships/hyperlink" Target="http://happyparty.be/index.php/nl/" TargetMode="External"/><Relationship Id="rId21727" Type="http://schemas.openxmlformats.org/officeDocument/2006/relationships/hyperlink" Target="https://www.desprokkelaar.nl/" TargetMode="External"/><Relationship Id="rId21728" Type="http://schemas.openxmlformats.org/officeDocument/2006/relationships/hyperlink" Target="https://www.sewi.be" TargetMode="External"/><Relationship Id="rId21729" Type="http://schemas.openxmlformats.org/officeDocument/2006/relationships/hyperlink" Target="https://www.huis-en-comfort.be/nl/" TargetMode="External"/><Relationship Id="rId21730" Type="http://schemas.openxmlformats.org/officeDocument/2006/relationships/hyperlink" Target="https://werkgroepisis.be/" TargetMode="External"/><Relationship Id="rId21731" Type="http://schemas.openxmlformats.org/officeDocument/2006/relationships/hyperlink" Target="https://www.todhasosiegata.be/" TargetMode="External"/><Relationship Id="rId21732" Type="http://schemas.openxmlformats.org/officeDocument/2006/relationships/hyperlink" Target="http://scasino.be/" TargetMode="External"/><Relationship Id="rId21733" Type="http://schemas.openxmlformats.org/officeDocument/2006/relationships/hyperlink" Target="https://www.dvplant.be/" TargetMode="External"/><Relationship Id="rId21734" Type="http://schemas.openxmlformats.org/officeDocument/2006/relationships/hyperlink" Target="https://ialma.be/" TargetMode="External"/><Relationship Id="rId21735" Type="http://schemas.openxmlformats.org/officeDocument/2006/relationships/hyperlink" Target="https://www.pw-goossens.be/" TargetMode="External"/><Relationship Id="rId21736" Type="http://schemas.openxmlformats.org/officeDocument/2006/relationships/hyperlink" Target="http://hoffelijk.be/" TargetMode="External"/><Relationship Id="rId21737" Type="http://schemas.openxmlformats.org/officeDocument/2006/relationships/hyperlink" Target="https://gelrecomputers.nl/" TargetMode="External"/><Relationship Id="rId21738" Type="http://schemas.openxmlformats.org/officeDocument/2006/relationships/hyperlink" Target="https://katiaspatisserie.be/" TargetMode="External"/><Relationship Id="rId21739" Type="http://schemas.openxmlformats.org/officeDocument/2006/relationships/hyperlink" Target="https://canecorso-nobile.be/" TargetMode="External"/><Relationship Id="rId21740" Type="http://schemas.openxmlformats.org/officeDocument/2006/relationships/hyperlink" Target="https://digitalfox.be/" TargetMode="External"/><Relationship Id="rId21741" Type="http://schemas.openxmlformats.org/officeDocument/2006/relationships/hyperlink" Target="https://www.gedichtentop50.nl/" TargetMode="External"/><Relationship Id="rId21742" Type="http://schemas.openxmlformats.org/officeDocument/2006/relationships/hyperlink" Target="https://plat-du-jour.be/" TargetMode="External"/><Relationship Id="rId21743" Type="http://schemas.openxmlformats.org/officeDocument/2006/relationships/hyperlink" Target="https://www.hetrughuis.nl/" TargetMode="External"/><Relationship Id="rId21744" Type="http://schemas.openxmlformats.org/officeDocument/2006/relationships/hyperlink" Target="https://www.wedstrijden.be/" TargetMode="External"/><Relationship Id="rId21745" Type="http://schemas.openxmlformats.org/officeDocument/2006/relationships/hyperlink" Target="https://www.vocbrasschaatkapellen.be/" TargetMode="External"/><Relationship Id="rId21746" Type="http://schemas.openxmlformats.org/officeDocument/2006/relationships/hyperlink" Target="https://www.devakmannen.be/" TargetMode="External"/><Relationship Id="rId21747" Type="http://schemas.openxmlformats.org/officeDocument/2006/relationships/hyperlink" Target="https://www.mimamode.nl/" TargetMode="External"/><Relationship Id="rId21748" Type="http://schemas.openxmlformats.org/officeDocument/2006/relationships/hyperlink" Target="https://sapjesfiets.be/" TargetMode="External"/><Relationship Id="rId21749" Type="http://schemas.openxmlformats.org/officeDocument/2006/relationships/hyperlink" Target="https://www.vogaccept.be/" TargetMode="External"/><Relationship Id="rId21750" Type="http://schemas.openxmlformats.org/officeDocument/2006/relationships/hyperlink" Target="https://www.papilioceramics.com/" TargetMode="External"/><Relationship Id="rId21751" Type="http://schemas.openxmlformats.org/officeDocument/2006/relationships/hyperlink" Target="https://www.huureenhuisje.be/vakantiehuizen" TargetMode="External"/><Relationship Id="rId21752" Type="http://schemas.openxmlformats.org/officeDocument/2006/relationships/hyperlink" Target="https://www.jouwtrouwauto.nl/" TargetMode="External"/><Relationship Id="rId21753" Type="http://schemas.openxmlformats.org/officeDocument/2006/relationships/hyperlink" Target="https://wooon-leiderdorp.nl/" TargetMode="External"/><Relationship Id="rId21754" Type="http://schemas.openxmlformats.org/officeDocument/2006/relationships/hyperlink" Target="https://vakantiehuis-frelie.be/" TargetMode="External"/><Relationship Id="rId21755" Type="http://schemas.openxmlformats.org/officeDocument/2006/relationships/hyperlink" Target="https://www.crossfit-beveren.be/" TargetMode="External"/><Relationship Id="rId21756" Type="http://schemas.openxmlformats.org/officeDocument/2006/relationships/hyperlink" Target="https://catchemall.be/" TargetMode="External"/><Relationship Id="rId21757" Type="http://schemas.openxmlformats.org/officeDocument/2006/relationships/hyperlink" Target="https://www.youtime.be/" TargetMode="External"/><Relationship Id="rId21758" Type="http://schemas.openxmlformats.org/officeDocument/2006/relationships/hyperlink" Target="https://www.proatwork.be/nl/" TargetMode="External"/><Relationship Id="rId21759" Type="http://schemas.openxmlformats.org/officeDocument/2006/relationships/hyperlink" Target="https://www.rajdado.be/" TargetMode="External"/><Relationship Id="rId21760" Type="http://schemas.openxmlformats.org/officeDocument/2006/relationships/hyperlink" Target="https://www.onlinetapijten.be/nl/" TargetMode="External"/><Relationship Id="rId21761" Type="http://schemas.openxmlformats.org/officeDocument/2006/relationships/hyperlink" Target="https://wpga.nl/" TargetMode="External"/><Relationship Id="rId21762" Type="http://schemas.openxmlformats.org/officeDocument/2006/relationships/hyperlink" Target="http://taichi.be/" TargetMode="External"/><Relationship Id="rId21763" Type="http://schemas.openxmlformats.org/officeDocument/2006/relationships/hyperlink" Target="https://emfhealthcard.com/nl/" TargetMode="External"/><Relationship Id="rId21764" Type="http://schemas.openxmlformats.org/officeDocument/2006/relationships/hyperlink" Target="https://inktvisie.nl/" TargetMode="External"/><Relationship Id="rId21765" Type="http://schemas.openxmlformats.org/officeDocument/2006/relationships/hyperlink" Target="https://www.sportyfun.be/" TargetMode="External"/><Relationship Id="rId21766" Type="http://schemas.openxmlformats.org/officeDocument/2006/relationships/hyperlink" Target="https://www.mdsportandconsultancy.be/" TargetMode="External"/><Relationship Id="rId21767" Type="http://schemas.openxmlformats.org/officeDocument/2006/relationships/hyperlink" Target="https://www.basketbal-expert.be/" TargetMode="External"/><Relationship Id="rId21768" Type="http://schemas.openxmlformats.org/officeDocument/2006/relationships/hyperlink" Target="https://wijkopenmotorhomes.be/" TargetMode="External"/><Relationship Id="rId21769" Type="http://schemas.openxmlformats.org/officeDocument/2006/relationships/hyperlink" Target="http://www.camob.be/" TargetMode="External"/><Relationship Id="rId21770" Type="http://schemas.openxmlformats.org/officeDocument/2006/relationships/hyperlink" Target="https://www.mixtus.nl/" TargetMode="External"/><Relationship Id="rId21771" Type="http://schemas.openxmlformats.org/officeDocument/2006/relationships/hyperlink" Target="https://www.wandinrichting.nl/" TargetMode="External"/><Relationship Id="rId21772" Type="http://schemas.openxmlformats.org/officeDocument/2006/relationships/hyperlink" Target="https://www.keurslagerijnijns.be/" TargetMode="External"/><Relationship Id="rId21773" Type="http://schemas.openxmlformats.org/officeDocument/2006/relationships/hyperlink" Target="https://www.virtuelehelden.nl/" TargetMode="External"/><Relationship Id="rId21774" Type="http://schemas.openxmlformats.org/officeDocument/2006/relationships/hyperlink" Target="https://oostendekoerse.be/" TargetMode="External"/><Relationship Id="rId21775" Type="http://schemas.openxmlformats.org/officeDocument/2006/relationships/hyperlink" Target="https://energielabelvooruwbedrijf.nl/" TargetMode="External"/><Relationship Id="rId21776" Type="http://schemas.openxmlformats.org/officeDocument/2006/relationships/hyperlink" Target="https://www.2befresh.nl/" TargetMode="External"/><Relationship Id="rId21777" Type="http://schemas.openxmlformats.org/officeDocument/2006/relationships/hyperlink" Target="https://www.centraleverwarmingdick.be/" TargetMode="External"/><Relationship Id="rId21778" Type="http://schemas.openxmlformats.org/officeDocument/2006/relationships/hyperlink" Target="https://thema-feest-mexicaans.be/" TargetMode="External"/><Relationship Id="rId21779" Type="http://schemas.openxmlformats.org/officeDocument/2006/relationships/hyperlink" Target="https://gebroedersmares.be/" TargetMode="External"/><Relationship Id="rId21780" Type="http://schemas.openxmlformats.org/officeDocument/2006/relationships/hyperlink" Target="https://www.femme-tastique.be" TargetMode="External"/><Relationship Id="rId21781" Type="http://schemas.openxmlformats.org/officeDocument/2006/relationships/hyperlink" Target="https://goonsandqueenssintniklaas.be/" TargetMode="External"/><Relationship Id="rId21782" Type="http://schemas.openxmlformats.org/officeDocument/2006/relationships/hyperlink" Target="https://hairateljeedekeyser.be/" TargetMode="External"/><Relationship Id="rId21783" Type="http://schemas.openxmlformats.org/officeDocument/2006/relationships/hyperlink" Target="https://smartrooms.be/nl/" TargetMode="External"/><Relationship Id="rId21784" Type="http://schemas.openxmlformats.org/officeDocument/2006/relationships/hyperlink" Target="https://www.yogiman.nl" TargetMode="External"/><Relationship Id="rId21785" Type="http://schemas.openxmlformats.org/officeDocument/2006/relationships/hyperlink" Target="https://www.grossiste-en-ligne.com/nl/" TargetMode="External"/><Relationship Id="rId21786" Type="http://schemas.openxmlformats.org/officeDocument/2006/relationships/hyperlink" Target="https://drankenvv.be/" TargetMode="External"/><Relationship Id="rId21787" Type="http://schemas.openxmlformats.org/officeDocument/2006/relationships/hyperlink" Target="https://avolink.be/" TargetMode="External"/><Relationship Id="rId21788" Type="http://schemas.openxmlformats.org/officeDocument/2006/relationships/hyperlink" Target="https://www.albelli.nl/" TargetMode="External"/><Relationship Id="rId21789" Type="http://schemas.openxmlformats.org/officeDocument/2006/relationships/hyperlink" Target="https://beautyathomemelissa.be/" TargetMode="External"/><Relationship Id="rId21790" Type="http://schemas.openxmlformats.org/officeDocument/2006/relationships/hyperlink" Target="https://particulierethuiszorgnederland.nl/" TargetMode="External"/><Relationship Id="rId21791" Type="http://schemas.openxmlformats.org/officeDocument/2006/relationships/hyperlink" Target="http://bredeneschaak.be/" TargetMode="External"/><Relationship Id="rId21792" Type="http://schemas.openxmlformats.org/officeDocument/2006/relationships/hyperlink" Target="https://sportuzgent.be/" TargetMode="External"/><Relationship Id="rId21793" Type="http://schemas.openxmlformats.org/officeDocument/2006/relationships/hyperlink" Target="https://optiekgysels.be/" TargetMode="External"/><Relationship Id="rId21794" Type="http://schemas.openxmlformats.org/officeDocument/2006/relationships/hyperlink" Target="https://www.dakwerkendavid.be/" TargetMode="External"/><Relationship Id="rId21795" Type="http://schemas.openxmlformats.org/officeDocument/2006/relationships/hyperlink" Target="https://mediwerk.com/" TargetMode="External"/><Relationship Id="rId21796" Type="http://schemas.openxmlformats.org/officeDocument/2006/relationships/hyperlink" Target="https://www.dezwanenberg.be/" TargetMode="External"/><Relationship Id="rId21797" Type="http://schemas.openxmlformats.org/officeDocument/2006/relationships/hyperlink" Target="https://www.juniorenergiecoach.nl/" TargetMode="External"/><Relationship Id="rId21798" Type="http://schemas.openxmlformats.org/officeDocument/2006/relationships/hyperlink" Target="https://kapsterchris.be/" TargetMode="External"/><Relationship Id="rId21799" Type="http://schemas.openxmlformats.org/officeDocument/2006/relationships/hyperlink" Target="https://www.frituurbareeltje.be/" TargetMode="External"/><Relationship Id="rId21800" Type="http://schemas.openxmlformats.org/officeDocument/2006/relationships/hyperlink" Target="https://woodsclub.be/" TargetMode="External"/><Relationship Id="rId21801" Type="http://schemas.openxmlformats.org/officeDocument/2006/relationships/hyperlink" Target="https://www.makro.nl/" TargetMode="External"/><Relationship Id="rId21802" Type="http://schemas.openxmlformats.org/officeDocument/2006/relationships/hyperlink" Target="http://www.tuinonderhoud-bams.be" TargetMode="External"/><Relationship Id="rId21803" Type="http://schemas.openxmlformats.org/officeDocument/2006/relationships/hyperlink" Target="https://hannaverdicktadvocaten.be/" TargetMode="External"/><Relationship Id="rId21804" Type="http://schemas.openxmlformats.org/officeDocument/2006/relationships/hyperlink" Target="https://www.wielersport-expert.be/" TargetMode="External"/><Relationship Id="rId21805" Type="http://schemas.openxmlformats.org/officeDocument/2006/relationships/hyperlink" Target="https://rotterdamcentrum.nl/" TargetMode="External"/><Relationship Id="rId21806" Type="http://schemas.openxmlformats.org/officeDocument/2006/relationships/hyperlink" Target="https://www.bitcoin-wiki.nl/" TargetMode="External"/><Relationship Id="rId21807" Type="http://schemas.openxmlformats.org/officeDocument/2006/relationships/hyperlink" Target="http://doktersjvl.be/" TargetMode="External"/><Relationship Id="rId21808" Type="http://schemas.openxmlformats.org/officeDocument/2006/relationships/hyperlink" Target="https://willebroek-online.be/" TargetMode="External"/><Relationship Id="rId21809" Type="http://schemas.openxmlformats.org/officeDocument/2006/relationships/hyperlink" Target="https://bsit.com/nl/" TargetMode="External"/><Relationship Id="rId21810" Type="http://schemas.openxmlformats.org/officeDocument/2006/relationships/hyperlink" Target="https://www.vlieglesdeal.nl/" TargetMode="External"/><Relationship Id="rId21811" Type="http://schemas.openxmlformats.org/officeDocument/2006/relationships/hyperlink" Target="https://clinidenta.be/" TargetMode="External"/><Relationship Id="rId21812" Type="http://schemas.openxmlformats.org/officeDocument/2006/relationships/hyperlink" Target="https://www.moviemeter.nl/" TargetMode="External"/><Relationship Id="rId21813" Type="http://schemas.openxmlformats.org/officeDocument/2006/relationships/hyperlink" Target="https://bhvcursusterneuzen.nl/" TargetMode="External"/><Relationship Id="rId21814" Type="http://schemas.openxmlformats.org/officeDocument/2006/relationships/hyperlink" Target="https://eesome.be/" TargetMode="External"/><Relationship Id="rId21815" Type="http://schemas.openxmlformats.org/officeDocument/2006/relationships/hyperlink" Target="https://casinomeesters.nl/" TargetMode="External"/><Relationship Id="rId21816" Type="http://schemas.openxmlformats.org/officeDocument/2006/relationships/hyperlink" Target="https://www.dekoninck-measeelebvba.be/" TargetMode="External"/><Relationship Id="rId21817" Type="http://schemas.openxmlformats.org/officeDocument/2006/relationships/hyperlink" Target="https://www.reetsoiree.be/" TargetMode="External"/><Relationship Id="rId21818" Type="http://schemas.openxmlformats.org/officeDocument/2006/relationships/hyperlink" Target="https://dashboard.be/" TargetMode="External"/><Relationship Id="rId21819" Type="http://schemas.openxmlformats.org/officeDocument/2006/relationships/hyperlink" Target="https://37celsius.nl/" TargetMode="External"/><Relationship Id="rId21820" Type="http://schemas.openxmlformats.org/officeDocument/2006/relationships/hyperlink" Target="https://kolu.be/" TargetMode="External"/><Relationship Id="rId21821" Type="http://schemas.openxmlformats.org/officeDocument/2006/relationships/hyperlink" Target="https://despringplank-tielt.be/" TargetMode="External"/><Relationship Id="rId21822" Type="http://schemas.openxmlformats.org/officeDocument/2006/relationships/hyperlink" Target="https://magazijnplatform.be/" TargetMode="External"/><Relationship Id="rId21823" Type="http://schemas.openxmlformats.org/officeDocument/2006/relationships/hyperlink" Target="https://sourenmeubels.nl/" TargetMode="External"/><Relationship Id="rId21824" Type="http://schemas.openxmlformats.org/officeDocument/2006/relationships/hyperlink" Target="https://www.airsoftlimburg.be/" TargetMode="External"/><Relationship Id="rId21825" Type="http://schemas.openxmlformats.org/officeDocument/2006/relationships/hyperlink" Target="https://op-vakantie.nl/?xx" TargetMode="External"/><Relationship Id="rId21826" Type="http://schemas.openxmlformats.org/officeDocument/2006/relationships/hyperlink" Target="https://santocci.it/nl/" TargetMode="External"/><Relationship Id="rId21827" Type="http://schemas.openxmlformats.org/officeDocument/2006/relationships/hyperlink" Target="https://www.letsgoos.be/" TargetMode="External"/><Relationship Id="rId21828" Type="http://schemas.openxmlformats.org/officeDocument/2006/relationships/hyperlink" Target="https://cryptotips.eu/" TargetMode="External"/><Relationship Id="rId21829" Type="http://schemas.openxmlformats.org/officeDocument/2006/relationships/hyperlink" Target="http://braakland-fomu.be/" TargetMode="External"/><Relationship Id="rId21830" Type="http://schemas.openxmlformats.org/officeDocument/2006/relationships/hyperlink" Target="https://www.endurofun.be/" TargetMode="External"/><Relationship Id="rId21831" Type="http://schemas.openxmlformats.org/officeDocument/2006/relationships/hyperlink" Target="https://otelli.nl/" TargetMode="External"/><Relationship Id="rId21832" Type="http://schemas.openxmlformats.org/officeDocument/2006/relationships/hyperlink" Target="https://paul-ice.be/nl/" TargetMode="External"/><Relationship Id="rId21833" Type="http://schemas.openxmlformats.org/officeDocument/2006/relationships/hyperlink" Target="https://aanbiedingen123.nl/" TargetMode="External"/><Relationship Id="rId21834" Type="http://schemas.openxmlformats.org/officeDocument/2006/relationships/hyperlink" Target="http://gardenofcoons.be/" TargetMode="External"/><Relationship Id="rId21835" Type="http://schemas.openxmlformats.org/officeDocument/2006/relationships/hyperlink" Target="https://www.gerdahusson.be/" TargetMode="External"/><Relationship Id="rId21836" Type="http://schemas.openxmlformats.org/officeDocument/2006/relationships/hyperlink" Target="https://www.ikwilzitzakken.be/" TargetMode="External"/><Relationship Id="rId21837" Type="http://schemas.openxmlformats.org/officeDocument/2006/relationships/hyperlink" Target="https://bellamani.be/" TargetMode="External"/><Relationship Id="rId21838" Type="http://schemas.openxmlformats.org/officeDocument/2006/relationships/hyperlink" Target="http://katiaseymonsdermatologie.be/" TargetMode="External"/><Relationship Id="rId21839" Type="http://schemas.openxmlformats.org/officeDocument/2006/relationships/hyperlink" Target="https://www.giordanowijnen.be/" TargetMode="External"/><Relationship Id="rId21840" Type="http://schemas.openxmlformats.org/officeDocument/2006/relationships/hyperlink" Target="https://time.is/" TargetMode="External"/><Relationship Id="rId21841" Type="http://schemas.openxmlformats.org/officeDocument/2006/relationships/hyperlink" Target="https://gardendecor.be/" TargetMode="External"/><Relationship Id="rId21842" Type="http://schemas.openxmlformats.org/officeDocument/2006/relationships/hyperlink" Target="https://scoutsruisbroek.be/" TargetMode="External"/><Relationship Id="rId21843" Type="http://schemas.openxmlformats.org/officeDocument/2006/relationships/hyperlink" Target="https://vakantiehuis-deboshoeve.be/" TargetMode="External"/><Relationship Id="rId21844" Type="http://schemas.openxmlformats.org/officeDocument/2006/relationships/hyperlink" Target="https://www.thaeles.nl" TargetMode="External"/><Relationship Id="rId21845" Type="http://schemas.openxmlformats.org/officeDocument/2006/relationships/hyperlink" Target="https://www.gerritsmachinaaltimmerwerk.nl/" TargetMode="External"/><Relationship Id="rId21846" Type="http://schemas.openxmlformats.org/officeDocument/2006/relationships/hyperlink" Target="https://www.lsdesigns.be/" TargetMode="External"/><Relationship Id="rId21847" Type="http://schemas.openxmlformats.org/officeDocument/2006/relationships/hyperlink" Target="https://vandenbussche-lampo.be/" TargetMode="External"/><Relationship Id="rId21848" Type="http://schemas.openxmlformats.org/officeDocument/2006/relationships/hyperlink" Target="https://riolering-verstopt.nl/" TargetMode="External"/><Relationship Id="rId21849" Type="http://schemas.openxmlformats.org/officeDocument/2006/relationships/hyperlink" Target="https://marstyle.nl/" TargetMode="External"/><Relationship Id="rId21850" Type="http://schemas.openxmlformats.org/officeDocument/2006/relationships/hyperlink" Target="https://www.gitaarmaarwaar.com/" TargetMode="External"/><Relationship Id="rId21851" Type="http://schemas.openxmlformats.org/officeDocument/2006/relationships/hyperlink" Target="https://www.galleryvankan.com/" TargetMode="External"/><Relationship Id="rId21852" Type="http://schemas.openxmlformats.org/officeDocument/2006/relationships/hyperlink" Target="https://fietsenverhuurede.nl/" TargetMode="External"/><Relationship Id="rId21853" Type="http://schemas.openxmlformats.org/officeDocument/2006/relationships/hyperlink" Target="https://www.internetinbeeld.nl/" TargetMode="External"/><Relationship Id="rId21854" Type="http://schemas.openxmlformats.org/officeDocument/2006/relationships/hyperlink" Target="https://www.hartsbron.be/" TargetMode="External"/><Relationship Id="rId21855" Type="http://schemas.openxmlformats.org/officeDocument/2006/relationships/hyperlink" Target="https://www.striptip.nl/" TargetMode="External"/><Relationship Id="rId21856" Type="http://schemas.openxmlformats.org/officeDocument/2006/relationships/hyperlink" Target="https://limanrestaurant.nl/" TargetMode="External"/><Relationship Id="rId21857" Type="http://schemas.openxmlformats.org/officeDocument/2006/relationships/hyperlink" Target="https://newnatureyoga.com/" TargetMode="External"/><Relationship Id="rId21858" Type="http://schemas.openxmlformats.org/officeDocument/2006/relationships/hyperlink" Target="https://www.valpreventie.be/" TargetMode="External"/><Relationship Id="rId21859" Type="http://schemas.openxmlformats.org/officeDocument/2006/relationships/hyperlink" Target="https://99problemen.be/" TargetMode="External"/><Relationship Id="rId21860" Type="http://schemas.openxmlformats.org/officeDocument/2006/relationships/hyperlink" Target="https://www.teamelias.be" TargetMode="External"/><Relationship Id="rId21861" Type="http://schemas.openxmlformats.org/officeDocument/2006/relationships/hyperlink" Target="https://www.wereldvakantiehuis.be/" TargetMode="External"/><Relationship Id="rId21862" Type="http://schemas.openxmlformats.org/officeDocument/2006/relationships/hyperlink" Target="https://deshimakoi.nl/" TargetMode="External"/><Relationship Id="rId21863" Type="http://schemas.openxmlformats.org/officeDocument/2006/relationships/hyperlink" Target="https://greenhouseverandas.be/" TargetMode="External"/><Relationship Id="rId21864" Type="http://schemas.openxmlformats.org/officeDocument/2006/relationships/hyperlink" Target="https://www.alcoline.nl/" TargetMode="External"/><Relationship Id="rId21865" Type="http://schemas.openxmlformats.org/officeDocument/2006/relationships/hyperlink" Target="https://www.amazingnails.be/" TargetMode="External"/><Relationship Id="rId21866" Type="http://schemas.openxmlformats.org/officeDocument/2006/relationships/hyperlink" Target="https://allesoverpuzzels.nl/" TargetMode="External"/><Relationship Id="rId21867" Type="http://schemas.openxmlformats.org/officeDocument/2006/relationships/hyperlink" Target="https://www.amatogo.be/" TargetMode="External"/><Relationship Id="rId21868" Type="http://schemas.openxmlformats.org/officeDocument/2006/relationships/hyperlink" Target="http://ruzanna.be/" TargetMode="External"/><Relationship Id="rId21869" Type="http://schemas.openxmlformats.org/officeDocument/2006/relationships/hyperlink" Target="https://www.vantsestich.be/" TargetMode="External"/><Relationship Id="rId21870" Type="http://schemas.openxmlformats.org/officeDocument/2006/relationships/hyperlink" Target="https://dezedag.nl/" TargetMode="External"/><Relationship Id="rId21871" Type="http://schemas.openxmlformats.org/officeDocument/2006/relationships/hyperlink" Target="https://www.juulrameau.com/" TargetMode="External"/><Relationship Id="rId21872" Type="http://schemas.openxmlformats.org/officeDocument/2006/relationships/hyperlink" Target="https://www.amarant-ts.be/a/" TargetMode="External"/><Relationship Id="rId21873" Type="http://schemas.openxmlformats.org/officeDocument/2006/relationships/hyperlink" Target="https://eenhuisintoscane.be/" TargetMode="External"/><Relationship Id="rId21874" Type="http://schemas.openxmlformats.org/officeDocument/2006/relationships/hyperlink" Target="https://www.supradyn.be/nl/" TargetMode="External"/><Relationship Id="rId21875" Type="http://schemas.openxmlformats.org/officeDocument/2006/relationships/hyperlink" Target="https://www.bospop.nl/" TargetMode="External"/><Relationship Id="rId21876" Type="http://schemas.openxmlformats.org/officeDocument/2006/relationships/hyperlink" Target="http://radioclubfm.be/" TargetMode="External"/><Relationship Id="rId21877" Type="http://schemas.openxmlformats.org/officeDocument/2006/relationships/hyperlink" Target="https://www.simz.be/" TargetMode="External"/><Relationship Id="rId21878" Type="http://schemas.openxmlformats.org/officeDocument/2006/relationships/hyperlink" Target="https://www.sloopcode.nl/" TargetMode="External"/><Relationship Id="rId21879" Type="http://schemas.openxmlformats.org/officeDocument/2006/relationships/hyperlink" Target="https://www.voorgerechten.be/" TargetMode="External"/><Relationship Id="rId21880" Type="http://schemas.openxmlformats.org/officeDocument/2006/relationships/hyperlink" Target="https://lvb.net/" TargetMode="External"/><Relationship Id="rId21881" Type="http://schemas.openxmlformats.org/officeDocument/2006/relationships/hyperlink" Target="https://hondenschoolpeerke.be/" TargetMode="External"/><Relationship Id="rId21882" Type="http://schemas.openxmlformats.org/officeDocument/2006/relationships/hyperlink" Target="https://dv-renting.be/" TargetMode="External"/><Relationship Id="rId21883" Type="http://schemas.openxmlformats.org/officeDocument/2006/relationships/hyperlink" Target="https://www.ingerupert.nl/home/" TargetMode="External"/><Relationship Id="rId21884" Type="http://schemas.openxmlformats.org/officeDocument/2006/relationships/hyperlink" Target="https://www.jorsano.be/" TargetMode="External"/><Relationship Id="rId21885" Type="http://schemas.openxmlformats.org/officeDocument/2006/relationships/hyperlink" Target="http://kinderrechten.be/" TargetMode="External"/><Relationship Id="rId21886" Type="http://schemas.openxmlformats.org/officeDocument/2006/relationships/hyperlink" Target="https://www.mirasoftware.be/nl/" TargetMode="External"/><Relationship Id="rId21887" Type="http://schemas.openxmlformats.org/officeDocument/2006/relationships/hyperlink" Target="https://www.on4jz.be/" TargetMode="External"/><Relationship Id="rId21888" Type="http://schemas.openxmlformats.org/officeDocument/2006/relationships/hyperlink" Target="https://www.novusfumus.com/nl/" TargetMode="External"/><Relationship Id="rId21889" Type="http://schemas.openxmlformats.org/officeDocument/2006/relationships/hyperlink" Target="https://webmelon.nl/" TargetMode="External"/><Relationship Id="rId21890" Type="http://schemas.openxmlformats.org/officeDocument/2006/relationships/hyperlink" Target="https://thema-feest-mexico.be/" TargetMode="External"/><Relationship Id="rId21891" Type="http://schemas.openxmlformats.org/officeDocument/2006/relationships/hyperlink" Target="https://www.hairandbeautyrevolution.be/" TargetMode="External"/><Relationship Id="rId21892" Type="http://schemas.openxmlformats.org/officeDocument/2006/relationships/hyperlink" Target="https://doclr.be/" TargetMode="External"/><Relationship Id="rId21893" Type="http://schemas.openxmlformats.org/officeDocument/2006/relationships/hyperlink" Target="https://www.artisjok2.be/" TargetMode="External"/><Relationship Id="rId21894" Type="http://schemas.openxmlformats.org/officeDocument/2006/relationships/hyperlink" Target="https://jolie-jo.be/" TargetMode="External"/><Relationship Id="rId21895" Type="http://schemas.openxmlformats.org/officeDocument/2006/relationships/hyperlink" Target="https://graffitiworkshopsantwerpen.be/" TargetMode="External"/><Relationship Id="rId21896" Type="http://schemas.openxmlformats.org/officeDocument/2006/relationships/hyperlink" Target="https://minikickerverbond.be/" TargetMode="External"/><Relationship Id="rId21897" Type="http://schemas.openxmlformats.org/officeDocument/2006/relationships/hyperlink" Target="http://www.debatstelling.nl/" TargetMode="External"/><Relationship Id="rId21898" Type="http://schemas.openxmlformats.org/officeDocument/2006/relationships/hyperlink" Target="https://ecoledubonheur.eu/" TargetMode="External"/><Relationship Id="rId21899" Type="http://schemas.openxmlformats.org/officeDocument/2006/relationships/hyperlink" Target="https://www.kassbohrernederland.com/" TargetMode="External"/><Relationship Id="rId21900" Type="http://schemas.openxmlformats.org/officeDocument/2006/relationships/hyperlink" Target="https://www.sidegro.be/" TargetMode="External"/><Relationship Id="rId21901" Type="http://schemas.openxmlformats.org/officeDocument/2006/relationships/hyperlink" Target="https://www.coxselfstorage.nl/" TargetMode="External"/><Relationship Id="rId21902" Type="http://schemas.openxmlformats.org/officeDocument/2006/relationships/hyperlink" Target="http://www.madeleine-taart-en-gebak.be/" TargetMode="External"/><Relationship Id="rId21903" Type="http://schemas.openxmlformats.org/officeDocument/2006/relationships/hyperlink" Target="https://www.cheappy.net/" TargetMode="External"/><Relationship Id="rId21904" Type="http://schemas.openxmlformats.org/officeDocument/2006/relationships/hyperlink" Target="http://runningtherapieleuven.be/" TargetMode="External"/><Relationship Id="rId21905" Type="http://schemas.openxmlformats.org/officeDocument/2006/relationships/hyperlink" Target="https://www.hartog-containers.nl/" TargetMode="External"/><Relationship Id="rId21906" Type="http://schemas.openxmlformats.org/officeDocument/2006/relationships/hyperlink" Target="https://www.tandartswaregem.be/" TargetMode="External"/><Relationship Id="rId21907" Type="http://schemas.openxmlformats.org/officeDocument/2006/relationships/hyperlink" Target="https://www.jellyjazz.be/nl/" TargetMode="External"/><Relationship Id="rId21908" Type="http://schemas.openxmlformats.org/officeDocument/2006/relationships/hyperlink" Target="https://www.huur-aan-zee.be/" TargetMode="External"/><Relationship Id="rId21909" Type="http://schemas.openxmlformats.org/officeDocument/2006/relationships/hyperlink" Target="https://www.bistro4.be/" TargetMode="External"/><Relationship Id="rId21910" Type="http://schemas.openxmlformats.org/officeDocument/2006/relationships/hyperlink" Target="https://liftexpress.be/" TargetMode="External"/><Relationship Id="rId21911" Type="http://schemas.openxmlformats.org/officeDocument/2006/relationships/hyperlink" Target="https://www.wonderfulwp.be/" TargetMode="External"/><Relationship Id="rId21912" Type="http://schemas.openxmlformats.org/officeDocument/2006/relationships/hyperlink" Target="https://www.europosters.be/" TargetMode="External"/><Relationship Id="rId21913" Type="http://schemas.openxmlformats.org/officeDocument/2006/relationships/hyperlink" Target="https://trilogiekemmel.be/nl/" TargetMode="External"/><Relationship Id="rId21914" Type="http://schemas.openxmlformats.org/officeDocument/2006/relationships/hyperlink" Target="https://www.hebo-maritiemservice.nl/" TargetMode="External"/><Relationship Id="rId21915" Type="http://schemas.openxmlformats.org/officeDocument/2006/relationships/hyperlink" Target="https://huurtrailer.be/" TargetMode="External"/><Relationship Id="rId21916" Type="http://schemas.openxmlformats.org/officeDocument/2006/relationships/hyperlink" Target="https://www.hits4you.nl/" TargetMode="External"/><Relationship Id="rId21917" Type="http://schemas.openxmlformats.org/officeDocument/2006/relationships/hyperlink" Target="https://www.deklauterboom.be/" TargetMode="External"/><Relationship Id="rId21918" Type="http://schemas.openxmlformats.org/officeDocument/2006/relationships/hyperlink" Target="https://www.manuelberoepskleding.com/" TargetMode="External"/><Relationship Id="rId21919" Type="http://schemas.openxmlformats.org/officeDocument/2006/relationships/hyperlink" Target="https://dammegolf.be/" TargetMode="External"/><Relationship Id="rId21920" Type="http://schemas.openxmlformats.org/officeDocument/2006/relationships/hyperlink" Target="https://www.fitandfunsports.be/" TargetMode="External"/><Relationship Id="rId21921" Type="http://schemas.openxmlformats.org/officeDocument/2006/relationships/hyperlink" Target="https://www.elliesphotography.be/" TargetMode="External"/><Relationship Id="rId21922" Type="http://schemas.openxmlformats.org/officeDocument/2006/relationships/hyperlink" Target="https://www.kunstgrasvoordeel.nl/" TargetMode="External"/><Relationship Id="rId21923" Type="http://schemas.openxmlformats.org/officeDocument/2006/relationships/hyperlink" Target="https://jardinducommandeur.be/" TargetMode="External"/><Relationship Id="rId21924" Type="http://schemas.openxmlformats.org/officeDocument/2006/relationships/hyperlink" Target="https://lenviedevalentine.be/" TargetMode="External"/><Relationship Id="rId21925" Type="http://schemas.openxmlformats.org/officeDocument/2006/relationships/hyperlink" Target="https://www.planetq.nl/" TargetMode="External"/><Relationship Id="rId21926" Type="http://schemas.openxmlformats.org/officeDocument/2006/relationships/hyperlink" Target="http://www.saharacityrun.be/" TargetMode="External"/><Relationship Id="rId21927" Type="http://schemas.openxmlformats.org/officeDocument/2006/relationships/hyperlink" Target="https://www.picobelloschoonheidsinstituut.be/" TargetMode="External"/><Relationship Id="rId21928" Type="http://schemas.openxmlformats.org/officeDocument/2006/relationships/hyperlink" Target="https://dieca.nl/" TargetMode="External"/><Relationship Id="rId21929" Type="http://schemas.openxmlformats.org/officeDocument/2006/relationships/hyperlink" Target="https://yummybroodjes.be/" TargetMode="External"/><Relationship Id="rId21930" Type="http://schemas.openxmlformats.org/officeDocument/2006/relationships/hyperlink" Target="https://www.sanctamaria-deurne.be/" TargetMode="External"/><Relationship Id="rId21931" Type="http://schemas.openxmlformats.org/officeDocument/2006/relationships/hyperlink" Target="https://www.aanstrand.nl/" TargetMode="External"/><Relationship Id="rId21932" Type="http://schemas.openxmlformats.org/officeDocument/2006/relationships/hyperlink" Target="https://kvgvorming.be/" TargetMode="External"/><Relationship Id="rId21933" Type="http://schemas.openxmlformats.org/officeDocument/2006/relationships/hyperlink" Target="https://doulanoriko.be/" TargetMode="External"/><Relationship Id="rId21934" Type="http://schemas.openxmlformats.org/officeDocument/2006/relationships/hyperlink" Target="https://www.ckgglorieux.be/" TargetMode="External"/><Relationship Id="rId21935" Type="http://schemas.openxmlformats.org/officeDocument/2006/relationships/hyperlink" Target="https://www.alzheimercentrumlimburg.nl/" TargetMode="External"/><Relationship Id="rId21936" Type="http://schemas.openxmlformats.org/officeDocument/2006/relationships/hyperlink" Target="https://clubvonk.be/" TargetMode="External"/><Relationship Id="rId21937" Type="http://schemas.openxmlformats.org/officeDocument/2006/relationships/hyperlink" Target="https://www.racingkiel.be/" TargetMode="External"/><Relationship Id="rId21938" Type="http://schemas.openxmlformats.org/officeDocument/2006/relationships/hyperlink" Target="https://hairfashionmirella.be/" TargetMode="External"/><Relationship Id="rId21939" Type="http://schemas.openxmlformats.org/officeDocument/2006/relationships/hyperlink" Target="https://www.sofa-bed.be/" TargetMode="External"/><Relationship Id="rId21940" Type="http://schemas.openxmlformats.org/officeDocument/2006/relationships/hyperlink" Target="https://www.greendelight.be/" TargetMode="External"/><Relationship Id="rId21941" Type="http://schemas.openxmlformats.org/officeDocument/2006/relationships/hyperlink" Target="https://smakterheide.nl/" TargetMode="External"/><Relationship Id="rId21942" Type="http://schemas.openxmlformats.org/officeDocument/2006/relationships/hyperlink" Target="https://www.kangoe.be/" TargetMode="External"/><Relationship Id="rId21943" Type="http://schemas.openxmlformats.org/officeDocument/2006/relationships/hyperlink" Target="http://belvoc.be/" TargetMode="External"/><Relationship Id="rId21944" Type="http://schemas.openxmlformats.org/officeDocument/2006/relationships/hyperlink" Target="https://techne.be/" TargetMode="External"/><Relationship Id="rId21945" Type="http://schemas.openxmlformats.org/officeDocument/2006/relationships/hyperlink" Target="https://www.jazzmijn.be/" TargetMode="External"/><Relationship Id="rId21946" Type="http://schemas.openxmlformats.org/officeDocument/2006/relationships/hyperlink" Target="https://www.optiek-bove.be/" TargetMode="External"/><Relationship Id="rId21947" Type="http://schemas.openxmlformats.org/officeDocument/2006/relationships/hyperlink" Target="https://www.schaatsenshop.nl/" TargetMode="External"/><Relationship Id="rId21948" Type="http://schemas.openxmlformats.org/officeDocument/2006/relationships/hyperlink" Target="https://www.fotostudio-expert.be/" TargetMode="External"/><Relationship Id="rId21949" Type="http://schemas.openxmlformats.org/officeDocument/2006/relationships/hyperlink" Target="https://www.onlinewedstrijden.be/" TargetMode="External"/><Relationship Id="rId21950" Type="http://schemas.openxmlformats.org/officeDocument/2006/relationships/hyperlink" Target="https://www.lemonkortrijk.be/" TargetMode="External"/><Relationship Id="rId21951" Type="http://schemas.openxmlformats.org/officeDocument/2006/relationships/hyperlink" Target="https://besteboekhouders.nl/" TargetMode="External"/><Relationship Id="rId21952" Type="http://schemas.openxmlformats.org/officeDocument/2006/relationships/hyperlink" Target="https://www.de-waldhoorn.nl/" TargetMode="External"/><Relationship Id="rId21953" Type="http://schemas.openxmlformats.org/officeDocument/2006/relationships/hyperlink" Target="http://kittycrystal.nl/" TargetMode="External"/><Relationship Id="rId21954" Type="http://schemas.openxmlformats.org/officeDocument/2006/relationships/hyperlink" Target="https://www.fbc-cfm.be/nl" TargetMode="External"/><Relationship Id="rId21955" Type="http://schemas.openxmlformats.org/officeDocument/2006/relationships/hyperlink" Target="http://lucponsaerts.be/" TargetMode="External"/><Relationship Id="rId21956" Type="http://schemas.openxmlformats.org/officeDocument/2006/relationships/hyperlink" Target="https://www.heibel.nl/" TargetMode="External"/><Relationship Id="rId21957" Type="http://schemas.openxmlformats.org/officeDocument/2006/relationships/hyperlink" Target="https://www.judotienen.be/" TargetMode="External"/><Relationship Id="rId21958" Type="http://schemas.openxmlformats.org/officeDocument/2006/relationships/hyperlink" Target="https://www.lunco.be/" TargetMode="External"/><Relationship Id="rId21959" Type="http://schemas.openxmlformats.org/officeDocument/2006/relationships/hyperlink" Target="https://beweegmeer.be/" TargetMode="External"/><Relationship Id="rId21960" Type="http://schemas.openxmlformats.org/officeDocument/2006/relationships/hyperlink" Target="https://www.imacar.be/" TargetMode="External"/><Relationship Id="rId21961" Type="http://schemas.openxmlformats.org/officeDocument/2006/relationships/hyperlink" Target="https://www.hiit-fit.nl/" TargetMode="External"/><Relationship Id="rId21962" Type="http://schemas.openxmlformats.org/officeDocument/2006/relationships/hyperlink" Target="http://vlaamsebiggenprijs.be/" TargetMode="External"/><Relationship Id="rId21963" Type="http://schemas.openxmlformats.org/officeDocument/2006/relationships/hyperlink" Target="https://www.wildhogs-bbq.be/" TargetMode="External"/><Relationship Id="rId21964" Type="http://schemas.openxmlformats.org/officeDocument/2006/relationships/hyperlink" Target="http://lesfayes.info/" TargetMode="External"/><Relationship Id="rId21965" Type="http://schemas.openxmlformats.org/officeDocument/2006/relationships/hyperlink" Target="https://www.tweevoeter.nl/" TargetMode="External"/><Relationship Id="rId21966" Type="http://schemas.openxmlformats.org/officeDocument/2006/relationships/hyperlink" Target="https://www.autosleutelkaart.be/" TargetMode="External"/><Relationship Id="rId21967" Type="http://schemas.openxmlformats.org/officeDocument/2006/relationships/hyperlink" Target="https://slotenmakerij24.be/" TargetMode="External"/><Relationship Id="rId21968" Type="http://schemas.openxmlformats.org/officeDocument/2006/relationships/hyperlink" Target="https://engelsetaal.org/" TargetMode="External"/><Relationship Id="rId21969" Type="http://schemas.openxmlformats.org/officeDocument/2006/relationships/hyperlink" Target="https://www.sinterklaaswebwinkel.be/" TargetMode="External"/><Relationship Id="rId21970" Type="http://schemas.openxmlformats.org/officeDocument/2006/relationships/hyperlink" Target="https://www.wokbar.be/foodticket/" TargetMode="External"/><Relationship Id="rId21971" Type="http://schemas.openxmlformats.org/officeDocument/2006/relationships/hyperlink" Target="https://www.doelwyck.nl/" TargetMode="External"/><Relationship Id="rId21972" Type="http://schemas.openxmlformats.org/officeDocument/2006/relationships/hyperlink" Target="https://nancynelly.be/" TargetMode="External"/><Relationship Id="rId21973" Type="http://schemas.openxmlformats.org/officeDocument/2006/relationships/hyperlink" Target="https://www.mimisoptiek.be/" TargetMode="External"/><Relationship Id="rId21974" Type="http://schemas.openxmlformats.org/officeDocument/2006/relationships/hyperlink" Target="https://www.flybru.be/" TargetMode="External"/><Relationship Id="rId21975" Type="http://schemas.openxmlformats.org/officeDocument/2006/relationships/hyperlink" Target="https://www.baptistenkerkrotterdamzuid.nl/" TargetMode="External"/><Relationship Id="rId21976" Type="http://schemas.openxmlformats.org/officeDocument/2006/relationships/hyperlink" Target="https://www.contenttellers.com/" TargetMode="External"/><Relationship Id="rId21977" Type="http://schemas.openxmlformats.org/officeDocument/2006/relationships/hyperlink" Target="https://probuildexterior.be/" TargetMode="External"/><Relationship Id="rId21978" Type="http://schemas.openxmlformats.org/officeDocument/2006/relationships/hyperlink" Target="https://superhandschoen.nl/" TargetMode="External"/><Relationship Id="rId21979" Type="http://schemas.openxmlformats.org/officeDocument/2006/relationships/hyperlink" Target="https://www.frituurheksenketel.be/" TargetMode="External"/><Relationship Id="rId21980" Type="http://schemas.openxmlformats.org/officeDocument/2006/relationships/hyperlink" Target="http://www.rollenddoorvlaanderen.be/" TargetMode="External"/><Relationship Id="rId21981" Type="http://schemas.openxmlformats.org/officeDocument/2006/relationships/hyperlink" Target="http://tclogan.be/" TargetMode="External"/><Relationship Id="rId21982" Type="http://schemas.openxmlformats.org/officeDocument/2006/relationships/hyperlink" Target="https://ksaberlare.be/" TargetMode="External"/><Relationship Id="rId21983" Type="http://schemas.openxmlformats.org/officeDocument/2006/relationships/hyperlink" Target="https://ondermamas.be/" TargetMode="External"/><Relationship Id="rId21984" Type="http://schemas.openxmlformats.org/officeDocument/2006/relationships/hyperlink" Target="https://www.huureenkip.nl/" TargetMode="External"/><Relationship Id="rId21985" Type="http://schemas.openxmlformats.org/officeDocument/2006/relationships/hyperlink" Target="https://www.inessence.be" TargetMode="External"/><Relationship Id="rId21986" Type="http://schemas.openxmlformats.org/officeDocument/2006/relationships/hyperlink" Target="https://www.carenschoice.com/" TargetMode="External"/><Relationship Id="rId21987" Type="http://schemas.openxmlformats.org/officeDocument/2006/relationships/hyperlink" Target="https://www.maxsuites.nl/" TargetMode="External"/><Relationship Id="rId21988" Type="http://schemas.openxmlformats.org/officeDocument/2006/relationships/hyperlink" Target="https://www.cb-construct.be/" TargetMode="External"/><Relationship Id="rId21989" Type="http://schemas.openxmlformats.org/officeDocument/2006/relationships/hyperlink" Target="https://aaaeco.nl/" TargetMode="External"/><Relationship Id="rId21990" Type="http://schemas.openxmlformats.org/officeDocument/2006/relationships/hyperlink" Target="https://rondreizenperu.be/" TargetMode="External"/><Relationship Id="rId21991" Type="http://schemas.openxmlformats.org/officeDocument/2006/relationships/hyperlink" Target="https://nolimit-events.be/" TargetMode="External"/><Relationship Id="rId21992" Type="http://schemas.openxmlformats.org/officeDocument/2006/relationships/hyperlink" Target="https://coachingopleiding.be/" TargetMode="External"/><Relationship Id="rId21993" Type="http://schemas.openxmlformats.org/officeDocument/2006/relationships/hyperlink" Target="https://puurenkuur.be/" TargetMode="External"/><Relationship Id="rId21994" Type="http://schemas.openxmlformats.org/officeDocument/2006/relationships/hyperlink" Target="https://www.vakantiezeeland.com/" TargetMode="External"/><Relationship Id="rId21995" Type="http://schemas.openxmlformats.org/officeDocument/2006/relationships/hyperlink" Target="https://www.textchat.be/home.php" TargetMode="External"/><Relationship Id="rId21996" Type="http://schemas.openxmlformats.org/officeDocument/2006/relationships/hyperlink" Target="https://www.fritkotactie.be/" TargetMode="External"/><Relationship Id="rId21997" Type="http://schemas.openxmlformats.org/officeDocument/2006/relationships/hyperlink" Target="https://www.frituur-terzandeonline.be/" TargetMode="External"/><Relationship Id="rId21998" Type="http://schemas.openxmlformats.org/officeDocument/2006/relationships/hyperlink" Target="https://www.kulturhusborne.nl/" TargetMode="External"/><Relationship Id="rId21999" Type="http://schemas.openxmlformats.org/officeDocument/2006/relationships/hyperlink" Target="https://www.makelaarsander.nl/" TargetMode="External"/><Relationship Id="rId22000" Type="http://schemas.openxmlformats.org/officeDocument/2006/relationships/hyperlink" Target="https://kiksham.be/" TargetMode="External"/><Relationship Id="rId22001" Type="http://schemas.openxmlformats.org/officeDocument/2006/relationships/hyperlink" Target="https://www.optiekcoens.be/" TargetMode="External"/><Relationship Id="rId22002" Type="http://schemas.openxmlformats.org/officeDocument/2006/relationships/hyperlink" Target="https://vrelust.be/" TargetMode="External"/><Relationship Id="rId22003" Type="http://schemas.openxmlformats.org/officeDocument/2006/relationships/hyperlink" Target="http://epos-westmalle.be/" TargetMode="External"/><Relationship Id="rId22004" Type="http://schemas.openxmlformats.org/officeDocument/2006/relationships/hyperlink" Target="https://www.hadewijch-heyvaert.be/" TargetMode="External"/><Relationship Id="rId22005" Type="http://schemas.openxmlformats.org/officeDocument/2006/relationships/hyperlink" Target="https://www.greenframe.nl/" TargetMode="External"/><Relationship Id="rId22006" Type="http://schemas.openxmlformats.org/officeDocument/2006/relationships/hyperlink" Target="https://tempostrijkatelier.be/" TargetMode="External"/><Relationship Id="rId22007" Type="http://schemas.openxmlformats.org/officeDocument/2006/relationships/hyperlink" Target="https://www.tuinmeubel-shop.be/" TargetMode="External"/><Relationship Id="rId22008" Type="http://schemas.openxmlformats.org/officeDocument/2006/relationships/hyperlink" Target="https://www.golfbaanspaarnwoude.nl/" TargetMode="External"/><Relationship Id="rId22009" Type="http://schemas.openxmlformats.org/officeDocument/2006/relationships/hyperlink" Target="http://keizerkarelcup.be/" TargetMode="External"/><Relationship Id="rId22010" Type="http://schemas.openxmlformats.org/officeDocument/2006/relationships/hyperlink" Target="https://www.les-folies.be/" TargetMode="External"/><Relationship Id="rId22011" Type="http://schemas.openxmlformats.org/officeDocument/2006/relationships/hyperlink" Target="https://www.degoedkoopsteteaktuinmeubelen.com/" TargetMode="External"/><Relationship Id="rId22012" Type="http://schemas.openxmlformats.org/officeDocument/2006/relationships/hyperlink" Target="https://www.suikeratelier.be/" TargetMode="External"/><Relationship Id="rId22013" Type="http://schemas.openxmlformats.org/officeDocument/2006/relationships/hyperlink" Target="https://www.wipesoft.nl/" TargetMode="External"/><Relationship Id="rId22014" Type="http://schemas.openxmlformats.org/officeDocument/2006/relationships/hyperlink" Target="https://hypotheken-plaza.nl/" TargetMode="External"/><Relationship Id="rId22015" Type="http://schemas.openxmlformats.org/officeDocument/2006/relationships/hyperlink" Target="https://huis-dewinter.be/" TargetMode="External"/><Relationship Id="rId22016" Type="http://schemas.openxmlformats.org/officeDocument/2006/relationships/hyperlink" Target="https://sacchettino.be/" TargetMode="External"/><Relationship Id="rId22017" Type="http://schemas.openxmlformats.org/officeDocument/2006/relationships/hyperlink" Target="http://dufosse.be/" TargetMode="External"/><Relationship Id="rId22018" Type="http://schemas.openxmlformats.org/officeDocument/2006/relationships/hyperlink" Target="https://www.guyeskens.be/" TargetMode="External"/><Relationship Id="rId22019" Type="http://schemas.openxmlformats.org/officeDocument/2006/relationships/hyperlink" Target="http://schrijvenonline.org/" TargetMode="External"/><Relationship Id="rId22020" Type="http://schemas.openxmlformats.org/officeDocument/2006/relationships/hyperlink" Target="https://www.faservices.be/" TargetMode="External"/><Relationship Id="rId22021" Type="http://schemas.openxmlformats.org/officeDocument/2006/relationships/hyperlink" Target="https://boetecalculator.be/nl" TargetMode="External"/><Relationship Id="rId22022" Type="http://schemas.openxmlformats.org/officeDocument/2006/relationships/hyperlink" Target="https://vintagecarshop.be/" TargetMode="External"/><Relationship Id="rId22023" Type="http://schemas.openxmlformats.org/officeDocument/2006/relationships/hyperlink" Target="https://hopcraftbeers.com/" TargetMode="External"/><Relationship Id="rId22024" Type="http://schemas.openxmlformats.org/officeDocument/2006/relationships/hyperlink" Target="https://outside-in.be/" TargetMode="External"/><Relationship Id="rId22025" Type="http://schemas.openxmlformats.org/officeDocument/2006/relationships/hyperlink" Target="https://piu-bella.be/" TargetMode="External"/><Relationship Id="rId22026" Type="http://schemas.openxmlformats.org/officeDocument/2006/relationships/hyperlink" Target="https://www.meerdanbijles.nl/" TargetMode="External"/><Relationship Id="rId22027" Type="http://schemas.openxmlformats.org/officeDocument/2006/relationships/hyperlink" Target="https://www.escortservice-vlaanderen.be/" TargetMode="External"/><Relationship Id="rId22028" Type="http://schemas.openxmlformats.org/officeDocument/2006/relationships/hyperlink" Target="https://www.wielerteamieper.be/" TargetMode="External"/><Relationship Id="rId22029" Type="http://schemas.openxmlformats.org/officeDocument/2006/relationships/hyperlink" Target="https://www.joesrestaurant.be/nl/" TargetMode="External"/><Relationship Id="rId22030" Type="http://schemas.openxmlformats.org/officeDocument/2006/relationships/hyperlink" Target="https://huisbiologie.be/" TargetMode="External"/><Relationship Id="rId22031" Type="http://schemas.openxmlformats.org/officeDocument/2006/relationships/hyperlink" Target="https://craeynestfashion.be/" TargetMode="External"/><Relationship Id="rId22032" Type="http://schemas.openxmlformats.org/officeDocument/2006/relationships/hyperlink" Target="https://pasteandshine.be/" TargetMode="External"/><Relationship Id="rId22033" Type="http://schemas.openxmlformats.org/officeDocument/2006/relationships/hyperlink" Target="https://www.rosini-estate.be/" TargetMode="External"/><Relationship Id="rId22034" Type="http://schemas.openxmlformats.org/officeDocument/2006/relationships/hyperlink" Target="http://haspengouwleeft.be/" TargetMode="External"/><Relationship Id="rId22035" Type="http://schemas.openxmlformats.org/officeDocument/2006/relationships/hyperlink" Target="https://bvarchitecten.be/" TargetMode="External"/><Relationship Id="rId22036" Type="http://schemas.openxmlformats.org/officeDocument/2006/relationships/hyperlink" Target="https://donboscocollege.com/" TargetMode="External"/><Relationship Id="rId22037" Type="http://schemas.openxmlformats.org/officeDocument/2006/relationships/hyperlink" Target="https://www.igenea.com/nl/home" TargetMode="External"/><Relationship Id="rId22038" Type="http://schemas.openxmlformats.org/officeDocument/2006/relationships/hyperlink" Target="http://hetzijl.nl/" TargetMode="External"/><Relationship Id="rId22039" Type="http://schemas.openxmlformats.org/officeDocument/2006/relationships/hyperlink" Target="https://www.poortershuyze.be/" TargetMode="External"/><Relationship Id="rId22040" Type="http://schemas.openxmlformats.org/officeDocument/2006/relationships/hyperlink" Target="https://hotel-le-quinze-grand-place.be/nl/" TargetMode="External"/><Relationship Id="rId22041" Type="http://schemas.openxmlformats.org/officeDocument/2006/relationships/hyperlink" Target="https://www.groencreatieluyckx.be/" TargetMode="External"/><Relationship Id="rId22042" Type="http://schemas.openxmlformats.org/officeDocument/2006/relationships/hyperlink" Target="https://www.nhnieuws.nl/" TargetMode="External"/><Relationship Id="rId22043" Type="http://schemas.openxmlformats.org/officeDocument/2006/relationships/hyperlink" Target="https://www.alliance22.nl/" TargetMode="External"/><Relationship Id="rId22044" Type="http://schemas.openxmlformats.org/officeDocument/2006/relationships/hyperlink" Target="http://smulhoek.be/" TargetMode="External"/><Relationship Id="rId22045" Type="http://schemas.openxmlformats.org/officeDocument/2006/relationships/hyperlink" Target="https://www.muurisolatie-info.be/" TargetMode="External"/><Relationship Id="rId22046" Type="http://schemas.openxmlformats.org/officeDocument/2006/relationships/hyperlink" Target="http://desportbox.be/" TargetMode="External"/><Relationship Id="rId22047" Type="http://schemas.openxmlformats.org/officeDocument/2006/relationships/hyperlink" Target="https://sillubeau.be/" TargetMode="External"/><Relationship Id="rId22048" Type="http://schemas.openxmlformats.org/officeDocument/2006/relationships/hyperlink" Target="https://www.swier.nl/" TargetMode="External"/><Relationship Id="rId22049" Type="http://schemas.openxmlformats.org/officeDocument/2006/relationships/hyperlink" Target="https://www.game2020.be/" TargetMode="External"/><Relationship Id="rId22050" Type="http://schemas.openxmlformats.org/officeDocument/2006/relationships/hyperlink" Target="https://vipgalleries.nl/" TargetMode="External"/><Relationship Id="rId22051" Type="http://schemas.openxmlformats.org/officeDocument/2006/relationships/hyperlink" Target="https://www.bibliotheekgenk.be/" TargetMode="External"/><Relationship Id="rId22052" Type="http://schemas.openxmlformats.org/officeDocument/2006/relationships/hyperlink" Target="https://www.tandartswereld.nl/" TargetMode="External"/><Relationship Id="rId22053" Type="http://schemas.openxmlformats.org/officeDocument/2006/relationships/hyperlink" Target="https://www.jongvldronse.be/" TargetMode="External"/><Relationship Id="rId22054" Type="http://schemas.openxmlformats.org/officeDocument/2006/relationships/hyperlink" Target="http://lpindustrie.be/index.php?site=2" TargetMode="External"/><Relationship Id="rId22055" Type="http://schemas.openxmlformats.org/officeDocument/2006/relationships/hyperlink" Target="https://www.loodgieterbvba.be/" TargetMode="External"/><Relationship Id="rId22056" Type="http://schemas.openxmlformats.org/officeDocument/2006/relationships/hyperlink" Target="http://www.lagrangenville.be/nl/" TargetMode="External"/><Relationship Id="rId22057" Type="http://schemas.openxmlformats.org/officeDocument/2006/relationships/hyperlink" Target="https://hondencampinglescerisiers.com/" TargetMode="External"/><Relationship Id="rId22058" Type="http://schemas.openxmlformats.org/officeDocument/2006/relationships/hyperlink" Target="https://blessafrikashop.be/" TargetMode="External"/><Relationship Id="rId22059" Type="http://schemas.openxmlformats.org/officeDocument/2006/relationships/hyperlink" Target="https://www.greenfieldselection.com/nl/" TargetMode="External"/><Relationship Id="rId22060" Type="http://schemas.openxmlformats.org/officeDocument/2006/relationships/hyperlink" Target="https://autoflowerbank.nl/" TargetMode="External"/><Relationship Id="rId22061" Type="http://schemas.openxmlformats.org/officeDocument/2006/relationships/hyperlink" Target="http://vaporshopturnhout.be/" TargetMode="External"/><Relationship Id="rId22062" Type="http://schemas.openxmlformats.org/officeDocument/2006/relationships/hyperlink" Target="https://www.nolimitsfitness.be/" TargetMode="External"/><Relationship Id="rId22063" Type="http://schemas.openxmlformats.org/officeDocument/2006/relationships/hyperlink" Target="http://www.500beste.nl/" TargetMode="External"/><Relationship Id="rId22064" Type="http://schemas.openxmlformats.org/officeDocument/2006/relationships/hyperlink" Target="https://www.zoetebeek.be/" TargetMode="External"/><Relationship Id="rId22065" Type="http://schemas.openxmlformats.org/officeDocument/2006/relationships/hyperlink" Target="https://glamm-arte.be/" TargetMode="External"/><Relationship Id="rId22066" Type="http://schemas.openxmlformats.org/officeDocument/2006/relationships/hyperlink" Target="https://www.chriskookt.be/" TargetMode="External"/><Relationship Id="rId22067" Type="http://schemas.openxmlformats.org/officeDocument/2006/relationships/hyperlink" Target="https://kermisfanaat.be/" TargetMode="External"/><Relationship Id="rId22068" Type="http://schemas.openxmlformats.org/officeDocument/2006/relationships/hyperlink" Target="https://slagerijtorino.be/" TargetMode="External"/><Relationship Id="rId22069" Type="http://schemas.openxmlformats.org/officeDocument/2006/relationships/hyperlink" Target="https://www.reli.be/nl/" TargetMode="External"/><Relationship Id="rId22070" Type="http://schemas.openxmlformats.org/officeDocument/2006/relationships/hyperlink" Target="https://www.veiligop1.nl/" TargetMode="External"/><Relationship Id="rId22071" Type="http://schemas.openxmlformats.org/officeDocument/2006/relationships/hyperlink" Target="https://dezuidpool.be/" TargetMode="External"/><Relationship Id="rId22072" Type="http://schemas.openxmlformats.org/officeDocument/2006/relationships/hyperlink" Target="https://www.oasetuinhuizen.shop/" TargetMode="External"/><Relationship Id="rId22073" Type="http://schemas.openxmlformats.org/officeDocument/2006/relationships/hyperlink" Target="https://www.noanoir.be/" TargetMode="External"/><Relationship Id="rId22074" Type="http://schemas.openxmlformats.org/officeDocument/2006/relationships/hyperlink" Target="https://shiftpelt.be/" TargetMode="External"/><Relationship Id="rId22075" Type="http://schemas.openxmlformats.org/officeDocument/2006/relationships/hyperlink" Target="https://devilleservices.be/" TargetMode="External"/><Relationship Id="rId22076" Type="http://schemas.openxmlformats.org/officeDocument/2006/relationships/hyperlink" Target="http://breevensportkafee.be/" TargetMode="External"/><Relationship Id="rId22077" Type="http://schemas.openxmlformats.org/officeDocument/2006/relationships/hyperlink" Target="https://perevodzubenko.be/" TargetMode="External"/><Relationship Id="rId22078" Type="http://schemas.openxmlformats.org/officeDocument/2006/relationships/hyperlink" Target="https://www.proofronse.be/" TargetMode="External"/><Relationship Id="rId22079" Type="http://schemas.openxmlformats.org/officeDocument/2006/relationships/hyperlink" Target="http://fietsclubcristalalken.be/" TargetMode="External"/><Relationship Id="rId22080" Type="http://schemas.openxmlformats.org/officeDocument/2006/relationships/hyperlink" Target="https://topsport.amsterdam/" TargetMode="External"/><Relationship Id="rId22081" Type="http://schemas.openxmlformats.org/officeDocument/2006/relationships/hyperlink" Target="https://vredebal.be/" TargetMode="External"/><Relationship Id="rId22082" Type="http://schemas.openxmlformats.org/officeDocument/2006/relationships/hyperlink" Target="https://www.hardeschijfvernietigen.com/" TargetMode="External"/><Relationship Id="rId22083" Type="http://schemas.openxmlformats.org/officeDocument/2006/relationships/hyperlink" Target="https://www.elisabyjavacoffee.be/" TargetMode="External"/><Relationship Id="rId22084" Type="http://schemas.openxmlformats.org/officeDocument/2006/relationships/hyperlink" Target="https://tenthavenue.be/" TargetMode="External"/><Relationship Id="rId22085" Type="http://schemas.openxmlformats.org/officeDocument/2006/relationships/hyperlink" Target="https://www.lampenlicht.be/" TargetMode="External"/><Relationship Id="rId22086" Type="http://schemas.openxmlformats.org/officeDocument/2006/relationships/hyperlink" Target="http://www.annatekent.be/" TargetMode="External"/><Relationship Id="rId22087" Type="http://schemas.openxmlformats.org/officeDocument/2006/relationships/hyperlink" Target="https://www.fitz-roy.nl/" TargetMode="External"/><Relationship Id="rId22088" Type="http://schemas.openxmlformats.org/officeDocument/2006/relationships/hyperlink" Target="http://www.gitedelhonneux.be/nl/" TargetMode="External"/><Relationship Id="rId22089" Type="http://schemas.openxmlformats.org/officeDocument/2006/relationships/hyperlink" Target="https://www.porseleen.be/" TargetMode="External"/><Relationship Id="rId22090" Type="http://schemas.openxmlformats.org/officeDocument/2006/relationships/hyperlink" Target="https://kievitamines.nl/" TargetMode="External"/><Relationship Id="rId22091" Type="http://schemas.openxmlformats.org/officeDocument/2006/relationships/hyperlink" Target="https://foodforestinstitute.com/" TargetMode="External"/><Relationship Id="rId22092" Type="http://schemas.openxmlformats.org/officeDocument/2006/relationships/hyperlink" Target="https://lissenvijver.be/" TargetMode="External"/><Relationship Id="rId22093" Type="http://schemas.openxmlformats.org/officeDocument/2006/relationships/hyperlink" Target="https://www.coravin.nl/nl" TargetMode="External"/><Relationship Id="rId22094" Type="http://schemas.openxmlformats.org/officeDocument/2006/relationships/hyperlink" Target="https://liguecardioliga.be/belgische-cardiologische-liga/" TargetMode="External"/><Relationship Id="rId22095" Type="http://schemas.openxmlformats.org/officeDocument/2006/relationships/hyperlink" Target="https://www.gemeentepelt.be/" TargetMode="External"/><Relationship Id="rId22096" Type="http://schemas.openxmlformats.org/officeDocument/2006/relationships/hyperlink" Target="https://www.ecdeurne.be/" TargetMode="External"/><Relationship Id="rId22097" Type="http://schemas.openxmlformats.org/officeDocument/2006/relationships/hyperlink" Target="http://www.hetveilinghuis.be/" TargetMode="External"/><Relationship Id="rId22098" Type="http://schemas.openxmlformats.org/officeDocument/2006/relationships/hyperlink" Target="https://www.toiletverhuurders.be/" TargetMode="External"/><Relationship Id="rId22099" Type="http://schemas.openxmlformats.org/officeDocument/2006/relationships/hyperlink" Target="https://greenalive.be/" TargetMode="External"/><Relationship Id="rId22100" Type="http://schemas.openxmlformats.org/officeDocument/2006/relationships/hyperlink" Target="https://powerarea.nl/" TargetMode="External"/><Relationship Id="rId22101" Type="http://schemas.openxmlformats.org/officeDocument/2006/relationships/hyperlink" Target="https://jointlyheroes.nl/" TargetMode="External"/><Relationship Id="rId22102" Type="http://schemas.openxmlformats.org/officeDocument/2006/relationships/hyperlink" Target="http://spiritueelaanbod.com/" TargetMode="External"/><Relationship Id="rId22103" Type="http://schemas.openxmlformats.org/officeDocument/2006/relationships/hyperlink" Target="https://verandaglas.com/" TargetMode="External"/><Relationship Id="rId22104" Type="http://schemas.openxmlformats.org/officeDocument/2006/relationships/hyperlink" Target="https://www.fcfeelgood.nl/" TargetMode="External"/><Relationship Id="rId22105" Type="http://schemas.openxmlformats.org/officeDocument/2006/relationships/hyperlink" Target="https://www.brasserie-klaverblad.be/" TargetMode="External"/><Relationship Id="rId22106" Type="http://schemas.openxmlformats.org/officeDocument/2006/relationships/hyperlink" Target="https://www.gblstudio.be/" TargetMode="External"/><Relationship Id="rId22107" Type="http://schemas.openxmlformats.org/officeDocument/2006/relationships/hyperlink" Target="https://www.broodjesdelice.be/" TargetMode="External"/><Relationship Id="rId22108" Type="http://schemas.openxmlformats.org/officeDocument/2006/relationships/hyperlink" Target="https://oever.be/" TargetMode="External"/><Relationship Id="rId22109" Type="http://schemas.openxmlformats.org/officeDocument/2006/relationships/hyperlink" Target="https://www.himmeltak.nl/" TargetMode="External"/><Relationship Id="rId22110" Type="http://schemas.openxmlformats.org/officeDocument/2006/relationships/hyperlink" Target="https://traiteurdehaene.be/nl/" TargetMode="External"/><Relationship Id="rId22111" Type="http://schemas.openxmlformats.org/officeDocument/2006/relationships/hyperlink" Target="http://www.glenngeerts.be/" TargetMode="External"/><Relationship Id="rId22112" Type="http://schemas.openxmlformats.org/officeDocument/2006/relationships/hyperlink" Target="https://spitaelsbbpap.be/" TargetMode="External"/><Relationship Id="rId22113" Type="http://schemas.openxmlformats.org/officeDocument/2006/relationships/hyperlink" Target="https://judomaasland.be/" TargetMode="External"/><Relationship Id="rId22114" Type="http://schemas.openxmlformats.org/officeDocument/2006/relationships/hyperlink" Target="https://www.metronoom.be/" TargetMode="External"/><Relationship Id="rId22115" Type="http://schemas.openxmlformats.org/officeDocument/2006/relationships/hyperlink" Target="https://catenacycling.com/nl" TargetMode="External"/><Relationship Id="rId22116" Type="http://schemas.openxmlformats.org/officeDocument/2006/relationships/hyperlink" Target="https://eguide.nl/" TargetMode="External"/><Relationship Id="rId22117" Type="http://schemas.openxmlformats.org/officeDocument/2006/relationships/hyperlink" Target="https://thetrucktraders.blog/" TargetMode="External"/><Relationship Id="rId22118" Type="http://schemas.openxmlformats.org/officeDocument/2006/relationships/hyperlink" Target="http://samoeraironse.be/" TargetMode="External"/><Relationship Id="rId22119" Type="http://schemas.openxmlformats.org/officeDocument/2006/relationships/hyperlink" Target="https://www.dutchessofbeauty.nl/" TargetMode="External"/><Relationship Id="rId22120" Type="http://schemas.openxmlformats.org/officeDocument/2006/relationships/hyperlink" Target="https://bot.nl/" TargetMode="External"/><Relationship Id="rId22121" Type="http://schemas.openxmlformats.org/officeDocument/2006/relationships/hyperlink" Target="https://altnova.be/" TargetMode="External"/><Relationship Id="rId22122" Type="http://schemas.openxmlformats.org/officeDocument/2006/relationships/hyperlink" Target="https://damimarketing.nl/" TargetMode="External"/><Relationship Id="rId22123" Type="http://schemas.openxmlformats.org/officeDocument/2006/relationships/hyperlink" Target="https://www.theaterwalhalla.nl/" TargetMode="External"/><Relationship Id="rId22124" Type="http://schemas.openxmlformats.org/officeDocument/2006/relationships/hyperlink" Target="http://epmik.be/" TargetMode="External"/><Relationship Id="rId22125" Type="http://schemas.openxmlformats.org/officeDocument/2006/relationships/hyperlink" Target="https://grandcafemodeste.be/" TargetMode="External"/><Relationship Id="rId22126" Type="http://schemas.openxmlformats.org/officeDocument/2006/relationships/hyperlink" Target="https://saint-security.be/" TargetMode="External"/><Relationship Id="rId22127" Type="http://schemas.openxmlformats.org/officeDocument/2006/relationships/hyperlink" Target="https://anderetijden.nl/" TargetMode="External"/><Relationship Id="rId22128" Type="http://schemas.openxmlformats.org/officeDocument/2006/relationships/hyperlink" Target="https://www.autohurenopcuracao.nl/" TargetMode="External"/><Relationship Id="rId22129" Type="http://schemas.openxmlformats.org/officeDocument/2006/relationships/hyperlink" Target="https://servicemanagement.nl/" TargetMode="External"/><Relationship Id="rId22130" Type="http://schemas.openxmlformats.org/officeDocument/2006/relationships/hyperlink" Target="https://www.fit-form.be/" TargetMode="External"/><Relationship Id="rId22131" Type="http://schemas.openxmlformats.org/officeDocument/2006/relationships/hyperlink" Target="https://harry.be/" TargetMode="External"/><Relationship Id="rId22132" Type="http://schemas.openxmlformats.org/officeDocument/2006/relationships/hyperlink" Target="https://greenhealthcenter.nl/" TargetMode="External"/><Relationship Id="rId22133" Type="http://schemas.openxmlformats.org/officeDocument/2006/relationships/hyperlink" Target="https://broodenbanketelan.be/" TargetMode="External"/><Relationship Id="rId22134" Type="http://schemas.openxmlformats.org/officeDocument/2006/relationships/hyperlink" Target="https://www.refresh-shop.eu/" TargetMode="External"/><Relationship Id="rId22135" Type="http://schemas.openxmlformats.org/officeDocument/2006/relationships/hyperlink" Target="https://www.byevy.be/" TargetMode="External"/><Relationship Id="rId22136" Type="http://schemas.openxmlformats.org/officeDocument/2006/relationships/hyperlink" Target="https://stubru.be/" TargetMode="External"/><Relationship Id="rId22137" Type="http://schemas.openxmlformats.org/officeDocument/2006/relationships/hyperlink" Target="https://www.ccaps.be/" TargetMode="External"/><Relationship Id="rId22138" Type="http://schemas.openxmlformats.org/officeDocument/2006/relationships/hyperlink" Target="https://mexicaans-thema-feest.nl/" TargetMode="External"/><Relationship Id="rId22139" Type="http://schemas.openxmlformats.org/officeDocument/2006/relationships/hyperlink" Target="https://voetbalkalender.nl/" TargetMode="External"/><Relationship Id="rId22140" Type="http://schemas.openxmlformats.org/officeDocument/2006/relationships/hyperlink" Target="https://www.duikforum.nl/" TargetMode="External"/><Relationship Id="rId22141" Type="http://schemas.openxmlformats.org/officeDocument/2006/relationships/hyperlink" Target="https://dinojump.be/" TargetMode="External"/><Relationship Id="rId22142" Type="http://schemas.openxmlformats.org/officeDocument/2006/relationships/hyperlink" Target="http://www.bes-fruit.be/" TargetMode="External"/><Relationship Id="rId22143" Type="http://schemas.openxmlformats.org/officeDocument/2006/relationships/hyperlink" Target="https://mensenzorg.be/" TargetMode="External"/><Relationship Id="rId22144" Type="http://schemas.openxmlformats.org/officeDocument/2006/relationships/hyperlink" Target="https://www.fouteshirts.nl/" TargetMode="External"/><Relationship Id="rId22145" Type="http://schemas.openxmlformats.org/officeDocument/2006/relationships/hyperlink" Target="https://handsoffdelekkerste.nl/" TargetMode="External"/><Relationship Id="rId22146" Type="http://schemas.openxmlformats.org/officeDocument/2006/relationships/hyperlink" Target="https://www.photastic.be/" TargetMode="External"/><Relationship Id="rId22147" Type="http://schemas.openxmlformats.org/officeDocument/2006/relationships/hyperlink" Target="https://dreamdaycars.be/" TargetMode="External"/><Relationship Id="rId22148" Type="http://schemas.openxmlformats.org/officeDocument/2006/relationships/hyperlink" Target="https://thespotlightagency.be/" TargetMode="External"/><Relationship Id="rId22149" Type="http://schemas.openxmlformats.org/officeDocument/2006/relationships/hyperlink" Target="http://debestehollandsehits.nl/" TargetMode="External"/><Relationship Id="rId22150" Type="http://schemas.openxmlformats.org/officeDocument/2006/relationships/hyperlink" Target="https://www.cru.be/" TargetMode="External"/><Relationship Id="rId22151" Type="http://schemas.openxmlformats.org/officeDocument/2006/relationships/hyperlink" Target="https://www.filmbieb.nl/" TargetMode="External"/><Relationship Id="rId22152" Type="http://schemas.openxmlformats.org/officeDocument/2006/relationships/hyperlink" Target="https://electroeeckhoudt.be/nl" TargetMode="External"/><Relationship Id="rId22153" Type="http://schemas.openxmlformats.org/officeDocument/2006/relationships/hyperlink" Target="https://www.salonsprovoost.be/" TargetMode="External"/><Relationship Id="rId22154" Type="http://schemas.openxmlformats.org/officeDocument/2006/relationships/hyperlink" Target="https://www.rikkoert.nl/" TargetMode="External"/><Relationship Id="rId22155" Type="http://schemas.openxmlformats.org/officeDocument/2006/relationships/hyperlink" Target="https://deburen.eu/" TargetMode="External"/><Relationship Id="rId22156" Type="http://schemas.openxmlformats.org/officeDocument/2006/relationships/hyperlink" Target="https://www.f-facts.nl/" TargetMode="External"/><Relationship Id="rId22157" Type="http://schemas.openxmlformats.org/officeDocument/2006/relationships/hyperlink" Target="https://www.kairospresse.be/nl/" TargetMode="External"/><Relationship Id="rId22158" Type="http://schemas.openxmlformats.org/officeDocument/2006/relationships/hyperlink" Target="https://klaarvoordebaby.nl/" TargetMode="External"/><Relationship Id="rId22159" Type="http://schemas.openxmlformats.org/officeDocument/2006/relationships/hyperlink" Target="https://www.thuisschoonmaken.nl/nl/" TargetMode="External"/><Relationship Id="rId22160" Type="http://schemas.openxmlformats.org/officeDocument/2006/relationships/hyperlink" Target="https://www.linear-smartgrid.be/" TargetMode="External"/><Relationship Id="rId22161" Type="http://schemas.openxmlformats.org/officeDocument/2006/relationships/hyperlink" Target="https://www.maakbaarleuven.be/" TargetMode="External"/><Relationship Id="rId22162" Type="http://schemas.openxmlformats.org/officeDocument/2006/relationships/hyperlink" Target="http://ttvvandakker.be/" TargetMode="External"/><Relationship Id="rId22163" Type="http://schemas.openxmlformats.org/officeDocument/2006/relationships/hyperlink" Target="https://www.studiekeuzeopmaat.nl/" TargetMode="External"/><Relationship Id="rId22164" Type="http://schemas.openxmlformats.org/officeDocument/2006/relationships/hyperlink" Target="https://lucgies.be/" TargetMode="External"/><Relationship Id="rId22165" Type="http://schemas.openxmlformats.org/officeDocument/2006/relationships/hyperlink" Target="https://www.samenrkc.nl/" TargetMode="External"/><Relationship Id="rId22166" Type="http://schemas.openxmlformats.org/officeDocument/2006/relationships/hyperlink" Target="https://www.jpheijeschool.nl/" TargetMode="External"/><Relationship Id="rId22167" Type="http://schemas.openxmlformats.org/officeDocument/2006/relationships/hyperlink" Target="https://forfourflat.be/nl" TargetMode="External"/><Relationship Id="rId22168" Type="http://schemas.openxmlformats.org/officeDocument/2006/relationships/hyperlink" Target="http://votjeugdhulp.be/" TargetMode="External"/><Relationship Id="rId22169" Type="http://schemas.openxmlformats.org/officeDocument/2006/relationships/hyperlink" Target="http://wigro.be/" TargetMode="External"/><Relationship Id="rId22170" Type="http://schemas.openxmlformats.org/officeDocument/2006/relationships/hyperlink" Target="https://soete-wey.be/" TargetMode="External"/><Relationship Id="rId22171" Type="http://schemas.openxmlformats.org/officeDocument/2006/relationships/hyperlink" Target="https://www.tuxx.nl/" TargetMode="External"/><Relationship Id="rId22172" Type="http://schemas.openxmlformats.org/officeDocument/2006/relationships/hyperlink" Target="https://mooi-mooi.be/" TargetMode="External"/><Relationship Id="rId22173" Type="http://schemas.openxmlformats.org/officeDocument/2006/relationships/hyperlink" Target="https://www.yvya.nl/" TargetMode="External"/><Relationship Id="rId22174" Type="http://schemas.openxmlformats.org/officeDocument/2006/relationships/hyperlink" Target="https://otunited.be/" TargetMode="External"/><Relationship Id="rId22175" Type="http://schemas.openxmlformats.org/officeDocument/2006/relationships/hyperlink" Target="https://elducation.be/" TargetMode="External"/><Relationship Id="rId22176" Type="http://schemas.openxmlformats.org/officeDocument/2006/relationships/hyperlink" Target="https://www.fitpagina.nl/" TargetMode="External"/><Relationship Id="rId22177" Type="http://schemas.openxmlformats.org/officeDocument/2006/relationships/hyperlink" Target="https://www.cielfm.be/" TargetMode="External"/><Relationship Id="rId22178" Type="http://schemas.openxmlformats.org/officeDocument/2006/relationships/hyperlink" Target="https://ijshoevedeboey.be/" TargetMode="External"/><Relationship Id="rId22179" Type="http://schemas.openxmlformats.org/officeDocument/2006/relationships/hyperlink" Target="https://makkelijkafvallen.nl/" TargetMode="External"/><Relationship Id="rId22180" Type="http://schemas.openxmlformats.org/officeDocument/2006/relationships/hyperlink" Target="https://www.henskensreparatie.nl/" TargetMode="External"/><Relationship Id="rId22181" Type="http://schemas.openxmlformats.org/officeDocument/2006/relationships/hyperlink" Target="https://www.dsdimaging.com/" TargetMode="External"/><Relationship Id="rId22182" Type="http://schemas.openxmlformats.org/officeDocument/2006/relationships/hyperlink" Target="https://kunstgrasdiscounter.be/" TargetMode="External"/><Relationship Id="rId22183" Type="http://schemas.openxmlformats.org/officeDocument/2006/relationships/hyperlink" Target="https://marswal.nl/" TargetMode="External"/><Relationship Id="rId22184" Type="http://schemas.openxmlformats.org/officeDocument/2006/relationships/hyperlink" Target="https://www.mimik.nl/" TargetMode="External"/><Relationship Id="rId22185" Type="http://schemas.openxmlformats.org/officeDocument/2006/relationships/hyperlink" Target="https://thelemonkitchen.nl/" TargetMode="External"/><Relationship Id="rId22186" Type="http://schemas.openxmlformats.org/officeDocument/2006/relationships/hyperlink" Target="https://www.ibizaexpress-belgium.be/" TargetMode="External"/><Relationship Id="rId22187" Type="http://schemas.openxmlformats.org/officeDocument/2006/relationships/hyperlink" Target="https://www.bodysculptworkout.be/" TargetMode="External"/><Relationship Id="rId22188" Type="http://schemas.openxmlformats.org/officeDocument/2006/relationships/hyperlink" Target="https://www.broodjenatuurlijk.nl/" TargetMode="External"/><Relationship Id="rId22189" Type="http://schemas.openxmlformats.org/officeDocument/2006/relationships/hyperlink" Target="https://www.voyage-prive.nl/login/index" TargetMode="External"/><Relationship Id="rId22190" Type="http://schemas.openxmlformats.org/officeDocument/2006/relationships/hyperlink" Target="https://www.gastinbethel.nl/" TargetMode="External"/><Relationship Id="rId22191" Type="http://schemas.openxmlformats.org/officeDocument/2006/relationships/hyperlink" Target="https://www.maakhetzeniettemakkelijk.nl/" TargetMode="External"/><Relationship Id="rId22192" Type="http://schemas.openxmlformats.org/officeDocument/2006/relationships/hyperlink" Target="https://brunechocolaterie.be/" TargetMode="External"/><Relationship Id="rId22193" Type="http://schemas.openxmlformats.org/officeDocument/2006/relationships/hyperlink" Target="https://wijn-depot.be/" TargetMode="External"/><Relationship Id="rId22194" Type="http://schemas.openxmlformats.org/officeDocument/2006/relationships/hyperlink" Target="https://graffitiworkshophasselt.be/" TargetMode="External"/><Relationship Id="rId22195" Type="http://schemas.openxmlformats.org/officeDocument/2006/relationships/hyperlink" Target="https://www.foreverpowerteam.be/" TargetMode="External"/><Relationship Id="rId22196" Type="http://schemas.openxmlformats.org/officeDocument/2006/relationships/hyperlink" Target="https://www.jmdakenkozijn.nl/" TargetMode="External"/><Relationship Id="rId22197" Type="http://schemas.openxmlformats.org/officeDocument/2006/relationships/hyperlink" Target="https://www.chemdry.nl/" TargetMode="External"/><Relationship Id="rId22198" Type="http://schemas.openxmlformats.org/officeDocument/2006/relationships/hyperlink" Target="https://altitudedream.com/" TargetMode="External"/><Relationship Id="rId22199" Type="http://schemas.openxmlformats.org/officeDocument/2006/relationships/hyperlink" Target="https://www.accentvv.be/" TargetMode="External"/><Relationship Id="rId22200" Type="http://schemas.openxmlformats.org/officeDocument/2006/relationships/hyperlink" Target="https://www.vogelhuis-expert.be/" TargetMode="External"/><Relationship Id="rId22201" Type="http://schemas.openxmlformats.org/officeDocument/2006/relationships/hyperlink" Target="http://www.witgoedreparatie-groningen.nl/" TargetMode="External"/><Relationship Id="rId22202" Type="http://schemas.openxmlformats.org/officeDocument/2006/relationships/hyperlink" Target="https://ccpoorthuis.be/" TargetMode="External"/><Relationship Id="rId22203" Type="http://schemas.openxmlformats.org/officeDocument/2006/relationships/hyperlink" Target="https://www.themoviedb.org/" TargetMode="External"/><Relationship Id="rId22204" Type="http://schemas.openxmlformats.org/officeDocument/2006/relationships/hyperlink" Target="https://www.museumhoorn.com/" TargetMode="External"/><Relationship Id="rId22205" Type="http://schemas.openxmlformats.org/officeDocument/2006/relationships/hyperlink" Target="https://rw-walhain.be/" TargetMode="External"/><Relationship Id="rId22206" Type="http://schemas.openxmlformats.org/officeDocument/2006/relationships/hyperlink" Target="https://www.talentenschoolblink.be/" TargetMode="External"/><Relationship Id="rId22207" Type="http://schemas.openxmlformats.org/officeDocument/2006/relationships/hyperlink" Target="https://www.frituur-dewilg.be/" TargetMode="External"/><Relationship Id="rId22208" Type="http://schemas.openxmlformats.org/officeDocument/2006/relationships/hyperlink" Target="https://www.snowsportsracing.nl" TargetMode="External"/><Relationship Id="rId22209" Type="http://schemas.openxmlformats.org/officeDocument/2006/relationships/hyperlink" Target="https://cultuurbedrijfnop.nl/" TargetMode="External"/><Relationship Id="rId22210" Type="http://schemas.openxmlformats.org/officeDocument/2006/relationships/hyperlink" Target="https://hoodies.be/" TargetMode="External"/><Relationship Id="rId22211" Type="http://schemas.openxmlformats.org/officeDocument/2006/relationships/hyperlink" Target="https://themafeest-caribbean.nl/" TargetMode="External"/><Relationship Id="rId22212" Type="http://schemas.openxmlformats.org/officeDocument/2006/relationships/hyperlink" Target="https://www.rooymans-stropdassen.be/" TargetMode="External"/><Relationship Id="rId22213" Type="http://schemas.openxmlformats.org/officeDocument/2006/relationships/hyperlink" Target="https://www.smilemechelen.be/" TargetMode="External"/><Relationship Id="rId22214" Type="http://schemas.openxmlformats.org/officeDocument/2006/relationships/hyperlink" Target="https://rmnteam.nl/" TargetMode="External"/><Relationship Id="rId22215" Type="http://schemas.openxmlformats.org/officeDocument/2006/relationships/hyperlink" Target="https://brugsebc.be/" TargetMode="External"/><Relationship Id="rId22216" Type="http://schemas.openxmlformats.org/officeDocument/2006/relationships/hyperlink" Target="https://www.speedyasse.be/" TargetMode="External"/><Relationship Id="rId22217" Type="http://schemas.openxmlformats.org/officeDocument/2006/relationships/hyperlink" Target="https://bloemenverlinden.be/" TargetMode="External"/><Relationship Id="rId22218" Type="http://schemas.openxmlformats.org/officeDocument/2006/relationships/hyperlink" Target="https://muziektips.com/" TargetMode="External"/><Relationship Id="rId22219" Type="http://schemas.openxmlformats.org/officeDocument/2006/relationships/hyperlink" Target="https://postzegels.be/" TargetMode="External"/><Relationship Id="rId22220" Type="http://schemas.openxmlformats.org/officeDocument/2006/relationships/hyperlink" Target="http://oogappeltjemelle.be/" TargetMode="External"/><Relationship Id="rId22221" Type="http://schemas.openxmlformats.org/officeDocument/2006/relationships/hyperlink" Target="https://www.schoenenswennen.be/nl" TargetMode="External"/><Relationship Id="rId22222" Type="http://schemas.openxmlformats.org/officeDocument/2006/relationships/hyperlink" Target="https://www.besselinklicht.nl/" TargetMode="External"/><Relationship Id="rId22223" Type="http://schemas.openxmlformats.org/officeDocument/2006/relationships/hyperlink" Target="https://outinafrica.com/" TargetMode="External"/><Relationship Id="rId22224" Type="http://schemas.openxmlformats.org/officeDocument/2006/relationships/hyperlink" Target="https://www.advancedhairstudio.be/" TargetMode="External"/><Relationship Id="rId22225" Type="http://schemas.openxmlformats.org/officeDocument/2006/relationships/hyperlink" Target="https://www.natuurhuisje.nl/" TargetMode="External"/><Relationship Id="rId22226" Type="http://schemas.openxmlformats.org/officeDocument/2006/relationships/hyperlink" Target="http://aandevoer.be/" TargetMode="External"/><Relationship Id="rId22227" Type="http://schemas.openxmlformats.org/officeDocument/2006/relationships/hyperlink" Target="https://indoorwerkingen.be/" TargetMode="External"/><Relationship Id="rId22228" Type="http://schemas.openxmlformats.org/officeDocument/2006/relationships/hyperlink" Target="https://www.beautytools.be/" TargetMode="External"/><Relationship Id="rId22229" Type="http://schemas.openxmlformats.org/officeDocument/2006/relationships/hyperlink" Target="https://www.bakkerijvoordijk.nl/" TargetMode="External"/><Relationship Id="rId22230" Type="http://schemas.openxmlformats.org/officeDocument/2006/relationships/hyperlink" Target="https://lepachis.be/" TargetMode="External"/><Relationship Id="rId22231" Type="http://schemas.openxmlformats.org/officeDocument/2006/relationships/hyperlink" Target="https://www.aldi.be/nl/" TargetMode="External"/><Relationship Id="rId22232" Type="http://schemas.openxmlformats.org/officeDocument/2006/relationships/hyperlink" Target="https://www.epoxy-luma.be/" TargetMode="External"/><Relationship Id="rId22233" Type="http://schemas.openxmlformats.org/officeDocument/2006/relationships/hyperlink" Target="https://fmn.nl/" TargetMode="External"/><Relationship Id="rId22234" Type="http://schemas.openxmlformats.org/officeDocument/2006/relationships/hyperlink" Target="https://magister-makelaars.nl/" TargetMode="External"/><Relationship Id="rId22235" Type="http://schemas.openxmlformats.org/officeDocument/2006/relationships/hyperlink" Target="https://www.frankrijkhuis.nl/" TargetMode="External"/><Relationship Id="rId22236" Type="http://schemas.openxmlformats.org/officeDocument/2006/relationships/hyperlink" Target="https://restaurantthestork.be/" TargetMode="External"/><Relationship Id="rId22237" Type="http://schemas.openxmlformats.org/officeDocument/2006/relationships/hyperlink" Target="https://beslack.be/nl" TargetMode="External"/><Relationship Id="rId22238" Type="http://schemas.openxmlformats.org/officeDocument/2006/relationships/hyperlink" Target="https://demilliano.be/" TargetMode="External"/><Relationship Id="rId22239" Type="http://schemas.openxmlformats.org/officeDocument/2006/relationships/hyperlink" Target="https://www.hotelspecials.nl/" TargetMode="External"/><Relationship Id="rId22240" Type="http://schemas.openxmlformats.org/officeDocument/2006/relationships/hyperlink" Target="https://www.villo.be/nl/home" TargetMode="External"/><Relationship Id="rId22241" Type="http://schemas.openxmlformats.org/officeDocument/2006/relationships/hyperlink" Target="http://contentmeesters.nl/" TargetMode="External"/><Relationship Id="rId22242" Type="http://schemas.openxmlformats.org/officeDocument/2006/relationships/hyperlink" Target="http://www.urbindsign.nl/" TargetMode="External"/><Relationship Id="rId22243" Type="http://schemas.openxmlformats.org/officeDocument/2006/relationships/hyperlink" Target="https://casarazzo.com/" TargetMode="External"/><Relationship Id="rId22244" Type="http://schemas.openxmlformats.org/officeDocument/2006/relationships/hyperlink" Target="https://www.computerarts.be/" TargetMode="External"/><Relationship Id="rId22245" Type="http://schemas.openxmlformats.org/officeDocument/2006/relationships/hyperlink" Target="https://www.gratiszakgeld.nl/" TargetMode="External"/><Relationship Id="rId22246" Type="http://schemas.openxmlformats.org/officeDocument/2006/relationships/hyperlink" Target="https://apotheekduinen.be/" TargetMode="External"/><Relationship Id="rId22247" Type="http://schemas.openxmlformats.org/officeDocument/2006/relationships/hyperlink" Target="https://utrechtse-elektricien.nl/" TargetMode="External"/><Relationship Id="rId22248" Type="http://schemas.openxmlformats.org/officeDocument/2006/relationships/hyperlink" Target="https://www.fotoalbum.nl/" TargetMode="External"/><Relationship Id="rId22249" Type="http://schemas.openxmlformats.org/officeDocument/2006/relationships/hyperlink" Target="https://www.huzurkebab.be/foodticket/" TargetMode="External"/><Relationship Id="rId22250" Type="http://schemas.openxmlformats.org/officeDocument/2006/relationships/hyperlink" Target="https://pleasure2gether.nl/" TargetMode="External"/><Relationship Id="rId22251" Type="http://schemas.openxmlformats.org/officeDocument/2006/relationships/hyperlink" Target="https://www.traffic-web.nl/" TargetMode="External"/><Relationship Id="rId22252" Type="http://schemas.openxmlformats.org/officeDocument/2006/relationships/hyperlink" Target="https://www.nso-cna.nl/" TargetMode="External"/><Relationship Id="rId22253" Type="http://schemas.openxmlformats.org/officeDocument/2006/relationships/hyperlink" Target="https://nai010.com/nl" TargetMode="External"/><Relationship Id="rId22254" Type="http://schemas.openxmlformats.org/officeDocument/2006/relationships/hyperlink" Target="https://foodtravelphotography.com/" TargetMode="External"/><Relationship Id="rId22255" Type="http://schemas.openxmlformats.org/officeDocument/2006/relationships/hyperlink" Target="https://www.artofdreams.be/" TargetMode="External"/><Relationship Id="rId22256" Type="http://schemas.openxmlformats.org/officeDocument/2006/relationships/hyperlink" Target="https://www.escortsgenk.be/" TargetMode="External"/><Relationship Id="rId22257" Type="http://schemas.openxmlformats.org/officeDocument/2006/relationships/hyperlink" Target="https://www.wasmachineutrecht.nl/" TargetMode="External"/><Relationship Id="rId22258" Type="http://schemas.openxmlformats.org/officeDocument/2006/relationships/hyperlink" Target="https://www.somebodytolove-aussies.be/" TargetMode="External"/><Relationship Id="rId22259" Type="http://schemas.openxmlformats.org/officeDocument/2006/relationships/hyperlink" Target="https://www.de-merode.be/erfgoedklasbakken/" TargetMode="External"/><Relationship Id="rId22260" Type="http://schemas.openxmlformats.org/officeDocument/2006/relationships/hyperlink" Target="https://sportmedischestudio.be/" TargetMode="External"/><Relationship Id="rId22261" Type="http://schemas.openxmlformats.org/officeDocument/2006/relationships/hyperlink" Target="https://www.online-zeepwinkel.nl/" TargetMode="External"/><Relationship Id="rId22262" Type="http://schemas.openxmlformats.org/officeDocument/2006/relationships/hyperlink" Target="https://www.plutosport.com/" TargetMode="External"/><Relationship Id="rId22263" Type="http://schemas.openxmlformats.org/officeDocument/2006/relationships/hyperlink" Target="https://jufmelanie.be/" TargetMode="External"/><Relationship Id="rId22264" Type="http://schemas.openxmlformats.org/officeDocument/2006/relationships/hyperlink" Target="https://www.hendrikscoppelmans.nl/" TargetMode="External"/><Relationship Id="rId22265" Type="http://schemas.openxmlformats.org/officeDocument/2006/relationships/hyperlink" Target="https://www.perfectbookshelf.eu/nl/" TargetMode="External"/><Relationship Id="rId22266" Type="http://schemas.openxmlformats.org/officeDocument/2006/relationships/hyperlink" Target="http://www.giteduverger.be/index.php/nl/welkom/" TargetMode="External"/><Relationship Id="rId22267" Type="http://schemas.openxmlformats.org/officeDocument/2006/relationships/hyperlink" Target="https://www.ikganaarvmk.nl/" TargetMode="External"/><Relationship Id="rId22268" Type="http://schemas.openxmlformats.org/officeDocument/2006/relationships/hyperlink" Target="https://www.seniorentelefoon-expert.be/" TargetMode="External"/><Relationship Id="rId22269" Type="http://schemas.openxmlformats.org/officeDocument/2006/relationships/hyperlink" Target="https://coachview.net/" TargetMode="External"/><Relationship Id="rId22270" Type="http://schemas.openxmlformats.org/officeDocument/2006/relationships/hyperlink" Target="http://bistrobizarre.be/" TargetMode="External"/><Relationship Id="rId22271" Type="http://schemas.openxmlformats.org/officeDocument/2006/relationships/hyperlink" Target="https://www.voedselrijk.be/" TargetMode="External"/><Relationship Id="rId22272" Type="http://schemas.openxmlformats.org/officeDocument/2006/relationships/hyperlink" Target="https://lightandshade.be/nl/" TargetMode="External"/><Relationship Id="rId22273" Type="http://schemas.openxmlformats.org/officeDocument/2006/relationships/hyperlink" Target="https://www.beyonit.nl/" TargetMode="External"/><Relationship Id="rId22274" Type="http://schemas.openxmlformats.org/officeDocument/2006/relationships/hyperlink" Target="https://hoteldefrancbois.be/nl" TargetMode="External"/><Relationship Id="rId22275" Type="http://schemas.openxmlformats.org/officeDocument/2006/relationships/hyperlink" Target="https://jshairdesign.nl/" TargetMode="External"/><Relationship Id="rId22276" Type="http://schemas.openxmlformats.org/officeDocument/2006/relationships/hyperlink" Target="https://jwwmeulenberg.be/" TargetMode="External"/><Relationship Id="rId22277" Type="http://schemas.openxmlformats.org/officeDocument/2006/relationships/hyperlink" Target="https://hillen.be/" TargetMode="External"/><Relationship Id="rId22278" Type="http://schemas.openxmlformats.org/officeDocument/2006/relationships/hyperlink" Target="http://pilatels.be/" TargetMode="External"/><Relationship Id="rId22279" Type="http://schemas.openxmlformats.org/officeDocument/2006/relationships/hyperlink" Target="https://www.gewicht-verliezen.nl/" TargetMode="External"/><Relationship Id="rId22280" Type="http://schemas.openxmlformats.org/officeDocument/2006/relationships/hyperlink" Target="https://lekkerdesem.be/" TargetMode="External"/><Relationship Id="rId22281" Type="http://schemas.openxmlformats.org/officeDocument/2006/relationships/hyperlink" Target="http://casazenia.be/" TargetMode="External"/><Relationship Id="rId22282" Type="http://schemas.openxmlformats.org/officeDocument/2006/relationships/hyperlink" Target="https://www.zonnewijzer-expert.be/" TargetMode="External"/><Relationship Id="rId22283" Type="http://schemas.openxmlformats.org/officeDocument/2006/relationships/hyperlink" Target="https://www.citymonitor.nl/" TargetMode="External"/><Relationship Id="rId22284" Type="http://schemas.openxmlformats.org/officeDocument/2006/relationships/hyperlink" Target="https://nomasfood.be/" TargetMode="External"/><Relationship Id="rId22285" Type="http://schemas.openxmlformats.org/officeDocument/2006/relationships/hyperlink" Target="https://arrahma.eu/" TargetMode="External"/><Relationship Id="rId22286" Type="http://schemas.openxmlformats.org/officeDocument/2006/relationships/hyperlink" Target="https://www.tomeeto.be/" TargetMode="External"/><Relationship Id="rId22287" Type="http://schemas.openxmlformats.org/officeDocument/2006/relationships/hyperlink" Target="http://zoenk.be/" TargetMode="External"/><Relationship Id="rId22288" Type="http://schemas.openxmlformats.org/officeDocument/2006/relationships/hyperlink" Target="https://www.vlietoeveraw.be/" TargetMode="External"/><Relationship Id="rId22289" Type="http://schemas.openxmlformats.org/officeDocument/2006/relationships/hyperlink" Target="https://www.gymtonic.be/" TargetMode="External"/><Relationship Id="rId22290" Type="http://schemas.openxmlformats.org/officeDocument/2006/relationships/hyperlink" Target="https://www.deschotelshop.be/" TargetMode="External"/><Relationship Id="rId22291" Type="http://schemas.openxmlformats.org/officeDocument/2006/relationships/hyperlink" Target="https://huisje-spanje.be/" TargetMode="External"/><Relationship Id="rId22292" Type="http://schemas.openxmlformats.org/officeDocument/2006/relationships/hyperlink" Target="https://www.rollator-experts.be/" TargetMode="External"/><Relationship Id="rId22293" Type="http://schemas.openxmlformats.org/officeDocument/2006/relationships/hyperlink" Target="http://esmeehondenverzorging.be/" TargetMode="External"/><Relationship Id="rId22294" Type="http://schemas.openxmlformats.org/officeDocument/2006/relationships/hyperlink" Target="https://www.chaletderavers.com/" TargetMode="External"/><Relationship Id="rId22295" Type="http://schemas.openxmlformats.org/officeDocument/2006/relationships/hyperlink" Target="https://www.dokteranneloccufier.be/" TargetMode="External"/><Relationship Id="rId22296" Type="http://schemas.openxmlformats.org/officeDocument/2006/relationships/hyperlink" Target="http://forestbikers.be/" TargetMode="External"/><Relationship Id="rId22297" Type="http://schemas.openxmlformats.org/officeDocument/2006/relationships/hyperlink" Target="https://www.ef.be/nl/" TargetMode="External"/><Relationship Id="rId22298" Type="http://schemas.openxmlformats.org/officeDocument/2006/relationships/hyperlink" Target="https://casino-entertainers.nl/" TargetMode="External"/><Relationship Id="rId22299" Type="http://schemas.openxmlformats.org/officeDocument/2006/relationships/hyperlink" Target="https://koetervastgoedadviseurs.nl/" TargetMode="External"/><Relationship Id="rId22300" Type="http://schemas.openxmlformats.org/officeDocument/2006/relationships/hyperlink" Target="https://www.mijndiad.be/" TargetMode="External"/><Relationship Id="rId22301" Type="http://schemas.openxmlformats.org/officeDocument/2006/relationships/hyperlink" Target="https://hotelvillatilia.be/" TargetMode="External"/><Relationship Id="rId22302" Type="http://schemas.openxmlformats.org/officeDocument/2006/relationships/hyperlink" Target="https://www.luistertherapie-eindhoven.nl/" TargetMode="External"/><Relationship Id="rId22303" Type="http://schemas.openxmlformats.org/officeDocument/2006/relationships/hyperlink" Target="https://alarmzonderkabel.be/" TargetMode="External"/><Relationship Id="rId22304" Type="http://schemas.openxmlformats.org/officeDocument/2006/relationships/hyperlink" Target="https://belgischkinderkankersteunfonds.be/" TargetMode="External"/><Relationship Id="rId22305" Type="http://schemas.openxmlformats.org/officeDocument/2006/relationships/hyperlink" Target="https://www.debikestore.com/" TargetMode="External"/><Relationship Id="rId22306" Type="http://schemas.openxmlformats.org/officeDocument/2006/relationships/hyperlink" Target="http://www.celticredandwhite.be/" TargetMode="External"/><Relationship Id="rId22307" Type="http://schemas.openxmlformats.org/officeDocument/2006/relationships/hyperlink" Target="https://beyb.be/" TargetMode="External"/><Relationship Id="rId22308" Type="http://schemas.openxmlformats.org/officeDocument/2006/relationships/hyperlink" Target="https://www.brandnewoffice.be/nl/" TargetMode="External"/><Relationship Id="rId22309" Type="http://schemas.openxmlformats.org/officeDocument/2006/relationships/hyperlink" Target="https://www.scotty.be/" TargetMode="External"/><Relationship Id="rId22310" Type="http://schemas.openxmlformats.org/officeDocument/2006/relationships/hyperlink" Target="https://weeknummer.be/" TargetMode="External"/><Relationship Id="rId22311" Type="http://schemas.openxmlformats.org/officeDocument/2006/relationships/hyperlink" Target="https://www.paraplu-drukken.nl/" TargetMode="External"/><Relationship Id="rId22312" Type="http://schemas.openxmlformats.org/officeDocument/2006/relationships/hyperlink" Target="https://rondreizenperu.eu/" TargetMode="External"/><Relationship Id="rId22313" Type="http://schemas.openxmlformats.org/officeDocument/2006/relationships/hyperlink" Target="https://www.driessen-smaakvermaak.nl/" TargetMode="External"/><Relationship Id="rId22314" Type="http://schemas.openxmlformats.org/officeDocument/2006/relationships/hyperlink" Target="https://www.onlinemattenshop.be/nl/" TargetMode="External"/><Relationship Id="rId22315" Type="http://schemas.openxmlformats.org/officeDocument/2006/relationships/hyperlink" Target="https://www.bistro-barlin.be/" TargetMode="External"/><Relationship Id="rId22316" Type="http://schemas.openxmlformats.org/officeDocument/2006/relationships/hyperlink" Target="https://vagotrans.be/nl/" TargetMode="External"/><Relationship Id="rId22317" Type="http://schemas.openxmlformats.org/officeDocument/2006/relationships/hyperlink" Target="https://www.wits.nl/" TargetMode="External"/><Relationship Id="rId22318" Type="http://schemas.openxmlformats.org/officeDocument/2006/relationships/hyperlink" Target="https://www.emdejong.nl/" TargetMode="External"/><Relationship Id="rId22319" Type="http://schemas.openxmlformats.org/officeDocument/2006/relationships/hyperlink" Target="https://www.senatorwereld.be/" TargetMode="External"/><Relationship Id="rId22320" Type="http://schemas.openxmlformats.org/officeDocument/2006/relationships/hyperlink" Target="https://www.toituresmicheldakwerken.be/" TargetMode="External"/><Relationship Id="rId22321" Type="http://schemas.openxmlformats.org/officeDocument/2006/relationships/hyperlink" Target="https://www.brantjes.com/" TargetMode="External"/><Relationship Id="rId22322" Type="http://schemas.openxmlformats.org/officeDocument/2006/relationships/hyperlink" Target="https://www.onlinevettraining.be/home/" TargetMode="External"/><Relationship Id="rId22323" Type="http://schemas.openxmlformats.org/officeDocument/2006/relationships/hyperlink" Target="https://www.vishandelbertenkristelcostermans.be/" TargetMode="External"/><Relationship Id="rId22324" Type="http://schemas.openxmlformats.org/officeDocument/2006/relationships/hyperlink" Target="https://desdalex.be/" TargetMode="External"/><Relationship Id="rId22325" Type="http://schemas.openxmlformats.org/officeDocument/2006/relationships/hyperlink" Target="https://trifora.nl/" TargetMode="External"/><Relationship Id="rId22326" Type="http://schemas.openxmlformats.org/officeDocument/2006/relationships/hyperlink" Target="https://www.chinaworks.be/" TargetMode="External"/><Relationship Id="rId22327" Type="http://schemas.openxmlformats.org/officeDocument/2006/relationships/hyperlink" Target="https://www.informapp.nl/" TargetMode="External"/><Relationship Id="rId22328" Type="http://schemas.openxmlformats.org/officeDocument/2006/relationships/hyperlink" Target="https://www.gertibaldi.com/" TargetMode="External"/><Relationship Id="rId22329" Type="http://schemas.openxmlformats.org/officeDocument/2006/relationships/hyperlink" Target="http://www.habitants.be/" TargetMode="External"/><Relationship Id="rId22330" Type="http://schemas.openxmlformats.org/officeDocument/2006/relationships/hyperlink" Target="https://www.carrefour.be/nl.html" TargetMode="External"/><Relationship Id="rId22331" Type="http://schemas.openxmlformats.org/officeDocument/2006/relationships/hyperlink" Target="https://www.frituurdewijk.be/" TargetMode="External"/><Relationship Id="rId22332" Type="http://schemas.openxmlformats.org/officeDocument/2006/relationships/hyperlink" Target="https://dakkofferverhuring.be/" TargetMode="External"/><Relationship Id="rId22333" Type="http://schemas.openxmlformats.org/officeDocument/2006/relationships/hyperlink" Target="http://dokterverduyn.be/" TargetMode="External"/><Relationship Id="rId22334" Type="http://schemas.openxmlformats.org/officeDocument/2006/relationships/hyperlink" Target="http://ommes.nl/" TargetMode="External"/><Relationship Id="rId22335" Type="http://schemas.openxmlformats.org/officeDocument/2006/relationships/hyperlink" Target="https://mssisters.be/" TargetMode="External"/><Relationship Id="rId22336" Type="http://schemas.openxmlformats.org/officeDocument/2006/relationships/hyperlink" Target="https://roegiers-afbraak.be/" TargetMode="External"/><Relationship Id="rId22337" Type="http://schemas.openxmlformats.org/officeDocument/2006/relationships/hyperlink" Target="https://www.omiprox.be/" TargetMode="External"/><Relationship Id="rId22338" Type="http://schemas.openxmlformats.org/officeDocument/2006/relationships/hyperlink" Target="https://ekeb.be/" TargetMode="External"/><Relationship Id="rId22339" Type="http://schemas.openxmlformats.org/officeDocument/2006/relationships/hyperlink" Target="http://coachingathome.be/" TargetMode="External"/><Relationship Id="rId22340" Type="http://schemas.openxmlformats.org/officeDocument/2006/relationships/hyperlink" Target="https://oranjo.be/ned/home" TargetMode="External"/><Relationship Id="rId22341" Type="http://schemas.openxmlformats.org/officeDocument/2006/relationships/hyperlink" Target="https://www.sushiforyou.be/foodticket/" TargetMode="External"/><Relationship Id="rId22342" Type="http://schemas.openxmlformats.org/officeDocument/2006/relationships/hyperlink" Target="https://infrabindt.nl/" TargetMode="External"/><Relationship Id="rId22343" Type="http://schemas.openxmlformats.org/officeDocument/2006/relationships/hyperlink" Target="http://longmayyourun.be/" TargetMode="External"/><Relationship Id="rId22344" Type="http://schemas.openxmlformats.org/officeDocument/2006/relationships/hyperlink" Target="https://motortreffens.be/" TargetMode="External"/><Relationship Id="rId22345" Type="http://schemas.openxmlformats.org/officeDocument/2006/relationships/hyperlink" Target="https://www.klompen-expert.be/" TargetMode="External"/><Relationship Id="rId22346" Type="http://schemas.openxmlformats.org/officeDocument/2006/relationships/hyperlink" Target="https://www.goedkoop.nl/" TargetMode="External"/><Relationship Id="rId22347" Type="http://schemas.openxmlformats.org/officeDocument/2006/relationships/hyperlink" Target="https://www.huisartsenmedoc.be/" TargetMode="External"/><Relationship Id="rId22348" Type="http://schemas.openxmlformats.org/officeDocument/2006/relationships/hyperlink" Target="https://digitibe.webhosting.be/nl/" TargetMode="External"/><Relationship Id="rId22349" Type="http://schemas.openxmlformats.org/officeDocument/2006/relationships/hyperlink" Target="https://www.bestelaptopdeals.nl/" TargetMode="External"/><Relationship Id="rId22350" Type="http://schemas.openxmlformats.org/officeDocument/2006/relationships/hyperlink" Target="https://www.stoombaggermolenfriesland.nl/" TargetMode="External"/><Relationship Id="rId22351" Type="http://schemas.openxmlformats.org/officeDocument/2006/relationships/hyperlink" Target="https://kodiprofessional.be/" TargetMode="External"/><Relationship Id="rId22352" Type="http://schemas.openxmlformats.org/officeDocument/2006/relationships/hyperlink" Target="https://www.immo-isca.be/" TargetMode="External"/><Relationship Id="rId22353" Type="http://schemas.openxmlformats.org/officeDocument/2006/relationships/hyperlink" Target="https://www.escort-denhaag.com/" TargetMode="External"/><Relationship Id="rId22354" Type="http://schemas.openxmlformats.org/officeDocument/2006/relationships/hyperlink" Target="https://www.devisvoerwebwinkel.nl/" TargetMode="External"/><Relationship Id="rId22355" Type="http://schemas.openxmlformats.org/officeDocument/2006/relationships/hyperlink" Target="https://quickhomes.be/" TargetMode="External"/><Relationship Id="rId22356" Type="http://schemas.openxmlformats.org/officeDocument/2006/relationships/hyperlink" Target="https://goldfashion.be/" TargetMode="External"/><Relationship Id="rId22357" Type="http://schemas.openxmlformats.org/officeDocument/2006/relationships/hyperlink" Target="http://judoschoolkortrijk.be/" TargetMode="External"/><Relationship Id="rId22358" Type="http://schemas.openxmlformats.org/officeDocument/2006/relationships/hyperlink" Target="https://it-planet.be/" TargetMode="External"/><Relationship Id="rId22359" Type="http://schemas.openxmlformats.org/officeDocument/2006/relationships/hyperlink" Target="http://razapo.com/" TargetMode="External"/><Relationship Id="rId22360" Type="http://schemas.openxmlformats.org/officeDocument/2006/relationships/hyperlink" Target="https://wespenvangers.nu/" TargetMode="External"/><Relationship Id="rId22361" Type="http://schemas.openxmlformats.org/officeDocument/2006/relationships/hyperlink" Target="https://www.demaxvzw.be/" TargetMode="External"/><Relationship Id="rId22362" Type="http://schemas.openxmlformats.org/officeDocument/2006/relationships/hyperlink" Target="https://www.ksvgo.be/" TargetMode="External"/><Relationship Id="rId22363" Type="http://schemas.openxmlformats.org/officeDocument/2006/relationships/hyperlink" Target="https://cero.be/" TargetMode="External"/><Relationship Id="rId22364" Type="http://schemas.openxmlformats.org/officeDocument/2006/relationships/hyperlink" Target="https://vangilsautomotive.nl/" TargetMode="External"/><Relationship Id="rId22365" Type="http://schemas.openxmlformats.org/officeDocument/2006/relationships/hyperlink" Target="https://www.visenmeer.be/" TargetMode="External"/><Relationship Id="rId22366" Type="http://schemas.openxmlformats.org/officeDocument/2006/relationships/hyperlink" Target="https://heatservice.nl/" TargetMode="External"/><Relationship Id="rId22367" Type="http://schemas.openxmlformats.org/officeDocument/2006/relationships/hyperlink" Target="http://www.beauceron-kennel.be/" TargetMode="External"/><Relationship Id="rId22368" Type="http://schemas.openxmlformats.org/officeDocument/2006/relationships/hyperlink" Target="http://www.brussel.be" TargetMode="External"/><Relationship Id="rId22369" Type="http://schemas.openxmlformats.org/officeDocument/2006/relationships/hyperlink" Target="https://www.passevite.be/" TargetMode="External"/><Relationship Id="rId22370" Type="http://schemas.openxmlformats.org/officeDocument/2006/relationships/hyperlink" Target="https://dizzyadventure.com/" TargetMode="External"/><Relationship Id="rId22371" Type="http://schemas.openxmlformats.org/officeDocument/2006/relationships/hyperlink" Target="https://www.high-five.be/" TargetMode="External"/><Relationship Id="rId22372" Type="http://schemas.openxmlformats.org/officeDocument/2006/relationships/hyperlink" Target="https://www.uw-s.nl/" TargetMode="External"/><Relationship Id="rId22373" Type="http://schemas.openxmlformats.org/officeDocument/2006/relationships/hyperlink" Target="http://nuestrocielo.be/index.php/nl/" TargetMode="External"/><Relationship Id="rId22374" Type="http://schemas.openxmlformats.org/officeDocument/2006/relationships/hyperlink" Target="https://devlinderkes.be/" TargetMode="External"/><Relationship Id="rId22375" Type="http://schemas.openxmlformats.org/officeDocument/2006/relationships/hyperlink" Target="https://vmatic.be/" TargetMode="External"/><Relationship Id="rId22376" Type="http://schemas.openxmlformats.org/officeDocument/2006/relationships/hyperlink" Target="https://www.desmoclubfiandre.be/" TargetMode="External"/><Relationship Id="rId22377" Type="http://schemas.openxmlformats.org/officeDocument/2006/relationships/hyperlink" Target="https://www.bumper.be/15/" TargetMode="External"/><Relationship Id="rId22378" Type="http://schemas.openxmlformats.org/officeDocument/2006/relationships/hyperlink" Target="https://bolle-brandstoffen.be/" TargetMode="External"/><Relationship Id="rId22379" Type="http://schemas.openxmlformats.org/officeDocument/2006/relationships/hyperlink" Target="https://infusers.be/" TargetMode="External"/><Relationship Id="rId22380" Type="http://schemas.openxmlformats.org/officeDocument/2006/relationships/hyperlink" Target="https://www.pipelineproduction.be/" TargetMode="External"/><Relationship Id="rId22381" Type="http://schemas.openxmlformats.org/officeDocument/2006/relationships/hyperlink" Target="https://www.foodgezind.be/" TargetMode="External"/><Relationship Id="rId22382" Type="http://schemas.openxmlformats.org/officeDocument/2006/relationships/hyperlink" Target="https://ameliedesloover.be/" TargetMode="External"/><Relationship Id="rId22383" Type="http://schemas.openxmlformats.org/officeDocument/2006/relationships/hyperlink" Target="https://depopschool.nl/" TargetMode="External"/><Relationship Id="rId22384" Type="http://schemas.openxmlformats.org/officeDocument/2006/relationships/hyperlink" Target="https://www.degravebvba.be/" TargetMode="External"/><Relationship Id="rId22385" Type="http://schemas.openxmlformats.org/officeDocument/2006/relationships/hyperlink" Target="https://www.toro-design.be/" TargetMode="External"/><Relationship Id="rId22386" Type="http://schemas.openxmlformats.org/officeDocument/2006/relationships/hyperlink" Target="https://www.opblaasbareartikelen.nl/" TargetMode="External"/><Relationship Id="rId22387" Type="http://schemas.openxmlformats.org/officeDocument/2006/relationships/hyperlink" Target="https://www.30m1belgium.com/" TargetMode="External"/><Relationship Id="rId22388" Type="http://schemas.openxmlformats.org/officeDocument/2006/relationships/hyperlink" Target="https://www.oblis.be/nl" TargetMode="External"/><Relationship Id="rId22389" Type="http://schemas.openxmlformats.org/officeDocument/2006/relationships/hyperlink" Target="https://high-fidelity.be/" TargetMode="External"/><Relationship Id="rId22390" Type="http://schemas.openxmlformats.org/officeDocument/2006/relationships/hyperlink" Target="https://hcpa.be/" TargetMode="External"/><Relationship Id="rId22391" Type="http://schemas.openxmlformats.org/officeDocument/2006/relationships/hyperlink" Target="https://autobedrijfvanwees.nl/2019/" TargetMode="External"/><Relationship Id="rId22392" Type="http://schemas.openxmlformats.org/officeDocument/2006/relationships/hyperlink" Target="https://www.buienradar.nl/" TargetMode="External"/><Relationship Id="rId22393" Type="http://schemas.openxmlformats.org/officeDocument/2006/relationships/hyperlink" Target="https://corpus-plus.be/" TargetMode="External"/><Relationship Id="rId22394" Type="http://schemas.openxmlformats.org/officeDocument/2006/relationships/hyperlink" Target="https://huisdewinter.be/" TargetMode="External"/><Relationship Id="rId22395" Type="http://schemas.openxmlformats.org/officeDocument/2006/relationships/hyperlink" Target="https://www.promotip.be/" TargetMode="External"/><Relationship Id="rId22396" Type="http://schemas.openxmlformats.org/officeDocument/2006/relationships/hyperlink" Target="https://www.sterslagerij-jurgen.be/" TargetMode="External"/><Relationship Id="rId22397" Type="http://schemas.openxmlformats.org/officeDocument/2006/relationships/hyperlink" Target="https://optiekdemeester.be/" TargetMode="External"/><Relationship Id="rId22398" Type="http://schemas.openxmlformats.org/officeDocument/2006/relationships/hyperlink" Target="https://www.debosschetapijtschuur.nl/" TargetMode="External"/><Relationship Id="rId22399" Type="http://schemas.openxmlformats.org/officeDocument/2006/relationships/hyperlink" Target="https://netevenanders.be/" TargetMode="External"/><Relationship Id="rId22400" Type="http://schemas.openxmlformats.org/officeDocument/2006/relationships/hyperlink" Target="https://paraadvice.nl/" TargetMode="External"/><Relationship Id="rId22401" Type="http://schemas.openxmlformats.org/officeDocument/2006/relationships/hyperlink" Target="https://efit-oostkamp.be/" TargetMode="External"/><Relationship Id="rId22402" Type="http://schemas.openxmlformats.org/officeDocument/2006/relationships/hyperlink" Target="https://www.saskiavanhees.be/" TargetMode="External"/><Relationship Id="rId22403" Type="http://schemas.openxmlformats.org/officeDocument/2006/relationships/hyperlink" Target="http://nachthemel.be/" TargetMode="External"/><Relationship Id="rId22404" Type="http://schemas.openxmlformats.org/officeDocument/2006/relationships/hyperlink" Target="https://groepaanbod.be/" TargetMode="External"/><Relationship Id="rId22405" Type="http://schemas.openxmlformats.org/officeDocument/2006/relationships/hyperlink" Target="https://avevewaregem.be/" TargetMode="External"/><Relationship Id="rId22406" Type="http://schemas.openxmlformats.org/officeDocument/2006/relationships/hyperlink" Target="https://yca.be/index.php/nl/" TargetMode="External"/><Relationship Id="rId22407" Type="http://schemas.openxmlformats.org/officeDocument/2006/relationships/hyperlink" Target="https://levente.nl/" TargetMode="External"/><Relationship Id="rId22408" Type="http://schemas.openxmlformats.org/officeDocument/2006/relationships/hyperlink" Target="https://www.witteglimlach.nl/" TargetMode="External"/><Relationship Id="rId22409" Type="http://schemas.openxmlformats.org/officeDocument/2006/relationships/hyperlink" Target="https://parkcare.nl/" TargetMode="External"/><Relationship Id="rId22410" Type="http://schemas.openxmlformats.org/officeDocument/2006/relationships/hyperlink" Target="https://slotenmaker-vlaamsbrabant.be/" TargetMode="External"/><Relationship Id="rId22411" Type="http://schemas.openxmlformats.org/officeDocument/2006/relationships/hyperlink" Target="https://bsflive.be/" TargetMode="External"/><Relationship Id="rId22412" Type="http://schemas.openxmlformats.org/officeDocument/2006/relationships/hyperlink" Target="http://julienne-et-marie.be/" TargetMode="External"/><Relationship Id="rId22413" Type="http://schemas.openxmlformats.org/officeDocument/2006/relationships/hyperlink" Target="http://coldkitchentornooi.be/" TargetMode="External"/><Relationship Id="rId22414" Type="http://schemas.openxmlformats.org/officeDocument/2006/relationships/hyperlink" Target="https://www.dumpert.nl" TargetMode="External"/><Relationship Id="rId22415" Type="http://schemas.openxmlformats.org/officeDocument/2006/relationships/hyperlink" Target="https://taxis.vlaanderen/" TargetMode="External"/><Relationship Id="rId22416" Type="http://schemas.openxmlformats.org/officeDocument/2006/relationships/hyperlink" Target="https://www.sportkamptuureluur.be/" TargetMode="External"/><Relationship Id="rId22417" Type="http://schemas.openxmlformats.org/officeDocument/2006/relationships/hyperlink" Target="https://www.vaals.nl/" TargetMode="External"/><Relationship Id="rId22418" Type="http://schemas.openxmlformats.org/officeDocument/2006/relationships/hyperlink" Target="https://www.dannyanciaux.be/" TargetMode="External"/><Relationship Id="rId22419" Type="http://schemas.openxmlformats.org/officeDocument/2006/relationships/hyperlink" Target="https://bodyshapepersonaltrainer.com/" TargetMode="External"/><Relationship Id="rId22420" Type="http://schemas.openxmlformats.org/officeDocument/2006/relationships/hyperlink" Target="https://www.fietsloft.be/" TargetMode="External"/><Relationship Id="rId22421" Type="http://schemas.openxmlformats.org/officeDocument/2006/relationships/hyperlink" Target="http://ksa-mortsel.be/" TargetMode="External"/><Relationship Id="rId22422" Type="http://schemas.openxmlformats.org/officeDocument/2006/relationships/hyperlink" Target="https://www.dehunneheide.nl/" TargetMode="External"/><Relationship Id="rId22423" Type="http://schemas.openxmlformats.org/officeDocument/2006/relationships/hyperlink" Target="https://travelbird.be/" TargetMode="External"/><Relationship Id="rId22424" Type="http://schemas.openxmlformats.org/officeDocument/2006/relationships/hyperlink" Target="https://mooiewebsitelatenmaken.nl/" TargetMode="External"/><Relationship Id="rId22425" Type="http://schemas.openxmlformats.org/officeDocument/2006/relationships/hyperlink" Target="https://turnkringhogerop.be/" TargetMode="External"/><Relationship Id="rId22426" Type="http://schemas.openxmlformats.org/officeDocument/2006/relationships/hyperlink" Target="https://trainingshalsband.nl/" TargetMode="External"/><Relationship Id="rId22427" Type="http://schemas.openxmlformats.org/officeDocument/2006/relationships/hyperlink" Target="https://straatletters.be/" TargetMode="External"/><Relationship Id="rId22428" Type="http://schemas.openxmlformats.org/officeDocument/2006/relationships/hyperlink" Target="https://seafoodmarkt.com/" TargetMode="External"/><Relationship Id="rId22429" Type="http://schemas.openxmlformats.org/officeDocument/2006/relationships/hyperlink" Target="https://www.quizconcept.be/" TargetMode="External"/><Relationship Id="rId22430" Type="http://schemas.openxmlformats.org/officeDocument/2006/relationships/hyperlink" Target="https://www.groupon.be/nl/kortingsbonnen/genk" TargetMode="External"/><Relationship Id="rId22431" Type="http://schemas.openxmlformats.org/officeDocument/2006/relationships/hyperlink" Target="https://www.burgerhuisasse.be/" TargetMode="External"/><Relationship Id="rId22432" Type="http://schemas.openxmlformats.org/officeDocument/2006/relationships/hyperlink" Target="https://www.lakkerijverdonck.be/" TargetMode="External"/><Relationship Id="rId22433" Type="http://schemas.openxmlformats.org/officeDocument/2006/relationships/hyperlink" Target="https://www.degaragepoortexpert.be/" TargetMode="External"/><Relationship Id="rId22434" Type="http://schemas.openxmlformats.org/officeDocument/2006/relationships/hyperlink" Target="https://roessteelandgreen.be/" TargetMode="External"/><Relationship Id="rId22435" Type="http://schemas.openxmlformats.org/officeDocument/2006/relationships/hyperlink" Target="https://neerpeltsetennisclub.be/" TargetMode="External"/><Relationship Id="rId22436" Type="http://schemas.openxmlformats.org/officeDocument/2006/relationships/hyperlink" Target="https://www.atomtv.be/" TargetMode="External"/><Relationship Id="rId22437" Type="http://schemas.openxmlformats.org/officeDocument/2006/relationships/hyperlink" Target="https://speelpleindepielewuiter.be/" TargetMode="External"/><Relationship Id="rId22438" Type="http://schemas.openxmlformats.org/officeDocument/2006/relationships/hyperlink" Target="https://mexicaans-thema-feest.be/" TargetMode="External"/><Relationship Id="rId22439" Type="http://schemas.openxmlformats.org/officeDocument/2006/relationships/hyperlink" Target="http://festijn-diksmuide.be/traiteur-en-meeneemgerechten" TargetMode="External"/><Relationship Id="rId22440" Type="http://schemas.openxmlformats.org/officeDocument/2006/relationships/hyperlink" Target="https://ttcschulen.be/" TargetMode="External"/><Relationship Id="rId22441" Type="http://schemas.openxmlformats.org/officeDocument/2006/relationships/hyperlink" Target="http://de-luman.be/" TargetMode="External"/><Relationship Id="rId22442" Type="http://schemas.openxmlformats.org/officeDocument/2006/relationships/hyperlink" Target="https://www.crossfitbrugge.be/" TargetMode="External"/><Relationship Id="rId22443" Type="http://schemas.openxmlformats.org/officeDocument/2006/relationships/hyperlink" Target="https://www.zwerfkei.be/" TargetMode="External"/><Relationship Id="rId22444" Type="http://schemas.openxmlformats.org/officeDocument/2006/relationships/hyperlink" Target="http://www.pippondplus.be/" TargetMode="External"/><Relationship Id="rId22445" Type="http://schemas.openxmlformats.org/officeDocument/2006/relationships/hyperlink" Target="https://www.skairo.be/" TargetMode="External"/><Relationship Id="rId22446" Type="http://schemas.openxmlformats.org/officeDocument/2006/relationships/hyperlink" Target="https://leukerbad.be/" TargetMode="External"/><Relationship Id="rId22447" Type="http://schemas.openxmlformats.org/officeDocument/2006/relationships/hyperlink" Target="https://autoruitvervangen.be/" TargetMode="External"/><Relationship Id="rId22448" Type="http://schemas.openxmlformats.org/officeDocument/2006/relationships/hyperlink" Target="https://brusselslotenmaker.be/" TargetMode="External"/><Relationship Id="rId22449" Type="http://schemas.openxmlformats.org/officeDocument/2006/relationships/hyperlink" Target="https://www.tisit.be/" TargetMode="External"/><Relationship Id="rId22450" Type="http://schemas.openxmlformats.org/officeDocument/2006/relationships/hyperlink" Target="https://scoutswindeke.be/" TargetMode="External"/><Relationship Id="rId22451" Type="http://schemas.openxmlformats.org/officeDocument/2006/relationships/hyperlink" Target="https://www.tkleinberkelhof.be/" TargetMode="External"/><Relationship Id="rId22452" Type="http://schemas.openxmlformats.org/officeDocument/2006/relationships/hyperlink" Target="http://dorienbaecke.be/" TargetMode="External"/><Relationship Id="rId22453" Type="http://schemas.openxmlformats.org/officeDocument/2006/relationships/hyperlink" Target="https://www.grandcruwijnen.nl/" TargetMode="External"/><Relationship Id="rId22454" Type="http://schemas.openxmlformats.org/officeDocument/2006/relationships/hyperlink" Target="https://www.fsyriawlove.com/" TargetMode="External"/><Relationship Id="rId22455" Type="http://schemas.openxmlformats.org/officeDocument/2006/relationships/hyperlink" Target="http://www.computeroutlet.be/website/index.php?show=inactive" TargetMode="External"/><Relationship Id="rId22456" Type="http://schemas.openxmlformats.org/officeDocument/2006/relationships/hyperlink" Target="https://www.heavenmagazine.nl/" TargetMode="External"/><Relationship Id="rId22457" Type="http://schemas.openxmlformats.org/officeDocument/2006/relationships/hyperlink" Target="https://www.bezielen.nl/" TargetMode="External"/><Relationship Id="rId22458" Type="http://schemas.openxmlformats.org/officeDocument/2006/relationships/hyperlink" Target="https://www.gisco.be/" TargetMode="External"/><Relationship Id="rId22459" Type="http://schemas.openxmlformats.org/officeDocument/2006/relationships/hyperlink" Target="https://passageuitvaarten.nl/" TargetMode="External"/><Relationship Id="rId22460" Type="http://schemas.openxmlformats.org/officeDocument/2006/relationships/hyperlink" Target="http://unizosintmichiels.be/" TargetMode="External"/><Relationship Id="rId22461" Type="http://schemas.openxmlformats.org/officeDocument/2006/relationships/hyperlink" Target="https://racingbrugge.be/" TargetMode="External"/><Relationship Id="rId22462" Type="http://schemas.openxmlformats.org/officeDocument/2006/relationships/hyperlink" Target="https://www.eaccu.be/" TargetMode="External"/><Relationship Id="rId22463" Type="http://schemas.openxmlformats.org/officeDocument/2006/relationships/hyperlink" Target="https://meatindex.be/nl/pork" TargetMode="External"/><Relationship Id="rId22464" Type="http://schemas.openxmlformats.org/officeDocument/2006/relationships/hyperlink" Target="https://www.noordernieuws.be/" TargetMode="External"/><Relationship Id="rId22465" Type="http://schemas.openxmlformats.org/officeDocument/2006/relationships/hyperlink" Target="https://skplenkewerchter.be/" TargetMode="External"/><Relationship Id="rId22466" Type="http://schemas.openxmlformats.org/officeDocument/2006/relationships/hyperlink" Target="https://sexcam-expert.nl/" TargetMode="External"/><Relationship Id="rId22467" Type="http://schemas.openxmlformats.org/officeDocument/2006/relationships/hyperlink" Target="https://drieverbond-pepingen-herfelingen-herne.be/" TargetMode="External"/><Relationship Id="rId22468" Type="http://schemas.openxmlformats.org/officeDocument/2006/relationships/hyperlink" Target="https://www.camper-in-a-box.be/" TargetMode="External"/><Relationship Id="rId22469" Type="http://schemas.openxmlformats.org/officeDocument/2006/relationships/hyperlink" Target="https://www.bewustamsterdam.nl/" TargetMode="External"/><Relationship Id="rId22470" Type="http://schemas.openxmlformats.org/officeDocument/2006/relationships/hyperlink" Target="https://chateaudeblier.be/" TargetMode="External"/><Relationship Id="rId22471" Type="http://schemas.openxmlformats.org/officeDocument/2006/relationships/hyperlink" Target="https://www.kindercoachinghorizon.be/" TargetMode="External"/><Relationship Id="rId22472" Type="http://schemas.openxmlformats.org/officeDocument/2006/relationships/hyperlink" Target="https://jackrussellfarm11.be/" TargetMode="External"/><Relationship Id="rId22473" Type="http://schemas.openxmlformats.org/officeDocument/2006/relationships/hyperlink" Target="https://www.mobilhomereis.be/" TargetMode="External"/><Relationship Id="rId22474" Type="http://schemas.openxmlformats.org/officeDocument/2006/relationships/hyperlink" Target="https://www.warmewilliam.be/" TargetMode="External"/><Relationship Id="rId22475" Type="http://schemas.openxmlformats.org/officeDocument/2006/relationships/hyperlink" Target="https://datacenterworks.nl/" TargetMode="External"/><Relationship Id="rId22476" Type="http://schemas.openxmlformats.org/officeDocument/2006/relationships/hyperlink" Target="https://www.members-only.be/nl/" TargetMode="External"/><Relationship Id="rId22477" Type="http://schemas.openxmlformats.org/officeDocument/2006/relationships/hyperlink" Target="https://vancoillies.be/" TargetMode="External"/><Relationship Id="rId22478" Type="http://schemas.openxmlformats.org/officeDocument/2006/relationships/hyperlink" Target="https://www.nickis.com/nl" TargetMode="External"/><Relationship Id="rId22479" Type="http://schemas.openxmlformats.org/officeDocument/2006/relationships/hyperlink" Target="https://www.beauty-webshop.be/" TargetMode="External"/><Relationship Id="rId22480" Type="http://schemas.openxmlformats.org/officeDocument/2006/relationships/hyperlink" Target="https://www.niekbeulens.be/" TargetMode="External"/><Relationship Id="rId22481" Type="http://schemas.openxmlformats.org/officeDocument/2006/relationships/hyperlink" Target="http://genietinmarcouray.be/" TargetMode="External"/><Relationship Id="rId22482" Type="http://schemas.openxmlformats.org/officeDocument/2006/relationships/hyperlink" Target="https://www.interrail.eu/en" TargetMode="External"/><Relationship Id="rId22483" Type="http://schemas.openxmlformats.org/officeDocument/2006/relationships/hyperlink" Target="https://www.bladna.nl/" TargetMode="External"/><Relationship Id="rId22484" Type="http://schemas.openxmlformats.org/officeDocument/2006/relationships/hyperlink" Target="https://www.yousense.nl/" TargetMode="External"/><Relationship Id="rId22485" Type="http://schemas.openxmlformats.org/officeDocument/2006/relationships/hyperlink" Target="http://squashsinttruiden.be/" TargetMode="External"/><Relationship Id="rId22486" Type="http://schemas.openxmlformats.org/officeDocument/2006/relationships/hyperlink" Target="https://www.intothejungle.be/" TargetMode="External"/><Relationship Id="rId22487" Type="http://schemas.openxmlformats.org/officeDocument/2006/relationships/hyperlink" Target="https://vckalken.be/" TargetMode="External"/><Relationship Id="rId22488" Type="http://schemas.openxmlformats.org/officeDocument/2006/relationships/hyperlink" Target="https://elektricien-haarlem023.nl/" TargetMode="External"/><Relationship Id="rId22489" Type="http://schemas.openxmlformats.org/officeDocument/2006/relationships/hyperlink" Target="https://elektricien-zuid-holland.nl/" TargetMode="External"/><Relationship Id="rId22490" Type="http://schemas.openxmlformats.org/officeDocument/2006/relationships/hyperlink" Target="https://jdcprint.be/" TargetMode="External"/><Relationship Id="rId22491" Type="http://schemas.openxmlformats.org/officeDocument/2006/relationships/hyperlink" Target="https://www.tuinmeubelen-expert.be/" TargetMode="External"/><Relationship Id="rId22492" Type="http://schemas.openxmlformats.org/officeDocument/2006/relationships/hyperlink" Target="https://www.padelleboogske.be/" TargetMode="External"/><Relationship Id="rId22493" Type="http://schemas.openxmlformats.org/officeDocument/2006/relationships/hyperlink" Target="https://www.optiekdevos.be/" TargetMode="External"/><Relationship Id="rId22494" Type="http://schemas.openxmlformats.org/officeDocument/2006/relationships/hyperlink" Target="https://www.famopleiders.nl/" TargetMode="External"/><Relationship Id="rId22495" Type="http://schemas.openxmlformats.org/officeDocument/2006/relationships/hyperlink" Target="https://vnmshop.nl/" TargetMode="External"/><Relationship Id="rId22496" Type="http://schemas.openxmlformats.org/officeDocument/2006/relationships/hyperlink" Target="https://bodygymshop.com/" TargetMode="External"/><Relationship Id="rId22497" Type="http://schemas.openxmlformats.org/officeDocument/2006/relationships/hyperlink" Target="https://ottokars.be/" TargetMode="External"/><Relationship Id="rId22498" Type="http://schemas.openxmlformats.org/officeDocument/2006/relationships/hyperlink" Target="https://www.dudokarchitectuurcentrum.nl/" TargetMode="External"/><Relationship Id="rId22499" Type="http://schemas.openxmlformats.org/officeDocument/2006/relationships/hyperlink" Target="https://vanalderwerelt.be/" TargetMode="External"/><Relationship Id="rId22500" Type="http://schemas.openxmlformats.org/officeDocument/2006/relationships/hyperlink" Target="https://www.bedden.nl/" TargetMode="External"/><Relationship Id="rId22501" Type="http://schemas.openxmlformats.org/officeDocument/2006/relationships/hyperlink" Target="https://www.maanpotkeramiek.be/" TargetMode="External"/><Relationship Id="rId22502" Type="http://schemas.openxmlformats.org/officeDocument/2006/relationships/hyperlink" Target="https://www.webhost4you.nl/" TargetMode="External"/><Relationship Id="rId22503" Type="http://schemas.openxmlformats.org/officeDocument/2006/relationships/hyperlink" Target="https://ardennenvakantiecorbion.be/" TargetMode="External"/><Relationship Id="rId22504" Type="http://schemas.openxmlformats.org/officeDocument/2006/relationships/hyperlink" Target="https://hazelhorst.nl/" TargetMode="External"/><Relationship Id="rId22505" Type="http://schemas.openxmlformats.org/officeDocument/2006/relationships/hyperlink" Target="https://www.datona.nl/" TargetMode="External"/><Relationship Id="rId22506" Type="http://schemas.openxmlformats.org/officeDocument/2006/relationships/hyperlink" Target="https://rouwvoorbijrouw.be/" TargetMode="External"/><Relationship Id="rId22507" Type="http://schemas.openxmlformats.org/officeDocument/2006/relationships/hyperlink" Target="https://www.re-cycle.be/" TargetMode="External"/><Relationship Id="rId22508" Type="http://schemas.openxmlformats.org/officeDocument/2006/relationships/hyperlink" Target="https://ijslandplein7.be/" TargetMode="External"/><Relationship Id="rId22509" Type="http://schemas.openxmlformats.org/officeDocument/2006/relationships/hyperlink" Target="https://www.herenkapperdirk.be/" TargetMode="External"/><Relationship Id="rId22510" Type="http://schemas.openxmlformats.org/officeDocument/2006/relationships/hyperlink" Target="https://www.weekendtas-expert.nl/" TargetMode="External"/><Relationship Id="rId22511" Type="http://schemas.openxmlformats.org/officeDocument/2006/relationships/hyperlink" Target="http://www.meubelbewaarders.be/" TargetMode="External"/><Relationship Id="rId22512" Type="http://schemas.openxmlformats.org/officeDocument/2006/relationships/hyperlink" Target="https://schuimbetonvloer.nl/" TargetMode="External"/><Relationship Id="rId22513" Type="http://schemas.openxmlformats.org/officeDocument/2006/relationships/hyperlink" Target="https://www.escortsinbrussel.be/" TargetMode="External"/><Relationship Id="rId22514" Type="http://schemas.openxmlformats.org/officeDocument/2006/relationships/hyperlink" Target="https://playboy.nl/" TargetMode="External"/><Relationship Id="rId22515" Type="http://schemas.openxmlformats.org/officeDocument/2006/relationships/hyperlink" Target="https://brunosbnb.be/" TargetMode="External"/><Relationship Id="rId22516" Type="http://schemas.openxmlformats.org/officeDocument/2006/relationships/hyperlink" Target="https://www.adamserrurier.be/nl_be/" TargetMode="External"/><Relationship Id="rId22517" Type="http://schemas.openxmlformats.org/officeDocument/2006/relationships/hyperlink" Target="https://www.nicolaifruit.be/" TargetMode="External"/><Relationship Id="rId22518" Type="http://schemas.openxmlformats.org/officeDocument/2006/relationships/hyperlink" Target="https://chiroopoeteren.be/" TargetMode="External"/><Relationship Id="rId22519" Type="http://schemas.openxmlformats.org/officeDocument/2006/relationships/hyperlink" Target="http://www.linguaua.be/" TargetMode="External"/><Relationship Id="rId22520" Type="http://schemas.openxmlformats.org/officeDocument/2006/relationships/hyperlink" Target="https://www.gunderwear.nl/" TargetMode="External"/><Relationship Id="rId22521" Type="http://schemas.openxmlformats.org/officeDocument/2006/relationships/hyperlink" Target="https://spiegelkind.be/" TargetMode="External"/><Relationship Id="rId22522" Type="http://schemas.openxmlformats.org/officeDocument/2006/relationships/hyperlink" Target="https://georgische-wijn.nl/" TargetMode="External"/><Relationship Id="rId22523" Type="http://schemas.openxmlformats.org/officeDocument/2006/relationships/hyperlink" Target="https://www.all-renting.be/" TargetMode="External"/><Relationship Id="rId22524" Type="http://schemas.openxmlformats.org/officeDocument/2006/relationships/hyperlink" Target="https://www.medicusspecialist.be/" TargetMode="External"/><Relationship Id="rId22525" Type="http://schemas.openxmlformats.org/officeDocument/2006/relationships/hyperlink" Target="http://formafast.be/" TargetMode="External"/><Relationship Id="rId22526" Type="http://schemas.openxmlformats.org/officeDocument/2006/relationships/hyperlink" Target="https://www.pluimen.nl/" TargetMode="External"/><Relationship Id="rId22527" Type="http://schemas.openxmlformats.org/officeDocument/2006/relationships/hyperlink" Target="http://www.localdeals.be/" TargetMode="External"/><Relationship Id="rId22528" Type="http://schemas.openxmlformats.org/officeDocument/2006/relationships/hyperlink" Target="https://sandwichbardejager.be/" TargetMode="External"/><Relationship Id="rId22529" Type="http://schemas.openxmlformats.org/officeDocument/2006/relationships/hyperlink" Target="https://beburger.be/nl/" TargetMode="External"/><Relationship Id="rId22530" Type="http://schemas.openxmlformats.org/officeDocument/2006/relationships/hyperlink" Target="http://janwellens.be/cvnederlands/" TargetMode="External"/><Relationship Id="rId22531" Type="http://schemas.openxmlformats.org/officeDocument/2006/relationships/hyperlink" Target="https://www.televisiewinkel.nl/" TargetMode="External"/><Relationship Id="rId22532" Type="http://schemas.openxmlformats.org/officeDocument/2006/relationships/hyperlink" Target="https://www.in-house.nl/" TargetMode="External"/><Relationship Id="rId22533" Type="http://schemas.openxmlformats.org/officeDocument/2006/relationships/hyperlink" Target="https://saloncalisto.be/" TargetMode="External"/><Relationship Id="rId22534" Type="http://schemas.openxmlformats.org/officeDocument/2006/relationships/hyperlink" Target="https://www.atma-asia.nl/" TargetMode="External"/><Relationship Id="rId22535" Type="http://schemas.openxmlformats.org/officeDocument/2006/relationships/hyperlink" Target="https://www.muntpassage.nl/" TargetMode="External"/><Relationship Id="rId22536" Type="http://schemas.openxmlformats.org/officeDocument/2006/relationships/hyperlink" Target="https://lightville.be/" TargetMode="External"/><Relationship Id="rId22537" Type="http://schemas.openxmlformats.org/officeDocument/2006/relationships/hyperlink" Target="https://www.opvoedingswinkelnoordlimburg.be/" TargetMode="External"/><Relationship Id="rId22538" Type="http://schemas.openxmlformats.org/officeDocument/2006/relationships/hyperlink" Target="https://www.boekhoudkantoorjorissen.be/" TargetMode="External"/><Relationship Id="rId22539" Type="http://schemas.openxmlformats.org/officeDocument/2006/relationships/hyperlink" Target="https://www.decvb.nl/" TargetMode="External"/><Relationship Id="rId22540" Type="http://schemas.openxmlformats.org/officeDocument/2006/relationships/hyperlink" Target="https://www.treeline.be/" TargetMode="External"/><Relationship Id="rId22541" Type="http://schemas.openxmlformats.org/officeDocument/2006/relationships/hyperlink" Target="https://www.studiocampo.be/" TargetMode="External"/><Relationship Id="rId22542" Type="http://schemas.openxmlformats.org/officeDocument/2006/relationships/hyperlink" Target="https://www.kskkasterlee.be/" TargetMode="External"/><Relationship Id="rId22543" Type="http://schemas.openxmlformats.org/officeDocument/2006/relationships/hyperlink" Target="https://www.aquariumfans.nl/" TargetMode="External"/><Relationship Id="rId22544" Type="http://schemas.openxmlformats.org/officeDocument/2006/relationships/hyperlink" Target="https://www.lennik.be/" TargetMode="External"/><Relationship Id="rId22545" Type="http://schemas.openxmlformats.org/officeDocument/2006/relationships/hyperlink" Target="https://fonifix.be/" TargetMode="External"/><Relationship Id="rId22546" Type="http://schemas.openxmlformats.org/officeDocument/2006/relationships/hyperlink" Target="https://www.bds-services.be/nl/" TargetMode="External"/><Relationship Id="rId22547" Type="http://schemas.openxmlformats.org/officeDocument/2006/relationships/hyperlink" Target="https://amsterdamgold.com/" TargetMode="External"/><Relationship Id="rId22548" Type="http://schemas.openxmlformats.org/officeDocument/2006/relationships/hyperlink" Target="https://www.onlinepreppers.be/" TargetMode="External"/><Relationship Id="rId22549" Type="http://schemas.openxmlformats.org/officeDocument/2006/relationships/hyperlink" Target="https://wijnhuis75.be/" TargetMode="External"/><Relationship Id="rId22550" Type="http://schemas.openxmlformats.org/officeDocument/2006/relationships/hyperlink" Target="https://sundancekit.be/" TargetMode="External"/><Relationship Id="rId22551" Type="http://schemas.openxmlformats.org/officeDocument/2006/relationships/hyperlink" Target="https://www.fondsemilieleus.be/" TargetMode="External"/><Relationship Id="rId22552" Type="http://schemas.openxmlformats.org/officeDocument/2006/relationships/hyperlink" Target="https://www.detraiteurslager.nl/" TargetMode="External"/><Relationship Id="rId22553" Type="http://schemas.openxmlformats.org/officeDocument/2006/relationships/hyperlink" Target="https://goveen.nl/" TargetMode="External"/><Relationship Id="rId22554" Type="http://schemas.openxmlformats.org/officeDocument/2006/relationships/hyperlink" Target="https://therapievanderhorst.nl/" TargetMode="External"/><Relationship Id="rId22555" Type="http://schemas.openxmlformats.org/officeDocument/2006/relationships/hyperlink" Target="https://www.dehoefslag.be/" TargetMode="External"/><Relationship Id="rId22556" Type="http://schemas.openxmlformats.org/officeDocument/2006/relationships/hyperlink" Target="https://www.tassenwinkel.nl/" TargetMode="External"/><Relationship Id="rId22557" Type="http://schemas.openxmlformats.org/officeDocument/2006/relationships/hyperlink" Target="https://www.bouwbestel.be/" TargetMode="External"/><Relationship Id="rId22558" Type="http://schemas.openxmlformats.org/officeDocument/2006/relationships/hyperlink" Target="https://www.kasteelzicht.be/" TargetMode="External"/><Relationship Id="rId22559" Type="http://schemas.openxmlformats.org/officeDocument/2006/relationships/hyperlink" Target="https://www.curvecatch.com/" TargetMode="External"/><Relationship Id="rId22560" Type="http://schemas.openxmlformats.org/officeDocument/2006/relationships/hyperlink" Target="https://glindradio.nl/" TargetMode="External"/><Relationship Id="rId22561" Type="http://schemas.openxmlformats.org/officeDocument/2006/relationships/hyperlink" Target="http://lukkensveld.nl/" TargetMode="External"/><Relationship Id="rId22562" Type="http://schemas.openxmlformats.org/officeDocument/2006/relationships/hyperlink" Target="https://elektricien-leiden071.nl/" TargetMode="External"/><Relationship Id="rId22563" Type="http://schemas.openxmlformats.org/officeDocument/2006/relationships/hyperlink" Target="https://slotenmaker-westvlaanderen24.be/" TargetMode="External"/><Relationship Id="rId22564" Type="http://schemas.openxmlformats.org/officeDocument/2006/relationships/hyperlink" Target="https://www.dedomijnen.nl/" TargetMode="External"/><Relationship Id="rId22565" Type="http://schemas.openxmlformats.org/officeDocument/2006/relationships/hyperlink" Target="https://limee.be/" TargetMode="External"/><Relationship Id="rId22566" Type="http://schemas.openxmlformats.org/officeDocument/2006/relationships/hyperlink" Target="https://www.montenegroreizen.nl/" TargetMode="External"/><Relationship Id="rId22567" Type="http://schemas.openxmlformats.org/officeDocument/2006/relationships/hyperlink" Target="https://www.liesbetlippens.be/" TargetMode="External"/><Relationship Id="rId22568" Type="http://schemas.openxmlformats.org/officeDocument/2006/relationships/hyperlink" Target="https://ontdekstation013.nl/" TargetMode="External"/><Relationship Id="rId22569" Type="http://schemas.openxmlformats.org/officeDocument/2006/relationships/hyperlink" Target="https://www.ariemolenaarmotors.nl/" TargetMode="External"/><Relationship Id="rId22570" Type="http://schemas.openxmlformats.org/officeDocument/2006/relationships/hyperlink" Target="http://www.elfi-maassen.be/" TargetMode="External"/><Relationship Id="rId22571" Type="http://schemas.openxmlformats.org/officeDocument/2006/relationships/hyperlink" Target="https://www.hdb-scouts.be/" TargetMode="External"/><Relationship Id="rId22572" Type="http://schemas.openxmlformats.org/officeDocument/2006/relationships/hyperlink" Target="http://villasol.be/" TargetMode="External"/><Relationship Id="rId22573" Type="http://schemas.openxmlformats.org/officeDocument/2006/relationships/hyperlink" Target="https://www.valerieletens.be/" TargetMode="External"/><Relationship Id="rId22574" Type="http://schemas.openxmlformats.org/officeDocument/2006/relationships/hyperlink" Target="https://www.gmjaro.be/" TargetMode="External"/><Relationship Id="rId22575" Type="http://schemas.openxmlformats.org/officeDocument/2006/relationships/hyperlink" Target="http://xmas-events.nl/" TargetMode="External"/><Relationship Id="rId22576" Type="http://schemas.openxmlformats.org/officeDocument/2006/relationships/hyperlink" Target="https://adquartierbleu.be/" TargetMode="External"/><Relationship Id="rId22577" Type="http://schemas.openxmlformats.org/officeDocument/2006/relationships/hyperlink" Target="https://www.appelenei.net/" TargetMode="External"/><Relationship Id="rId22578" Type="http://schemas.openxmlformats.org/officeDocument/2006/relationships/hyperlink" Target="https://clio2rallychallenge.be/nl/home-2/" TargetMode="External"/><Relationship Id="rId22579" Type="http://schemas.openxmlformats.org/officeDocument/2006/relationships/hyperlink" Target="https://ckgdeschommel.be/" TargetMode="External"/><Relationship Id="rId22580" Type="http://schemas.openxmlformats.org/officeDocument/2006/relationships/hyperlink" Target="https://www.koentechnics.be/" TargetMode="External"/><Relationship Id="rId22581" Type="http://schemas.openxmlformats.org/officeDocument/2006/relationships/hyperlink" Target="https://travelboulevard.be/nl/" TargetMode="External"/><Relationship Id="rId22582" Type="http://schemas.openxmlformats.org/officeDocument/2006/relationships/hyperlink" Target="https://www.agro-top.be/nl/" TargetMode="External"/><Relationship Id="rId22583" Type="http://schemas.openxmlformats.org/officeDocument/2006/relationships/hyperlink" Target="https://www.lineabis.be/" TargetMode="External"/><Relationship Id="rId22584" Type="http://schemas.openxmlformats.org/officeDocument/2006/relationships/hyperlink" Target="https://neapharma.be/" TargetMode="External"/><Relationship Id="rId22585" Type="http://schemas.openxmlformats.org/officeDocument/2006/relationships/hyperlink" Target="https://cruiseadvisor.be?cfid=53662490&amp;cftoken=ab261d5bc065cb15-23215bfa-aed9-3743-39b52d0ab23454d8" TargetMode="External"/><Relationship Id="rId22586" Type="http://schemas.openxmlformats.org/officeDocument/2006/relationships/hyperlink" Target="https://protempo.nl/" TargetMode="External"/><Relationship Id="rId22587" Type="http://schemas.openxmlformats.org/officeDocument/2006/relationships/hyperlink" Target="http://www.hustlermagazine.nl/" TargetMode="External"/><Relationship Id="rId22588" Type="http://schemas.openxmlformats.org/officeDocument/2006/relationships/hyperlink" Target="http://vakantie-calpe.be/" TargetMode="External"/><Relationship Id="rId22589" Type="http://schemas.openxmlformats.org/officeDocument/2006/relationships/hyperlink" Target="https://waaslandwest.be/doku.php" TargetMode="External"/><Relationship Id="rId22590" Type="http://schemas.openxmlformats.org/officeDocument/2006/relationships/hyperlink" Target="https://mvs-verhuizingen.be/" TargetMode="External"/><Relationship Id="rId22591" Type="http://schemas.openxmlformats.org/officeDocument/2006/relationships/hyperlink" Target="https://www.klappetraining.nl/" TargetMode="External"/><Relationship Id="rId22592" Type="http://schemas.openxmlformats.org/officeDocument/2006/relationships/hyperlink" Target="https://www.secondhome-invest.com/" TargetMode="External"/><Relationship Id="rId22593" Type="http://schemas.openxmlformats.org/officeDocument/2006/relationships/hyperlink" Target="https://makelaarbanen.nl/" TargetMode="External"/><Relationship Id="rId22594" Type="http://schemas.openxmlformats.org/officeDocument/2006/relationships/hyperlink" Target="https://mvw-merchandising.be/" TargetMode="External"/><Relationship Id="rId22595" Type="http://schemas.openxmlformats.org/officeDocument/2006/relationships/hyperlink" Target="https://frituurtrappenhuisje.be/" TargetMode="External"/><Relationship Id="rId22596" Type="http://schemas.openxmlformats.org/officeDocument/2006/relationships/hyperlink" Target="https://yogadreams.nl/" TargetMode="External"/><Relationship Id="rId22597" Type="http://schemas.openxmlformats.org/officeDocument/2006/relationships/hyperlink" Target="http://mooibijlotte.be/" TargetMode="External"/><Relationship Id="rId22598" Type="http://schemas.openxmlformats.org/officeDocument/2006/relationships/hyperlink" Target="https://www.jacobsmode.be/" TargetMode="External"/><Relationship Id="rId22599" Type="http://schemas.openxmlformats.org/officeDocument/2006/relationships/hyperlink" Target="https://superbay.nl/" TargetMode="External"/><Relationship Id="rId22600" Type="http://schemas.openxmlformats.org/officeDocument/2006/relationships/hyperlink" Target="https://www.apotheekfoulon.be/" TargetMode="External"/><Relationship Id="rId22601" Type="http://schemas.openxmlformats.org/officeDocument/2006/relationships/hyperlink" Target="https://beschuitje.nl/" TargetMode="External"/><Relationship Id="rId22602" Type="http://schemas.openxmlformats.org/officeDocument/2006/relationships/hyperlink" Target="https://vamatchmaking.be/" TargetMode="External"/><Relationship Id="rId22603" Type="http://schemas.openxmlformats.org/officeDocument/2006/relationships/hyperlink" Target="https://www.lindeboom.be/" TargetMode="External"/><Relationship Id="rId22604" Type="http://schemas.openxmlformats.org/officeDocument/2006/relationships/hyperlink" Target="https://traiteur-limoncello.be/" TargetMode="External"/><Relationship Id="rId22605" Type="http://schemas.openxmlformats.org/officeDocument/2006/relationships/hyperlink" Target="http://gevarenwinkelfestival.be/" TargetMode="External"/><Relationship Id="rId22606" Type="http://schemas.openxmlformats.org/officeDocument/2006/relationships/hyperlink" Target="https://www.pluimveebedrijf.be/" TargetMode="External"/><Relationship Id="rId22607" Type="http://schemas.openxmlformats.org/officeDocument/2006/relationships/hyperlink" Target="https://asvgeel.be/" TargetMode="External"/><Relationship Id="rId22608" Type="http://schemas.openxmlformats.org/officeDocument/2006/relationships/hyperlink" Target="https://www.blocs.be/" TargetMode="External"/><Relationship Id="rId22609" Type="http://schemas.openxmlformats.org/officeDocument/2006/relationships/hyperlink" Target="https://elbosque.be/" TargetMode="External"/><Relationship Id="rId22610" Type="http://schemas.openxmlformats.org/officeDocument/2006/relationships/hyperlink" Target="http://cestcarah.be/" TargetMode="External"/><Relationship Id="rId22611" Type="http://schemas.openxmlformats.org/officeDocument/2006/relationships/hyperlink" Target="http://triennalebrugge2015.be/nl" TargetMode="External"/><Relationship Id="rId22612" Type="http://schemas.openxmlformats.org/officeDocument/2006/relationships/hyperlink" Target="http://www.hetblad.be/" TargetMode="External"/><Relationship Id="rId22613" Type="http://schemas.openxmlformats.org/officeDocument/2006/relationships/hyperlink" Target="https://www.casba.nl/" TargetMode="External"/><Relationship Id="rId22614" Type="http://schemas.openxmlformats.org/officeDocument/2006/relationships/hyperlink" Target="https://vief.be/" TargetMode="External"/><Relationship Id="rId22615" Type="http://schemas.openxmlformats.org/officeDocument/2006/relationships/hyperlink" Target="https://www.beautyby-n.be/" TargetMode="External"/><Relationship Id="rId22616" Type="http://schemas.openxmlformats.org/officeDocument/2006/relationships/hyperlink" Target="https://traveldeal.be/" TargetMode="External"/><Relationship Id="rId22617" Type="http://schemas.openxmlformats.org/officeDocument/2006/relationships/hyperlink" Target="https://deversmarkt-nys.be/" TargetMode="External"/><Relationship Id="rId22618" Type="http://schemas.openxmlformats.org/officeDocument/2006/relationships/hyperlink" Target="https://www.autorijschoolstepbystep.be/" TargetMode="External"/><Relationship Id="rId22619" Type="http://schemas.openxmlformats.org/officeDocument/2006/relationships/hyperlink" Target="https://titans-tour.be/" TargetMode="External"/><Relationship Id="rId22620" Type="http://schemas.openxmlformats.org/officeDocument/2006/relationships/hyperlink" Target="https://terpentijn.be/" TargetMode="External"/><Relationship Id="rId22621" Type="http://schemas.openxmlformats.org/officeDocument/2006/relationships/hyperlink" Target="http://adamvromman-staging.be/home" TargetMode="External"/><Relationship Id="rId22622" Type="http://schemas.openxmlformats.org/officeDocument/2006/relationships/hyperlink" Target="https://www.totallysnow.be/nl" TargetMode="External"/><Relationship Id="rId22623" Type="http://schemas.openxmlformats.org/officeDocument/2006/relationships/hyperlink" Target="https://www.lesgeantsdesardennes.be/nl/" TargetMode="External"/><Relationship Id="rId22624" Type="http://schemas.openxmlformats.org/officeDocument/2006/relationships/hyperlink" Target="https://detesters.be/" TargetMode="External"/><Relationship Id="rId22625" Type="http://schemas.openxmlformats.org/officeDocument/2006/relationships/hyperlink" Target="https://www.crisp.nl/" TargetMode="External"/><Relationship Id="rId22626" Type="http://schemas.openxmlformats.org/officeDocument/2006/relationships/hyperlink" Target="https://www.akabetwiest.be/" TargetMode="External"/><Relationship Id="rId22627" Type="http://schemas.openxmlformats.org/officeDocument/2006/relationships/hyperlink" Target="https://www.taartenmaja.be/" TargetMode="External"/><Relationship Id="rId22628" Type="http://schemas.openxmlformats.org/officeDocument/2006/relationships/hyperlink" Target="https://babywoods.nl/" TargetMode="External"/><Relationship Id="rId22629" Type="http://schemas.openxmlformats.org/officeDocument/2006/relationships/hyperlink" Target="https://janssen-geudens.be/" TargetMode="External"/><Relationship Id="rId22630" Type="http://schemas.openxmlformats.org/officeDocument/2006/relationships/hyperlink" Target="https://piratenzenders.com/" TargetMode="External"/><Relationship Id="rId22631" Type="http://schemas.openxmlformats.org/officeDocument/2006/relationships/hyperlink" Target="https://www.goedtercouteren.be/" TargetMode="External"/><Relationship Id="rId22632" Type="http://schemas.openxmlformats.org/officeDocument/2006/relationships/hyperlink" Target="https://anneleenvanoffel.be/" TargetMode="External"/><Relationship Id="rId22633" Type="http://schemas.openxmlformats.org/officeDocument/2006/relationships/hyperlink" Target="http://vakantieverhuurardennen.be/" TargetMode="External"/><Relationship Id="rId22634" Type="http://schemas.openxmlformats.org/officeDocument/2006/relationships/hyperlink" Target="https://dentalorisbunschoten.nl/" TargetMode="External"/><Relationship Id="rId22635" Type="http://schemas.openxmlformats.org/officeDocument/2006/relationships/hyperlink" Target="https://schapenvacht24.nl/" TargetMode="External"/><Relationship Id="rId22636" Type="http://schemas.openxmlformats.org/officeDocument/2006/relationships/hyperlink" Target="https://ciatredlabel.be/" TargetMode="External"/><Relationship Id="rId22637" Type="http://schemas.openxmlformats.org/officeDocument/2006/relationships/hyperlink" Target="https://www.wijnhuisfeyen.be/" TargetMode="External"/><Relationship Id="rId22638" Type="http://schemas.openxmlformats.org/officeDocument/2006/relationships/hyperlink" Target="https://www.cbd-pearls.nl/" TargetMode="External"/><Relationship Id="rId22639" Type="http://schemas.openxmlformats.org/officeDocument/2006/relationships/hyperlink" Target="https://zwembadvlasmeer.nl/" TargetMode="External"/><Relationship Id="rId22640" Type="http://schemas.openxmlformats.org/officeDocument/2006/relationships/hyperlink" Target="https://veneficus.nl/" TargetMode="External"/><Relationship Id="rId22641" Type="http://schemas.openxmlformats.org/officeDocument/2006/relationships/hyperlink" Target="https://diat1op.be/" TargetMode="External"/><Relationship Id="rId22642" Type="http://schemas.openxmlformats.org/officeDocument/2006/relationships/hyperlink" Target="https://karaled.be/" TargetMode="External"/><Relationship Id="rId22643" Type="http://schemas.openxmlformats.org/officeDocument/2006/relationships/hyperlink" Target="http://broodbaar.be/" TargetMode="External"/><Relationship Id="rId22644" Type="http://schemas.openxmlformats.org/officeDocument/2006/relationships/hyperlink" Target="https://roydespagne.be/nl/index.php" TargetMode="External"/><Relationship Id="rId22645" Type="http://schemas.openxmlformats.org/officeDocument/2006/relationships/hyperlink" Target="https://zakelijknhn.nl/" TargetMode="External"/><Relationship Id="rId22646" Type="http://schemas.openxmlformats.org/officeDocument/2006/relationships/hyperlink" Target="http://iyengaryogagent.be/" TargetMode="External"/><Relationship Id="rId22647" Type="http://schemas.openxmlformats.org/officeDocument/2006/relationships/hyperlink" Target="https://www.lahenneriedurbuy.be/" TargetMode="External"/><Relationship Id="rId22648" Type="http://schemas.openxmlformats.org/officeDocument/2006/relationships/hyperlink" Target="https://www.yumbel.be/" TargetMode="External"/><Relationship Id="rId22649" Type="http://schemas.openxmlformats.org/officeDocument/2006/relationships/hyperlink" Target="https://www.hotelmoment.nl/" TargetMode="External"/><Relationship Id="rId22650" Type="http://schemas.openxmlformats.org/officeDocument/2006/relationships/hyperlink" Target="https://www.deharmonie.nl/" TargetMode="External"/><Relationship Id="rId22651" Type="http://schemas.openxmlformats.org/officeDocument/2006/relationships/hyperlink" Target="https://erea.be/nl/" TargetMode="External"/><Relationship Id="rId22652" Type="http://schemas.openxmlformats.org/officeDocument/2006/relationships/hyperlink" Target="http://sameneruit.be/" TargetMode="External"/><Relationship Id="rId22653" Type="http://schemas.openxmlformats.org/officeDocument/2006/relationships/hyperlink" Target="http://ttcpaal.be/" TargetMode="External"/><Relationship Id="rId22654" Type="http://schemas.openxmlformats.org/officeDocument/2006/relationships/hyperlink" Target="https://www.maakwonenleuk.be/" TargetMode="External"/><Relationship Id="rId22655" Type="http://schemas.openxmlformats.org/officeDocument/2006/relationships/hyperlink" Target="https://www.witgoed-repair.be/" TargetMode="External"/><Relationship Id="rId22656" Type="http://schemas.openxmlformats.org/officeDocument/2006/relationships/hyperlink" Target="https://groentegem.be/" TargetMode="External"/><Relationship Id="rId22657" Type="http://schemas.openxmlformats.org/officeDocument/2006/relationships/hyperlink" Target="https://www.eggermont-ieper.be/nl/home" TargetMode="External"/><Relationship Id="rId22658" Type="http://schemas.openxmlformats.org/officeDocument/2006/relationships/hyperlink" Target="https://cohousingvinderhoute.be/" TargetMode="External"/><Relationship Id="rId22659" Type="http://schemas.openxmlformats.org/officeDocument/2006/relationships/hyperlink" Target="https://www.frituurthoekskezwijndrecht.be/" TargetMode="External"/><Relationship Id="rId22660" Type="http://schemas.openxmlformats.org/officeDocument/2006/relationships/hyperlink" Target="https://marathonkasterlee.be/" TargetMode="External"/><Relationship Id="rId22661" Type="http://schemas.openxmlformats.org/officeDocument/2006/relationships/hyperlink" Target="https://www.ensie.nl/" TargetMode="External"/><Relationship Id="rId22662" Type="http://schemas.openxmlformats.org/officeDocument/2006/relationships/hyperlink" Target="http://www.de-krant.be/" TargetMode="External"/><Relationship Id="rId22663" Type="http://schemas.openxmlformats.org/officeDocument/2006/relationships/hyperlink" Target="https://levelupgent.com/" TargetMode="External"/><Relationship Id="rId22664" Type="http://schemas.openxmlformats.org/officeDocument/2006/relationships/hyperlink" Target="http://solvis.be/nl-nl/" TargetMode="External"/><Relationship Id="rId22665" Type="http://schemas.openxmlformats.org/officeDocument/2006/relationships/hyperlink" Target="https://www.expert.nl/" TargetMode="External"/><Relationship Id="rId22666" Type="http://schemas.openxmlformats.org/officeDocument/2006/relationships/hyperlink" Target="https://hotsports.nl/" TargetMode="External"/><Relationship Id="rId22667" Type="http://schemas.openxmlformats.org/officeDocument/2006/relationships/hyperlink" Target="https://www.timetomovedc.be/" TargetMode="External"/><Relationship Id="rId22668" Type="http://schemas.openxmlformats.org/officeDocument/2006/relationships/hyperlink" Target="https://www.knsbzuid.nl/" TargetMode="External"/><Relationship Id="rId22669" Type="http://schemas.openxmlformats.org/officeDocument/2006/relationships/hyperlink" Target="https://www.acb-transportbanden.nl/" TargetMode="External"/><Relationship Id="rId22670" Type="http://schemas.openxmlformats.org/officeDocument/2006/relationships/hyperlink" Target="https://www.artikels-plaatsen.be/" TargetMode="External"/><Relationship Id="rId22671" Type="http://schemas.openxmlformats.org/officeDocument/2006/relationships/hyperlink" Target="https://www.ateliermijnwonderland.be/" TargetMode="External"/><Relationship Id="rId22672" Type="http://schemas.openxmlformats.org/officeDocument/2006/relationships/hyperlink" Target="https://www.vlotter.be/nl" TargetMode="External"/><Relationship Id="rId22673" Type="http://schemas.openxmlformats.org/officeDocument/2006/relationships/hyperlink" Target="https://www.mscampusvaneyck.be/" TargetMode="External"/><Relationship Id="rId22674" Type="http://schemas.openxmlformats.org/officeDocument/2006/relationships/hyperlink" Target="https://anand.nl/" TargetMode="External"/><Relationship Id="rId22675" Type="http://schemas.openxmlformats.org/officeDocument/2006/relationships/hyperlink" Target="https://basisschoolzomergem.be/" TargetMode="External"/><Relationship Id="rId22676" Type="http://schemas.openxmlformats.org/officeDocument/2006/relationships/hyperlink" Target="http://keepontoasting.be/index.php/nl/" TargetMode="External"/><Relationship Id="rId22677" Type="http://schemas.openxmlformats.org/officeDocument/2006/relationships/hyperlink" Target="https://vbheistcentrum.be/nl/pages/home/" TargetMode="External"/><Relationship Id="rId22678" Type="http://schemas.openxmlformats.org/officeDocument/2006/relationships/hyperlink" Target="https://www.musiccitywibrin.be/" TargetMode="External"/><Relationship Id="rId22679" Type="http://schemas.openxmlformats.org/officeDocument/2006/relationships/hyperlink" Target="https://www.anhove.be/" TargetMode="External"/><Relationship Id="rId22680" Type="http://schemas.openxmlformats.org/officeDocument/2006/relationships/hyperlink" Target="https://www.enra.nl/" TargetMode="External"/><Relationship Id="rId22681" Type="http://schemas.openxmlformats.org/officeDocument/2006/relationships/hyperlink" Target="https://fonkmagazine.nl/" TargetMode="External"/><Relationship Id="rId22682" Type="http://schemas.openxmlformats.org/officeDocument/2006/relationships/hyperlink" Target="https://www.entreemagazine.nl/" TargetMode="External"/><Relationship Id="rId22683" Type="http://schemas.openxmlformats.org/officeDocument/2006/relationships/hyperlink" Target="https://www.kaapdoorn.nl/" TargetMode="External"/><Relationship Id="rId22684" Type="http://schemas.openxmlformats.org/officeDocument/2006/relationships/hyperlink" Target="https://www.bomont.nl/" TargetMode="External"/><Relationship Id="rId22685" Type="http://schemas.openxmlformats.org/officeDocument/2006/relationships/hyperlink" Target="http://knoddemeise.be/" TargetMode="External"/><Relationship Id="rId22686" Type="http://schemas.openxmlformats.org/officeDocument/2006/relationships/hyperlink" Target="https://derand.be/" TargetMode="External"/><Relationship Id="rId22687" Type="http://schemas.openxmlformats.org/officeDocument/2006/relationships/hyperlink" Target="https://www.ekomenu.be/" TargetMode="External"/><Relationship Id="rId22688" Type="http://schemas.openxmlformats.org/officeDocument/2006/relationships/hyperlink" Target="https://tisane-antwerp.be/" TargetMode="External"/><Relationship Id="rId22689" Type="http://schemas.openxmlformats.org/officeDocument/2006/relationships/hyperlink" Target="http://gezond.be/" TargetMode="External"/><Relationship Id="rId22690" Type="http://schemas.openxmlformats.org/officeDocument/2006/relationships/hyperlink" Target="http://koralen.be/" TargetMode="External"/><Relationship Id="rId22691" Type="http://schemas.openxmlformats.org/officeDocument/2006/relationships/hyperlink" Target="http://vanbossel.be/" TargetMode="External"/><Relationship Id="rId22692" Type="http://schemas.openxmlformats.org/officeDocument/2006/relationships/hyperlink" Target="https://guppies.be/" TargetMode="External"/><Relationship Id="rId22693" Type="http://schemas.openxmlformats.org/officeDocument/2006/relationships/hyperlink" Target="https://themafeest-mexicaanse.be/" TargetMode="External"/><Relationship Id="rId22694" Type="http://schemas.openxmlformats.org/officeDocument/2006/relationships/hyperlink" Target="https://jammiefood.be/" TargetMode="External"/><Relationship Id="rId22695" Type="http://schemas.openxmlformats.org/officeDocument/2006/relationships/hyperlink" Target="https://bartdeschutter.be/" TargetMode="External"/><Relationship Id="rId22696" Type="http://schemas.openxmlformats.org/officeDocument/2006/relationships/hyperlink" Target="https://www.incassokamer.nl/" TargetMode="External"/><Relationship Id="rId22697" Type="http://schemas.openxmlformats.org/officeDocument/2006/relationships/hyperlink" Target="https://janniejansen.nl/" TargetMode="External"/><Relationship Id="rId22698" Type="http://schemas.openxmlformats.org/officeDocument/2006/relationships/hyperlink" Target="https://tribuneathome.be/" TargetMode="External"/><Relationship Id="rId22699" Type="http://schemas.openxmlformats.org/officeDocument/2006/relationships/hyperlink" Target="https://winprijzen.be/" TargetMode="External"/><Relationship Id="rId22700" Type="http://schemas.openxmlformats.org/officeDocument/2006/relationships/hyperlink" Target="https://www.regio-voetbal.nl/" TargetMode="External"/><Relationship Id="rId22701" Type="http://schemas.openxmlformats.org/officeDocument/2006/relationships/hyperlink" Target="https://www.kachel-experts.be/" TargetMode="External"/><Relationship Id="rId22702" Type="http://schemas.openxmlformats.org/officeDocument/2006/relationships/hyperlink" Target="https://novanorm.nl/" TargetMode="External"/><Relationship Id="rId22703" Type="http://schemas.openxmlformats.org/officeDocument/2006/relationships/hyperlink" Target="https://www.ucpleeuwarden.nl/" TargetMode="External"/><Relationship Id="rId22704" Type="http://schemas.openxmlformats.org/officeDocument/2006/relationships/hyperlink" Target="https://www.gymlife.be/" TargetMode="External"/><Relationship Id="rId22705" Type="http://schemas.openxmlformats.org/officeDocument/2006/relationships/hyperlink" Target="https://www.ddg-gastro.be/nl/" TargetMode="External"/><Relationship Id="rId22706" Type="http://schemas.openxmlformats.org/officeDocument/2006/relationships/hyperlink" Target="https://www.hadaya.nl/" TargetMode="External"/><Relationship Id="rId22707" Type="http://schemas.openxmlformats.org/officeDocument/2006/relationships/hyperlink" Target="https://funkyjungle.be/" TargetMode="External"/><Relationship Id="rId22708" Type="http://schemas.openxmlformats.org/officeDocument/2006/relationships/hyperlink" Target="https://www.campusdehelix.school/" TargetMode="External"/><Relationship Id="rId22709" Type="http://schemas.openxmlformats.org/officeDocument/2006/relationships/hyperlink" Target="https://www.divafashion.be/" TargetMode="External"/><Relationship Id="rId22710" Type="http://schemas.openxmlformats.org/officeDocument/2006/relationships/hyperlink" Target="https://www.deal-webdesign.be/" TargetMode="External"/><Relationship Id="rId22711" Type="http://schemas.openxmlformats.org/officeDocument/2006/relationships/hyperlink" Target="https://markuytterhoevenclassic.be/" TargetMode="External"/><Relationship Id="rId22712" Type="http://schemas.openxmlformats.org/officeDocument/2006/relationships/hyperlink" Target="https://thibert-lift.be/nl/" TargetMode="External"/><Relationship Id="rId22713" Type="http://schemas.openxmlformats.org/officeDocument/2006/relationships/hyperlink" Target="https://soerenboshoeve.be/" TargetMode="External"/><Relationship Id="rId22714" Type="http://schemas.openxmlformats.org/officeDocument/2006/relationships/hyperlink" Target="https://www.dejungle.be/" TargetMode="External"/><Relationship Id="rId22715" Type="http://schemas.openxmlformats.org/officeDocument/2006/relationships/hyperlink" Target="http://www.optimuspsychotherapie.be/" TargetMode="External"/><Relationship Id="rId22716" Type="http://schemas.openxmlformats.org/officeDocument/2006/relationships/hyperlink" Target="https://www.als-centrum.nl/" TargetMode="External"/><Relationship Id="rId22717" Type="http://schemas.openxmlformats.org/officeDocument/2006/relationships/hyperlink" Target="https://maisonmalou.be/" TargetMode="External"/><Relationship Id="rId22718" Type="http://schemas.openxmlformats.org/officeDocument/2006/relationships/hyperlink" Target="https://www.prive-sauna-aan-zee.be/" TargetMode="External"/><Relationship Id="rId22719" Type="http://schemas.openxmlformats.org/officeDocument/2006/relationships/hyperlink" Target="https://www.plastiq.be/nl" TargetMode="External"/><Relationship Id="rId22720" Type="http://schemas.openxmlformats.org/officeDocument/2006/relationships/hyperlink" Target="https://www.confederatiebouwvlaamsbrabant.be/nl" TargetMode="External"/><Relationship Id="rId22721" Type="http://schemas.openxmlformats.org/officeDocument/2006/relationships/hyperlink" Target="http://vanenis.be/" TargetMode="External"/><Relationship Id="rId22722" Type="http://schemas.openxmlformats.org/officeDocument/2006/relationships/hyperlink" Target="https://www.roeselarebc.be/" TargetMode="External"/><Relationship Id="rId22723" Type="http://schemas.openxmlformats.org/officeDocument/2006/relationships/hyperlink" Target="https://www.welzijnsschakel-steksken-geraardsbergen.be/" TargetMode="External"/><Relationship Id="rId22724" Type="http://schemas.openxmlformats.org/officeDocument/2006/relationships/hyperlink" Target="https://www.hetzeen.be/" TargetMode="External"/><Relationship Id="rId22725" Type="http://schemas.openxmlformats.org/officeDocument/2006/relationships/hyperlink" Target="https://www.r2retail.com/" TargetMode="External"/><Relationship Id="rId22726" Type="http://schemas.openxmlformats.org/officeDocument/2006/relationships/hyperlink" Target="https://vankers.be/" TargetMode="External"/><Relationship Id="rId22727" Type="http://schemas.openxmlformats.org/officeDocument/2006/relationships/hyperlink" Target="https://www.bergsporter.com/" TargetMode="External"/><Relationship Id="rId22728" Type="http://schemas.openxmlformats.org/officeDocument/2006/relationships/hyperlink" Target="https://tydewit.be/" TargetMode="External"/><Relationship Id="rId22729" Type="http://schemas.openxmlformats.org/officeDocument/2006/relationships/hyperlink" Target="https://www.profitcoach.be/" TargetMode="External"/><Relationship Id="rId22730" Type="http://schemas.openxmlformats.org/officeDocument/2006/relationships/hyperlink" Target="https://kidzcity.nl/" TargetMode="External"/><Relationship Id="rId22731" Type="http://schemas.openxmlformats.org/officeDocument/2006/relationships/hyperlink" Target="http://goddessclothes.be/" TargetMode="External"/><Relationship Id="rId22732" Type="http://schemas.openxmlformats.org/officeDocument/2006/relationships/hyperlink" Target="https://www.wheelofcare.be/" TargetMode="External"/><Relationship Id="rId22733" Type="http://schemas.openxmlformats.org/officeDocument/2006/relationships/hyperlink" Target="https://www.achmeapersonenschade.nl/" TargetMode="External"/><Relationship Id="rId22734" Type="http://schemas.openxmlformats.org/officeDocument/2006/relationships/hyperlink" Target="https://www.amadore.nl/" TargetMode="External"/><Relationship Id="rId22735" Type="http://schemas.openxmlformats.org/officeDocument/2006/relationships/hyperlink" Target="https://ict-platform.be/" TargetMode="External"/><Relationship Id="rId22736" Type="http://schemas.openxmlformats.org/officeDocument/2006/relationships/hyperlink" Target="https://www.rouwcentrummelis.be/" TargetMode="External"/><Relationship Id="rId22737" Type="http://schemas.openxmlformats.org/officeDocument/2006/relationships/hyperlink" Target="https://bowlingverenigingtholen.nl/" TargetMode="External"/><Relationship Id="rId22738" Type="http://schemas.openxmlformats.org/officeDocument/2006/relationships/hyperlink" Target="https://www.habitas-online.nl/" TargetMode="External"/><Relationship Id="rId22739" Type="http://schemas.openxmlformats.org/officeDocument/2006/relationships/hyperlink" Target="https://www.vitaalgroep.nl/" TargetMode="External"/><Relationship Id="rId22740" Type="http://schemas.openxmlformats.org/officeDocument/2006/relationships/hyperlink" Target="https://www.schoonheidsinstituut-cachet.be/" TargetMode="External"/><Relationship Id="rId22741" Type="http://schemas.openxmlformats.org/officeDocument/2006/relationships/hyperlink" Target="http://weerstationlint.be/" TargetMode="External"/><Relationship Id="rId22742" Type="http://schemas.openxmlformats.org/officeDocument/2006/relationships/hyperlink" Target="https://www.gitelavieenrose.be/nl" TargetMode="External"/><Relationship Id="rId22743" Type="http://schemas.openxmlformats.org/officeDocument/2006/relationships/hyperlink" Target="https://sce.be/nl" TargetMode="External"/><Relationship Id="rId22744" Type="http://schemas.openxmlformats.org/officeDocument/2006/relationships/hyperlink" Target="https://rikvandenoten.be/" TargetMode="External"/><Relationship Id="rId22745" Type="http://schemas.openxmlformats.org/officeDocument/2006/relationships/hyperlink" Target="https://www.eetball.be/" TargetMode="External"/><Relationship Id="rId22746" Type="http://schemas.openxmlformats.org/officeDocument/2006/relationships/hyperlink" Target="https://appartementhurenaanzee.be/" TargetMode="External"/><Relationship Id="rId22747" Type="http://schemas.openxmlformats.org/officeDocument/2006/relationships/hyperlink" Target="https://www.escorthelmond.com/" TargetMode="External"/><Relationship Id="rId22748" Type="http://schemas.openxmlformats.org/officeDocument/2006/relationships/hyperlink" Target="https://tempuspraktijk.be/" TargetMode="External"/><Relationship Id="rId22749" Type="http://schemas.openxmlformats.org/officeDocument/2006/relationships/hyperlink" Target="https://www.fintan.be/" TargetMode="External"/><Relationship Id="rId22750" Type="http://schemas.openxmlformats.org/officeDocument/2006/relationships/hyperlink" Target="https://www.spiderking.be/" TargetMode="External"/><Relationship Id="rId22751" Type="http://schemas.openxmlformats.org/officeDocument/2006/relationships/hyperlink" Target="http://wilderman.be/" TargetMode="External"/><Relationship Id="rId22752" Type="http://schemas.openxmlformats.org/officeDocument/2006/relationships/hyperlink" Target="https://www.vakantiebalkan.be/" TargetMode="External"/><Relationship Id="rId22753" Type="http://schemas.openxmlformats.org/officeDocument/2006/relationships/hyperlink" Target="https://coconutshosting.nl/" TargetMode="External"/><Relationship Id="rId22754" Type="http://schemas.openxmlformats.org/officeDocument/2006/relationships/hyperlink" Target="https://www.donkeysanctuary.nl/" TargetMode="External"/><Relationship Id="rId22755" Type="http://schemas.openxmlformats.org/officeDocument/2006/relationships/hyperlink" Target="http://www.werkenbijplintenfabriek.nl/" TargetMode="External"/><Relationship Id="rId22756" Type="http://schemas.openxmlformats.org/officeDocument/2006/relationships/hyperlink" Target="http://yogabeau.me/" TargetMode="External"/><Relationship Id="rId22757" Type="http://schemas.openxmlformats.org/officeDocument/2006/relationships/hyperlink" Target="https://www.orderpinkpizza.be/foodticket/" TargetMode="External"/><Relationship Id="rId22758" Type="http://schemas.openxmlformats.org/officeDocument/2006/relationships/hyperlink" Target="https://www.vietcook.be/" TargetMode="External"/><Relationship Id="rId22759" Type="http://schemas.openxmlformats.org/officeDocument/2006/relationships/hyperlink" Target="http://www.idkb.be/" TargetMode="External"/><Relationship Id="rId22760" Type="http://schemas.openxmlformats.org/officeDocument/2006/relationships/hyperlink" Target="https://rapallo.be/" TargetMode="External"/><Relationship Id="rId22761" Type="http://schemas.openxmlformats.org/officeDocument/2006/relationships/hyperlink" Target="https://www.tgroentehuisjemoerzeke.be/" TargetMode="External"/><Relationship Id="rId22762" Type="http://schemas.openxmlformats.org/officeDocument/2006/relationships/hyperlink" Target="https://www.gitelablanche.be/" TargetMode="External"/><Relationship Id="rId22763" Type="http://schemas.openxmlformats.org/officeDocument/2006/relationships/hyperlink" Target="https://www.volleyschepdaal.be/" TargetMode="External"/><Relationship Id="rId22764" Type="http://schemas.openxmlformats.org/officeDocument/2006/relationships/hyperlink" Target="https://www.ienet.be/" TargetMode="External"/><Relationship Id="rId22765" Type="http://schemas.openxmlformats.org/officeDocument/2006/relationships/hyperlink" Target="https://www.top-discrete-dating.be/" TargetMode="External"/><Relationship Id="rId22766" Type="http://schemas.openxmlformats.org/officeDocument/2006/relationships/hyperlink" Target="http://www.ultrawarmathon.be/" TargetMode="External"/><Relationship Id="rId22767" Type="http://schemas.openxmlformats.org/officeDocument/2006/relationships/hyperlink" Target="https://www.brasserieforestiere.be/" TargetMode="External"/><Relationship Id="rId22768" Type="http://schemas.openxmlformats.org/officeDocument/2006/relationships/hyperlink" Target="https://olvterrive.be/" TargetMode="External"/><Relationship Id="rId22769" Type="http://schemas.openxmlformats.org/officeDocument/2006/relationships/hyperlink" Target="https://www.mm-coaching.be/" TargetMode="External"/><Relationship Id="rId22770" Type="http://schemas.openxmlformats.org/officeDocument/2006/relationships/hyperlink" Target="https://www.lachsessie.be" TargetMode="External"/><Relationship Id="rId22771" Type="http://schemas.openxmlformats.org/officeDocument/2006/relationships/hyperlink" Target="http://janeshairdesign.be/" TargetMode="External"/><Relationship Id="rId22772" Type="http://schemas.openxmlformats.org/officeDocument/2006/relationships/hyperlink" Target="https://gokkompas.nl/" TargetMode="External"/><Relationship Id="rId22773" Type="http://schemas.openxmlformats.org/officeDocument/2006/relationships/hyperlink" Target="https://www.ah.nl/" TargetMode="External"/><Relationship Id="rId22774" Type="http://schemas.openxmlformats.org/officeDocument/2006/relationships/hyperlink" Target="https://hockeyzaak.nl/" TargetMode="External"/><Relationship Id="rId22775" Type="http://schemas.openxmlformats.org/officeDocument/2006/relationships/hyperlink" Target="https://fransen-luc.be/" TargetMode="External"/><Relationship Id="rId22776" Type="http://schemas.openxmlformats.org/officeDocument/2006/relationships/hyperlink" Target="https://barging-belgium.be/" TargetMode="External"/><Relationship Id="rId22777" Type="http://schemas.openxmlformats.org/officeDocument/2006/relationships/hyperlink" Target="https://www.gostrange.be/" TargetMode="External"/><Relationship Id="rId22778" Type="http://schemas.openxmlformats.org/officeDocument/2006/relationships/hyperlink" Target="https://www.advocaathulp.com/" TargetMode="External"/><Relationship Id="rId22779" Type="http://schemas.openxmlformats.org/officeDocument/2006/relationships/hyperlink" Target="https://www.evadehilster.nl/" TargetMode="External"/><Relationship Id="rId22780" Type="http://schemas.openxmlformats.org/officeDocument/2006/relationships/hyperlink" Target="https://www.proktovar.nl/" TargetMode="External"/><Relationship Id="rId22781" Type="http://schemas.openxmlformats.org/officeDocument/2006/relationships/hyperlink" Target="https://travel360benelux.com/" TargetMode="External"/><Relationship Id="rId22782" Type="http://schemas.openxmlformats.org/officeDocument/2006/relationships/hyperlink" Target="https://op-vlieland.nl/" TargetMode="External"/><Relationship Id="rId22783" Type="http://schemas.openxmlformats.org/officeDocument/2006/relationships/hyperlink" Target="https://www.hulstvoorelkaar.nl/" TargetMode="External"/><Relationship Id="rId22784" Type="http://schemas.openxmlformats.org/officeDocument/2006/relationships/hyperlink" Target="https://www.drukkersgids.be/" TargetMode="External"/><Relationship Id="rId22785" Type="http://schemas.openxmlformats.org/officeDocument/2006/relationships/hyperlink" Target="https://www.panino-ruiselede.be/" TargetMode="External"/><Relationship Id="rId22786" Type="http://schemas.openxmlformats.org/officeDocument/2006/relationships/hyperlink" Target="https://www.nhslotenmakers.nl/" TargetMode="External"/><Relationship Id="rId22787" Type="http://schemas.openxmlformats.org/officeDocument/2006/relationships/hyperlink" Target="https://www.sportcity.nl/" TargetMode="External"/><Relationship Id="rId22788" Type="http://schemas.openxmlformats.org/officeDocument/2006/relationships/hyperlink" Target="https://www.hapjesenco.be/" TargetMode="External"/><Relationship Id="rId22789" Type="http://schemas.openxmlformats.org/officeDocument/2006/relationships/hyperlink" Target="https://www.giftomatic.nl/" TargetMode="External"/><Relationship Id="rId22790" Type="http://schemas.openxmlformats.org/officeDocument/2006/relationships/hyperlink" Target="https://vdr-bikes.be/" TargetMode="External"/><Relationship Id="rId22791" Type="http://schemas.openxmlformats.org/officeDocument/2006/relationships/hyperlink" Target="https://lacroixbala.be/" TargetMode="External"/><Relationship Id="rId22792" Type="http://schemas.openxmlformats.org/officeDocument/2006/relationships/hyperlink" Target="https://www.delusthof-turnhout.be/" TargetMode="External"/><Relationship Id="rId22793" Type="http://schemas.openxmlformats.org/officeDocument/2006/relationships/hyperlink" Target="https://tuinbeelden-nolmans.be/" TargetMode="External"/><Relationship Id="rId22794" Type="http://schemas.openxmlformats.org/officeDocument/2006/relationships/hyperlink" Target="https://www.hervan.be/" TargetMode="External"/><Relationship Id="rId22795" Type="http://schemas.openxmlformats.org/officeDocument/2006/relationships/hyperlink" Target="https://urbanplanet.be/" TargetMode="External"/><Relationship Id="rId22796" Type="http://schemas.openxmlformats.org/officeDocument/2006/relationships/hyperlink" Target="https://www.dejonghandelsonderneming.nl/" TargetMode="External"/><Relationship Id="rId22797" Type="http://schemas.openxmlformats.org/officeDocument/2006/relationships/hyperlink" Target="https://overesch.nl/" TargetMode="External"/><Relationship Id="rId22798" Type="http://schemas.openxmlformats.org/officeDocument/2006/relationships/hyperlink" Target="http://domaine-de-la-plantade.fr/" TargetMode="External"/><Relationship Id="rId22799" Type="http://schemas.openxmlformats.org/officeDocument/2006/relationships/hyperlink" Target="https://kw.be/" TargetMode="External"/><Relationship Id="rId22800" Type="http://schemas.openxmlformats.org/officeDocument/2006/relationships/hyperlink" Target="http://appartement-te-koop-antwerpen.be/" TargetMode="External"/><Relationship Id="rId22801" Type="http://schemas.openxmlformats.org/officeDocument/2006/relationships/hyperlink" Target="https://www.aquina.com/" TargetMode="External"/><Relationship Id="rId22802" Type="http://schemas.openxmlformats.org/officeDocument/2006/relationships/hyperlink" Target="https://pinguinradio.com/" TargetMode="External"/><Relationship Id="rId22803" Type="http://schemas.openxmlformats.org/officeDocument/2006/relationships/hyperlink" Target="https://teachandcher.nl/" TargetMode="External"/><Relationship Id="rId22804" Type="http://schemas.openxmlformats.org/officeDocument/2006/relationships/hyperlink" Target="https://www.prijsvragen.nl/" TargetMode="External"/><Relationship Id="rId22805" Type="http://schemas.openxmlformats.org/officeDocument/2006/relationships/hyperlink" Target="https://123winkel.be/" TargetMode="External"/><Relationship Id="rId22806" Type="http://schemas.openxmlformats.org/officeDocument/2006/relationships/hyperlink" Target="https://www.dompelpomp-expert.be/" TargetMode="External"/><Relationship Id="rId22807" Type="http://schemas.openxmlformats.org/officeDocument/2006/relationships/hyperlink" Target="https://www.sackzelfbouw.be" TargetMode="External"/><Relationship Id="rId22808" Type="http://schemas.openxmlformats.org/officeDocument/2006/relationships/hyperlink" Target="http://www.ankabvba.be/" TargetMode="External"/><Relationship Id="rId22809" Type="http://schemas.openxmlformats.org/officeDocument/2006/relationships/hyperlink" Target="https://www.hoefnatuurlijk.nl/" TargetMode="External"/><Relationship Id="rId22810" Type="http://schemas.openxmlformats.org/officeDocument/2006/relationships/hyperlink" Target="https://lindecollege.nl/" TargetMode="External"/><Relationship Id="rId22811" Type="http://schemas.openxmlformats.org/officeDocument/2006/relationships/hyperlink" Target="https://www.computerhulpknokkeheist.be/" TargetMode="External"/><Relationship Id="rId22812" Type="http://schemas.openxmlformats.org/officeDocument/2006/relationships/hyperlink" Target="https://kempendrinks.be/" TargetMode="External"/><Relationship Id="rId22813" Type="http://schemas.openxmlformats.org/officeDocument/2006/relationships/hyperlink" Target="https://www.lezenmetzeezicht.be/" TargetMode="External"/><Relationship Id="rId22814" Type="http://schemas.openxmlformats.org/officeDocument/2006/relationships/hyperlink" Target="https://bitcoinfocus.nl/" TargetMode="External"/><Relationship Id="rId22815" Type="http://schemas.openxmlformats.org/officeDocument/2006/relationships/hyperlink" Target="https://www.dekamer.be/kvvcr/index.cfm" TargetMode="External"/><Relationship Id="rId22816" Type="http://schemas.openxmlformats.org/officeDocument/2006/relationships/hyperlink" Target="https://nagelsalonfyn.be/" TargetMode="External"/><Relationship Id="rId22817" Type="http://schemas.openxmlformats.org/officeDocument/2006/relationships/hyperlink" Target="https://www.scrummispa.be/" TargetMode="External"/><Relationship Id="rId22818" Type="http://schemas.openxmlformats.org/officeDocument/2006/relationships/hyperlink" Target="https://hfkieldrecht.be/" TargetMode="External"/><Relationship Id="rId22819" Type="http://schemas.openxmlformats.org/officeDocument/2006/relationships/hyperlink" Target="https://www.visitbruges.be" TargetMode="External"/><Relationship Id="rId22820" Type="http://schemas.openxmlformats.org/officeDocument/2006/relationships/hyperlink" Target="https://bistro-halverwege.be/" TargetMode="External"/><Relationship Id="rId22821" Type="http://schemas.openxmlformats.org/officeDocument/2006/relationships/hyperlink" Target="https://www.lamalteriechimay.be/?lang=nl" TargetMode="External"/><Relationship Id="rId22822" Type="http://schemas.openxmlformats.org/officeDocument/2006/relationships/hyperlink" Target="https://www.bernardusvija.be/nl" TargetMode="External"/><Relationship Id="rId22823" Type="http://schemas.openxmlformats.org/officeDocument/2006/relationships/hyperlink" Target="http://mega-demenagement.be/nl/" TargetMode="External"/><Relationship Id="rId22824" Type="http://schemas.openxmlformats.org/officeDocument/2006/relationships/hyperlink" Target="https://www.stoutetoys.be/" TargetMode="External"/><Relationship Id="rId22825" Type="http://schemas.openxmlformats.org/officeDocument/2006/relationships/hyperlink" Target="http://molseschaakclub.be/" TargetMode="External"/><Relationship Id="rId22826" Type="http://schemas.openxmlformats.org/officeDocument/2006/relationships/hyperlink" Target="https://hetprijzenpaleis.be/" TargetMode="External"/><Relationship Id="rId22827" Type="http://schemas.openxmlformats.org/officeDocument/2006/relationships/hyperlink" Target="https://www.basketlummen.be/" TargetMode="External"/><Relationship Id="rId22828" Type="http://schemas.openxmlformats.org/officeDocument/2006/relationships/hyperlink" Target="https://parkuniek.be/" TargetMode="External"/><Relationship Id="rId22829" Type="http://schemas.openxmlformats.org/officeDocument/2006/relationships/hyperlink" Target="https://www.senseigaming.be/" TargetMode="External"/><Relationship Id="rId22830" Type="http://schemas.openxmlformats.org/officeDocument/2006/relationships/hyperlink" Target="https://www.artsenkrant.com/?cookie_check=1661718470" TargetMode="External"/><Relationship Id="rId22831" Type="http://schemas.openxmlformats.org/officeDocument/2006/relationships/hyperlink" Target="https://directonline.nl/" TargetMode="External"/><Relationship Id="rId22832" Type="http://schemas.openxmlformats.org/officeDocument/2006/relationships/hyperlink" Target="https://www.loopfiets-expert.be/" TargetMode="External"/><Relationship Id="rId22833" Type="http://schemas.openxmlformats.org/officeDocument/2006/relationships/hyperlink" Target="https://yogaveda.be/" TargetMode="External"/><Relationship Id="rId22834" Type="http://schemas.openxmlformats.org/officeDocument/2006/relationships/hyperlink" Target="https://talentvoorzorgaccent.nl/" TargetMode="External"/><Relationship Id="rId22835" Type="http://schemas.openxmlformats.org/officeDocument/2006/relationships/hyperlink" Target="https://beautyluxdelfien.be/" TargetMode="External"/><Relationship Id="rId22836" Type="http://schemas.openxmlformats.org/officeDocument/2006/relationships/hyperlink" Target="https://tmfweb.nl/" TargetMode="External"/><Relationship Id="rId22837" Type="http://schemas.openxmlformats.org/officeDocument/2006/relationships/hyperlink" Target="https://samstable.be/" TargetMode="External"/><Relationship Id="rId22838" Type="http://schemas.openxmlformats.org/officeDocument/2006/relationships/hyperlink" Target="https://financieel-management.nl/" TargetMode="External"/><Relationship Id="rId22839" Type="http://schemas.openxmlformats.org/officeDocument/2006/relationships/hyperlink" Target="https://www.kfckerksken-haaltert.be/" TargetMode="External"/><Relationship Id="rId22840" Type="http://schemas.openxmlformats.org/officeDocument/2006/relationships/hyperlink" Target="https://www.wappcetera.nl/" TargetMode="External"/><Relationship Id="rId22841" Type="http://schemas.openxmlformats.org/officeDocument/2006/relationships/hyperlink" Target="https://chirokanjozulte.be/" TargetMode="External"/><Relationship Id="rId22842" Type="http://schemas.openxmlformats.org/officeDocument/2006/relationships/hyperlink" Target="https://citybreakvegas.be/" TargetMode="External"/><Relationship Id="rId22843" Type="http://schemas.openxmlformats.org/officeDocument/2006/relationships/hyperlink" Target="https://alphamotorhomes.be/nl/" TargetMode="External"/><Relationship Id="rId22844" Type="http://schemas.openxmlformats.org/officeDocument/2006/relationships/hyperlink" Target="https://www.pleintjetollembeek.be/" TargetMode="External"/><Relationship Id="rId22845" Type="http://schemas.openxmlformats.org/officeDocument/2006/relationships/hyperlink" Target="https://sanitairfierens.be/" TargetMode="External"/><Relationship Id="rId22846" Type="http://schemas.openxmlformats.org/officeDocument/2006/relationships/hyperlink" Target="https://retrofashion.be/" TargetMode="External"/><Relationship Id="rId22847" Type="http://schemas.openxmlformats.org/officeDocument/2006/relationships/hyperlink" Target="https://huisartsenheulebeek.be/" TargetMode="External"/><Relationship Id="rId22848" Type="http://schemas.openxmlformats.org/officeDocument/2006/relationships/hyperlink" Target="https://clsinter.nl/" TargetMode="External"/><Relationship Id="rId22849" Type="http://schemas.openxmlformats.org/officeDocument/2006/relationships/hyperlink" Target="https://www.atyourservicedc.be/" TargetMode="External"/><Relationship Id="rId22850" Type="http://schemas.openxmlformats.org/officeDocument/2006/relationships/hyperlink" Target="https://equinsync.be/" TargetMode="External"/><Relationship Id="rId22851" Type="http://schemas.openxmlformats.org/officeDocument/2006/relationships/hyperlink" Target="https://www.mylipolipbag.be/" TargetMode="External"/><Relationship Id="rId22852" Type="http://schemas.openxmlformats.org/officeDocument/2006/relationships/hyperlink" Target="https://leentjeshobbyshop.com/nl/" TargetMode="External"/><Relationship Id="rId22853" Type="http://schemas.openxmlformats.org/officeDocument/2006/relationships/hyperlink" Target="https://onlinecasinosspelen.com/" TargetMode="External"/><Relationship Id="rId22854" Type="http://schemas.openxmlformats.org/officeDocument/2006/relationships/hyperlink" Target="http://www.brusselsartnouveau.be/" TargetMode="External"/><Relationship Id="rId22855" Type="http://schemas.openxmlformats.org/officeDocument/2006/relationships/hyperlink" Target="https://campingappelhof.nl/" TargetMode="External"/><Relationship Id="rId22856" Type="http://schemas.openxmlformats.org/officeDocument/2006/relationships/hyperlink" Target="http://spraakmakkers.be/" TargetMode="External"/><Relationship Id="rId22857" Type="http://schemas.openxmlformats.org/officeDocument/2006/relationships/hyperlink" Target="http://ag-group.be/nl/" TargetMode="External"/><Relationship Id="rId22858" Type="http://schemas.openxmlformats.org/officeDocument/2006/relationships/hyperlink" Target="https://www.pennenzakkenrock.be/" TargetMode="External"/><Relationship Id="rId22859" Type="http://schemas.openxmlformats.org/officeDocument/2006/relationships/hyperlink" Target="https://kerkfotografie.nl/" TargetMode="External"/><Relationship Id="rId22860" Type="http://schemas.openxmlformats.org/officeDocument/2006/relationships/hyperlink" Target="https://www.ridderkarel.be/" TargetMode="External"/><Relationship Id="rId22861" Type="http://schemas.openxmlformats.org/officeDocument/2006/relationships/hyperlink" Target="https://www.marktplaatsjournaal.nl/" TargetMode="External"/><Relationship Id="rId22862" Type="http://schemas.openxmlformats.org/officeDocument/2006/relationships/hyperlink" Target="http://on4ksd.be/" TargetMode="External"/><Relationship Id="rId22863" Type="http://schemas.openxmlformats.org/officeDocument/2006/relationships/hyperlink" Target="https://www.directelectro.be/nl/" TargetMode="External"/><Relationship Id="rId22864" Type="http://schemas.openxmlformats.org/officeDocument/2006/relationships/hyperlink" Target="https://op-terschelling.nl/" TargetMode="External"/><Relationship Id="rId22865" Type="http://schemas.openxmlformats.org/officeDocument/2006/relationships/hyperlink" Target="https://www.meerrent.nl/" TargetMode="External"/><Relationship Id="rId22866" Type="http://schemas.openxmlformats.org/officeDocument/2006/relationships/hyperlink" Target="https://beleefberlare.be/" TargetMode="External"/><Relationship Id="rId22867" Type="http://schemas.openxmlformats.org/officeDocument/2006/relationships/hyperlink" Target="https://zwerver.be/" TargetMode="External"/><Relationship Id="rId22868" Type="http://schemas.openxmlformats.org/officeDocument/2006/relationships/hyperlink" Target="http://giolegno.be/" TargetMode="External"/><Relationship Id="rId22869" Type="http://schemas.openxmlformats.org/officeDocument/2006/relationships/hyperlink" Target="https://www.chienvert.com/nl/" TargetMode="External"/><Relationship Id="rId22870" Type="http://schemas.openxmlformats.org/officeDocument/2006/relationships/hyperlink" Target="http://erfgoedstem.nl/" TargetMode="External"/><Relationship Id="rId22871" Type="http://schemas.openxmlformats.org/officeDocument/2006/relationships/hyperlink" Target="http://sovrano.nl/" TargetMode="External"/><Relationship Id="rId22872" Type="http://schemas.openxmlformats.org/officeDocument/2006/relationships/hyperlink" Target="http://www.haatberichten.be/" TargetMode="External"/><Relationship Id="rId22873" Type="http://schemas.openxmlformats.org/officeDocument/2006/relationships/hyperlink" Target="https://www.speelplein.be/" TargetMode="External"/><Relationship Id="rId22874" Type="http://schemas.openxmlformats.org/officeDocument/2006/relationships/hyperlink" Target="https://feinbrein.be/" TargetMode="External"/><Relationship Id="rId22875" Type="http://schemas.openxmlformats.org/officeDocument/2006/relationships/hyperlink" Target="https://werkenvoormolenlanden.nl/" TargetMode="External"/><Relationship Id="rId22876" Type="http://schemas.openxmlformats.org/officeDocument/2006/relationships/hyperlink" Target="https://www.goffart-nko-orl.be/" TargetMode="External"/><Relationship Id="rId22877" Type="http://schemas.openxmlformats.org/officeDocument/2006/relationships/hyperlink" Target="https://www.goedkopekantoorinrichting.nl/" TargetMode="External"/><Relationship Id="rId22878" Type="http://schemas.openxmlformats.org/officeDocument/2006/relationships/hyperlink" Target="https://ellenverbiest.be/" TargetMode="External"/><Relationship Id="rId22879" Type="http://schemas.openxmlformats.org/officeDocument/2006/relationships/hyperlink" Target="https://kindante.nl/" TargetMode="External"/><Relationship Id="rId22880" Type="http://schemas.openxmlformats.org/officeDocument/2006/relationships/hyperlink" Target="https://www.onlinesportwedden.com/" TargetMode="External"/><Relationship Id="rId22881" Type="http://schemas.openxmlformats.org/officeDocument/2006/relationships/hyperlink" Target="https://www.helemaalherzele.be/" TargetMode="External"/><Relationship Id="rId22882" Type="http://schemas.openxmlformats.org/officeDocument/2006/relationships/hyperlink" Target="https://www.verborgen-gebreken.com/" TargetMode="External"/><Relationship Id="rId22883" Type="http://schemas.openxmlformats.org/officeDocument/2006/relationships/hyperlink" Target="https://mexico-themafeest.nl/" TargetMode="External"/><Relationship Id="rId22884" Type="http://schemas.openxmlformats.org/officeDocument/2006/relationships/hyperlink" Target="https://massageknokke.be/" TargetMode="External"/><Relationship Id="rId22885" Type="http://schemas.openxmlformats.org/officeDocument/2006/relationships/hyperlink" Target="http://smoothskin.be/" TargetMode="External"/><Relationship Id="rId22886" Type="http://schemas.openxmlformats.org/officeDocument/2006/relationships/hyperlink" Target="https://splender.be/" TargetMode="External"/><Relationship Id="rId22887" Type="http://schemas.openxmlformats.org/officeDocument/2006/relationships/hyperlink" Target="https://ttkreal.be/" TargetMode="External"/><Relationship Id="rId22888" Type="http://schemas.openxmlformats.org/officeDocument/2006/relationships/hyperlink" Target="https://www.sloopservice.com/" TargetMode="External"/><Relationship Id="rId22889" Type="http://schemas.openxmlformats.org/officeDocument/2006/relationships/hyperlink" Target="https://maertensbrugge.be/" TargetMode="External"/><Relationship Id="rId22890" Type="http://schemas.openxmlformats.org/officeDocument/2006/relationships/hyperlink" Target="https://www.keller-sports.be/" TargetMode="External"/><Relationship Id="rId22891" Type="http://schemas.openxmlformats.org/officeDocument/2006/relationships/hyperlink" Target="https://www.pentas.nl/" TargetMode="External"/><Relationship Id="rId22892" Type="http://schemas.openxmlformats.org/officeDocument/2006/relationships/hyperlink" Target="https://julesreclame.be/" TargetMode="External"/><Relationship Id="rId22893" Type="http://schemas.openxmlformats.org/officeDocument/2006/relationships/hyperlink" Target="https://www.buronivo.be/" TargetMode="External"/><Relationship Id="rId22894" Type="http://schemas.openxmlformats.org/officeDocument/2006/relationships/hyperlink" Target="https://intellifin.be/" TargetMode="External"/><Relationship Id="rId22895" Type="http://schemas.openxmlformats.org/officeDocument/2006/relationships/hyperlink" Target="https://www.online4u.be/" TargetMode="External"/><Relationship Id="rId22896" Type="http://schemas.openxmlformats.org/officeDocument/2006/relationships/hyperlink" Target="https://www.fietsplus-rini.nl/" TargetMode="External"/><Relationship Id="rId22897" Type="http://schemas.openxmlformats.org/officeDocument/2006/relationships/hyperlink" Target="https://www.studeerplatform.be" TargetMode="External"/><Relationship Id="rId22898" Type="http://schemas.openxmlformats.org/officeDocument/2006/relationships/hyperlink" Target="https://www.madwin.nl/nl-nl/" TargetMode="External"/><Relationship Id="rId22899" Type="http://schemas.openxmlformats.org/officeDocument/2006/relationships/hyperlink" Target="https://lekker.nl/" TargetMode="External"/><Relationship Id="rId22900" Type="http://schemas.openxmlformats.org/officeDocument/2006/relationships/hyperlink" Target="https://zeewiertje.be/" TargetMode="External"/><Relationship Id="rId22901" Type="http://schemas.openxmlformats.org/officeDocument/2006/relationships/hyperlink" Target="https://watchdealer.nl/" TargetMode="External"/><Relationship Id="rId22902" Type="http://schemas.openxmlformats.org/officeDocument/2006/relationships/hyperlink" Target="https://www.oosterhout.nl/" TargetMode="External"/><Relationship Id="rId22903" Type="http://schemas.openxmlformats.org/officeDocument/2006/relationships/hyperlink" Target="https://www.parochiesintbernadettegent.be/" TargetMode="External"/><Relationship Id="rId22904" Type="http://schemas.openxmlformats.org/officeDocument/2006/relationships/hyperlink" Target="https://special-olympics.be/nl/" TargetMode="External"/><Relationship Id="rId22905" Type="http://schemas.openxmlformats.org/officeDocument/2006/relationships/hyperlink" Target="https://nederzandt.nl/" TargetMode="External"/><Relationship Id="rId22906" Type="http://schemas.openxmlformats.org/officeDocument/2006/relationships/hyperlink" Target="https://mukta.be/" TargetMode="External"/><Relationship Id="rId22907" Type="http://schemas.openxmlformats.org/officeDocument/2006/relationships/hyperlink" Target="https://www.afvallen24uursservice.nl/" TargetMode="External"/><Relationship Id="rId22908" Type="http://schemas.openxmlformats.org/officeDocument/2006/relationships/hyperlink" Target="http://derecensent.nl/" TargetMode="External"/><Relationship Id="rId22909" Type="http://schemas.openxmlformats.org/officeDocument/2006/relationships/hyperlink" Target="https://www.kovcsterrebeek.be/" TargetMode="External"/><Relationship Id="rId22910" Type="http://schemas.openxmlformats.org/officeDocument/2006/relationships/hyperlink" Target="https://www.leplatdamour.be/" TargetMode="External"/><Relationship Id="rId22911" Type="http://schemas.openxmlformats.org/officeDocument/2006/relationships/hyperlink" Target="https://www.squash-expert.be/" TargetMode="External"/><Relationship Id="rId22912" Type="http://schemas.openxmlformats.org/officeDocument/2006/relationships/hyperlink" Target="https://urbanhunt.be/" TargetMode="External"/><Relationship Id="rId22913" Type="http://schemas.openxmlformats.org/officeDocument/2006/relationships/hyperlink" Target="https://tourdamour.be/" TargetMode="External"/><Relationship Id="rId22914" Type="http://schemas.openxmlformats.org/officeDocument/2006/relationships/hyperlink" Target="https://citymagazine.be/" TargetMode="External"/><Relationship Id="rId22915" Type="http://schemas.openxmlformats.org/officeDocument/2006/relationships/hyperlink" Target="https://pauldepierre.be/" TargetMode="External"/><Relationship Id="rId22916" Type="http://schemas.openxmlformats.org/officeDocument/2006/relationships/hyperlink" Target="https://zakelijk-inzicht.be/" TargetMode="External"/><Relationship Id="rId22917" Type="http://schemas.openxmlformats.org/officeDocument/2006/relationships/hyperlink" Target="https://www.judoclubtervuren.be/" TargetMode="External"/><Relationship Id="rId22918" Type="http://schemas.openxmlformats.org/officeDocument/2006/relationships/hyperlink" Target="https://www.tasari.nl/" TargetMode="External"/><Relationship Id="rId22919" Type="http://schemas.openxmlformats.org/officeDocument/2006/relationships/hyperlink" Target="https://www.concordia.nl/" TargetMode="External"/><Relationship Id="rId22920" Type="http://schemas.openxmlformats.org/officeDocument/2006/relationships/hyperlink" Target="https://www.streetjumpapeldoorn.nl/" TargetMode="External"/><Relationship Id="rId22921" Type="http://schemas.openxmlformats.org/officeDocument/2006/relationships/hyperlink" Target="https://www.pupsenzo.be/nl/" TargetMode="External"/><Relationship Id="rId22922" Type="http://schemas.openxmlformats.org/officeDocument/2006/relationships/hyperlink" Target="https://www.vishandeljelle.be/" TargetMode="External"/><Relationship Id="rId22923" Type="http://schemas.openxmlformats.org/officeDocument/2006/relationships/hyperlink" Target="https://ptshop.be/" TargetMode="External"/><Relationship Id="rId22924" Type="http://schemas.openxmlformats.org/officeDocument/2006/relationships/hyperlink" Target="https://www.imagedelavie.be/" TargetMode="External"/><Relationship Id="rId22925" Type="http://schemas.openxmlformats.org/officeDocument/2006/relationships/hyperlink" Target="https://webgebouw.nl/" TargetMode="External"/><Relationship Id="rId22926" Type="http://schemas.openxmlformats.org/officeDocument/2006/relationships/hyperlink" Target="https://yun.be/" TargetMode="External"/><Relationship Id="rId22927" Type="http://schemas.openxmlformats.org/officeDocument/2006/relationships/hyperlink" Target="https://dmdtronics.be/" TargetMode="External"/><Relationship Id="rId22928" Type="http://schemas.openxmlformats.org/officeDocument/2006/relationships/hyperlink" Target="https://www.compagnon.com/" TargetMode="External"/><Relationship Id="rId22929" Type="http://schemas.openxmlformats.org/officeDocument/2006/relationships/hyperlink" Target="https://www.kimminailsbeauty.be/" TargetMode="External"/><Relationship Id="rId22930" Type="http://schemas.openxmlformats.org/officeDocument/2006/relationships/hyperlink" Target="https://www.natuursteen-vanderhaeghen.be/" TargetMode="External"/><Relationship Id="rId22931" Type="http://schemas.openxmlformats.org/officeDocument/2006/relationships/hyperlink" Target="https://reco-lift.eu/nl/" TargetMode="External"/><Relationship Id="rId22932" Type="http://schemas.openxmlformats.org/officeDocument/2006/relationships/hyperlink" Target="https://www.forzavoetbalreizen.be/nl-be" TargetMode="External"/><Relationship Id="rId22933" Type="http://schemas.openxmlformats.org/officeDocument/2006/relationships/hyperlink" Target="https://www.pluktuinhetbraam.be/" TargetMode="External"/><Relationship Id="rId22934" Type="http://schemas.openxmlformats.org/officeDocument/2006/relationships/hyperlink" Target="https://www.metaalnieuws.nl/" TargetMode="External"/><Relationship Id="rId22935" Type="http://schemas.openxmlformats.org/officeDocument/2006/relationships/hyperlink" Target="https://amsterdamse-elektricien.nl/" TargetMode="External"/><Relationship Id="rId22936" Type="http://schemas.openxmlformats.org/officeDocument/2006/relationships/hyperlink" Target="https://www.nieuwsbegrip.be/" TargetMode="External"/><Relationship Id="rId22937" Type="http://schemas.openxmlformats.org/officeDocument/2006/relationships/hyperlink" Target="https://www.online.nl/" TargetMode="External"/><Relationship Id="rId22938" Type="http://schemas.openxmlformats.org/officeDocument/2006/relationships/hyperlink" Target="https://fris.online/" TargetMode="External"/><Relationship Id="rId22939" Type="http://schemas.openxmlformats.org/officeDocument/2006/relationships/hyperlink" Target="https://qwellness.be/" TargetMode="External"/><Relationship Id="rId22940" Type="http://schemas.openxmlformats.org/officeDocument/2006/relationships/hyperlink" Target="https://concerto.amsterdam/" TargetMode="External"/><Relationship Id="rId22941" Type="http://schemas.openxmlformats.org/officeDocument/2006/relationships/hyperlink" Target="http://www.restobuitengewoon.be/" TargetMode="External"/><Relationship Id="rId22942" Type="http://schemas.openxmlformats.org/officeDocument/2006/relationships/hyperlink" Target="http://kennethdootselaere.be/" TargetMode="External"/><Relationship Id="rId22943" Type="http://schemas.openxmlformats.org/officeDocument/2006/relationships/hyperlink" Target="https://www.casinonews.be/" TargetMode="External"/><Relationship Id="rId22944" Type="http://schemas.openxmlformats.org/officeDocument/2006/relationships/hyperlink" Target="https://www.bleijenberg.be/" TargetMode="External"/><Relationship Id="rId22945" Type="http://schemas.openxmlformats.org/officeDocument/2006/relationships/hyperlink" Target="https://depla.be/" TargetMode="External"/><Relationship Id="rId22946" Type="http://schemas.openxmlformats.org/officeDocument/2006/relationships/hyperlink" Target="https://donnamode.be/" TargetMode="External"/><Relationship Id="rId22947" Type="http://schemas.openxmlformats.org/officeDocument/2006/relationships/hyperlink" Target="https://www.pipenzo.nl/" TargetMode="External"/><Relationship Id="rId22948" Type="http://schemas.openxmlformats.org/officeDocument/2006/relationships/hyperlink" Target="https://cordestravel.nl/" TargetMode="External"/><Relationship Id="rId22949" Type="http://schemas.openxmlformats.org/officeDocument/2006/relationships/hyperlink" Target="https://slize.nl/" TargetMode="External"/><Relationship Id="rId22950" Type="http://schemas.openxmlformats.org/officeDocument/2006/relationships/hyperlink" Target="https://www.heras-mobile.be/" TargetMode="External"/><Relationship Id="rId22951" Type="http://schemas.openxmlformats.org/officeDocument/2006/relationships/hyperlink" Target="https://www.decadence-deluxe.be/" TargetMode="External"/><Relationship Id="rId22952" Type="http://schemas.openxmlformats.org/officeDocument/2006/relationships/hyperlink" Target="https://www.vvsg.be/" TargetMode="External"/><Relationship Id="rId22953" Type="http://schemas.openxmlformats.org/officeDocument/2006/relationships/hyperlink" Target="https://academievirtueelprofessionals.nl/" TargetMode="External"/><Relationship Id="rId22954" Type="http://schemas.openxmlformats.org/officeDocument/2006/relationships/hyperlink" Target="https://boxss.nl/" TargetMode="External"/><Relationship Id="rId22955" Type="http://schemas.openxmlformats.org/officeDocument/2006/relationships/hyperlink" Target="https://www.nihao-mechelen.be/" TargetMode="External"/><Relationship Id="rId22956" Type="http://schemas.openxmlformats.org/officeDocument/2006/relationships/hyperlink" Target="https://lesissambres.be/" TargetMode="External"/><Relationship Id="rId22957" Type="http://schemas.openxmlformats.org/officeDocument/2006/relationships/hyperlink" Target="https://kroeton.be/" TargetMode="External"/><Relationship Id="rId22958" Type="http://schemas.openxmlformats.org/officeDocument/2006/relationships/hyperlink" Target="https://www.dop-wvl.be/" TargetMode="External"/><Relationship Id="rId22959" Type="http://schemas.openxmlformats.org/officeDocument/2006/relationships/hyperlink" Target="https://boekentips.com/" TargetMode="External"/><Relationship Id="rId22960" Type="http://schemas.openxmlformats.org/officeDocument/2006/relationships/hyperlink" Target="https://www.tcranst.be/" TargetMode="External"/><Relationship Id="rId22961" Type="http://schemas.openxmlformats.org/officeDocument/2006/relationships/hyperlink" Target="https://autos-motos.net/" TargetMode="External"/><Relationship Id="rId22962" Type="http://schemas.openxmlformats.org/officeDocument/2006/relationships/hyperlink" Target="https://korenbloemblauw.be/" TargetMode="External"/><Relationship Id="rId22963" Type="http://schemas.openxmlformats.org/officeDocument/2006/relationships/hyperlink" Target="https://www.bijgaardsbaguetje-online.be/" TargetMode="External"/><Relationship Id="rId22964" Type="http://schemas.openxmlformats.org/officeDocument/2006/relationships/hyperlink" Target="https://farlamedical.be/nl/" TargetMode="External"/><Relationship Id="rId22965" Type="http://schemas.openxmlformats.org/officeDocument/2006/relationships/hyperlink" Target="https://www.prefabbeurs.nl/nl/" TargetMode="External"/><Relationship Id="rId22966" Type="http://schemas.openxmlformats.org/officeDocument/2006/relationships/hyperlink" Target="https://www.degroene.be/" TargetMode="External"/><Relationship Id="rId22967" Type="http://schemas.openxmlformats.org/officeDocument/2006/relationships/hyperlink" Target="https://fietsenvanhtotz.be/" TargetMode="External"/><Relationship Id="rId22968" Type="http://schemas.openxmlformats.org/officeDocument/2006/relationships/hyperlink" Target="https://sjettegeven.be/" TargetMode="External"/><Relationship Id="rId22969" Type="http://schemas.openxmlformats.org/officeDocument/2006/relationships/hyperlink" Target="https://bistrotoutcourt.be/" TargetMode="External"/><Relationship Id="rId22970" Type="http://schemas.openxmlformats.org/officeDocument/2006/relationships/hyperlink" Target="https://www.kfc-perk.be/" TargetMode="External"/><Relationship Id="rId22971" Type="http://schemas.openxmlformats.org/officeDocument/2006/relationships/hyperlink" Target="https://www.medbyrosa.be/nl/" TargetMode="External"/><Relationship Id="rId22972" Type="http://schemas.openxmlformats.org/officeDocument/2006/relationships/hyperlink" Target="https://oogartsnoben.be/" TargetMode="External"/><Relationship Id="rId22973" Type="http://schemas.openxmlformats.org/officeDocument/2006/relationships/hyperlink" Target="http://www.hyperspin.com/nl/" TargetMode="External"/><Relationship Id="rId22974" Type="http://schemas.openxmlformats.org/officeDocument/2006/relationships/hyperlink" Target="https://www.vag-in-burger.be/" TargetMode="External"/><Relationship Id="rId22975" Type="http://schemas.openxmlformats.org/officeDocument/2006/relationships/hyperlink" Target="https://www.malmedy-chalet.be/nl/" TargetMode="External"/><Relationship Id="rId22976" Type="http://schemas.openxmlformats.org/officeDocument/2006/relationships/hyperlink" Target="https://inonsstraatje.nl/" TargetMode="External"/><Relationship Id="rId22977" Type="http://schemas.openxmlformats.org/officeDocument/2006/relationships/hyperlink" Target="https://cafecambrinus.eu/" TargetMode="External"/><Relationship Id="rId22978" Type="http://schemas.openxmlformats.org/officeDocument/2006/relationships/hyperlink" Target="https://agrifutures.nl/" TargetMode="External"/><Relationship Id="rId22979" Type="http://schemas.openxmlformats.org/officeDocument/2006/relationships/hyperlink" Target="https://www.ekoplaza.be/" TargetMode="External"/><Relationship Id="rId22980" Type="http://schemas.openxmlformats.org/officeDocument/2006/relationships/hyperlink" Target="https://engelsetelefooncel.nl/" TargetMode="External"/><Relationship Id="rId22981" Type="http://schemas.openxmlformats.org/officeDocument/2006/relationships/hyperlink" Target="http://tjagerijtje.be/" TargetMode="External"/><Relationship Id="rId22982" Type="http://schemas.openxmlformats.org/officeDocument/2006/relationships/hyperlink" Target="https://mpcleaning.nl/" TargetMode="External"/><Relationship Id="rId22983" Type="http://schemas.openxmlformats.org/officeDocument/2006/relationships/hyperlink" Target="https://www.farmawebshop.be/" TargetMode="External"/><Relationship Id="rId22984" Type="http://schemas.openxmlformats.org/officeDocument/2006/relationships/hyperlink" Target="https://www.beatport.com/" TargetMode="External"/><Relationship Id="rId22985" Type="http://schemas.openxmlformats.org/officeDocument/2006/relationships/hyperlink" Target="https://www.ziozio.be/" TargetMode="External"/><Relationship Id="rId22986" Type="http://schemas.openxmlformats.org/officeDocument/2006/relationships/hyperlink" Target="https://www.sunradio.nl/" TargetMode="External"/><Relationship Id="rId22987" Type="http://schemas.openxmlformats.org/officeDocument/2006/relationships/hyperlink" Target="https://www.digicollect.nl/" TargetMode="External"/><Relationship Id="rId22988" Type="http://schemas.openxmlformats.org/officeDocument/2006/relationships/hyperlink" Target="https://digitalcowboys.nl/" TargetMode="External"/><Relationship Id="rId22989" Type="http://schemas.openxmlformats.org/officeDocument/2006/relationships/hyperlink" Target="https://www.kpnnetwerk.nl/" TargetMode="External"/><Relationship Id="rId22990" Type="http://schemas.openxmlformats.org/officeDocument/2006/relationships/hyperlink" Target="https://www.oekene.be/" TargetMode="External"/><Relationship Id="rId22991" Type="http://schemas.openxmlformats.org/officeDocument/2006/relationships/hyperlink" Target="https://appstublieft.be/" TargetMode="External"/><Relationship Id="rId22992" Type="http://schemas.openxmlformats.org/officeDocument/2006/relationships/hyperlink" Target="https://www.shinseisushihove.be/foodticket/" TargetMode="External"/><Relationship Id="rId22993" Type="http://schemas.openxmlformats.org/officeDocument/2006/relationships/hyperlink" Target="http://www.j-tilleman.be" TargetMode="External"/><Relationship Id="rId22994" Type="http://schemas.openxmlformats.org/officeDocument/2006/relationships/hyperlink" Target="https://www.diabetes.be/nl" TargetMode="External"/><Relationship Id="rId22995" Type="http://schemas.openxmlformats.org/officeDocument/2006/relationships/hyperlink" Target="https://nieuwsbrief.nl/" TargetMode="External"/><Relationship Id="rId22996" Type="http://schemas.openxmlformats.org/officeDocument/2006/relationships/hyperlink" Target="https://www.spa-onderhoud.nl/" TargetMode="External"/><Relationship Id="rId22997" Type="http://schemas.openxmlformats.org/officeDocument/2006/relationships/hyperlink" Target="http://horecamakers.be/" TargetMode="External"/><Relationship Id="rId22998" Type="http://schemas.openxmlformats.org/officeDocument/2006/relationships/hyperlink" Target="https://noirdesign.be/" TargetMode="External"/><Relationship Id="rId22999" Type="http://schemas.openxmlformats.org/officeDocument/2006/relationships/hyperlink" Target="https://www.lovehealthyfood.be/" TargetMode="External"/><Relationship Id="rId23000" Type="http://schemas.openxmlformats.org/officeDocument/2006/relationships/hyperlink" Target="https://gtimortsel.be/" TargetMode="External"/><Relationship Id="rId23001" Type="http://schemas.openxmlformats.org/officeDocument/2006/relationships/hyperlink" Target="https://werkenbijzonneplan.nl/" TargetMode="External"/><Relationship Id="rId23002" Type="http://schemas.openxmlformats.org/officeDocument/2006/relationships/hyperlink" Target="https://www.mindfuel.be/" TargetMode="External"/><Relationship Id="rId23003" Type="http://schemas.openxmlformats.org/officeDocument/2006/relationships/hyperlink" Target="https://112journaal.nl/" TargetMode="External"/><Relationship Id="rId23004" Type="http://schemas.openxmlformats.org/officeDocument/2006/relationships/hyperlink" Target="https://www.werkenbijesdege-reigersdaal.nl/" TargetMode="External"/><Relationship Id="rId23005" Type="http://schemas.openxmlformats.org/officeDocument/2006/relationships/hyperlink" Target="https://www.melanievelghe.be/" TargetMode="External"/><Relationship Id="rId23006" Type="http://schemas.openxmlformats.org/officeDocument/2006/relationships/hyperlink" Target="https://bbsa-snooker.be/" TargetMode="External"/><Relationship Id="rId23007" Type="http://schemas.openxmlformats.org/officeDocument/2006/relationships/hyperlink" Target="http://bcdevoskes.be/" TargetMode="External"/><Relationship Id="rId23008" Type="http://schemas.openxmlformats.org/officeDocument/2006/relationships/hyperlink" Target="https://concreeto.nl/" TargetMode="External"/><Relationship Id="rId23009" Type="http://schemas.openxmlformats.org/officeDocument/2006/relationships/hyperlink" Target="https://twildebroodje.be/" TargetMode="External"/><Relationship Id="rId23010" Type="http://schemas.openxmlformats.org/officeDocument/2006/relationships/hyperlink" Target="http://dauwtrappers.be/" TargetMode="External"/><Relationship Id="rId23011" Type="http://schemas.openxmlformats.org/officeDocument/2006/relationships/hyperlink" Target="http://kokodor.be/nl/kokodor_nl/" TargetMode="External"/><Relationship Id="rId23012" Type="http://schemas.openxmlformats.org/officeDocument/2006/relationships/hyperlink" Target="https://legecartridge.nl/" TargetMode="External"/><Relationship Id="rId23013" Type="http://schemas.openxmlformats.org/officeDocument/2006/relationships/hyperlink" Target="https://www.abrandnewyear.nl/" TargetMode="External"/><Relationship Id="rId23014" Type="http://schemas.openxmlformats.org/officeDocument/2006/relationships/hyperlink" Target="https://midis-minimes.be/" TargetMode="External"/><Relationship Id="rId23015" Type="http://schemas.openxmlformats.org/officeDocument/2006/relationships/hyperlink" Target="https://huisvanhetkind-dekroon.be/" TargetMode="External"/><Relationship Id="rId23016" Type="http://schemas.openxmlformats.org/officeDocument/2006/relationships/hyperlink" Target="https://www.demeerpeen.nl/" TargetMode="External"/><Relationship Id="rId23017" Type="http://schemas.openxmlformats.org/officeDocument/2006/relationships/hyperlink" Target="https://intpand.be/" TargetMode="External"/><Relationship Id="rId23018" Type="http://schemas.openxmlformats.org/officeDocument/2006/relationships/hyperlink" Target="https://inkoopjobs.nl/" TargetMode="External"/><Relationship Id="rId23019" Type="http://schemas.openxmlformats.org/officeDocument/2006/relationships/hyperlink" Target="https://quartiersdurablescitoyens.be/" TargetMode="External"/><Relationship Id="rId23020" Type="http://schemas.openxmlformats.org/officeDocument/2006/relationships/hyperlink" Target="https://www.rmo.nl/" TargetMode="External"/><Relationship Id="rId23021" Type="http://schemas.openxmlformats.org/officeDocument/2006/relationships/hyperlink" Target="https://www.elvie.com/nl-nl" TargetMode="External"/><Relationship Id="rId23022" Type="http://schemas.openxmlformats.org/officeDocument/2006/relationships/hyperlink" Target="https://www.uitgeverijplataan.be/" TargetMode="External"/><Relationship Id="rId23023" Type="http://schemas.openxmlformats.org/officeDocument/2006/relationships/hyperlink" Target="https://www.kloppendhert.be/web/" TargetMode="External"/><Relationship Id="rId23024" Type="http://schemas.openxmlformats.org/officeDocument/2006/relationships/hyperlink" Target="http://vansteenlandelectric.be/" TargetMode="External"/><Relationship Id="rId23025" Type="http://schemas.openxmlformats.org/officeDocument/2006/relationships/hyperlink" Target="https://www.q-fit.be/" TargetMode="External"/><Relationship Id="rId23026" Type="http://schemas.openxmlformats.org/officeDocument/2006/relationships/hyperlink" Target="https://vrl-simracing.be/" TargetMode="External"/><Relationship Id="rId23027" Type="http://schemas.openxmlformats.org/officeDocument/2006/relationships/hyperlink" Target="https://triootjeopbroodje.be/" TargetMode="External"/><Relationship Id="rId23028" Type="http://schemas.openxmlformats.org/officeDocument/2006/relationships/hyperlink" Target="https://roomanmolen.be/" TargetMode="External"/><Relationship Id="rId23029" Type="http://schemas.openxmlformats.org/officeDocument/2006/relationships/hyperlink" Target="https://www.opitec.be/" TargetMode="External"/><Relationship Id="rId23030" Type="http://schemas.openxmlformats.org/officeDocument/2006/relationships/hyperlink" Target="http://www.opvoedingsondersteuningaanhuis.be/" TargetMode="External"/><Relationship Id="rId23031" Type="http://schemas.openxmlformats.org/officeDocument/2006/relationships/hyperlink" Target="https://www.penthouse-spanje.be/" TargetMode="External"/><Relationship Id="rId23032" Type="http://schemas.openxmlformats.org/officeDocument/2006/relationships/hyperlink" Target="https://www.brasseurs-brouwers.be/" TargetMode="External"/><Relationship Id="rId23033" Type="http://schemas.openxmlformats.org/officeDocument/2006/relationships/hyperlink" Target="http://kerst.net/" TargetMode="External"/><Relationship Id="rId23034" Type="http://schemas.openxmlformats.org/officeDocument/2006/relationships/hyperlink" Target="https://www.speelmicroob.be/" TargetMode="External"/><Relationship Id="rId23035" Type="http://schemas.openxmlformats.org/officeDocument/2006/relationships/hyperlink" Target="https://lucienoostende.be/" TargetMode="External"/><Relationship Id="rId23036" Type="http://schemas.openxmlformats.org/officeDocument/2006/relationships/hyperlink" Target="https://www.2cooks4you.be/" TargetMode="External"/><Relationship Id="rId23037" Type="http://schemas.openxmlformats.org/officeDocument/2006/relationships/hyperlink" Target="https://kindentaal.be/" TargetMode="External"/><Relationship Id="rId23038" Type="http://schemas.openxmlformats.org/officeDocument/2006/relationships/hyperlink" Target="http://www.villacens.be/" TargetMode="External"/><Relationship Id="rId23039" Type="http://schemas.openxmlformats.org/officeDocument/2006/relationships/hyperlink" Target="https://www.dewittekaproenen.com/" TargetMode="External"/><Relationship Id="rId23040" Type="http://schemas.openxmlformats.org/officeDocument/2006/relationships/hyperlink" Target="https://eaumagique.be/" TargetMode="External"/><Relationship Id="rId23041" Type="http://schemas.openxmlformats.org/officeDocument/2006/relationships/hyperlink" Target="https://amco-compressoren.nl/" TargetMode="External"/><Relationship Id="rId23042" Type="http://schemas.openxmlformats.org/officeDocument/2006/relationships/hyperlink" Target="https://lucado.nl/" TargetMode="External"/><Relationship Id="rId23043" Type="http://schemas.openxmlformats.org/officeDocument/2006/relationships/hyperlink" Target="http://www.misk.be/misk/" TargetMode="External"/><Relationship Id="rId23044" Type="http://schemas.openxmlformats.org/officeDocument/2006/relationships/hyperlink" Target="https://www.juflidy.be/" TargetMode="External"/><Relationship Id="rId23045" Type="http://schemas.openxmlformats.org/officeDocument/2006/relationships/hyperlink" Target="https://www.carstensbrasserie.nl/" TargetMode="External"/><Relationship Id="rId23046" Type="http://schemas.openxmlformats.org/officeDocument/2006/relationships/hyperlink" Target="https://valuesmagazine.be/" TargetMode="External"/><Relationship Id="rId23047" Type="http://schemas.openxmlformats.org/officeDocument/2006/relationships/hyperlink" Target="https://dynamicscenter.be/" TargetMode="External"/><Relationship Id="rId23048" Type="http://schemas.openxmlformats.org/officeDocument/2006/relationships/hyperlink" Target="http://www.theagenda.nl/" TargetMode="External"/><Relationship Id="rId23049" Type="http://schemas.openxmlformats.org/officeDocument/2006/relationships/hyperlink" Target="http://witpaard.be/" TargetMode="External"/><Relationship Id="rId23050" Type="http://schemas.openxmlformats.org/officeDocument/2006/relationships/hyperlink" Target="http://www.haarwensen.be/" TargetMode="External"/><Relationship Id="rId23051" Type="http://schemas.openxmlformats.org/officeDocument/2006/relationships/hyperlink" Target="https://www.bavariaaanbieding.nl/" TargetMode="External"/><Relationship Id="rId23052" Type="http://schemas.openxmlformats.org/officeDocument/2006/relationships/hyperlink" Target="https://www.doorb.nl/" TargetMode="External"/><Relationship Id="rId23053" Type="http://schemas.openxmlformats.org/officeDocument/2006/relationships/hyperlink" Target="https://www.puvacoaching.be/" TargetMode="External"/><Relationship Id="rId23054" Type="http://schemas.openxmlformats.org/officeDocument/2006/relationships/hyperlink" Target="https://www.aviko.be/nl/" TargetMode="External"/><Relationship Id="rId23055" Type="http://schemas.openxmlformats.org/officeDocument/2006/relationships/hyperlink" Target="https://www.glas.nl/" TargetMode="External"/><Relationship Id="rId23056" Type="http://schemas.openxmlformats.org/officeDocument/2006/relationships/hyperlink" Target="https://www.de-reddende-engel.be/" TargetMode="External"/><Relationship Id="rId23057" Type="http://schemas.openxmlformats.org/officeDocument/2006/relationships/hyperlink" Target="http://www.hobbyclubduizendpoot.be/site/" TargetMode="External"/><Relationship Id="rId23058" Type="http://schemas.openxmlformats.org/officeDocument/2006/relationships/hyperlink" Target="http://multiclean.be/" TargetMode="External"/><Relationship Id="rId23059" Type="http://schemas.openxmlformats.org/officeDocument/2006/relationships/hyperlink" Target="https://tvagevier.be/nl/" TargetMode="External"/><Relationship Id="rId23060" Type="http://schemas.openxmlformats.org/officeDocument/2006/relationships/hyperlink" Target="https://dejongacademy.nl/" TargetMode="External"/><Relationship Id="rId23061" Type="http://schemas.openxmlformats.org/officeDocument/2006/relationships/hyperlink" Target="https://www.bwebhosting.nl/" TargetMode="External"/><Relationship Id="rId23062" Type="http://schemas.openxmlformats.org/officeDocument/2006/relationships/hyperlink" Target="https://www.meer-inkomen.be/" TargetMode="External"/><Relationship Id="rId23063" Type="http://schemas.openxmlformats.org/officeDocument/2006/relationships/hyperlink" Target="https://www.broedpagina.nl/" TargetMode="External"/><Relationship Id="rId23064" Type="http://schemas.openxmlformats.org/officeDocument/2006/relationships/hyperlink" Target="https://www.trimsalonaalst.be/" TargetMode="External"/><Relationship Id="rId23065" Type="http://schemas.openxmlformats.org/officeDocument/2006/relationships/hyperlink" Target="https://www.hetmaal.be/" TargetMode="External"/><Relationship Id="rId23066" Type="http://schemas.openxmlformats.org/officeDocument/2006/relationships/hyperlink" Target="https://www.viatricks.be/" TargetMode="External"/><Relationship Id="rId23067" Type="http://schemas.openxmlformats.org/officeDocument/2006/relationships/hyperlink" Target="http://gemeenteschoolschoonaarde.be/" TargetMode="External"/><Relationship Id="rId23068" Type="http://schemas.openxmlformats.org/officeDocument/2006/relationships/hyperlink" Target="https://brasserieoudzuilen.nl/" TargetMode="External"/><Relationship Id="rId23069" Type="http://schemas.openxmlformats.org/officeDocument/2006/relationships/hyperlink" Target="https://www.fotolijst-expert.be/" TargetMode="External"/><Relationship Id="rId23070" Type="http://schemas.openxmlformats.org/officeDocument/2006/relationships/hyperlink" Target="https://medischemallemolen.nl/" TargetMode="External"/><Relationship Id="rId23071" Type="http://schemas.openxmlformats.org/officeDocument/2006/relationships/hyperlink" Target="https://www.eleqtro.nl/" TargetMode="External"/><Relationship Id="rId23072" Type="http://schemas.openxmlformats.org/officeDocument/2006/relationships/hyperlink" Target="https://www.pzgrens.be/" TargetMode="External"/><Relationship Id="rId23073" Type="http://schemas.openxmlformats.org/officeDocument/2006/relationships/hyperlink" Target="https://www.il-tempio.be/" TargetMode="External"/><Relationship Id="rId23074" Type="http://schemas.openxmlformats.org/officeDocument/2006/relationships/hyperlink" Target="http://academy-lengua.be/nl/" TargetMode="External"/><Relationship Id="rId23075" Type="http://schemas.openxmlformats.org/officeDocument/2006/relationships/hyperlink" Target="https://www.bungalow-info.nl/" TargetMode="External"/><Relationship Id="rId23076" Type="http://schemas.openxmlformats.org/officeDocument/2006/relationships/hyperlink" Target="https://languageteams.be/" TargetMode="External"/><Relationship Id="rId23077" Type="http://schemas.openxmlformats.org/officeDocument/2006/relationships/hyperlink" Target="https://veldverkenners.be/nl" TargetMode="External"/><Relationship Id="rId23078" Type="http://schemas.openxmlformats.org/officeDocument/2006/relationships/hyperlink" Target="https://www.industrielelampen-online.nl/" TargetMode="External"/><Relationship Id="rId23079" Type="http://schemas.openxmlformats.org/officeDocument/2006/relationships/hyperlink" Target="https://duikeninbeeld.tv/" TargetMode="External"/><Relationship Id="rId23080" Type="http://schemas.openxmlformats.org/officeDocument/2006/relationships/hyperlink" Target="https://www.foody-mechelen.be/" TargetMode="External"/><Relationship Id="rId23081" Type="http://schemas.openxmlformats.org/officeDocument/2006/relationships/hyperlink" Target="https://www.frietwagon.be/" TargetMode="External"/><Relationship Id="rId23082" Type="http://schemas.openxmlformats.org/officeDocument/2006/relationships/hyperlink" Target="https://www.jeugdraad.be/" TargetMode="External"/><Relationship Id="rId23083" Type="http://schemas.openxmlformats.org/officeDocument/2006/relationships/hyperlink" Target="http://parochierijmenam.be/" TargetMode="External"/><Relationship Id="rId23084" Type="http://schemas.openxmlformats.org/officeDocument/2006/relationships/hyperlink" Target="https://www.shortrent.be/nl/?sid=98f62ff8f2b9b80dd9269d19f57d8efb" TargetMode="External"/><Relationship Id="rId23085" Type="http://schemas.openxmlformats.org/officeDocument/2006/relationships/hyperlink" Target="https://www.sbsnet.be/nl" TargetMode="External"/><Relationship Id="rId23086" Type="http://schemas.openxmlformats.org/officeDocument/2006/relationships/hyperlink" Target="https://www.camping-lac-bleu.com/nl/" TargetMode="External"/><Relationship Id="rId23087" Type="http://schemas.openxmlformats.org/officeDocument/2006/relationships/hyperlink" Target="https://www.antwerpenkoekenstad.be/" TargetMode="External"/><Relationship Id="rId23088" Type="http://schemas.openxmlformats.org/officeDocument/2006/relationships/hyperlink" Target="https://fitforme.be/" TargetMode="External"/><Relationship Id="rId23089" Type="http://schemas.openxmlformats.org/officeDocument/2006/relationships/hyperlink" Target="https://koetshuisanneville.nl/" TargetMode="External"/><Relationship Id="rId23090" Type="http://schemas.openxmlformats.org/officeDocument/2006/relationships/hyperlink" Target="https://www.defluistercocon.be/" TargetMode="External"/><Relationship Id="rId23091" Type="http://schemas.openxmlformats.org/officeDocument/2006/relationships/hyperlink" Target="https://ptboost.be/" TargetMode="External"/><Relationship Id="rId23092" Type="http://schemas.openxmlformats.org/officeDocument/2006/relationships/hyperlink" Target="https://www.jolly-smoker.nl/" TargetMode="External"/><Relationship Id="rId23093" Type="http://schemas.openxmlformats.org/officeDocument/2006/relationships/hyperlink" Target="https://www.wvigisco.be/" TargetMode="External"/><Relationship Id="rId23094" Type="http://schemas.openxmlformats.org/officeDocument/2006/relationships/hyperlink" Target="https://www.foodello.nl/" TargetMode="External"/><Relationship Id="rId23095" Type="http://schemas.openxmlformats.org/officeDocument/2006/relationships/hyperlink" Target="https://www.royalqueenseeds.be/" TargetMode="External"/><Relationship Id="rId23096" Type="http://schemas.openxmlformats.org/officeDocument/2006/relationships/hyperlink" Target="https://kaiparareizen.nl/" TargetMode="External"/><Relationship Id="rId23097" Type="http://schemas.openxmlformats.org/officeDocument/2006/relationships/hyperlink" Target="http://sintjandedeo.be/" TargetMode="External"/><Relationship Id="rId23098" Type="http://schemas.openxmlformats.org/officeDocument/2006/relationships/hyperlink" Target="https://www.delingeriegroothandel.nl/" TargetMode="External"/><Relationship Id="rId23099" Type="http://schemas.openxmlformats.org/officeDocument/2006/relationships/hyperlink" Target="https://tevredenconsument.nl/" TargetMode="External"/><Relationship Id="rId23100" Type="http://schemas.openxmlformats.org/officeDocument/2006/relationships/hyperlink" Target="http://optiekbourgoy.be/" TargetMode="External"/><Relationship Id="rId23101" Type="http://schemas.openxmlformats.org/officeDocument/2006/relationships/hyperlink" Target="http://shambalah.be/nl/home/" TargetMode="External"/><Relationship Id="rId23102" Type="http://schemas.openxmlformats.org/officeDocument/2006/relationships/hyperlink" Target="https://www.vakantiehuis-louiselotte.be/" TargetMode="External"/><Relationship Id="rId23103" Type="http://schemas.openxmlformats.org/officeDocument/2006/relationships/hyperlink" Target="https://www.getdriven.app/nl" TargetMode="External"/><Relationship Id="rId23104" Type="http://schemas.openxmlformats.org/officeDocument/2006/relationships/hyperlink" Target="https://www.bistro-zee-zee.be/" TargetMode="External"/><Relationship Id="rId23105" Type="http://schemas.openxmlformats.org/officeDocument/2006/relationships/hyperlink" Target="https://www.kzient.be/" TargetMode="External"/><Relationship Id="rId23106" Type="http://schemas.openxmlformats.org/officeDocument/2006/relationships/hyperlink" Target="https://bookznbooze.be/" TargetMode="External"/><Relationship Id="rId23107" Type="http://schemas.openxmlformats.org/officeDocument/2006/relationships/hyperlink" Target="http://www.groepspraktijk-groenstraat.be/" TargetMode="External"/><Relationship Id="rId23108" Type="http://schemas.openxmlformats.org/officeDocument/2006/relationships/hyperlink" Target="https://www.spinnerij.nl/" TargetMode="External"/><Relationship Id="rId23109" Type="http://schemas.openxmlformats.org/officeDocument/2006/relationships/hyperlink" Target="https://www.vooruitgroenerpemere.be/" TargetMode="External"/><Relationship Id="rId23110" Type="http://schemas.openxmlformats.org/officeDocument/2006/relationships/hyperlink" Target="https://www.denieuwemuziekschool.be/" TargetMode="External"/><Relationship Id="rId23111" Type="http://schemas.openxmlformats.org/officeDocument/2006/relationships/hyperlink" Target="http://ttcretie.be/" TargetMode="External"/><Relationship Id="rId23112" Type="http://schemas.openxmlformats.org/officeDocument/2006/relationships/hyperlink" Target="http://fratelliteam.be/" TargetMode="External"/><Relationship Id="rId23113" Type="http://schemas.openxmlformats.org/officeDocument/2006/relationships/hyperlink" Target="https://aandehollandsekust.nl/" TargetMode="External"/><Relationship Id="rId23114" Type="http://schemas.openxmlformats.org/officeDocument/2006/relationships/hyperlink" Target="http://theslowshuffles.be/" TargetMode="External"/><Relationship Id="rId23115" Type="http://schemas.openxmlformats.org/officeDocument/2006/relationships/hyperlink" Target="https://www.fietstas-expert.be/" TargetMode="External"/><Relationship Id="rId23116" Type="http://schemas.openxmlformats.org/officeDocument/2006/relationships/hyperlink" Target="https://welkeweek.be/" TargetMode="External"/><Relationship Id="rId23117" Type="http://schemas.openxmlformats.org/officeDocument/2006/relationships/hyperlink" Target="https://www.de-pauze.be/" TargetMode="External"/><Relationship Id="rId23118" Type="http://schemas.openxmlformats.org/officeDocument/2006/relationships/hyperlink" Target="https://www.aluminiumjon.nl/" TargetMode="External"/><Relationship Id="rId23119" Type="http://schemas.openxmlformats.org/officeDocument/2006/relationships/hyperlink" Target="https://www.meerdaalhof.be/" TargetMode="External"/><Relationship Id="rId23120" Type="http://schemas.openxmlformats.org/officeDocument/2006/relationships/hyperlink" Target="https://www.kapsalonthehairlounge.be/" TargetMode="External"/><Relationship Id="rId23121" Type="http://schemas.openxmlformats.org/officeDocument/2006/relationships/hyperlink" Target="https://stichtingerfgoedstein.nl/" TargetMode="External"/><Relationship Id="rId23122" Type="http://schemas.openxmlformats.org/officeDocument/2006/relationships/hyperlink" Target="https://www.datajobs.nl/" TargetMode="External"/><Relationship Id="rId23123" Type="http://schemas.openxmlformats.org/officeDocument/2006/relationships/hyperlink" Target="https://podofit.be/" TargetMode="External"/><Relationship Id="rId23124" Type="http://schemas.openxmlformats.org/officeDocument/2006/relationships/hyperlink" Target="https://www.happyplanetprofessionals.nl/" TargetMode="External"/><Relationship Id="rId23125" Type="http://schemas.openxmlformats.org/officeDocument/2006/relationships/hyperlink" Target="https://www.bptranszn.be/" TargetMode="External"/><Relationship Id="rId23126" Type="http://schemas.openxmlformats.org/officeDocument/2006/relationships/hyperlink" Target="https://villa-ardennen.nl/nl" TargetMode="External"/><Relationship Id="rId23127" Type="http://schemas.openxmlformats.org/officeDocument/2006/relationships/hyperlink" Target="https://www.aphroditehaacht.be/" TargetMode="External"/><Relationship Id="rId23128" Type="http://schemas.openxmlformats.org/officeDocument/2006/relationships/hyperlink" Target="https://wikitravel.org/nl/hoofdpagina" TargetMode="External"/><Relationship Id="rId23129" Type="http://schemas.openxmlformats.org/officeDocument/2006/relationships/hyperlink" Target="https://schaakclublievegem.be/" TargetMode="External"/><Relationship Id="rId23130" Type="http://schemas.openxmlformats.org/officeDocument/2006/relationships/hyperlink" Target="https://www.kits.be/" TargetMode="External"/><Relationship Id="rId23131" Type="http://schemas.openxmlformats.org/officeDocument/2006/relationships/hyperlink" Target="https://motosmaes.be/nl" TargetMode="External"/><Relationship Id="rId23132" Type="http://schemas.openxmlformats.org/officeDocument/2006/relationships/hyperlink" Target="https://abc-zakelijk.be/" TargetMode="External"/><Relationship Id="rId23133" Type="http://schemas.openxmlformats.org/officeDocument/2006/relationships/hyperlink" Target="https://biofeedbacktraining.be/" TargetMode="External"/><Relationship Id="rId23134" Type="http://schemas.openxmlformats.org/officeDocument/2006/relationships/hyperlink" Target="https://extremehosting.nl/" TargetMode="External"/><Relationship Id="rId23135" Type="http://schemas.openxmlformats.org/officeDocument/2006/relationships/hyperlink" Target="https://oilupyourwebsite.com/" TargetMode="External"/><Relationship Id="rId23136" Type="http://schemas.openxmlformats.org/officeDocument/2006/relationships/hyperlink" Target="https://hoftenberge.be/" TargetMode="External"/><Relationship Id="rId23137" Type="http://schemas.openxmlformats.org/officeDocument/2006/relationships/hyperlink" Target="https://www.rebycharlie.be/" TargetMode="External"/><Relationship Id="rId23138" Type="http://schemas.openxmlformats.org/officeDocument/2006/relationships/hyperlink" Target="http://labellevuedemont.be/" TargetMode="External"/><Relationship Id="rId23139" Type="http://schemas.openxmlformats.org/officeDocument/2006/relationships/hyperlink" Target="http://jtbuitensport.be/" TargetMode="External"/><Relationship Id="rId23140" Type="http://schemas.openxmlformats.org/officeDocument/2006/relationships/hyperlink" Target="https://lopen.nl/" TargetMode="External"/><Relationship Id="rId23141" Type="http://schemas.openxmlformats.org/officeDocument/2006/relationships/hyperlink" Target="https://www.exesherentals.be/" TargetMode="External"/><Relationship Id="rId23142" Type="http://schemas.openxmlformats.org/officeDocument/2006/relationships/hyperlink" Target="https://www.vbautoparts.be/" TargetMode="External"/><Relationship Id="rId23143" Type="http://schemas.openxmlformats.org/officeDocument/2006/relationships/hyperlink" Target="https://www.rlnh.be/" TargetMode="External"/><Relationship Id="rId23144" Type="http://schemas.openxmlformats.org/officeDocument/2006/relationships/hyperlink" Target="https://www.urologietielt.be/nl/" TargetMode="External"/><Relationship Id="rId23145" Type="http://schemas.openxmlformats.org/officeDocument/2006/relationships/hyperlink" Target="https://www.filipwillems.be/" TargetMode="External"/><Relationship Id="rId23146" Type="http://schemas.openxmlformats.org/officeDocument/2006/relationships/hyperlink" Target="https://datingvergelijking.be/" TargetMode="External"/><Relationship Id="rId23147" Type="http://schemas.openxmlformats.org/officeDocument/2006/relationships/hyperlink" Target="http://gamer.nl/" TargetMode="External"/><Relationship Id="rId23148" Type="http://schemas.openxmlformats.org/officeDocument/2006/relationships/hyperlink" Target="https://www.blogjump.eu/" TargetMode="External"/><Relationship Id="rId23149" Type="http://schemas.openxmlformats.org/officeDocument/2006/relationships/hyperlink" Target="https://www.dewijnsite.nl/" TargetMode="External"/><Relationship Id="rId23150" Type="http://schemas.openxmlformats.org/officeDocument/2006/relationships/hyperlink" Target="https://commesoupe.be/" TargetMode="External"/><Relationship Id="rId23151" Type="http://schemas.openxmlformats.org/officeDocument/2006/relationships/hyperlink" Target="https://lecoucou.be/" TargetMode="External"/><Relationship Id="rId23152" Type="http://schemas.openxmlformats.org/officeDocument/2006/relationships/hyperlink" Target="https://www.apotheekbollengier.be/" TargetMode="External"/><Relationship Id="rId23153" Type="http://schemas.openxmlformats.org/officeDocument/2006/relationships/hyperlink" Target="https://happy-oma-opa.be/" TargetMode="External"/><Relationship Id="rId23154" Type="http://schemas.openxmlformats.org/officeDocument/2006/relationships/hyperlink" Target="https://sofiladderlift.be/" TargetMode="External"/><Relationship Id="rId23155" Type="http://schemas.openxmlformats.org/officeDocument/2006/relationships/hyperlink" Target="https://www.brievenbus-expert.be/" TargetMode="External"/><Relationship Id="rId23156" Type="http://schemas.openxmlformats.org/officeDocument/2006/relationships/hyperlink" Target="https://www.springintveld.be/" TargetMode="External"/><Relationship Id="rId23157" Type="http://schemas.openxmlformats.org/officeDocument/2006/relationships/hyperlink" Target="https://www.homehaves.nl/" TargetMode="External"/><Relationship Id="rId23158" Type="http://schemas.openxmlformats.org/officeDocument/2006/relationships/hyperlink" Target="https://gillesstrobbe.be/" TargetMode="External"/><Relationship Id="rId23159" Type="http://schemas.openxmlformats.org/officeDocument/2006/relationships/hyperlink" Target="https://www.worldnauticcenter.nl/" TargetMode="External"/><Relationship Id="rId23160" Type="http://schemas.openxmlformats.org/officeDocument/2006/relationships/hyperlink" Target="https://www.butcherbart.be/" TargetMode="External"/><Relationship Id="rId23161" Type="http://schemas.openxmlformats.org/officeDocument/2006/relationships/hyperlink" Target="https://apotheekgodelaine.be/" TargetMode="External"/><Relationship Id="rId23162" Type="http://schemas.openxmlformats.org/officeDocument/2006/relationships/hyperlink" Target="https://duux.com/" TargetMode="External"/><Relationship Id="rId23163" Type="http://schemas.openxmlformats.org/officeDocument/2006/relationships/hyperlink" Target="https://imm-o.be/nl/" TargetMode="External"/><Relationship Id="rId23164" Type="http://schemas.openxmlformats.org/officeDocument/2006/relationships/hyperlink" Target="https://sam-autos.be/" TargetMode="External"/><Relationship Id="rId23165" Type="http://schemas.openxmlformats.org/officeDocument/2006/relationships/hyperlink" Target="https://www.lafolleenvie.be/" TargetMode="External"/><Relationship Id="rId23166" Type="http://schemas.openxmlformats.org/officeDocument/2006/relationships/hyperlink" Target="http://artsenpraktijkaarhulst.be/" TargetMode="External"/><Relationship Id="rId23167" Type="http://schemas.openxmlformats.org/officeDocument/2006/relationships/hyperlink" Target="https://outletgroepsaankoop.be/" TargetMode="External"/><Relationship Id="rId23168" Type="http://schemas.openxmlformats.org/officeDocument/2006/relationships/hyperlink" Target="https://www.moulinneuf.be/nl.html" TargetMode="External"/><Relationship Id="rId23169" Type="http://schemas.openxmlformats.org/officeDocument/2006/relationships/hyperlink" Target="https://vosta.be/" TargetMode="External"/><Relationship Id="rId23170" Type="http://schemas.openxmlformats.org/officeDocument/2006/relationships/hyperlink" Target="https://www.hoteldesardennes.be/nl" TargetMode="External"/><Relationship Id="rId23171" Type="http://schemas.openxmlformats.org/officeDocument/2006/relationships/hyperlink" Target="http://www.chat-operator.com/" TargetMode="External"/><Relationship Id="rId23172" Type="http://schemas.openxmlformats.org/officeDocument/2006/relationships/hyperlink" Target="http://parfumeriedecaluwe.be/" TargetMode="External"/><Relationship Id="rId23173" Type="http://schemas.openxmlformats.org/officeDocument/2006/relationships/hyperlink" Target="https://woodhouse94.be/" TargetMode="External"/><Relationship Id="rId23174" Type="http://schemas.openxmlformats.org/officeDocument/2006/relationships/hyperlink" Target="https://fitnessdeweerdt.be/" TargetMode="External"/><Relationship Id="rId23175" Type="http://schemas.openxmlformats.org/officeDocument/2006/relationships/hyperlink" Target="https://www.dejongzuurmond.nl/" TargetMode="External"/><Relationship Id="rId23176" Type="http://schemas.openxmlformats.org/officeDocument/2006/relationships/hyperlink" Target="https://artshow.be/" TargetMode="External"/><Relationship Id="rId23177" Type="http://schemas.openxmlformats.org/officeDocument/2006/relationships/hyperlink" Target="https://isdk.be/" TargetMode="External"/><Relationship Id="rId23178" Type="http://schemas.openxmlformats.org/officeDocument/2006/relationships/hyperlink" Target="https://dapdekameraad.be/" TargetMode="External"/><Relationship Id="rId23179" Type="http://schemas.openxmlformats.org/officeDocument/2006/relationships/hyperlink" Target="https://sparta-vilvoorde.be/" TargetMode="External"/><Relationship Id="rId23180" Type="http://schemas.openxmlformats.org/officeDocument/2006/relationships/hyperlink" Target="https://artobe.eu/" TargetMode="External"/><Relationship Id="rId23181" Type="http://schemas.openxmlformats.org/officeDocument/2006/relationships/hyperlink" Target="https://www.madelonvink.nl/" TargetMode="External"/><Relationship Id="rId23182" Type="http://schemas.openxmlformats.org/officeDocument/2006/relationships/hyperlink" Target="https://www.start65.be/" TargetMode="External"/><Relationship Id="rId23183" Type="http://schemas.openxmlformats.org/officeDocument/2006/relationships/hyperlink" Target="http://kttceikenlo.be/" TargetMode="External"/><Relationship Id="rId23184" Type="http://schemas.openxmlformats.org/officeDocument/2006/relationships/hyperlink" Target="https://www.serienieuws.be/" TargetMode="External"/><Relationship Id="rId23185" Type="http://schemas.openxmlformats.org/officeDocument/2006/relationships/hyperlink" Target="https://dansstudiomarlynes.be/" TargetMode="External"/><Relationship Id="rId23186" Type="http://schemas.openxmlformats.org/officeDocument/2006/relationships/hyperlink" Target="https://www.mikesbikeshop.be/" TargetMode="External"/><Relationship Id="rId23187" Type="http://schemas.openxmlformats.org/officeDocument/2006/relationships/hyperlink" Target="https://www.eskimoo.be/nl" TargetMode="External"/><Relationship Id="rId23188" Type="http://schemas.openxmlformats.org/officeDocument/2006/relationships/hyperlink" Target="https://mexicaanse-themafeest.nl/" TargetMode="External"/><Relationship Id="rId23189" Type="http://schemas.openxmlformats.org/officeDocument/2006/relationships/hyperlink" Target="https://www.prenatal.nl/" TargetMode="External"/><Relationship Id="rId23190" Type="http://schemas.openxmlformats.org/officeDocument/2006/relationships/hyperlink" Target="https://erwaseens.nu/" TargetMode="External"/><Relationship Id="rId23191" Type="http://schemas.openxmlformats.org/officeDocument/2006/relationships/hyperlink" Target="https://hotelposte.be/nl/" TargetMode="External"/><Relationship Id="rId23192" Type="http://schemas.openxmlformats.org/officeDocument/2006/relationships/hyperlink" Target="https://blogverbouw.be/" TargetMode="External"/><Relationship Id="rId23193" Type="http://schemas.openxmlformats.org/officeDocument/2006/relationships/hyperlink" Target="https://www.travelactive.nl/" TargetMode="External"/><Relationship Id="rId23194" Type="http://schemas.openxmlformats.org/officeDocument/2006/relationships/hyperlink" Target="http://www.maheux-deco.be/" TargetMode="External"/><Relationship Id="rId23195" Type="http://schemas.openxmlformats.org/officeDocument/2006/relationships/hyperlink" Target="https://naarschoolmetquerido.nl/" TargetMode="External"/><Relationship Id="rId23196" Type="http://schemas.openxmlformats.org/officeDocument/2006/relationships/hyperlink" Target="http://lilenzo-leiden.nl/" TargetMode="External"/><Relationship Id="rId23197" Type="http://schemas.openxmlformats.org/officeDocument/2006/relationships/hyperlink" Target="https://www.abudhabi.nl/" TargetMode="External"/><Relationship Id="rId23198" Type="http://schemas.openxmlformats.org/officeDocument/2006/relationships/hyperlink" Target="https://kidly.be/nl" TargetMode="External"/><Relationship Id="rId23199" Type="http://schemas.openxmlformats.org/officeDocument/2006/relationships/hyperlink" Target="https://naswerkt.nl/" TargetMode="External"/><Relationship Id="rId23200" Type="http://schemas.openxmlformats.org/officeDocument/2006/relationships/hyperlink" Target="https://www.lepicerie.be/" TargetMode="External"/><Relationship Id="rId23201" Type="http://schemas.openxmlformats.org/officeDocument/2006/relationships/hyperlink" Target="https://devlaamsetop15.be/" TargetMode="External"/><Relationship Id="rId23202" Type="http://schemas.openxmlformats.org/officeDocument/2006/relationships/hyperlink" Target="https://alabri-brisy.be/nl" TargetMode="External"/><Relationship Id="rId23203" Type="http://schemas.openxmlformats.org/officeDocument/2006/relationships/hyperlink" Target="https://www.telesforos.be/" TargetMode="External"/><Relationship Id="rId23204" Type="http://schemas.openxmlformats.org/officeDocument/2006/relationships/hyperlink" Target="https://www.hetgewei.be/" TargetMode="External"/><Relationship Id="rId23205" Type="http://schemas.openxmlformats.org/officeDocument/2006/relationships/hyperlink" Target="https://www.financieelvrijevrouw.nl/" TargetMode="External"/><Relationship Id="rId23206" Type="http://schemas.openxmlformats.org/officeDocument/2006/relationships/hyperlink" Target="https://www.tafeltennis.one/" TargetMode="External"/><Relationship Id="rId23207" Type="http://schemas.openxmlformats.org/officeDocument/2006/relationships/hyperlink" Target="https://vervaeck.be/" TargetMode="External"/><Relationship Id="rId23208" Type="http://schemas.openxmlformats.org/officeDocument/2006/relationships/hyperlink" Target="https://www.lanostravita.be/" TargetMode="External"/><Relationship Id="rId23209" Type="http://schemas.openxmlformats.org/officeDocument/2006/relationships/hyperlink" Target="https://mijnwoontips.be/" TargetMode="External"/><Relationship Id="rId23210" Type="http://schemas.openxmlformats.org/officeDocument/2006/relationships/hyperlink" Target="http://royalbastard.eu/" TargetMode="External"/><Relationship Id="rId23211" Type="http://schemas.openxmlformats.org/officeDocument/2006/relationships/hyperlink" Target="https://www.gras.be/" TargetMode="External"/><Relationship Id="rId23212" Type="http://schemas.openxmlformats.org/officeDocument/2006/relationships/hyperlink" Target="https://www.dehoutkrant.nl/" TargetMode="External"/><Relationship Id="rId23213" Type="http://schemas.openxmlformats.org/officeDocument/2006/relationships/hyperlink" Target="https://www.allehoutpellets.be/" TargetMode="External"/><Relationship Id="rId23214" Type="http://schemas.openxmlformats.org/officeDocument/2006/relationships/hyperlink" Target="https://themafeest-caribisch.be/" TargetMode="External"/><Relationship Id="rId23215" Type="http://schemas.openxmlformats.org/officeDocument/2006/relationships/hyperlink" Target="https://comarkthumbeek.be/" TargetMode="External"/><Relationship Id="rId23216" Type="http://schemas.openxmlformats.org/officeDocument/2006/relationships/hyperlink" Target="https://www.lenteproject.nl/" TargetMode="External"/><Relationship Id="rId23217" Type="http://schemas.openxmlformats.org/officeDocument/2006/relationships/hyperlink" Target="https://www.sepay.nl/" TargetMode="External"/><Relationship Id="rId23218" Type="http://schemas.openxmlformats.org/officeDocument/2006/relationships/hyperlink" Target="https://www.packs.nl/" TargetMode="External"/><Relationship Id="rId23219" Type="http://schemas.openxmlformats.org/officeDocument/2006/relationships/hyperlink" Target="https://www.strandhuizeninvalencia.be/" TargetMode="External"/><Relationship Id="rId23220" Type="http://schemas.openxmlformats.org/officeDocument/2006/relationships/hyperlink" Target="http://trouweninitalie.be/" TargetMode="External"/><Relationship Id="rId23221" Type="http://schemas.openxmlformats.org/officeDocument/2006/relationships/hyperlink" Target="https://clickit.be/" TargetMode="External"/><Relationship Id="rId23222" Type="http://schemas.openxmlformats.org/officeDocument/2006/relationships/hyperlink" Target="https://vzwbitna.be/" TargetMode="External"/><Relationship Id="rId23223" Type="http://schemas.openxmlformats.org/officeDocument/2006/relationships/hyperlink" Target="http://www.monikadecrem.be/" TargetMode="External"/><Relationship Id="rId23224" Type="http://schemas.openxmlformats.org/officeDocument/2006/relationships/hyperlink" Target="https://bbpo-fbpo.be/nl/" TargetMode="External"/><Relationship Id="rId23225" Type="http://schemas.openxmlformats.org/officeDocument/2006/relationships/hyperlink" Target="https://tenkatemotoren.nl/" TargetMode="External"/><Relationship Id="rId23226" Type="http://schemas.openxmlformats.org/officeDocument/2006/relationships/hyperlink" Target="https://www.pivabo.be/nl/" TargetMode="External"/><Relationship Id="rId23227" Type="http://schemas.openxmlformats.org/officeDocument/2006/relationships/hyperlink" Target="https://aannemingenverschelde.be/" TargetMode="External"/><Relationship Id="rId23228" Type="http://schemas.openxmlformats.org/officeDocument/2006/relationships/hyperlink" Target="http://www.tandartsgillard.be/" TargetMode="External"/><Relationship Id="rId23229" Type="http://schemas.openxmlformats.org/officeDocument/2006/relationships/hyperlink" Target="https://den-toren.com/" TargetMode="External"/><Relationship Id="rId23230" Type="http://schemas.openxmlformats.org/officeDocument/2006/relationships/hyperlink" Target="http://www.schoolvakantieinbelgie.be/" TargetMode="External"/><Relationship Id="rId23231" Type="http://schemas.openxmlformats.org/officeDocument/2006/relationships/hyperlink" Target="http://ingesmedts.be/" TargetMode="External"/><Relationship Id="rId23232" Type="http://schemas.openxmlformats.org/officeDocument/2006/relationships/hyperlink" Target="https://schoenmakerij-elke.be/" TargetMode="External"/><Relationship Id="rId23233" Type="http://schemas.openxmlformats.org/officeDocument/2006/relationships/hyperlink" Target="https://www.lentetuiltje.be/" TargetMode="External"/><Relationship Id="rId23234" Type="http://schemas.openxmlformats.org/officeDocument/2006/relationships/hyperlink" Target="https://www.beddenreus.nl/" TargetMode="External"/><Relationship Id="rId23235" Type="http://schemas.openxmlformats.org/officeDocument/2006/relationships/hyperlink" Target="http://morethannails.be/" TargetMode="External"/><Relationship Id="rId23236" Type="http://schemas.openxmlformats.org/officeDocument/2006/relationships/hyperlink" Target="https://www.startmarketing.be/" TargetMode="External"/><Relationship Id="rId23237" Type="http://schemas.openxmlformats.org/officeDocument/2006/relationships/hyperlink" Target="https://miljuschka.nl/" TargetMode="External"/><Relationship Id="rId23238" Type="http://schemas.openxmlformats.org/officeDocument/2006/relationships/hyperlink" Target="https://www.kerst-spreuken.nl/" TargetMode="External"/><Relationship Id="rId23239" Type="http://schemas.openxmlformats.org/officeDocument/2006/relationships/hyperlink" Target="https://degroeneopera.be/" TargetMode="External"/><Relationship Id="rId23240" Type="http://schemas.openxmlformats.org/officeDocument/2006/relationships/hyperlink" Target="https://www.manegetspeycker.be/" TargetMode="External"/><Relationship Id="rId23241" Type="http://schemas.openxmlformats.org/officeDocument/2006/relationships/hyperlink" Target="https://dokterroelnuyts.be/" TargetMode="External"/><Relationship Id="rId23242" Type="http://schemas.openxmlformats.org/officeDocument/2006/relationships/hyperlink" Target="https://greenflashinternet.be/" TargetMode="External"/><Relationship Id="rId23243" Type="http://schemas.openxmlformats.org/officeDocument/2006/relationships/hyperlink" Target="https://kbbc-clem.be/" TargetMode="External"/><Relationship Id="rId23244" Type="http://schemas.openxmlformats.org/officeDocument/2006/relationships/hyperlink" Target="https://stnbags.be/en" TargetMode="External"/><Relationship Id="rId23245" Type="http://schemas.openxmlformats.org/officeDocument/2006/relationships/hyperlink" Target="https://www.camerasocial.be/" TargetMode="External"/><Relationship Id="rId23246" Type="http://schemas.openxmlformats.org/officeDocument/2006/relationships/hyperlink" Target="https://www.bronwasserwebsites.nl/" TargetMode="External"/><Relationship Id="rId23247" Type="http://schemas.openxmlformats.org/officeDocument/2006/relationships/hyperlink" Target="https://www.fbto.nl/" TargetMode="External"/><Relationship Id="rId23248" Type="http://schemas.openxmlformats.org/officeDocument/2006/relationships/hyperlink" Target="https://www.dailyfuel.be/" TargetMode="External"/><Relationship Id="rId23249" Type="http://schemas.openxmlformats.org/officeDocument/2006/relationships/hyperlink" Target="https://www.royalastrid.be/" TargetMode="External"/><Relationship Id="rId23250" Type="http://schemas.openxmlformats.org/officeDocument/2006/relationships/hyperlink" Target="https://www.offinaldestination.be/" TargetMode="External"/><Relationship Id="rId23251" Type="http://schemas.openxmlformats.org/officeDocument/2006/relationships/hyperlink" Target="https://www.devalentijnsite.nl/" TargetMode="External"/><Relationship Id="rId23252" Type="http://schemas.openxmlformats.org/officeDocument/2006/relationships/hyperlink" Target="https://www.spascupreel.be/" TargetMode="External"/><Relationship Id="rId23253" Type="http://schemas.openxmlformats.org/officeDocument/2006/relationships/hyperlink" Target="https://www.otl-groepspraktijk.be/" TargetMode="External"/><Relationship Id="rId23254" Type="http://schemas.openxmlformats.org/officeDocument/2006/relationships/hyperlink" Target="https://www.solden.be/" TargetMode="External"/><Relationship Id="rId23255" Type="http://schemas.openxmlformats.org/officeDocument/2006/relationships/hyperlink" Target="http://decruythoeck.be/" TargetMode="External"/><Relationship Id="rId23256" Type="http://schemas.openxmlformats.org/officeDocument/2006/relationships/hyperlink" Target="https://www.rebelseogen.be/" TargetMode="External"/><Relationship Id="rId23257" Type="http://schemas.openxmlformats.org/officeDocument/2006/relationships/hyperlink" Target="https://www.guntherfrans.be/prijslijst21" TargetMode="External"/><Relationship Id="rId23258" Type="http://schemas.openxmlformats.org/officeDocument/2006/relationships/hyperlink" Target="https://kinderopvangdankzijjou.nl/" TargetMode="External"/><Relationship Id="rId23259" Type="http://schemas.openxmlformats.org/officeDocument/2006/relationships/hyperlink" Target="https://werkenbijswinhove.nl/" TargetMode="External"/><Relationship Id="rId23260" Type="http://schemas.openxmlformats.org/officeDocument/2006/relationships/hyperlink" Target="https://garagecnockaert.be/" TargetMode="External"/><Relationship Id="rId23261" Type="http://schemas.openxmlformats.org/officeDocument/2006/relationships/hyperlink" Target="https://www.vitisvin.be" TargetMode="External"/><Relationship Id="rId23262" Type="http://schemas.openxmlformats.org/officeDocument/2006/relationships/hyperlink" Target="https://www.tartelief.be/" TargetMode="External"/><Relationship Id="rId23263" Type="http://schemas.openxmlformats.org/officeDocument/2006/relationships/hyperlink" Target="https://www.floorcure.be/" TargetMode="External"/><Relationship Id="rId23264" Type="http://schemas.openxmlformats.org/officeDocument/2006/relationships/hyperlink" Target="https://surfcastingflanders.be/" TargetMode="External"/><Relationship Id="rId23265" Type="http://schemas.openxmlformats.org/officeDocument/2006/relationships/hyperlink" Target="https://appartementopdezeedijk.be/" TargetMode="External"/><Relationship Id="rId23266" Type="http://schemas.openxmlformats.org/officeDocument/2006/relationships/hyperlink" Target="https://benjo.be/" TargetMode="External"/><Relationship Id="rId23267" Type="http://schemas.openxmlformats.org/officeDocument/2006/relationships/hyperlink" Target="https://lflmagazine.nl/" TargetMode="External"/><Relationship Id="rId23268" Type="http://schemas.openxmlformats.org/officeDocument/2006/relationships/hyperlink" Target="https://www.vip-fit.be/" TargetMode="External"/><Relationship Id="rId23269" Type="http://schemas.openxmlformats.org/officeDocument/2006/relationships/hyperlink" Target="http://laban.be/" TargetMode="External"/><Relationship Id="rId23270" Type="http://schemas.openxmlformats.org/officeDocument/2006/relationships/hyperlink" Target="http://www.thearto.be/" TargetMode="External"/><Relationship Id="rId23271" Type="http://schemas.openxmlformats.org/officeDocument/2006/relationships/hyperlink" Target="https://www.artsenpraktijkhelio.be" TargetMode="External"/><Relationship Id="rId23272" Type="http://schemas.openxmlformats.org/officeDocument/2006/relationships/hyperlink" Target="https://www.volleybalbrabant.com/" TargetMode="External"/><Relationship Id="rId23273" Type="http://schemas.openxmlformats.org/officeDocument/2006/relationships/hyperlink" Target="https://samenslimmergroeien.be/" TargetMode="External"/><Relationship Id="rId23274" Type="http://schemas.openxmlformats.org/officeDocument/2006/relationships/hyperlink" Target="http://www.redstarlinezoeker.be/" TargetMode="External"/><Relationship Id="rId23275" Type="http://schemas.openxmlformats.org/officeDocument/2006/relationships/hyperlink" Target="http://www.veevoedingscherrens.be/" TargetMode="External"/><Relationship Id="rId23276" Type="http://schemas.openxmlformats.org/officeDocument/2006/relationships/hyperlink" Target="https://www.stappeshof.be/" TargetMode="External"/><Relationship Id="rId23277" Type="http://schemas.openxmlformats.org/officeDocument/2006/relationships/hyperlink" Target="https://www.genkiesvoorhetleven.be/" TargetMode="External"/><Relationship Id="rId23278" Type="http://schemas.openxmlformats.org/officeDocument/2006/relationships/hyperlink" Target="https://www.consultingengineers.be/" TargetMode="External"/><Relationship Id="rId23279" Type="http://schemas.openxmlformats.org/officeDocument/2006/relationships/hyperlink" Target="https://www.sal-kaapverdie.nl/" TargetMode="External"/><Relationship Id="rId23280" Type="http://schemas.openxmlformats.org/officeDocument/2006/relationships/hyperlink" Target="https://www.fienesse.be/" TargetMode="External"/><Relationship Id="rId23281" Type="http://schemas.openxmlformats.org/officeDocument/2006/relationships/hyperlink" Target="https://www.flowers4u.be/" TargetMode="External"/><Relationship Id="rId23282" Type="http://schemas.openxmlformats.org/officeDocument/2006/relationships/hyperlink" Target="https://www.concertgebouw.nl/" TargetMode="External"/><Relationship Id="rId23283" Type="http://schemas.openxmlformats.org/officeDocument/2006/relationships/hyperlink" Target="https://trafuco.eu/" TargetMode="External"/><Relationship Id="rId23284" Type="http://schemas.openxmlformats.org/officeDocument/2006/relationships/hyperlink" Target="https://autoonderdelen-dhe.be/nl" TargetMode="External"/><Relationship Id="rId23285" Type="http://schemas.openxmlformats.org/officeDocument/2006/relationships/hyperlink" Target="https://restaurant-bistropolitan.be/nl" TargetMode="External"/><Relationship Id="rId23286" Type="http://schemas.openxmlformats.org/officeDocument/2006/relationships/hyperlink" Target="https://dotsandbullets.be/" TargetMode="External"/><Relationship Id="rId23287" Type="http://schemas.openxmlformats.org/officeDocument/2006/relationships/hyperlink" Target="https://inktpatroonshop.eu/" TargetMode="External"/><Relationship Id="rId23288" Type="http://schemas.openxmlformats.org/officeDocument/2006/relationships/hyperlink" Target="https://academicpositions.nl/" TargetMode="External"/><Relationship Id="rId23289" Type="http://schemas.openxmlformats.org/officeDocument/2006/relationships/hyperlink" Target="https://jozefschool-vlissingen.nl/" TargetMode="External"/><Relationship Id="rId23290" Type="http://schemas.openxmlformats.org/officeDocument/2006/relationships/hyperlink" Target="https://autostrada.tv/" TargetMode="External"/><Relationship Id="rId23291" Type="http://schemas.openxmlformats.org/officeDocument/2006/relationships/hyperlink" Target="http://kicking-time.be/" TargetMode="External"/><Relationship Id="rId23292" Type="http://schemas.openxmlformats.org/officeDocument/2006/relationships/hyperlink" Target="https://mustangsafes.be/" TargetMode="External"/><Relationship Id="rId23293" Type="http://schemas.openxmlformats.org/officeDocument/2006/relationships/hyperlink" Target="https://kindergordijnen.be/" TargetMode="External"/><Relationship Id="rId23294" Type="http://schemas.openxmlformats.org/officeDocument/2006/relationships/hyperlink" Target="https://www.clickmybrick.be/" TargetMode="External"/><Relationship Id="rId23295" Type="http://schemas.openxmlformats.org/officeDocument/2006/relationships/hyperlink" Target="https://lvtpr.com/" TargetMode="External"/><Relationship Id="rId23296" Type="http://schemas.openxmlformats.org/officeDocument/2006/relationships/hyperlink" Target="http://bakkerijwijckmans.be/" TargetMode="External"/><Relationship Id="rId23297" Type="http://schemas.openxmlformats.org/officeDocument/2006/relationships/hyperlink" Target="https://www.tafeltennis-expert.be/" TargetMode="External"/><Relationship Id="rId23298" Type="http://schemas.openxmlformats.org/officeDocument/2006/relationships/hyperlink" Target="https://www.go2ubl.com/" TargetMode="External"/><Relationship Id="rId23299" Type="http://schemas.openxmlformats.org/officeDocument/2006/relationships/hyperlink" Target="https://www.nieuwemobiel.nl/" TargetMode="External"/><Relationship Id="rId23300" Type="http://schemas.openxmlformats.org/officeDocument/2006/relationships/hyperlink" Target="https://www.farma-sfeer.be/nl/home.html" TargetMode="External"/><Relationship Id="rId23301" Type="http://schemas.openxmlformats.org/officeDocument/2006/relationships/hyperlink" Target="https://sportpaleis.be/nl/home" TargetMode="External"/><Relationship Id="rId23302" Type="http://schemas.openxmlformats.org/officeDocument/2006/relationships/hyperlink" Target="https://www.topnailskortrijk.be/" TargetMode="External"/><Relationship Id="rId23303" Type="http://schemas.openxmlformats.org/officeDocument/2006/relationships/hyperlink" Target="https://keurslagerplatform.be/nl" TargetMode="External"/><Relationship Id="rId23304" Type="http://schemas.openxmlformats.org/officeDocument/2006/relationships/hyperlink" Target="https://admino.be/" TargetMode="External"/><Relationship Id="rId23305" Type="http://schemas.openxmlformats.org/officeDocument/2006/relationships/hyperlink" Target="https://www.geheugen.nl/" TargetMode="External"/><Relationship Id="rId23306" Type="http://schemas.openxmlformats.org/officeDocument/2006/relationships/hyperlink" Target="https://online-dierenwinkel.nu/" TargetMode="External"/><Relationship Id="rId23307" Type="http://schemas.openxmlformats.org/officeDocument/2006/relationships/hyperlink" Target="https://xite.be/" TargetMode="External"/><Relationship Id="rId23308" Type="http://schemas.openxmlformats.org/officeDocument/2006/relationships/hyperlink" Target="https://www.restaurantakropolis.be/" TargetMode="External"/><Relationship Id="rId23309" Type="http://schemas.openxmlformats.org/officeDocument/2006/relationships/hyperlink" Target="https://marliesdemey.be/" TargetMode="External"/><Relationship Id="rId23310" Type="http://schemas.openxmlformats.org/officeDocument/2006/relationships/hyperlink" Target="https://www.werkenineenhotel.nl/" TargetMode="External"/><Relationship Id="rId23311" Type="http://schemas.openxmlformats.org/officeDocument/2006/relationships/hyperlink" Target="https://www.promo-tip.nl/" TargetMode="External"/><Relationship Id="rId23312" Type="http://schemas.openxmlformats.org/officeDocument/2006/relationships/hyperlink" Target="http://bluecentury.be/nl/index.html" TargetMode="External"/><Relationship Id="rId23313" Type="http://schemas.openxmlformats.org/officeDocument/2006/relationships/hyperlink" Target="https://nbccongrescentrum.nl/" TargetMode="External"/><Relationship Id="rId23314" Type="http://schemas.openxmlformats.org/officeDocument/2006/relationships/hyperlink" Target="http://www.zb-diksmuide.be/" TargetMode="External"/><Relationship Id="rId23315" Type="http://schemas.openxmlformats.org/officeDocument/2006/relationships/hyperlink" Target="https://chauffeursnet.nl/" TargetMode="External"/><Relationship Id="rId23316" Type="http://schemas.openxmlformats.org/officeDocument/2006/relationships/hyperlink" Target="https://www.zeelandnet.nl" TargetMode="External"/><Relationship Id="rId23317" Type="http://schemas.openxmlformats.org/officeDocument/2006/relationships/hyperlink" Target="https://aventeon.be/nl/" TargetMode="External"/><Relationship Id="rId23318" Type="http://schemas.openxmlformats.org/officeDocument/2006/relationships/hyperlink" Target="https://duphare.be/" TargetMode="External"/><Relationship Id="rId23319" Type="http://schemas.openxmlformats.org/officeDocument/2006/relationships/hyperlink" Target="https://www.wearetravellers.nl/" TargetMode="External"/><Relationship Id="rId23320" Type="http://schemas.openxmlformats.org/officeDocument/2006/relationships/hyperlink" Target="https://rrwheels.nl/" TargetMode="External"/><Relationship Id="rId23321" Type="http://schemas.openxmlformats.org/officeDocument/2006/relationships/hyperlink" Target="https://www.tuinslang-expert.be/" TargetMode="External"/><Relationship Id="rId23322" Type="http://schemas.openxmlformats.org/officeDocument/2006/relationships/hyperlink" Target="https://aldoor.nl/" TargetMode="External"/><Relationship Id="rId23323" Type="http://schemas.openxmlformats.org/officeDocument/2006/relationships/hyperlink" Target="http://www.jcoudenaarde.be/" TargetMode="External"/><Relationship Id="rId23324" Type="http://schemas.openxmlformats.org/officeDocument/2006/relationships/hyperlink" Target="https://www.kamai.be/" TargetMode="External"/><Relationship Id="rId23325" Type="http://schemas.openxmlformats.org/officeDocument/2006/relationships/hyperlink" Target="https://guestzone.nl/" TargetMode="External"/><Relationship Id="rId23326" Type="http://schemas.openxmlformats.org/officeDocument/2006/relationships/hyperlink" Target="http://vakantiehuizen-bourgogne.be/" TargetMode="External"/><Relationship Id="rId23327" Type="http://schemas.openxmlformats.org/officeDocument/2006/relationships/hyperlink" Target="https://www.slaapzak-expert.be/" TargetMode="External"/><Relationship Id="rId23328" Type="http://schemas.openxmlformats.org/officeDocument/2006/relationships/hyperlink" Target="http://stefanies-schoonheidsinstituut.be/" TargetMode="External"/><Relationship Id="rId23329" Type="http://schemas.openxmlformats.org/officeDocument/2006/relationships/hyperlink" Target="https://cleenschardauw.be/" TargetMode="External"/><Relationship Id="rId23330" Type="http://schemas.openxmlformats.org/officeDocument/2006/relationships/hyperlink" Target="http://www.dienarenvanjezusenmaria.org/" TargetMode="External"/><Relationship Id="rId23331" Type="http://schemas.openxmlformats.org/officeDocument/2006/relationships/hyperlink" Target="https://www.handmadejuwelen.be/" TargetMode="External"/><Relationship Id="rId23332" Type="http://schemas.openxmlformats.org/officeDocument/2006/relationships/hyperlink" Target="https://www.iwt-kdg.be/" TargetMode="External"/><Relationship Id="rId23333" Type="http://schemas.openxmlformats.org/officeDocument/2006/relationships/hyperlink" Target="https://afvoer-reiniging.nl/" TargetMode="External"/><Relationship Id="rId23334" Type="http://schemas.openxmlformats.org/officeDocument/2006/relationships/hyperlink" Target="https://pand44.be/" TargetMode="External"/><Relationship Id="rId23335" Type="http://schemas.openxmlformats.org/officeDocument/2006/relationships/hyperlink" Target="https://www.meteoprog.com/nl/" TargetMode="External"/><Relationship Id="rId23336" Type="http://schemas.openxmlformats.org/officeDocument/2006/relationships/hyperlink" Target="https://elsvanhoof.be/" TargetMode="External"/><Relationship Id="rId23337" Type="http://schemas.openxmlformats.org/officeDocument/2006/relationships/hyperlink" Target="http://drdhollanderdeklinge.be/" TargetMode="External"/><Relationship Id="rId23338" Type="http://schemas.openxmlformats.org/officeDocument/2006/relationships/hyperlink" Target="https://www.smartnutrition.be/" TargetMode="External"/><Relationship Id="rId23339" Type="http://schemas.openxmlformats.org/officeDocument/2006/relationships/hyperlink" Target="https://www.kvt.nl/" TargetMode="External"/><Relationship Id="rId23340" Type="http://schemas.openxmlformats.org/officeDocument/2006/relationships/hyperlink" Target="https://www.profijtisolatie.nl/" TargetMode="External"/><Relationship Id="rId23341" Type="http://schemas.openxmlformats.org/officeDocument/2006/relationships/hyperlink" Target="https://www.ardennebelge.be/nl/" TargetMode="External"/><Relationship Id="rId23342" Type="http://schemas.openxmlformats.org/officeDocument/2006/relationships/hyperlink" Target="https://studentverhuizers.be/" TargetMode="External"/><Relationship Id="rId23343" Type="http://schemas.openxmlformats.org/officeDocument/2006/relationships/hyperlink" Target="https://rask.be/" TargetMode="External"/><Relationship Id="rId23344" Type="http://schemas.openxmlformats.org/officeDocument/2006/relationships/hyperlink" Target="https://onlineapotheek.io/" TargetMode="External"/><Relationship Id="rId23345" Type="http://schemas.openxmlformats.org/officeDocument/2006/relationships/hyperlink" Target="https://www.staaloutdoor.nl/" TargetMode="External"/><Relationship Id="rId23346" Type="http://schemas.openxmlformats.org/officeDocument/2006/relationships/hyperlink" Target="https://www.waagleiden.nl/nl/" TargetMode="External"/><Relationship Id="rId23347" Type="http://schemas.openxmlformats.org/officeDocument/2006/relationships/hyperlink" Target="https://kapcon.be/" TargetMode="External"/><Relationship Id="rId23348" Type="http://schemas.openxmlformats.org/officeDocument/2006/relationships/hyperlink" Target="https://www.app.nl/" TargetMode="External"/><Relationship Id="rId23349" Type="http://schemas.openxmlformats.org/officeDocument/2006/relationships/hyperlink" Target="http://fietsenluc.be/" TargetMode="External"/><Relationship Id="rId23350" Type="http://schemas.openxmlformats.org/officeDocument/2006/relationships/hyperlink" Target="https://www.mazout-on-line.be/nl/" TargetMode="External"/><Relationship Id="rId23351" Type="http://schemas.openxmlformats.org/officeDocument/2006/relationships/hyperlink" Target="https://ladderliftverhuur.be/" TargetMode="External"/><Relationship Id="rId23352" Type="http://schemas.openxmlformats.org/officeDocument/2006/relationships/hyperlink" Target="https://dgent.be/" TargetMode="External"/><Relationship Id="rId23353" Type="http://schemas.openxmlformats.org/officeDocument/2006/relationships/hyperlink" Target="https://tsmulhuisje.be/" TargetMode="External"/><Relationship Id="rId23354" Type="http://schemas.openxmlformats.org/officeDocument/2006/relationships/hyperlink" Target="https://prettyandyou.be/" TargetMode="External"/><Relationship Id="rId23355" Type="http://schemas.openxmlformats.org/officeDocument/2006/relationships/hyperlink" Target="https://boltentraining.nl/" TargetMode="External"/><Relationship Id="rId23356" Type="http://schemas.openxmlformats.org/officeDocument/2006/relationships/hyperlink" Target="https://www.ictdag.be/" TargetMode="External"/><Relationship Id="rId23357" Type="http://schemas.openxmlformats.org/officeDocument/2006/relationships/hyperlink" Target="https://www.cyberpreventie.be/" TargetMode="External"/><Relationship Id="rId23358" Type="http://schemas.openxmlformats.org/officeDocument/2006/relationships/hyperlink" Target="https://www.belgie-vakantiehuis.be/" TargetMode="External"/><Relationship Id="rId23359" Type="http://schemas.openxmlformats.org/officeDocument/2006/relationships/hyperlink" Target="https://villamabri.be/" TargetMode="External"/><Relationship Id="rId23360" Type="http://schemas.openxmlformats.org/officeDocument/2006/relationships/hyperlink" Target="https://www.99social.be/" TargetMode="External"/><Relationship Id="rId23361" Type="http://schemas.openxmlformats.org/officeDocument/2006/relationships/hyperlink" Target="https://www.o4wheelchairs.com/" TargetMode="External"/><Relationship Id="rId23362" Type="http://schemas.openxmlformats.org/officeDocument/2006/relationships/hyperlink" Target="https://www.mleuven.be/" TargetMode="External"/><Relationship Id="rId23363" Type="http://schemas.openxmlformats.org/officeDocument/2006/relationships/hyperlink" Target="http://www.vpconsultingproracecyclingteam.be/" TargetMode="External"/><Relationship Id="rId23364" Type="http://schemas.openxmlformats.org/officeDocument/2006/relationships/hyperlink" Target="https://ecofresh.be/" TargetMode="External"/><Relationship Id="rId23365" Type="http://schemas.openxmlformats.org/officeDocument/2006/relationships/hyperlink" Target="https://escapetalk.nl/" TargetMode="External"/><Relationship Id="rId23366" Type="http://schemas.openxmlformats.org/officeDocument/2006/relationships/hyperlink" Target="https://www.houseofhealth-antwerp.be/" TargetMode="External"/><Relationship Id="rId23367" Type="http://schemas.openxmlformats.org/officeDocument/2006/relationships/hyperlink" Target="https://www.justwedi.nl/" TargetMode="External"/><Relationship Id="rId23368" Type="http://schemas.openxmlformats.org/officeDocument/2006/relationships/hyperlink" Target="https://www.hetsuikerideetje.be/" TargetMode="External"/><Relationship Id="rId23369" Type="http://schemas.openxmlformats.org/officeDocument/2006/relationships/hyperlink" Target="https://www.barbararondelezjewels.be/" TargetMode="External"/><Relationship Id="rId23370" Type="http://schemas.openxmlformats.org/officeDocument/2006/relationships/hyperlink" Target="https://ballroomfunanddance.be/" TargetMode="External"/><Relationship Id="rId23371" Type="http://schemas.openxmlformats.org/officeDocument/2006/relationships/hyperlink" Target="https://www.simplyplaypadel.be/" TargetMode="External"/><Relationship Id="rId23372" Type="http://schemas.openxmlformats.org/officeDocument/2006/relationships/hyperlink" Target="http://www.opensubtitles.org/nl" TargetMode="External"/><Relationship Id="rId23373" Type="http://schemas.openxmlformats.org/officeDocument/2006/relationships/hyperlink" Target="https://www.slapenkanjeleren.be/" TargetMode="External"/><Relationship Id="rId23374" Type="http://schemas.openxmlformats.org/officeDocument/2006/relationships/hyperlink" Target="https://www.jokepottie.be/" TargetMode="External"/><Relationship Id="rId23375" Type="http://schemas.openxmlformats.org/officeDocument/2006/relationships/hyperlink" Target="https://decouwenberg.nl/" TargetMode="External"/><Relationship Id="rId23376" Type="http://schemas.openxmlformats.org/officeDocument/2006/relationships/hyperlink" Target="https://www.marlog-car-handling.eu/" TargetMode="External"/><Relationship Id="rId23377" Type="http://schemas.openxmlformats.org/officeDocument/2006/relationships/hyperlink" Target="https://www.ikdoemijnautoweg.be/nl/home/" TargetMode="External"/><Relationship Id="rId23378" Type="http://schemas.openxmlformats.org/officeDocument/2006/relationships/hyperlink" Target="https://healthyfresh.be/" TargetMode="External"/><Relationship Id="rId23379" Type="http://schemas.openxmlformats.org/officeDocument/2006/relationships/hyperlink" Target="https://www.rheinzink.nl/" TargetMode="External"/><Relationship Id="rId23380" Type="http://schemas.openxmlformats.org/officeDocument/2006/relationships/hyperlink" Target="https://www.sciencelink.net/" TargetMode="External"/><Relationship Id="rId23381" Type="http://schemas.openxmlformats.org/officeDocument/2006/relationships/hyperlink" Target="https://scoutsleuven.be/" TargetMode="External"/><Relationship Id="rId23382" Type="http://schemas.openxmlformats.org/officeDocument/2006/relationships/hyperlink" Target="https://desteenberg.be/" TargetMode="External"/><Relationship Id="rId23383" Type="http://schemas.openxmlformats.org/officeDocument/2006/relationships/hyperlink" Target="https://www.dancingheuvelhof.be/" TargetMode="External"/><Relationship Id="rId23384" Type="http://schemas.openxmlformats.org/officeDocument/2006/relationships/hyperlink" Target="https://www.hdn.nl/" TargetMode="External"/><Relationship Id="rId23385" Type="http://schemas.openxmlformats.org/officeDocument/2006/relationships/hyperlink" Target="https://www.madewithlove.nl/" TargetMode="External"/><Relationship Id="rId23386" Type="http://schemas.openxmlformats.org/officeDocument/2006/relationships/hyperlink" Target="https://www.tuinmeubelenonline.be/" TargetMode="External"/><Relationship Id="rId23387" Type="http://schemas.openxmlformats.org/officeDocument/2006/relationships/hyperlink" Target="https://tsuikermolentje.be/" TargetMode="External"/><Relationship Id="rId23388" Type="http://schemas.openxmlformats.org/officeDocument/2006/relationships/hyperlink" Target="https://www.velodroom.be/" TargetMode="External"/><Relationship Id="rId23389" Type="http://schemas.openxmlformats.org/officeDocument/2006/relationships/hyperlink" Target="https://palmpartyhouse.nl/" TargetMode="External"/><Relationship Id="rId23390" Type="http://schemas.openxmlformats.org/officeDocument/2006/relationships/hyperlink" Target="https://www.klokken-expert.be/" TargetMode="External"/><Relationship Id="rId23391" Type="http://schemas.openxmlformats.org/officeDocument/2006/relationships/hyperlink" Target="https://blasiusacademie.be/" TargetMode="External"/><Relationship Id="rId23392" Type="http://schemas.openxmlformats.org/officeDocument/2006/relationships/hyperlink" Target="http://www.bistroo.be/" TargetMode="External"/><Relationship Id="rId23393" Type="http://schemas.openxmlformats.org/officeDocument/2006/relationships/hyperlink" Target="https://feestvarkenvzw.be/" TargetMode="External"/><Relationship Id="rId23394" Type="http://schemas.openxmlformats.org/officeDocument/2006/relationships/hyperlink" Target="https://www.sophievangestel.be/" TargetMode="External"/><Relationship Id="rId23395" Type="http://schemas.openxmlformats.org/officeDocument/2006/relationships/hyperlink" Target="https://www.timetoescape.be/nl_be/" TargetMode="External"/><Relationship Id="rId23396" Type="http://schemas.openxmlformats.org/officeDocument/2006/relationships/hyperlink" Target="http://peeldorpen.nl/" TargetMode="External"/><Relationship Id="rId23397" Type="http://schemas.openxmlformats.org/officeDocument/2006/relationships/hyperlink" Target="https://www.italievillas.nl/" TargetMode="External"/><Relationship Id="rId23398" Type="http://schemas.openxmlformats.org/officeDocument/2006/relationships/hyperlink" Target="https://www.shop-goudwisselkantoor.nl/" TargetMode="External"/><Relationship Id="rId23399" Type="http://schemas.openxmlformats.org/officeDocument/2006/relationships/hyperlink" Target="https://www.agrifirm.be/" TargetMode="External"/><Relationship Id="rId23400" Type="http://schemas.openxmlformats.org/officeDocument/2006/relationships/hyperlink" Target="https://www.douglas.nl/nl" TargetMode="External"/><Relationship Id="rId23401" Type="http://schemas.openxmlformats.org/officeDocument/2006/relationships/hyperlink" Target="https://dekangoeroes.be/" TargetMode="External"/><Relationship Id="rId23402" Type="http://schemas.openxmlformats.org/officeDocument/2006/relationships/hyperlink" Target="https://www.voordeligewebsites.be/" TargetMode="External"/><Relationship Id="rId23403" Type="http://schemas.openxmlformats.org/officeDocument/2006/relationships/hyperlink" Target="https://www.flandersdc.be/nl" TargetMode="External"/><Relationship Id="rId23404" Type="http://schemas.openxmlformats.org/officeDocument/2006/relationships/hyperlink" Target="https://www.how2behealthy-shop.nl/" TargetMode="External"/><Relationship Id="rId23405" Type="http://schemas.openxmlformats.org/officeDocument/2006/relationships/hyperlink" Target="https://beugelreiniging.be/" TargetMode="External"/><Relationship Id="rId23406" Type="http://schemas.openxmlformats.org/officeDocument/2006/relationships/hyperlink" Target="http://www.nlhitarchief.nl/" TargetMode="External"/><Relationship Id="rId23407" Type="http://schemas.openxmlformats.org/officeDocument/2006/relationships/hyperlink" Target="https://www.drmertens.be/" TargetMode="External"/><Relationship Id="rId23408" Type="http://schemas.openxmlformats.org/officeDocument/2006/relationships/hyperlink" Target="https://coworkhest.be/" TargetMode="External"/><Relationship Id="rId23409" Type="http://schemas.openxmlformats.org/officeDocument/2006/relationships/hyperlink" Target="https://www.mymotorblog.nl/" TargetMode="External"/><Relationship Id="rId23410" Type="http://schemas.openxmlformats.org/officeDocument/2006/relationships/hyperlink" Target="https://mattimmo.be/nl/" TargetMode="External"/><Relationship Id="rId23411" Type="http://schemas.openxmlformats.org/officeDocument/2006/relationships/hyperlink" Target="https://bunch.be/" TargetMode="External"/><Relationship Id="rId23412" Type="http://schemas.openxmlformats.org/officeDocument/2006/relationships/hyperlink" Target="https://www.jwta.be/" TargetMode="External"/><Relationship Id="rId23413" Type="http://schemas.openxmlformats.org/officeDocument/2006/relationships/hyperlink" Target="https://www.brewbeast.be/" TargetMode="External"/><Relationship Id="rId23414" Type="http://schemas.openxmlformats.org/officeDocument/2006/relationships/hyperlink" Target="https://globalsoccershop.nl/" TargetMode="External"/><Relationship Id="rId23415" Type="http://schemas.openxmlformats.org/officeDocument/2006/relationships/hyperlink" Target="https://www.inloopdouchebinnen1dag.be/" TargetMode="External"/><Relationship Id="rId23416" Type="http://schemas.openxmlformats.org/officeDocument/2006/relationships/hyperlink" Target="https://designbyk.be/" TargetMode="External"/><Relationship Id="rId23417" Type="http://schemas.openxmlformats.org/officeDocument/2006/relationships/hyperlink" Target="https://rozenbeek-atlant.nl/" TargetMode="External"/><Relationship Id="rId23418" Type="http://schemas.openxmlformats.org/officeDocument/2006/relationships/hyperlink" Target="https://www.slimwell.be/" TargetMode="External"/><Relationship Id="rId23419" Type="http://schemas.openxmlformats.org/officeDocument/2006/relationships/hyperlink" Target="https://www.signuitzendbureau.nl/" TargetMode="External"/><Relationship Id="rId23420" Type="http://schemas.openxmlformats.org/officeDocument/2006/relationships/hyperlink" Target="https://gallerix.be/" TargetMode="External"/><Relationship Id="rId23421" Type="http://schemas.openxmlformats.org/officeDocument/2006/relationships/hyperlink" Target="https://www.pouwrent.nl/" TargetMode="External"/><Relationship Id="rId23422" Type="http://schemas.openxmlformats.org/officeDocument/2006/relationships/hyperlink" Target="https://deopvoedcoach.be/" TargetMode="External"/><Relationship Id="rId23423" Type="http://schemas.openxmlformats.org/officeDocument/2006/relationships/hyperlink" Target="https://goocheltheater.eu/" TargetMode="External"/><Relationship Id="rId23424" Type="http://schemas.openxmlformats.org/officeDocument/2006/relationships/hyperlink" Target="https://www.prullenbak-expert.be/" TargetMode="External"/><Relationship Id="rId23425" Type="http://schemas.openxmlformats.org/officeDocument/2006/relationships/hyperlink" Target="https://www.demistanguette.be/" TargetMode="External"/><Relationship Id="rId23426" Type="http://schemas.openxmlformats.org/officeDocument/2006/relationships/hyperlink" Target="https://www.wefunctional.be/" TargetMode="External"/><Relationship Id="rId23427" Type="http://schemas.openxmlformats.org/officeDocument/2006/relationships/hyperlink" Target="https://www.camperland.be/" TargetMode="External"/><Relationship Id="rId23428" Type="http://schemas.openxmlformats.org/officeDocument/2006/relationships/hyperlink" Target="https://www.warmtepompen-info.be/" TargetMode="External"/><Relationship Id="rId23429" Type="http://schemas.openxmlformats.org/officeDocument/2006/relationships/hyperlink" Target="https://sintjozefhoevenzavel.be/" TargetMode="External"/><Relationship Id="rId23430" Type="http://schemas.openxmlformats.org/officeDocument/2006/relationships/hyperlink" Target="https://devesten.be/" TargetMode="External"/><Relationship Id="rId23431" Type="http://schemas.openxmlformats.org/officeDocument/2006/relationships/hyperlink" Target="https://www.porcaterra.be/" TargetMode="External"/><Relationship Id="rId23432" Type="http://schemas.openxmlformats.org/officeDocument/2006/relationships/hyperlink" Target="https://www.hetkoffiekantoor.nl/" TargetMode="External"/><Relationship Id="rId23433" Type="http://schemas.openxmlformats.org/officeDocument/2006/relationships/hyperlink" Target="https://www.goedkope-scooterverzekeringen.nl/" TargetMode="External"/><Relationship Id="rId23434" Type="http://schemas.openxmlformats.org/officeDocument/2006/relationships/hyperlink" Target="https://axhippo.be/" TargetMode="External"/><Relationship Id="rId23435" Type="http://schemas.openxmlformats.org/officeDocument/2006/relationships/hyperlink" Target="http://sportgazet.be/" TargetMode="External"/><Relationship Id="rId23436" Type="http://schemas.openxmlformats.org/officeDocument/2006/relationships/hyperlink" Target="http://www.muziekhuis.be/" TargetMode="External"/><Relationship Id="rId23437" Type="http://schemas.openxmlformats.org/officeDocument/2006/relationships/hyperlink" Target="https://www.mantelzorgenmeer.nl/" TargetMode="External"/><Relationship Id="rId23438" Type="http://schemas.openxmlformats.org/officeDocument/2006/relationships/hyperlink" Target="https://wimsdeli.com/" TargetMode="External"/><Relationship Id="rId23439" Type="http://schemas.openxmlformats.org/officeDocument/2006/relationships/hyperlink" Target="https://www.missethoreca.nl/" TargetMode="External"/><Relationship Id="rId23440" Type="http://schemas.openxmlformats.org/officeDocument/2006/relationships/hyperlink" Target="https://www.primaverareizen.nl/" TargetMode="External"/><Relationship Id="rId23441" Type="http://schemas.openxmlformats.org/officeDocument/2006/relationships/hyperlink" Target="https://chebaanuts.be/" TargetMode="External"/><Relationship Id="rId23442" Type="http://schemas.openxmlformats.org/officeDocument/2006/relationships/hyperlink" Target="https://chihuahua-lovers.be/" TargetMode="External"/><Relationship Id="rId23443" Type="http://schemas.openxmlformats.org/officeDocument/2006/relationships/hyperlink" Target="https://userbase.be/forum/" TargetMode="External"/><Relationship Id="rId23444" Type="http://schemas.openxmlformats.org/officeDocument/2006/relationships/hyperlink" Target="https://www.promosaico.be/" TargetMode="External"/><Relationship Id="rId23445" Type="http://schemas.openxmlformats.org/officeDocument/2006/relationships/hyperlink" Target="http://www.06kunst.nl/" TargetMode="External"/><Relationship Id="rId23446" Type="http://schemas.openxmlformats.org/officeDocument/2006/relationships/hyperlink" Target="https://powerpartners.pro/nl/" TargetMode="External"/><Relationship Id="rId23447" Type="http://schemas.openxmlformats.org/officeDocument/2006/relationships/hyperlink" Target="https://www.alehoppa.be/" TargetMode="External"/><Relationship Id="rId23448" Type="http://schemas.openxmlformats.org/officeDocument/2006/relationships/hyperlink" Target="https://www.defonderie.be/" TargetMode="External"/><Relationship Id="rId23449" Type="http://schemas.openxmlformats.org/officeDocument/2006/relationships/hyperlink" Target="https://www.hvco.be/" TargetMode="External"/><Relationship Id="rId23450" Type="http://schemas.openxmlformats.org/officeDocument/2006/relationships/hyperlink" Target="http://halte-r.be/" TargetMode="External"/><Relationship Id="rId23451" Type="http://schemas.openxmlformats.org/officeDocument/2006/relationships/hyperlink" Target="https://irist.be/" TargetMode="External"/><Relationship Id="rId23452" Type="http://schemas.openxmlformats.org/officeDocument/2006/relationships/hyperlink" Target="https://www.kluis-expert.be/" TargetMode="External"/><Relationship Id="rId23453" Type="http://schemas.openxmlformats.org/officeDocument/2006/relationships/hyperlink" Target="https://www.lorbiquet.be/nl/" TargetMode="External"/><Relationship Id="rId23454" Type="http://schemas.openxmlformats.org/officeDocument/2006/relationships/hyperlink" Target="https://ferrimerlier.be/" TargetMode="External"/><Relationship Id="rId23455" Type="http://schemas.openxmlformats.org/officeDocument/2006/relationships/hyperlink" Target="https://www.cruisereizen.nl/" TargetMode="External"/><Relationship Id="rId23456" Type="http://schemas.openxmlformats.org/officeDocument/2006/relationships/hyperlink" Target="https://dapschagen.nl/" TargetMode="External"/><Relationship Id="rId23457" Type="http://schemas.openxmlformats.org/officeDocument/2006/relationships/hyperlink" Target="https://www.sauna-info.nl/" TargetMode="External"/><Relationship Id="rId23458" Type="http://schemas.openxmlformats.org/officeDocument/2006/relationships/hyperlink" Target="https://www.office-sfa.be/" TargetMode="External"/><Relationship Id="rId23459" Type="http://schemas.openxmlformats.org/officeDocument/2006/relationships/hyperlink" Target="http://www.topocopy.org/" TargetMode="External"/><Relationship Id="rId23460" Type="http://schemas.openxmlformats.org/officeDocument/2006/relationships/hyperlink" Target="https://dakvoormekaar.nl/" TargetMode="External"/><Relationship Id="rId23461" Type="http://schemas.openxmlformats.org/officeDocument/2006/relationships/hyperlink" Target="http://oustau.be/loustau" TargetMode="External"/><Relationship Id="rId23462" Type="http://schemas.openxmlformats.org/officeDocument/2006/relationships/hyperlink" Target="https://newkoncepthasselt.be/" TargetMode="External"/><Relationship Id="rId23463" Type="http://schemas.openxmlformats.org/officeDocument/2006/relationships/hyperlink" Target="https://www.maisoncoquette.be/" TargetMode="External"/><Relationship Id="rId23464" Type="http://schemas.openxmlformats.org/officeDocument/2006/relationships/hyperlink" Target="https://www.duikforum.be/" TargetMode="External"/><Relationship Id="rId23465" Type="http://schemas.openxmlformats.org/officeDocument/2006/relationships/hyperlink" Target="https://www.move4life.be/" TargetMode="External"/><Relationship Id="rId23466" Type="http://schemas.openxmlformats.org/officeDocument/2006/relationships/hyperlink" Target="https://www.hopt.nl/" TargetMode="External"/><Relationship Id="rId23467" Type="http://schemas.openxmlformats.org/officeDocument/2006/relationships/hyperlink" Target="https://www.catterydebeauvoir.be/" TargetMode="External"/><Relationship Id="rId23468" Type="http://schemas.openxmlformats.org/officeDocument/2006/relationships/hyperlink" Target="https://www.hebban.nl/" TargetMode="External"/><Relationship Id="rId23469" Type="http://schemas.openxmlformats.org/officeDocument/2006/relationships/hyperlink" Target="https://www.frituur-tkatje.be/foodticket/" TargetMode="External"/><Relationship Id="rId23470" Type="http://schemas.openxmlformats.org/officeDocument/2006/relationships/hyperlink" Target="https://love4u.be/" TargetMode="External"/><Relationship Id="rId23471" Type="http://schemas.openxmlformats.org/officeDocument/2006/relationships/hyperlink" Target="https://www.jukebox-expert.be/" TargetMode="External"/><Relationship Id="rId23472" Type="http://schemas.openxmlformats.org/officeDocument/2006/relationships/hyperlink" Target="https://bowevents.be/" TargetMode="External"/><Relationship Id="rId23473" Type="http://schemas.openxmlformats.org/officeDocument/2006/relationships/hyperlink" Target="https://golden-age.be/nl/" TargetMode="External"/><Relationship Id="rId23474" Type="http://schemas.openxmlformats.org/officeDocument/2006/relationships/hyperlink" Target="https://www.octopus.be/" TargetMode="External"/><Relationship Id="rId23475" Type="http://schemas.openxmlformats.org/officeDocument/2006/relationships/hyperlink" Target="https://sothebestofbothworlds.be/" TargetMode="External"/><Relationship Id="rId23476" Type="http://schemas.openxmlformats.org/officeDocument/2006/relationships/hyperlink" Target="http://profunda.be/" TargetMode="External"/><Relationship Id="rId23477" Type="http://schemas.openxmlformats.org/officeDocument/2006/relationships/hyperlink" Target="https://www.helan-internevacatures.be/" TargetMode="External"/><Relationship Id="rId23478" Type="http://schemas.openxmlformats.org/officeDocument/2006/relationships/hyperlink" Target="https://www.goemanvastgoed.be/" TargetMode="External"/><Relationship Id="rId23479" Type="http://schemas.openxmlformats.org/officeDocument/2006/relationships/hyperlink" Target="https://www.tijmenkroes.nl/" TargetMode="External"/><Relationship Id="rId23480" Type="http://schemas.openxmlformats.org/officeDocument/2006/relationships/hyperlink" Target="https://www.tar-tine.be/" TargetMode="External"/><Relationship Id="rId23481" Type="http://schemas.openxmlformats.org/officeDocument/2006/relationships/hyperlink" Target="https://greenmatter.nl/" TargetMode="External"/><Relationship Id="rId23482" Type="http://schemas.openxmlformats.org/officeDocument/2006/relationships/hyperlink" Target="https://loon-berekenen.nl/" TargetMode="External"/><Relationship Id="rId23483" Type="http://schemas.openxmlformats.org/officeDocument/2006/relationships/hyperlink" Target="https://puresan.be/" TargetMode="External"/><Relationship Id="rId23484" Type="http://schemas.openxmlformats.org/officeDocument/2006/relationships/hyperlink" Target="https://www.mijndiad.nl/" TargetMode="External"/><Relationship Id="rId23485" Type="http://schemas.openxmlformats.org/officeDocument/2006/relationships/hyperlink" Target="https://bosto.be/" TargetMode="External"/><Relationship Id="rId23486" Type="http://schemas.openxmlformats.org/officeDocument/2006/relationships/hyperlink" Target="https://topradio.be/" TargetMode="External"/><Relationship Id="rId23487" Type="http://schemas.openxmlformats.org/officeDocument/2006/relationships/hyperlink" Target="https://www.escortweert.com/" TargetMode="External"/><Relationship Id="rId23488" Type="http://schemas.openxmlformats.org/officeDocument/2006/relationships/hyperlink" Target="https://wit-paard.be/" TargetMode="External"/><Relationship Id="rId23489" Type="http://schemas.openxmlformats.org/officeDocument/2006/relationships/hyperlink" Target="http://omvormerservice.be/index.html/" TargetMode="External"/><Relationship Id="rId23490" Type="http://schemas.openxmlformats.org/officeDocument/2006/relationships/hyperlink" Target="https://kemnet.be/" TargetMode="External"/><Relationship Id="rId23491" Type="http://schemas.openxmlformats.org/officeDocument/2006/relationships/hyperlink" Target="http://www.gillisevents.be/" TargetMode="External"/><Relationship Id="rId23492" Type="http://schemas.openxmlformats.org/officeDocument/2006/relationships/hyperlink" Target="https://www.eyelidslunettesdelecture.be/" TargetMode="External"/><Relationship Id="rId23493" Type="http://schemas.openxmlformats.org/officeDocument/2006/relationships/hyperlink" Target="https://parkcare.be/" TargetMode="External"/><Relationship Id="rId23494" Type="http://schemas.openxmlformats.org/officeDocument/2006/relationships/hyperlink" Target="https://www.risenshine.be/" TargetMode="External"/><Relationship Id="rId23495" Type="http://schemas.openxmlformats.org/officeDocument/2006/relationships/hyperlink" Target="https://www.antwerp-padel.be/" TargetMode="External"/><Relationship Id="rId23496" Type="http://schemas.openxmlformats.org/officeDocument/2006/relationships/hyperlink" Target="https://www.gramo.be/" TargetMode="External"/><Relationship Id="rId23497" Type="http://schemas.openxmlformats.org/officeDocument/2006/relationships/hyperlink" Target="https://www.pastoralezorg.be/page/elisabeth/" TargetMode="External"/><Relationship Id="rId23498" Type="http://schemas.openxmlformats.org/officeDocument/2006/relationships/hyperlink" Target="https://www.skin-body-affair.be/" TargetMode="External"/><Relationship Id="rId23499" Type="http://schemas.openxmlformats.org/officeDocument/2006/relationships/hyperlink" Target="https://www.frituurwoupy.be/" TargetMode="External"/><Relationship Id="rId23500" Type="http://schemas.openxmlformats.org/officeDocument/2006/relationships/hyperlink" Target="https://www.hetkeffertje.be/" TargetMode="External"/><Relationship Id="rId23501" Type="http://schemas.openxmlformats.org/officeDocument/2006/relationships/hyperlink" Target="https://kbbco.be/" TargetMode="External"/><Relationship Id="rId23502" Type="http://schemas.openxmlformats.org/officeDocument/2006/relationships/hyperlink" Target="https://stripwinkelbeo.be/" TargetMode="External"/><Relationship Id="rId23503" Type="http://schemas.openxmlformats.org/officeDocument/2006/relationships/hyperlink" Target="https://www.groenendaalverhuur.be/" TargetMode="External"/><Relationship Id="rId23504" Type="http://schemas.openxmlformats.org/officeDocument/2006/relationships/hyperlink" Target="https://autotaxatiepartners.nl/" TargetMode="External"/><Relationship Id="rId23505" Type="http://schemas.openxmlformats.org/officeDocument/2006/relationships/hyperlink" Target="https://jocatering.be/" TargetMode="External"/><Relationship Id="rId23506" Type="http://schemas.openxmlformats.org/officeDocument/2006/relationships/hyperlink" Target="https://floor-depot.be/" TargetMode="External"/><Relationship Id="rId23507" Type="http://schemas.openxmlformats.org/officeDocument/2006/relationships/hyperlink" Target="https://bramvandecruys.be/" TargetMode="External"/><Relationship Id="rId23508" Type="http://schemas.openxmlformats.org/officeDocument/2006/relationships/hyperlink" Target="https://www.storage-leuven.be/" TargetMode="External"/><Relationship Id="rId23509" Type="http://schemas.openxmlformats.org/officeDocument/2006/relationships/hyperlink" Target="http://www.camanelli.be/" TargetMode="External"/><Relationship Id="rId23510" Type="http://schemas.openxmlformats.org/officeDocument/2006/relationships/hyperlink" Target="https://www.sneakersenzo.nl/" TargetMode="External"/><Relationship Id="rId23511" Type="http://schemas.openxmlformats.org/officeDocument/2006/relationships/hyperlink" Target="https://www.echtedel.com/" TargetMode="External"/><Relationship Id="rId23512" Type="http://schemas.openxmlformats.org/officeDocument/2006/relationships/hyperlink" Target="https://www.kneistikrant.be/" TargetMode="External"/><Relationship Id="rId23513" Type="http://schemas.openxmlformats.org/officeDocument/2006/relationships/hyperlink" Target="https://rock-tribune.com/" TargetMode="External"/><Relationship Id="rId23514" Type="http://schemas.openxmlformats.org/officeDocument/2006/relationships/hyperlink" Target="https://www.emerce.nl/" TargetMode="External"/><Relationship Id="rId23515" Type="http://schemas.openxmlformats.org/officeDocument/2006/relationships/hyperlink" Target="http://www.mijnpersonaltrainer.be/" TargetMode="External"/><Relationship Id="rId23516" Type="http://schemas.openxmlformats.org/officeDocument/2006/relationships/hyperlink" Target="https://www.dezwarteruiter.be/" TargetMode="External"/><Relationship Id="rId23517" Type="http://schemas.openxmlformats.org/officeDocument/2006/relationships/hyperlink" Target="http://ti-drive.be/" TargetMode="External"/><Relationship Id="rId23518" Type="http://schemas.openxmlformats.org/officeDocument/2006/relationships/hyperlink" Target="https://www.lingerie-femina.be/" TargetMode="External"/><Relationship Id="rId23519" Type="http://schemas.openxmlformats.org/officeDocument/2006/relationships/hyperlink" Target="https://www.salongoris.be/" TargetMode="External"/><Relationship Id="rId23520" Type="http://schemas.openxmlformats.org/officeDocument/2006/relationships/hyperlink" Target="https://www.mr-wok.be/foodticket/" TargetMode="External"/><Relationship Id="rId23521" Type="http://schemas.openxmlformats.org/officeDocument/2006/relationships/hyperlink" Target="https://thesocialclub.amsterdam/" TargetMode="External"/><Relationship Id="rId23522" Type="http://schemas.openxmlformats.org/officeDocument/2006/relationships/hyperlink" Target="https://huisdewiers.nl/" TargetMode="External"/><Relationship Id="rId23523" Type="http://schemas.openxmlformats.org/officeDocument/2006/relationships/hyperlink" Target="https://www.houseofwax.nl/" TargetMode="External"/><Relationship Id="rId23524" Type="http://schemas.openxmlformats.org/officeDocument/2006/relationships/hyperlink" Target="https://paardenspullen.com/" TargetMode="External"/><Relationship Id="rId23525" Type="http://schemas.openxmlformats.org/officeDocument/2006/relationships/hyperlink" Target="https://www.lampdirect.nl/" TargetMode="External"/><Relationship Id="rId23526" Type="http://schemas.openxmlformats.org/officeDocument/2006/relationships/hyperlink" Target="https://www.treflomium.be/" TargetMode="External"/><Relationship Id="rId23527" Type="http://schemas.openxmlformats.org/officeDocument/2006/relationships/hyperlink" Target="https://stap1.be/" TargetMode="External"/><Relationship Id="rId23528" Type="http://schemas.openxmlformats.org/officeDocument/2006/relationships/hyperlink" Target="https://www.europaschoolgenk.be/" TargetMode="External"/><Relationship Id="rId23529" Type="http://schemas.openxmlformats.org/officeDocument/2006/relationships/hyperlink" Target="https://www.louloushop.be/" TargetMode="External"/><Relationship Id="rId23530" Type="http://schemas.openxmlformats.org/officeDocument/2006/relationships/hyperlink" Target="https://tropischethemafeest.nl/" TargetMode="External"/><Relationship Id="rId23531" Type="http://schemas.openxmlformats.org/officeDocument/2006/relationships/hyperlink" Target="http://zegmaarbabs.be/" TargetMode="External"/><Relationship Id="rId23532" Type="http://schemas.openxmlformats.org/officeDocument/2006/relationships/hyperlink" Target="http://bacss.be/" TargetMode="External"/><Relationship Id="rId23533" Type="http://schemas.openxmlformats.org/officeDocument/2006/relationships/hyperlink" Target="https://www.wand-werk.be/" TargetMode="External"/><Relationship Id="rId23534" Type="http://schemas.openxmlformats.org/officeDocument/2006/relationships/hyperlink" Target="http://haircraft.be/" TargetMode="External"/><Relationship Id="rId23535" Type="http://schemas.openxmlformats.org/officeDocument/2006/relationships/hyperlink" Target="https://www.hondenforum.nl/plaza/" TargetMode="External"/><Relationship Id="rId23536" Type="http://schemas.openxmlformats.org/officeDocument/2006/relationships/hyperlink" Target="https://yesdrive.be/" TargetMode="External"/><Relationship Id="rId23537" Type="http://schemas.openxmlformats.org/officeDocument/2006/relationships/hyperlink" Target="http://stinojardino.be/" TargetMode="External"/><Relationship Id="rId23538" Type="http://schemas.openxmlformats.org/officeDocument/2006/relationships/hyperlink" Target="http://deblijdehond.nl/" TargetMode="External"/><Relationship Id="rId23539" Type="http://schemas.openxmlformats.org/officeDocument/2006/relationships/hyperlink" Target="https://www.speeltafel-expert.be/" TargetMode="External"/><Relationship Id="rId23540" Type="http://schemas.openxmlformats.org/officeDocument/2006/relationships/hyperlink" Target="https://www.hoofdpijnzwanger.nl/" TargetMode="External"/><Relationship Id="rId23541" Type="http://schemas.openxmlformats.org/officeDocument/2006/relationships/hyperlink" Target="https://ikonik-sportswear.com/" TargetMode="External"/><Relationship Id="rId23542" Type="http://schemas.openxmlformats.org/officeDocument/2006/relationships/hyperlink" Target="https://atelierkastart.be/" TargetMode="External"/><Relationship Id="rId23543" Type="http://schemas.openxmlformats.org/officeDocument/2006/relationships/hyperlink" Target="https://www.babydruk.be/" TargetMode="External"/><Relationship Id="rId23544" Type="http://schemas.openxmlformats.org/officeDocument/2006/relationships/hyperlink" Target="http://athomeservice.be/" TargetMode="External"/><Relationship Id="rId23545" Type="http://schemas.openxmlformats.org/officeDocument/2006/relationships/hyperlink" Target="https://dalto.nl/" TargetMode="External"/><Relationship Id="rId23546" Type="http://schemas.openxmlformats.org/officeDocument/2006/relationships/hyperlink" Target="https://www.luchtbevochtiger-expert.be/" TargetMode="External"/><Relationship Id="rId23547" Type="http://schemas.openxmlformats.org/officeDocument/2006/relationships/hyperlink" Target="https://bcas.be/" TargetMode="External"/><Relationship Id="rId23548" Type="http://schemas.openxmlformats.org/officeDocument/2006/relationships/hyperlink" Target="https://www.lisdys.nl/" TargetMode="External"/><Relationship Id="rId23549" Type="http://schemas.openxmlformats.org/officeDocument/2006/relationships/hyperlink" Target="https://www.contactzutphen.nl/" TargetMode="External"/><Relationship Id="rId23550" Type="http://schemas.openxmlformats.org/officeDocument/2006/relationships/hyperlink" Target="http://posebvba.be/" TargetMode="External"/><Relationship Id="rId23551" Type="http://schemas.openxmlformats.org/officeDocument/2006/relationships/hyperlink" Target="https://www.a2zplus.be/" TargetMode="External"/><Relationship Id="rId23552" Type="http://schemas.openxmlformats.org/officeDocument/2006/relationships/hyperlink" Target="https://streekradios.be/" TargetMode="External"/><Relationship Id="rId23553" Type="http://schemas.openxmlformats.org/officeDocument/2006/relationships/hyperlink" Target="https://www.pickthisup.nl/" TargetMode="External"/><Relationship Id="rId23554" Type="http://schemas.openxmlformats.org/officeDocument/2006/relationships/hyperlink" Target="https://www.ovdp.net/" TargetMode="External"/><Relationship Id="rId23555" Type="http://schemas.openxmlformats.org/officeDocument/2006/relationships/hyperlink" Target="https://www.traivero.be/" TargetMode="External"/><Relationship Id="rId23556" Type="http://schemas.openxmlformats.org/officeDocument/2006/relationships/hyperlink" Target="https://www.renderstegelkachels.be/nl/" TargetMode="External"/><Relationship Id="rId23557" Type="http://schemas.openxmlformats.org/officeDocument/2006/relationships/hyperlink" Target="https://www.demster.be/" TargetMode="External"/><Relationship Id="rId23558" Type="http://schemas.openxmlformats.org/officeDocument/2006/relationships/hyperlink" Target="https://www.poezencentrale.be/" TargetMode="External"/><Relationship Id="rId23559" Type="http://schemas.openxmlformats.org/officeDocument/2006/relationships/hyperlink" Target="https://www.sky-park.nl/" TargetMode="External"/><Relationship Id="rId23560" Type="http://schemas.openxmlformats.org/officeDocument/2006/relationships/hyperlink" Target="https://drkegelaers.be/" TargetMode="External"/><Relationship Id="rId23561" Type="http://schemas.openxmlformats.org/officeDocument/2006/relationships/hyperlink" Target="https://beddenscout24.nl/" TargetMode="External"/><Relationship Id="rId23562" Type="http://schemas.openxmlformats.org/officeDocument/2006/relationships/hyperlink" Target="https://www.invivokids.nl/" TargetMode="External"/><Relationship Id="rId23563" Type="http://schemas.openxmlformats.org/officeDocument/2006/relationships/hyperlink" Target="https://www.werkenbijspierings.nl/" TargetMode="External"/><Relationship Id="rId23564" Type="http://schemas.openxmlformats.org/officeDocument/2006/relationships/hyperlink" Target="https://binnenkoppers.be/" TargetMode="External"/><Relationship Id="rId23565" Type="http://schemas.openxmlformats.org/officeDocument/2006/relationships/hyperlink" Target="https://www.praktijkschoone.nl/" TargetMode="External"/><Relationship Id="rId23566" Type="http://schemas.openxmlformats.org/officeDocument/2006/relationships/hyperlink" Target="https://www.nrv.nl/" TargetMode="External"/><Relationship Id="rId23567" Type="http://schemas.openxmlformats.org/officeDocument/2006/relationships/hyperlink" Target="https://www.knuffelkado.nl/" TargetMode="External"/><Relationship Id="rId23568" Type="http://schemas.openxmlformats.org/officeDocument/2006/relationships/hyperlink" Target="http://leeco.be/" TargetMode="External"/><Relationship Id="rId23569" Type="http://schemas.openxmlformats.org/officeDocument/2006/relationships/hyperlink" Target="https://www.wellnesshelena.be/nl/home" TargetMode="External"/><Relationship Id="rId23570" Type="http://schemas.openxmlformats.org/officeDocument/2006/relationships/hyperlink" Target="https://hoihoi.be/" TargetMode="External"/><Relationship Id="rId23571" Type="http://schemas.openxmlformats.org/officeDocument/2006/relationships/hyperlink" Target="https://www.agrixpert.com/" TargetMode="External"/><Relationship Id="rId23572" Type="http://schemas.openxmlformats.org/officeDocument/2006/relationships/hyperlink" Target="https://www.qworzo.be/" TargetMode="External"/><Relationship Id="rId23573" Type="http://schemas.openxmlformats.org/officeDocument/2006/relationships/hyperlink" Target="https://www.fietspomp-expert.be/" TargetMode="External"/><Relationship Id="rId23574" Type="http://schemas.openxmlformats.org/officeDocument/2006/relationships/hyperlink" Target="https://haspengouwsnieuws.be/" TargetMode="External"/><Relationship Id="rId23575" Type="http://schemas.openxmlformats.org/officeDocument/2006/relationships/hyperlink" Target="https://www.steengoedzo.nl/" TargetMode="External"/><Relationship Id="rId23576" Type="http://schemas.openxmlformats.org/officeDocument/2006/relationships/hyperlink" Target="https://deweldadigebayo.be/" TargetMode="External"/><Relationship Id="rId23577" Type="http://schemas.openxmlformats.org/officeDocument/2006/relationships/hyperlink" Target="https://www.vleesetendeplantshop.be" TargetMode="External"/><Relationship Id="rId23578" Type="http://schemas.openxmlformats.org/officeDocument/2006/relationships/hyperlink" Target="https://www.mistert.be/" TargetMode="External"/><Relationship Id="rId23579" Type="http://schemas.openxmlformats.org/officeDocument/2006/relationships/hyperlink" Target="https://hairmaxlasertherapy.shop/" TargetMode="External"/><Relationship Id="rId23580" Type="http://schemas.openxmlformats.org/officeDocument/2006/relationships/hyperlink" Target="https://vleesetendeplant.be/" TargetMode="External"/><Relationship Id="rId23581" Type="http://schemas.openxmlformats.org/officeDocument/2006/relationships/hyperlink" Target="https://sam-mobilehomes.be/" TargetMode="External"/><Relationship Id="rId23582" Type="http://schemas.openxmlformats.org/officeDocument/2006/relationships/hyperlink" Target="https://desprinters.be/" TargetMode="External"/><Relationship Id="rId23583" Type="http://schemas.openxmlformats.org/officeDocument/2006/relationships/hyperlink" Target="https://appart.nl/" TargetMode="External"/><Relationship Id="rId23584" Type="http://schemas.openxmlformats.org/officeDocument/2006/relationships/hyperlink" Target="https://sorenvanlaer.com/" TargetMode="External"/><Relationship Id="rId23585" Type="http://schemas.openxmlformats.org/officeDocument/2006/relationships/hyperlink" Target="https://www.zaraclaessens.be/" TargetMode="External"/><Relationship Id="rId23586" Type="http://schemas.openxmlformats.org/officeDocument/2006/relationships/hyperlink" Target="https://www.boterlaarhof.be/" TargetMode="External"/><Relationship Id="rId23587" Type="http://schemas.openxmlformats.org/officeDocument/2006/relationships/hyperlink" Target="https://www.movie-more.be/" TargetMode="External"/><Relationship Id="rId23588" Type="http://schemas.openxmlformats.org/officeDocument/2006/relationships/hyperlink" Target="https://www.evers-makelaardij.nl/" TargetMode="External"/><Relationship Id="rId23589" Type="http://schemas.openxmlformats.org/officeDocument/2006/relationships/hyperlink" Target="https://swinckelsintwello.nl/" TargetMode="External"/><Relationship Id="rId23590" Type="http://schemas.openxmlformats.org/officeDocument/2006/relationships/hyperlink" Target="https://swissbedding.be/" TargetMode="External"/><Relationship Id="rId23591" Type="http://schemas.openxmlformats.org/officeDocument/2006/relationships/hyperlink" Target="https://www.maison-lokako.be/" TargetMode="External"/><Relationship Id="rId23592" Type="http://schemas.openxmlformats.org/officeDocument/2006/relationships/hyperlink" Target="https://www.autofirst-nederland.nl/" TargetMode="External"/><Relationship Id="rId23593" Type="http://schemas.openxmlformats.org/officeDocument/2006/relationships/hyperlink" Target="https://chirokreato.be/" TargetMode="External"/><Relationship Id="rId23594" Type="http://schemas.openxmlformats.org/officeDocument/2006/relationships/hyperlink" Target="https://www.onstweedethuis.nl/" TargetMode="External"/><Relationship Id="rId23595" Type="http://schemas.openxmlformats.org/officeDocument/2006/relationships/hyperlink" Target="https://www.deggler.nl/" TargetMode="External"/><Relationship Id="rId23596" Type="http://schemas.openxmlformats.org/officeDocument/2006/relationships/hyperlink" Target="https://ilboccone-antwerpen.be/" TargetMode="External"/><Relationship Id="rId23597" Type="http://schemas.openxmlformats.org/officeDocument/2006/relationships/hyperlink" Target="https://remabo.be/nl/" TargetMode="External"/><Relationship Id="rId23598" Type="http://schemas.openxmlformats.org/officeDocument/2006/relationships/hyperlink" Target="https://www.greenhouse-stylingbar.be/" TargetMode="External"/><Relationship Id="rId23599" Type="http://schemas.openxmlformats.org/officeDocument/2006/relationships/hyperlink" Target="https://gentseliften.be/" TargetMode="External"/><Relationship Id="rId23600" Type="http://schemas.openxmlformats.org/officeDocument/2006/relationships/hyperlink" Target="https://www.maesnatuursteen.nl/" TargetMode="External"/><Relationship Id="rId23601" Type="http://schemas.openxmlformats.org/officeDocument/2006/relationships/hyperlink" Target="https://degasfabriek.com/" TargetMode="External"/><Relationship Id="rId23602" Type="http://schemas.openxmlformats.org/officeDocument/2006/relationships/hyperlink" Target="https://www.tertio.be/" TargetMode="External"/><Relationship Id="rId23603" Type="http://schemas.openxmlformats.org/officeDocument/2006/relationships/hyperlink" Target="https://mobiele-camerabewaking.be/" TargetMode="External"/><Relationship Id="rId23604" Type="http://schemas.openxmlformats.org/officeDocument/2006/relationships/hyperlink" Target="http://atletiek-beringen.be/" TargetMode="External"/><Relationship Id="rId23605" Type="http://schemas.openxmlformats.org/officeDocument/2006/relationships/hyperlink" Target="https://www.skobbegaar.be/" TargetMode="External"/><Relationship Id="rId23606" Type="http://schemas.openxmlformats.org/officeDocument/2006/relationships/hyperlink" Target="https://www.megagadgets.be/" TargetMode="External"/><Relationship Id="rId23607" Type="http://schemas.openxmlformats.org/officeDocument/2006/relationships/hyperlink" Target="https://www.deregenboogbeernem.be/" TargetMode="External"/><Relationship Id="rId23608" Type="http://schemas.openxmlformats.org/officeDocument/2006/relationships/hyperlink" Target="https://www.tuincentrumschoutenbos.nl/" TargetMode="External"/><Relationship Id="rId23609" Type="http://schemas.openxmlformats.org/officeDocument/2006/relationships/hyperlink" Target="https://www.hygge-vakantiewoning.be/" TargetMode="External"/><Relationship Id="rId23610" Type="http://schemas.openxmlformats.org/officeDocument/2006/relationships/hyperlink" Target="http://dvdinfo.be/" TargetMode="External"/><Relationship Id="rId23611" Type="http://schemas.openxmlformats.org/officeDocument/2006/relationships/hyperlink" Target="https://www.kamermetontbijt.nl/" TargetMode="External"/><Relationship Id="rId23612" Type="http://schemas.openxmlformats.org/officeDocument/2006/relationships/hyperlink" Target="http://hansatrent.be/" TargetMode="External"/><Relationship Id="rId23613" Type="http://schemas.openxmlformats.org/officeDocument/2006/relationships/hyperlink" Target="https://tectum-achel.be/" TargetMode="External"/><Relationship Id="rId23614" Type="http://schemas.openxmlformats.org/officeDocument/2006/relationships/hyperlink" Target="https://www.participe-amstelland.nu/" TargetMode="External"/><Relationship Id="rId23615" Type="http://schemas.openxmlformats.org/officeDocument/2006/relationships/hyperlink" Target="http://www.kreature.be/" TargetMode="External"/><Relationship Id="rId23616" Type="http://schemas.openxmlformats.org/officeDocument/2006/relationships/hyperlink" Target="https://borntoplay.be/" TargetMode="External"/><Relationship Id="rId23617" Type="http://schemas.openxmlformats.org/officeDocument/2006/relationships/hyperlink" Target="https://www.brillensbrandstoffen.be/" TargetMode="External"/><Relationship Id="rId23618" Type="http://schemas.openxmlformats.org/officeDocument/2006/relationships/hyperlink" Target="https://www.fatdaddy.nl/" TargetMode="External"/><Relationship Id="rId23619" Type="http://schemas.openxmlformats.org/officeDocument/2006/relationships/hyperlink" Target="https://keukenspecialisten.nl/" TargetMode="External"/><Relationship Id="rId23620" Type="http://schemas.openxmlformats.org/officeDocument/2006/relationships/hyperlink" Target="https://www.bolero-instantdrinks.be/" TargetMode="External"/><Relationship Id="rId23621" Type="http://schemas.openxmlformats.org/officeDocument/2006/relationships/hyperlink" Target="https://scuba-adventures.eu/" TargetMode="External"/><Relationship Id="rId23622" Type="http://schemas.openxmlformats.org/officeDocument/2006/relationships/hyperlink" Target="https://latemseloopclub.be/" TargetMode="External"/><Relationship Id="rId23623" Type="http://schemas.openxmlformats.org/officeDocument/2006/relationships/hyperlink" Target="https://www.stadbrugge.be/" TargetMode="External"/><Relationship Id="rId23624" Type="http://schemas.openxmlformats.org/officeDocument/2006/relationships/hyperlink" Target="https://slaagvoorjetheorie.nl/" TargetMode="External"/><Relationship Id="rId23625" Type="http://schemas.openxmlformats.org/officeDocument/2006/relationships/hyperlink" Target="https://boekhoudingvergelijken.nl/" TargetMode="External"/><Relationship Id="rId23626" Type="http://schemas.openxmlformats.org/officeDocument/2006/relationships/hyperlink" Target="http://constantinus.be/" TargetMode="External"/><Relationship Id="rId23627" Type="http://schemas.openxmlformats.org/officeDocument/2006/relationships/hyperlink" Target="https://www.pizzeria-unica.be/" TargetMode="External"/><Relationship Id="rId23628" Type="http://schemas.openxmlformats.org/officeDocument/2006/relationships/hyperlink" Target="https://www.humidordiscount.be/" TargetMode="External"/><Relationship Id="rId23629" Type="http://schemas.openxmlformats.org/officeDocument/2006/relationships/hyperlink" Target="https://www.tierenteyn-verlent.be/" TargetMode="External"/><Relationship Id="rId23630" Type="http://schemas.openxmlformats.org/officeDocument/2006/relationships/hyperlink" Target="https://ernestclaesstraat.be/" TargetMode="External"/><Relationship Id="rId23631" Type="http://schemas.openxmlformats.org/officeDocument/2006/relationships/hyperlink" Target="https://qualitymenukaarten.nl/" TargetMode="External"/><Relationship Id="rId23632" Type="http://schemas.openxmlformats.org/officeDocument/2006/relationships/hyperlink" Target="http://healthbuzz.be/" TargetMode="External"/><Relationship Id="rId23633" Type="http://schemas.openxmlformats.org/officeDocument/2006/relationships/hyperlink" Target="https://musicinfsharp.be/" TargetMode="External"/><Relationship Id="rId23634" Type="http://schemas.openxmlformats.org/officeDocument/2006/relationships/hyperlink" Target="http://nederename.be/home" TargetMode="External"/><Relationship Id="rId23635" Type="http://schemas.openxmlformats.org/officeDocument/2006/relationships/hyperlink" Target="https://www.radiokolonie.com/" TargetMode="External"/><Relationship Id="rId23636" Type="http://schemas.openxmlformats.org/officeDocument/2006/relationships/hyperlink" Target="https://www.thuisverpleginganndewilde.be/" TargetMode="External"/><Relationship Id="rId23637" Type="http://schemas.openxmlformats.org/officeDocument/2006/relationships/hyperlink" Target="http://time-coach.be/" TargetMode="External"/><Relationship Id="rId23638" Type="http://schemas.openxmlformats.org/officeDocument/2006/relationships/hyperlink" Target="https://www.loverix.be/" TargetMode="External"/><Relationship Id="rId23639" Type="http://schemas.openxmlformats.org/officeDocument/2006/relationships/hyperlink" Target="https://kfcdekempen.be/" TargetMode="External"/><Relationship Id="rId23640" Type="http://schemas.openxmlformats.org/officeDocument/2006/relationships/hyperlink" Target="https://www.crosscampzeeland.nl/" TargetMode="External"/><Relationship Id="rId23641" Type="http://schemas.openxmlformats.org/officeDocument/2006/relationships/hyperlink" Target="https://www.kijkophetnoorden.nl/" TargetMode="External"/><Relationship Id="rId23642" Type="http://schemas.openxmlformats.org/officeDocument/2006/relationships/hyperlink" Target="https://dakwerkenmuermans.be/" TargetMode="External"/><Relationship Id="rId23643" Type="http://schemas.openxmlformats.org/officeDocument/2006/relationships/hyperlink" Target="https://sociaal.net/" TargetMode="External"/><Relationship Id="rId23644" Type="http://schemas.openxmlformats.org/officeDocument/2006/relationships/hyperlink" Target="https://www.luxembourg-belge.be/nl/" TargetMode="External"/><Relationship Id="rId23645" Type="http://schemas.openxmlformats.org/officeDocument/2006/relationships/hyperlink" Target="https://magnepamyl.be/nl" TargetMode="External"/><Relationship Id="rId23646" Type="http://schemas.openxmlformats.org/officeDocument/2006/relationships/hyperlink" Target="https://www.interiorfragrances.be/" TargetMode="External"/><Relationship Id="rId23647" Type="http://schemas.openxmlformats.org/officeDocument/2006/relationships/hyperlink" Target="https://www.gertachten.be/" TargetMode="External"/><Relationship Id="rId23648" Type="http://schemas.openxmlformats.org/officeDocument/2006/relationships/hyperlink" Target="https://www.marinozonwering.nl/" TargetMode="External"/><Relationship Id="rId23649" Type="http://schemas.openxmlformats.org/officeDocument/2006/relationships/hyperlink" Target="https://www.vbk.be/" TargetMode="External"/><Relationship Id="rId23650" Type="http://schemas.openxmlformats.org/officeDocument/2006/relationships/hyperlink" Target="http://blue-academy.nl/" TargetMode="External"/><Relationship Id="rId23651" Type="http://schemas.openxmlformats.org/officeDocument/2006/relationships/hyperlink" Target="https://www.artlux.be/" TargetMode="External"/><Relationship Id="rId23652" Type="http://schemas.openxmlformats.org/officeDocument/2006/relationships/hyperlink" Target="http://www.desavanne.be/" TargetMode="External"/><Relationship Id="rId23653" Type="http://schemas.openxmlformats.org/officeDocument/2006/relationships/hyperlink" Target="http://salesanddreams.be/" TargetMode="External"/><Relationship Id="rId23654" Type="http://schemas.openxmlformats.org/officeDocument/2006/relationships/hyperlink" Target="https://www.bartswegvzw.be/" TargetMode="External"/><Relationship Id="rId23655" Type="http://schemas.openxmlformats.org/officeDocument/2006/relationships/hyperlink" Target="https://www.werkenbijmunsterhuis.nl/" TargetMode="External"/><Relationship Id="rId23656" Type="http://schemas.openxmlformats.org/officeDocument/2006/relationships/hyperlink" Target="https://ontdekwales.be/" TargetMode="External"/><Relationship Id="rId23657" Type="http://schemas.openxmlformats.org/officeDocument/2006/relationships/hyperlink" Target="https://overleefd.be/" TargetMode="External"/><Relationship Id="rId23658" Type="http://schemas.openxmlformats.org/officeDocument/2006/relationships/hyperlink" Target="https://www.booksandwords.be/" TargetMode="External"/><Relationship Id="rId23659" Type="http://schemas.openxmlformats.org/officeDocument/2006/relationships/hyperlink" Target="https://www.vzwjes.be/" TargetMode="External"/><Relationship Id="rId23660" Type="http://schemas.openxmlformats.org/officeDocument/2006/relationships/hyperlink" Target="https://piekfotografie.nl/" TargetMode="External"/><Relationship Id="rId23661" Type="http://schemas.openxmlformats.org/officeDocument/2006/relationships/hyperlink" Target="https://www.studiosumm.it/" TargetMode="External"/><Relationship Id="rId23662" Type="http://schemas.openxmlformats.org/officeDocument/2006/relationships/hyperlink" Target="https://ikwilwijn.be/" TargetMode="External"/><Relationship Id="rId23663" Type="http://schemas.openxmlformats.org/officeDocument/2006/relationships/hyperlink" Target="http://ilkedeneyer.be/" TargetMode="External"/><Relationship Id="rId23664" Type="http://schemas.openxmlformats.org/officeDocument/2006/relationships/hyperlink" Target="https://www.velohuis.be/" TargetMode="External"/><Relationship Id="rId23665" Type="http://schemas.openxmlformats.org/officeDocument/2006/relationships/hyperlink" Target="https://www.noppeskringloopwinkel.nl/" TargetMode="External"/><Relationship Id="rId23666" Type="http://schemas.openxmlformats.org/officeDocument/2006/relationships/hyperlink" Target="https://cronoskids.be/" TargetMode="External"/><Relationship Id="rId23667" Type="http://schemas.openxmlformats.org/officeDocument/2006/relationships/hyperlink" Target="https://poeliertenvelde.nl/" TargetMode="External"/><Relationship Id="rId23668" Type="http://schemas.openxmlformats.org/officeDocument/2006/relationships/hyperlink" Target="https://koengeens19.be/" TargetMode="External"/><Relationship Id="rId23669" Type="http://schemas.openxmlformats.org/officeDocument/2006/relationships/hyperlink" Target="https://www.returnista.nl/" TargetMode="External"/><Relationship Id="rId23670" Type="http://schemas.openxmlformats.org/officeDocument/2006/relationships/hyperlink" Target="https://www.boxdelivery.be/" TargetMode="External"/><Relationship Id="rId23671" Type="http://schemas.openxmlformats.org/officeDocument/2006/relationships/hyperlink" Target="https://ellyenmario.be/" TargetMode="External"/><Relationship Id="rId23672" Type="http://schemas.openxmlformats.org/officeDocument/2006/relationships/hyperlink" Target="https://www.a6.nl/" TargetMode="External"/><Relationship Id="rId23673" Type="http://schemas.openxmlformats.org/officeDocument/2006/relationships/hyperlink" Target="https://golfballen.be/" TargetMode="External"/><Relationship Id="rId23674" Type="http://schemas.openxmlformats.org/officeDocument/2006/relationships/hyperlink" Target="https://www.sportcomite-astene.be/" TargetMode="External"/><Relationship Id="rId23675" Type="http://schemas.openxmlformats.org/officeDocument/2006/relationships/hyperlink" Target="http://casperstrack.nl/home-caspers-track" TargetMode="External"/><Relationship Id="rId23676" Type="http://schemas.openxmlformats.org/officeDocument/2006/relationships/hyperlink" Target="https://www.jossepool.be/" TargetMode="External"/><Relationship Id="rId23677" Type="http://schemas.openxmlformats.org/officeDocument/2006/relationships/hyperlink" Target="https://brouwerijtverzet.be/nl/" TargetMode="External"/><Relationship Id="rId23678" Type="http://schemas.openxmlformats.org/officeDocument/2006/relationships/hyperlink" Target="https://www.friethuiswinnik.be/" TargetMode="External"/><Relationship Id="rId23679" Type="http://schemas.openxmlformats.org/officeDocument/2006/relationships/hyperlink" Target="https://www.zonnestudios.nl/" TargetMode="External"/><Relationship Id="rId23680" Type="http://schemas.openxmlformats.org/officeDocument/2006/relationships/hyperlink" Target="https://appartementhurenopdezeedijkinknokke.be/" TargetMode="External"/><Relationship Id="rId23681" Type="http://schemas.openxmlformats.org/officeDocument/2006/relationships/hyperlink" Target="https://www.datingappkiezen.nl/" TargetMode="External"/><Relationship Id="rId23682" Type="http://schemas.openxmlformats.org/officeDocument/2006/relationships/hyperlink" Target="https://sooos.nl/" TargetMode="External"/><Relationship Id="rId23683" Type="http://schemas.openxmlformats.org/officeDocument/2006/relationships/hyperlink" Target="https://giteaupredury.be/nl/" TargetMode="External"/><Relationship Id="rId23684" Type="http://schemas.openxmlformats.org/officeDocument/2006/relationships/hyperlink" Target="https://www.zoetegem.be/" TargetMode="External"/><Relationship Id="rId23685" Type="http://schemas.openxmlformats.org/officeDocument/2006/relationships/hyperlink" Target="https://www.peterfreundlaw.be/" TargetMode="External"/><Relationship Id="rId23686" Type="http://schemas.openxmlformats.org/officeDocument/2006/relationships/hyperlink" Target="https://volsmaak.nl/" TargetMode="External"/><Relationship Id="rId23687" Type="http://schemas.openxmlformats.org/officeDocument/2006/relationships/hyperlink" Target="https://fit20.be/nl/" TargetMode="External"/><Relationship Id="rId23688" Type="http://schemas.openxmlformats.org/officeDocument/2006/relationships/hyperlink" Target="http://immoplek.be/" TargetMode="External"/><Relationship Id="rId23689" Type="http://schemas.openxmlformats.org/officeDocument/2006/relationships/hyperlink" Target="https://3910seconds.be/" TargetMode="External"/><Relationship Id="rId23690" Type="http://schemas.openxmlformats.org/officeDocument/2006/relationships/hyperlink" Target="https://rose-violet-vleminckx.be/" TargetMode="External"/><Relationship Id="rId23691" Type="http://schemas.openxmlformats.org/officeDocument/2006/relationships/hyperlink" Target="https://www.ironsax.be/" TargetMode="External"/><Relationship Id="rId23692" Type="http://schemas.openxmlformats.org/officeDocument/2006/relationships/hyperlink" Target="https://megadeschacht.be/" TargetMode="External"/><Relationship Id="rId23693" Type="http://schemas.openxmlformats.org/officeDocument/2006/relationships/hyperlink" Target="https://www.go-hetwonderbos.be/" TargetMode="External"/><Relationship Id="rId23694" Type="http://schemas.openxmlformats.org/officeDocument/2006/relationships/hyperlink" Target="https://epcoostende.be/" TargetMode="External"/><Relationship Id="rId23695" Type="http://schemas.openxmlformats.org/officeDocument/2006/relationships/hyperlink" Target="https://www.straightnesstraining.nl/" TargetMode="External"/><Relationship Id="rId23696" Type="http://schemas.openxmlformats.org/officeDocument/2006/relationships/hyperlink" Target="https://www.wellopet.be/" TargetMode="External"/><Relationship Id="rId23697" Type="http://schemas.openxmlformats.org/officeDocument/2006/relationships/hyperlink" Target="https://www.zoutpeper.nl/" TargetMode="External"/><Relationship Id="rId23698" Type="http://schemas.openxmlformats.org/officeDocument/2006/relationships/hyperlink" Target="https://www.okermaan.be/" TargetMode="External"/><Relationship Id="rId23699" Type="http://schemas.openxmlformats.org/officeDocument/2006/relationships/hyperlink" Target="https://www.qazqa.nl/" TargetMode="External"/><Relationship Id="rId23700" Type="http://schemas.openxmlformats.org/officeDocument/2006/relationships/hyperlink" Target="https://vanderlinden-spanje.be/" TargetMode="External"/><Relationship Id="rId23701" Type="http://schemas.openxmlformats.org/officeDocument/2006/relationships/hyperlink" Target="http://www.vogelringenkopen.nl/" TargetMode="External"/><Relationship Id="rId23702" Type="http://schemas.openxmlformats.org/officeDocument/2006/relationships/hyperlink" Target="https://advocaat-smout.be/" TargetMode="External"/><Relationship Id="rId23703" Type="http://schemas.openxmlformats.org/officeDocument/2006/relationships/hyperlink" Target="https://www.geraardsbergsebandencentrale.be/" TargetMode="External"/><Relationship Id="rId23704" Type="http://schemas.openxmlformats.org/officeDocument/2006/relationships/hyperlink" Target="https://www.daco-zalm.be/" TargetMode="External"/><Relationship Id="rId23705" Type="http://schemas.openxmlformats.org/officeDocument/2006/relationships/hyperlink" Target="https://www.hands-on-academy.be/" TargetMode="External"/><Relationship Id="rId23706" Type="http://schemas.openxmlformats.org/officeDocument/2006/relationships/hyperlink" Target="https://www.koelbox4you.nl/" TargetMode="External"/><Relationship Id="rId23707" Type="http://schemas.openxmlformats.org/officeDocument/2006/relationships/hyperlink" Target="https://www.ingenieurshuis.be/" TargetMode="External"/><Relationship Id="rId23708" Type="http://schemas.openxmlformats.org/officeDocument/2006/relationships/hyperlink" Target="https://safebe4brave.nl/" TargetMode="External"/><Relationship Id="rId23709" Type="http://schemas.openxmlformats.org/officeDocument/2006/relationships/hyperlink" Target="https://slotenmaker-bouwmans.be/" TargetMode="External"/><Relationship Id="rId23710" Type="http://schemas.openxmlformats.org/officeDocument/2006/relationships/hyperlink" Target="https://sportopiavzw.be/" TargetMode="External"/><Relationship Id="rId23711" Type="http://schemas.openxmlformats.org/officeDocument/2006/relationships/hyperlink" Target="https://www.kvnro.nl/" TargetMode="External"/><Relationship Id="rId23712" Type="http://schemas.openxmlformats.org/officeDocument/2006/relationships/hyperlink" Target="https://www.sportcentrumtrond.nl/" TargetMode="External"/><Relationship Id="rId23713" Type="http://schemas.openxmlformats.org/officeDocument/2006/relationships/hyperlink" Target="https://mode-inc.be/" TargetMode="External"/><Relationship Id="rId23714" Type="http://schemas.openxmlformats.org/officeDocument/2006/relationships/hyperlink" Target="http://www.o-vignes.be/" TargetMode="External"/><Relationship Id="rId23715" Type="http://schemas.openxmlformats.org/officeDocument/2006/relationships/hyperlink" Target="https://www.costacasa.nl/" TargetMode="External"/><Relationship Id="rId23716" Type="http://schemas.openxmlformats.org/officeDocument/2006/relationships/hyperlink" Target="http://vlokje.be/" TargetMode="External"/><Relationship Id="rId23717" Type="http://schemas.openxmlformats.org/officeDocument/2006/relationships/hyperlink" Target="http://incassobureauinschakelen.net/" TargetMode="External"/><Relationship Id="rId23718" Type="http://schemas.openxmlformats.org/officeDocument/2006/relationships/hyperlink" Target="https://strandhuisoostende.be/" TargetMode="External"/><Relationship Id="rId23719" Type="http://schemas.openxmlformats.org/officeDocument/2006/relationships/hyperlink" Target="https://totaalburo.be/" TargetMode="External"/><Relationship Id="rId23720" Type="http://schemas.openxmlformats.org/officeDocument/2006/relationships/hyperlink" Target="https://www.metweiniggeld.be/" TargetMode="External"/><Relationship Id="rId23721" Type="http://schemas.openxmlformats.org/officeDocument/2006/relationships/hyperlink" Target="https://nhmedia.nl/" TargetMode="External"/><Relationship Id="rId23722" Type="http://schemas.openxmlformats.org/officeDocument/2006/relationships/hyperlink" Target="https://www.bettersportsbalance.be/" TargetMode="External"/><Relationship Id="rId23723" Type="http://schemas.openxmlformats.org/officeDocument/2006/relationships/hyperlink" Target="https://fotoclubcontrast.be/" TargetMode="External"/><Relationship Id="rId23724" Type="http://schemas.openxmlformats.org/officeDocument/2006/relationships/hyperlink" Target="https://www.sfeerhaard.nl/" TargetMode="External"/><Relationship Id="rId23725" Type="http://schemas.openxmlformats.org/officeDocument/2006/relationships/hyperlink" Target="https://cikplanner.be/" TargetMode="External"/><Relationship Id="rId23726" Type="http://schemas.openxmlformats.org/officeDocument/2006/relationships/hyperlink" Target="http://plugify.nl/" TargetMode="External"/><Relationship Id="rId23727" Type="http://schemas.openxmlformats.org/officeDocument/2006/relationships/hyperlink" Target="https://karweifolder.nl/" TargetMode="External"/><Relationship Id="rId23728" Type="http://schemas.openxmlformats.org/officeDocument/2006/relationships/hyperlink" Target="https://gemmablower.be/" TargetMode="External"/><Relationship Id="rId23729" Type="http://schemas.openxmlformats.org/officeDocument/2006/relationships/hyperlink" Target="http://www.organiseerenheers.be/" TargetMode="External"/><Relationship Id="rId23730" Type="http://schemas.openxmlformats.org/officeDocument/2006/relationships/hyperlink" Target="https://www.22bantwerpen.be/" TargetMode="External"/><Relationship Id="rId23731" Type="http://schemas.openxmlformats.org/officeDocument/2006/relationships/hyperlink" Target="https://moodbeach.be/" TargetMode="External"/><Relationship Id="rId23732" Type="http://schemas.openxmlformats.org/officeDocument/2006/relationships/hyperlink" Target="https://kabar.be/" TargetMode="External"/><Relationship Id="rId23733" Type="http://schemas.openxmlformats.org/officeDocument/2006/relationships/hyperlink" Target="https://nieuwsfiets.nu/" TargetMode="External"/><Relationship Id="rId23734" Type="http://schemas.openxmlformats.org/officeDocument/2006/relationships/hyperlink" Target="https://dierenambulancedenhaag.nl/" TargetMode="External"/><Relationship Id="rId23735" Type="http://schemas.openxmlformats.org/officeDocument/2006/relationships/hyperlink" Target="https://kerckstede.be/" TargetMode="External"/><Relationship Id="rId23736" Type="http://schemas.openxmlformats.org/officeDocument/2006/relationships/hyperlink" Target="https://pune.nl/" TargetMode="External"/><Relationship Id="rId23737" Type="http://schemas.openxmlformats.org/officeDocument/2006/relationships/hyperlink" Target="https://cocdeventer.nl/" TargetMode="External"/><Relationship Id="rId23738" Type="http://schemas.openxmlformats.org/officeDocument/2006/relationships/hyperlink" Target="http://100op1.be/" TargetMode="External"/><Relationship Id="rId23739" Type="http://schemas.openxmlformats.org/officeDocument/2006/relationships/hyperlink" Target="https://maxvangeel.be/" TargetMode="External"/><Relationship Id="rId23740" Type="http://schemas.openxmlformats.org/officeDocument/2006/relationships/hyperlink" Target="http://www.brandhout-prijzen.be" TargetMode="External"/><Relationship Id="rId23741" Type="http://schemas.openxmlformats.org/officeDocument/2006/relationships/hyperlink" Target="https://www.visitmons.nl/" TargetMode="External"/><Relationship Id="rId23742" Type="http://schemas.openxmlformats.org/officeDocument/2006/relationships/hyperlink" Target="https://www.vichy.nl/" TargetMode="External"/><Relationship Id="rId23743" Type="http://schemas.openxmlformats.org/officeDocument/2006/relationships/hyperlink" Target="https://www.studentenvoormorgen.nl/" TargetMode="External"/><Relationship Id="rId23744" Type="http://schemas.openxmlformats.org/officeDocument/2006/relationships/hyperlink" Target="https://taichirelaxation.be/" TargetMode="External"/><Relationship Id="rId23745" Type="http://schemas.openxmlformats.org/officeDocument/2006/relationships/hyperlink" Target="https://www.opslagbijons.nl/" TargetMode="External"/><Relationship Id="rId23746" Type="http://schemas.openxmlformats.org/officeDocument/2006/relationships/hyperlink" Target="https://demolenkreek.be/" TargetMode="External"/><Relationship Id="rId23747" Type="http://schemas.openxmlformats.org/officeDocument/2006/relationships/hyperlink" Target="http://ka-events.be/" TargetMode="External"/><Relationship Id="rId23748" Type="http://schemas.openxmlformats.org/officeDocument/2006/relationships/hyperlink" Target="https://geboorteplein.nl/" TargetMode="External"/><Relationship Id="rId23749" Type="http://schemas.openxmlformats.org/officeDocument/2006/relationships/hyperlink" Target="http://www.heersmtbteam.be/" TargetMode="External"/><Relationship Id="rId23750" Type="http://schemas.openxmlformats.org/officeDocument/2006/relationships/hyperlink" Target="https://www.ruggeveld.com/" TargetMode="External"/><Relationship Id="rId23751" Type="http://schemas.openxmlformats.org/officeDocument/2006/relationships/hyperlink" Target="https://toonkortoomspark.nl/" TargetMode="External"/><Relationship Id="rId23752" Type="http://schemas.openxmlformats.org/officeDocument/2006/relationships/hyperlink" Target="https://www.roofrent.be/" TargetMode="External"/><Relationship Id="rId23753" Type="http://schemas.openxmlformats.org/officeDocument/2006/relationships/hyperlink" Target="https://www.sensoainternational.be/index.html" TargetMode="External"/><Relationship Id="rId23754" Type="http://schemas.openxmlformats.org/officeDocument/2006/relationships/hyperlink" Target="https://www.edusales.be/" TargetMode="External"/><Relationship Id="rId23755" Type="http://schemas.openxmlformats.org/officeDocument/2006/relationships/hyperlink" Target="https://www.munt-online.nl/" TargetMode="External"/><Relationship Id="rId23756" Type="http://schemas.openxmlformats.org/officeDocument/2006/relationships/hyperlink" Target="https://boelet.be/" TargetMode="External"/><Relationship Id="rId23757" Type="http://schemas.openxmlformats.org/officeDocument/2006/relationships/hyperlink" Target="https://www.detegelboutique.nl/" TargetMode="External"/><Relationship Id="rId23758" Type="http://schemas.openxmlformats.org/officeDocument/2006/relationships/hyperlink" Target="https://www.mokrupak.nl/" TargetMode="External"/><Relationship Id="rId23759" Type="http://schemas.openxmlformats.org/officeDocument/2006/relationships/hyperlink" Target="https://www.drentsparlement.nl/" TargetMode="External"/><Relationship Id="rId23760" Type="http://schemas.openxmlformats.org/officeDocument/2006/relationships/hyperlink" Target="https://www.keukenloods.nl/" TargetMode="External"/><Relationship Id="rId23761" Type="http://schemas.openxmlformats.org/officeDocument/2006/relationships/hyperlink" Target="http://personeelbeheer.be/" TargetMode="External"/><Relationship Id="rId23762" Type="http://schemas.openxmlformats.org/officeDocument/2006/relationships/hyperlink" Target="http://www.afrikaanse-afhaalgerechten.be/" TargetMode="External"/><Relationship Id="rId23763" Type="http://schemas.openxmlformats.org/officeDocument/2006/relationships/hyperlink" Target="https://s1.agency/" TargetMode="External"/><Relationship Id="rId23764" Type="http://schemas.openxmlformats.org/officeDocument/2006/relationships/hyperlink" Target="https://invakantienieuwpoort.be/" TargetMode="External"/><Relationship Id="rId23765" Type="http://schemas.openxmlformats.org/officeDocument/2006/relationships/hyperlink" Target="https://www.eurogamer.nl/" TargetMode="External"/><Relationship Id="rId23766" Type="http://schemas.openxmlformats.org/officeDocument/2006/relationships/hyperlink" Target="https://www.snoozecoach.be/" TargetMode="External"/><Relationship Id="rId23767" Type="http://schemas.openxmlformats.org/officeDocument/2006/relationships/hyperlink" Target="https://nvvt.nl/" TargetMode="External"/><Relationship Id="rId23768" Type="http://schemas.openxmlformats.org/officeDocument/2006/relationships/hyperlink" Target="https://www.koivrienden.com/phpbb/" TargetMode="External"/><Relationship Id="rId23769" Type="http://schemas.openxmlformats.org/officeDocument/2006/relationships/hyperlink" Target="https://rspt.nl/" TargetMode="External"/><Relationship Id="rId23770" Type="http://schemas.openxmlformats.org/officeDocument/2006/relationships/hyperlink" Target="https://www.eleganthuis.nl/" TargetMode="External"/><Relationship Id="rId23771" Type="http://schemas.openxmlformats.org/officeDocument/2006/relationships/hyperlink" Target="https://healthybeauty.be/" TargetMode="External"/><Relationship Id="rId23772" Type="http://schemas.openxmlformats.org/officeDocument/2006/relationships/hyperlink" Target="https://www.colorizedeco.be/" TargetMode="External"/><Relationship Id="rId23773" Type="http://schemas.openxmlformats.org/officeDocument/2006/relationships/hyperlink" Target="https://www.onlinebibliotheek.nl/" TargetMode="External"/><Relationship Id="rId23774" Type="http://schemas.openxmlformats.org/officeDocument/2006/relationships/hyperlink" Target="https://sjiekpersoneel.nl/" TargetMode="External"/><Relationship Id="rId23775" Type="http://schemas.openxmlformats.org/officeDocument/2006/relationships/hyperlink" Target="https://rimeandfish.be/" TargetMode="External"/><Relationship Id="rId23776" Type="http://schemas.openxmlformats.org/officeDocument/2006/relationships/hyperlink" Target="https://comptoirlocal.be/nl/" TargetMode="External"/><Relationship Id="rId23777" Type="http://schemas.openxmlformats.org/officeDocument/2006/relationships/hyperlink" Target="https://www.rooftoptravel.be/" TargetMode="External"/><Relationship Id="rId23778" Type="http://schemas.openxmlformats.org/officeDocument/2006/relationships/hyperlink" Target="https://wtcleisele.be/" TargetMode="External"/><Relationship Id="rId23779" Type="http://schemas.openxmlformats.org/officeDocument/2006/relationships/hyperlink" Target="http://wijlezijnweg.be/" TargetMode="External"/><Relationship Id="rId23780" Type="http://schemas.openxmlformats.org/officeDocument/2006/relationships/hyperlink" Target="https://mexicaansthemafeest.be/" TargetMode="External"/><Relationship Id="rId23781" Type="http://schemas.openxmlformats.org/officeDocument/2006/relationships/hyperlink" Target="https://www.kissmydrinks.com/nl/home-2/" TargetMode="External"/><Relationship Id="rId23782" Type="http://schemas.openxmlformats.org/officeDocument/2006/relationships/hyperlink" Target="https://slotenmakerijwalter.be/" TargetMode="External"/><Relationship Id="rId23783" Type="http://schemas.openxmlformats.org/officeDocument/2006/relationships/hyperlink" Target="https://www.sawear.be" TargetMode="External"/><Relationship Id="rId23784" Type="http://schemas.openxmlformats.org/officeDocument/2006/relationships/hyperlink" Target="http://dakisolatienorm.be/" TargetMode="External"/><Relationship Id="rId23785" Type="http://schemas.openxmlformats.org/officeDocument/2006/relationships/hyperlink" Target="https://www.lekkermakkelijk.nl/" TargetMode="External"/><Relationship Id="rId23786" Type="http://schemas.openxmlformats.org/officeDocument/2006/relationships/hyperlink" Target="https://www.saartjeprum.nl/" TargetMode="External"/><Relationship Id="rId23787" Type="http://schemas.openxmlformats.org/officeDocument/2006/relationships/hyperlink" Target="http://loverlij.be/" TargetMode="External"/><Relationship Id="rId23788" Type="http://schemas.openxmlformats.org/officeDocument/2006/relationships/hyperlink" Target="https://frituurbart.be/" TargetMode="External"/><Relationship Id="rId23789" Type="http://schemas.openxmlformats.org/officeDocument/2006/relationships/hyperlink" Target="https://www.estunt.nl/" TargetMode="External"/><Relationship Id="rId23790" Type="http://schemas.openxmlformats.org/officeDocument/2006/relationships/hyperlink" Target="https://trefpunt-filosofie.be/" TargetMode="External"/><Relationship Id="rId23791" Type="http://schemas.openxmlformats.org/officeDocument/2006/relationships/hyperlink" Target="https://division92.be/" TargetMode="External"/><Relationship Id="rId23792" Type="http://schemas.openxmlformats.org/officeDocument/2006/relationships/hyperlink" Target="https://www.lampdirect.be/nl/" TargetMode="External"/><Relationship Id="rId23793" Type="http://schemas.openxmlformats.org/officeDocument/2006/relationships/hyperlink" Target="https://onswestfriesland.nl/" TargetMode="External"/><Relationship Id="rId23794" Type="http://schemas.openxmlformats.org/officeDocument/2006/relationships/hyperlink" Target="https://auwers-segers.be/" TargetMode="External"/><Relationship Id="rId23795" Type="http://schemas.openxmlformats.org/officeDocument/2006/relationships/hyperlink" Target="https://www.gracia.be/" TargetMode="External"/><Relationship Id="rId23796" Type="http://schemas.openxmlformats.org/officeDocument/2006/relationships/hyperlink" Target="https://www.dieetervaringen.nl/" TargetMode="External"/><Relationship Id="rId23797" Type="http://schemas.openxmlformats.org/officeDocument/2006/relationships/hyperlink" Target="https://n-nails.be/" TargetMode="External"/><Relationship Id="rId23798" Type="http://schemas.openxmlformats.org/officeDocument/2006/relationships/hyperlink" Target="https://bebeko.be/" TargetMode="External"/><Relationship Id="rId23799" Type="http://schemas.openxmlformats.org/officeDocument/2006/relationships/hyperlink" Target="https://inrichterijvantoen.nl/" TargetMode="External"/><Relationship Id="rId23800" Type="http://schemas.openxmlformats.org/officeDocument/2006/relationships/hyperlink" Target="https://www.airmiles.nl/" TargetMode="External"/><Relationship Id="rId23801" Type="http://schemas.openxmlformats.org/officeDocument/2006/relationships/hyperlink" Target="https://www.huisjebiobeestje.nl/" TargetMode="External"/><Relationship Id="rId23802" Type="http://schemas.openxmlformats.org/officeDocument/2006/relationships/hyperlink" Target="http://sterkherk.be/" TargetMode="External"/><Relationship Id="rId23803" Type="http://schemas.openxmlformats.org/officeDocument/2006/relationships/hyperlink" Target="https://www.draper.be/" TargetMode="External"/><Relationship Id="rId23804" Type="http://schemas.openxmlformats.org/officeDocument/2006/relationships/hyperlink" Target="https://kwispelranch.be/" TargetMode="External"/><Relationship Id="rId23805" Type="http://schemas.openxmlformats.org/officeDocument/2006/relationships/hyperlink" Target="https://www.scoutswetteren.be/" TargetMode="External"/><Relationship Id="rId23806" Type="http://schemas.openxmlformats.org/officeDocument/2006/relationships/hyperlink" Target="https://www.corfu.nl/" TargetMode="External"/><Relationship Id="rId23807" Type="http://schemas.openxmlformats.org/officeDocument/2006/relationships/hyperlink" Target="https://www.mbsportswear.nl/" TargetMode="External"/><Relationship Id="rId23808" Type="http://schemas.openxmlformats.org/officeDocument/2006/relationships/hyperlink" Target="https://nvdeconinck.be/" TargetMode="External"/><Relationship Id="rId23809" Type="http://schemas.openxmlformats.org/officeDocument/2006/relationships/hyperlink" Target="https://www.coralandfishstore.nl/" TargetMode="External"/><Relationship Id="rId23810" Type="http://schemas.openxmlformats.org/officeDocument/2006/relationships/hyperlink" Target="https://bedruktefles.nl/" TargetMode="External"/><Relationship Id="rId23811" Type="http://schemas.openxmlformats.org/officeDocument/2006/relationships/hyperlink" Target="https://www.lizards.be/" TargetMode="External"/><Relationship Id="rId23812" Type="http://schemas.openxmlformats.org/officeDocument/2006/relationships/hyperlink" Target="https://residentie-malibu.be/" TargetMode="External"/><Relationship Id="rId23813" Type="http://schemas.openxmlformats.org/officeDocument/2006/relationships/hyperlink" Target="https://www.knuffel.info/" TargetMode="External"/><Relationship Id="rId23814" Type="http://schemas.openxmlformats.org/officeDocument/2006/relationships/hyperlink" Target="https://www.wgcvierkappes.be/" TargetMode="External"/><Relationship Id="rId23815" Type="http://schemas.openxmlformats.org/officeDocument/2006/relationships/hyperlink" Target="http://www.emmlot.be/" TargetMode="External"/><Relationship Id="rId23816" Type="http://schemas.openxmlformats.org/officeDocument/2006/relationships/hyperlink" Target="http://aanhanger-verhuur-dwingeloo.nl/" TargetMode="External"/><Relationship Id="rId23817" Type="http://schemas.openxmlformats.org/officeDocument/2006/relationships/hyperlink" Target="https://een-betaalbare-website.be/" TargetMode="External"/><Relationship Id="rId23818" Type="http://schemas.openxmlformats.org/officeDocument/2006/relationships/hyperlink" Target="https://www.sails.be/" TargetMode="External"/><Relationship Id="rId23819" Type="http://schemas.openxmlformats.org/officeDocument/2006/relationships/hyperlink" Target="https://www.truiensnieuws.be/" TargetMode="External"/><Relationship Id="rId23820" Type="http://schemas.openxmlformats.org/officeDocument/2006/relationships/hyperlink" Target="https://www.ago-groep.nl/" TargetMode="External"/><Relationship Id="rId23821" Type="http://schemas.openxmlformats.org/officeDocument/2006/relationships/hyperlink" Target="https://apartmentsypres.be/nl/" TargetMode="External"/><Relationship Id="rId23822" Type="http://schemas.openxmlformats.org/officeDocument/2006/relationships/hyperlink" Target="https://www.lucovitaal.nl/" TargetMode="External"/><Relationship Id="rId23823" Type="http://schemas.openxmlformats.org/officeDocument/2006/relationships/hyperlink" Target="http://maisoncasa.nl/" TargetMode="External"/><Relationship Id="rId23824" Type="http://schemas.openxmlformats.org/officeDocument/2006/relationships/hyperlink" Target="https://www.medro.be/" TargetMode="External"/><Relationship Id="rId23825" Type="http://schemas.openxmlformats.org/officeDocument/2006/relationships/hyperlink" Target="http://ruitenwasserlier.be/" TargetMode="External"/><Relationship Id="rId23826" Type="http://schemas.openxmlformats.org/officeDocument/2006/relationships/hyperlink" Target="https://centrumouders.be/" TargetMode="External"/><Relationship Id="rId23827" Type="http://schemas.openxmlformats.org/officeDocument/2006/relationships/hyperlink" Target="https://www.streamwijzer.be/" TargetMode="External"/><Relationship Id="rId23828" Type="http://schemas.openxmlformats.org/officeDocument/2006/relationships/hyperlink" Target="https://dock-14.nl/" TargetMode="External"/><Relationship Id="rId23829" Type="http://schemas.openxmlformats.org/officeDocument/2006/relationships/hyperlink" Target="https://www.snakeiberg.be/" TargetMode="External"/><Relationship Id="rId23830" Type="http://schemas.openxmlformats.org/officeDocument/2006/relationships/hyperlink" Target="https://www.colimetals.be/" TargetMode="External"/><Relationship Id="rId23831" Type="http://schemas.openxmlformats.org/officeDocument/2006/relationships/hyperlink" Target="https://geleidehond.nl/" TargetMode="External"/><Relationship Id="rId23832" Type="http://schemas.openxmlformats.org/officeDocument/2006/relationships/hyperlink" Target="http://wonderwijs-wijshagen.be/" TargetMode="External"/><Relationship Id="rId23833" Type="http://schemas.openxmlformats.org/officeDocument/2006/relationships/hyperlink" Target="https://dekrantenkoppen.be/" TargetMode="External"/><Relationship Id="rId23834" Type="http://schemas.openxmlformats.org/officeDocument/2006/relationships/hyperlink" Target="https://www.frituurtstation.be/" TargetMode="External"/><Relationship Id="rId23835" Type="http://schemas.openxmlformats.org/officeDocument/2006/relationships/hyperlink" Target="https://casamatila.be/" TargetMode="External"/><Relationship Id="rId23836" Type="http://schemas.openxmlformats.org/officeDocument/2006/relationships/hyperlink" Target="https://www.werkenbijargoszorggroep.nl/" TargetMode="External"/><Relationship Id="rId23837" Type="http://schemas.openxmlformats.org/officeDocument/2006/relationships/hyperlink" Target="https://www.pieter-pot.be/" TargetMode="External"/><Relationship Id="rId23838" Type="http://schemas.openxmlformats.org/officeDocument/2006/relationships/hyperlink" Target="https://www.zhzveilig.nl/" TargetMode="External"/><Relationship Id="rId23839" Type="http://schemas.openxmlformats.org/officeDocument/2006/relationships/hyperlink" Target="https://jpvl.nl/" TargetMode="External"/><Relationship Id="rId23840" Type="http://schemas.openxmlformats.org/officeDocument/2006/relationships/hyperlink" Target="http://www.tennisclubzomergem.be/" TargetMode="External"/><Relationship Id="rId23841" Type="http://schemas.openxmlformats.org/officeDocument/2006/relationships/hyperlink" Target="https://instituutzen.be/" TargetMode="External"/><Relationship Id="rId23842" Type="http://schemas.openxmlformats.org/officeDocument/2006/relationships/hyperlink" Target="http://www.gvgent.be/" TargetMode="External"/><Relationship Id="rId23843" Type="http://schemas.openxmlformats.org/officeDocument/2006/relationships/hyperlink" Target="https://www.escort-alkmaar.nl/" TargetMode="External"/><Relationship Id="rId23844" Type="http://schemas.openxmlformats.org/officeDocument/2006/relationships/hyperlink" Target="https://tilesystemx.com/" TargetMode="External"/><Relationship Id="rId23845" Type="http://schemas.openxmlformats.org/officeDocument/2006/relationships/hyperlink" Target="https://www.summa455.nl/" TargetMode="External"/><Relationship Id="rId23846" Type="http://schemas.openxmlformats.org/officeDocument/2006/relationships/hyperlink" Target="https://www.nextinspiration.nl/" TargetMode="External"/><Relationship Id="rId23847" Type="http://schemas.openxmlformats.org/officeDocument/2006/relationships/hyperlink" Target="https://camping-bissen.lu/nl/" TargetMode="External"/><Relationship Id="rId23848" Type="http://schemas.openxmlformats.org/officeDocument/2006/relationships/hyperlink" Target="https://www.houseofnutrition.be/nl" TargetMode="External"/><Relationship Id="rId23849" Type="http://schemas.openxmlformats.org/officeDocument/2006/relationships/hyperlink" Target="http://cultuurlabvlaanderen.be/" TargetMode="External"/><Relationship Id="rId23850" Type="http://schemas.openxmlformats.org/officeDocument/2006/relationships/hyperlink" Target="http://schipper.be/" TargetMode="External"/><Relationship Id="rId23851" Type="http://schemas.openxmlformats.org/officeDocument/2006/relationships/hyperlink" Target="http://kerstsite.be/" TargetMode="External"/><Relationship Id="rId23852" Type="http://schemas.openxmlformats.org/officeDocument/2006/relationships/hyperlink" Target="https://www.filmtotaal.nl" TargetMode="External"/><Relationship Id="rId23853" Type="http://schemas.openxmlformats.org/officeDocument/2006/relationships/hyperlink" Target="https://www.megadealwaterbedden.be" TargetMode="External"/><Relationship Id="rId23854" Type="http://schemas.openxmlformats.org/officeDocument/2006/relationships/hyperlink" Target="https://www.klimopschoolgrobbendonk.be/" TargetMode="External"/><Relationship Id="rId23855" Type="http://schemas.openxmlformats.org/officeDocument/2006/relationships/hyperlink" Target="https://apotheekvloemans.be/" TargetMode="External"/><Relationship Id="rId23856" Type="http://schemas.openxmlformats.org/officeDocument/2006/relationships/hyperlink" Target="https://www.tijdschriftvoormuziektherapie.be/" TargetMode="External"/><Relationship Id="rId23857" Type="http://schemas.openxmlformats.org/officeDocument/2006/relationships/hyperlink" Target="https://taxi-dielman.be/" TargetMode="External"/><Relationship Id="rId23858" Type="http://schemas.openxmlformats.org/officeDocument/2006/relationships/hyperlink" Target="https://www.lot56.be/" TargetMode="External"/><Relationship Id="rId23859" Type="http://schemas.openxmlformats.org/officeDocument/2006/relationships/hyperlink" Target="https://www.hospitality-management.nl/" TargetMode="External"/><Relationship Id="rId23860" Type="http://schemas.openxmlformats.org/officeDocument/2006/relationships/hyperlink" Target="https://happyjuicy.nl/" TargetMode="External"/><Relationship Id="rId23861" Type="http://schemas.openxmlformats.org/officeDocument/2006/relationships/hyperlink" Target="https://hetslaaphuis.be/" TargetMode="External"/><Relationship Id="rId23862" Type="http://schemas.openxmlformats.org/officeDocument/2006/relationships/hyperlink" Target="https://www.aumarronnier.be/" TargetMode="External"/><Relationship Id="rId23863" Type="http://schemas.openxmlformats.org/officeDocument/2006/relationships/hyperlink" Target="https://villani.be/" TargetMode="External"/><Relationship Id="rId23864" Type="http://schemas.openxmlformats.org/officeDocument/2006/relationships/hyperlink" Target="https://www.ds-solutions.be/" TargetMode="External"/><Relationship Id="rId23865" Type="http://schemas.openxmlformats.org/officeDocument/2006/relationships/hyperlink" Target="https://www.spanjevillas.nl/" TargetMode="External"/><Relationship Id="rId23866" Type="http://schemas.openxmlformats.org/officeDocument/2006/relationships/hyperlink" Target="https://www.nik.nl/" TargetMode="External"/><Relationship Id="rId23867" Type="http://schemas.openxmlformats.org/officeDocument/2006/relationships/hyperlink" Target="https://www.huisartsenmaasweg.be/" TargetMode="External"/><Relationship Id="rId23868" Type="http://schemas.openxmlformats.org/officeDocument/2006/relationships/hyperlink" Target="https://bovenzeeschelde-durme.be/" TargetMode="External"/><Relationship Id="rId23869" Type="http://schemas.openxmlformats.org/officeDocument/2006/relationships/hyperlink" Target="https://www.platowood.nl/" TargetMode="External"/><Relationship Id="rId23870" Type="http://schemas.openxmlformats.org/officeDocument/2006/relationships/hyperlink" Target="https://pakka.be/" TargetMode="External"/><Relationship Id="rId23871" Type="http://schemas.openxmlformats.org/officeDocument/2006/relationships/hyperlink" Target="https://myministudio.be/" TargetMode="External"/><Relationship Id="rId23872" Type="http://schemas.openxmlformats.org/officeDocument/2006/relationships/hyperlink" Target="https://www.gezinopreis.nl/" TargetMode="External"/><Relationship Id="rId23873" Type="http://schemas.openxmlformats.org/officeDocument/2006/relationships/hyperlink" Target="https://www.witkasteel.be/" TargetMode="External"/><Relationship Id="rId23874" Type="http://schemas.openxmlformats.org/officeDocument/2006/relationships/hyperlink" Target="https://www.deduurzamewereld.eu/" TargetMode="External"/><Relationship Id="rId23875" Type="http://schemas.openxmlformats.org/officeDocument/2006/relationships/hyperlink" Target="https://www.escort-service-houten.nl/" TargetMode="External"/><Relationship Id="rId23876" Type="http://schemas.openxmlformats.org/officeDocument/2006/relationships/hyperlink" Target="https://www.kuuke.nl/" TargetMode="External"/><Relationship Id="rId23877" Type="http://schemas.openxmlformats.org/officeDocument/2006/relationships/hyperlink" Target="https://degrotegoesting.be/" TargetMode="External"/><Relationship Id="rId23878" Type="http://schemas.openxmlformats.org/officeDocument/2006/relationships/hyperlink" Target="https://www.dentplanet.be/nl" TargetMode="External"/><Relationship Id="rId23879" Type="http://schemas.openxmlformats.org/officeDocument/2006/relationships/hyperlink" Target="https://www.picfee.com/" TargetMode="External"/><Relationship Id="rId23880" Type="http://schemas.openxmlformats.org/officeDocument/2006/relationships/hyperlink" Target="https://bamboemarketing.nl/" TargetMode="External"/><Relationship Id="rId23881" Type="http://schemas.openxmlformats.org/officeDocument/2006/relationships/hyperlink" Target="https://discountdude.nl/" TargetMode="External"/><Relationship Id="rId23882" Type="http://schemas.openxmlformats.org/officeDocument/2006/relationships/hyperlink" Target="https://heutinkenheij.nl/" TargetMode="External"/><Relationship Id="rId23883" Type="http://schemas.openxmlformats.org/officeDocument/2006/relationships/hyperlink" Target="https://www.yogaloftgent.be/" TargetMode="External"/><Relationship Id="rId23884" Type="http://schemas.openxmlformats.org/officeDocument/2006/relationships/hyperlink" Target="https://kraftmanchronotiming.be/" TargetMode="External"/><Relationship Id="rId23885" Type="http://schemas.openxmlformats.org/officeDocument/2006/relationships/hyperlink" Target="https://www.leerbridge.be/" TargetMode="External"/><Relationship Id="rId23886" Type="http://schemas.openxmlformats.org/officeDocument/2006/relationships/hyperlink" Target="https://www.parochiemerelbekeoosterzele.be/" TargetMode="External"/><Relationship Id="rId23887" Type="http://schemas.openxmlformats.org/officeDocument/2006/relationships/hyperlink" Target="https://www.bessemsmarketingservice.nl/" TargetMode="External"/><Relationship Id="rId23888" Type="http://schemas.openxmlformats.org/officeDocument/2006/relationships/hyperlink" Target="https://www.leaucristal.be/" TargetMode="External"/><Relationship Id="rId23889" Type="http://schemas.openxmlformats.org/officeDocument/2006/relationships/hyperlink" Target="https://ijssalondarius.be/" TargetMode="External"/><Relationship Id="rId23890" Type="http://schemas.openxmlformats.org/officeDocument/2006/relationships/hyperlink" Target="https://giveshop.be/" TargetMode="External"/><Relationship Id="rId23891" Type="http://schemas.openxmlformats.org/officeDocument/2006/relationships/hyperlink" Target="https://www.sailfriends.be/" TargetMode="External"/><Relationship Id="rId23892" Type="http://schemas.openxmlformats.org/officeDocument/2006/relationships/hyperlink" Target="https://www.50plusser.nl/" TargetMode="External"/><Relationship Id="rId23893" Type="http://schemas.openxmlformats.org/officeDocument/2006/relationships/hyperlink" Target="https://www.buitenverlichting-expert.be/" TargetMode="External"/><Relationship Id="rId23894" Type="http://schemas.openxmlformats.org/officeDocument/2006/relationships/hyperlink" Target="https://meermin.be/" TargetMode="External"/><Relationship Id="rId23895" Type="http://schemas.openxmlformats.org/officeDocument/2006/relationships/hyperlink" Target="https://slotenmakerijcauwel.be/" TargetMode="External"/><Relationship Id="rId23896" Type="http://schemas.openxmlformats.org/officeDocument/2006/relationships/hyperlink" Target="https://www.pizza-trenti.be/foodticket/" TargetMode="External"/><Relationship Id="rId23897" Type="http://schemas.openxmlformats.org/officeDocument/2006/relationships/hyperlink" Target="https://mvelo.be/nl" TargetMode="External"/><Relationship Id="rId23898" Type="http://schemas.openxmlformats.org/officeDocument/2006/relationships/hyperlink" Target="https://farlamedical.nl/" TargetMode="External"/><Relationship Id="rId23899" Type="http://schemas.openxmlformats.org/officeDocument/2006/relationships/hyperlink" Target="https://www.gulko.be/" TargetMode="External"/><Relationship Id="rId23900" Type="http://schemas.openxmlformats.org/officeDocument/2006/relationships/hyperlink" Target="https://ademuz.nl/" TargetMode="External"/><Relationship Id="rId23901" Type="http://schemas.openxmlformats.org/officeDocument/2006/relationships/hyperlink" Target="https://www.ggdtwente.nl/" TargetMode="External"/><Relationship Id="rId23902" Type="http://schemas.openxmlformats.org/officeDocument/2006/relationships/hyperlink" Target="http://gekkoschool.be/" TargetMode="External"/><Relationship Id="rId23903" Type="http://schemas.openxmlformats.org/officeDocument/2006/relationships/hyperlink" Target="https://www.escortdordrecht.com/" TargetMode="External"/><Relationship Id="rId23904" Type="http://schemas.openxmlformats.org/officeDocument/2006/relationships/hyperlink" Target="https://www.adbouwdroger.be/" TargetMode="External"/><Relationship Id="rId23905" Type="http://schemas.openxmlformats.org/officeDocument/2006/relationships/hyperlink" Target="https://acrylplaten.be/" TargetMode="External"/><Relationship Id="rId23906" Type="http://schemas.openxmlformats.org/officeDocument/2006/relationships/hyperlink" Target="http://www.heidebloemedgard.be/" TargetMode="External"/><Relationship Id="rId23907" Type="http://schemas.openxmlformats.org/officeDocument/2006/relationships/hyperlink" Target="https://www.onlinecasino.nl/" TargetMode="External"/><Relationship Id="rId23908" Type="http://schemas.openxmlformats.org/officeDocument/2006/relationships/hyperlink" Target="https://countrygirl.be/" TargetMode="External"/><Relationship Id="rId23909" Type="http://schemas.openxmlformats.org/officeDocument/2006/relationships/hyperlink" Target="https://erikdeer.be/" TargetMode="External"/><Relationship Id="rId23910" Type="http://schemas.openxmlformats.org/officeDocument/2006/relationships/hyperlink" Target="https://kalut-bb.be/nl/" TargetMode="External"/><Relationship Id="rId23911" Type="http://schemas.openxmlformats.org/officeDocument/2006/relationships/hyperlink" Target="https://zjackpot.be/" TargetMode="External"/><Relationship Id="rId23912" Type="http://schemas.openxmlformats.org/officeDocument/2006/relationships/hyperlink" Target="http://dewaele-verwarming.be/" TargetMode="External"/><Relationship Id="rId23913" Type="http://schemas.openxmlformats.org/officeDocument/2006/relationships/hyperlink" Target="https://www.dekbed-discounter.nl/" TargetMode="External"/><Relationship Id="rId23914" Type="http://schemas.openxmlformats.org/officeDocument/2006/relationships/hyperlink" Target="https://www.voedershuys.be/nl" TargetMode="External"/><Relationship Id="rId23915" Type="http://schemas.openxmlformats.org/officeDocument/2006/relationships/hyperlink" Target="https://www.restodoffice.be/" TargetMode="External"/><Relationship Id="rId23916" Type="http://schemas.openxmlformats.org/officeDocument/2006/relationships/hyperlink" Target="https://www2.uzkz.be" TargetMode="External"/><Relationship Id="rId23917" Type="http://schemas.openxmlformats.org/officeDocument/2006/relationships/hyperlink" Target="https://www.rvc.eu/" TargetMode="External"/><Relationship Id="rId23918" Type="http://schemas.openxmlformats.org/officeDocument/2006/relationships/hyperlink" Target="http://do-it-box.be/" TargetMode="External"/><Relationship Id="rId23919" Type="http://schemas.openxmlformats.org/officeDocument/2006/relationships/hyperlink" Target="https://shootsandmore.nl/" TargetMode="External"/><Relationship Id="rId23920" Type="http://schemas.openxmlformats.org/officeDocument/2006/relationships/hyperlink" Target="https://www.marktbloemist.be/" TargetMode="External"/><Relationship Id="rId23921" Type="http://schemas.openxmlformats.org/officeDocument/2006/relationships/hyperlink" Target="http://www.chalet-orvallee.be/nl" TargetMode="External"/><Relationship Id="rId23922" Type="http://schemas.openxmlformats.org/officeDocument/2006/relationships/hyperlink" Target="https://alleshier-4-uwdier.nl/" TargetMode="External"/><Relationship Id="rId23923" Type="http://schemas.openxmlformats.org/officeDocument/2006/relationships/hyperlink" Target="https://zitgerei.nl/" TargetMode="External"/><Relationship Id="rId23924" Type="http://schemas.openxmlformats.org/officeDocument/2006/relationships/hyperlink" Target="https://lovevideo.nl/" TargetMode="External"/><Relationship Id="rId23925" Type="http://schemas.openxmlformats.org/officeDocument/2006/relationships/hyperlink" Target="https://christophe-brugge.be/nl/" TargetMode="External"/><Relationship Id="rId23926" Type="http://schemas.openxmlformats.org/officeDocument/2006/relationships/hyperlink" Target="https://www.bnbdewoestijn.be/" TargetMode="External"/><Relationship Id="rId23927" Type="http://schemas.openxmlformats.org/officeDocument/2006/relationships/hyperlink" Target="https://ttc-hulshout.be/" TargetMode="External"/><Relationship Id="rId23928" Type="http://schemas.openxmlformats.org/officeDocument/2006/relationships/hyperlink" Target="https://www.ng-autosport.be/nl/" TargetMode="External"/><Relationship Id="rId23929" Type="http://schemas.openxmlformats.org/officeDocument/2006/relationships/hyperlink" Target="https://poloshirtstore.nl/" TargetMode="External"/><Relationship Id="rId23930" Type="http://schemas.openxmlformats.org/officeDocument/2006/relationships/hyperlink" Target="http://ilo-assistence.be/" TargetMode="External"/><Relationship Id="rId23931" Type="http://schemas.openxmlformats.org/officeDocument/2006/relationships/hyperlink" Target="https://vastgoedbox.be/nl/" TargetMode="External"/><Relationship Id="rId23932" Type="http://schemas.openxmlformats.org/officeDocument/2006/relationships/hyperlink" Target="https://www.studentverhuisservice.nl/" TargetMode="External"/><Relationship Id="rId23933" Type="http://schemas.openxmlformats.org/officeDocument/2006/relationships/hyperlink" Target="http://proefabonnement.net/" TargetMode="External"/><Relationship Id="rId23934" Type="http://schemas.openxmlformats.org/officeDocument/2006/relationships/hyperlink" Target="https://www.parfumaria.com/" TargetMode="External"/><Relationship Id="rId23935" Type="http://schemas.openxmlformats.org/officeDocument/2006/relationships/hyperlink" Target="https://www.ecowijzer.be/" TargetMode="External"/><Relationship Id="rId23936" Type="http://schemas.openxmlformats.org/officeDocument/2006/relationships/hyperlink" Target="https://www.zwemvesten.nl/" TargetMode="External"/><Relationship Id="rId23937" Type="http://schemas.openxmlformats.org/officeDocument/2006/relationships/hyperlink" Target="https://ebonyvrouwen.nl/" TargetMode="External"/><Relationship Id="rId23938" Type="http://schemas.openxmlformats.org/officeDocument/2006/relationships/hyperlink" Target="http://bikingfietsshop.be/" TargetMode="External"/><Relationship Id="rId23939" Type="http://schemas.openxmlformats.org/officeDocument/2006/relationships/hyperlink" Target="https://ebikeverhuurmere.be/home" TargetMode="External"/><Relationship Id="rId23940" Type="http://schemas.openxmlformats.org/officeDocument/2006/relationships/hyperlink" Target="https://carronlugon.be/nl/" TargetMode="External"/><Relationship Id="rId23941" Type="http://schemas.openxmlformats.org/officeDocument/2006/relationships/hyperlink" Target="https://www.slagerijbernaerts.be/" TargetMode="External"/><Relationship Id="rId23942" Type="http://schemas.openxmlformats.org/officeDocument/2006/relationships/hyperlink" Target="http://voilalola.be/" TargetMode="External"/><Relationship Id="rId23943" Type="http://schemas.openxmlformats.org/officeDocument/2006/relationships/hyperlink" Target="https://www.happetit.be/" TargetMode="External"/><Relationship Id="rId23944" Type="http://schemas.openxmlformats.org/officeDocument/2006/relationships/hyperlink" Target="https://elektricien-enschede053.nl/" TargetMode="External"/><Relationship Id="rId23945" Type="http://schemas.openxmlformats.org/officeDocument/2006/relationships/hyperlink" Target="http://lieractueel.be/" TargetMode="External"/><Relationship Id="rId23946" Type="http://schemas.openxmlformats.org/officeDocument/2006/relationships/hyperlink" Target="https://www.robinrouge.be/" TargetMode="External"/><Relationship Id="rId23947" Type="http://schemas.openxmlformats.org/officeDocument/2006/relationships/hyperlink" Target="https://www.robelco.info/" TargetMode="External"/><Relationship Id="rId23948" Type="http://schemas.openxmlformats.org/officeDocument/2006/relationships/hyperlink" Target="https://car-detailz.be/" TargetMode="External"/><Relationship Id="rId23949" Type="http://schemas.openxmlformats.org/officeDocument/2006/relationships/hyperlink" Target="https://www.trapliftenvergelijken.be/" TargetMode="External"/><Relationship Id="rId23950" Type="http://schemas.openxmlformats.org/officeDocument/2006/relationships/hyperlink" Target="https://werkenbijzorggroepsintmaarten.nl/" TargetMode="External"/><Relationship Id="rId23951" Type="http://schemas.openxmlformats.org/officeDocument/2006/relationships/hyperlink" Target="https://www.het-bagetje.be/" TargetMode="External"/><Relationship Id="rId23952" Type="http://schemas.openxmlformats.org/officeDocument/2006/relationships/hyperlink" Target="https://chinatimes.nl/" TargetMode="External"/><Relationship Id="rId23953" Type="http://schemas.openxmlformats.org/officeDocument/2006/relationships/hyperlink" Target="https://loopbaangarantie.nl/" TargetMode="External"/><Relationship Id="rId23954" Type="http://schemas.openxmlformats.org/officeDocument/2006/relationships/hyperlink" Target="https://www.jxktravellers.be" TargetMode="External"/><Relationship Id="rId23955" Type="http://schemas.openxmlformats.org/officeDocument/2006/relationships/hyperlink" Target="https://www.motionlab.be/" TargetMode="External"/><Relationship Id="rId23956" Type="http://schemas.openxmlformats.org/officeDocument/2006/relationships/hyperlink" Target="https://impiandivers.com/" TargetMode="External"/><Relationship Id="rId23957" Type="http://schemas.openxmlformats.org/officeDocument/2006/relationships/hyperlink" Target="https://www.escortleuven.be/" TargetMode="External"/><Relationship Id="rId23958" Type="http://schemas.openxmlformats.org/officeDocument/2006/relationships/hyperlink" Target="http://www.tdc-enabel.be/" TargetMode="External"/><Relationship Id="rId23959" Type="http://schemas.openxmlformats.org/officeDocument/2006/relationships/hyperlink" Target="http://www.bakkerijwivine.be/" TargetMode="External"/><Relationship Id="rId23960" Type="http://schemas.openxmlformats.org/officeDocument/2006/relationships/hyperlink" Target="https://www.vzw-noah.be/" TargetMode="External"/><Relationship Id="rId23961" Type="http://schemas.openxmlformats.org/officeDocument/2006/relationships/hyperlink" Target="https://www.golfclubkampenhout.be/" TargetMode="External"/><Relationship Id="rId23962" Type="http://schemas.openxmlformats.org/officeDocument/2006/relationships/hyperlink" Target="https://supermarktdeweerdt.be/" TargetMode="External"/><Relationship Id="rId23963" Type="http://schemas.openxmlformats.org/officeDocument/2006/relationships/hyperlink" Target="https://keurslagersomers.be/" TargetMode="External"/><Relationship Id="rId23964" Type="http://schemas.openxmlformats.org/officeDocument/2006/relationships/hyperlink" Target="https://www.rau-cosmetics.nl/" TargetMode="External"/><Relationship Id="rId23965" Type="http://schemas.openxmlformats.org/officeDocument/2006/relationships/hyperlink" Target="https://uwfotosophout.be/" TargetMode="External"/><Relationship Id="rId23966" Type="http://schemas.openxmlformats.org/officeDocument/2006/relationships/hyperlink" Target="https://www.tversvarkentje.be/" TargetMode="External"/><Relationship Id="rId23967" Type="http://schemas.openxmlformats.org/officeDocument/2006/relationships/hyperlink" Target="https://yewtu.be/feed/popular" TargetMode="External"/><Relationship Id="rId23968" Type="http://schemas.openxmlformats.org/officeDocument/2006/relationships/hyperlink" Target="https://mediawijsheidindeklas.nl/" TargetMode="External"/><Relationship Id="rId23969" Type="http://schemas.openxmlformats.org/officeDocument/2006/relationships/hyperlink" Target="https://genieteninlaroche.be/" TargetMode="External"/><Relationship Id="rId23970" Type="http://schemas.openxmlformats.org/officeDocument/2006/relationships/hyperlink" Target="http://www.nieuwenoten.nl/" TargetMode="External"/><Relationship Id="rId23971" Type="http://schemas.openxmlformats.org/officeDocument/2006/relationships/hyperlink" Target="https://www.veldritnieuws.be/" TargetMode="External"/><Relationship Id="rId23972" Type="http://schemas.openxmlformats.org/officeDocument/2006/relationships/hyperlink" Target="https://www.rijkswaterstaat.nl/" TargetMode="External"/><Relationship Id="rId23973" Type="http://schemas.openxmlformats.org/officeDocument/2006/relationships/hyperlink" Target="https://www.anglia.nl/" TargetMode="External"/><Relationship Id="rId23974" Type="http://schemas.openxmlformats.org/officeDocument/2006/relationships/hyperlink" Target="https://burgvaes.be/" TargetMode="External"/><Relationship Id="rId23975" Type="http://schemas.openxmlformats.org/officeDocument/2006/relationships/hyperlink" Target="https://lichaamstaaltraining.be/" TargetMode="External"/><Relationship Id="rId23976" Type="http://schemas.openxmlformats.org/officeDocument/2006/relationships/hyperlink" Target="https://www.of.nl/" TargetMode="External"/><Relationship Id="rId23977" Type="http://schemas.openxmlformats.org/officeDocument/2006/relationships/hyperlink" Target="https://verhuisdieren.nl/" TargetMode="External"/><Relationship Id="rId23978" Type="http://schemas.openxmlformats.org/officeDocument/2006/relationships/hyperlink" Target="http://10toptest.nl/" TargetMode="External"/><Relationship Id="rId23979" Type="http://schemas.openxmlformats.org/officeDocument/2006/relationships/hyperlink" Target="https://atelier-vonk.be/" TargetMode="External"/><Relationship Id="rId23980" Type="http://schemas.openxmlformats.org/officeDocument/2006/relationships/hyperlink" Target="https://www.escortzeeland.com/" TargetMode="External"/><Relationship Id="rId23981" Type="http://schemas.openxmlformats.org/officeDocument/2006/relationships/hyperlink" Target="https://podclass.be/" TargetMode="External"/><Relationship Id="rId23982" Type="http://schemas.openxmlformats.org/officeDocument/2006/relationships/hyperlink" Target="https://www.babybytes.nl/" TargetMode="External"/><Relationship Id="rId23983" Type="http://schemas.openxmlformats.org/officeDocument/2006/relationships/hyperlink" Target="https://kleinetuinen.nl/" TargetMode="External"/><Relationship Id="rId23984" Type="http://schemas.openxmlformats.org/officeDocument/2006/relationships/hyperlink" Target="https://www.mmbb.be/?lang=nl" TargetMode="External"/><Relationship Id="rId23985" Type="http://schemas.openxmlformats.org/officeDocument/2006/relationships/hyperlink" Target="https://www.barbequeshop.nl/" TargetMode="External"/><Relationship Id="rId23986" Type="http://schemas.openxmlformats.org/officeDocument/2006/relationships/hyperlink" Target="https://drcosyn.be/" TargetMode="External"/><Relationship Id="rId23987" Type="http://schemas.openxmlformats.org/officeDocument/2006/relationships/hyperlink" Target="https://novacity.be/" TargetMode="External"/><Relationship Id="rId23988" Type="http://schemas.openxmlformats.org/officeDocument/2006/relationships/hyperlink" Target="https://purplesnow.nl/" TargetMode="External"/><Relationship Id="rId23989" Type="http://schemas.openxmlformats.org/officeDocument/2006/relationships/hyperlink" Target="https://www.bastionoranje.nl/" TargetMode="External"/><Relationship Id="rId23990" Type="http://schemas.openxmlformats.org/officeDocument/2006/relationships/hyperlink" Target="https://www.kompas-gites.be/" TargetMode="External"/><Relationship Id="rId23991" Type="http://schemas.openxmlformats.org/officeDocument/2006/relationships/hyperlink" Target="https://www.exto.nl/" TargetMode="External"/><Relationship Id="rId23992" Type="http://schemas.openxmlformats.org/officeDocument/2006/relationships/hyperlink" Target="https://www.tuinmeubelen.nl/" TargetMode="External"/><Relationship Id="rId23993" Type="http://schemas.openxmlformats.org/officeDocument/2006/relationships/hyperlink" Target="https://twaske.be/" TargetMode="External"/><Relationship Id="rId23994" Type="http://schemas.openxmlformats.org/officeDocument/2006/relationships/hyperlink" Target="https://rubriek.nl/" TargetMode="External"/><Relationship Id="rId23995" Type="http://schemas.openxmlformats.org/officeDocument/2006/relationships/hyperlink" Target="https://oohlala.be/" TargetMode="External"/><Relationship Id="rId23996" Type="http://schemas.openxmlformats.org/officeDocument/2006/relationships/hyperlink" Target="http://gazetvanhove.be/" TargetMode="External"/><Relationship Id="rId23997" Type="http://schemas.openxmlformats.org/officeDocument/2006/relationships/hyperlink" Target="https://advocaatvancalenbergh.be/" TargetMode="External"/><Relationship Id="rId23998" Type="http://schemas.openxmlformats.org/officeDocument/2006/relationships/hyperlink" Target="http://coconbywarsco.be/" TargetMode="External"/><Relationship Id="rId23999" Type="http://schemas.openxmlformats.org/officeDocument/2006/relationships/hyperlink" Target="https://www.kimbols.be/" TargetMode="External"/><Relationship Id="rId24000" Type="http://schemas.openxmlformats.org/officeDocument/2006/relationships/hyperlink" Target="https://gooisemeren.nl/" TargetMode="External"/><Relationship Id="rId24001" Type="http://schemas.openxmlformats.org/officeDocument/2006/relationships/hyperlink" Target="https://livebitcoinkoers.nl/" TargetMode="External"/><Relationship Id="rId24002" Type="http://schemas.openxmlformats.org/officeDocument/2006/relationships/hyperlink" Target="https://funtafels.be/" TargetMode="External"/><Relationship Id="rId24003" Type="http://schemas.openxmlformats.org/officeDocument/2006/relationships/hyperlink" Target="https://www.bvbaloodgieter.be/" TargetMode="External"/><Relationship Id="rId24004" Type="http://schemas.openxmlformats.org/officeDocument/2006/relationships/hyperlink" Target="https://seniorenhoeilaart.be/" TargetMode="External"/><Relationship Id="rId24005" Type="http://schemas.openxmlformats.org/officeDocument/2006/relationships/hyperlink" Target="https://www.probems.be/" TargetMode="External"/><Relationship Id="rId24006" Type="http://schemas.openxmlformats.org/officeDocument/2006/relationships/hyperlink" Target="https://beeldendmedia.nl/" TargetMode="External"/><Relationship Id="rId24007" Type="http://schemas.openxmlformats.org/officeDocument/2006/relationships/hyperlink" Target="https://bebetto.be/" TargetMode="External"/><Relationship Id="rId24008" Type="http://schemas.openxmlformats.org/officeDocument/2006/relationships/hyperlink" Target="http://westkustextremecowboyrace.be/" TargetMode="External"/><Relationship Id="rId24009" Type="http://schemas.openxmlformats.org/officeDocument/2006/relationships/hyperlink" Target="https://wetenschapvoorpatienten.nl/" TargetMode="External"/><Relationship Id="rId24010" Type="http://schemas.openxmlformats.org/officeDocument/2006/relationships/hyperlink" Target="https://mispelhoeve.be/" TargetMode="External"/><Relationship Id="rId24011" Type="http://schemas.openxmlformats.org/officeDocument/2006/relationships/hyperlink" Target="https://www.bloemenhenrioulle.be/" TargetMode="External"/><Relationship Id="rId24012" Type="http://schemas.openxmlformats.org/officeDocument/2006/relationships/hyperlink" Target="https://vliegengordijn-op-maat.nl/" TargetMode="External"/><Relationship Id="rId24013" Type="http://schemas.openxmlformats.org/officeDocument/2006/relationships/hyperlink" Target="https://www.audioacoustics.nl/" TargetMode="External"/><Relationship Id="rId24014" Type="http://schemas.openxmlformats.org/officeDocument/2006/relationships/hyperlink" Target="https://www.ketolifestyle.be/" TargetMode="External"/><Relationship Id="rId24015" Type="http://schemas.openxmlformats.org/officeDocument/2006/relationships/hyperlink" Target="http://steyaertieper.be/home" TargetMode="External"/><Relationship Id="rId24016" Type="http://schemas.openxmlformats.org/officeDocument/2006/relationships/hyperlink" Target="https://www.zoovalley.nl/nl-nl/" TargetMode="External"/><Relationship Id="rId24017" Type="http://schemas.openxmlformats.org/officeDocument/2006/relationships/hyperlink" Target="https://starttodance.be/" TargetMode="External"/><Relationship Id="rId24018" Type="http://schemas.openxmlformats.org/officeDocument/2006/relationships/hyperlink" Target="https://eppostripblad.nl/" TargetMode="External"/><Relationship Id="rId24019" Type="http://schemas.openxmlformats.org/officeDocument/2006/relationships/hyperlink" Target="https://www.despec-benelux.com/nl_nl/" TargetMode="External"/><Relationship Id="rId24020" Type="http://schemas.openxmlformats.org/officeDocument/2006/relationships/hyperlink" Target="https://hak.be/" TargetMode="External"/><Relationship Id="rId24021" Type="http://schemas.openxmlformats.org/officeDocument/2006/relationships/hyperlink" Target="http://jmatildonk.be/" TargetMode="External"/><Relationship Id="rId24022" Type="http://schemas.openxmlformats.org/officeDocument/2006/relationships/hyperlink" Target="https://www.studentaanhuis.nl/" TargetMode="External"/><Relationship Id="rId24023" Type="http://schemas.openxmlformats.org/officeDocument/2006/relationships/hyperlink" Target="https://kaatjeenco.nl/" TargetMode="External"/><Relationship Id="rId24024" Type="http://schemas.openxmlformats.org/officeDocument/2006/relationships/hyperlink" Target="https://www.interactiegroep.nl/" TargetMode="External"/><Relationship Id="rId24025" Type="http://schemas.openxmlformats.org/officeDocument/2006/relationships/hyperlink" Target="http://maxverstappen.net/" TargetMode="External"/><Relationship Id="rId24026" Type="http://schemas.openxmlformats.org/officeDocument/2006/relationships/hyperlink" Target="https://gentssolidariteitsfonds.be/" TargetMode="External"/><Relationship Id="rId24027" Type="http://schemas.openxmlformats.org/officeDocument/2006/relationships/hyperlink" Target="https://www.togetherfitpt.be/" TargetMode="External"/><Relationship Id="rId24028" Type="http://schemas.openxmlformats.org/officeDocument/2006/relationships/hyperlink" Target="https://www.vluchtelingenwerk.nl/nl?gclid=Cj0KCQjw08aYBhDlARIsAA_gb0cekwnWIyqnM-olOWmvJGlpXbgRBc1_UBBLiD7segQTJZCgi9rlyT8aApgsEALw_wcB" TargetMode="External"/><Relationship Id="rId24029" Type="http://schemas.openxmlformats.org/officeDocument/2006/relationships/hyperlink" Target="https://cubebymist.be/" TargetMode="External"/><Relationship Id="rId24030" Type="http://schemas.openxmlformats.org/officeDocument/2006/relationships/hyperlink" Target="http://www.bistro-iris.be/" TargetMode="External"/><Relationship Id="rId24031" Type="http://schemas.openxmlformats.org/officeDocument/2006/relationships/hyperlink" Target="https://www.vansweevelt.be/" TargetMode="External"/><Relationship Id="rId24032" Type="http://schemas.openxmlformats.org/officeDocument/2006/relationships/hyperlink" Target="https://www.stofzuiger-expert.be/" TargetMode="External"/><Relationship Id="rId24033" Type="http://schemas.openxmlformats.org/officeDocument/2006/relationships/hyperlink" Target="https://fietsenoutlet.be/" TargetMode="External"/><Relationship Id="rId24034" Type="http://schemas.openxmlformats.org/officeDocument/2006/relationships/hyperlink" Target="https://www.sensitest.be/" TargetMode="External"/><Relationship Id="rId24035" Type="http://schemas.openxmlformats.org/officeDocument/2006/relationships/hyperlink" Target="https://verhuurminibusantwerpen.be/" TargetMode="External"/><Relationship Id="rId24036" Type="http://schemas.openxmlformats.org/officeDocument/2006/relationships/hyperlink" Target="https://slotenmaker-nk.nl/" TargetMode="External"/><Relationship Id="rId24037" Type="http://schemas.openxmlformats.org/officeDocument/2006/relationships/hyperlink" Target="https://www.edrive-vds.com/" TargetMode="External"/><Relationship Id="rId24038" Type="http://schemas.openxmlformats.org/officeDocument/2006/relationships/hyperlink" Target="http://thomasstapleton.be/nl/index.php" TargetMode="External"/><Relationship Id="rId24039" Type="http://schemas.openxmlformats.org/officeDocument/2006/relationships/hyperlink" Target="http://wlift.be/" TargetMode="External"/><Relationship Id="rId24040" Type="http://schemas.openxmlformats.org/officeDocument/2006/relationships/hyperlink" Target="https://www.ladent.nl/" TargetMode="External"/><Relationship Id="rId24041" Type="http://schemas.openxmlformats.org/officeDocument/2006/relationships/hyperlink" Target="https://alexandriaprofessional.be/" TargetMode="External"/><Relationship Id="rId24042" Type="http://schemas.openxmlformats.org/officeDocument/2006/relationships/hyperlink" Target="https://thedunes.nl/" TargetMode="External"/><Relationship Id="rId24043" Type="http://schemas.openxmlformats.org/officeDocument/2006/relationships/hyperlink" Target="https://www.vrouwenvoetbalkrant.be/" TargetMode="External"/><Relationship Id="rId24044" Type="http://schemas.openxmlformats.org/officeDocument/2006/relationships/hyperlink" Target="https://werkendoejebij.nl/" TargetMode="External"/><Relationship Id="rId24045" Type="http://schemas.openxmlformats.org/officeDocument/2006/relationships/hyperlink" Target="https://echodoc.be/" TargetMode="External"/><Relationship Id="rId24046" Type="http://schemas.openxmlformats.org/officeDocument/2006/relationships/hyperlink" Target="https://www.mangofitness.nl/" TargetMode="External"/><Relationship Id="rId24047" Type="http://schemas.openxmlformats.org/officeDocument/2006/relationships/hyperlink" Target="https://www.craswoodgroup.be/" TargetMode="External"/><Relationship Id="rId24048" Type="http://schemas.openxmlformats.org/officeDocument/2006/relationships/hyperlink" Target="http://www.gifjes.com/" TargetMode="External"/><Relationship Id="rId24049" Type="http://schemas.openxmlformats.org/officeDocument/2006/relationships/hyperlink" Target="https://lobster.be/" TargetMode="External"/><Relationship Id="rId24050" Type="http://schemas.openxmlformats.org/officeDocument/2006/relationships/hyperlink" Target="https://www.batcave.be/" TargetMode="External"/><Relationship Id="rId24051" Type="http://schemas.openxmlformats.org/officeDocument/2006/relationships/hyperlink" Target="http://www.sabdenderhoutem.be/" TargetMode="External"/><Relationship Id="rId24052" Type="http://schemas.openxmlformats.org/officeDocument/2006/relationships/hyperlink" Target="https://schoonheidsstudiocharme.be/" TargetMode="External"/><Relationship Id="rId24053" Type="http://schemas.openxmlformats.org/officeDocument/2006/relationships/hyperlink" Target="http://www.drdeconinck.be/" TargetMode="External"/><Relationship Id="rId24054" Type="http://schemas.openxmlformats.org/officeDocument/2006/relationships/hyperlink" Target="https://www.hygieia.be/" TargetMode="External"/><Relationship Id="rId24055" Type="http://schemas.openxmlformats.org/officeDocument/2006/relationships/hyperlink" Target="https://belfiorebeautystudio.be/" TargetMode="External"/><Relationship Id="rId24056" Type="http://schemas.openxmlformats.org/officeDocument/2006/relationships/hyperlink" Target="https://verloskundigenboz.nl/" TargetMode="External"/><Relationship Id="rId24057" Type="http://schemas.openxmlformats.org/officeDocument/2006/relationships/hyperlink" Target="https://stationskaspers.be/" TargetMode="External"/><Relationship Id="rId24058" Type="http://schemas.openxmlformats.org/officeDocument/2006/relationships/hyperlink" Target="https://www.berlarehok.be/" TargetMode="External"/><Relationship Id="rId24059" Type="http://schemas.openxmlformats.org/officeDocument/2006/relationships/hyperlink" Target="https://www.darts-expert.be/" TargetMode="External"/><Relationship Id="rId24060" Type="http://schemas.openxmlformats.org/officeDocument/2006/relationships/hyperlink" Target="https://www.mkb-afval.nl/" TargetMode="External"/><Relationship Id="rId24061" Type="http://schemas.openxmlformats.org/officeDocument/2006/relationships/hyperlink" Target="http://www.bakkerijdeboey.be/" TargetMode="External"/><Relationship Id="rId24062" Type="http://schemas.openxmlformats.org/officeDocument/2006/relationships/hyperlink" Target="https://agropluszorg.nl/" TargetMode="External"/><Relationship Id="rId24063" Type="http://schemas.openxmlformats.org/officeDocument/2006/relationships/hyperlink" Target="https://ggzinterventie.nl/" TargetMode="External"/><Relationship Id="rId24064" Type="http://schemas.openxmlformats.org/officeDocument/2006/relationships/hyperlink" Target="https://www.china-garden-2.be/" TargetMode="External"/><Relationship Id="rId24065" Type="http://schemas.openxmlformats.org/officeDocument/2006/relationships/hyperlink" Target="https://casinozonderregistratie.net/" TargetMode="External"/><Relationship Id="rId24066" Type="http://schemas.openxmlformats.org/officeDocument/2006/relationships/hyperlink" Target="https://www.nintendoom.be/" TargetMode="External"/><Relationship Id="rId24067" Type="http://schemas.openxmlformats.org/officeDocument/2006/relationships/hyperlink" Target="https://ziva-fun.be/" TargetMode="External"/><Relationship Id="rId24068" Type="http://schemas.openxmlformats.org/officeDocument/2006/relationships/hyperlink" Target="https://fiscountloonservice.nl/" TargetMode="External"/><Relationship Id="rId24069" Type="http://schemas.openxmlformats.org/officeDocument/2006/relationships/hyperlink" Target="https://kofferonline.nl/" TargetMode="External"/><Relationship Id="rId24070" Type="http://schemas.openxmlformats.org/officeDocument/2006/relationships/hyperlink" Target="http://www.wiesherpol.be/" TargetMode="External"/><Relationship Id="rId24071" Type="http://schemas.openxmlformats.org/officeDocument/2006/relationships/hyperlink" Target="https://vancauterkim.be/" TargetMode="External"/><Relationship Id="rId24072" Type="http://schemas.openxmlformats.org/officeDocument/2006/relationships/hyperlink" Target="http://www.seeandsmile.com/" TargetMode="External"/><Relationship Id="rId24073" Type="http://schemas.openxmlformats.org/officeDocument/2006/relationships/hyperlink" Target="https://islamshop.be/" TargetMode="External"/><Relationship Id="rId24074" Type="http://schemas.openxmlformats.org/officeDocument/2006/relationships/hyperlink" Target="https://www.traiteurwarande.be/" TargetMode="External"/><Relationship Id="rId24075" Type="http://schemas.openxmlformats.org/officeDocument/2006/relationships/hyperlink" Target="https://res-miramar.be/nl/" TargetMode="External"/><Relationship Id="rId24076" Type="http://schemas.openxmlformats.org/officeDocument/2006/relationships/hyperlink" Target="https://depcmakelaar.nl/" TargetMode="External"/><Relationship Id="rId24077" Type="http://schemas.openxmlformats.org/officeDocument/2006/relationships/hyperlink" Target="https://slotenmaker-oostvlaanderen24.be/" TargetMode="External"/><Relationship Id="rId24078" Type="http://schemas.openxmlformats.org/officeDocument/2006/relationships/hyperlink" Target="https://www.bigbite.be/" TargetMode="External"/><Relationship Id="rId24079" Type="http://schemas.openxmlformats.org/officeDocument/2006/relationships/hyperlink" Target="https://tulayogaonline.nl/" TargetMode="External"/><Relationship Id="rId24080" Type="http://schemas.openxmlformats.org/officeDocument/2006/relationships/hyperlink" Target="https://tandartsenhetlo.be/" TargetMode="External"/><Relationship Id="rId24081" Type="http://schemas.openxmlformats.org/officeDocument/2006/relationships/hyperlink" Target="https://traiteurstef.be/" TargetMode="External"/><Relationship Id="rId24082" Type="http://schemas.openxmlformats.org/officeDocument/2006/relationships/hyperlink" Target="https://www.deblauweartisjok.be/" TargetMode="External"/><Relationship Id="rId24083" Type="http://schemas.openxmlformats.org/officeDocument/2006/relationships/hyperlink" Target="https://www.botanica-wood.shop/" TargetMode="External"/><Relationship Id="rId24084" Type="http://schemas.openxmlformats.org/officeDocument/2006/relationships/hyperlink" Target="https://www.knuffelwuff.be/" TargetMode="External"/><Relationship Id="rId24085" Type="http://schemas.openxmlformats.org/officeDocument/2006/relationships/hyperlink" Target="http://combe-des-bresses.com/" TargetMode="External"/><Relationship Id="rId24086" Type="http://schemas.openxmlformats.org/officeDocument/2006/relationships/hyperlink" Target="https://callune.be/index-nl.html" TargetMode="External"/><Relationship Id="rId24087" Type="http://schemas.openxmlformats.org/officeDocument/2006/relationships/hyperlink" Target="https://joore.nl/" TargetMode="External"/><Relationship Id="rId24088" Type="http://schemas.openxmlformats.org/officeDocument/2006/relationships/hyperlink" Target="https://www.e-captain.nl/" TargetMode="External"/><Relationship Id="rId24089" Type="http://schemas.openxmlformats.org/officeDocument/2006/relationships/hyperlink" Target="https://damuska.be/" TargetMode="External"/><Relationship Id="rId24090" Type="http://schemas.openxmlformats.org/officeDocument/2006/relationships/hyperlink" Target="https://www.teminar.be/index-nl.html" TargetMode="External"/><Relationship Id="rId24091" Type="http://schemas.openxmlformats.org/officeDocument/2006/relationships/hyperlink" Target="https://www.carambole.nl/" TargetMode="External"/><Relationship Id="rId24092" Type="http://schemas.openxmlformats.org/officeDocument/2006/relationships/hyperlink" Target="https://healingrooms.nl/" TargetMode="External"/><Relationship Id="rId24093" Type="http://schemas.openxmlformats.org/officeDocument/2006/relationships/hyperlink" Target="https://www.hemiksemnapoli.be/foodticket/" TargetMode="External"/><Relationship Id="rId24094" Type="http://schemas.openxmlformats.org/officeDocument/2006/relationships/hyperlink" Target="https://aspergesknoops.be/" TargetMode="External"/><Relationship Id="rId24095" Type="http://schemas.openxmlformats.org/officeDocument/2006/relationships/hyperlink" Target="https://www.datumvandaag.eu/" TargetMode="External"/><Relationship Id="rId24096" Type="http://schemas.openxmlformats.org/officeDocument/2006/relationships/hyperlink" Target="https://emiel.be/" TargetMode="External"/><Relationship Id="rId24097" Type="http://schemas.openxmlformats.org/officeDocument/2006/relationships/hyperlink" Target="https://dekokkas.be/" TargetMode="External"/><Relationship Id="rId24098" Type="http://schemas.openxmlformats.org/officeDocument/2006/relationships/hyperlink" Target="https://impresstervuren.be/" TargetMode="External"/><Relationship Id="rId24099" Type="http://schemas.openxmlformats.org/officeDocument/2006/relationships/hyperlink" Target="https://maintenancepartners.com/" TargetMode="External"/><Relationship Id="rId24100" Type="http://schemas.openxmlformats.org/officeDocument/2006/relationships/hyperlink" Target="http://hotelkilim.be/" TargetMode="External"/><Relationship Id="rId24101" Type="http://schemas.openxmlformats.org/officeDocument/2006/relationships/hyperlink" Target="https://www.weareroermond.com/" TargetMode="External"/><Relationship Id="rId24102" Type="http://schemas.openxmlformats.org/officeDocument/2006/relationships/hyperlink" Target="https://rietveldacademie.nl/" TargetMode="External"/><Relationship Id="rId24103" Type="http://schemas.openxmlformats.org/officeDocument/2006/relationships/hyperlink" Target="https://www.partizaannieuwpoort.be/" TargetMode="External"/><Relationship Id="rId24104" Type="http://schemas.openxmlformats.org/officeDocument/2006/relationships/hyperlink" Target="http://huisartsenwachtpostnwb.be/" TargetMode="External"/><Relationship Id="rId24105" Type="http://schemas.openxmlformats.org/officeDocument/2006/relationships/hyperlink" Target="https://dominicains.be/nl/" TargetMode="External"/><Relationship Id="rId24106" Type="http://schemas.openxmlformats.org/officeDocument/2006/relationships/hyperlink" Target="https://www.reddingsvesten.be/" TargetMode="External"/><Relationship Id="rId24107" Type="http://schemas.openxmlformats.org/officeDocument/2006/relationships/hyperlink" Target="https://www.spoorwegknooppuntfgra.be/" TargetMode="External"/><Relationship Id="rId24108" Type="http://schemas.openxmlformats.org/officeDocument/2006/relationships/hyperlink" Target="https://mineralcomposite.be/" TargetMode="External"/><Relationship Id="rId24109" Type="http://schemas.openxmlformats.org/officeDocument/2006/relationships/hyperlink" Target="https://www.hertogjanaanbieding.nl/" TargetMode="External"/><Relationship Id="rId24110" Type="http://schemas.openxmlformats.org/officeDocument/2006/relationships/hyperlink" Target="https://www.weekbox.be/nl_be/" TargetMode="External"/><Relationship Id="rId24111" Type="http://schemas.openxmlformats.org/officeDocument/2006/relationships/hyperlink" Target="https://www.zusterinhuis.be/" TargetMode="External"/><Relationship Id="rId24112" Type="http://schemas.openxmlformats.org/officeDocument/2006/relationships/hyperlink" Target="https://www.soeffleurke.be/" TargetMode="External"/><Relationship Id="rId24113" Type="http://schemas.openxmlformats.org/officeDocument/2006/relationships/hyperlink" Target="https://www.fashionbydemi.nl/" TargetMode="External"/><Relationship Id="rId24114" Type="http://schemas.openxmlformats.org/officeDocument/2006/relationships/hyperlink" Target="https://junalicious.be/" TargetMode="External"/><Relationship Id="rId24115" Type="http://schemas.openxmlformats.org/officeDocument/2006/relationships/hyperlink" Target="https://www.radioknesselare.be/" TargetMode="External"/><Relationship Id="rId24116" Type="http://schemas.openxmlformats.org/officeDocument/2006/relationships/hyperlink" Target="https://www.goedkoopste-kantoorartikelen.nl/" TargetMode="External"/><Relationship Id="rId24117" Type="http://schemas.openxmlformats.org/officeDocument/2006/relationships/hyperlink" Target="https://www.leesgarden.be/foodticket/" TargetMode="External"/><Relationship Id="rId24118" Type="http://schemas.openxmlformats.org/officeDocument/2006/relationships/hyperlink" Target="https://mihos.net/" TargetMode="External"/><Relationship Id="rId24119" Type="http://schemas.openxmlformats.org/officeDocument/2006/relationships/hyperlink" Target="https://www.praktijk-itransform.be/" TargetMode="External"/><Relationship Id="rId24120" Type="http://schemas.openxmlformats.org/officeDocument/2006/relationships/hyperlink" Target="https://www.antilopedebie.be/" TargetMode="External"/><Relationship Id="rId24121" Type="http://schemas.openxmlformats.org/officeDocument/2006/relationships/hyperlink" Target="https://triplebdesign.nl/" TargetMode="External"/><Relationship Id="rId24122" Type="http://schemas.openxmlformats.org/officeDocument/2006/relationships/hyperlink" Target="https://limburgssteunpuntkinderopvang.be/" TargetMode="External"/><Relationship Id="rId24123" Type="http://schemas.openxmlformats.org/officeDocument/2006/relationships/hyperlink" Target="https://www.ikbenopreis.nl/" TargetMode="External"/><Relationship Id="rId24124" Type="http://schemas.openxmlformats.org/officeDocument/2006/relationships/hyperlink" Target="https://www.ovitshop.nl/" TargetMode="External"/><Relationship Id="rId24125" Type="http://schemas.openxmlformats.org/officeDocument/2006/relationships/hyperlink" Target="https://dokterwalczak.be/" TargetMode="External"/><Relationship Id="rId24126" Type="http://schemas.openxmlformats.org/officeDocument/2006/relationships/hyperlink" Target="https://www.soccerboys.be/" TargetMode="External"/><Relationship Id="rId24127" Type="http://schemas.openxmlformats.org/officeDocument/2006/relationships/hyperlink" Target="http://dietistleiden.nl/" TargetMode="External"/><Relationship Id="rId24128" Type="http://schemas.openxmlformats.org/officeDocument/2006/relationships/hyperlink" Target="https://vgtailoring.be/" TargetMode="External"/><Relationship Id="rId24129" Type="http://schemas.openxmlformats.org/officeDocument/2006/relationships/hyperlink" Target="https://ivdnt.org/" TargetMode="External"/><Relationship Id="rId24130" Type="http://schemas.openxmlformats.org/officeDocument/2006/relationships/hyperlink" Target="https://www.vakantie-avontuur.be/vakantie-met-inhoud" TargetMode="External"/><Relationship Id="rId24131" Type="http://schemas.openxmlformats.org/officeDocument/2006/relationships/hyperlink" Target="https://bijensymposium.be/" TargetMode="External"/><Relationship Id="rId24132" Type="http://schemas.openxmlformats.org/officeDocument/2006/relationships/hyperlink" Target="https://www.ikwilgoedkoopreizen.be/" TargetMode="External"/><Relationship Id="rId24133" Type="http://schemas.openxmlformats.org/officeDocument/2006/relationships/hyperlink" Target="https://nieuwdezeweek.be/" TargetMode="External"/><Relationship Id="rId24134" Type="http://schemas.openxmlformats.org/officeDocument/2006/relationships/hyperlink" Target="http://estheelke.be/" TargetMode="External"/><Relationship Id="rId24135" Type="http://schemas.openxmlformats.org/officeDocument/2006/relationships/hyperlink" Target="https://www.escortservicezeeland.nl/" TargetMode="External"/><Relationship Id="rId24136" Type="http://schemas.openxmlformats.org/officeDocument/2006/relationships/hyperlink" Target="http://www.donbosco-mechelen.be/" TargetMode="External"/><Relationship Id="rId24137" Type="http://schemas.openxmlformats.org/officeDocument/2006/relationships/hyperlink" Target="https://korfbalfoto.nl/" TargetMode="External"/><Relationship Id="rId24138" Type="http://schemas.openxmlformats.org/officeDocument/2006/relationships/hyperlink" Target="https://brandstichters.be/" TargetMode="External"/><Relationship Id="rId24139" Type="http://schemas.openxmlformats.org/officeDocument/2006/relationships/hyperlink" Target="https://www.radiokix.be/" TargetMode="External"/><Relationship Id="rId24140" Type="http://schemas.openxmlformats.org/officeDocument/2006/relationships/hyperlink" Target="https://badkamerin1dag.nl/" TargetMode="External"/><Relationship Id="rId24141" Type="http://schemas.openxmlformats.org/officeDocument/2006/relationships/hyperlink" Target="https://persyvastgoed.be/nl/" TargetMode="External"/><Relationship Id="rId24142" Type="http://schemas.openxmlformats.org/officeDocument/2006/relationships/hyperlink" Target="https://www.albeka.nl/" TargetMode="External"/><Relationship Id="rId24143" Type="http://schemas.openxmlformats.org/officeDocument/2006/relationships/hyperlink" Target="https://flowwellness.nl/" TargetMode="External"/><Relationship Id="rId24144" Type="http://schemas.openxmlformats.org/officeDocument/2006/relationships/hyperlink" Target="https://blauwhoed.nl" TargetMode="External"/><Relationship Id="rId24145" Type="http://schemas.openxmlformats.org/officeDocument/2006/relationships/hyperlink" Target="https://denthijs.be/" TargetMode="External"/><Relationship Id="rId24146" Type="http://schemas.openxmlformats.org/officeDocument/2006/relationships/hyperlink" Target="https://www.verkeerservicezuidholland.nl/" TargetMode="External"/><Relationship Id="rId24147" Type="http://schemas.openxmlformats.org/officeDocument/2006/relationships/hyperlink" Target="https://appartementinsalou.be/" TargetMode="External"/><Relationship Id="rId24148" Type="http://schemas.openxmlformats.org/officeDocument/2006/relationships/hyperlink" Target="https://www.ladotta.be/" TargetMode="External"/><Relationship Id="rId24149" Type="http://schemas.openxmlformats.org/officeDocument/2006/relationships/hyperlink" Target="http://skitraining.be/" TargetMode="External"/><Relationship Id="rId24150" Type="http://schemas.openxmlformats.org/officeDocument/2006/relationships/hyperlink" Target="https://www.teroco.be/" TargetMode="External"/><Relationship Id="rId24151" Type="http://schemas.openxmlformats.org/officeDocument/2006/relationships/hyperlink" Target="https://www.vatenwereld.be/" TargetMode="External"/><Relationship Id="rId24152" Type="http://schemas.openxmlformats.org/officeDocument/2006/relationships/hyperlink" Target="https://www.casafraquelli.be/" TargetMode="External"/><Relationship Id="rId24153" Type="http://schemas.openxmlformats.org/officeDocument/2006/relationships/hyperlink" Target="https://www.bladen.nl/" TargetMode="External"/><Relationship Id="rId24154" Type="http://schemas.openxmlformats.org/officeDocument/2006/relationships/hyperlink" Target="http://robvanroy.be/" TargetMode="External"/><Relationship Id="rId24155" Type="http://schemas.openxmlformats.org/officeDocument/2006/relationships/hyperlink" Target="https://www.judoschoolmoorsel.be/" TargetMode="External"/><Relationship Id="rId24156" Type="http://schemas.openxmlformats.org/officeDocument/2006/relationships/hyperlink" Target="https://immohaegeman.be/" TargetMode="External"/><Relationship Id="rId24157" Type="http://schemas.openxmlformats.org/officeDocument/2006/relationships/hyperlink" Target="http://tennistension.be/" TargetMode="External"/><Relationship Id="rId24158" Type="http://schemas.openxmlformats.org/officeDocument/2006/relationships/hyperlink" Target="https://www.eetcafedepastorij.be/" TargetMode="External"/><Relationship Id="rId24159" Type="http://schemas.openxmlformats.org/officeDocument/2006/relationships/hyperlink" Target="https://samenhuizen.be/" TargetMode="External"/><Relationship Id="rId24160" Type="http://schemas.openxmlformats.org/officeDocument/2006/relationships/hyperlink" Target="https://www.maisonsolide.be/" TargetMode="External"/><Relationship Id="rId24161" Type="http://schemas.openxmlformats.org/officeDocument/2006/relationships/hyperlink" Target="https://jacks.nl/" TargetMode="External"/><Relationship Id="rId24162" Type="http://schemas.openxmlformats.org/officeDocument/2006/relationships/hyperlink" Target="https://ledschermverhuur.be/" TargetMode="External"/><Relationship Id="rId24163" Type="http://schemas.openxmlformats.org/officeDocument/2006/relationships/hyperlink" Target="https://www.nailand.be/" TargetMode="External"/><Relationship Id="rId24164" Type="http://schemas.openxmlformats.org/officeDocument/2006/relationships/hyperlink" Target="https://www.cameo.be/" TargetMode="External"/><Relationship Id="rId24165" Type="http://schemas.openxmlformats.org/officeDocument/2006/relationships/hyperlink" Target="http://thefightingfactory.be/" TargetMode="External"/><Relationship Id="rId24166" Type="http://schemas.openxmlformats.org/officeDocument/2006/relationships/hyperlink" Target="https://www.inspectordrone.be/" TargetMode="External"/><Relationship Id="rId24167" Type="http://schemas.openxmlformats.org/officeDocument/2006/relationships/hyperlink" Target="https://gerriesmits.com/" TargetMode="External"/><Relationship Id="rId24168" Type="http://schemas.openxmlformats.org/officeDocument/2006/relationships/hyperlink" Target="https://narunayachting.be/" TargetMode="External"/><Relationship Id="rId24169" Type="http://schemas.openxmlformats.org/officeDocument/2006/relationships/hyperlink" Target="https://elvervoorjou.nl/" TargetMode="External"/><Relationship Id="rId24170" Type="http://schemas.openxmlformats.org/officeDocument/2006/relationships/hyperlink" Target="https://www.taxiservicebrabant.com/" TargetMode="External"/><Relationship Id="rId24171" Type="http://schemas.openxmlformats.org/officeDocument/2006/relationships/hyperlink" Target="https://www.infovaria.be/" TargetMode="External"/><Relationship Id="rId24172" Type="http://schemas.openxmlformats.org/officeDocument/2006/relationships/hyperlink" Target="https://www.bubblefootballbelgie.be/" TargetMode="External"/><Relationship Id="rId24173" Type="http://schemas.openxmlformats.org/officeDocument/2006/relationships/hyperlink" Target="https://www.imagin-ct.be/" TargetMode="External"/><Relationship Id="rId24174" Type="http://schemas.openxmlformats.org/officeDocument/2006/relationships/hyperlink" Target="https://lmpa.be/" TargetMode="External"/><Relationship Id="rId24175" Type="http://schemas.openxmlformats.org/officeDocument/2006/relationships/hyperlink" Target="http://stlambertusneerharen.be/" TargetMode="External"/><Relationship Id="rId24176" Type="http://schemas.openxmlformats.org/officeDocument/2006/relationships/hyperlink" Target="https://stresslabo.be/" TargetMode="External"/><Relationship Id="rId24177" Type="http://schemas.openxmlformats.org/officeDocument/2006/relationships/hyperlink" Target="https://2beseen.be/" TargetMode="External"/><Relationship Id="rId24178" Type="http://schemas.openxmlformats.org/officeDocument/2006/relationships/hyperlink" Target="https://www.kattenhoek.be/" TargetMode="External"/><Relationship Id="rId24179" Type="http://schemas.openxmlformats.org/officeDocument/2006/relationships/hyperlink" Target="https://de-autospecialist.be/" TargetMode="External"/><Relationship Id="rId24180" Type="http://schemas.openxmlformats.org/officeDocument/2006/relationships/hyperlink" Target="https://www.nederlandwereldwijd.nl/" TargetMode="External"/><Relationship Id="rId24181" Type="http://schemas.openxmlformats.org/officeDocument/2006/relationships/hyperlink" Target="https://woningkeuren.nl/" TargetMode="External"/><Relationship Id="rId24182" Type="http://schemas.openxmlformats.org/officeDocument/2006/relationships/hyperlink" Target="https://rekruutgrabandgo.be/" TargetMode="External"/><Relationship Id="rId24183" Type="http://schemas.openxmlformats.org/officeDocument/2006/relationships/hyperlink" Target="http://besafebybulik.be/" TargetMode="External"/><Relationship Id="rId24184" Type="http://schemas.openxmlformats.org/officeDocument/2006/relationships/hyperlink" Target="http://genkkot.be/" TargetMode="External"/><Relationship Id="rId24185" Type="http://schemas.openxmlformats.org/officeDocument/2006/relationships/hyperlink" Target="https://www.reuzewafels.be/" TargetMode="External"/><Relationship Id="rId24186" Type="http://schemas.openxmlformats.org/officeDocument/2006/relationships/hyperlink" Target="https://www.vdlx.nl/" TargetMode="External"/><Relationship Id="rId24187" Type="http://schemas.openxmlformats.org/officeDocument/2006/relationships/hyperlink" Target="https://www.maisonplusshop.be/" TargetMode="External"/><Relationship Id="rId24188" Type="http://schemas.openxmlformats.org/officeDocument/2006/relationships/hyperlink" Target="https://www.thuynglazenwasser.be/" TargetMode="External"/><Relationship Id="rId24189" Type="http://schemas.openxmlformats.org/officeDocument/2006/relationships/hyperlink" Target="https://imoschool.be/" TargetMode="External"/><Relationship Id="rId24190" Type="http://schemas.openxmlformats.org/officeDocument/2006/relationships/hyperlink" Target="https://www.ie-net.be/" TargetMode="External"/><Relationship Id="rId24191" Type="http://schemas.openxmlformats.org/officeDocument/2006/relationships/hyperlink" Target="http://dkppoppel.be/" TargetMode="External"/><Relationship Id="rId24192" Type="http://schemas.openxmlformats.org/officeDocument/2006/relationships/hyperlink" Target="https://vanlonden.com/" TargetMode="External"/><Relationship Id="rId24193" Type="http://schemas.openxmlformats.org/officeDocument/2006/relationships/hyperlink" Target="https://ferov.be/" TargetMode="External"/><Relationship Id="rId24194" Type="http://schemas.openxmlformats.org/officeDocument/2006/relationships/hyperlink" Target="https://www.studionienkeworkouts.nl/" TargetMode="External"/><Relationship Id="rId24195" Type="http://schemas.openxmlformats.org/officeDocument/2006/relationships/hyperlink" Target="https://deelateljee.be/" TargetMode="External"/><Relationship Id="rId24196" Type="http://schemas.openxmlformats.org/officeDocument/2006/relationships/hyperlink" Target="https://www.nissewaard.nl/" TargetMode="External"/><Relationship Id="rId24197" Type="http://schemas.openxmlformats.org/officeDocument/2006/relationships/hyperlink" Target="http://edhz.be/" TargetMode="External"/><Relationship Id="rId24198" Type="http://schemas.openxmlformats.org/officeDocument/2006/relationships/hyperlink" Target="https://hoekies.be/" TargetMode="External"/><Relationship Id="rId24199" Type="http://schemas.openxmlformats.org/officeDocument/2006/relationships/hyperlink" Target="https://tapijttegels.store/" TargetMode="External"/><Relationship Id="rId24200" Type="http://schemas.openxmlformats.org/officeDocument/2006/relationships/hyperlink" Target="https://www.chefsushi.be/foodticket/" TargetMode="External"/><Relationship Id="rId24201" Type="http://schemas.openxmlformats.org/officeDocument/2006/relationships/hyperlink" Target="https://nieuwsdump.nl/" TargetMode="External"/><Relationship Id="rId24202" Type="http://schemas.openxmlformats.org/officeDocument/2006/relationships/hyperlink" Target="https://garagebruynseels.be/" TargetMode="External"/><Relationship Id="rId24203" Type="http://schemas.openxmlformats.org/officeDocument/2006/relationships/hyperlink" Target="http://breastfriends.brussels/" TargetMode="External"/><Relationship Id="rId24204" Type="http://schemas.openxmlformats.org/officeDocument/2006/relationships/hyperlink" Target="https://www.footprintchallenge.nl/" TargetMode="External"/><Relationship Id="rId24205" Type="http://schemas.openxmlformats.org/officeDocument/2006/relationships/hyperlink" Target="https://www.defrigo.be/" TargetMode="External"/><Relationship Id="rId24206" Type="http://schemas.openxmlformats.org/officeDocument/2006/relationships/hyperlink" Target="https://www.hoefenhaag.nl/" TargetMode="External"/><Relationship Id="rId24207" Type="http://schemas.openxmlformats.org/officeDocument/2006/relationships/hyperlink" Target="https://www.bungalownoiseux.be/" TargetMode="External"/><Relationship Id="rId24208" Type="http://schemas.openxmlformats.org/officeDocument/2006/relationships/hyperlink" Target="https://www.frituurdeburg.be/" TargetMode="External"/><Relationship Id="rId24209" Type="http://schemas.openxmlformats.org/officeDocument/2006/relationships/hyperlink" Target="https://vkholsbeek2020.be/" TargetMode="External"/><Relationship Id="rId24210" Type="http://schemas.openxmlformats.org/officeDocument/2006/relationships/hyperlink" Target="https://dermatoloograes.be/" TargetMode="External"/><Relationship Id="rId24211" Type="http://schemas.openxmlformats.org/officeDocument/2006/relationships/hyperlink" Target="https://www.countingbubblescoaching.be/" TargetMode="External"/><Relationship Id="rId24212" Type="http://schemas.openxmlformats.org/officeDocument/2006/relationships/hyperlink" Target="https://www.thartvooriedereen.be/" TargetMode="External"/><Relationship Id="rId24213" Type="http://schemas.openxmlformats.org/officeDocument/2006/relationships/hyperlink" Target="https://shisha-winkel.be/" TargetMode="External"/><Relationship Id="rId24214" Type="http://schemas.openxmlformats.org/officeDocument/2006/relationships/hyperlink" Target="https://www.outlet-shopping.nl/" TargetMode="External"/><Relationship Id="rId24215" Type="http://schemas.openxmlformats.org/officeDocument/2006/relationships/hyperlink" Target="https://www.avonturensparen.com/" TargetMode="External"/><Relationship Id="rId24216" Type="http://schemas.openxmlformats.org/officeDocument/2006/relationships/hyperlink" Target="https://www.stsbelgium.be/" TargetMode="External"/><Relationship Id="rId24217" Type="http://schemas.openxmlformats.org/officeDocument/2006/relationships/hyperlink" Target="https://www.ipciviel.com/" TargetMode="External"/><Relationship Id="rId24218" Type="http://schemas.openxmlformats.org/officeDocument/2006/relationships/hyperlink" Target="https://www.haarlemvoorelkaar.nl/" TargetMode="External"/><Relationship Id="rId24219" Type="http://schemas.openxmlformats.org/officeDocument/2006/relationships/hyperlink" Target="https://praxis-kluscontainer.nl/" TargetMode="External"/><Relationship Id="rId24220" Type="http://schemas.openxmlformats.org/officeDocument/2006/relationships/hyperlink" Target="http://www.sport-solutions.be/" TargetMode="External"/><Relationship Id="rId24221" Type="http://schemas.openxmlformats.org/officeDocument/2006/relationships/hyperlink" Target="https://www.bzv.be/" TargetMode="External"/><Relationship Id="rId24222" Type="http://schemas.openxmlformats.org/officeDocument/2006/relationships/hyperlink" Target="https://www.hands-off.com/nl/" TargetMode="External"/><Relationship Id="rId24223" Type="http://schemas.openxmlformats.org/officeDocument/2006/relationships/hyperlink" Target="https://www.brouwstore.nl/?sid=f2c939ca8223da8957ca341edbb9c961" TargetMode="External"/><Relationship Id="rId24224" Type="http://schemas.openxmlformats.org/officeDocument/2006/relationships/hyperlink" Target="https://www.behance.net/" TargetMode="External"/><Relationship Id="rId24225" Type="http://schemas.openxmlformats.org/officeDocument/2006/relationships/hyperlink" Target="https://www.wildvangpiercing.be/" TargetMode="External"/><Relationship Id="rId24226" Type="http://schemas.openxmlformats.org/officeDocument/2006/relationships/hyperlink" Target="https://asbestattest.be/" TargetMode="External"/><Relationship Id="rId24227" Type="http://schemas.openxmlformats.org/officeDocument/2006/relationships/hyperlink" Target="https://www.misterfixer.be/" TargetMode="External"/><Relationship Id="rId24228" Type="http://schemas.openxmlformats.org/officeDocument/2006/relationships/hyperlink" Target="https://temm-tuin.nl/" TargetMode="External"/><Relationship Id="rId24229" Type="http://schemas.openxmlformats.org/officeDocument/2006/relationships/hyperlink" Target="https://pureandhappymetvalerie.be/" TargetMode="External"/><Relationship Id="rId24230" Type="http://schemas.openxmlformats.org/officeDocument/2006/relationships/hyperlink" Target="https://www.paalonline.be/cms55/index.php" TargetMode="External"/><Relationship Id="rId24231" Type="http://schemas.openxmlformats.org/officeDocument/2006/relationships/hyperlink" Target="https://nftwereld.nl/" TargetMode="External"/><Relationship Id="rId24232" Type="http://schemas.openxmlformats.org/officeDocument/2006/relationships/hyperlink" Target="https://www.happyday.be/" TargetMode="External"/><Relationship Id="rId24233" Type="http://schemas.openxmlformats.org/officeDocument/2006/relationships/hyperlink" Target="https://www.tcdhoeve.be/" TargetMode="External"/><Relationship Id="rId24234" Type="http://schemas.openxmlformats.org/officeDocument/2006/relationships/hyperlink" Target="https://leergolfen.be/" TargetMode="External"/><Relationship Id="rId24235" Type="http://schemas.openxmlformats.org/officeDocument/2006/relationships/hyperlink" Target="https://mexicaansethemafeest.be/" TargetMode="External"/><Relationship Id="rId24236" Type="http://schemas.openxmlformats.org/officeDocument/2006/relationships/hyperlink" Target="https://www.demondhygienistaanhuis.nl/" TargetMode="External"/><Relationship Id="rId24237" Type="http://schemas.openxmlformats.org/officeDocument/2006/relationships/hyperlink" Target="https://www.villaamigosdelsol.com/" TargetMode="External"/><Relationship Id="rId24238" Type="http://schemas.openxmlformats.org/officeDocument/2006/relationships/hyperlink" Target="https://moorselekoerse.be/" TargetMode="External"/><Relationship Id="rId24239" Type="http://schemas.openxmlformats.org/officeDocument/2006/relationships/hyperlink" Target="https://aertsit.com/" TargetMode="External"/><Relationship Id="rId24240" Type="http://schemas.openxmlformats.org/officeDocument/2006/relationships/hyperlink" Target="https://www.orthodontiedendermonde.be/" TargetMode="External"/><Relationship Id="rId24241" Type="http://schemas.openxmlformats.org/officeDocument/2006/relationships/hyperlink" Target="https://gisspecialisten.nl/" TargetMode="External"/><Relationship Id="rId24242" Type="http://schemas.openxmlformats.org/officeDocument/2006/relationships/hyperlink" Target="https://woningstijladvies.be/" TargetMode="External"/><Relationship Id="rId24243" Type="http://schemas.openxmlformats.org/officeDocument/2006/relationships/hyperlink" Target="https://www.horizon-dr.be/" TargetMode="External"/><Relationship Id="rId24244" Type="http://schemas.openxmlformats.org/officeDocument/2006/relationships/hyperlink" Target="https://mama10design.nl/" TargetMode="External"/><Relationship Id="rId24245" Type="http://schemas.openxmlformats.org/officeDocument/2006/relationships/hyperlink" Target="http://marquesas4.be/" TargetMode="External"/><Relationship Id="rId24246" Type="http://schemas.openxmlformats.org/officeDocument/2006/relationships/hyperlink" Target="https://www.auto-huren-west-vlaanderen.be/" TargetMode="External"/><Relationship Id="rId24247" Type="http://schemas.openxmlformats.org/officeDocument/2006/relationships/hyperlink" Target="https://www.vakantiehuisjeswaddenrust.nl/" TargetMode="External"/><Relationship Id="rId24248" Type="http://schemas.openxmlformats.org/officeDocument/2006/relationships/hyperlink" Target="https://www.flanders-cool.be/" TargetMode="External"/><Relationship Id="rId24249" Type="http://schemas.openxmlformats.org/officeDocument/2006/relationships/hyperlink" Target="https://www.miinto.be/" TargetMode="External"/><Relationship Id="rId24250" Type="http://schemas.openxmlformats.org/officeDocument/2006/relationships/hyperlink" Target="http://karenverbist.be/" TargetMode="External"/><Relationship Id="rId24251" Type="http://schemas.openxmlformats.org/officeDocument/2006/relationships/hyperlink" Target="https://www.bondagelife.be/nl/" TargetMode="External"/><Relationship Id="rId24252" Type="http://schemas.openxmlformats.org/officeDocument/2006/relationships/hyperlink" Target="https://bar-dhenri.be/" TargetMode="External"/><Relationship Id="rId24253" Type="http://schemas.openxmlformats.org/officeDocument/2006/relationships/hyperlink" Target="https://www.glassboards.nl/" TargetMode="External"/><Relationship Id="rId24254" Type="http://schemas.openxmlformats.org/officeDocument/2006/relationships/hyperlink" Target="https://www.able2shop.be/" TargetMode="External"/><Relationship Id="rId24255" Type="http://schemas.openxmlformats.org/officeDocument/2006/relationships/hyperlink" Target="https://www.drogenhof.be/" TargetMode="External"/><Relationship Id="rId24256" Type="http://schemas.openxmlformats.org/officeDocument/2006/relationships/hyperlink" Target="https://drankencircus.be/" TargetMode="External"/><Relationship Id="rId24257" Type="http://schemas.openxmlformats.org/officeDocument/2006/relationships/hyperlink" Target="https://clean-desk.be/" TargetMode="External"/><Relationship Id="rId24258" Type="http://schemas.openxmlformats.org/officeDocument/2006/relationships/hyperlink" Target="https://www.logopedistevanderzwalmmiekeasper.be/" TargetMode="External"/><Relationship Id="rId24259" Type="http://schemas.openxmlformats.org/officeDocument/2006/relationships/hyperlink" Target="https://kzdentergem.be/" TargetMode="External"/><Relationship Id="rId24260" Type="http://schemas.openxmlformats.org/officeDocument/2006/relationships/hyperlink" Target="https://www.promotiez.be/" TargetMode="External"/><Relationship Id="rId24261" Type="http://schemas.openxmlformats.org/officeDocument/2006/relationships/hyperlink" Target="https://www.reclamebekijken.nl" TargetMode="External"/><Relationship Id="rId24262" Type="http://schemas.openxmlformats.org/officeDocument/2006/relationships/hyperlink" Target="https://menttv.be/" TargetMode="External"/><Relationship Id="rId24263" Type="http://schemas.openxmlformats.org/officeDocument/2006/relationships/hyperlink" Target="https://evelineslijper.be/" TargetMode="External"/><Relationship Id="rId24264" Type="http://schemas.openxmlformats.org/officeDocument/2006/relationships/hyperlink" Target="https://www.libelle.be/" TargetMode="External"/><Relationship Id="rId24265" Type="http://schemas.openxmlformats.org/officeDocument/2006/relationships/hyperlink" Target="https://www.tinyshobby.be/" TargetMode="External"/><Relationship Id="rId24266" Type="http://schemas.openxmlformats.org/officeDocument/2006/relationships/hyperlink" Target="http://jupilerproleague.eu/" TargetMode="External"/><Relationship Id="rId24267" Type="http://schemas.openxmlformats.org/officeDocument/2006/relationships/hyperlink" Target="https://projectattis.nl/" TargetMode="External"/><Relationship Id="rId24268" Type="http://schemas.openxmlformats.org/officeDocument/2006/relationships/hyperlink" Target="http://hildevanhoecke.be/" TargetMode="External"/><Relationship Id="rId24269" Type="http://schemas.openxmlformats.org/officeDocument/2006/relationships/hyperlink" Target="https://www.vechtsport-expert.be/" TargetMode="External"/><Relationship Id="rId24270" Type="http://schemas.openxmlformats.org/officeDocument/2006/relationships/hyperlink" Target="http://au-magasin.be/" TargetMode="External"/><Relationship Id="rId24271" Type="http://schemas.openxmlformats.org/officeDocument/2006/relationships/hyperlink" Target="https://torrekat.be/" TargetMode="External"/><Relationship Id="rId24272" Type="http://schemas.openxmlformats.org/officeDocument/2006/relationships/hyperlink" Target="http://leiemotors.be/" TargetMode="External"/><Relationship Id="rId24273" Type="http://schemas.openxmlformats.org/officeDocument/2006/relationships/hyperlink" Target="https://themafeest-mexicaans.be/" TargetMode="External"/><Relationship Id="rId24274" Type="http://schemas.openxmlformats.org/officeDocument/2006/relationships/hyperlink" Target="https://oudejachthaven.be/" TargetMode="External"/><Relationship Id="rId24275" Type="http://schemas.openxmlformats.org/officeDocument/2006/relationships/hyperlink" Target="https://hobbypatch.be/" TargetMode="External"/><Relationship Id="rId24276" Type="http://schemas.openxmlformats.org/officeDocument/2006/relationships/hyperlink" Target="https://gratis-recepten.nl/" TargetMode="External"/><Relationship Id="rId24277" Type="http://schemas.openxmlformats.org/officeDocument/2006/relationships/hyperlink" Target="https://bhvcursusleeuwarden.nl/" TargetMode="External"/><Relationship Id="rId24278" Type="http://schemas.openxmlformats.org/officeDocument/2006/relationships/hyperlink" Target="http://tomdanckers.be/" TargetMode="External"/><Relationship Id="rId24279" Type="http://schemas.openxmlformats.org/officeDocument/2006/relationships/hyperlink" Target="https://bel-bo.be/nl/" TargetMode="External"/><Relationship Id="rId24280" Type="http://schemas.openxmlformats.org/officeDocument/2006/relationships/hyperlink" Target="https://www.btbwinkel.nl/" TargetMode="External"/><Relationship Id="rId24281" Type="http://schemas.openxmlformats.org/officeDocument/2006/relationships/hyperlink" Target="https://gratiscasinotegoed.nl/" TargetMode="External"/><Relationship Id="rId24282" Type="http://schemas.openxmlformats.org/officeDocument/2006/relationships/hyperlink" Target="https://www.lumimania.be/" TargetMode="External"/><Relationship Id="rId24283" Type="http://schemas.openxmlformats.org/officeDocument/2006/relationships/hyperlink" Target="https://www.in-puritate-cordis.org/" TargetMode="External"/><Relationship Id="rId24284" Type="http://schemas.openxmlformats.org/officeDocument/2006/relationships/hyperlink" Target="https://www.pinceel.be/index.php?task=home&amp;lang=nl" TargetMode="External"/><Relationship Id="rId24285" Type="http://schemas.openxmlformats.org/officeDocument/2006/relationships/hyperlink" Target="https://www.rijschoolslaagaltijd.nl/" TargetMode="External"/><Relationship Id="rId24286" Type="http://schemas.openxmlformats.org/officeDocument/2006/relationships/hyperlink" Target="https://coorevits-rosier.be/" TargetMode="External"/><Relationship Id="rId24287" Type="http://schemas.openxmlformats.org/officeDocument/2006/relationships/hyperlink" Target="https://amazingoriental.com/" TargetMode="External"/><Relationship Id="rId24288" Type="http://schemas.openxmlformats.org/officeDocument/2006/relationships/hyperlink" Target="https://www.restaurantfris.nl/" TargetMode="External"/><Relationship Id="rId24289" Type="http://schemas.openxmlformats.org/officeDocument/2006/relationships/hyperlink" Target="http://limburg-samen.be/" TargetMode="External"/><Relationship Id="rId24290" Type="http://schemas.openxmlformats.org/officeDocument/2006/relationships/hyperlink" Target="https://www.sunshine-reiki.be/" TargetMode="External"/><Relationship Id="rId24291" Type="http://schemas.openxmlformats.org/officeDocument/2006/relationships/hyperlink" Target="https://scventilatie.nl/" TargetMode="External"/><Relationship Id="rId24292" Type="http://schemas.openxmlformats.org/officeDocument/2006/relationships/hyperlink" Target="https://www.frituur-het-verschil.be/" TargetMode="External"/><Relationship Id="rId24293" Type="http://schemas.openxmlformats.org/officeDocument/2006/relationships/hyperlink" Target="https://www.lr.nl/" TargetMode="External"/><Relationship Id="rId24294" Type="http://schemas.openxmlformats.org/officeDocument/2006/relationships/hyperlink" Target="http://broodjes-shop.be/" TargetMode="External"/><Relationship Id="rId24295" Type="http://schemas.openxmlformats.org/officeDocument/2006/relationships/hyperlink" Target="https://mamalola.be/" TargetMode="External"/><Relationship Id="rId24296" Type="http://schemas.openxmlformats.org/officeDocument/2006/relationships/hyperlink" Target="https://www.super-moto.be/" TargetMode="External"/><Relationship Id="rId24297" Type="http://schemas.openxmlformats.org/officeDocument/2006/relationships/hyperlink" Target="https://ajax-feyenoord.com/" TargetMode="External"/><Relationship Id="rId24298" Type="http://schemas.openxmlformats.org/officeDocument/2006/relationships/hyperlink" Target="https://www.kapucijnen.be/" TargetMode="External"/><Relationship Id="rId24299" Type="http://schemas.openxmlformats.org/officeDocument/2006/relationships/hyperlink" Target="https://www.bakkerijvosberg.be/" TargetMode="External"/><Relationship Id="rId24300" Type="http://schemas.openxmlformats.org/officeDocument/2006/relationships/hyperlink" Target="https://www.basvanhoof.com/" TargetMode="External"/><Relationship Id="rId24301" Type="http://schemas.openxmlformats.org/officeDocument/2006/relationships/hyperlink" Target="https://www.vijver-expert.be/" TargetMode="External"/><Relationship Id="rId24302" Type="http://schemas.openxmlformats.org/officeDocument/2006/relationships/hyperlink" Target="https://www.marcelsauces.be/" TargetMode="External"/><Relationship Id="rId24303" Type="http://schemas.openxmlformats.org/officeDocument/2006/relationships/hyperlink" Target="http://duinhuis.be/" TargetMode="External"/><Relationship Id="rId24304" Type="http://schemas.openxmlformats.org/officeDocument/2006/relationships/hyperlink" Target="https://www.bordspelgroep.nl/" TargetMode="External"/><Relationship Id="rId24305" Type="http://schemas.openxmlformats.org/officeDocument/2006/relationships/hyperlink" Target="https://tgijzelaarke.be/" TargetMode="External"/><Relationship Id="rId24306" Type="http://schemas.openxmlformats.org/officeDocument/2006/relationships/hyperlink" Target="https://www.chrono24.nl/" TargetMode="External"/><Relationship Id="rId24307" Type="http://schemas.openxmlformats.org/officeDocument/2006/relationships/hyperlink" Target="https://dicasdemusculacao.org/nl/" TargetMode="External"/><Relationship Id="rId24308" Type="http://schemas.openxmlformats.org/officeDocument/2006/relationships/hyperlink" Target="https://anna-olga.be/" TargetMode="External"/><Relationship Id="rId24309" Type="http://schemas.openxmlformats.org/officeDocument/2006/relationships/hyperlink" Target="https://010afvalcontainers.nl/" TargetMode="External"/><Relationship Id="rId24310" Type="http://schemas.openxmlformats.org/officeDocument/2006/relationships/hyperlink" Target="https://metvijfaantafel.be/" TargetMode="External"/><Relationship Id="rId24311" Type="http://schemas.openxmlformats.org/officeDocument/2006/relationships/hyperlink" Target="https://www.sushi-today.be/foodticket/" TargetMode="External"/><Relationship Id="rId24312" Type="http://schemas.openxmlformats.org/officeDocument/2006/relationships/hyperlink" Target="https://dmechange.be/nl/home-nl/" TargetMode="External"/><Relationship Id="rId24313" Type="http://schemas.openxmlformats.org/officeDocument/2006/relationships/hyperlink" Target="http://www.kine-lokeren.be/" TargetMode="External"/><Relationship Id="rId24314" Type="http://schemas.openxmlformats.org/officeDocument/2006/relationships/hyperlink" Target="https://vacaturehunter.be/" TargetMode="External"/><Relationship Id="rId24315" Type="http://schemas.openxmlformats.org/officeDocument/2006/relationships/hyperlink" Target="https://www.sanacorpura.be/" TargetMode="External"/><Relationship Id="rId24316" Type="http://schemas.openxmlformats.org/officeDocument/2006/relationships/hyperlink" Target="https://www.travelcircus.be/" TargetMode="External"/><Relationship Id="rId24317" Type="http://schemas.openxmlformats.org/officeDocument/2006/relationships/hyperlink" Target="https://tereken.be/" TargetMode="External"/><Relationship Id="rId24318" Type="http://schemas.openxmlformats.org/officeDocument/2006/relationships/hyperlink" Target="http://evavanbever.be/" TargetMode="External"/><Relationship Id="rId24319" Type="http://schemas.openxmlformats.org/officeDocument/2006/relationships/hyperlink" Target="https://www.ieper-vakantiewoning.be/" TargetMode="External"/><Relationship Id="rId24320" Type="http://schemas.openxmlformats.org/officeDocument/2006/relationships/hyperlink" Target="https://www.internationaledagvrijwilligerswerk.be/" TargetMode="External"/><Relationship Id="rId24321" Type="http://schemas.openxmlformats.org/officeDocument/2006/relationships/hyperlink" Target="https://www.dirkvanhullebus.be/nl/" TargetMode="External"/><Relationship Id="rId24322" Type="http://schemas.openxmlformats.org/officeDocument/2006/relationships/hyperlink" Target="https://www.melanoompunt.be/" TargetMode="External"/><Relationship Id="rId24323" Type="http://schemas.openxmlformats.org/officeDocument/2006/relationships/hyperlink" Target="https://lev-scholing.nl/" TargetMode="External"/><Relationship Id="rId24324" Type="http://schemas.openxmlformats.org/officeDocument/2006/relationships/hyperlink" Target="https://www.diegentiaen.be/" TargetMode="External"/><Relationship Id="rId24325" Type="http://schemas.openxmlformats.org/officeDocument/2006/relationships/hyperlink" Target="https://www.the-carwash.be/" TargetMode="External"/><Relationship Id="rId24326" Type="http://schemas.openxmlformats.org/officeDocument/2006/relationships/hyperlink" Target="https://www.tides.be/" TargetMode="External"/><Relationship Id="rId24327" Type="http://schemas.openxmlformats.org/officeDocument/2006/relationships/hyperlink" Target="https://graffitiworkshopsgent.be/" TargetMode="External"/><Relationship Id="rId24328" Type="http://schemas.openxmlformats.org/officeDocument/2006/relationships/hyperlink" Target="https://www.deweide.be/" TargetMode="External"/><Relationship Id="rId24329" Type="http://schemas.openxmlformats.org/officeDocument/2006/relationships/hyperlink" Target="https://www.ahingelmunster.be/" TargetMode="External"/><Relationship Id="rId24330" Type="http://schemas.openxmlformats.org/officeDocument/2006/relationships/hyperlink" Target="https://www.ezvzwemmen.be/" TargetMode="External"/><Relationship Id="rId24331" Type="http://schemas.openxmlformats.org/officeDocument/2006/relationships/hyperlink" Target="https://saywhatbottles.nl/" TargetMode="External"/><Relationship Id="rId24332" Type="http://schemas.openxmlformats.org/officeDocument/2006/relationships/hyperlink" Target="https://www.rolgordijnwinkel.nl/" TargetMode="External"/><Relationship Id="rId24333" Type="http://schemas.openxmlformats.org/officeDocument/2006/relationships/hyperlink" Target="https://brasserieflor.be/" TargetMode="External"/><Relationship Id="rId24334" Type="http://schemas.openxmlformats.org/officeDocument/2006/relationships/hyperlink" Target="https://importeria.com/" TargetMode="External"/><Relationship Id="rId24335" Type="http://schemas.openxmlformats.org/officeDocument/2006/relationships/hyperlink" Target="https://tcfinlandia.be/" TargetMode="External"/><Relationship Id="rId24336" Type="http://schemas.openxmlformats.org/officeDocument/2006/relationships/hyperlink" Target="https://eventnews.be/nl/" TargetMode="External"/><Relationship Id="rId24337" Type="http://schemas.openxmlformats.org/officeDocument/2006/relationships/hyperlink" Target="https://www.ourneweconomy.nl/" TargetMode="External"/><Relationship Id="rId24338" Type="http://schemas.openxmlformats.org/officeDocument/2006/relationships/hyperlink" Target="http://zeedijk202.be/" TargetMode="External"/><Relationship Id="rId24339" Type="http://schemas.openxmlformats.org/officeDocument/2006/relationships/hyperlink" Target="https://net-store.be/nl/" TargetMode="External"/><Relationship Id="rId24340" Type="http://schemas.openxmlformats.org/officeDocument/2006/relationships/hyperlink" Target="http://poortpuntkomma.be/nl/" TargetMode="External"/><Relationship Id="rId24341" Type="http://schemas.openxmlformats.org/officeDocument/2006/relationships/hyperlink" Target="https://jiriandfriends.com/" TargetMode="External"/><Relationship Id="rId24342" Type="http://schemas.openxmlformats.org/officeDocument/2006/relationships/hyperlink" Target="https://suusensas.nl/" TargetMode="External"/><Relationship Id="rId24343" Type="http://schemas.openxmlformats.org/officeDocument/2006/relationships/hyperlink" Target="https://www.indesneppe.be/" TargetMode="External"/><Relationship Id="rId24344" Type="http://schemas.openxmlformats.org/officeDocument/2006/relationships/hyperlink" Target="https://healthinabox.be/" TargetMode="External"/><Relationship Id="rId24345" Type="http://schemas.openxmlformats.org/officeDocument/2006/relationships/hyperlink" Target="https://www.koiendiervoer.nl/" TargetMode="External"/><Relationship Id="rId24346" Type="http://schemas.openxmlformats.org/officeDocument/2006/relationships/hyperlink" Target="http://biljartcentrumdeploeg.be/page.php?id=1" TargetMode="External"/><Relationship Id="rId24347" Type="http://schemas.openxmlformats.org/officeDocument/2006/relationships/hyperlink" Target="http://www.vhfashion.be" TargetMode="External"/><Relationship Id="rId24348" Type="http://schemas.openxmlformats.org/officeDocument/2006/relationships/hyperlink" Target="https://horeca-team.be/" TargetMode="External"/><Relationship Id="rId24349" Type="http://schemas.openxmlformats.org/officeDocument/2006/relationships/hyperlink" Target="https://kobe.show/" TargetMode="External"/><Relationship Id="rId24350" Type="http://schemas.openxmlformats.org/officeDocument/2006/relationships/hyperlink" Target="https://restaurantsymfonie.be/index.php" TargetMode="External"/><Relationship Id="rId24351" Type="http://schemas.openxmlformats.org/officeDocument/2006/relationships/hyperlink" Target="https://boerderij63.be/" TargetMode="External"/><Relationship Id="rId24352" Type="http://schemas.openxmlformats.org/officeDocument/2006/relationships/hyperlink" Target="https://www.hushus.be/" TargetMode="External"/><Relationship Id="rId24353" Type="http://schemas.openxmlformats.org/officeDocument/2006/relationships/hyperlink" Target="https://wax-pro.eu/product/wax-pro/" TargetMode="External"/><Relationship Id="rId24354" Type="http://schemas.openxmlformats.org/officeDocument/2006/relationships/hyperlink" Target="https://kinderdagverblijfberegoed.be/" TargetMode="External"/><Relationship Id="rId24355" Type="http://schemas.openxmlformats.org/officeDocument/2006/relationships/hyperlink" Target="https://www.haaglandenmc.nl/" TargetMode="External"/><Relationship Id="rId24356" Type="http://schemas.openxmlformats.org/officeDocument/2006/relationships/hyperlink" Target="https://www.harting.com/nl/nl" TargetMode="External"/><Relationship Id="rId24357" Type="http://schemas.openxmlformats.org/officeDocument/2006/relationships/hyperlink" Target="https://www.wautermannaert.be/" TargetMode="External"/><Relationship Id="rId24358" Type="http://schemas.openxmlformats.org/officeDocument/2006/relationships/hyperlink" Target="https://antwerpenaikikai.be/" TargetMode="External"/><Relationship Id="rId24359" Type="http://schemas.openxmlformats.org/officeDocument/2006/relationships/hyperlink" Target="https://adaptics.nl/" TargetMode="External"/><Relationship Id="rId24360" Type="http://schemas.openxmlformats.org/officeDocument/2006/relationships/hyperlink" Target="https://deblocknatuursteen.nl/" TargetMode="External"/><Relationship Id="rId24361" Type="http://schemas.openxmlformats.org/officeDocument/2006/relationships/hyperlink" Target="https://100pt.nl/" TargetMode="External"/><Relationship Id="rId24362" Type="http://schemas.openxmlformats.org/officeDocument/2006/relationships/hyperlink" Target="https://www.baby-knuffel.nl/" TargetMode="External"/><Relationship Id="rId24363" Type="http://schemas.openxmlformats.org/officeDocument/2006/relationships/hyperlink" Target="http://tcdenbos.be/" TargetMode="External"/><Relationship Id="rId24364" Type="http://schemas.openxmlformats.org/officeDocument/2006/relationships/hyperlink" Target="https://www.bistrot-benoit.be/" TargetMode="External"/><Relationship Id="rId24365" Type="http://schemas.openxmlformats.org/officeDocument/2006/relationships/hyperlink" Target="https://www.gall.nl/" TargetMode="External"/><Relationship Id="rId24366" Type="http://schemas.openxmlformats.org/officeDocument/2006/relationships/hyperlink" Target="https://www.postzegelkring-de-eik.be/" TargetMode="External"/><Relationship Id="rId24367" Type="http://schemas.openxmlformats.org/officeDocument/2006/relationships/hyperlink" Target="https://www.hetvitamientje.nl/" TargetMode="External"/><Relationship Id="rId24368" Type="http://schemas.openxmlformats.org/officeDocument/2006/relationships/hyperlink" Target="https://cwz.nl/" TargetMode="External"/><Relationship Id="rId24369" Type="http://schemas.openxmlformats.org/officeDocument/2006/relationships/hyperlink" Target="https://www.wattedoen.be/" TargetMode="External"/><Relationship Id="rId24370" Type="http://schemas.openxmlformats.org/officeDocument/2006/relationships/hyperlink" Target="https://borger-odoorn.nl/home.html" TargetMode="External"/><Relationship Id="rId24371" Type="http://schemas.openxmlformats.org/officeDocument/2006/relationships/hyperlink" Target="https://www.marent.be/" TargetMode="External"/><Relationship Id="rId24372" Type="http://schemas.openxmlformats.org/officeDocument/2006/relationships/hyperlink" Target="https://www.bravokorting.nl" TargetMode="External"/><Relationship Id="rId24373" Type="http://schemas.openxmlformats.org/officeDocument/2006/relationships/hyperlink" Target="https://minersberingen.be/" TargetMode="External"/><Relationship Id="rId24374" Type="http://schemas.openxmlformats.org/officeDocument/2006/relationships/hyperlink" Target="https://www.ijsster.be/" TargetMode="External"/><Relationship Id="rId24375" Type="http://schemas.openxmlformats.org/officeDocument/2006/relationships/hyperlink" Target="https://veiligthuisgm.nl/" TargetMode="External"/><Relationship Id="rId24376" Type="http://schemas.openxmlformats.org/officeDocument/2006/relationships/hyperlink" Target="https://oxygenfitness.be/" TargetMode="External"/><Relationship Id="rId24377" Type="http://schemas.openxmlformats.org/officeDocument/2006/relationships/hyperlink" Target="http://www.judoclubgeetbets.be/" TargetMode="External"/><Relationship Id="rId24378" Type="http://schemas.openxmlformats.org/officeDocument/2006/relationships/hyperlink" Target="https://refurbishedprinter.nl/" TargetMode="External"/><Relationship Id="rId24379" Type="http://schemas.openxmlformats.org/officeDocument/2006/relationships/hyperlink" Target="https://vzw-zezijnzo.be/" TargetMode="External"/><Relationship Id="rId24380" Type="http://schemas.openxmlformats.org/officeDocument/2006/relationships/hyperlink" Target="https://www.studio124.be/nl" TargetMode="External"/><Relationship Id="rId24381" Type="http://schemas.openxmlformats.org/officeDocument/2006/relationships/hyperlink" Target="https://cultuur7.be/" TargetMode="External"/><Relationship Id="rId24382" Type="http://schemas.openxmlformats.org/officeDocument/2006/relationships/hyperlink" Target="http://shopping-oostkamp.be/" TargetMode="External"/><Relationship Id="rId24383" Type="http://schemas.openxmlformats.org/officeDocument/2006/relationships/hyperlink" Target="https://regioneteland.be/" TargetMode="External"/><Relationship Id="rId24384" Type="http://schemas.openxmlformats.org/officeDocument/2006/relationships/hyperlink" Target="https://toekomstbunsbeek.be/" TargetMode="External"/><Relationship Id="rId24385" Type="http://schemas.openxmlformats.org/officeDocument/2006/relationships/hyperlink" Target="https://grafipointshop.nl/" TargetMode="External"/><Relationship Id="rId24386" Type="http://schemas.openxmlformats.org/officeDocument/2006/relationships/hyperlink" Target="http://www.rcfc.be/" TargetMode="External"/><Relationship Id="rId24387" Type="http://schemas.openxmlformats.org/officeDocument/2006/relationships/hyperlink" Target="https://www.new-westside.be/" TargetMode="External"/><Relationship Id="rId24388" Type="http://schemas.openxmlformats.org/officeDocument/2006/relationships/hyperlink" Target="https://www.rijksmuseum.nl/nl" TargetMode="External"/><Relationship Id="rId24389" Type="http://schemas.openxmlformats.org/officeDocument/2006/relationships/hyperlink" Target="https://www.langzullenwelezen.be/" TargetMode="External"/><Relationship Id="rId24390" Type="http://schemas.openxmlformats.org/officeDocument/2006/relationships/hyperlink" Target="https://www.boerencompagnie.be/" TargetMode="External"/><Relationship Id="rId24391" Type="http://schemas.openxmlformats.org/officeDocument/2006/relationships/hyperlink" Target="https://omroepalmere.nl/" TargetMode="External"/><Relationship Id="rId24392" Type="http://schemas.openxmlformats.org/officeDocument/2006/relationships/hyperlink" Target="https://www.kooktotaalshop.nl/" TargetMode="External"/><Relationship Id="rId24393" Type="http://schemas.openxmlformats.org/officeDocument/2006/relationships/hyperlink" Target="https://powergelpure.be/nl" TargetMode="External"/><Relationship Id="rId24394" Type="http://schemas.openxmlformats.org/officeDocument/2006/relationships/hyperlink" Target="https://co-workspace.be/" TargetMode="External"/><Relationship Id="rId24395" Type="http://schemas.openxmlformats.org/officeDocument/2006/relationships/hyperlink" Target="https://jumpit.be/" TargetMode="External"/><Relationship Id="rId24396" Type="http://schemas.openxmlformats.org/officeDocument/2006/relationships/hyperlink" Target="https://www.bebedamourbrugge.be/" TargetMode="External"/><Relationship Id="rId24397" Type="http://schemas.openxmlformats.org/officeDocument/2006/relationships/hyperlink" Target="https://www.goedkopevliegtuigtickets.be/" TargetMode="External"/><Relationship Id="rId24398" Type="http://schemas.openxmlformats.org/officeDocument/2006/relationships/hyperlink" Target="https://radiocityfm.nu/" TargetMode="External"/><Relationship Id="rId24399" Type="http://schemas.openxmlformats.org/officeDocument/2006/relationships/hyperlink" Target="https://equi-score.de/" TargetMode="External"/><Relationship Id="rId24400" Type="http://schemas.openxmlformats.org/officeDocument/2006/relationships/hyperlink" Target="https://schoonheidsstudiomartine.be/home" TargetMode="External"/><Relationship Id="rId24401" Type="http://schemas.openxmlformats.org/officeDocument/2006/relationships/hyperlink" Target="https://www.progress-me.be/" TargetMode="External"/><Relationship Id="rId24402" Type="http://schemas.openxmlformats.org/officeDocument/2006/relationships/hyperlink" Target="https://borntofly.be/" TargetMode="External"/><Relationship Id="rId24403" Type="http://schemas.openxmlformats.org/officeDocument/2006/relationships/hyperlink" Target="https://literairgent.be/" TargetMode="External"/><Relationship Id="rId24404" Type="http://schemas.openxmlformats.org/officeDocument/2006/relationships/hyperlink" Target="https://studiebetwisting.be/" TargetMode="External"/><Relationship Id="rId24405" Type="http://schemas.openxmlformats.org/officeDocument/2006/relationships/hyperlink" Target="https://www.antwerpdesigndays.be/" TargetMode="External"/><Relationship Id="rId24406" Type="http://schemas.openxmlformats.org/officeDocument/2006/relationships/hyperlink" Target="https://zeugekot.be/nl/" TargetMode="External"/><Relationship Id="rId24407" Type="http://schemas.openxmlformats.org/officeDocument/2006/relationships/hyperlink" Target="https://consumptiechequeaalst.be/" TargetMode="External"/><Relationship Id="rId24408" Type="http://schemas.openxmlformats.org/officeDocument/2006/relationships/hyperlink" Target="http://barvernis.be/" TargetMode="External"/><Relationship Id="rId24409" Type="http://schemas.openxmlformats.org/officeDocument/2006/relationships/hyperlink" Target="https://graffitiworkshopoostende.be/" TargetMode="External"/><Relationship Id="rId24410" Type="http://schemas.openxmlformats.org/officeDocument/2006/relationships/hyperlink" Target="https://www.wokdici.be/nl/accueil-2/" TargetMode="External"/><Relationship Id="rId24411" Type="http://schemas.openxmlformats.org/officeDocument/2006/relationships/hyperlink" Target="https://vanotten.nl/" TargetMode="External"/><Relationship Id="rId24412" Type="http://schemas.openxmlformats.org/officeDocument/2006/relationships/hyperlink" Target="https://chimes.be/" TargetMode="External"/><Relationship Id="rId24413" Type="http://schemas.openxmlformats.org/officeDocument/2006/relationships/hyperlink" Target="http://koopmaninfra.nl/" TargetMode="External"/><Relationship Id="rId24414" Type="http://schemas.openxmlformats.org/officeDocument/2006/relationships/hyperlink" Target="https://www.verloskundigenpraktijkfam.nl/" TargetMode="External"/><Relationship Id="rId24415" Type="http://schemas.openxmlformats.org/officeDocument/2006/relationships/hyperlink" Target="https://www.driescoshop.be/" TargetMode="External"/><Relationship Id="rId24416" Type="http://schemas.openxmlformats.org/officeDocument/2006/relationships/hyperlink" Target="http://www.koelaanhangwagenhuren.be/page/home" TargetMode="External"/><Relationship Id="rId24417" Type="http://schemas.openxmlformats.org/officeDocument/2006/relationships/hyperlink" Target="https://www.de-droom-relaxatiemassages.be/" TargetMode="External"/><Relationship Id="rId24418" Type="http://schemas.openxmlformats.org/officeDocument/2006/relationships/hyperlink" Target="https://www.hermanmedia.nl/" TargetMode="External"/><Relationship Id="rId24419" Type="http://schemas.openxmlformats.org/officeDocument/2006/relationships/hyperlink" Target="https://www.vlaamswelzijnsverbond.be/" TargetMode="External"/><Relationship Id="rId24420" Type="http://schemas.openxmlformats.org/officeDocument/2006/relationships/hyperlink" Target="https://www.dc-dance.nl/" TargetMode="External"/><Relationship Id="rId24421" Type="http://schemas.openxmlformats.org/officeDocument/2006/relationships/hyperlink" Target="http://bizoncyclingteam.be/" TargetMode="External"/><Relationship Id="rId24422" Type="http://schemas.openxmlformats.org/officeDocument/2006/relationships/hyperlink" Target="https://hetparktervuren.be/nl/" TargetMode="External"/><Relationship Id="rId24423" Type="http://schemas.openxmlformats.org/officeDocument/2006/relationships/hyperlink" Target="https://horsetags.be/" TargetMode="External"/><Relationship Id="rId24424" Type="http://schemas.openxmlformats.org/officeDocument/2006/relationships/hyperlink" Target="http://donaldsoninstituut.nl/nl/home/" TargetMode="External"/><Relationship Id="rId24425" Type="http://schemas.openxmlformats.org/officeDocument/2006/relationships/hyperlink" Target="http://fannytytgat.be/" TargetMode="External"/><Relationship Id="rId24426" Type="http://schemas.openxmlformats.org/officeDocument/2006/relationships/hyperlink" Target="http://radio-iro.be/" TargetMode="External"/><Relationship Id="rId24427" Type="http://schemas.openxmlformats.org/officeDocument/2006/relationships/hyperlink" Target="https://selfiefun.nl/" TargetMode="External"/><Relationship Id="rId24428" Type="http://schemas.openxmlformats.org/officeDocument/2006/relationships/hyperlink" Target="http://www.chezkit.be/" TargetMode="External"/><Relationship Id="rId24429" Type="http://schemas.openxmlformats.org/officeDocument/2006/relationships/hyperlink" Target="https://www.allroundfootball.be/" TargetMode="External"/><Relationship Id="rId24430" Type="http://schemas.openxmlformats.org/officeDocument/2006/relationships/hyperlink" Target="https://www.goedwonengemert.nl/" TargetMode="External"/><Relationship Id="rId24431" Type="http://schemas.openxmlformats.org/officeDocument/2006/relationships/hyperlink" Target="https://www.hijsjob.be/" TargetMode="External"/><Relationship Id="rId24432" Type="http://schemas.openxmlformats.org/officeDocument/2006/relationships/hyperlink" Target="https://www.tobies-speelgoed.be/" TargetMode="External"/><Relationship Id="rId24433" Type="http://schemas.openxmlformats.org/officeDocument/2006/relationships/hyperlink" Target="https://westfrieslandinbedrijf.nl/" TargetMode="External"/><Relationship Id="rId24434" Type="http://schemas.openxmlformats.org/officeDocument/2006/relationships/hyperlink" Target="https://gianottenmutsaers.nl/" TargetMode="External"/><Relationship Id="rId24435" Type="http://schemas.openxmlformats.org/officeDocument/2006/relationships/hyperlink" Target="https://smakenvandebomma.be/" TargetMode="External"/><Relationship Id="rId24436" Type="http://schemas.openxmlformats.org/officeDocument/2006/relationships/hyperlink" Target="https://www.kasteelklooster.nl/" TargetMode="External"/><Relationship Id="rId24437" Type="http://schemas.openxmlformats.org/officeDocument/2006/relationships/hyperlink" Target="https://www.trionic.com/nl/" TargetMode="External"/><Relationship Id="rId24438" Type="http://schemas.openxmlformats.org/officeDocument/2006/relationships/hyperlink" Target="https://www.dedonutterie.be/" TargetMode="External"/><Relationship Id="rId24439" Type="http://schemas.openxmlformats.org/officeDocument/2006/relationships/hyperlink" Target="https://www.klokkenpaleis.be/" TargetMode="External"/><Relationship Id="rId24440" Type="http://schemas.openxmlformats.org/officeDocument/2006/relationships/hyperlink" Target="https://calypsoteam.be/" TargetMode="External"/><Relationship Id="rId24441" Type="http://schemas.openxmlformats.org/officeDocument/2006/relationships/hyperlink" Target="https://www.accountantdivo.be/" TargetMode="External"/><Relationship Id="rId24442" Type="http://schemas.openxmlformats.org/officeDocument/2006/relationships/hyperlink" Target="https://kenniscentrumwwz.be/" TargetMode="External"/><Relationship Id="rId24443" Type="http://schemas.openxmlformats.org/officeDocument/2006/relationships/hyperlink" Target="https://rdrcars.be/" TargetMode="External"/><Relationship Id="rId24444" Type="http://schemas.openxmlformats.org/officeDocument/2006/relationships/hyperlink" Target="https://skinesthetiek.be/" TargetMode="External"/><Relationship Id="rId24445" Type="http://schemas.openxmlformats.org/officeDocument/2006/relationships/hyperlink" Target="http://chiromeisjeshingene.be/" TargetMode="External"/><Relationship Id="rId24446" Type="http://schemas.openxmlformats.org/officeDocument/2006/relationships/hyperlink" Target="https://bloemenhanssens.be/" TargetMode="External"/><Relationship Id="rId24447" Type="http://schemas.openxmlformats.org/officeDocument/2006/relationships/hyperlink" Target="https://hayhotspot.be/" TargetMode="External"/><Relationship Id="rId24448" Type="http://schemas.openxmlformats.org/officeDocument/2006/relationships/hyperlink" Target="http://rpas-services.nl/nl/" TargetMode="External"/><Relationship Id="rId24449" Type="http://schemas.openxmlformats.org/officeDocument/2006/relationships/hyperlink" Target="https://flandersdigital.be/" TargetMode="External"/><Relationship Id="rId24450" Type="http://schemas.openxmlformats.org/officeDocument/2006/relationships/hyperlink" Target="https://schermclubparcival.be/" TargetMode="External"/><Relationship Id="rId24451" Type="http://schemas.openxmlformats.org/officeDocument/2006/relationships/hyperlink" Target="https://www.scoutsgrimbergen.be/" TargetMode="External"/><Relationship Id="rId24452" Type="http://schemas.openxmlformats.org/officeDocument/2006/relationships/hyperlink" Target="https://www.degynaecoloog.nl/" TargetMode="External"/><Relationship Id="rId24453" Type="http://schemas.openxmlformats.org/officeDocument/2006/relationships/hyperlink" Target="http://sparvoc.be/" TargetMode="External"/><Relationship Id="rId24454" Type="http://schemas.openxmlformats.org/officeDocument/2006/relationships/hyperlink" Target="https://lecabestan.be/" TargetMode="External"/><Relationship Id="rId24455" Type="http://schemas.openxmlformats.org/officeDocument/2006/relationships/hyperlink" Target="https://www.wouterskwaliteitsvis.be/" TargetMode="External"/><Relationship Id="rId24456" Type="http://schemas.openxmlformats.org/officeDocument/2006/relationships/hyperlink" Target="https://www.houben-reiniging.nl/" TargetMode="External"/><Relationship Id="rId24457" Type="http://schemas.openxmlformats.org/officeDocument/2006/relationships/hyperlink" Target="https://www.goedkope-bedrijfsverzekeringen.nl/" TargetMode="External"/><Relationship Id="rId24458" Type="http://schemas.openxmlformats.org/officeDocument/2006/relationships/hyperlink" Target="https://www.spiritueelboek.nl/" TargetMode="External"/><Relationship Id="rId24459" Type="http://schemas.openxmlformats.org/officeDocument/2006/relationships/hyperlink" Target="https://www.pnr-merchandising.nl/" TargetMode="External"/><Relationship Id="rId24460" Type="http://schemas.openxmlformats.org/officeDocument/2006/relationships/hyperlink" Target="https://sportscan.nl/" TargetMode="External"/><Relationship Id="rId24461" Type="http://schemas.openxmlformats.org/officeDocument/2006/relationships/hyperlink" Target="https://transportpersoneel.nl/" TargetMode="External"/><Relationship Id="rId24462" Type="http://schemas.openxmlformats.org/officeDocument/2006/relationships/hyperlink" Target="https://www.carwash-wildemeersch.be/" TargetMode="External"/><Relationship Id="rId24463" Type="http://schemas.openxmlformats.org/officeDocument/2006/relationships/hyperlink" Target="https://www.penthousehasselt.be/" TargetMode="External"/><Relationship Id="rId24464" Type="http://schemas.openxmlformats.org/officeDocument/2006/relationships/hyperlink" Target="https://www.aalterpaint.be/" TargetMode="External"/><Relationship Id="rId24465" Type="http://schemas.openxmlformats.org/officeDocument/2006/relationships/hyperlink" Target="https://www.scheldetrappers.be/" TargetMode="External"/><Relationship Id="rId24466" Type="http://schemas.openxmlformats.org/officeDocument/2006/relationships/hyperlink" Target="https://www.kitvoegen.nl/" TargetMode="External"/><Relationship Id="rId24467" Type="http://schemas.openxmlformats.org/officeDocument/2006/relationships/hyperlink" Target="https://www.kolibrilogistiek.nl/" TargetMode="External"/><Relationship Id="rId24468" Type="http://schemas.openxmlformats.org/officeDocument/2006/relationships/hyperlink" Target="https://www.vinterra.be/" TargetMode="External"/><Relationship Id="rId24469" Type="http://schemas.openxmlformats.org/officeDocument/2006/relationships/hyperlink" Target="http://koolmees.be/" TargetMode="External"/><Relationship Id="rId24470" Type="http://schemas.openxmlformats.org/officeDocument/2006/relationships/hyperlink" Target="https://cryptokopen.nl/" TargetMode="External"/><Relationship Id="rId24471" Type="http://schemas.openxmlformats.org/officeDocument/2006/relationships/hyperlink" Target="https://abm-plus.be/" TargetMode="External"/><Relationship Id="rId24472" Type="http://schemas.openxmlformats.org/officeDocument/2006/relationships/hyperlink" Target="https://fun-fotobooth.nl/" TargetMode="External"/><Relationship Id="rId24473" Type="http://schemas.openxmlformats.org/officeDocument/2006/relationships/hyperlink" Target="https://perswijn.nl/" TargetMode="External"/><Relationship Id="rId24474" Type="http://schemas.openxmlformats.org/officeDocument/2006/relationships/hyperlink" Target="https://bongoesta.be/" TargetMode="External"/><Relationship Id="rId24475" Type="http://schemas.openxmlformats.org/officeDocument/2006/relationships/hyperlink" Target="https://dewind.be/" TargetMode="External"/><Relationship Id="rId24476" Type="http://schemas.openxmlformats.org/officeDocument/2006/relationships/hyperlink" Target="http://infinityfitness.be/" TargetMode="External"/><Relationship Id="rId24477" Type="http://schemas.openxmlformats.org/officeDocument/2006/relationships/hyperlink" Target="https://silverbeach.be/" TargetMode="External"/><Relationship Id="rId24478" Type="http://schemas.openxmlformats.org/officeDocument/2006/relationships/hyperlink" Target="http://www.troovie.be/" TargetMode="External"/><Relationship Id="rId24479" Type="http://schemas.openxmlformats.org/officeDocument/2006/relationships/hyperlink" Target="https://martijnbuld.nl/" TargetMode="External"/><Relationship Id="rId24480" Type="http://schemas.openxmlformats.org/officeDocument/2006/relationships/hyperlink" Target="http://michielsbad.be/" TargetMode="External"/><Relationship Id="rId24481" Type="http://schemas.openxmlformats.org/officeDocument/2006/relationships/hyperlink" Target="https://www.mica.nl/" TargetMode="External"/><Relationship Id="rId24482" Type="http://schemas.openxmlformats.org/officeDocument/2006/relationships/hyperlink" Target="https://www.aquariumonline.be/" TargetMode="External"/><Relationship Id="rId24483" Type="http://schemas.openxmlformats.org/officeDocument/2006/relationships/hyperlink" Target="https://www.cashbackxl.nl" TargetMode="External"/><Relationship Id="rId24484" Type="http://schemas.openxmlformats.org/officeDocument/2006/relationships/hyperlink" Target="https://www.cwart.be/nl" TargetMode="External"/><Relationship Id="rId24485" Type="http://schemas.openxmlformats.org/officeDocument/2006/relationships/hyperlink" Target="https://www.rencards.be/" TargetMode="External"/><Relationship Id="rId24486" Type="http://schemas.openxmlformats.org/officeDocument/2006/relationships/hyperlink" Target="https://mediwerk.be/" TargetMode="External"/><Relationship Id="rId24487" Type="http://schemas.openxmlformats.org/officeDocument/2006/relationships/hyperlink" Target="https://ingecheckt.be/" TargetMode="External"/><Relationship Id="rId24488" Type="http://schemas.openxmlformats.org/officeDocument/2006/relationships/hyperlink" Target="https://www.ipabrabantbrussels.be/accueil-nl/" TargetMode="External"/><Relationship Id="rId24489" Type="http://schemas.openxmlformats.org/officeDocument/2006/relationships/hyperlink" Target="https://www.omniusjuristen.nl/" TargetMode="External"/><Relationship Id="rId24490" Type="http://schemas.openxmlformats.org/officeDocument/2006/relationships/hyperlink" Target="https://freemaxwestern.nl/" TargetMode="External"/><Relationship Id="rId24491" Type="http://schemas.openxmlformats.org/officeDocument/2006/relationships/hyperlink" Target="https://redandbreakfast.be/?lang=nl" TargetMode="External"/><Relationship Id="rId24492" Type="http://schemas.openxmlformats.org/officeDocument/2006/relationships/hyperlink" Target="https://www.poelier.nl/" TargetMode="External"/><Relationship Id="rId24493" Type="http://schemas.openxmlformats.org/officeDocument/2006/relationships/hyperlink" Target="http://leemwerken.be/" TargetMode="External"/><Relationship Id="rId24494" Type="http://schemas.openxmlformats.org/officeDocument/2006/relationships/hyperlink" Target="https://fotolooks.be/" TargetMode="External"/><Relationship Id="rId24495" Type="http://schemas.openxmlformats.org/officeDocument/2006/relationships/hyperlink" Target="https://techgrounds.nl/" TargetMode="External"/><Relationship Id="rId24496" Type="http://schemas.openxmlformats.org/officeDocument/2006/relationships/hyperlink" Target="https://apoob.be/" TargetMode="External"/><Relationship Id="rId24497" Type="http://schemas.openxmlformats.org/officeDocument/2006/relationships/hyperlink" Target="https://www.meandmommy.be/" TargetMode="External"/><Relationship Id="rId24498" Type="http://schemas.openxmlformats.org/officeDocument/2006/relationships/hyperlink" Target="https://griffoenen.be/" TargetMode="External"/><Relationship Id="rId24499" Type="http://schemas.openxmlformats.org/officeDocument/2006/relationships/hyperlink" Target="https://www.slotenmakersunie.be/" TargetMode="External"/><Relationship Id="rId24500" Type="http://schemas.openxmlformats.org/officeDocument/2006/relationships/hyperlink" Target="https://bakkerijbert.nl/" TargetMode="External"/><Relationship Id="rId24501" Type="http://schemas.openxmlformats.org/officeDocument/2006/relationships/hyperlink" Target="https://www.anodyne.be/" TargetMode="External"/><Relationship Id="rId24502" Type="http://schemas.openxmlformats.org/officeDocument/2006/relationships/hyperlink" Target="https://sofil.be/" TargetMode="External"/><Relationship Id="rId24503" Type="http://schemas.openxmlformats.org/officeDocument/2006/relationships/hyperlink" Target="https://www.riboglas.nl/" TargetMode="External"/><Relationship Id="rId24504" Type="http://schemas.openxmlformats.org/officeDocument/2006/relationships/hyperlink" Target="http://dragontail-it.be/" TargetMode="External"/><Relationship Id="rId24505" Type="http://schemas.openxmlformats.org/officeDocument/2006/relationships/hyperlink" Target="https://www.solenergy.nl/" TargetMode="External"/><Relationship Id="rId24506" Type="http://schemas.openxmlformats.org/officeDocument/2006/relationships/hyperlink" Target="http://www.afashiongirl.be" TargetMode="External"/><Relationship Id="rId24507" Type="http://schemas.openxmlformats.org/officeDocument/2006/relationships/hyperlink" Target="https://www.herteleer.be/" TargetMode="External"/><Relationship Id="rId24508" Type="http://schemas.openxmlformats.org/officeDocument/2006/relationships/hyperlink" Target="https://bloxopslag.nl/" TargetMode="External"/><Relationship Id="rId24509" Type="http://schemas.openxmlformats.org/officeDocument/2006/relationships/hyperlink" Target="https://woningschatter.be/" TargetMode="External"/><Relationship Id="rId24510" Type="http://schemas.openxmlformats.org/officeDocument/2006/relationships/hyperlink" Target="https://orthopedie-ampe.be/nl/home" TargetMode="External"/><Relationship Id="rId24511" Type="http://schemas.openxmlformats.org/officeDocument/2006/relationships/hyperlink" Target="https://vakantie-appartement-zee.be/" TargetMode="External"/><Relationship Id="rId24512" Type="http://schemas.openxmlformats.org/officeDocument/2006/relationships/hyperlink" Target="https://www.werkenbijsandersfritom.nl/" TargetMode="External"/><Relationship Id="rId24513" Type="http://schemas.openxmlformats.org/officeDocument/2006/relationships/hyperlink" Target="https://www.frietjeswommelgem.be/" TargetMode="External"/><Relationship Id="rId24514" Type="http://schemas.openxmlformats.org/officeDocument/2006/relationships/hyperlink" Target="https://www.venturix.nl/" TargetMode="External"/><Relationship Id="rId24515" Type="http://schemas.openxmlformats.org/officeDocument/2006/relationships/hyperlink" Target="https://evcc.be/" TargetMode="External"/><Relationship Id="rId24516" Type="http://schemas.openxmlformats.org/officeDocument/2006/relationships/hyperlink" Target="https://sincfala.be/" TargetMode="External"/><Relationship Id="rId24517" Type="http://schemas.openxmlformats.org/officeDocument/2006/relationships/hyperlink" Target="http://www.springpallieterke.be/" TargetMode="External"/><Relationship Id="rId24518" Type="http://schemas.openxmlformats.org/officeDocument/2006/relationships/hyperlink" Target="https://www.beekmennekes.be/" TargetMode="External"/><Relationship Id="rId24519" Type="http://schemas.openxmlformats.org/officeDocument/2006/relationships/hyperlink" Target="https://whiteflamingo.be/" TargetMode="External"/><Relationship Id="rId24520" Type="http://schemas.openxmlformats.org/officeDocument/2006/relationships/hyperlink" Target="http://aboutthebees.be/" TargetMode="External"/><Relationship Id="rId24521" Type="http://schemas.openxmlformats.org/officeDocument/2006/relationships/hyperlink" Target="https://www.planboards.be/" TargetMode="External"/><Relationship Id="rId24522" Type="http://schemas.openxmlformats.org/officeDocument/2006/relationships/hyperlink" Target="http://exzellence.be/" TargetMode="External"/><Relationship Id="rId24523" Type="http://schemas.openxmlformats.org/officeDocument/2006/relationships/hyperlink" Target="https://www.sintjozefscollegetorhout.be/" TargetMode="External"/><Relationship Id="rId24524" Type="http://schemas.openxmlformats.org/officeDocument/2006/relationships/hyperlink" Target="http://parochieinlievegem.be/" TargetMode="External"/><Relationship Id="rId24525" Type="http://schemas.openxmlformats.org/officeDocument/2006/relationships/hyperlink" Target="https://littleblackdress.nl/" TargetMode="External"/><Relationship Id="rId24526" Type="http://schemas.openxmlformats.org/officeDocument/2006/relationships/hyperlink" Target="https://krismarhorsetrucks.eu/nl/" TargetMode="External"/><Relationship Id="rId24527" Type="http://schemas.openxmlformats.org/officeDocument/2006/relationships/hyperlink" Target="https://bellemain.be/" TargetMode="External"/><Relationship Id="rId24528" Type="http://schemas.openxmlformats.org/officeDocument/2006/relationships/hyperlink" Target="https://weerstatistieken.nl/" TargetMode="External"/><Relationship Id="rId24529" Type="http://schemas.openxmlformats.org/officeDocument/2006/relationships/hyperlink" Target="https://www.singlesdayshoppen.nl/" TargetMode="External"/><Relationship Id="rId24530" Type="http://schemas.openxmlformats.org/officeDocument/2006/relationships/hyperlink" Target="https://amuni.be/" TargetMode="External"/><Relationship Id="rId24531" Type="http://schemas.openxmlformats.org/officeDocument/2006/relationships/hyperlink" Target="https://www.scoutssombeke.be/" TargetMode="External"/><Relationship Id="rId24532" Type="http://schemas.openxmlformats.org/officeDocument/2006/relationships/hyperlink" Target="https://biocheck.be/" TargetMode="External"/><Relationship Id="rId24533" Type="http://schemas.openxmlformats.org/officeDocument/2006/relationships/hyperlink" Target="https://ohmfestival.nl/" TargetMode="External"/><Relationship Id="rId24534" Type="http://schemas.openxmlformats.org/officeDocument/2006/relationships/hyperlink" Target="https://www.medipreventie.nl/" TargetMode="External"/><Relationship Id="rId24535" Type="http://schemas.openxmlformats.org/officeDocument/2006/relationships/hyperlink" Target="https://megapiratenhits.nl/" TargetMode="External"/><Relationship Id="rId24536" Type="http://schemas.openxmlformats.org/officeDocument/2006/relationships/hyperlink" Target="https://duivensportallerlei.nl/" TargetMode="External"/><Relationship Id="rId24537" Type="http://schemas.openxmlformats.org/officeDocument/2006/relationships/hyperlink" Target="https://habemuscorpus.be/" TargetMode="External"/><Relationship Id="rId24538" Type="http://schemas.openxmlformats.org/officeDocument/2006/relationships/hyperlink" Target="https://www.karolaskitchen.be/" TargetMode="External"/><Relationship Id="rId24539" Type="http://schemas.openxmlformats.org/officeDocument/2006/relationships/hyperlink" Target="https://www.crimetop50.nl/" TargetMode="External"/><Relationship Id="rId24540" Type="http://schemas.openxmlformats.org/officeDocument/2006/relationships/hyperlink" Target="https://brouwerijderyck.be/nl/" TargetMode="External"/><Relationship Id="rId24541" Type="http://schemas.openxmlformats.org/officeDocument/2006/relationships/hyperlink" Target="http://folkbalbende.be/view/" TargetMode="External"/><Relationship Id="rId24542" Type="http://schemas.openxmlformats.org/officeDocument/2006/relationships/hyperlink" Target="https://www.maribel-online.be/" TargetMode="External"/><Relationship Id="rId24543" Type="http://schemas.openxmlformats.org/officeDocument/2006/relationships/hyperlink" Target="http://quiz-events.nl/" TargetMode="External"/><Relationship Id="rId24544" Type="http://schemas.openxmlformats.org/officeDocument/2006/relationships/hyperlink" Target="https://mediasoep.nl/" TargetMode="External"/><Relationship Id="rId24545" Type="http://schemas.openxmlformats.org/officeDocument/2006/relationships/hyperlink" Target="https://slagerijvandamme.be/" TargetMode="External"/><Relationship Id="rId24546" Type="http://schemas.openxmlformats.org/officeDocument/2006/relationships/hyperlink" Target="https://www.atelier-roeck.com/" TargetMode="External"/><Relationship Id="rId24547" Type="http://schemas.openxmlformats.org/officeDocument/2006/relationships/hyperlink" Target="https://www.wvozorgtvoorwerk.nl/" TargetMode="External"/><Relationship Id="rId24548" Type="http://schemas.openxmlformats.org/officeDocument/2006/relationships/hyperlink" Target="https://motivatiefabriek.nl/" TargetMode="External"/><Relationship Id="rId24549" Type="http://schemas.openxmlformats.org/officeDocument/2006/relationships/hyperlink" Target="https://vsheftrucks.nl/" TargetMode="External"/><Relationship Id="rId24550" Type="http://schemas.openxmlformats.org/officeDocument/2006/relationships/hyperlink" Target="https://www.ibde.be/" TargetMode="External"/><Relationship Id="rId24551" Type="http://schemas.openxmlformats.org/officeDocument/2006/relationships/hyperlink" Target="http://dierensites.be/main.html" TargetMode="External"/><Relationship Id="rId24552" Type="http://schemas.openxmlformats.org/officeDocument/2006/relationships/hyperlink" Target="https://www.wanderful.design/nl/" TargetMode="External"/><Relationship Id="rId24553" Type="http://schemas.openxmlformats.org/officeDocument/2006/relationships/hyperlink" Target="https://www.bnbsecurity.be/" TargetMode="External"/><Relationship Id="rId24554" Type="http://schemas.openxmlformats.org/officeDocument/2006/relationships/hyperlink" Target="https://altamusica.be/" TargetMode="External"/><Relationship Id="rId24555" Type="http://schemas.openxmlformats.org/officeDocument/2006/relationships/hyperlink" Target="https://www.afvalbak-expert.be/" TargetMode="External"/><Relationship Id="rId24556" Type="http://schemas.openxmlformats.org/officeDocument/2006/relationships/hyperlink" Target="https://www.baks-civielencultuur.nl/" TargetMode="External"/><Relationship Id="rId24557" Type="http://schemas.openxmlformats.org/officeDocument/2006/relationships/hyperlink" Target="https://debeleeftv.com/nl/" TargetMode="External"/><Relationship Id="rId24558" Type="http://schemas.openxmlformats.org/officeDocument/2006/relationships/hyperlink" Target="https://www.tandartsen-info.nl/" TargetMode="External"/><Relationship Id="rId24559" Type="http://schemas.openxmlformats.org/officeDocument/2006/relationships/hyperlink" Target="https://clubahoy.be/" TargetMode="External"/><Relationship Id="rId24560" Type="http://schemas.openxmlformats.org/officeDocument/2006/relationships/hyperlink" Target="https://www.ardennen-bungalow181.be/" TargetMode="External"/><Relationship Id="rId24561" Type="http://schemas.openxmlformats.org/officeDocument/2006/relationships/hyperlink" Target="https://tarzanenjane.be/" TargetMode="External"/><Relationship Id="rId24562" Type="http://schemas.openxmlformats.org/officeDocument/2006/relationships/hyperlink" Target="http://triatlonduatlonwetteren.be/" TargetMode="External"/><Relationship Id="rId24563" Type="http://schemas.openxmlformats.org/officeDocument/2006/relationships/hyperlink" Target="https://www.resultaatbepalers.nl/" TargetMode="External"/><Relationship Id="rId24564" Type="http://schemas.openxmlformats.org/officeDocument/2006/relationships/hyperlink" Target="https://limmerick.nl/" TargetMode="External"/><Relationship Id="rId24565" Type="http://schemas.openxmlformats.org/officeDocument/2006/relationships/hyperlink" Target="https://purewooddesign.be/nl/" TargetMode="External"/><Relationship Id="rId24566" Type="http://schemas.openxmlformats.org/officeDocument/2006/relationships/hyperlink" Target="https://verloskundigcentrumnijmegen.nl/" TargetMode="External"/><Relationship Id="rId24567" Type="http://schemas.openxmlformats.org/officeDocument/2006/relationships/hyperlink" Target="https://www.derksenenderksen.nl/" TargetMode="External"/><Relationship Id="rId24568" Type="http://schemas.openxmlformats.org/officeDocument/2006/relationships/hyperlink" Target="https://decuypermotorhomes.be/" TargetMode="External"/><Relationship Id="rId24569" Type="http://schemas.openxmlformats.org/officeDocument/2006/relationships/hyperlink" Target="https://www.devogelaere-recyclage.be/" TargetMode="External"/><Relationship Id="rId24570" Type="http://schemas.openxmlformats.org/officeDocument/2006/relationships/hyperlink" Target="https://www.pimonline.nl/" TargetMode="External"/><Relationship Id="rId24571" Type="http://schemas.openxmlformats.org/officeDocument/2006/relationships/hyperlink" Target="https://www.obly.com/" TargetMode="External"/><Relationship Id="rId24572" Type="http://schemas.openxmlformats.org/officeDocument/2006/relationships/hyperlink" Target="https://www.hoogstraten.be/" TargetMode="External"/><Relationship Id="rId24573" Type="http://schemas.openxmlformats.org/officeDocument/2006/relationships/hyperlink" Target="https://totalsupport.be/" TargetMode="External"/><Relationship Id="rId24574" Type="http://schemas.openxmlformats.org/officeDocument/2006/relationships/hyperlink" Target="http://interphila.be/nl/blog" TargetMode="External"/><Relationship Id="rId24575" Type="http://schemas.openxmlformats.org/officeDocument/2006/relationships/hyperlink" Target="https://www.vouwtent.eu/nl" TargetMode="External"/><Relationship Id="rId24576" Type="http://schemas.openxmlformats.org/officeDocument/2006/relationships/hyperlink" Target="https://www.ilumio.nl/" TargetMode="External"/><Relationship Id="rId24577" Type="http://schemas.openxmlformats.org/officeDocument/2006/relationships/hyperlink" Target="https://www.deparelaalst.be/" TargetMode="External"/><Relationship Id="rId24578" Type="http://schemas.openxmlformats.org/officeDocument/2006/relationships/hyperlink" Target="https://www.vishandel-nautilus.be/" TargetMode="External"/><Relationship Id="rId24579" Type="http://schemas.openxmlformats.org/officeDocument/2006/relationships/hyperlink" Target="https://guestcam.be/" TargetMode="External"/><Relationship Id="rId24580" Type="http://schemas.openxmlformats.org/officeDocument/2006/relationships/hyperlink" Target="https://www.bensansen.com/" TargetMode="External"/><Relationship Id="rId24581" Type="http://schemas.openxmlformats.org/officeDocument/2006/relationships/hyperlink" Target="https://sensuitvaarten.nl/" TargetMode="External"/><Relationship Id="rId24582" Type="http://schemas.openxmlformats.org/officeDocument/2006/relationships/hyperlink" Target="https://www.saviaantjes.be/" TargetMode="External"/><Relationship Id="rId24583" Type="http://schemas.openxmlformats.org/officeDocument/2006/relationships/hyperlink" Target="https://vivao.be/" TargetMode="External"/><Relationship Id="rId24584" Type="http://schemas.openxmlformats.org/officeDocument/2006/relationships/hyperlink" Target="http://cmdstage.be/" TargetMode="External"/><Relationship Id="rId24585" Type="http://schemas.openxmlformats.org/officeDocument/2006/relationships/hyperlink" Target="https://www.thuiszorgnoordlimburg.be/" TargetMode="External"/><Relationship Id="rId24586" Type="http://schemas.openxmlformats.org/officeDocument/2006/relationships/hyperlink" Target="https://engineeringnet.be/nl/" TargetMode="External"/><Relationship Id="rId24587" Type="http://schemas.openxmlformats.org/officeDocument/2006/relationships/hyperlink" Target="https://www.droomidee.nl/" TargetMode="External"/><Relationship Id="rId24588" Type="http://schemas.openxmlformats.org/officeDocument/2006/relationships/hyperlink" Target="https://www.the-inner-queen.be/" TargetMode="External"/><Relationship Id="rId24589" Type="http://schemas.openxmlformats.org/officeDocument/2006/relationships/hyperlink" Target="https://www.chateaudetharoul.be/nl/" TargetMode="External"/><Relationship Id="rId24590" Type="http://schemas.openxmlformats.org/officeDocument/2006/relationships/hyperlink" Target="https://cycling.be/" TargetMode="External"/><Relationship Id="rId24591" Type="http://schemas.openxmlformats.org/officeDocument/2006/relationships/hyperlink" Target="https://diergeneeskundigcentrum.nl/" TargetMode="External"/><Relationship Id="rId24592" Type="http://schemas.openxmlformats.org/officeDocument/2006/relationships/hyperlink" Target="https://www.izb.nl/" TargetMode="External"/><Relationship Id="rId24593" Type="http://schemas.openxmlformats.org/officeDocument/2006/relationships/hyperlink" Target="http://casa-mila.be/" TargetMode="External"/><Relationship Id="rId24594" Type="http://schemas.openxmlformats.org/officeDocument/2006/relationships/hyperlink" Target="https://www.yachtfocus.com/" TargetMode="External"/><Relationship Id="rId24595" Type="http://schemas.openxmlformats.org/officeDocument/2006/relationships/hyperlink" Target="https://www.quad-adventure.be/" TargetMode="External"/><Relationship Id="rId24596" Type="http://schemas.openxmlformats.org/officeDocument/2006/relationships/hyperlink" Target="https://zorgbedplus.nl/" TargetMode="External"/><Relationship Id="rId24597" Type="http://schemas.openxmlformats.org/officeDocument/2006/relationships/hyperlink" Target="https://www.24baby.nl/" TargetMode="External"/><Relationship Id="rId24598" Type="http://schemas.openxmlformats.org/officeDocument/2006/relationships/hyperlink" Target="https://www.elisabethmagazine.nl/" TargetMode="External"/><Relationship Id="rId24599" Type="http://schemas.openxmlformats.org/officeDocument/2006/relationships/hyperlink" Target="https://vbvd.be/" TargetMode="External"/><Relationship Id="rId24600" Type="http://schemas.openxmlformats.org/officeDocument/2006/relationships/hyperlink" Target="https://mothvzw.be/wp/" TargetMode="External"/><Relationship Id="rId24601" Type="http://schemas.openxmlformats.org/officeDocument/2006/relationships/hyperlink" Target="https://orde-der-verdraagzamen.nl/" TargetMode="External"/><Relationship Id="rId24602" Type="http://schemas.openxmlformats.org/officeDocument/2006/relationships/hyperlink" Target="https://www.apollofood.be/nl/" TargetMode="External"/><Relationship Id="rId24603" Type="http://schemas.openxmlformats.org/officeDocument/2006/relationships/hyperlink" Target="https://www.buitenaanlegvanhoutte.be/" TargetMode="External"/><Relationship Id="rId24604" Type="http://schemas.openxmlformats.org/officeDocument/2006/relationships/hyperlink" Target="https://opisop.be/" TargetMode="External"/><Relationship Id="rId24605" Type="http://schemas.openxmlformats.org/officeDocument/2006/relationships/hyperlink" Target="https://www.gustosportivo.be/nl" TargetMode="External"/><Relationship Id="rId24606" Type="http://schemas.openxmlformats.org/officeDocument/2006/relationships/hyperlink" Target="https://nieuwehoop.nl/" TargetMode="External"/><Relationship Id="rId24607" Type="http://schemas.openxmlformats.org/officeDocument/2006/relationships/hyperlink" Target="https://www.tcstaden.be/" TargetMode="External"/><Relationship Id="rId24608" Type="http://schemas.openxmlformats.org/officeDocument/2006/relationships/hyperlink" Target="https://www.fransenautoschade.nl/" TargetMode="External"/><Relationship Id="rId24609" Type="http://schemas.openxmlformats.org/officeDocument/2006/relationships/hyperlink" Target="https://www.fotografieheinovanderveken.be/" TargetMode="External"/><Relationship Id="rId24610" Type="http://schemas.openxmlformats.org/officeDocument/2006/relationships/hyperlink" Target="https://www.lekkerensimpel.com/" TargetMode="External"/><Relationship Id="rId24611" Type="http://schemas.openxmlformats.org/officeDocument/2006/relationships/hyperlink" Target="https://www.ranonkel.be/" TargetMode="External"/><Relationship Id="rId24612" Type="http://schemas.openxmlformats.org/officeDocument/2006/relationships/hyperlink" Target="https://www.appartementkoksijde.be/" TargetMode="External"/><Relationship Id="rId24613" Type="http://schemas.openxmlformats.org/officeDocument/2006/relationships/hyperlink" Target="https://kodakist.be/" TargetMode="External"/><Relationship Id="rId24614" Type="http://schemas.openxmlformats.org/officeDocument/2006/relationships/hyperlink" Target="https://50plusinnederland.nl/" TargetMode="External"/><Relationship Id="rId24615" Type="http://schemas.openxmlformats.org/officeDocument/2006/relationships/hyperlink" Target="https://www.restaurant-athene-gent.be/" TargetMode="External"/><Relationship Id="rId24616" Type="http://schemas.openxmlformats.org/officeDocument/2006/relationships/hyperlink" Target="https://cathypuype.be/" TargetMode="External"/><Relationship Id="rId24617" Type="http://schemas.openxmlformats.org/officeDocument/2006/relationships/hyperlink" Target="https://www.boekhouder-amsterdam.nl/" TargetMode="External"/><Relationship Id="rId24618" Type="http://schemas.openxmlformats.org/officeDocument/2006/relationships/hyperlink" Target="https://dimitricasteleyn.be/nl" TargetMode="External"/><Relationship Id="rId24619" Type="http://schemas.openxmlformats.org/officeDocument/2006/relationships/hyperlink" Target="https://kringverhuur.be/" TargetMode="External"/><Relationship Id="rId24620" Type="http://schemas.openxmlformats.org/officeDocument/2006/relationships/hyperlink" Target="https://innerlijkreizen.be/" TargetMode="External"/><Relationship Id="rId24621" Type="http://schemas.openxmlformats.org/officeDocument/2006/relationships/hyperlink" Target="https://zoethoutpallets.nl/" TargetMode="External"/><Relationship Id="rId24622" Type="http://schemas.openxmlformats.org/officeDocument/2006/relationships/hyperlink" Target="http://medi-c.be/" TargetMode="External"/><Relationship Id="rId24623" Type="http://schemas.openxmlformats.org/officeDocument/2006/relationships/hyperlink" Target="https://www.mamaenzo.nl/" TargetMode="External"/><Relationship Id="rId24624" Type="http://schemas.openxmlformats.org/officeDocument/2006/relationships/hyperlink" Target="https://www.bezo.be/" TargetMode="External"/><Relationship Id="rId24625" Type="http://schemas.openxmlformats.org/officeDocument/2006/relationships/hyperlink" Target="https://www.bocholtbeleeft.be/" TargetMode="External"/><Relationship Id="rId24626" Type="http://schemas.openxmlformats.org/officeDocument/2006/relationships/hyperlink" Target="http://www.drongen1.be/" TargetMode="External"/><Relationship Id="rId24627" Type="http://schemas.openxmlformats.org/officeDocument/2006/relationships/hyperlink" Target="https://www.radioveronica.nl/" TargetMode="External"/><Relationship Id="rId24628" Type="http://schemas.openxmlformats.org/officeDocument/2006/relationships/hyperlink" Target="https://www.eefbakfietsgym.nl/" TargetMode="External"/><Relationship Id="rId24629" Type="http://schemas.openxmlformats.org/officeDocument/2006/relationships/hyperlink" Target="https://circusjojo.com/" TargetMode="External"/><Relationship Id="rId24630" Type="http://schemas.openxmlformats.org/officeDocument/2006/relationships/hyperlink" Target="https://www.indebergen.be" TargetMode="External"/><Relationship Id="rId24631" Type="http://schemas.openxmlformats.org/officeDocument/2006/relationships/hyperlink" Target="https://lerirededieu.be/" TargetMode="External"/><Relationship Id="rId24632" Type="http://schemas.openxmlformats.org/officeDocument/2006/relationships/hyperlink" Target="https://septischeput.com/" TargetMode="External"/><Relationship Id="rId24633" Type="http://schemas.openxmlformats.org/officeDocument/2006/relationships/hyperlink" Target="https://www.hoevindjegod.nl/" TargetMode="External"/><Relationship Id="rId24634" Type="http://schemas.openxmlformats.org/officeDocument/2006/relationships/hyperlink" Target="https://aktief-ski.be/" TargetMode="External"/><Relationship Id="rId24635" Type="http://schemas.openxmlformats.org/officeDocument/2006/relationships/hyperlink" Target="https://johnmeinds.nl/" TargetMode="External"/><Relationship Id="rId24636" Type="http://schemas.openxmlformats.org/officeDocument/2006/relationships/hyperlink" Target="https://www.babyoutlet.nl/" TargetMode="External"/><Relationship Id="rId24637" Type="http://schemas.openxmlformats.org/officeDocument/2006/relationships/hyperlink" Target="https://www.smoefeloare.be/" TargetMode="External"/><Relationship Id="rId24638" Type="http://schemas.openxmlformats.org/officeDocument/2006/relationships/hyperlink" Target="https://hellocode.be/" TargetMode="External"/><Relationship Id="rId24639" Type="http://schemas.openxmlformats.org/officeDocument/2006/relationships/hyperlink" Target="https://www.orientdiest.be/" TargetMode="External"/><Relationship Id="rId24640" Type="http://schemas.openxmlformats.org/officeDocument/2006/relationships/hyperlink" Target="https://www.lampenlicht.nl/" TargetMode="External"/><Relationship Id="rId24641" Type="http://schemas.openxmlformats.org/officeDocument/2006/relationships/hyperlink" Target="http://mithre.be/" TargetMode="External"/><Relationship Id="rId24642" Type="http://schemas.openxmlformats.org/officeDocument/2006/relationships/hyperlink" Target="https://www.jigsawplanet.com/" TargetMode="External"/><Relationship Id="rId24643" Type="http://schemas.openxmlformats.org/officeDocument/2006/relationships/hyperlink" Target="https://blokplaatmateriaal.nl/" TargetMode="External"/><Relationship Id="rId24644" Type="http://schemas.openxmlformats.org/officeDocument/2006/relationships/hyperlink" Target="https://webbedrijf.nl/" TargetMode="External"/><Relationship Id="rId24645" Type="http://schemas.openxmlformats.org/officeDocument/2006/relationships/hyperlink" Target="https://www.teamwitgoed.nl/" TargetMode="External"/><Relationship Id="rId24646" Type="http://schemas.openxmlformats.org/officeDocument/2006/relationships/hyperlink" Target="http://www.bbcokido.be/" TargetMode="External"/><Relationship Id="rId24647" Type="http://schemas.openxmlformats.org/officeDocument/2006/relationships/hyperlink" Target="http://www.deradar.be/" TargetMode="External"/><Relationship Id="rId24648" Type="http://schemas.openxmlformats.org/officeDocument/2006/relationships/hyperlink" Target="https://hebbedingkleding.be/" TargetMode="External"/><Relationship Id="rId24649" Type="http://schemas.openxmlformats.org/officeDocument/2006/relationships/hyperlink" Target="https://www.engie-axima.be/" TargetMode="External"/><Relationship Id="rId24650" Type="http://schemas.openxmlformats.org/officeDocument/2006/relationships/hyperlink" Target="https://www.elcouleye.be/" TargetMode="External"/><Relationship Id="rId24651" Type="http://schemas.openxmlformats.org/officeDocument/2006/relationships/hyperlink" Target="https://menopauzeconsult.be/" TargetMode="External"/><Relationship Id="rId24652" Type="http://schemas.openxmlformats.org/officeDocument/2006/relationships/hyperlink" Target="https://www.nesling-maatwerk.nl/app/" TargetMode="External"/><Relationship Id="rId24653" Type="http://schemas.openxmlformats.org/officeDocument/2006/relationships/hyperlink" Target="https://vetosdurgence.be/nl/" TargetMode="External"/><Relationship Id="rId24654" Type="http://schemas.openxmlformats.org/officeDocument/2006/relationships/hyperlink" Target="https://www.solmar.nl/" TargetMode="External"/><Relationship Id="rId24655" Type="http://schemas.openxmlformats.org/officeDocument/2006/relationships/hyperlink" Target="https://groenhove.be/" TargetMode="External"/><Relationship Id="rId24656" Type="http://schemas.openxmlformats.org/officeDocument/2006/relationships/hyperlink" Target="https://mobitaxcentrale.nl/" TargetMode="External"/><Relationship Id="rId24657" Type="http://schemas.openxmlformats.org/officeDocument/2006/relationships/hyperlink" Target="https://www.scoutsalken.be/" TargetMode="External"/><Relationship Id="rId24658" Type="http://schemas.openxmlformats.org/officeDocument/2006/relationships/hyperlink" Target="https://hoogwerkers.net/" TargetMode="External"/><Relationship Id="rId24659" Type="http://schemas.openxmlformats.org/officeDocument/2006/relationships/hyperlink" Target="https://www.zaal21.nl/" TargetMode="External"/><Relationship Id="rId24660" Type="http://schemas.openxmlformats.org/officeDocument/2006/relationships/hyperlink" Target="https://www.casacosydevero.be/" TargetMode="External"/><Relationship Id="rId24661" Type="http://schemas.openxmlformats.org/officeDocument/2006/relationships/hyperlink" Target="https://www.werkenbijoverijssel.nl/" TargetMode="External"/><Relationship Id="rId24662" Type="http://schemas.openxmlformats.org/officeDocument/2006/relationships/hyperlink" Target="https://adhdcentrum-eindhoven.nl/" TargetMode="External"/><Relationship Id="rId24663" Type="http://schemas.openxmlformats.org/officeDocument/2006/relationships/hyperlink" Target="https://imunity.be/" TargetMode="External"/><Relationship Id="rId24664" Type="http://schemas.openxmlformats.org/officeDocument/2006/relationships/hyperlink" Target="https://www.vuegendiest.be/" TargetMode="External"/><Relationship Id="rId24665" Type="http://schemas.openxmlformats.org/officeDocument/2006/relationships/hyperlink" Target="https://ingridvantellingen.nl/" TargetMode="External"/><Relationship Id="rId24666" Type="http://schemas.openxmlformats.org/officeDocument/2006/relationships/hyperlink" Target="https://mobielebadkamerantwerpen.be/" TargetMode="External"/><Relationship Id="rId24667" Type="http://schemas.openxmlformats.org/officeDocument/2006/relationships/hyperlink" Target="https://glennvanderbeke.com/" TargetMode="External"/><Relationship Id="rId24668" Type="http://schemas.openxmlformats.org/officeDocument/2006/relationships/hyperlink" Target="https://kringloopwinkelsteenwijk.nl/" TargetMode="External"/><Relationship Id="rId24669" Type="http://schemas.openxmlformats.org/officeDocument/2006/relationships/hyperlink" Target="https://bijlesoss.nl/" TargetMode="External"/><Relationship Id="rId24670" Type="http://schemas.openxmlformats.org/officeDocument/2006/relationships/hyperlink" Target="https://ducvenlo.nl/" TargetMode="External"/><Relationship Id="rId24671" Type="http://schemas.openxmlformats.org/officeDocument/2006/relationships/hyperlink" Target="https://multi-value.be/" TargetMode="External"/><Relationship Id="rId24672" Type="http://schemas.openxmlformats.org/officeDocument/2006/relationships/hyperlink" Target="https://doopsuikerjill.be/" TargetMode="External"/><Relationship Id="rId24673" Type="http://schemas.openxmlformats.org/officeDocument/2006/relationships/hyperlink" Target="http://zilverberg.be/" TargetMode="External"/><Relationship Id="rId24674" Type="http://schemas.openxmlformats.org/officeDocument/2006/relationships/hyperlink" Target="https://www.hcc.nl/" TargetMode="External"/><Relationship Id="rId24675" Type="http://schemas.openxmlformats.org/officeDocument/2006/relationships/hyperlink" Target="https://www.diningcity.be/" TargetMode="External"/><Relationship Id="rId24676" Type="http://schemas.openxmlformats.org/officeDocument/2006/relationships/hyperlink" Target="https://www.maison-marmosay.be/" TargetMode="External"/><Relationship Id="rId24677" Type="http://schemas.openxmlformats.org/officeDocument/2006/relationships/hyperlink" Target="https://www.exposervice.be/" TargetMode="External"/><Relationship Id="rId24678" Type="http://schemas.openxmlformats.org/officeDocument/2006/relationships/hyperlink" Target="https://opusflow.io/nl/" TargetMode="External"/><Relationship Id="rId24679" Type="http://schemas.openxmlformats.org/officeDocument/2006/relationships/hyperlink" Target="https://apotheektsjoen.be/" TargetMode="External"/><Relationship Id="rId24680" Type="http://schemas.openxmlformats.org/officeDocument/2006/relationships/hyperlink" Target="https://maroef.nl/" TargetMode="External"/><Relationship Id="rId24681" Type="http://schemas.openxmlformats.org/officeDocument/2006/relationships/hyperlink" Target="https://slagerij-netietsanders.be/" TargetMode="External"/><Relationship Id="rId24682" Type="http://schemas.openxmlformats.org/officeDocument/2006/relationships/hyperlink" Target="http://dansfestijn.be/" TargetMode="External"/><Relationship Id="rId24683" Type="http://schemas.openxmlformats.org/officeDocument/2006/relationships/hyperlink" Target="https://www.biervriendeninlaakdal.be/" TargetMode="External"/><Relationship Id="rId24684" Type="http://schemas.openxmlformats.org/officeDocument/2006/relationships/hyperlink" Target="http://www.uwpoelier.nl/" TargetMode="External"/><Relationship Id="rId24685" Type="http://schemas.openxmlformats.org/officeDocument/2006/relationships/hyperlink" Target="https://hunter.be/" TargetMode="External"/><Relationship Id="rId24686" Type="http://schemas.openxmlformats.org/officeDocument/2006/relationships/hyperlink" Target="https://www.pasvormautomatten.be/" TargetMode="External"/><Relationship Id="rId24687" Type="http://schemas.openxmlformats.org/officeDocument/2006/relationships/hyperlink" Target="https://connectedcoaching.be/" TargetMode="External"/><Relationship Id="rId24688" Type="http://schemas.openxmlformats.org/officeDocument/2006/relationships/hyperlink" Target="https://checktrack.be/nl/" TargetMode="External"/><Relationship Id="rId24689" Type="http://schemas.openxmlformats.org/officeDocument/2006/relationships/hyperlink" Target="https://www.koelbox-expert.be/" TargetMode="External"/><Relationship Id="rId24690" Type="http://schemas.openxmlformats.org/officeDocument/2006/relationships/hyperlink" Target="https://www.winz.nl/" TargetMode="External"/><Relationship Id="rId24691" Type="http://schemas.openxmlformats.org/officeDocument/2006/relationships/hyperlink" Target="https://www.beabingo.be/" TargetMode="External"/><Relationship Id="rId24692" Type="http://schemas.openxmlformats.org/officeDocument/2006/relationships/hyperlink" Target="http://hazier.be/" TargetMode="External"/><Relationship Id="rId24693" Type="http://schemas.openxmlformats.org/officeDocument/2006/relationships/hyperlink" Target="https://www.guapa-fashion.be/nl" TargetMode="External"/><Relationship Id="rId24694" Type="http://schemas.openxmlformats.org/officeDocument/2006/relationships/hyperlink" Target="https://www.stalderuiter.be/" TargetMode="External"/><Relationship Id="rId24695" Type="http://schemas.openxmlformats.org/officeDocument/2006/relationships/hyperlink" Target="https://www.kapstok-expert.be/" TargetMode="External"/><Relationship Id="rId24696" Type="http://schemas.openxmlformats.org/officeDocument/2006/relationships/hyperlink" Target="https://www.landanakaas.be/" TargetMode="External"/><Relationship Id="rId24697" Type="http://schemas.openxmlformats.org/officeDocument/2006/relationships/hyperlink" Target="https://degrandestables.be/" TargetMode="External"/><Relationship Id="rId24698" Type="http://schemas.openxmlformats.org/officeDocument/2006/relationships/hyperlink" Target="https://www.cybercrimeinfo.nl/" TargetMode="External"/><Relationship Id="rId24699" Type="http://schemas.openxmlformats.org/officeDocument/2006/relationships/hyperlink" Target="https://emilea.be/" TargetMode="External"/><Relationship Id="rId24700" Type="http://schemas.openxmlformats.org/officeDocument/2006/relationships/hyperlink" Target="https://www.runderkamp.nl/" TargetMode="External"/><Relationship Id="rId24701" Type="http://schemas.openxmlformats.org/officeDocument/2006/relationships/hyperlink" Target="https://www.profijtzakelijk.nl/" TargetMode="External"/><Relationship Id="rId24702" Type="http://schemas.openxmlformats.org/officeDocument/2006/relationships/hyperlink" Target="https://fit360.nl/" TargetMode="External"/><Relationship Id="rId24703" Type="http://schemas.openxmlformats.org/officeDocument/2006/relationships/hyperlink" Target="https://biovoordeel.nl/" TargetMode="External"/><Relationship Id="rId24704" Type="http://schemas.openxmlformats.org/officeDocument/2006/relationships/hyperlink" Target="http://ziba.be/" TargetMode="External"/><Relationship Id="rId24705" Type="http://schemas.openxmlformats.org/officeDocument/2006/relationships/hyperlink" Target="https://tenbogaerde.be/" TargetMode="External"/><Relationship Id="rId24706" Type="http://schemas.openxmlformats.org/officeDocument/2006/relationships/hyperlink" Target="http://www.schuttersgilde-beselare.be/" TargetMode="External"/><Relationship Id="rId24707" Type="http://schemas.openxmlformats.org/officeDocument/2006/relationships/hyperlink" Target="https://www.mix4max.com/" TargetMode="External"/><Relationship Id="rId24708" Type="http://schemas.openxmlformats.org/officeDocument/2006/relationships/hyperlink" Target="http://thehappyworkers.be/" TargetMode="External"/><Relationship Id="rId24709" Type="http://schemas.openxmlformats.org/officeDocument/2006/relationships/hyperlink" Target="http://jobscoop.be/" TargetMode="External"/><Relationship Id="rId24710" Type="http://schemas.openxmlformats.org/officeDocument/2006/relationships/hyperlink" Target="https://www.antwerpen-taxis.be/" TargetMode="External"/><Relationship Id="rId24711" Type="http://schemas.openxmlformats.org/officeDocument/2006/relationships/hyperlink" Target="https://dagelijksekostshop.be/" TargetMode="External"/><Relationship Id="rId24712" Type="http://schemas.openxmlformats.org/officeDocument/2006/relationships/hyperlink" Target="https://restaurant-co2.be/" TargetMode="External"/><Relationship Id="rId24713" Type="http://schemas.openxmlformats.org/officeDocument/2006/relationships/hyperlink" Target="https://clcoss.nl/" TargetMode="External"/><Relationship Id="rId24714" Type="http://schemas.openxmlformats.org/officeDocument/2006/relationships/hyperlink" Target="https://www.grandcrufoodshop.be/" TargetMode="External"/><Relationship Id="rId24715" Type="http://schemas.openxmlformats.org/officeDocument/2006/relationships/hyperlink" Target="https://www.bouwbord-online.be/" TargetMode="External"/><Relationship Id="rId24716" Type="http://schemas.openxmlformats.org/officeDocument/2006/relationships/hyperlink" Target="https://www.destadamersfoort.nl/" TargetMode="External"/><Relationship Id="rId24717" Type="http://schemas.openxmlformats.org/officeDocument/2006/relationships/hyperlink" Target="https://glendi.nl/" TargetMode="External"/><Relationship Id="rId24718" Type="http://schemas.openxmlformats.org/officeDocument/2006/relationships/hyperlink" Target="https://ourwell.be/" TargetMode="External"/><Relationship Id="rId24719" Type="http://schemas.openxmlformats.org/officeDocument/2006/relationships/hyperlink" Target="https://www.vcgeel.be/" TargetMode="External"/><Relationship Id="rId24720" Type="http://schemas.openxmlformats.org/officeDocument/2006/relationships/hyperlink" Target="https://www.engie-cofely.be/nl/" TargetMode="External"/><Relationship Id="rId24721" Type="http://schemas.openxmlformats.org/officeDocument/2006/relationships/hyperlink" Target="https://www.puurkozijn.nl/" TargetMode="External"/><Relationship Id="rId24722" Type="http://schemas.openxmlformats.org/officeDocument/2006/relationships/hyperlink" Target="https://greenparkingcharleroi.be/" TargetMode="External"/><Relationship Id="rId24723" Type="http://schemas.openxmlformats.org/officeDocument/2006/relationships/hyperlink" Target="http://eredivisie.ws/" TargetMode="External"/><Relationship Id="rId24724" Type="http://schemas.openxmlformats.org/officeDocument/2006/relationships/hyperlink" Target="https://www.deechtesint.be/" TargetMode="External"/><Relationship Id="rId24725" Type="http://schemas.openxmlformats.org/officeDocument/2006/relationships/hyperlink" Target="https://vvzkapelle.be/" TargetMode="External"/><Relationship Id="rId24726" Type="http://schemas.openxmlformats.org/officeDocument/2006/relationships/hyperlink" Target="https://www.bloemisterijtenkate.be/" TargetMode="External"/><Relationship Id="rId24727" Type="http://schemas.openxmlformats.org/officeDocument/2006/relationships/hyperlink" Target="https://aanbestedingskalender.nl/" TargetMode="External"/><Relationship Id="rId24728" Type="http://schemas.openxmlformats.org/officeDocument/2006/relationships/hyperlink" Target="https://carrosserieportaal.be/content/" TargetMode="External"/><Relationship Id="rId24729" Type="http://schemas.openxmlformats.org/officeDocument/2006/relationships/hyperlink" Target="https://radiohappysound.com/" TargetMode="External"/><Relationship Id="rId24730" Type="http://schemas.openxmlformats.org/officeDocument/2006/relationships/hyperlink" Target="https://www.ajaxshowtime.com/" TargetMode="External"/><Relationship Id="rId24731" Type="http://schemas.openxmlformats.org/officeDocument/2006/relationships/hyperlink" Target="https://www.maison-xicy.be/" TargetMode="External"/><Relationship Id="rId24732" Type="http://schemas.openxmlformats.org/officeDocument/2006/relationships/hyperlink" Target="http://trevi-regie.be/nl/" TargetMode="External"/><Relationship Id="rId24733" Type="http://schemas.openxmlformats.org/officeDocument/2006/relationships/hyperlink" Target="https://oma-club.be/" TargetMode="External"/><Relationship Id="rId24734" Type="http://schemas.openxmlformats.org/officeDocument/2006/relationships/hyperlink" Target="https://partair.be/" TargetMode="External"/><Relationship Id="rId24735" Type="http://schemas.openxmlformats.org/officeDocument/2006/relationships/hyperlink" Target="http://voedselbanklimburg.be/" TargetMode="External"/><Relationship Id="rId24736" Type="http://schemas.openxmlformats.org/officeDocument/2006/relationships/hyperlink" Target="https://www.madebycathy.be/" TargetMode="External"/><Relationship Id="rId24737" Type="http://schemas.openxmlformats.org/officeDocument/2006/relationships/hyperlink" Target="http://www.iedereen-dml.be/" TargetMode="External"/><Relationship Id="rId24738" Type="http://schemas.openxmlformats.org/officeDocument/2006/relationships/hyperlink" Target="https://www.loreal-paris.nl/" TargetMode="External"/><Relationship Id="rId24739" Type="http://schemas.openxmlformats.org/officeDocument/2006/relationships/hyperlink" Target="https://internetondemand.nl/" TargetMode="External"/><Relationship Id="rId24740" Type="http://schemas.openxmlformats.org/officeDocument/2006/relationships/hyperlink" Target="https://www.antidotum.be/" TargetMode="External"/><Relationship Id="rId24741" Type="http://schemas.openxmlformats.org/officeDocument/2006/relationships/hyperlink" Target="https://www.govilla.nl/" TargetMode="External"/><Relationship Id="rId24742" Type="http://schemas.openxmlformats.org/officeDocument/2006/relationships/hyperlink" Target="https://www.avthechtel-eksel.be/" TargetMode="External"/><Relationship Id="rId24743" Type="http://schemas.openxmlformats.org/officeDocument/2006/relationships/hyperlink" Target="https://pnws.be/" TargetMode="External"/><Relationship Id="rId24744" Type="http://schemas.openxmlformats.org/officeDocument/2006/relationships/hyperlink" Target="https://www.globalprojectperformance.com/" TargetMode="External"/><Relationship Id="rId24745" Type="http://schemas.openxmlformats.org/officeDocument/2006/relationships/hyperlink" Target="https://pyrasied.com/nl/home/" TargetMode="External"/><Relationship Id="rId24746" Type="http://schemas.openxmlformats.org/officeDocument/2006/relationships/hyperlink" Target="https://bavivilvoorde.be/" TargetMode="External"/><Relationship Id="rId24747" Type="http://schemas.openxmlformats.org/officeDocument/2006/relationships/hyperlink" Target="https://www.jouwmarktkraamkoudekerk.nl/" TargetMode="External"/><Relationship Id="rId24748" Type="http://schemas.openxmlformats.org/officeDocument/2006/relationships/hyperlink" Target="https://www.tsdp.be/" TargetMode="External"/><Relationship Id="rId24749" Type="http://schemas.openxmlformats.org/officeDocument/2006/relationships/hyperlink" Target="https://www.theweddingstory.nl/" TargetMode="External"/><Relationship Id="rId24750" Type="http://schemas.openxmlformats.org/officeDocument/2006/relationships/hyperlink" Target="https://www.pizzanumber1.be/foodticket/" TargetMode="External"/><Relationship Id="rId24751" Type="http://schemas.openxmlformats.org/officeDocument/2006/relationships/hyperlink" Target="https://symbiosebio.be/nl/startpagina/" TargetMode="External"/><Relationship Id="rId24752" Type="http://schemas.openxmlformats.org/officeDocument/2006/relationships/hyperlink" Target="https://www.frankrijkvillas.nl/" TargetMode="External"/><Relationship Id="rId24753" Type="http://schemas.openxmlformats.org/officeDocument/2006/relationships/hyperlink" Target="https://www.samboat.nl/" TargetMode="External"/><Relationship Id="rId24754" Type="http://schemas.openxmlformats.org/officeDocument/2006/relationships/hyperlink" Target="https://www.bushpappa.nl/nl/" TargetMode="External"/><Relationship Id="rId24755" Type="http://schemas.openxmlformats.org/officeDocument/2006/relationships/hyperlink" Target="https://www.bloembar.be/" TargetMode="External"/><Relationship Id="rId24756" Type="http://schemas.openxmlformats.org/officeDocument/2006/relationships/hyperlink" Target="https://team-plus-2025.be/" TargetMode="External"/><Relationship Id="rId24757" Type="http://schemas.openxmlformats.org/officeDocument/2006/relationships/hyperlink" Target="https://www.bedandbreakfastnieuws.nl/" TargetMode="External"/><Relationship Id="rId24758" Type="http://schemas.openxmlformats.org/officeDocument/2006/relationships/hyperlink" Target="http://www.bio-boutique.be/" TargetMode="External"/><Relationship Id="rId24759" Type="http://schemas.openxmlformats.org/officeDocument/2006/relationships/hyperlink" Target="https://hofderheerlijckheid.be/" TargetMode="External"/><Relationship Id="rId24760" Type="http://schemas.openxmlformats.org/officeDocument/2006/relationships/hyperlink" Target="http://lgbt-at-work.be/" TargetMode="External"/><Relationship Id="rId24761" Type="http://schemas.openxmlformats.org/officeDocument/2006/relationships/hyperlink" Target="https://www.pizzatimes.be/foodticket/" TargetMode="External"/><Relationship Id="rId24762" Type="http://schemas.openxmlformats.org/officeDocument/2006/relationships/hyperlink" Target="https://www.ijzerhandel.nl/" TargetMode="External"/><Relationship Id="rId24763" Type="http://schemas.openxmlformats.org/officeDocument/2006/relationships/hyperlink" Target="https://budgetslager.be/" TargetMode="External"/><Relationship Id="rId24764" Type="http://schemas.openxmlformats.org/officeDocument/2006/relationships/hyperlink" Target="https://www.thuisverplegingsinttruiden.be/" TargetMode="External"/><Relationship Id="rId24765" Type="http://schemas.openxmlformats.org/officeDocument/2006/relationships/hyperlink" Target="https://www.opzcrekem.be/" TargetMode="External"/><Relationship Id="rId24766" Type="http://schemas.openxmlformats.org/officeDocument/2006/relationships/hyperlink" Target="https://www.mijnlines.nl/" TargetMode="External"/><Relationship Id="rId24767" Type="http://schemas.openxmlformats.org/officeDocument/2006/relationships/hyperlink" Target="http://hondenopvoeding.be/" TargetMode="External"/><Relationship Id="rId24768" Type="http://schemas.openxmlformats.org/officeDocument/2006/relationships/hyperlink" Target="https://www.kameleongrime.be/" TargetMode="External"/><Relationship Id="rId24769" Type="http://schemas.openxmlformats.org/officeDocument/2006/relationships/hyperlink" Target="https://www.trekeropuit.be/" TargetMode="External"/><Relationship Id="rId24770" Type="http://schemas.openxmlformats.org/officeDocument/2006/relationships/hyperlink" Target="https://duchateau.be/webshop/nl/" TargetMode="External"/><Relationship Id="rId24771" Type="http://schemas.openxmlformats.org/officeDocument/2006/relationships/hyperlink" Target="https://activiteitenindebuurt.be/" TargetMode="External"/><Relationship Id="rId24772" Type="http://schemas.openxmlformats.org/officeDocument/2006/relationships/hyperlink" Target="https://bugo.nl/catalogus/producten.html" TargetMode="External"/><Relationship Id="rId24773" Type="http://schemas.openxmlformats.org/officeDocument/2006/relationships/hyperlink" Target="https://www.photoshoots.be/" TargetMode="External"/><Relationship Id="rId24774" Type="http://schemas.openxmlformats.org/officeDocument/2006/relationships/hyperlink" Target="https://almarkaz-attarbawi.be/" TargetMode="External"/><Relationship Id="rId24775" Type="http://schemas.openxmlformats.org/officeDocument/2006/relationships/hyperlink" Target="https://www.aucontraire.be/" TargetMode="External"/><Relationship Id="rId24776" Type="http://schemas.openxmlformats.org/officeDocument/2006/relationships/hyperlink" Target="https://mijnmobielebadkamer.be/" TargetMode="External"/><Relationship Id="rId24777" Type="http://schemas.openxmlformats.org/officeDocument/2006/relationships/hyperlink" Target="https://www.sanderlebeuf.be/" TargetMode="External"/><Relationship Id="rId24778" Type="http://schemas.openxmlformats.org/officeDocument/2006/relationships/hyperlink" Target="https://www.dealerautoverhuur.nl/" TargetMode="External"/><Relationship Id="rId24779" Type="http://schemas.openxmlformats.org/officeDocument/2006/relationships/hyperlink" Target="https://www.peelenmaasvenray.nl/" TargetMode="External"/><Relationship Id="rId24780" Type="http://schemas.openxmlformats.org/officeDocument/2006/relationships/hyperlink" Target="https://hondenkapsalonmarleen.be/" TargetMode="External"/><Relationship Id="rId24781" Type="http://schemas.openxmlformats.org/officeDocument/2006/relationships/hyperlink" Target="http://www.cabaret.nl/" TargetMode="External"/><Relationship Id="rId24782" Type="http://schemas.openxmlformats.org/officeDocument/2006/relationships/hyperlink" Target="https://vandendriessche.be/" TargetMode="External"/><Relationship Id="rId24783" Type="http://schemas.openxmlformats.org/officeDocument/2006/relationships/hyperlink" Target="https://www.charlinescloset.be/" TargetMode="External"/><Relationship Id="rId24784" Type="http://schemas.openxmlformats.org/officeDocument/2006/relationships/hyperlink" Target="https://www.hollanderpartstrading.nl/index.php" TargetMode="External"/><Relationship Id="rId24785" Type="http://schemas.openxmlformats.org/officeDocument/2006/relationships/hyperlink" Target="https://leblancdemer.be/" TargetMode="External"/><Relationship Id="rId24786" Type="http://schemas.openxmlformats.org/officeDocument/2006/relationships/hyperlink" Target="https://www.expeditieaardbol.nl/" TargetMode="External"/><Relationship Id="rId24787" Type="http://schemas.openxmlformats.org/officeDocument/2006/relationships/hyperlink" Target="https://flowtec-engineering.com/nl/" TargetMode="External"/><Relationship Id="rId24788" Type="http://schemas.openxmlformats.org/officeDocument/2006/relationships/hyperlink" Target="https://www.hulsdrogeworst.nl/" TargetMode="External"/><Relationship Id="rId24789" Type="http://schemas.openxmlformats.org/officeDocument/2006/relationships/hyperlink" Target="https://www.christophefiers.be/" TargetMode="External"/><Relationship Id="rId24790" Type="http://schemas.openxmlformats.org/officeDocument/2006/relationships/hyperlink" Target="https://hetnatuurlijkgenot.be/" TargetMode="External"/><Relationship Id="rId24791" Type="http://schemas.openxmlformats.org/officeDocument/2006/relationships/hyperlink" Target="https://allesovervrijedagen.be/" TargetMode="External"/><Relationship Id="rId24792" Type="http://schemas.openxmlformats.org/officeDocument/2006/relationships/hyperlink" Target="https://www.tuinbeelden-expert.be/" TargetMode="External"/><Relationship Id="rId24793" Type="http://schemas.openxmlformats.org/officeDocument/2006/relationships/hyperlink" Target="https://deschatkamervandekathedraal.be/" TargetMode="External"/><Relationship Id="rId24794" Type="http://schemas.openxmlformats.org/officeDocument/2006/relationships/hyperlink" Target="https://grazia.nl/" TargetMode="External"/><Relationship Id="rId24795" Type="http://schemas.openxmlformats.org/officeDocument/2006/relationships/hyperlink" Target="https://www.allegromoderato.be/" TargetMode="External"/><Relationship Id="rId24796" Type="http://schemas.openxmlformats.org/officeDocument/2006/relationships/hyperlink" Target="https://superroots.be/" TargetMode="External"/><Relationship Id="rId24797" Type="http://schemas.openxmlformats.org/officeDocument/2006/relationships/hyperlink" Target="https://mozaiekastene.be/" TargetMode="External"/><Relationship Id="rId24798" Type="http://schemas.openxmlformats.org/officeDocument/2006/relationships/hyperlink" Target="https://vakantiehuis-charlou.be/" TargetMode="External"/><Relationship Id="rId24799" Type="http://schemas.openxmlformats.org/officeDocument/2006/relationships/hyperlink" Target="https://www.caleche.be/" TargetMode="External"/><Relationship Id="rId24800" Type="http://schemas.openxmlformats.org/officeDocument/2006/relationships/hyperlink" Target="https://www.sfprojects.be/" TargetMode="External"/><Relationship Id="rId24801" Type="http://schemas.openxmlformats.org/officeDocument/2006/relationships/hyperlink" Target="https://www.allesoversport.nl/" TargetMode="External"/><Relationship Id="rId24802" Type="http://schemas.openxmlformats.org/officeDocument/2006/relationships/hyperlink" Target="https://abcvertalingen.nl/" TargetMode="External"/><Relationship Id="rId24803" Type="http://schemas.openxmlformats.org/officeDocument/2006/relationships/hyperlink" Target="https://novaenergy.be/" TargetMode="External"/><Relationship Id="rId24804" Type="http://schemas.openxmlformats.org/officeDocument/2006/relationships/hyperlink" Target="https://akabesintjohan.be/" TargetMode="External"/><Relationship Id="rId24805" Type="http://schemas.openxmlformats.org/officeDocument/2006/relationships/hyperlink" Target="https://www.agrandi.be/" TargetMode="External"/><Relationship Id="rId24806" Type="http://schemas.openxmlformats.org/officeDocument/2006/relationships/hyperlink" Target="http://www.michelespilatesstudio.be/" TargetMode="External"/><Relationship Id="rId24807" Type="http://schemas.openxmlformats.org/officeDocument/2006/relationships/hyperlink" Target="https://rijschoollook.nl/" TargetMode="External"/><Relationship Id="rId24808" Type="http://schemas.openxmlformats.org/officeDocument/2006/relationships/hyperlink" Target="https://spoedslotenmaker-antwerpen.be/" TargetMode="External"/><Relationship Id="rId24809" Type="http://schemas.openxmlformats.org/officeDocument/2006/relationships/hyperlink" Target="https://huisuitdehand.be/" TargetMode="External"/><Relationship Id="rId24810" Type="http://schemas.openxmlformats.org/officeDocument/2006/relationships/hyperlink" Target="https://www.ameland.info/" TargetMode="External"/><Relationship Id="rId24811" Type="http://schemas.openxmlformats.org/officeDocument/2006/relationships/hyperlink" Target="https://asemyou.be/" TargetMode="External"/><Relationship Id="rId24812" Type="http://schemas.openxmlformats.org/officeDocument/2006/relationships/hyperlink" Target="https://fysio-alblasserdam.nl/" TargetMode="External"/><Relationship Id="rId24813" Type="http://schemas.openxmlformats.org/officeDocument/2006/relationships/hyperlink" Target="https://sterautosleutels.nl/" TargetMode="External"/><Relationship Id="rId24814" Type="http://schemas.openxmlformats.org/officeDocument/2006/relationships/hyperlink" Target="https://www.lovedbyellen.be/" TargetMode="External"/><Relationship Id="rId24815" Type="http://schemas.openxmlformats.org/officeDocument/2006/relationships/hyperlink" Target="https://waldundwiese.land/" TargetMode="External"/><Relationship Id="rId24816" Type="http://schemas.openxmlformats.org/officeDocument/2006/relationships/hyperlink" Target="https://koetshuis.be/" TargetMode="External"/><Relationship Id="rId24817" Type="http://schemas.openxmlformats.org/officeDocument/2006/relationships/hyperlink" Target="http://hollandskroonnieuws.nl/" TargetMode="External"/><Relationship Id="rId24818" Type="http://schemas.openxmlformats.org/officeDocument/2006/relationships/hyperlink" Target="http://www.hsdemeutelanaken.be/" TargetMode="External"/><Relationship Id="rId24819" Type="http://schemas.openxmlformats.org/officeDocument/2006/relationships/hyperlink" Target="https://www.classiccarhouse.com/" TargetMode="External"/><Relationship Id="rId24820" Type="http://schemas.openxmlformats.org/officeDocument/2006/relationships/hyperlink" Target="https://xclusiveparking.nl/" TargetMode="External"/><Relationship Id="rId24821" Type="http://schemas.openxmlformats.org/officeDocument/2006/relationships/hyperlink" Target="https://freshlouis.be/" TargetMode="External"/><Relationship Id="rId24822" Type="http://schemas.openxmlformats.org/officeDocument/2006/relationships/hyperlink" Target="https://www.ilovezeeland.nl/" TargetMode="External"/><Relationship Id="rId24823" Type="http://schemas.openxmlformats.org/officeDocument/2006/relationships/hyperlink" Target="https://kidseropuit.nl/" TargetMode="External"/><Relationship Id="rId24824" Type="http://schemas.openxmlformats.org/officeDocument/2006/relationships/hyperlink" Target="https://www.meubelsteiger.be/" TargetMode="External"/><Relationship Id="rId24825" Type="http://schemas.openxmlformats.org/officeDocument/2006/relationships/hyperlink" Target="https://herkenrode.be/" TargetMode="External"/><Relationship Id="rId24826" Type="http://schemas.openxmlformats.org/officeDocument/2006/relationships/hyperlink" Target="https://www.on4mlb.be/" TargetMode="External"/><Relationship Id="rId24827" Type="http://schemas.openxmlformats.org/officeDocument/2006/relationships/hyperlink" Target="http://woka.be/" TargetMode="External"/><Relationship Id="rId24828" Type="http://schemas.openxmlformats.org/officeDocument/2006/relationships/hyperlink" Target="https://autobedrijfvoortman.nl/" TargetMode="External"/><Relationship Id="rId24829" Type="http://schemas.openxmlformats.org/officeDocument/2006/relationships/hyperlink" Target="https://carrementwine.be/" TargetMode="External"/><Relationship Id="rId24830" Type="http://schemas.openxmlformats.org/officeDocument/2006/relationships/hyperlink" Target="https://breydel.be/" TargetMode="External"/><Relationship Id="rId24831" Type="http://schemas.openxmlformats.org/officeDocument/2006/relationships/hyperlink" Target="https://www.buildingcareers.nl/" TargetMode="External"/><Relationship Id="rId24832" Type="http://schemas.openxmlformats.org/officeDocument/2006/relationships/hyperlink" Target="https://www.huyzen.be/" TargetMode="External"/><Relationship Id="rId24833" Type="http://schemas.openxmlformats.org/officeDocument/2006/relationships/hyperlink" Target="https://www.ventilator-expert.be/" TargetMode="External"/><Relationship Id="rId24834" Type="http://schemas.openxmlformats.org/officeDocument/2006/relationships/hyperlink" Target="https://spiritueel-woordenboek.nl/" TargetMode="External"/><Relationship Id="rId24835" Type="http://schemas.openxmlformats.org/officeDocument/2006/relationships/hyperlink" Target="https://www.vintageperzen.nl/" TargetMode="External"/><Relationship Id="rId24836" Type="http://schemas.openxmlformats.org/officeDocument/2006/relationships/hyperlink" Target="https://de-vuyst.com/nl" TargetMode="External"/><Relationship Id="rId24837" Type="http://schemas.openxmlformats.org/officeDocument/2006/relationships/hyperlink" Target="https://www.zusik.be/" TargetMode="External"/><Relationship Id="rId24838" Type="http://schemas.openxmlformats.org/officeDocument/2006/relationships/hyperlink" Target="http://ravendefence.eu/" TargetMode="External"/><Relationship Id="rId24839" Type="http://schemas.openxmlformats.org/officeDocument/2006/relationships/hyperlink" Target="http://waaienburg.be/" TargetMode="External"/><Relationship Id="rId24840" Type="http://schemas.openxmlformats.org/officeDocument/2006/relationships/hyperlink" Target="https://www.meubels-van-steigerhout.nl/" TargetMode="External"/><Relationship Id="rId24841" Type="http://schemas.openxmlformats.org/officeDocument/2006/relationships/hyperlink" Target="https://www.autosleutelpoint.nl/" TargetMode="External"/><Relationship Id="rId24842" Type="http://schemas.openxmlformats.org/officeDocument/2006/relationships/hyperlink" Target="http://citywebshops.be/" TargetMode="External"/><Relationship Id="rId24843" Type="http://schemas.openxmlformats.org/officeDocument/2006/relationships/hyperlink" Target="https://it-italianfashion.be/" TargetMode="External"/><Relationship Id="rId24844" Type="http://schemas.openxmlformats.org/officeDocument/2006/relationships/hyperlink" Target="https://www.klusgids.nl/" TargetMode="External"/><Relationship Id="rId24845" Type="http://schemas.openxmlformats.org/officeDocument/2006/relationships/hyperlink" Target="https://www.polaroidhuren.be/" TargetMode="External"/><Relationship Id="rId24846" Type="http://schemas.openxmlformats.org/officeDocument/2006/relationships/hyperlink" Target="https://tivitrim.be/" TargetMode="External"/><Relationship Id="rId24847" Type="http://schemas.openxmlformats.org/officeDocument/2006/relationships/hyperlink" Target="http://knokkehockey.be/" TargetMode="External"/><Relationship Id="rId24848" Type="http://schemas.openxmlformats.org/officeDocument/2006/relationships/hyperlink" Target="https://musicexpress.be/nl/" TargetMode="External"/><Relationship Id="rId24849" Type="http://schemas.openxmlformats.org/officeDocument/2006/relationships/hyperlink" Target="https://biline.be/" TargetMode="External"/><Relationship Id="rId24850" Type="http://schemas.openxmlformats.org/officeDocument/2006/relationships/hyperlink" Target="https://www.deceuster.be/" TargetMode="External"/><Relationship Id="rId24851" Type="http://schemas.openxmlformats.org/officeDocument/2006/relationships/hyperlink" Target="https://medischpedicureshauny.be/" TargetMode="External"/><Relationship Id="rId24852" Type="http://schemas.openxmlformats.org/officeDocument/2006/relationships/hyperlink" Target="http://kyaramertens.be/" TargetMode="External"/><Relationship Id="rId24853" Type="http://schemas.openxmlformats.org/officeDocument/2006/relationships/hyperlink" Target="https://www.anti-cellulitisapparaat.nl/" TargetMode="External"/><Relationship Id="rId24854" Type="http://schemas.openxmlformats.org/officeDocument/2006/relationships/hyperlink" Target="https://www.jungheinrich-profishop.be/nl/" TargetMode="External"/><Relationship Id="rId24855" Type="http://schemas.openxmlformats.org/officeDocument/2006/relationships/hyperlink" Target="https://hetpronkhuisje.nl/" TargetMode="External"/><Relationship Id="rId24856" Type="http://schemas.openxmlformats.org/officeDocument/2006/relationships/hyperlink" Target="https://www.cerf-durbuy.be/" TargetMode="External"/><Relationship Id="rId24857" Type="http://schemas.openxmlformats.org/officeDocument/2006/relationships/hyperlink" Target="https://www.afasienet.com/" TargetMode="External"/><Relationship Id="rId24858" Type="http://schemas.openxmlformats.org/officeDocument/2006/relationships/hyperlink" Target="https://www.lakmemiddelkerke.be/" TargetMode="External"/><Relationship Id="rId24859" Type="http://schemas.openxmlformats.org/officeDocument/2006/relationships/hyperlink" Target="https://www.equilibrium.be/" TargetMode="External"/><Relationship Id="rId24860" Type="http://schemas.openxmlformats.org/officeDocument/2006/relationships/hyperlink" Target="http://www.margauxgeerts.be/" TargetMode="External"/><Relationship Id="rId24861" Type="http://schemas.openxmlformats.org/officeDocument/2006/relationships/hyperlink" Target="http://topdebouchage.be/nl" TargetMode="External"/><Relationship Id="rId24862" Type="http://schemas.openxmlformats.org/officeDocument/2006/relationships/hyperlink" Target="https://www.apotheekkerre.be/" TargetMode="External"/><Relationship Id="rId24863" Type="http://schemas.openxmlformats.org/officeDocument/2006/relationships/hyperlink" Target="https://keizers.nu/" TargetMode="External"/><Relationship Id="rId24864" Type="http://schemas.openxmlformats.org/officeDocument/2006/relationships/hyperlink" Target="https://www.fotografille.nl/" TargetMode="External"/><Relationship Id="rId24865" Type="http://schemas.openxmlformats.org/officeDocument/2006/relationships/hyperlink" Target="https://www.goedkopepretecho.be/" TargetMode="External"/><Relationship Id="rId24866" Type="http://schemas.openxmlformats.org/officeDocument/2006/relationships/hyperlink" Target="https://www.iex.be" TargetMode="External"/><Relationship Id="rId24867" Type="http://schemas.openxmlformats.org/officeDocument/2006/relationships/hyperlink" Target="http://mannenvandemaas.nl/" TargetMode="External"/><Relationship Id="rId24868" Type="http://schemas.openxmlformats.org/officeDocument/2006/relationships/hyperlink" Target="https://chainsofcharity.be/" TargetMode="External"/><Relationship Id="rId24869" Type="http://schemas.openxmlformats.org/officeDocument/2006/relationships/hyperlink" Target="https://parochiaalzangkoordeerlijkst-lodewijk.be/" TargetMode="External"/><Relationship Id="rId24870" Type="http://schemas.openxmlformats.org/officeDocument/2006/relationships/hyperlink" Target="http://dezandlopertjes.be/" TargetMode="External"/><Relationship Id="rId24871" Type="http://schemas.openxmlformats.org/officeDocument/2006/relationships/hyperlink" Target="https://www.camfida.com/be-nl" TargetMode="External"/><Relationship Id="rId24872" Type="http://schemas.openxmlformats.org/officeDocument/2006/relationships/hyperlink" Target="https://golfpalingbeek.be/" TargetMode="External"/><Relationship Id="rId24873" Type="http://schemas.openxmlformats.org/officeDocument/2006/relationships/hyperlink" Target="http://zeezicht-westende.be/" TargetMode="External"/><Relationship Id="rId24874" Type="http://schemas.openxmlformats.org/officeDocument/2006/relationships/hyperlink" Target="https://www.fundbelgianmusic.be/" TargetMode="External"/><Relationship Id="rId24875" Type="http://schemas.openxmlformats.org/officeDocument/2006/relationships/hyperlink" Target="https://www.hsg-relatiegeschenken.com/" TargetMode="External"/><Relationship Id="rId24876" Type="http://schemas.openxmlformats.org/officeDocument/2006/relationships/hyperlink" Target="https://www.kinecarolineraes.be/" TargetMode="External"/><Relationship Id="rId24877" Type="http://schemas.openxmlformats.org/officeDocument/2006/relationships/hyperlink" Target="https://baa.nl/" TargetMode="External"/><Relationship Id="rId24878" Type="http://schemas.openxmlformats.org/officeDocument/2006/relationships/hyperlink" Target="https://decomptoir.be/index.html" TargetMode="External"/><Relationship Id="rId24879" Type="http://schemas.openxmlformats.org/officeDocument/2006/relationships/hyperlink" Target="https://skinacademy.be/" TargetMode="External"/><Relationship Id="rId24880" Type="http://schemas.openxmlformats.org/officeDocument/2006/relationships/hyperlink" Target="https://www.acupunctuur.nl/" TargetMode="External"/><Relationship Id="rId24881" Type="http://schemas.openxmlformats.org/officeDocument/2006/relationships/hyperlink" Target="https://www.koffiehuuske.nl/" TargetMode="External"/><Relationship Id="rId24882" Type="http://schemas.openxmlformats.org/officeDocument/2006/relationships/hyperlink" Target="http://treesisters.be/" TargetMode="External"/><Relationship Id="rId24883" Type="http://schemas.openxmlformats.org/officeDocument/2006/relationships/hyperlink" Target="http://www.schoonheidsinstituutbellicia.be/" TargetMode="External"/><Relationship Id="rId24884" Type="http://schemas.openxmlformats.org/officeDocument/2006/relationships/hyperlink" Target="https://www.yoloyoungtimers.be/" TargetMode="External"/><Relationship Id="rId24885" Type="http://schemas.openxmlformats.org/officeDocument/2006/relationships/hyperlink" Target="https://www.laduree.be/nl" TargetMode="External"/><Relationship Id="rId24886" Type="http://schemas.openxmlformats.org/officeDocument/2006/relationships/hyperlink" Target="https://maeyer-bike-shop.be/" TargetMode="External"/><Relationship Id="rId24887" Type="http://schemas.openxmlformats.org/officeDocument/2006/relationships/hyperlink" Target="https://barrelkings.com/" TargetMode="External"/><Relationship Id="rId24888" Type="http://schemas.openxmlformats.org/officeDocument/2006/relationships/hyperlink" Target="https://www.muziekvanuitonskot.be/" TargetMode="External"/><Relationship Id="rId24889" Type="http://schemas.openxmlformats.org/officeDocument/2006/relationships/hyperlink" Target="https://maxcamo.nl/" TargetMode="External"/><Relationship Id="rId24890" Type="http://schemas.openxmlformats.org/officeDocument/2006/relationships/hyperlink" Target="https://agromanager.be/" TargetMode="External"/><Relationship Id="rId24891" Type="http://schemas.openxmlformats.org/officeDocument/2006/relationships/hyperlink" Target="https://www.winebusiness.nl/" TargetMode="External"/><Relationship Id="rId24892" Type="http://schemas.openxmlformats.org/officeDocument/2006/relationships/hyperlink" Target="https://www.lifecycle.vision/" TargetMode="External"/><Relationship Id="rId24893" Type="http://schemas.openxmlformats.org/officeDocument/2006/relationships/hyperlink" Target="https://tahiti-tourisme.be/" TargetMode="External"/><Relationship Id="rId24894" Type="http://schemas.openxmlformats.org/officeDocument/2006/relationships/hyperlink" Target="https://nextlevel-pt.nl/" TargetMode="External"/><Relationship Id="rId24895" Type="http://schemas.openxmlformats.org/officeDocument/2006/relationships/hyperlink" Target="https://www.primaverahoboken.be/foodticket/" TargetMode="External"/><Relationship Id="rId24896" Type="http://schemas.openxmlformats.org/officeDocument/2006/relationships/hyperlink" Target="https://orin-jewellery.be/" TargetMode="External"/><Relationship Id="rId24897" Type="http://schemas.openxmlformats.org/officeDocument/2006/relationships/hyperlink" Target="http://www.metaltis.be/" TargetMode="External"/><Relationship Id="rId24898" Type="http://schemas.openxmlformats.org/officeDocument/2006/relationships/hyperlink" Target="https://happyhatterhotsauce.be/" TargetMode="External"/><Relationship Id="rId24899" Type="http://schemas.openxmlformats.org/officeDocument/2006/relationships/hyperlink" Target="https://www.ds-girls.nl/" TargetMode="External"/><Relationship Id="rId24900" Type="http://schemas.openxmlformats.org/officeDocument/2006/relationships/hyperlink" Target="https://www.labrador-online.be/" TargetMode="External"/><Relationship Id="rId24901" Type="http://schemas.openxmlformats.org/officeDocument/2006/relationships/hyperlink" Target="https://www.riveryachts.be/nl/" TargetMode="External"/><Relationship Id="rId24902" Type="http://schemas.openxmlformats.org/officeDocument/2006/relationships/hyperlink" Target="https://denbosch-elektricien.nl/" TargetMode="External"/><Relationship Id="rId24903" Type="http://schemas.openxmlformats.org/officeDocument/2006/relationships/hyperlink" Target="https://sport-nutrition.be/nl/" TargetMode="External"/><Relationship Id="rId24904" Type="http://schemas.openxmlformats.org/officeDocument/2006/relationships/hyperlink" Target="https://www.tuinkruiden.net/" TargetMode="External"/><Relationship Id="rId24905" Type="http://schemas.openxmlformats.org/officeDocument/2006/relationships/hyperlink" Target="https://jeugdheemessen.be/" TargetMode="External"/><Relationship Id="rId24906" Type="http://schemas.openxmlformats.org/officeDocument/2006/relationships/hyperlink" Target="http://www.coduco.be/" TargetMode="External"/><Relationship Id="rId24907" Type="http://schemas.openxmlformats.org/officeDocument/2006/relationships/hyperlink" Target="https://floralmadnesses.be/" TargetMode="External"/><Relationship Id="rId24908" Type="http://schemas.openxmlformats.org/officeDocument/2006/relationships/hyperlink" Target="https://www.villascostabrava.be/" TargetMode="External"/><Relationship Id="rId24909" Type="http://schemas.openxmlformats.org/officeDocument/2006/relationships/hyperlink" Target="https://www.tribune7.be/" TargetMode="External"/><Relationship Id="rId24910" Type="http://schemas.openxmlformats.org/officeDocument/2006/relationships/hyperlink" Target="https://www.aalstcarnaval.be/" TargetMode="External"/><Relationship Id="rId24911" Type="http://schemas.openxmlformats.org/officeDocument/2006/relationships/hyperlink" Target="http://zin-g.be/" TargetMode="External"/><Relationship Id="rId24912" Type="http://schemas.openxmlformats.org/officeDocument/2006/relationships/hyperlink" Target="https://marocstore.be/" TargetMode="External"/><Relationship Id="rId24913" Type="http://schemas.openxmlformats.org/officeDocument/2006/relationships/hyperlink" Target="http://superviande.be/" TargetMode="External"/><Relationship Id="rId24914" Type="http://schemas.openxmlformats.org/officeDocument/2006/relationships/hyperlink" Target="https://brauzz.com/" TargetMode="External"/><Relationship Id="rId24915" Type="http://schemas.openxmlformats.org/officeDocument/2006/relationships/hyperlink" Target="https://www.lacabanabeach.be/" TargetMode="External"/><Relationship Id="rId24916" Type="http://schemas.openxmlformats.org/officeDocument/2006/relationships/hyperlink" Target="https://www.buitenschoolsesport.be/" TargetMode="External"/><Relationship Id="rId24917" Type="http://schemas.openxmlformats.org/officeDocument/2006/relationships/hyperlink" Target="https://www.interhome.be/" TargetMode="External"/><Relationship Id="rId24918" Type="http://schemas.openxmlformats.org/officeDocument/2006/relationships/hyperlink" Target="http://judoclubthor.be/" TargetMode="External"/><Relationship Id="rId24919" Type="http://schemas.openxmlformats.org/officeDocument/2006/relationships/hyperlink" Target="https://bethel-lombardsijde.be/" TargetMode="External"/><Relationship Id="rId24920" Type="http://schemas.openxmlformats.org/officeDocument/2006/relationships/hyperlink" Target="https://psychologischezorg-nowe.be/" TargetMode="External"/><Relationship Id="rId24921" Type="http://schemas.openxmlformats.org/officeDocument/2006/relationships/hyperlink" Target="https://studio14cathyvijverman.be/" TargetMode="External"/><Relationship Id="rId24922" Type="http://schemas.openxmlformats.org/officeDocument/2006/relationships/hyperlink" Target="https://www.hulpzorg.be/nl/home" TargetMode="External"/><Relationship Id="rId24923" Type="http://schemas.openxmlformats.org/officeDocument/2006/relationships/hyperlink" Target="https://www.pizzapastanr1city.be/foodticket/" TargetMode="External"/><Relationship Id="rId24924" Type="http://schemas.openxmlformats.org/officeDocument/2006/relationships/hyperlink" Target="https://couture-imnea.be/" TargetMode="External"/><Relationship Id="rId24925" Type="http://schemas.openxmlformats.org/officeDocument/2006/relationships/hyperlink" Target="https://dierenthuis.nl/" TargetMode="External"/><Relationship Id="rId24926" Type="http://schemas.openxmlformats.org/officeDocument/2006/relationships/hyperlink" Target="https://www.chat-flirt-date.nl/" TargetMode="External"/><Relationship Id="rId24927" Type="http://schemas.openxmlformats.org/officeDocument/2006/relationships/hyperlink" Target="https://philippelaw.eu/nl/" TargetMode="External"/><Relationship Id="rId24928" Type="http://schemas.openxmlformats.org/officeDocument/2006/relationships/hyperlink" Target="https://www.touchofgold.be/" TargetMode="External"/><Relationship Id="rId24929" Type="http://schemas.openxmlformats.org/officeDocument/2006/relationships/hyperlink" Target="https://www.jwb-matten.nl/" TargetMode="External"/><Relationship Id="rId24930" Type="http://schemas.openxmlformats.org/officeDocument/2006/relationships/hyperlink" Target="https://nirv.nl/" TargetMode="External"/><Relationship Id="rId24931" Type="http://schemas.openxmlformats.org/officeDocument/2006/relationships/hyperlink" Target="https://gespecialiseerde-voetverzorging.be/" TargetMode="External"/><Relationship Id="rId24932" Type="http://schemas.openxmlformats.org/officeDocument/2006/relationships/hyperlink" Target="https://www.senorsanchez.be/" TargetMode="External"/><Relationship Id="rId24933" Type="http://schemas.openxmlformats.org/officeDocument/2006/relationships/hyperlink" Target="https://www.foobia-fashion.be/" TargetMode="External"/><Relationship Id="rId24934" Type="http://schemas.openxmlformats.org/officeDocument/2006/relationships/hyperlink" Target="https://www.rosygarden.be/" TargetMode="External"/><Relationship Id="rId24935" Type="http://schemas.openxmlformats.org/officeDocument/2006/relationships/hyperlink" Target="https://cooperatiedevrijemedia.nl/" TargetMode="External"/><Relationship Id="rId24936" Type="http://schemas.openxmlformats.org/officeDocument/2006/relationships/hyperlink" Target="https://your-moment.be/" TargetMode="External"/><Relationship Id="rId24937" Type="http://schemas.openxmlformats.org/officeDocument/2006/relationships/hyperlink" Target="http://www.slagerijpieters-brasschaat.be" TargetMode="External"/><Relationship Id="rId24938" Type="http://schemas.openxmlformats.org/officeDocument/2006/relationships/hyperlink" Target="https://www.adventuretickets.nl/" TargetMode="External"/><Relationship Id="rId24939" Type="http://schemas.openxmlformats.org/officeDocument/2006/relationships/hyperlink" Target="https://returntheflavour.be/" TargetMode="External"/><Relationship Id="rId24940" Type="http://schemas.openxmlformats.org/officeDocument/2006/relationships/hyperlink" Target="https://stokerijvandamme.be/" TargetMode="External"/><Relationship Id="rId24941" Type="http://schemas.openxmlformats.org/officeDocument/2006/relationships/hyperlink" Target="https://timeout-aalst.be/" TargetMode="External"/><Relationship Id="rId24942" Type="http://schemas.openxmlformats.org/officeDocument/2006/relationships/hyperlink" Target="https://www.ocjanssen.nl/" TargetMode="External"/><Relationship Id="rId24943" Type="http://schemas.openxmlformats.org/officeDocument/2006/relationships/hyperlink" Target="https://amersfoortzuid.info/" TargetMode="External"/><Relationship Id="rId24944" Type="http://schemas.openxmlformats.org/officeDocument/2006/relationships/hyperlink" Target="https://lightofpranichealing.be/nl/" TargetMode="External"/><Relationship Id="rId24945" Type="http://schemas.openxmlformats.org/officeDocument/2006/relationships/hyperlink" Target="https://www.velo-antwerpen.be/" TargetMode="External"/><Relationship Id="rId24946" Type="http://schemas.openxmlformats.org/officeDocument/2006/relationships/hyperlink" Target="https://werkenbijtangenborgh.nl/" TargetMode="External"/><Relationship Id="rId24947" Type="http://schemas.openxmlformats.org/officeDocument/2006/relationships/hyperlink" Target="https://karinameerman.nl/" TargetMode="External"/><Relationship Id="rId24948" Type="http://schemas.openxmlformats.org/officeDocument/2006/relationships/hyperlink" Target="http://www.noversan.be/" TargetMode="External"/><Relationship Id="rId24949" Type="http://schemas.openxmlformats.org/officeDocument/2006/relationships/hyperlink" Target="https://www.smokershop.be/nl/" TargetMode="External"/><Relationship Id="rId24950" Type="http://schemas.openxmlformats.org/officeDocument/2006/relationships/hyperlink" Target="https://gtsbelgium.be/" TargetMode="External"/><Relationship Id="rId24951" Type="http://schemas.openxmlformats.org/officeDocument/2006/relationships/hyperlink" Target="https://www.parship.be/" TargetMode="External"/><Relationship Id="rId24952" Type="http://schemas.openxmlformats.org/officeDocument/2006/relationships/hyperlink" Target="http://www.jeugdwerker.be/" TargetMode="External"/><Relationship Id="rId24953" Type="http://schemas.openxmlformats.org/officeDocument/2006/relationships/hyperlink" Target="https://www.werkschoenen-experts.be/" TargetMode="External"/><Relationship Id="rId24954" Type="http://schemas.openxmlformats.org/officeDocument/2006/relationships/hyperlink" Target="https://www.evenrijden.nl/" TargetMode="External"/><Relationship Id="rId24955" Type="http://schemas.openxmlformats.org/officeDocument/2006/relationships/hyperlink" Target="https://www.kruidvatfolder.nl/" TargetMode="External"/><Relationship Id="rId24956" Type="http://schemas.openxmlformats.org/officeDocument/2006/relationships/hyperlink" Target="https://www.takeawaybellaciao.be/" TargetMode="External"/><Relationship Id="rId24957" Type="http://schemas.openxmlformats.org/officeDocument/2006/relationships/hyperlink" Target="https://www.metronieuws.nl/" TargetMode="External"/><Relationship Id="rId24958" Type="http://schemas.openxmlformats.org/officeDocument/2006/relationships/hyperlink" Target="https://detelegram.be/" TargetMode="External"/><Relationship Id="rId24959" Type="http://schemas.openxmlformats.org/officeDocument/2006/relationships/hyperlink" Target="https://www.dubrul.be/" TargetMode="External"/><Relationship Id="rId24960" Type="http://schemas.openxmlformats.org/officeDocument/2006/relationships/hyperlink" Target="https://www.befrank.nl/" TargetMode="External"/><Relationship Id="rId24961" Type="http://schemas.openxmlformats.org/officeDocument/2006/relationships/hyperlink" Target="https://dafthotel.be/nl/" TargetMode="External"/><Relationship Id="rId24962" Type="http://schemas.openxmlformats.org/officeDocument/2006/relationships/hyperlink" Target="http://dierenartseveraerts.be/" TargetMode="External"/><Relationship Id="rId24963" Type="http://schemas.openxmlformats.org/officeDocument/2006/relationships/hyperlink" Target="https://lerni.be/nl/" TargetMode="External"/><Relationship Id="rId24964" Type="http://schemas.openxmlformats.org/officeDocument/2006/relationships/hyperlink" Target="http://www.topstring.be/" TargetMode="External"/><Relationship Id="rId24965" Type="http://schemas.openxmlformats.org/officeDocument/2006/relationships/hyperlink" Target="https://www.heliomare.nl/" TargetMode="External"/><Relationship Id="rId24966" Type="http://schemas.openxmlformats.org/officeDocument/2006/relationships/hyperlink" Target="https://bellini.world/" TargetMode="External"/><Relationship Id="rId24967" Type="http://schemas.openxmlformats.org/officeDocument/2006/relationships/hyperlink" Target="http://uwinformaticus.be/" TargetMode="External"/><Relationship Id="rId24968" Type="http://schemas.openxmlformats.org/officeDocument/2006/relationships/hyperlink" Target="https://www.blackfridaynederland.nl/" TargetMode="External"/><Relationship Id="rId24969" Type="http://schemas.openxmlformats.org/officeDocument/2006/relationships/hyperlink" Target="https://www.ecuri.com/" TargetMode="External"/><Relationship Id="rId24970" Type="http://schemas.openxmlformats.org/officeDocument/2006/relationships/hyperlink" Target="https://provinciaalvoetballimburg.be/" TargetMode="External"/><Relationship Id="rId24971" Type="http://schemas.openxmlformats.org/officeDocument/2006/relationships/hyperlink" Target="https://zeedijk30.be/" TargetMode="External"/><Relationship Id="rId24972" Type="http://schemas.openxmlformats.org/officeDocument/2006/relationships/hyperlink" Target="https://quality-life.be/" TargetMode="External"/><Relationship Id="rId24973" Type="http://schemas.openxmlformats.org/officeDocument/2006/relationships/hyperlink" Target="http://www.teda.be/inschrijving-2022/" TargetMode="External"/><Relationship Id="rId24974" Type="http://schemas.openxmlformats.org/officeDocument/2006/relationships/hyperlink" Target="https://www.rlzh.be/" TargetMode="External"/><Relationship Id="rId24975" Type="http://schemas.openxmlformats.org/officeDocument/2006/relationships/hyperlink" Target="https://www.impress-4dms.nl/" TargetMode="External"/><Relationship Id="rId24976" Type="http://schemas.openxmlformats.org/officeDocument/2006/relationships/hyperlink" Target="https://hetgeheimvanwielrennen.nl/" TargetMode="External"/><Relationship Id="rId24977" Type="http://schemas.openxmlformats.org/officeDocument/2006/relationships/hyperlink" Target="https://www.priscillasdagschotel.be/" TargetMode="External"/><Relationship Id="rId24978" Type="http://schemas.openxmlformats.org/officeDocument/2006/relationships/hyperlink" Target="https://fit20antwerpen-borgerhout.be/" TargetMode="External"/><Relationship Id="rId24979" Type="http://schemas.openxmlformats.org/officeDocument/2006/relationships/hyperlink" Target="https://www.actiefwonen.be/" TargetMode="External"/><Relationship Id="rId24980" Type="http://schemas.openxmlformats.org/officeDocument/2006/relationships/hyperlink" Target="http://hypotheekarchitect.be/" TargetMode="External"/><Relationship Id="rId24981" Type="http://schemas.openxmlformats.org/officeDocument/2006/relationships/hyperlink" Target="https://groeninckx.be/" TargetMode="External"/><Relationship Id="rId24982" Type="http://schemas.openxmlformats.org/officeDocument/2006/relationships/hyperlink" Target="https://www.geleblaadjes.be/" TargetMode="External"/><Relationship Id="rId24983" Type="http://schemas.openxmlformats.org/officeDocument/2006/relationships/hyperlink" Target="https://pontbergueme.be/" TargetMode="External"/><Relationship Id="rId24984" Type="http://schemas.openxmlformats.org/officeDocument/2006/relationships/hyperlink" Target="http://www.wenkeshoeve.be/" TargetMode="External"/><Relationship Id="rId24985" Type="http://schemas.openxmlformats.org/officeDocument/2006/relationships/hyperlink" Target="https://mediazoetermeer-radio.nl/" TargetMode="External"/><Relationship Id="rId24986" Type="http://schemas.openxmlformats.org/officeDocument/2006/relationships/hyperlink" Target="https://dcisite.be/" TargetMode="External"/><Relationship Id="rId24987" Type="http://schemas.openxmlformats.org/officeDocument/2006/relationships/hyperlink" Target="https://chiever.nl/" TargetMode="External"/><Relationship Id="rId24988" Type="http://schemas.openxmlformats.org/officeDocument/2006/relationships/hyperlink" Target="https://www.kinefauve.com/" TargetMode="External"/><Relationship Id="rId24989" Type="http://schemas.openxmlformats.org/officeDocument/2006/relationships/hyperlink" Target="http://dierenambulancerotterdam.nl/" TargetMode="External"/><Relationship Id="rId24990" Type="http://schemas.openxmlformats.org/officeDocument/2006/relationships/hyperlink" Target="https://www.truyensvastgoed.be/" TargetMode="External"/><Relationship Id="rId24991" Type="http://schemas.openxmlformats.org/officeDocument/2006/relationships/hyperlink" Target="https://www.tilburgsevoedselbank.nl/" TargetMode="External"/><Relationship Id="rId24992" Type="http://schemas.openxmlformats.org/officeDocument/2006/relationships/hyperlink" Target="https://www.deurmat-expert.be/" TargetMode="External"/><Relationship Id="rId24993" Type="http://schemas.openxmlformats.org/officeDocument/2006/relationships/hyperlink" Target="https://www.casadepueblo.be/nl/" TargetMode="External"/><Relationship Id="rId24994" Type="http://schemas.openxmlformats.org/officeDocument/2006/relationships/hyperlink" Target="https://www.pizza-santa-melle.be/" TargetMode="External"/><Relationship Id="rId24995" Type="http://schemas.openxmlformats.org/officeDocument/2006/relationships/hyperlink" Target="https://bakkerijwerrebrouck.be/" TargetMode="External"/><Relationship Id="rId24996" Type="http://schemas.openxmlformats.org/officeDocument/2006/relationships/hyperlink" Target="https://sakura-restaurant.be/nl" TargetMode="External"/><Relationship Id="rId24997" Type="http://schemas.openxmlformats.org/officeDocument/2006/relationships/hyperlink" Target="https://vi.be/" TargetMode="External"/><Relationship Id="rId24998" Type="http://schemas.openxmlformats.org/officeDocument/2006/relationships/hyperlink" Target="https://skiinformatie.nl/" TargetMode="External"/><Relationship Id="rId24999" Type="http://schemas.openxmlformats.org/officeDocument/2006/relationships/hyperlink" Target="https://www.boerenbed.nl/" TargetMode="External"/><Relationship Id="rId25000" Type="http://schemas.openxmlformats.org/officeDocument/2006/relationships/hyperlink" Target="https://www.immojanstas.be/nl/" TargetMode="External"/><Relationship Id="rId25001" Type="http://schemas.openxmlformats.org/officeDocument/2006/relationships/hyperlink" Target="https://www.sokati.com/main/planning/lang/nl" TargetMode="External"/><Relationship Id="rId25002" Type="http://schemas.openxmlformats.org/officeDocument/2006/relationships/hyperlink" Target="https://exclusivegarden.be/" TargetMode="External"/><Relationship Id="rId25003" Type="http://schemas.openxmlformats.org/officeDocument/2006/relationships/hyperlink" Target="https://www.woning-ontruiming.info/" TargetMode="External"/><Relationship Id="rId25004" Type="http://schemas.openxmlformats.org/officeDocument/2006/relationships/hyperlink" Target="https://vwt-geluveld.be/" TargetMode="External"/><Relationship Id="rId25005" Type="http://schemas.openxmlformats.org/officeDocument/2006/relationships/hyperlink" Target="https://carecompanyeurope.nl/" TargetMode="External"/><Relationship Id="rId25006" Type="http://schemas.openxmlformats.org/officeDocument/2006/relationships/hyperlink" Target="https://www.centeroftilburg.com/nl" TargetMode="External"/><Relationship Id="rId25007" Type="http://schemas.openxmlformats.org/officeDocument/2006/relationships/hyperlink" Target="https://www.spelpartnershop.nl/" TargetMode="External"/><Relationship Id="rId25008" Type="http://schemas.openxmlformats.org/officeDocument/2006/relationships/hyperlink" Target="https://persbureaualmere.nl/" TargetMode="External"/><Relationship Id="rId25009" Type="http://schemas.openxmlformats.org/officeDocument/2006/relationships/hyperlink" Target="https://awayfromhome.be/nl/" TargetMode="External"/><Relationship Id="rId25010" Type="http://schemas.openxmlformats.org/officeDocument/2006/relationships/hyperlink" Target="https://www.bloeddrukmeter-expert.be/" TargetMode="External"/><Relationship Id="rId25011" Type="http://schemas.openxmlformats.org/officeDocument/2006/relationships/hyperlink" Target="http://koel-wagens.be/" TargetMode="External"/><Relationship Id="rId25012" Type="http://schemas.openxmlformats.org/officeDocument/2006/relationships/hyperlink" Target="http://social-gifts.be/" TargetMode="External"/><Relationship Id="rId25013" Type="http://schemas.openxmlformats.org/officeDocument/2006/relationships/hyperlink" Target="https://www.thuisfitnessxl.nl/" TargetMode="External"/><Relationship Id="rId25014" Type="http://schemas.openxmlformats.org/officeDocument/2006/relationships/hyperlink" Target="http://www.durmenaar.be/" TargetMode="External"/><Relationship Id="rId25015" Type="http://schemas.openxmlformats.org/officeDocument/2006/relationships/hyperlink" Target="https://uitinnoordholland.nl/" TargetMode="External"/><Relationship Id="rId25016" Type="http://schemas.openxmlformats.org/officeDocument/2006/relationships/hyperlink" Target="https://praktijkneleflamang.be/" TargetMode="External"/><Relationship Id="rId25017" Type="http://schemas.openxmlformats.org/officeDocument/2006/relationships/hyperlink" Target="https://www.creahuys41.nl/" TargetMode="External"/><Relationship Id="rId25018" Type="http://schemas.openxmlformats.org/officeDocument/2006/relationships/hyperlink" Target="https://www.jufjanneke.nl/" TargetMode="External"/><Relationship Id="rId25019" Type="http://schemas.openxmlformats.org/officeDocument/2006/relationships/hyperlink" Target="https://www.transportpark.nl/" TargetMode="External"/><Relationship Id="rId25020" Type="http://schemas.openxmlformats.org/officeDocument/2006/relationships/hyperlink" Target="https://www.depaardencoach.be/" TargetMode="External"/><Relationship Id="rId25021" Type="http://schemas.openxmlformats.org/officeDocument/2006/relationships/hyperlink" Target="https://huisartsenkattestraat.be/" TargetMode="External"/><Relationship Id="rId25022" Type="http://schemas.openxmlformats.org/officeDocument/2006/relationships/hyperlink" Target="https://zoekkortingscode.nl/" TargetMode="External"/><Relationship Id="rId25023" Type="http://schemas.openxmlformats.org/officeDocument/2006/relationships/hyperlink" Target="https://mensville.be/" TargetMode="External"/><Relationship Id="rId25024" Type="http://schemas.openxmlformats.org/officeDocument/2006/relationships/hyperlink" Target="http://www.terugnaarmorgen.be/" TargetMode="External"/><Relationship Id="rId25025" Type="http://schemas.openxmlformats.org/officeDocument/2006/relationships/hyperlink" Target="https://bloempjes.be/" TargetMode="External"/><Relationship Id="rId25026" Type="http://schemas.openxmlformats.org/officeDocument/2006/relationships/hyperlink" Target="https://www.secondlove.be/" TargetMode="External"/><Relationship Id="rId25027" Type="http://schemas.openxmlformats.org/officeDocument/2006/relationships/hyperlink" Target="https://tadasana.be/" TargetMode="External"/><Relationship Id="rId25028" Type="http://schemas.openxmlformats.org/officeDocument/2006/relationships/hyperlink" Target="https://www.prosperbiz-websites.nl/" TargetMode="External"/><Relationship Id="rId25029" Type="http://schemas.openxmlformats.org/officeDocument/2006/relationships/hyperlink" Target="https://chinarello.nl/nl/" TargetMode="External"/><Relationship Id="rId25030" Type="http://schemas.openxmlformats.org/officeDocument/2006/relationships/hyperlink" Target="http://www.archiefdag.be/" TargetMode="External"/><Relationship Id="rId25031" Type="http://schemas.openxmlformats.org/officeDocument/2006/relationships/hyperlink" Target="https://davidcornil.be/" TargetMode="External"/><Relationship Id="rId25032" Type="http://schemas.openxmlformats.org/officeDocument/2006/relationships/hyperlink" Target="http://bonangana.be/" TargetMode="External"/><Relationship Id="rId25033" Type="http://schemas.openxmlformats.org/officeDocument/2006/relationships/hyperlink" Target="https://www.speeltoestellen-expert.be/" TargetMode="External"/><Relationship Id="rId25034" Type="http://schemas.openxmlformats.org/officeDocument/2006/relationships/hyperlink" Target="https://www.miniatuurauto.nl/" TargetMode="External"/><Relationship Id="rId25035" Type="http://schemas.openxmlformats.org/officeDocument/2006/relationships/hyperlink" Target="https://www.morninginabox.be/" TargetMode="External"/><Relationship Id="rId25036" Type="http://schemas.openxmlformats.org/officeDocument/2006/relationships/hyperlink" Target="https://www.formen.be/" TargetMode="External"/><Relationship Id="rId25037" Type="http://schemas.openxmlformats.org/officeDocument/2006/relationships/hyperlink" Target="https://www.mijnwpservice.nl/" TargetMode="External"/><Relationship Id="rId25038" Type="http://schemas.openxmlformats.org/officeDocument/2006/relationships/hyperlink" Target="https://www.kronkelroutes.nl/" TargetMode="External"/><Relationship Id="rId25039" Type="http://schemas.openxmlformats.org/officeDocument/2006/relationships/hyperlink" Target="https://www.wrapyourfood.com/" TargetMode="External"/><Relationship Id="rId25040" Type="http://schemas.openxmlformats.org/officeDocument/2006/relationships/hyperlink" Target="https://www.parajumpersjas.be/" TargetMode="External"/><Relationship Id="rId25041" Type="http://schemas.openxmlformats.org/officeDocument/2006/relationships/hyperlink" Target="http://basirgun.be/" TargetMode="External"/><Relationship Id="rId25042" Type="http://schemas.openxmlformats.org/officeDocument/2006/relationships/hyperlink" Target="https://ohanatriatlon.be/" TargetMode="External"/><Relationship Id="rId25043" Type="http://schemas.openxmlformats.org/officeDocument/2006/relationships/hyperlink" Target="https://www.grasmaaier-experts.be/" TargetMode="External"/><Relationship Id="rId25044" Type="http://schemas.openxmlformats.org/officeDocument/2006/relationships/hyperlink" Target="https://glow-beautysalon.be/" TargetMode="External"/><Relationship Id="rId25045" Type="http://schemas.openxmlformats.org/officeDocument/2006/relationships/hyperlink" Target="https://natu-ral.be/" TargetMode="External"/><Relationship Id="rId25046" Type="http://schemas.openxmlformats.org/officeDocument/2006/relationships/hyperlink" Target="https://www.stationutrecht.nl/" TargetMode="External"/><Relationship Id="rId25047" Type="http://schemas.openxmlformats.org/officeDocument/2006/relationships/hyperlink" Target="https://www.le-marche-vakanties.nl/" TargetMode="External"/><Relationship Id="rId25048" Type="http://schemas.openxmlformats.org/officeDocument/2006/relationships/hyperlink" Target="https://www.viswinkelquisquater.be/" TargetMode="External"/><Relationship Id="rId25049" Type="http://schemas.openxmlformats.org/officeDocument/2006/relationships/hyperlink" Target="http://lifestylespot.be/" TargetMode="External"/><Relationship Id="rId25050" Type="http://schemas.openxmlformats.org/officeDocument/2006/relationships/hyperlink" Target="http://sentidoninove.be/" TargetMode="External"/><Relationship Id="rId25051" Type="http://schemas.openxmlformats.org/officeDocument/2006/relationships/hyperlink" Target="https://www.seniorennet.be/" TargetMode="External"/><Relationship Id="rId25052" Type="http://schemas.openxmlformats.org/officeDocument/2006/relationships/hyperlink" Target="https://www.plant-t.be/" TargetMode="External"/><Relationship Id="rId25053" Type="http://schemas.openxmlformats.org/officeDocument/2006/relationships/hyperlink" Target="https://mdkcontainers.nl/" TargetMode="External"/><Relationship Id="rId25054" Type="http://schemas.openxmlformats.org/officeDocument/2006/relationships/hyperlink" Target="http://www.mimosaspol.be" TargetMode="External"/><Relationship Id="rId25055" Type="http://schemas.openxmlformats.org/officeDocument/2006/relationships/hyperlink" Target="https://chun-ji.be/" TargetMode="External"/><Relationship Id="rId25056" Type="http://schemas.openxmlformats.org/officeDocument/2006/relationships/hyperlink" Target="https://www.voyageculture.be/" TargetMode="External"/><Relationship Id="rId25057" Type="http://schemas.openxmlformats.org/officeDocument/2006/relationships/hyperlink" Target="https://bigfootgroup.be/" TargetMode="External"/><Relationship Id="rId25058" Type="http://schemas.openxmlformats.org/officeDocument/2006/relationships/hyperlink" Target="https://www.taketimegerechten.be/" TargetMode="External"/><Relationship Id="rId25059" Type="http://schemas.openxmlformats.org/officeDocument/2006/relationships/hyperlink" Target="https://www.khioo.be/" TargetMode="External"/><Relationship Id="rId25060" Type="http://schemas.openxmlformats.org/officeDocument/2006/relationships/hyperlink" Target="https://www.daza.nl/" TargetMode="External"/><Relationship Id="rId25061" Type="http://schemas.openxmlformats.org/officeDocument/2006/relationships/hyperlink" Target="http://technologieacademie.be/" TargetMode="External"/><Relationship Id="rId25062" Type="http://schemas.openxmlformats.org/officeDocument/2006/relationships/hyperlink" Target="https://www.3klavertjes.be/" TargetMode="External"/><Relationship Id="rId25063" Type="http://schemas.openxmlformats.org/officeDocument/2006/relationships/hyperlink" Target="https://fun2tennis.be/" TargetMode="External"/><Relationship Id="rId25064" Type="http://schemas.openxmlformats.org/officeDocument/2006/relationships/hyperlink" Target="https://www.niveka-thuiscomfort.be/" TargetMode="External"/><Relationship Id="rId25065" Type="http://schemas.openxmlformats.org/officeDocument/2006/relationships/hyperlink" Target="https://stoneport.be/" TargetMode="External"/><Relationship Id="rId25066" Type="http://schemas.openxmlformats.org/officeDocument/2006/relationships/hyperlink" Target="http://canecorsonancy.be/" TargetMode="External"/><Relationship Id="rId25067" Type="http://schemas.openxmlformats.org/officeDocument/2006/relationships/hyperlink" Target="https://www.magzine.nu/" TargetMode="External"/><Relationship Id="rId25068" Type="http://schemas.openxmlformats.org/officeDocument/2006/relationships/hyperlink" Target="http://herenmode-bloemen.be/" TargetMode="External"/><Relationship Id="rId25069" Type="http://schemas.openxmlformats.org/officeDocument/2006/relationships/hyperlink" Target="https://innersteps.com/" TargetMode="External"/><Relationship Id="rId25070" Type="http://schemas.openxmlformats.org/officeDocument/2006/relationships/hyperlink" Target="https://www.volleynews.be/?lang=nl" TargetMode="External"/><Relationship Id="rId25071" Type="http://schemas.openxmlformats.org/officeDocument/2006/relationships/hyperlink" Target="https://www.living-for-all.nl/" TargetMode="External"/><Relationship Id="rId25072" Type="http://schemas.openxmlformats.org/officeDocument/2006/relationships/hyperlink" Target="https://www.fermedebertogne.be/" TargetMode="External"/><Relationship Id="rId25073" Type="http://schemas.openxmlformats.org/officeDocument/2006/relationships/hyperlink" Target="https://riboraamfolie.com/" TargetMode="External"/><Relationship Id="rId25074" Type="http://schemas.openxmlformats.org/officeDocument/2006/relationships/hyperlink" Target="https://www.akckorfbal.be/" TargetMode="External"/><Relationship Id="rId25075" Type="http://schemas.openxmlformats.org/officeDocument/2006/relationships/hyperlink" Target="https://www.chasse.nl/" TargetMode="External"/><Relationship Id="rId25076" Type="http://schemas.openxmlformats.org/officeDocument/2006/relationships/hyperlink" Target="https://www.bakkerhamersma.nl/" TargetMode="External"/><Relationship Id="rId25077" Type="http://schemas.openxmlformats.org/officeDocument/2006/relationships/hyperlink" Target="https://patisserie-peeters.be/" TargetMode="External"/><Relationship Id="rId25078" Type="http://schemas.openxmlformats.org/officeDocument/2006/relationships/hyperlink" Target="https://free2b.eu/" TargetMode="External"/><Relationship Id="rId25079" Type="http://schemas.openxmlformats.org/officeDocument/2006/relationships/hyperlink" Target="https://www.purple-catering.nl/" TargetMode="External"/><Relationship Id="rId25080" Type="http://schemas.openxmlformats.org/officeDocument/2006/relationships/hyperlink" Target="https://nymamakersmarkt.nl/" TargetMode="External"/><Relationship Id="rId25081" Type="http://schemas.openxmlformats.org/officeDocument/2006/relationships/hyperlink" Target="http://www.eks.be/nl/home/" TargetMode="External"/><Relationship Id="rId25082" Type="http://schemas.openxmlformats.org/officeDocument/2006/relationships/hyperlink" Target="https://www.me-to-we.nl/" TargetMode="External"/><Relationship Id="rId25083" Type="http://schemas.openxmlformats.org/officeDocument/2006/relationships/hyperlink" Target="https://qfinancieel.com/" TargetMode="External"/><Relationship Id="rId25084" Type="http://schemas.openxmlformats.org/officeDocument/2006/relationships/hyperlink" Target="https://mariasterderzee.be/" TargetMode="External"/><Relationship Id="rId25085" Type="http://schemas.openxmlformats.org/officeDocument/2006/relationships/hyperlink" Target="https://www.sanremo-restaurant.be/nl/welkom/" TargetMode="External"/><Relationship Id="rId25086" Type="http://schemas.openxmlformats.org/officeDocument/2006/relationships/hyperlink" Target="https://www.allesgeregeld.be/" TargetMode="External"/><Relationship Id="rId25087" Type="http://schemas.openxmlformats.org/officeDocument/2006/relationships/hyperlink" Target="https://www.frituurdekern.be/" TargetMode="External"/><Relationship Id="rId25088" Type="http://schemas.openxmlformats.org/officeDocument/2006/relationships/hyperlink" Target="https://www.sani4comfort.nl/" TargetMode="External"/><Relationship Id="rId25089" Type="http://schemas.openxmlformats.org/officeDocument/2006/relationships/hyperlink" Target="https://www.woeurope.eu/" TargetMode="External"/><Relationship Id="rId25090" Type="http://schemas.openxmlformats.org/officeDocument/2006/relationships/hyperlink" Target="https://vroedvrouwvirginie.be/" TargetMode="External"/><Relationship Id="rId25091" Type="http://schemas.openxmlformats.org/officeDocument/2006/relationships/hyperlink" Target="https://labellezana.be/" TargetMode="External"/><Relationship Id="rId25092" Type="http://schemas.openxmlformats.org/officeDocument/2006/relationships/hyperlink" Target="http://www.sgrselektro.be" TargetMode="External"/><Relationship Id="rId25093" Type="http://schemas.openxmlformats.org/officeDocument/2006/relationships/hyperlink" Target="https://www.actionplanet.nl/" TargetMode="External"/><Relationship Id="rId25094" Type="http://schemas.openxmlformats.org/officeDocument/2006/relationships/hyperlink" Target="https://www.runningstoreduffel.be/" TargetMode="External"/><Relationship Id="rId25095" Type="http://schemas.openxmlformats.org/officeDocument/2006/relationships/hyperlink" Target="https://www.onthaastenindeachterhoek.nl/" TargetMode="External"/><Relationship Id="rId25096" Type="http://schemas.openxmlformats.org/officeDocument/2006/relationships/hyperlink" Target="https://www.singelland.nl/" TargetMode="External"/><Relationship Id="rId25097" Type="http://schemas.openxmlformats.org/officeDocument/2006/relationships/hyperlink" Target="http://dvdinfobe.webhosting.be/" TargetMode="External"/><Relationship Id="rId25098" Type="http://schemas.openxmlformats.org/officeDocument/2006/relationships/hyperlink" Target="https://www.ladelice.be" TargetMode="External"/><Relationship Id="rId25099" Type="http://schemas.openxmlformats.org/officeDocument/2006/relationships/hyperlink" Target="https://zilvermeerhaven.be/" TargetMode="External"/><Relationship Id="rId25100" Type="http://schemas.openxmlformats.org/officeDocument/2006/relationships/hyperlink" Target="https://www.braun.be/nl-be" TargetMode="External"/><Relationship Id="rId25101" Type="http://schemas.openxmlformats.org/officeDocument/2006/relationships/hyperlink" Target="https://www.perfectlook.info/" TargetMode="External"/><Relationship Id="rId25102" Type="http://schemas.openxmlformats.org/officeDocument/2006/relationships/hyperlink" Target="https://www.kwaliteitsslager-dirk.be/" TargetMode="External"/><Relationship Id="rId25103" Type="http://schemas.openxmlformats.org/officeDocument/2006/relationships/hyperlink" Target="https://www.vzwtzalwelzijn.be/" TargetMode="External"/><Relationship Id="rId25104" Type="http://schemas.openxmlformats.org/officeDocument/2006/relationships/hyperlink" Target="https://boeken.cafe/" TargetMode="External"/><Relationship Id="rId25105" Type="http://schemas.openxmlformats.org/officeDocument/2006/relationships/hyperlink" Target="https://hermoza.be/" TargetMode="External"/><Relationship Id="rId25106" Type="http://schemas.openxmlformats.org/officeDocument/2006/relationships/hyperlink" Target="https://bestdealoutlet.be/" TargetMode="External"/><Relationship Id="rId25107" Type="http://schemas.openxmlformats.org/officeDocument/2006/relationships/hyperlink" Target="https://dynamedia.be/nl/" TargetMode="External"/><Relationship Id="rId25108" Type="http://schemas.openxmlformats.org/officeDocument/2006/relationships/hyperlink" Target="https://www.languageone.nl/" TargetMode="External"/><Relationship Id="rId25109" Type="http://schemas.openxmlformats.org/officeDocument/2006/relationships/hyperlink" Target="https://www.jsnmodelautos.nl/" TargetMode="External"/><Relationship Id="rId25110" Type="http://schemas.openxmlformats.org/officeDocument/2006/relationships/hyperlink" Target="http://www.thejourner.be/nl/blog/" TargetMode="External"/><Relationship Id="rId25111" Type="http://schemas.openxmlformats.org/officeDocument/2006/relationships/hyperlink" Target="https://www.36win.be/nl" TargetMode="External"/><Relationship Id="rId25112" Type="http://schemas.openxmlformats.org/officeDocument/2006/relationships/hyperlink" Target="https://www.ariseandshine.be/" TargetMode="External"/><Relationship Id="rId25113" Type="http://schemas.openxmlformats.org/officeDocument/2006/relationships/hyperlink" Target="https://mka-middelares.be/" TargetMode="External"/><Relationship Id="rId25114" Type="http://schemas.openxmlformats.org/officeDocument/2006/relationships/hyperlink" Target="https://oxacobvcantwerpen.be/" TargetMode="External"/><Relationship Id="rId25115" Type="http://schemas.openxmlformats.org/officeDocument/2006/relationships/hyperlink" Target="https://www.dechocolaterie.be/" TargetMode="External"/><Relationship Id="rId25116" Type="http://schemas.openxmlformats.org/officeDocument/2006/relationships/hyperlink" Target="https://www.meetingbox-lounge.be/" TargetMode="External"/><Relationship Id="rId25117" Type="http://schemas.openxmlformats.org/officeDocument/2006/relationships/hyperlink" Target="https://penthouse-tehuur.be/" TargetMode="External"/><Relationship Id="rId25118" Type="http://schemas.openxmlformats.org/officeDocument/2006/relationships/hyperlink" Target="https://www.codabox.com/nl/" TargetMode="External"/><Relationship Id="rId25119" Type="http://schemas.openxmlformats.org/officeDocument/2006/relationships/hyperlink" Target="https://www.sintmaria.be/" TargetMode="External"/><Relationship Id="rId25120" Type="http://schemas.openxmlformats.org/officeDocument/2006/relationships/hyperlink" Target="https://appartementhurenzee.be/nl/" TargetMode="External"/><Relationship Id="rId25121" Type="http://schemas.openxmlformats.org/officeDocument/2006/relationships/hyperlink" Target="https://haarwerkshop.be/" TargetMode="External"/><Relationship Id="rId25122" Type="http://schemas.openxmlformats.org/officeDocument/2006/relationships/hyperlink" Target="http://www.radiooostwest.be/" TargetMode="External"/><Relationship Id="rId25123" Type="http://schemas.openxmlformats.org/officeDocument/2006/relationships/hyperlink" Target="http://rookzondervuur.be/" TargetMode="External"/><Relationship Id="rId25124" Type="http://schemas.openxmlformats.org/officeDocument/2006/relationships/hyperlink" Target="https://praktijkliefportael.be/" TargetMode="External"/><Relationship Id="rId25125" Type="http://schemas.openxmlformats.org/officeDocument/2006/relationships/hyperlink" Target="https://www.in-lease.com/nl" TargetMode="External"/><Relationship Id="rId25126" Type="http://schemas.openxmlformats.org/officeDocument/2006/relationships/hyperlink" Target="https://avp.be/nl/" TargetMode="External"/><Relationship Id="rId25127" Type="http://schemas.openxmlformats.org/officeDocument/2006/relationships/hyperlink" Target="https://www.detrouwehonden.nl/" TargetMode="External"/><Relationship Id="rId25128" Type="http://schemas.openxmlformats.org/officeDocument/2006/relationships/hyperlink" Target="http://scoutsknokke.be/" TargetMode="External"/><Relationship Id="rId25129" Type="http://schemas.openxmlformats.org/officeDocument/2006/relationships/hyperlink" Target="https://zorgtoppers.eu/" TargetMode="External"/><Relationship Id="rId25130" Type="http://schemas.openxmlformats.org/officeDocument/2006/relationships/hyperlink" Target="https://frissebips.nl/" TargetMode="External"/><Relationship Id="rId25131" Type="http://schemas.openxmlformats.org/officeDocument/2006/relationships/hyperlink" Target="https://maereholt.be/" TargetMode="External"/><Relationship Id="rId25132" Type="http://schemas.openxmlformats.org/officeDocument/2006/relationships/hyperlink" Target="https://vanfraassenbusreizen.nl/" TargetMode="External"/><Relationship Id="rId25133" Type="http://schemas.openxmlformats.org/officeDocument/2006/relationships/hyperlink" Target="https://hollandsch-welvaren.nl/" TargetMode="External"/><Relationship Id="rId25134" Type="http://schemas.openxmlformats.org/officeDocument/2006/relationships/hyperlink" Target="https://dronefotograafnederland.nl/" TargetMode="External"/><Relationship Id="rId25135" Type="http://schemas.openxmlformats.org/officeDocument/2006/relationships/hyperlink" Target="https://www.rentamachine.be/" TargetMode="External"/><Relationship Id="rId25136" Type="http://schemas.openxmlformats.org/officeDocument/2006/relationships/hyperlink" Target="https://www.maartenvantieghem.be/" TargetMode="External"/><Relationship Id="rId25137" Type="http://schemas.openxmlformats.org/officeDocument/2006/relationships/hyperlink" Target="https://www.nba.nl/" TargetMode="External"/><Relationship Id="rId25138" Type="http://schemas.openxmlformats.org/officeDocument/2006/relationships/hyperlink" Target="https://www.kolveniershofaanhuis.be/" TargetMode="External"/><Relationship Id="rId25139" Type="http://schemas.openxmlformats.org/officeDocument/2006/relationships/hyperlink" Target="http://www.degrotetrek.be/" TargetMode="External"/><Relationship Id="rId25140" Type="http://schemas.openxmlformats.org/officeDocument/2006/relationships/hyperlink" Target="https://www.notino.nl/" TargetMode="External"/><Relationship Id="rId25141" Type="http://schemas.openxmlformats.org/officeDocument/2006/relationships/hyperlink" Target="http://brascafe.be/" TargetMode="External"/><Relationship Id="rId25142" Type="http://schemas.openxmlformats.org/officeDocument/2006/relationships/hyperlink" Target="https://www.misolo.com/" TargetMode="External"/><Relationship Id="rId25143" Type="http://schemas.openxmlformats.org/officeDocument/2006/relationships/hyperlink" Target="https://lowie-events.be/" TargetMode="External"/><Relationship Id="rId25144" Type="http://schemas.openxmlformats.org/officeDocument/2006/relationships/hyperlink" Target="https://picsagainstticks.be/" TargetMode="External"/><Relationship Id="rId25145" Type="http://schemas.openxmlformats.org/officeDocument/2006/relationships/hyperlink" Target="https://www.lanalotta.be/" TargetMode="External"/><Relationship Id="rId25146" Type="http://schemas.openxmlformats.org/officeDocument/2006/relationships/hyperlink" Target="https://maaktwebsitesbeter.nl/" TargetMode="External"/><Relationship Id="rId25147" Type="http://schemas.openxmlformats.org/officeDocument/2006/relationships/hyperlink" Target="http://tuinengheysens.be/" TargetMode="External"/><Relationship Id="rId25148" Type="http://schemas.openxmlformats.org/officeDocument/2006/relationships/hyperlink" Target="https://iplichtreclame.nl/" TargetMode="External"/><Relationship Id="rId25149" Type="http://schemas.openxmlformats.org/officeDocument/2006/relationships/hyperlink" Target="https://bakkerijhoste.be/" TargetMode="External"/><Relationship Id="rId25150" Type="http://schemas.openxmlformats.org/officeDocument/2006/relationships/hyperlink" Target="https://www.westvlaamsehart.be/" TargetMode="External"/><Relationship Id="rId25151" Type="http://schemas.openxmlformats.org/officeDocument/2006/relationships/hyperlink" Target="http://www.keerbergseamigos.be/" TargetMode="External"/><Relationship Id="rId25152" Type="http://schemas.openxmlformats.org/officeDocument/2006/relationships/hyperlink" Target="https://legamasterwhiteboard.be/" TargetMode="External"/><Relationship Id="rId25153" Type="http://schemas.openxmlformats.org/officeDocument/2006/relationships/hyperlink" Target="http://soselkewevers.be/" TargetMode="External"/><Relationship Id="rId25154" Type="http://schemas.openxmlformats.org/officeDocument/2006/relationships/hyperlink" Target="https://www.vincentcollet.nl/" TargetMode="External"/><Relationship Id="rId25155" Type="http://schemas.openxmlformats.org/officeDocument/2006/relationships/hyperlink" Target="https://www.fiets.nl/" TargetMode="External"/><Relationship Id="rId25156" Type="http://schemas.openxmlformats.org/officeDocument/2006/relationships/hyperlink" Target="http://www.mustangcountry.nl/" TargetMode="External"/><Relationship Id="rId25157" Type="http://schemas.openxmlformats.org/officeDocument/2006/relationships/hyperlink" Target="http://dierenartsberlare.be/" TargetMode="External"/><Relationship Id="rId25158" Type="http://schemas.openxmlformats.org/officeDocument/2006/relationships/hyperlink" Target="https://landgoedpalingbeek.be/nl/" TargetMode="External"/><Relationship Id="rId25159" Type="http://schemas.openxmlformats.org/officeDocument/2006/relationships/hyperlink" Target="https://www.geweunweg.be/" TargetMode="External"/><Relationship Id="rId25160" Type="http://schemas.openxmlformats.org/officeDocument/2006/relationships/hyperlink" Target="https://febronieclement.be/" TargetMode="External"/><Relationship Id="rId25161" Type="http://schemas.openxmlformats.org/officeDocument/2006/relationships/hyperlink" Target="http://herbaline.be/" TargetMode="External"/><Relationship Id="rId25162" Type="http://schemas.openxmlformats.org/officeDocument/2006/relationships/hyperlink" Target="https://jeugdjournaal.nl/" TargetMode="External"/><Relationship Id="rId25163" Type="http://schemas.openxmlformats.org/officeDocument/2006/relationships/hyperlink" Target="https://www.werkenbijikazia.nl/" TargetMode="External"/><Relationship Id="rId25164" Type="http://schemas.openxmlformats.org/officeDocument/2006/relationships/hyperlink" Target="https://liftartur.be/" TargetMode="External"/><Relationship Id="rId25165" Type="http://schemas.openxmlformats.org/officeDocument/2006/relationships/hyperlink" Target="http://de-loskaai.be/" TargetMode="External"/><Relationship Id="rId25166" Type="http://schemas.openxmlformats.org/officeDocument/2006/relationships/hyperlink" Target="https://www.tuinhaard-expert.be/" TargetMode="External"/><Relationship Id="rId25167" Type="http://schemas.openxmlformats.org/officeDocument/2006/relationships/hyperlink" Target="https://www.glasblok.nl/nl/" TargetMode="External"/><Relationship Id="rId25168" Type="http://schemas.openxmlformats.org/officeDocument/2006/relationships/hyperlink" Target="https://www.fietsslot-expert.be/" TargetMode="External"/><Relationship Id="rId25169" Type="http://schemas.openxmlformats.org/officeDocument/2006/relationships/hyperlink" Target="https://www.bloemenhuis.be/" TargetMode="External"/><Relationship Id="rId25170" Type="http://schemas.openxmlformats.org/officeDocument/2006/relationships/hyperlink" Target="https://queeste.be/" TargetMode="External"/><Relationship Id="rId25171" Type="http://schemas.openxmlformats.org/officeDocument/2006/relationships/hyperlink" Target="https://primotaxi.nl/" TargetMode="External"/><Relationship Id="rId25172" Type="http://schemas.openxmlformats.org/officeDocument/2006/relationships/hyperlink" Target="https://www.neerhof.be/" TargetMode="External"/><Relationship Id="rId25173" Type="http://schemas.openxmlformats.org/officeDocument/2006/relationships/hyperlink" Target="https://rep-it.nl/" TargetMode="External"/><Relationship Id="rId25174" Type="http://schemas.openxmlformats.org/officeDocument/2006/relationships/hyperlink" Target="https://www.grandeurtravel.nl/" TargetMode="External"/><Relationship Id="rId25175" Type="http://schemas.openxmlformats.org/officeDocument/2006/relationships/hyperlink" Target="https://britskorthaar.eu/" TargetMode="External"/><Relationship Id="rId25176" Type="http://schemas.openxmlformats.org/officeDocument/2006/relationships/hyperlink" Target="https://slagweg.be/" TargetMode="External"/><Relationship Id="rId25177" Type="http://schemas.openxmlformats.org/officeDocument/2006/relationships/hyperlink" Target="https://www.alteamiddelkerke.be/" TargetMode="External"/><Relationship Id="rId25178" Type="http://schemas.openxmlformats.org/officeDocument/2006/relationships/hyperlink" Target="https://www.ballotade.be/" TargetMode="External"/><Relationship Id="rId25179" Type="http://schemas.openxmlformats.org/officeDocument/2006/relationships/hyperlink" Target="https://www.crowdfunding.nl/" TargetMode="External"/><Relationship Id="rId25180" Type="http://schemas.openxmlformats.org/officeDocument/2006/relationships/hyperlink" Target="https://www.anenmaarten.be/" TargetMode="External"/><Relationship Id="rId25181" Type="http://schemas.openxmlformats.org/officeDocument/2006/relationships/hyperlink" Target="https://www.yunio.nl/" TargetMode="External"/><Relationship Id="rId25182" Type="http://schemas.openxmlformats.org/officeDocument/2006/relationships/hyperlink" Target="https://saumondor.be/" TargetMode="External"/><Relationship Id="rId25183" Type="http://schemas.openxmlformats.org/officeDocument/2006/relationships/hyperlink" Target="https://www.driveblue.be" TargetMode="External"/><Relationship Id="rId25184" Type="http://schemas.openxmlformats.org/officeDocument/2006/relationships/hyperlink" Target="https://gigibyzoff.be/" TargetMode="External"/><Relationship Id="rId25185" Type="http://schemas.openxmlformats.org/officeDocument/2006/relationships/hyperlink" Target="https://www.gozar.be/" TargetMode="External"/><Relationship Id="rId25186" Type="http://schemas.openxmlformats.org/officeDocument/2006/relationships/hyperlink" Target="http://www.weerstationdenderstreek.be/" TargetMode="External"/><Relationship Id="rId25187" Type="http://schemas.openxmlformats.org/officeDocument/2006/relationships/hyperlink" Target="https://betgratis.nl/" TargetMode="External"/><Relationship Id="rId25188" Type="http://schemas.openxmlformats.org/officeDocument/2006/relationships/hyperlink" Target="https://optiekhostens.be/" TargetMode="External"/><Relationship Id="rId25189" Type="http://schemas.openxmlformats.org/officeDocument/2006/relationships/hyperlink" Target="https://www.dedoles.be/" TargetMode="External"/><Relationship Id="rId25190" Type="http://schemas.openxmlformats.org/officeDocument/2006/relationships/hyperlink" Target="http://www.looselab.nl/" TargetMode="External"/><Relationship Id="rId25191" Type="http://schemas.openxmlformats.org/officeDocument/2006/relationships/hyperlink" Target="http://eenreisverzekering.nl/" TargetMode="External"/><Relationship Id="rId25192" Type="http://schemas.openxmlformats.org/officeDocument/2006/relationships/hyperlink" Target="https://www.beleggenonline.info/" TargetMode="External"/><Relationship Id="rId25193" Type="http://schemas.openxmlformats.org/officeDocument/2006/relationships/hyperlink" Target="https://focusmagazine.nl/" TargetMode="External"/><Relationship Id="rId25194" Type="http://schemas.openxmlformats.org/officeDocument/2006/relationships/hyperlink" Target="https://medimalle.be/" TargetMode="External"/><Relationship Id="rId25195" Type="http://schemas.openxmlformats.org/officeDocument/2006/relationships/hyperlink" Target="https://www.rabcbrasschaat.be/" TargetMode="External"/><Relationship Id="rId25196" Type="http://schemas.openxmlformats.org/officeDocument/2006/relationships/hyperlink" Target="http://dietistesabrinamattensshop.be/" TargetMode="External"/><Relationship Id="rId25197" Type="http://schemas.openxmlformats.org/officeDocument/2006/relationships/hyperlink" Target="https://buurtwerk.be/" TargetMode="External"/><Relationship Id="rId25198" Type="http://schemas.openxmlformats.org/officeDocument/2006/relationships/hyperlink" Target="https://www.farmfood.nl/" TargetMode="External"/><Relationship Id="rId25199" Type="http://schemas.openxmlformats.org/officeDocument/2006/relationships/hyperlink" Target="http://deverzekeringvergelijker.nl/" TargetMode="External"/><Relationship Id="rId25200" Type="http://schemas.openxmlformats.org/officeDocument/2006/relationships/hyperlink" Target="https://www.kreko.nl/" TargetMode="External"/><Relationship Id="rId25201" Type="http://schemas.openxmlformats.org/officeDocument/2006/relationships/hyperlink" Target="https://lucakeramiekenglaskunstgent.be/" TargetMode="External"/><Relationship Id="rId25202" Type="http://schemas.openxmlformats.org/officeDocument/2006/relationships/hyperlink" Target="https://www.hooglandvis.nl/" TargetMode="External"/><Relationship Id="rId25203" Type="http://schemas.openxmlformats.org/officeDocument/2006/relationships/hyperlink" Target="http://torhoutbowlingcenter.be/" TargetMode="External"/><Relationship Id="rId25204" Type="http://schemas.openxmlformats.org/officeDocument/2006/relationships/hyperlink" Target="https://drinkssupply.be/" TargetMode="External"/><Relationship Id="rId25205" Type="http://schemas.openxmlformats.org/officeDocument/2006/relationships/hyperlink" Target="https://slagerij-ysebaert.be/" TargetMode="External"/><Relationship Id="rId25206" Type="http://schemas.openxmlformats.org/officeDocument/2006/relationships/hyperlink" Target="http://collet.nu/" TargetMode="External"/><Relationship Id="rId25207" Type="http://schemas.openxmlformats.org/officeDocument/2006/relationships/hyperlink" Target="https://www.snowfriends.be/" TargetMode="External"/><Relationship Id="rId25208" Type="http://schemas.openxmlformats.org/officeDocument/2006/relationships/hyperlink" Target="https://www.uitgeverijlshop.nl/" TargetMode="External"/><Relationship Id="rId25209" Type="http://schemas.openxmlformats.org/officeDocument/2006/relationships/hyperlink" Target="https://ishape.be/" TargetMode="External"/><Relationship Id="rId25210" Type="http://schemas.openxmlformats.org/officeDocument/2006/relationships/hyperlink" Target="https://kunstacademiedilarte.be/" TargetMode="External"/><Relationship Id="rId25211" Type="http://schemas.openxmlformats.org/officeDocument/2006/relationships/hyperlink" Target="https://www.tuinmannengids.be/" TargetMode="External"/><Relationship Id="rId25212" Type="http://schemas.openxmlformats.org/officeDocument/2006/relationships/hyperlink" Target="http://www.kastelserent.be/" TargetMode="External"/><Relationship Id="rId25213" Type="http://schemas.openxmlformats.org/officeDocument/2006/relationships/hyperlink" Target="https://www.dekeeting.be/" TargetMode="External"/><Relationship Id="rId25214" Type="http://schemas.openxmlformats.org/officeDocument/2006/relationships/hyperlink" Target="https://garagecarbonez.be/" TargetMode="External"/><Relationship Id="rId25215" Type="http://schemas.openxmlformats.org/officeDocument/2006/relationships/hyperlink" Target="https://www.flavourites.nl/" TargetMode="External"/><Relationship Id="rId25216" Type="http://schemas.openxmlformats.org/officeDocument/2006/relationships/hyperlink" Target="https://www.nrgman.be/" TargetMode="External"/><Relationship Id="rId25217" Type="http://schemas.openxmlformats.org/officeDocument/2006/relationships/hyperlink" Target="https://www.de-frieterie.be/" TargetMode="External"/><Relationship Id="rId25218" Type="http://schemas.openxmlformats.org/officeDocument/2006/relationships/hyperlink" Target="https://beugelreiniging.nl/" TargetMode="External"/><Relationship Id="rId25219" Type="http://schemas.openxmlformats.org/officeDocument/2006/relationships/hyperlink" Target="https://jmcleaning.be/" TargetMode="External"/><Relationship Id="rId25220" Type="http://schemas.openxmlformats.org/officeDocument/2006/relationships/hyperlink" Target="https://www.mooisteroutes.nl/" TargetMode="External"/><Relationship Id="rId25221" Type="http://schemas.openxmlformats.org/officeDocument/2006/relationships/hyperlink" Target="https://volksbond.be/" TargetMode="External"/><Relationship Id="rId25222" Type="http://schemas.openxmlformats.org/officeDocument/2006/relationships/hyperlink" Target="https://www.wachtposthoutlandpolder.be/" TargetMode="External"/><Relationship Id="rId25223" Type="http://schemas.openxmlformats.org/officeDocument/2006/relationships/hyperlink" Target="https://www.trendyjuweeltjes.be/" TargetMode="External"/><Relationship Id="rId25224" Type="http://schemas.openxmlformats.org/officeDocument/2006/relationships/hyperlink" Target="https://www.synology-forum.nl/index.php?phpsessid=3918470a72c6eaeab814e7c3d241e285;wwwredirect" TargetMode="External"/><Relationship Id="rId25225" Type="http://schemas.openxmlformats.org/officeDocument/2006/relationships/hyperlink" Target="https://www.vbtmachelen.be/" TargetMode="External"/><Relationship Id="rId25226" Type="http://schemas.openxmlformats.org/officeDocument/2006/relationships/hyperlink" Target="http://www.bestemoaten.be/" TargetMode="External"/><Relationship Id="rId25227" Type="http://schemas.openxmlformats.org/officeDocument/2006/relationships/hyperlink" Target="https://www.mtc-vrolijke-vrienden.be/" TargetMode="External"/><Relationship Id="rId25228" Type="http://schemas.openxmlformats.org/officeDocument/2006/relationships/hyperlink" Target="https://www.hbsv.nl/" TargetMode="External"/><Relationship Id="rId25229" Type="http://schemas.openxmlformats.org/officeDocument/2006/relationships/hyperlink" Target="https://vzwolijf.be/" TargetMode="External"/><Relationship Id="rId25230" Type="http://schemas.openxmlformats.org/officeDocument/2006/relationships/hyperlink" Target="https://gsstaalwerken.com/" TargetMode="External"/><Relationship Id="rId25231" Type="http://schemas.openxmlformats.org/officeDocument/2006/relationships/hyperlink" Target="https://missing-link.be/" TargetMode="External"/><Relationship Id="rId25232"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dimension ref="A1:C25234"/>
  <sheetViews>
    <sheetView tabSelected="1" workbookViewId="0"/>
  </sheetViews>
  <sheetFormatPr defaultRowHeight="15"/>
  <sheetData>
    <row r="1" spans="1:3">
      <c r="A1" t="s">
        <v>0</v>
      </c>
    </row>
    <row r="2" spans="1:3">
      <c r="A2" s="1" t="s">
        <v>1</v>
      </c>
    </row>
    <row r="4" spans="1:3">
      <c r="A4" t="s">
        <v>65825</v>
      </c>
      <c r="B4" t="s">
        <v>65826</v>
      </c>
      <c r="C4" t="s">
        <v>65827</v>
      </c>
    </row>
    <row r="5" spans="1:3">
      <c r="A5" s="1" t="s">
        <v>2</v>
      </c>
      <c r="B5" t="s">
        <v>3</v>
      </c>
      <c r="C5" t="s">
        <v>4</v>
      </c>
    </row>
    <row r="6" spans="1:3">
      <c r="A6" s="1" t="s">
        <v>5</v>
      </c>
      <c r="B6" t="s">
        <v>6</v>
      </c>
      <c r="C6" t="s">
        <v>7</v>
      </c>
    </row>
    <row r="7" spans="1:3">
      <c r="A7" s="1" t="s">
        <v>8</v>
      </c>
      <c r="B7" t="s">
        <v>9</v>
      </c>
      <c r="C7" t="s">
        <v>10</v>
      </c>
    </row>
    <row r="8" spans="1:3">
      <c r="A8" s="1" t="s">
        <v>11</v>
      </c>
      <c r="B8" t="s">
        <v>12</v>
      </c>
      <c r="C8" t="s">
        <v>13</v>
      </c>
    </row>
    <row r="9" spans="1:3">
      <c r="A9" s="1" t="s">
        <v>14</v>
      </c>
      <c r="B9" t="s">
        <v>15</v>
      </c>
      <c r="C9" t="s">
        <v>16</v>
      </c>
    </row>
    <row r="10" spans="1:3">
      <c r="A10" s="1" t="s">
        <v>17</v>
      </c>
      <c r="B10" t="s">
        <v>18</v>
      </c>
      <c r="C10" t="s">
        <v>19</v>
      </c>
    </row>
    <row r="11" spans="1:3">
      <c r="A11" s="1" t="s">
        <v>20</v>
      </c>
      <c r="B11" t="s">
        <v>21</v>
      </c>
      <c r="C11" t="s">
        <v>22</v>
      </c>
    </row>
    <row r="12" spans="1:3">
      <c r="A12" s="1" t="s">
        <v>23</v>
      </c>
      <c r="B12" t="s">
        <v>24</v>
      </c>
      <c r="C12" t="s">
        <v>25</v>
      </c>
    </row>
    <row r="13" spans="1:3">
      <c r="A13" s="1" t="s">
        <v>26</v>
      </c>
      <c r="B13" t="s">
        <v>27</v>
      </c>
      <c r="C13" t="s">
        <v>28</v>
      </c>
    </row>
    <row r="14" spans="1:3">
      <c r="A14" s="1" t="s">
        <v>29</v>
      </c>
      <c r="B14" t="s">
        <v>30</v>
      </c>
      <c r="C14" t="s">
        <v>31</v>
      </c>
    </row>
    <row r="15" spans="1:3">
      <c r="A15" s="1" t="s">
        <v>32</v>
      </c>
      <c r="B15" t="s">
        <v>33</v>
      </c>
      <c r="C15" t="s">
        <v>34</v>
      </c>
    </row>
    <row r="16" spans="1:3">
      <c r="A16" s="1" t="s">
        <v>35</v>
      </c>
      <c r="B16" t="s">
        <v>36</v>
      </c>
      <c r="C16" t="s">
        <v>37</v>
      </c>
    </row>
    <row r="17" spans="1:3">
      <c r="A17" s="1" t="s">
        <v>38</v>
      </c>
      <c r="B17" t="s">
        <v>39</v>
      </c>
      <c r="C17" t="s">
        <v>40</v>
      </c>
    </row>
    <row r="18" spans="1:3">
      <c r="A18" s="1" t="s">
        <v>41</v>
      </c>
      <c r="B18" t="s">
        <v>42</v>
      </c>
      <c r="C18" t="s">
        <v>43</v>
      </c>
    </row>
    <row r="19" spans="1:3">
      <c r="A19" s="1" t="s">
        <v>44</v>
      </c>
      <c r="B19" t="s">
        <v>45</v>
      </c>
      <c r="C19" t="s">
        <v>46</v>
      </c>
    </row>
    <row r="20" spans="1:3">
      <c r="A20" s="1" t="s">
        <v>47</v>
      </c>
      <c r="B20" t="s">
        <v>48</v>
      </c>
      <c r="C20" t="s">
        <v>49</v>
      </c>
    </row>
    <row r="21" spans="1:3">
      <c r="A21" s="1" t="s">
        <v>50</v>
      </c>
      <c r="B21" t="s">
        <v>51</v>
      </c>
      <c r="C21" t="s">
        <v>52</v>
      </c>
    </row>
    <row r="22" spans="1:3">
      <c r="A22" s="1" t="s">
        <v>53</v>
      </c>
      <c r="B22" t="s">
        <v>54</v>
      </c>
      <c r="C22" t="s">
        <v>55</v>
      </c>
    </row>
    <row r="23" spans="1:3">
      <c r="A23" s="1" t="s">
        <v>56</v>
      </c>
      <c r="B23" t="s">
        <v>57</v>
      </c>
      <c r="C23" t="s">
        <v>58</v>
      </c>
    </row>
    <row r="24" spans="1:3">
      <c r="A24" s="1" t="s">
        <v>59</v>
      </c>
      <c r="B24" t="s">
        <v>60</v>
      </c>
      <c r="C24" t="s">
        <v>61</v>
      </c>
    </row>
    <row r="25" spans="1:3">
      <c r="A25" s="1" t="s">
        <v>62</v>
      </c>
      <c r="B25" t="s">
        <v>63</v>
      </c>
      <c r="C25" t="s">
        <v>64</v>
      </c>
    </row>
    <row r="26" spans="1:3">
      <c r="A26" s="1" t="s">
        <v>65</v>
      </c>
      <c r="B26">
        <f> Op bovenstaande meivakantie-data zijn de scholen sowieso gesloten, maar scholen kunnen de meivakantie 2022 met een week uitbreiden. Voor de juiste data raadpleeg de website van de school. Uw school kan dus eventueel een week voor bovenstaande week of een week erna ook nog gesloten zijn.</f>
        <v>0</v>
      </c>
      <c r="C26" t="s">
        <v>66</v>
      </c>
    </row>
    <row r="27" spans="1:3">
      <c r="A27" s="1" t="s">
        <v>67</v>
      </c>
      <c r="B27" t="s">
        <v>68</v>
      </c>
      <c r="C27" t="s">
        <v>69</v>
      </c>
    </row>
    <row r="28" spans="1:3">
      <c r="A28" s="1" t="s">
        <v>70</v>
      </c>
      <c r="B28" t="s">
        <v>71</v>
      </c>
      <c r="C28" t="s">
        <v>72</v>
      </c>
    </row>
    <row r="29" spans="1:3">
      <c r="A29" s="1" t="s">
        <v>73</v>
      </c>
      <c r="B29" t="s">
        <v>74</v>
      </c>
      <c r="C29" t="s">
        <v>75</v>
      </c>
    </row>
    <row r="30" spans="1:3">
      <c r="A30" s="1" t="s">
        <v>76</v>
      </c>
      <c r="B30" t="s">
        <v>77</v>
      </c>
      <c r="C30" t="s">
        <v>78</v>
      </c>
    </row>
    <row r="31" spans="1:3">
      <c r="A31" s="1" t="s">
        <v>79</v>
      </c>
      <c r="B31" t="s">
        <v>80</v>
      </c>
      <c r="C31" t="s">
        <v>81</v>
      </c>
    </row>
    <row r="32" spans="1:3">
      <c r="A32" s="1" t="s">
        <v>82</v>
      </c>
      <c r="B32" t="s">
        <v>83</v>
      </c>
    </row>
    <row r="33" spans="1:3">
      <c r="A33" s="1" t="s">
        <v>84</v>
      </c>
      <c r="B33" t="s">
        <v>85</v>
      </c>
      <c r="C33" t="s">
        <v>86</v>
      </c>
    </row>
    <row r="34" spans="1:3">
      <c r="A34" s="1" t="s">
        <v>87</v>
      </c>
      <c r="B34" t="s">
        <v>88</v>
      </c>
      <c r="C34" t="s">
        <v>89</v>
      </c>
    </row>
    <row r="35" spans="1:3">
      <c r="A35" s="1" t="s">
        <v>90</v>
      </c>
      <c r="B35" t="s">
        <v>91</v>
      </c>
      <c r="C35" t="s">
        <v>92</v>
      </c>
    </row>
    <row r="36" spans="1:3">
      <c r="A36" s="1" t="s">
        <v>93</v>
      </c>
      <c r="B36" t="s">
        <v>94</v>
      </c>
      <c r="C36" t="s">
        <v>95</v>
      </c>
    </row>
    <row r="37" spans="1:3">
      <c r="A37" s="1" t="s">
        <v>96</v>
      </c>
      <c r="B37" t="s">
        <v>97</v>
      </c>
      <c r="C37" t="s">
        <v>98</v>
      </c>
    </row>
    <row r="38" spans="1:3">
      <c r="A38" s="1" t="s">
        <v>99</v>
      </c>
      <c r="B38" t="s">
        <v>100</v>
      </c>
      <c r="C38" t="s">
        <v>101</v>
      </c>
    </row>
    <row r="39" spans="1:3">
      <c r="A39" s="1" t="s">
        <v>102</v>
      </c>
      <c r="B39" t="s">
        <v>103</v>
      </c>
      <c r="C39" t="s">
        <v>104</v>
      </c>
    </row>
    <row r="40" spans="1:3">
      <c r="A40" s="1" t="s">
        <v>105</v>
      </c>
      <c r="B40" t="s">
        <v>106</v>
      </c>
      <c r="C40" t="s">
        <v>107</v>
      </c>
    </row>
    <row r="41" spans="1:3">
      <c r="A41" s="1" t="s">
        <v>108</v>
      </c>
      <c r="B41" t="s">
        <v>109</v>
      </c>
      <c r="C41" t="s">
        <v>110</v>
      </c>
    </row>
    <row r="42" spans="1:3">
      <c r="A42" s="1" t="s">
        <v>111</v>
      </c>
      <c r="B42" t="s">
        <v>112</v>
      </c>
      <c r="C42" t="s">
        <v>113</v>
      </c>
    </row>
    <row r="43" spans="1:3">
      <c r="A43" s="1" t="s">
        <v>114</v>
      </c>
      <c r="B43" t="s">
        <v>115</v>
      </c>
      <c r="C43" t="s">
        <v>116</v>
      </c>
    </row>
    <row r="44" spans="1:3">
      <c r="A44" s="1" t="s">
        <v>117</v>
      </c>
      <c r="B44" t="s">
        <v>118</v>
      </c>
      <c r="C44" t="s">
        <v>119</v>
      </c>
    </row>
    <row r="45" spans="1:3">
      <c r="A45" s="1" t="s">
        <v>120</v>
      </c>
      <c r="B45" t="s">
        <v>121</v>
      </c>
      <c r="C45" t="s">
        <v>122</v>
      </c>
    </row>
    <row r="46" spans="1:3">
      <c r="A46" s="1" t="s">
        <v>123</v>
      </c>
      <c r="B46" t="s">
        <v>124</v>
      </c>
      <c r="C46" t="s">
        <v>125</v>
      </c>
    </row>
    <row r="47" spans="1:3">
      <c r="A47" s="1" t="s">
        <v>126</v>
      </c>
      <c r="B47" t="s">
        <v>127</v>
      </c>
      <c r="C47" t="s">
        <v>128</v>
      </c>
    </row>
    <row r="48" spans="1:3">
      <c r="A48" s="1" t="s">
        <v>129</v>
      </c>
      <c r="B48" t="s">
        <v>130</v>
      </c>
      <c r="C48" t="s">
        <v>131</v>
      </c>
    </row>
    <row r="49" spans="1:3">
      <c r="A49" s="1" t="s">
        <v>132</v>
      </c>
      <c r="B49" t="s">
        <v>133</v>
      </c>
      <c r="C49" t="s">
        <v>134</v>
      </c>
    </row>
    <row r="50" spans="1:3">
      <c r="A50" s="1" t="s">
        <v>135</v>
      </c>
      <c r="B50" t="s">
        <v>136</v>
      </c>
      <c r="C50" t="s">
        <v>137</v>
      </c>
    </row>
    <row r="51" spans="1:3">
      <c r="A51" s="1" t="s">
        <v>138</v>
      </c>
      <c r="B51" t="s">
        <v>139</v>
      </c>
      <c r="C51" t="s">
        <v>140</v>
      </c>
    </row>
    <row r="52" spans="1:3">
      <c r="A52" s="1" t="s">
        <v>141</v>
      </c>
      <c r="B52" t="s">
        <v>142</v>
      </c>
      <c r="C52" t="s">
        <v>143</v>
      </c>
    </row>
    <row r="53" spans="1:3">
      <c r="A53" s="1" t="s">
        <v>144</v>
      </c>
      <c r="B53" t="s">
        <v>145</v>
      </c>
      <c r="C53" t="s">
        <v>146</v>
      </c>
    </row>
    <row r="54" spans="1:3">
      <c r="A54" s="1" t="s">
        <v>147</v>
      </c>
      <c r="B54" t="s">
        <v>148</v>
      </c>
      <c r="C54" t="s">
        <v>149</v>
      </c>
    </row>
    <row r="55" spans="1:3">
      <c r="A55" s="1" t="s">
        <v>150</v>
      </c>
      <c r="B55" t="s">
        <v>151</v>
      </c>
      <c r="C55" t="s">
        <v>152</v>
      </c>
    </row>
    <row r="56" spans="1:3">
      <c r="A56" s="1" t="s">
        <v>153</v>
      </c>
      <c r="B56" t="s">
        <v>154</v>
      </c>
      <c r="C56" t="s">
        <v>155</v>
      </c>
    </row>
    <row r="57" spans="1:3">
      <c r="A57" s="1" t="s">
        <v>156</v>
      </c>
      <c r="B57" t="s">
        <v>157</v>
      </c>
      <c r="C57" t="s">
        <v>158</v>
      </c>
    </row>
    <row r="58" spans="1:3">
      <c r="A58" s="1" t="s">
        <v>159</v>
      </c>
      <c r="B58" t="s">
        <v>160</v>
      </c>
      <c r="C58" t="s">
        <v>161</v>
      </c>
    </row>
    <row r="59" spans="1:3">
      <c r="A59" s="1" t="s">
        <v>162</v>
      </c>
      <c r="B59" t="s">
        <v>163</v>
      </c>
      <c r="C59" t="s">
        <v>164</v>
      </c>
    </row>
    <row r="60" spans="1:3">
      <c r="A60" s="1" t="s">
        <v>165</v>
      </c>
      <c r="B60" t="s">
        <v>166</v>
      </c>
      <c r="C60" t="s">
        <v>167</v>
      </c>
    </row>
    <row r="61" spans="1:3">
      <c r="A61" s="1" t="s">
        <v>168</v>
      </c>
      <c r="B61" t="s">
        <v>169</v>
      </c>
      <c r="C61" t="s">
        <v>170</v>
      </c>
    </row>
    <row r="62" spans="1:3">
      <c r="A62" s="1" t="s">
        <v>171</v>
      </c>
      <c r="B62" t="s">
        <v>172</v>
      </c>
      <c r="C62" t="s">
        <v>173</v>
      </c>
    </row>
    <row r="63" spans="1:3">
      <c r="A63" s="1" t="s">
        <v>174</v>
      </c>
      <c r="B63" t="s">
        <v>175</v>
      </c>
      <c r="C63" t="s">
        <v>176</v>
      </c>
    </row>
    <row r="64" spans="1:3">
      <c r="A64" s="1" t="s">
        <v>177</v>
      </c>
      <c r="B64" t="s">
        <v>178</v>
      </c>
      <c r="C64" t="s">
        <v>179</v>
      </c>
    </row>
    <row r="65" spans="1:3">
      <c r="A65" s="1" t="s">
        <v>180</v>
      </c>
      <c r="B65" t="s">
        <v>181</v>
      </c>
      <c r="C65" t="s">
        <v>182</v>
      </c>
    </row>
    <row r="66" spans="1:3">
      <c r="A66" s="1" t="s">
        <v>183</v>
      </c>
      <c r="B66" t="s">
        <v>184</v>
      </c>
      <c r="C66" t="s">
        <v>185</v>
      </c>
    </row>
    <row r="67" spans="1:3">
      <c r="A67" s="1" t="s">
        <v>186</v>
      </c>
      <c r="B67" t="s">
        <v>187</v>
      </c>
      <c r="C67" t="s">
        <v>188</v>
      </c>
    </row>
    <row r="68" spans="1:3">
      <c r="A68" s="1" t="s">
        <v>189</v>
      </c>
      <c r="B68" t="s">
        <v>190</v>
      </c>
      <c r="C68" t="s">
        <v>191</v>
      </c>
    </row>
    <row r="69" spans="1:3">
      <c r="A69" s="1" t="s">
        <v>192</v>
      </c>
      <c r="B69" t="s">
        <v>193</v>
      </c>
      <c r="C69" t="s">
        <v>194</v>
      </c>
    </row>
    <row r="70" spans="1:3">
      <c r="A70" s="1" t="s">
        <v>195</v>
      </c>
      <c r="B70" t="s">
        <v>196</v>
      </c>
      <c r="C70" t="s">
        <v>197</v>
      </c>
    </row>
    <row r="71" spans="1:3">
      <c r="A71" s="1" t="s">
        <v>198</v>
      </c>
      <c r="B71" t="s">
        <v>199</v>
      </c>
      <c r="C71" t="s">
        <v>200</v>
      </c>
    </row>
    <row r="72" spans="1:3">
      <c r="A72" s="1" t="s">
        <v>201</v>
      </c>
      <c r="B72" t="s">
        <v>202</v>
      </c>
      <c r="C72" t="s">
        <v>203</v>
      </c>
    </row>
    <row r="73" spans="1:3">
      <c r="A73" s="1" t="s">
        <v>204</v>
      </c>
      <c r="B73" t="s">
        <v>205</v>
      </c>
      <c r="C73" t="s">
        <v>206</v>
      </c>
    </row>
    <row r="74" spans="1:3">
      <c r="A74" s="1" t="s">
        <v>207</v>
      </c>
      <c r="B74" t="s">
        <v>208</v>
      </c>
      <c r="C74" t="s">
        <v>209</v>
      </c>
    </row>
    <row r="75" spans="1:3">
      <c r="A75" s="1" t="s">
        <v>210</v>
      </c>
      <c r="B75" t="s">
        <v>211</v>
      </c>
      <c r="C75" t="s">
        <v>212</v>
      </c>
    </row>
    <row r="76" spans="1:3">
      <c r="A76" s="1" t="s">
        <v>213</v>
      </c>
      <c r="B76" t="s">
        <v>214</v>
      </c>
      <c r="C76" t="s">
        <v>215</v>
      </c>
    </row>
    <row r="77" spans="1:3">
      <c r="A77" s="1" t="s">
        <v>216</v>
      </c>
      <c r="B77" t="s">
        <v>217</v>
      </c>
      <c r="C77" t="s">
        <v>218</v>
      </c>
    </row>
    <row r="78" spans="1:3">
      <c r="A78" s="1" t="s">
        <v>219</v>
      </c>
      <c r="B78" t="s">
        <v>220</v>
      </c>
      <c r="C78" t="s">
        <v>221</v>
      </c>
    </row>
    <row r="79" spans="1:3">
      <c r="A79" s="1" t="s">
        <v>222</v>
      </c>
      <c r="B79" t="s">
        <v>223</v>
      </c>
      <c r="C79" t="s">
        <v>224</v>
      </c>
    </row>
    <row r="80" spans="1:3">
      <c r="A80" s="1" t="s">
        <v>225</v>
      </c>
      <c r="B80" t="s">
        <v>226</v>
      </c>
      <c r="C80" t="s">
        <v>227</v>
      </c>
    </row>
    <row r="81" spans="1:3">
      <c r="A81" s="1" t="s">
        <v>228</v>
      </c>
      <c r="B81" t="s">
        <v>229</v>
      </c>
      <c r="C81" t="s">
        <v>230</v>
      </c>
    </row>
    <row r="82" spans="1:3">
      <c r="A82" s="1" t="s">
        <v>231</v>
      </c>
      <c r="B82" t="s">
        <v>232</v>
      </c>
      <c r="C82" t="s">
        <v>233</v>
      </c>
    </row>
    <row r="83" spans="1:3">
      <c r="A83" s="1" t="s">
        <v>234</v>
      </c>
      <c r="B83" t="s">
        <v>235</v>
      </c>
      <c r="C83" t="s">
        <v>236</v>
      </c>
    </row>
    <row r="84" spans="1:3">
      <c r="A84" s="1" t="s">
        <v>237</v>
      </c>
      <c r="B84" t="s">
        <v>238</v>
      </c>
      <c r="C84" t="s">
        <v>239</v>
      </c>
    </row>
    <row r="85" spans="1:3">
      <c r="A85" s="1" t="s">
        <v>240</v>
      </c>
      <c r="B85" t="s">
        <v>241</v>
      </c>
      <c r="C85" t="s">
        <v>242</v>
      </c>
    </row>
    <row r="86" spans="1:3">
      <c r="A86" s="1" t="s">
        <v>243</v>
      </c>
      <c r="B86" t="s">
        <v>244</v>
      </c>
      <c r="C86" t="s">
        <v>245</v>
      </c>
    </row>
    <row r="87" spans="1:3">
      <c r="A87" s="1" t="s">
        <v>246</v>
      </c>
      <c r="B87" t="s">
        <v>247</v>
      </c>
      <c r="C87" t="s">
        <v>248</v>
      </c>
    </row>
    <row r="88" spans="1:3">
      <c r="A88" s="1" t="s">
        <v>249</v>
      </c>
      <c r="B88" t="s">
        <v>250</v>
      </c>
      <c r="C88" t="s">
        <v>251</v>
      </c>
    </row>
    <row r="89" spans="1:3">
      <c r="A89" s="1" t="s">
        <v>252</v>
      </c>
      <c r="B89" t="s">
        <v>253</v>
      </c>
      <c r="C89" t="s">
        <v>254</v>
      </c>
    </row>
    <row r="90" spans="1:3">
      <c r="A90" s="1" t="s">
        <v>255</v>
      </c>
      <c r="B90" t="s">
        <v>256</v>
      </c>
      <c r="C90" t="s">
        <v>257</v>
      </c>
    </row>
    <row r="91" spans="1:3">
      <c r="A91" s="1" t="s">
        <v>258</v>
      </c>
      <c r="B91" t="s">
        <v>259</v>
      </c>
      <c r="C91" t="s">
        <v>260</v>
      </c>
    </row>
    <row r="92" spans="1:3">
      <c r="A92" s="1" t="s">
        <v>261</v>
      </c>
      <c r="B92" t="s">
        <v>262</v>
      </c>
      <c r="C92" t="s">
        <v>263</v>
      </c>
    </row>
    <row r="93" spans="1:3">
      <c r="A93" s="1" t="s">
        <v>264</v>
      </c>
      <c r="B93" t="s">
        <v>265</v>
      </c>
      <c r="C93" t="s">
        <v>266</v>
      </c>
    </row>
    <row r="94" spans="1:3">
      <c r="A94" s="1" t="s">
        <v>267</v>
      </c>
      <c r="B94" t="s">
        <v>268</v>
      </c>
      <c r="C94" t="s">
        <v>269</v>
      </c>
    </row>
    <row r="95" spans="1:3">
      <c r="A95" s="1" t="s">
        <v>270</v>
      </c>
      <c r="B95" t="s">
        <v>271</v>
      </c>
      <c r="C95" t="s">
        <v>272</v>
      </c>
    </row>
    <row r="96" spans="1:3">
      <c r="A96" s="1" t="s">
        <v>273</v>
      </c>
      <c r="B96" t="s">
        <v>274</v>
      </c>
      <c r="C96" t="s">
        <v>275</v>
      </c>
    </row>
    <row r="97" spans="1:3">
      <c r="A97" s="1" t="s">
        <v>276</v>
      </c>
      <c r="B97" t="s">
        <v>277</v>
      </c>
      <c r="C97" t="s">
        <v>278</v>
      </c>
    </row>
    <row r="98" spans="1:3">
      <c r="A98" s="1" t="s">
        <v>279</v>
      </c>
      <c r="B98" t="s">
        <v>280</v>
      </c>
      <c r="C98" t="s">
        <v>281</v>
      </c>
    </row>
    <row r="99" spans="1:3">
      <c r="A99" s="1" t="s">
        <v>282</v>
      </c>
      <c r="B99" t="s">
        <v>283</v>
      </c>
      <c r="C99" t="s">
        <v>284</v>
      </c>
    </row>
    <row r="100" spans="1:3">
      <c r="A100" s="1" t="s">
        <v>285</v>
      </c>
      <c r="B100" t="s">
        <v>286</v>
      </c>
      <c r="C100" t="s">
        <v>287</v>
      </c>
    </row>
    <row r="101" spans="1:3">
      <c r="A101" s="1" t="s">
        <v>288</v>
      </c>
      <c r="B101" t="s">
        <v>289</v>
      </c>
      <c r="C101" t="s">
        <v>290</v>
      </c>
    </row>
    <row r="102" spans="1:3">
      <c r="A102" s="1" t="s">
        <v>291</v>
      </c>
      <c r="B102" t="s">
        <v>292</v>
      </c>
      <c r="C102" t="s">
        <v>293</v>
      </c>
    </row>
    <row r="103" spans="1:3">
      <c r="A103" s="1" t="s">
        <v>294</v>
      </c>
      <c r="B103" t="s">
        <v>295</v>
      </c>
      <c r="C103" t="s">
        <v>296</v>
      </c>
    </row>
    <row r="104" spans="1:3">
      <c r="A104" s="1" t="s">
        <v>297</v>
      </c>
      <c r="B104" t="s">
        <v>298</v>
      </c>
      <c r="C104" t="s">
        <v>299</v>
      </c>
    </row>
    <row r="105" spans="1:3">
      <c r="A105" s="1" t="s">
        <v>300</v>
      </c>
      <c r="B105" t="s">
        <v>301</v>
      </c>
      <c r="C105" t="s">
        <v>302</v>
      </c>
    </row>
    <row r="106" spans="1:3">
      <c r="A106" s="1" t="s">
        <v>303</v>
      </c>
      <c r="B106" t="s">
        <v>304</v>
      </c>
      <c r="C106" t="s">
        <v>305</v>
      </c>
    </row>
    <row r="107" spans="1:3">
      <c r="A107" s="1" t="s">
        <v>306</v>
      </c>
      <c r="B107" t="s">
        <v>307</v>
      </c>
      <c r="C107" t="s">
        <v>308</v>
      </c>
    </row>
    <row r="108" spans="1:3">
      <c r="A108" s="1" t="s">
        <v>309</v>
      </c>
      <c r="B108" t="s">
        <v>310</v>
      </c>
      <c r="C108" t="s">
        <v>311</v>
      </c>
    </row>
    <row r="109" spans="1:3">
      <c r="A109" s="1" t="s">
        <v>312</v>
      </c>
      <c r="B109" t="s">
        <v>313</v>
      </c>
      <c r="C109" t="s">
        <v>314</v>
      </c>
    </row>
    <row r="110" spans="1:3">
      <c r="A110" s="1" t="s">
        <v>315</v>
      </c>
      <c r="B110" t="s">
        <v>316</v>
      </c>
      <c r="C110" t="s">
        <v>317</v>
      </c>
    </row>
    <row r="111" spans="1:3">
      <c r="A111" s="1" t="s">
        <v>318</v>
      </c>
      <c r="B111" t="s">
        <v>319</v>
      </c>
      <c r="C111" t="s">
        <v>320</v>
      </c>
    </row>
    <row r="112" spans="1:3">
      <c r="A112" s="1" t="s">
        <v>321</v>
      </c>
      <c r="B112" t="s">
        <v>322</v>
      </c>
      <c r="C112" t="s">
        <v>323</v>
      </c>
    </row>
    <row r="113" spans="1:3">
      <c r="A113" s="1" t="s">
        <v>324</v>
      </c>
      <c r="B113" t="s">
        <v>325</v>
      </c>
      <c r="C113" t="s">
        <v>326</v>
      </c>
    </row>
    <row r="114" spans="1:3">
      <c r="A114" s="1" t="s">
        <v>327</v>
      </c>
      <c r="B114" t="s">
        <v>328</v>
      </c>
      <c r="C114" t="s">
        <v>329</v>
      </c>
    </row>
    <row r="115" spans="1:3">
      <c r="A115" s="1" t="s">
        <v>330</v>
      </c>
      <c r="B115" t="s">
        <v>331</v>
      </c>
      <c r="C115" t="s">
        <v>332</v>
      </c>
    </row>
    <row r="116" spans="1:3">
      <c r="A116" s="1" t="s">
        <v>333</v>
      </c>
      <c r="B116" t="s">
        <v>334</v>
      </c>
      <c r="C116" t="s">
        <v>335</v>
      </c>
    </row>
    <row r="117" spans="1:3">
      <c r="A117" s="1" t="s">
        <v>336</v>
      </c>
      <c r="B117" t="s">
        <v>337</v>
      </c>
      <c r="C117" t="s">
        <v>338</v>
      </c>
    </row>
    <row r="118" spans="1:3">
      <c r="A118" s="1" t="s">
        <v>339</v>
      </c>
      <c r="B118" t="s">
        <v>340</v>
      </c>
      <c r="C118" t="s">
        <v>341</v>
      </c>
    </row>
    <row r="119" spans="1:3">
      <c r="A119" s="1" t="s">
        <v>342</v>
      </c>
      <c r="B119" t="s">
        <v>343</v>
      </c>
      <c r="C119" t="s">
        <v>344</v>
      </c>
    </row>
    <row r="120" spans="1:3">
      <c r="A120" s="1" t="s">
        <v>345</v>
      </c>
      <c r="B120" t="s">
        <v>346</v>
      </c>
      <c r="C120" t="s">
        <v>347</v>
      </c>
    </row>
    <row r="121" spans="1:3">
      <c r="A121" s="1" t="s">
        <v>348</v>
      </c>
      <c r="B121" t="s">
        <v>349</v>
      </c>
      <c r="C121" t="s">
        <v>350</v>
      </c>
    </row>
    <row r="122" spans="1:3">
      <c r="A122" s="1" t="s">
        <v>351</v>
      </c>
      <c r="B122" t="s">
        <v>352</v>
      </c>
      <c r="C122" t="s">
        <v>353</v>
      </c>
    </row>
    <row r="123" spans="1:3">
      <c r="A123" s="1" t="s">
        <v>354</v>
      </c>
      <c r="B123" t="s">
        <v>355</v>
      </c>
      <c r="C123" t="s">
        <v>356</v>
      </c>
    </row>
    <row r="124" spans="1:3">
      <c r="A124" s="1" t="s">
        <v>357</v>
      </c>
      <c r="B124" t="s">
        <v>358</v>
      </c>
      <c r="C124" t="s">
        <v>359</v>
      </c>
    </row>
    <row r="125" spans="1:3">
      <c r="A125" s="1" t="s">
        <v>360</v>
      </c>
      <c r="B125" t="s">
        <v>361</v>
      </c>
      <c r="C125" t="s">
        <v>362</v>
      </c>
    </row>
    <row r="126" spans="1:3">
      <c r="A126" s="1" t="s">
        <v>363</v>
      </c>
      <c r="B126" t="s">
        <v>364</v>
      </c>
      <c r="C126" t="s">
        <v>365</v>
      </c>
    </row>
    <row r="127" spans="1:3">
      <c r="A127" s="1" t="s">
        <v>366</v>
      </c>
      <c r="B127" t="s">
        <v>367</v>
      </c>
      <c r="C127" t="s">
        <v>368</v>
      </c>
    </row>
    <row r="128" spans="1:3">
      <c r="A128" s="1" t="s">
        <v>369</v>
      </c>
      <c r="B128" t="s">
        <v>370</v>
      </c>
      <c r="C128" t="s">
        <v>371</v>
      </c>
    </row>
    <row r="129" spans="1:3">
      <c r="A129" s="1" t="s">
        <v>372</v>
      </c>
      <c r="B129" t="s">
        <v>373</v>
      </c>
      <c r="C129" t="s">
        <v>374</v>
      </c>
    </row>
    <row r="130" spans="1:3">
      <c r="A130" s="1" t="s">
        <v>375</v>
      </c>
      <c r="B130" t="s">
        <v>376</v>
      </c>
      <c r="C130" t="s">
        <v>377</v>
      </c>
    </row>
    <row r="131" spans="1:3">
      <c r="A131" s="1" t="s">
        <v>378</v>
      </c>
      <c r="B131" t="s">
        <v>379</v>
      </c>
      <c r="C131" t="s">
        <v>380</v>
      </c>
    </row>
    <row r="132" spans="1:3">
      <c r="A132" s="1" t="s">
        <v>381</v>
      </c>
      <c r="B132" t="s">
        <v>382</v>
      </c>
      <c r="C132" t="s">
        <v>383</v>
      </c>
    </row>
    <row r="133" spans="1:3">
      <c r="A133" s="1" t="s">
        <v>384</v>
      </c>
      <c r="B133" t="s">
        <v>385</v>
      </c>
      <c r="C133" t="s">
        <v>386</v>
      </c>
    </row>
    <row r="134" spans="1:3">
      <c r="A134" s="1" t="s">
        <v>387</v>
      </c>
      <c r="B134" t="s">
        <v>388</v>
      </c>
      <c r="C134" t="s">
        <v>389</v>
      </c>
    </row>
    <row r="135" spans="1:3">
      <c r="A135" s="1" t="s">
        <v>390</v>
      </c>
      <c r="B135" t="s">
        <v>391</v>
      </c>
      <c r="C135" t="s">
        <v>392</v>
      </c>
    </row>
    <row r="136" spans="1:3">
      <c r="A136" s="1" t="s">
        <v>393</v>
      </c>
      <c r="B136" t="s">
        <v>394</v>
      </c>
      <c r="C136" t="s">
        <v>395</v>
      </c>
    </row>
    <row r="137" spans="1:3">
      <c r="A137" s="1" t="s">
        <v>396</v>
      </c>
      <c r="B137" t="s">
        <v>397</v>
      </c>
      <c r="C137" t="s">
        <v>398</v>
      </c>
    </row>
    <row r="138" spans="1:3">
      <c r="A138" s="1" t="s">
        <v>399</v>
      </c>
      <c r="B138" t="s">
        <v>400</v>
      </c>
      <c r="C138" t="s">
        <v>401</v>
      </c>
    </row>
    <row r="139" spans="1:3">
      <c r="A139" s="1" t="s">
        <v>402</v>
      </c>
      <c r="B139" t="s">
        <v>403</v>
      </c>
      <c r="C139" t="s">
        <v>404</v>
      </c>
    </row>
    <row r="140" spans="1:3">
      <c r="A140" s="1" t="s">
        <v>405</v>
      </c>
      <c r="B140" t="s">
        <v>406</v>
      </c>
      <c r="C140" t="s">
        <v>407</v>
      </c>
    </row>
    <row r="141" spans="1:3">
      <c r="A141" s="1" t="s">
        <v>408</v>
      </c>
      <c r="B141" t="s">
        <v>409</v>
      </c>
      <c r="C141" t="s">
        <v>410</v>
      </c>
    </row>
    <row r="142" spans="1:3">
      <c r="A142" s="1" t="s">
        <v>411</v>
      </c>
      <c r="B142" t="s">
        <v>412</v>
      </c>
      <c r="C142" t="s">
        <v>413</v>
      </c>
    </row>
    <row r="143" spans="1:3">
      <c r="A143" s="1" t="s">
        <v>414</v>
      </c>
      <c r="B143" t="s">
        <v>415</v>
      </c>
      <c r="C143" t="s">
        <v>416</v>
      </c>
    </row>
    <row r="144" spans="1:3">
      <c r="A144" s="1" t="s">
        <v>417</v>
      </c>
      <c r="B144" t="s">
        <v>418</v>
      </c>
      <c r="C144" t="s">
        <v>419</v>
      </c>
    </row>
    <row r="145" spans="1:3">
      <c r="A145" s="1" t="s">
        <v>420</v>
      </c>
      <c r="B145" t="s">
        <v>421</v>
      </c>
      <c r="C145" t="s">
        <v>422</v>
      </c>
    </row>
    <row r="146" spans="1:3">
      <c r="A146" s="1" t="s">
        <v>423</v>
      </c>
      <c r="B146" t="s">
        <v>424</v>
      </c>
      <c r="C146" t="s">
        <v>425</v>
      </c>
    </row>
    <row r="147" spans="1:3">
      <c r="A147" s="1" t="s">
        <v>426</v>
      </c>
      <c r="B147" t="s">
        <v>427</v>
      </c>
      <c r="C147" t="s">
        <v>428</v>
      </c>
    </row>
    <row r="148" spans="1:3">
      <c r="A148" s="1" t="s">
        <v>429</v>
      </c>
      <c r="B148" t="s">
        <v>430</v>
      </c>
      <c r="C148" t="s">
        <v>431</v>
      </c>
    </row>
    <row r="149" spans="1:3">
      <c r="A149" s="1" t="s">
        <v>432</v>
      </c>
      <c r="B149" t="s">
        <v>433</v>
      </c>
      <c r="C149" t="s">
        <v>434</v>
      </c>
    </row>
    <row r="150" spans="1:3">
      <c r="A150" s="1" t="s">
        <v>435</v>
      </c>
      <c r="B150" t="s">
        <v>436</v>
      </c>
      <c r="C150" t="s">
        <v>437</v>
      </c>
    </row>
    <row r="151" spans="1:3">
      <c r="A151" s="1" t="s">
        <v>438</v>
      </c>
      <c r="B151" t="s">
        <v>439</v>
      </c>
      <c r="C151" t="s">
        <v>440</v>
      </c>
    </row>
    <row r="152" spans="1:3">
      <c r="A152" s="1" t="s">
        <v>441</v>
      </c>
      <c r="B152" t="s">
        <v>442</v>
      </c>
      <c r="C152" t="s">
        <v>443</v>
      </c>
    </row>
    <row r="153" spans="1:3">
      <c r="A153" s="1" t="s">
        <v>444</v>
      </c>
      <c r="B153" t="s">
        <v>445</v>
      </c>
      <c r="C153" t="s">
        <v>446</v>
      </c>
    </row>
    <row r="154" spans="1:3">
      <c r="A154" s="1" t="s">
        <v>447</v>
      </c>
      <c r="B154" t="s">
        <v>448</v>
      </c>
      <c r="C154" t="s">
        <v>449</v>
      </c>
    </row>
    <row r="155" spans="1:3">
      <c r="A155" s="1" t="s">
        <v>450</v>
      </c>
      <c r="B155" t="s">
        <v>451</v>
      </c>
      <c r="C155" t="s">
        <v>452</v>
      </c>
    </row>
    <row r="156" spans="1:3">
      <c r="A156" s="1" t="s">
        <v>453</v>
      </c>
      <c r="B156" t="s">
        <v>454</v>
      </c>
      <c r="C156" t="s">
        <v>455</v>
      </c>
    </row>
    <row r="157" spans="1:3">
      <c r="A157" s="1" t="s">
        <v>456</v>
      </c>
      <c r="B157" t="s">
        <v>457</v>
      </c>
      <c r="C157" t="s">
        <v>458</v>
      </c>
    </row>
    <row r="158" spans="1:3">
      <c r="A158" s="1" t="s">
        <v>459</v>
      </c>
      <c r="B158" t="s">
        <v>460</v>
      </c>
      <c r="C158" t="s">
        <v>461</v>
      </c>
    </row>
    <row r="159" spans="1:3">
      <c r="A159" s="1" t="s">
        <v>462</v>
      </c>
      <c r="B159" t="s">
        <v>463</v>
      </c>
      <c r="C159" t="s">
        <v>464</v>
      </c>
    </row>
    <row r="160" spans="1:3">
      <c r="A160" s="1" t="s">
        <v>465</v>
      </c>
      <c r="B160" t="s">
        <v>466</v>
      </c>
      <c r="C160" t="s">
        <v>467</v>
      </c>
    </row>
    <row r="161" spans="1:3">
      <c r="A161" s="1" t="s">
        <v>468</v>
      </c>
      <c r="B161" t="s">
        <v>469</v>
      </c>
      <c r="C161" t="s">
        <v>470</v>
      </c>
    </row>
    <row r="162" spans="1:3">
      <c r="A162" s="1" t="s">
        <v>471</v>
      </c>
      <c r="B162" t="s">
        <v>472</v>
      </c>
      <c r="C162" t="s">
        <v>473</v>
      </c>
    </row>
    <row r="163" spans="1:3">
      <c r="A163" s="1" t="s">
        <v>474</v>
      </c>
      <c r="B163" t="s">
        <v>475</v>
      </c>
      <c r="C163" t="s">
        <v>476</v>
      </c>
    </row>
    <row r="164" spans="1:3">
      <c r="A164" s="1" t="s">
        <v>477</v>
      </c>
      <c r="B164" t="s">
        <v>478</v>
      </c>
      <c r="C164" t="s">
        <v>479</v>
      </c>
    </row>
    <row r="165" spans="1:3">
      <c r="A165" s="1" t="s">
        <v>480</v>
      </c>
      <c r="B165" t="s">
        <v>481</v>
      </c>
      <c r="C165" t="s">
        <v>482</v>
      </c>
    </row>
    <row r="166" spans="1:3">
      <c r="A166" s="1" t="s">
        <v>483</v>
      </c>
      <c r="B166" t="s">
        <v>484</v>
      </c>
      <c r="C166" t="s">
        <v>485</v>
      </c>
    </row>
    <row r="167" spans="1:3">
      <c r="A167" s="1" t="s">
        <v>486</v>
      </c>
      <c r="B167" t="s">
        <v>487</v>
      </c>
    </row>
    <row r="168" spans="1:3">
      <c r="A168" s="1" t="s">
        <v>488</v>
      </c>
      <c r="B168" t="s">
        <v>489</v>
      </c>
      <c r="C168" t="s">
        <v>490</v>
      </c>
    </row>
    <row r="169" spans="1:3">
      <c r="A169" s="1" t="s">
        <v>491</v>
      </c>
      <c r="B169" t="s">
        <v>478</v>
      </c>
      <c r="C169" t="s">
        <v>479</v>
      </c>
    </row>
    <row r="170" spans="1:3">
      <c r="A170" s="1" t="s">
        <v>492</v>
      </c>
      <c r="B170" t="s">
        <v>493</v>
      </c>
      <c r="C170" t="s">
        <v>494</v>
      </c>
    </row>
    <row r="171" spans="1:3">
      <c r="A171" s="1" t="s">
        <v>495</v>
      </c>
      <c r="B171" t="s">
        <v>478</v>
      </c>
      <c r="C171" t="s">
        <v>479</v>
      </c>
    </row>
    <row r="172" spans="1:3">
      <c r="A172" s="1" t="s">
        <v>496</v>
      </c>
      <c r="B172" t="s">
        <v>497</v>
      </c>
      <c r="C172" t="s">
        <v>498</v>
      </c>
    </row>
    <row r="173" spans="1:3">
      <c r="A173" s="1" t="s">
        <v>499</v>
      </c>
      <c r="B173" t="s">
        <v>478</v>
      </c>
      <c r="C173" t="s">
        <v>479</v>
      </c>
    </row>
    <row r="174" spans="1:3">
      <c r="A174" s="1" t="s">
        <v>500</v>
      </c>
      <c r="B174" t="s">
        <v>501</v>
      </c>
      <c r="C174" t="s">
        <v>502</v>
      </c>
    </row>
    <row r="175" spans="1:3">
      <c r="A175" s="1" t="s">
        <v>503</v>
      </c>
      <c r="B175" t="s">
        <v>504</v>
      </c>
      <c r="C175" t="s">
        <v>505</v>
      </c>
    </row>
    <row r="176" spans="1:3">
      <c r="A176" s="1" t="s">
        <v>506</v>
      </c>
      <c r="B176" t="s">
        <v>507</v>
      </c>
      <c r="C176" t="s">
        <v>508</v>
      </c>
    </row>
    <row r="177" spans="1:3">
      <c r="A177" s="1" t="s">
        <v>509</v>
      </c>
      <c r="B177" t="s">
        <v>510</v>
      </c>
      <c r="C177" t="s">
        <v>511</v>
      </c>
    </row>
    <row r="178" spans="1:3">
      <c r="A178" s="1" t="s">
        <v>512</v>
      </c>
      <c r="B178" t="s">
        <v>513</v>
      </c>
      <c r="C178" t="s">
        <v>514</v>
      </c>
    </row>
    <row r="179" spans="1:3">
      <c r="A179" s="1" t="s">
        <v>515</v>
      </c>
      <c r="B179" t="s">
        <v>516</v>
      </c>
      <c r="C179" t="s">
        <v>517</v>
      </c>
    </row>
    <row r="180" spans="1:3">
      <c r="A180" s="1" t="s">
        <v>518</v>
      </c>
      <c r="B180" t="s">
        <v>519</v>
      </c>
      <c r="C180" t="s">
        <v>520</v>
      </c>
    </row>
    <row r="181" spans="1:3">
      <c r="A181" s="1" t="s">
        <v>521</v>
      </c>
      <c r="B181" t="s">
        <v>522</v>
      </c>
      <c r="C181" t="s">
        <v>523</v>
      </c>
    </row>
    <row r="182" spans="1:3">
      <c r="A182" s="1" t="s">
        <v>524</v>
      </c>
      <c r="B182" t="s">
        <v>525</v>
      </c>
      <c r="C182" t="s">
        <v>526</v>
      </c>
    </row>
    <row r="183" spans="1:3">
      <c r="A183" s="1" t="s">
        <v>527</v>
      </c>
      <c r="B183" t="s">
        <v>528</v>
      </c>
      <c r="C183" t="s">
        <v>529</v>
      </c>
    </row>
    <row r="184" spans="1:3">
      <c r="A184" s="1" t="s">
        <v>530</v>
      </c>
      <c r="B184" t="s">
        <v>531</v>
      </c>
      <c r="C184" t="s">
        <v>532</v>
      </c>
    </row>
    <row r="185" spans="1:3">
      <c r="A185" s="1" t="s">
        <v>533</v>
      </c>
      <c r="B185" t="s">
        <v>534</v>
      </c>
      <c r="C185" t="s">
        <v>535</v>
      </c>
    </row>
    <row r="186" spans="1:3">
      <c r="A186" s="1" t="s">
        <v>536</v>
      </c>
      <c r="B186" t="s">
        <v>537</v>
      </c>
      <c r="C186" t="s">
        <v>538</v>
      </c>
    </row>
    <row r="187" spans="1:3">
      <c r="A187" s="1" t="s">
        <v>539</v>
      </c>
      <c r="B187" t="s">
        <v>540</v>
      </c>
      <c r="C187" t="s">
        <v>541</v>
      </c>
    </row>
    <row r="188" spans="1:3">
      <c r="A188" s="1" t="s">
        <v>542</v>
      </c>
      <c r="B188" t="s">
        <v>543</v>
      </c>
      <c r="C188" t="s">
        <v>544</v>
      </c>
    </row>
    <row r="189" spans="1:3">
      <c r="A189" s="1" t="s">
        <v>545</v>
      </c>
      <c r="B189" t="s">
        <v>546</v>
      </c>
      <c r="C189" t="s">
        <v>547</v>
      </c>
    </row>
    <row r="190" spans="1:3">
      <c r="A190" s="1" t="s">
        <v>548</v>
      </c>
      <c r="B190" t="s">
        <v>549</v>
      </c>
      <c r="C190" t="s">
        <v>550</v>
      </c>
    </row>
    <row r="191" spans="1:3">
      <c r="A191" s="1" t="s">
        <v>551</v>
      </c>
      <c r="B191" t="s">
        <v>552</v>
      </c>
      <c r="C191" t="s">
        <v>553</v>
      </c>
    </row>
    <row r="192" spans="1:3">
      <c r="A192" s="1" t="s">
        <v>554</v>
      </c>
      <c r="B192" t="s">
        <v>555</v>
      </c>
      <c r="C192" t="s">
        <v>556</v>
      </c>
    </row>
    <row r="193" spans="1:3">
      <c r="A193" s="1" t="s">
        <v>557</v>
      </c>
      <c r="B193" t="s">
        <v>558</v>
      </c>
      <c r="C193" t="s">
        <v>559</v>
      </c>
    </row>
    <row r="194" spans="1:3">
      <c r="A194" s="1" t="s">
        <v>560</v>
      </c>
      <c r="B194" t="s">
        <v>561</v>
      </c>
      <c r="C194" t="s">
        <v>562</v>
      </c>
    </row>
    <row r="195" spans="1:3">
      <c r="A195" s="1" t="s">
        <v>563</v>
      </c>
      <c r="B195" t="s">
        <v>564</v>
      </c>
      <c r="C195" t="s">
        <v>565</v>
      </c>
    </row>
    <row r="196" spans="1:3">
      <c r="A196" s="1" t="s">
        <v>566</v>
      </c>
      <c r="B196" t="s">
        <v>567</v>
      </c>
      <c r="C196" t="s">
        <v>568</v>
      </c>
    </row>
    <row r="197" spans="1:3">
      <c r="A197" s="1" t="s">
        <v>569</v>
      </c>
      <c r="B197" t="s">
        <v>570</v>
      </c>
      <c r="C197" t="s">
        <v>571</v>
      </c>
    </row>
    <row r="198" spans="1:3">
      <c r="A198" s="1" t="s">
        <v>572</v>
      </c>
      <c r="B198" t="s">
        <v>573</v>
      </c>
      <c r="C198" t="s">
        <v>574</v>
      </c>
    </row>
    <row r="199" spans="1:3">
      <c r="A199" s="1" t="s">
        <v>575</v>
      </c>
      <c r="B199" t="s">
        <v>576</v>
      </c>
      <c r="C199" t="s">
        <v>577</v>
      </c>
    </row>
    <row r="200" spans="1:3">
      <c r="A200" s="1" t="s">
        <v>578</v>
      </c>
      <c r="B200" t="s">
        <v>579</v>
      </c>
      <c r="C200" t="s">
        <v>580</v>
      </c>
    </row>
    <row r="201" spans="1:3">
      <c r="A201" s="1" t="s">
        <v>581</v>
      </c>
      <c r="B201" t="s">
        <v>582</v>
      </c>
      <c r="C201" t="s">
        <v>583</v>
      </c>
    </row>
    <row r="202" spans="1:3">
      <c r="A202" s="1" t="s">
        <v>584</v>
      </c>
      <c r="B202" t="s">
        <v>585</v>
      </c>
      <c r="C202" t="s">
        <v>586</v>
      </c>
    </row>
    <row r="203" spans="1:3">
      <c r="A203" s="1" t="s">
        <v>587</v>
      </c>
      <c r="B203" t="s">
        <v>588</v>
      </c>
      <c r="C203" t="s">
        <v>589</v>
      </c>
    </row>
    <row r="204" spans="1:3">
      <c r="A204" s="1" t="s">
        <v>590</v>
      </c>
      <c r="B204" t="s">
        <v>591</v>
      </c>
      <c r="C204" t="s">
        <v>592</v>
      </c>
    </row>
    <row r="205" spans="1:3">
      <c r="A205" s="1" t="s">
        <v>593</v>
      </c>
      <c r="B205" t="s">
        <v>594</v>
      </c>
      <c r="C205" t="s">
        <v>595</v>
      </c>
    </row>
    <row r="206" spans="1:3">
      <c r="A206" s="1" t="s">
        <v>596</v>
      </c>
      <c r="B206" t="s">
        <v>597</v>
      </c>
      <c r="C206" t="s">
        <v>598</v>
      </c>
    </row>
    <row r="207" spans="1:3">
      <c r="A207" s="1" t="s">
        <v>599</v>
      </c>
      <c r="B207" t="s">
        <v>600</v>
      </c>
      <c r="C207" t="s">
        <v>601</v>
      </c>
    </row>
    <row r="208" spans="1:3">
      <c r="A208" s="1" t="s">
        <v>602</v>
      </c>
      <c r="B208" t="s">
        <v>603</v>
      </c>
      <c r="C208" t="s">
        <v>604</v>
      </c>
    </row>
    <row r="209" spans="1:3">
      <c r="A209" s="1" t="s">
        <v>605</v>
      </c>
      <c r="B209" t="s">
        <v>606</v>
      </c>
      <c r="C209" t="s">
        <v>607</v>
      </c>
    </row>
    <row r="210" spans="1:3">
      <c r="A210" s="1" t="s">
        <v>608</v>
      </c>
      <c r="B210" t="s">
        <v>609</v>
      </c>
      <c r="C210" t="s">
        <v>610</v>
      </c>
    </row>
    <row r="211" spans="1:3">
      <c r="A211" s="1" t="s">
        <v>611</v>
      </c>
      <c r="B211" t="s">
        <v>612</v>
      </c>
      <c r="C211" t="s">
        <v>613</v>
      </c>
    </row>
    <row r="212" spans="1:3">
      <c r="A212" s="1" t="s">
        <v>614</v>
      </c>
      <c r="B212" t="s">
        <v>615</v>
      </c>
      <c r="C212" t="s">
        <v>616</v>
      </c>
    </row>
    <row r="213" spans="1:3">
      <c r="A213" s="1" t="s">
        <v>617</v>
      </c>
      <c r="B213" t="s">
        <v>618</v>
      </c>
      <c r="C213" t="s">
        <v>619</v>
      </c>
    </row>
    <row r="214" spans="1:3">
      <c r="A214" s="1" t="s">
        <v>620</v>
      </c>
      <c r="B214" t="s">
        <v>621</v>
      </c>
      <c r="C214" t="s">
        <v>622</v>
      </c>
    </row>
    <row r="215" spans="1:3">
      <c r="A215" s="1" t="s">
        <v>623</v>
      </c>
      <c r="B215" t="s">
        <v>624</v>
      </c>
      <c r="C215" t="s">
        <v>625</v>
      </c>
    </row>
    <row r="216" spans="1:3">
      <c r="A216" s="1" t="s">
        <v>626</v>
      </c>
      <c r="B216" t="s">
        <v>627</v>
      </c>
      <c r="C216" t="s">
        <v>628</v>
      </c>
    </row>
    <row r="217" spans="1:3">
      <c r="A217" s="1" t="s">
        <v>629</v>
      </c>
      <c r="B217" t="s">
        <v>630</v>
      </c>
      <c r="C217" t="s">
        <v>631</v>
      </c>
    </row>
    <row r="218" spans="1:3">
      <c r="A218" s="1" t="s">
        <v>632</v>
      </c>
      <c r="B218" t="s">
        <v>633</v>
      </c>
      <c r="C218" t="s">
        <v>604</v>
      </c>
    </row>
    <row r="219" spans="1:3">
      <c r="A219" s="1" t="s">
        <v>634</v>
      </c>
      <c r="B219" t="s">
        <v>635</v>
      </c>
      <c r="C219" t="s">
        <v>636</v>
      </c>
    </row>
    <row r="220" spans="1:3">
      <c r="A220" s="1" t="s">
        <v>637</v>
      </c>
      <c r="B220" t="s">
        <v>638</v>
      </c>
      <c r="C220" t="s">
        <v>639</v>
      </c>
    </row>
    <row r="221" spans="1:3">
      <c r="A221" s="1" t="s">
        <v>640</v>
      </c>
      <c r="B221" t="s">
        <v>641</v>
      </c>
      <c r="C221" t="s">
        <v>642</v>
      </c>
    </row>
    <row r="222" spans="1:3">
      <c r="A222" s="1" t="s">
        <v>643</v>
      </c>
      <c r="B222" t="s">
        <v>644</v>
      </c>
      <c r="C222" t="s">
        <v>645</v>
      </c>
    </row>
    <row r="223" spans="1:3">
      <c r="A223" s="1" t="s">
        <v>646</v>
      </c>
      <c r="B223" t="s">
        <v>647</v>
      </c>
      <c r="C223" t="s">
        <v>648</v>
      </c>
    </row>
    <row r="224" spans="1:3">
      <c r="A224" s="1" t="s">
        <v>649</v>
      </c>
      <c r="B224" t="s">
        <v>650</v>
      </c>
      <c r="C224" t="s">
        <v>651</v>
      </c>
    </row>
    <row r="225" spans="1:3">
      <c r="A225" s="1" t="s">
        <v>652</v>
      </c>
      <c r="B225" t="s">
        <v>653</v>
      </c>
      <c r="C225" t="s">
        <v>654</v>
      </c>
    </row>
    <row r="226" spans="1:3">
      <c r="A226" s="1" t="s">
        <v>655</v>
      </c>
      <c r="B226" t="s">
        <v>656</v>
      </c>
      <c r="C226" t="s">
        <v>657</v>
      </c>
    </row>
    <row r="227" spans="1:3">
      <c r="A227" s="1" t="s">
        <v>658</v>
      </c>
      <c r="B227" t="s">
        <v>659</v>
      </c>
      <c r="C227" t="s">
        <v>660</v>
      </c>
    </row>
    <row r="228" spans="1:3">
      <c r="A228" s="1" t="s">
        <v>661</v>
      </c>
      <c r="B228" t="s">
        <v>662</v>
      </c>
      <c r="C228" t="s">
        <v>663</v>
      </c>
    </row>
    <row r="229" spans="1:3">
      <c r="A229" s="1" t="s">
        <v>664</v>
      </c>
      <c r="B229" t="s">
        <v>665</v>
      </c>
      <c r="C229" t="s">
        <v>666</v>
      </c>
    </row>
    <row r="230" spans="1:3">
      <c r="A230" s="1" t="s">
        <v>667</v>
      </c>
      <c r="B230" t="s">
        <v>668</v>
      </c>
      <c r="C230" t="s">
        <v>669</v>
      </c>
    </row>
    <row r="231" spans="1:3">
      <c r="A231" s="1" t="s">
        <v>670</v>
      </c>
      <c r="B231" t="s">
        <v>671</v>
      </c>
      <c r="C231" t="s">
        <v>672</v>
      </c>
    </row>
    <row r="232" spans="1:3">
      <c r="A232" s="1" t="s">
        <v>673</v>
      </c>
      <c r="B232" t="s">
        <v>674</v>
      </c>
      <c r="C232" t="s">
        <v>675</v>
      </c>
    </row>
    <row r="233" spans="1:3">
      <c r="A233" s="1" t="s">
        <v>676</v>
      </c>
      <c r="B233" t="s">
        <v>677</v>
      </c>
      <c r="C233" t="s">
        <v>678</v>
      </c>
    </row>
    <row r="234" spans="1:3">
      <c r="A234" s="1" t="s">
        <v>679</v>
      </c>
      <c r="B234" t="s">
        <v>680</v>
      </c>
      <c r="C234" t="s">
        <v>681</v>
      </c>
    </row>
    <row r="235" spans="1:3">
      <c r="A235" s="1" t="s">
        <v>682</v>
      </c>
      <c r="B235" t="s">
        <v>683</v>
      </c>
      <c r="C235" t="s">
        <v>684</v>
      </c>
    </row>
    <row r="236" spans="1:3">
      <c r="A236" s="1" t="s">
        <v>685</v>
      </c>
      <c r="B236" t="s">
        <v>686</v>
      </c>
      <c r="C236" t="s">
        <v>687</v>
      </c>
    </row>
    <row r="237" spans="1:3">
      <c r="A237" s="1" t="s">
        <v>688</v>
      </c>
      <c r="B237" t="s">
        <v>689</v>
      </c>
      <c r="C237" t="s">
        <v>690</v>
      </c>
    </row>
    <row r="238" spans="1:3">
      <c r="A238" s="1" t="s">
        <v>691</v>
      </c>
      <c r="B238" t="s">
        <v>692</v>
      </c>
      <c r="C238" t="s">
        <v>693</v>
      </c>
    </row>
    <row r="239" spans="1:3">
      <c r="A239" s="1" t="s">
        <v>694</v>
      </c>
      <c r="B239" t="s">
        <v>695</v>
      </c>
      <c r="C239" t="s">
        <v>696</v>
      </c>
    </row>
    <row r="240" spans="1:3">
      <c r="A240" s="1" t="s">
        <v>697</v>
      </c>
      <c r="B240" t="s">
        <v>698</v>
      </c>
      <c r="C240" t="s">
        <v>699</v>
      </c>
    </row>
    <row r="241" spans="1:3">
      <c r="A241" s="1" t="s">
        <v>700</v>
      </c>
      <c r="B241" t="s">
        <v>701</v>
      </c>
      <c r="C241" t="s">
        <v>702</v>
      </c>
    </row>
    <row r="242" spans="1:3">
      <c r="A242" s="1" t="s">
        <v>703</v>
      </c>
      <c r="B242" t="s">
        <v>704</v>
      </c>
      <c r="C242" t="s">
        <v>705</v>
      </c>
    </row>
    <row r="243" spans="1:3">
      <c r="A243" s="1" t="s">
        <v>706</v>
      </c>
      <c r="B243" t="s">
        <v>707</v>
      </c>
      <c r="C243" t="s">
        <v>708</v>
      </c>
    </row>
    <row r="244" spans="1:3">
      <c r="A244" s="1" t="s">
        <v>709</v>
      </c>
      <c r="B244" t="s">
        <v>710</v>
      </c>
      <c r="C244" t="s">
        <v>711</v>
      </c>
    </row>
    <row r="245" spans="1:3">
      <c r="A245" s="1" t="s">
        <v>712</v>
      </c>
      <c r="B245" t="s">
        <v>713</v>
      </c>
      <c r="C245" t="s">
        <v>714</v>
      </c>
    </row>
    <row r="246" spans="1:3">
      <c r="A246" s="1" t="s">
        <v>715</v>
      </c>
      <c r="B246" t="s">
        <v>716</v>
      </c>
      <c r="C246" t="s">
        <v>717</v>
      </c>
    </row>
    <row r="247" spans="1:3">
      <c r="A247" s="1" t="s">
        <v>718</v>
      </c>
      <c r="B247" t="s">
        <v>719</v>
      </c>
      <c r="C247" t="s">
        <v>720</v>
      </c>
    </row>
    <row r="248" spans="1:3">
      <c r="A248" s="1" t="s">
        <v>721</v>
      </c>
      <c r="B248" t="s">
        <v>722</v>
      </c>
      <c r="C248" t="s">
        <v>723</v>
      </c>
    </row>
    <row r="249" spans="1:3">
      <c r="A249" s="1" t="s">
        <v>724</v>
      </c>
      <c r="B249" t="s">
        <v>725</v>
      </c>
      <c r="C249" t="s">
        <v>726</v>
      </c>
    </row>
    <row r="250" spans="1:3">
      <c r="A250" s="1" t="s">
        <v>727</v>
      </c>
      <c r="B250" t="s">
        <v>728</v>
      </c>
      <c r="C250" t="s">
        <v>729</v>
      </c>
    </row>
    <row r="251" spans="1:3">
      <c r="A251" s="1" t="s">
        <v>730</v>
      </c>
      <c r="B251" t="s">
        <v>731</v>
      </c>
      <c r="C251" t="s">
        <v>732</v>
      </c>
    </row>
    <row r="252" spans="1:3">
      <c r="A252" s="1" t="s">
        <v>733</v>
      </c>
      <c r="B252" t="s">
        <v>734</v>
      </c>
      <c r="C252" t="s">
        <v>735</v>
      </c>
    </row>
    <row r="253" spans="1:3">
      <c r="A253" s="1" t="s">
        <v>736</v>
      </c>
      <c r="B253" t="s">
        <v>737</v>
      </c>
      <c r="C253" t="s">
        <v>738</v>
      </c>
    </row>
    <row r="254" spans="1:3">
      <c r="A254" s="1" t="s">
        <v>739</v>
      </c>
      <c r="B254" t="s">
        <v>740</v>
      </c>
      <c r="C254" t="s">
        <v>741</v>
      </c>
    </row>
    <row r="255" spans="1:3">
      <c r="A255" s="1" t="s">
        <v>742</v>
      </c>
      <c r="B255" t="s">
        <v>743</v>
      </c>
      <c r="C255" t="s">
        <v>744</v>
      </c>
    </row>
    <row r="256" spans="1:3">
      <c r="A256" s="1" t="s">
        <v>745</v>
      </c>
      <c r="B256" t="s">
        <v>746</v>
      </c>
      <c r="C256" t="s">
        <v>747</v>
      </c>
    </row>
    <row r="257" spans="1:3">
      <c r="A257" s="1" t="s">
        <v>748</v>
      </c>
      <c r="B257" t="s">
        <v>749</v>
      </c>
      <c r="C257" t="s">
        <v>750</v>
      </c>
    </row>
    <row r="258" spans="1:3">
      <c r="A258" s="1" t="s">
        <v>751</v>
      </c>
      <c r="B258" t="s">
        <v>752</v>
      </c>
      <c r="C258" t="s">
        <v>753</v>
      </c>
    </row>
    <row r="259" spans="1:3">
      <c r="A259" s="1" t="s">
        <v>754</v>
      </c>
      <c r="B259" t="s">
        <v>755</v>
      </c>
      <c r="C259" t="s">
        <v>756</v>
      </c>
    </row>
    <row r="260" spans="1:3">
      <c r="A260" s="1" t="s">
        <v>757</v>
      </c>
      <c r="B260" t="s">
        <v>758</v>
      </c>
      <c r="C260" t="s">
        <v>759</v>
      </c>
    </row>
    <row r="261" spans="1:3">
      <c r="A261" s="1" t="s">
        <v>760</v>
      </c>
      <c r="B261" t="s">
        <v>761</v>
      </c>
      <c r="C261" t="s">
        <v>762</v>
      </c>
    </row>
    <row r="262" spans="1:3">
      <c r="A262" s="1" t="s">
        <v>763</v>
      </c>
      <c r="B262" t="s">
        <v>764</v>
      </c>
      <c r="C262" t="s">
        <v>765</v>
      </c>
    </row>
    <row r="263" spans="1:3">
      <c r="A263" s="1" t="s">
        <v>766</v>
      </c>
      <c r="B263" t="s">
        <v>767</v>
      </c>
      <c r="C263" t="s">
        <v>768</v>
      </c>
    </row>
    <row r="264" spans="1:3">
      <c r="A264" s="1" t="s">
        <v>769</v>
      </c>
      <c r="B264" t="s">
        <v>770</v>
      </c>
      <c r="C264" t="s">
        <v>771</v>
      </c>
    </row>
    <row r="265" spans="1:3">
      <c r="A265" s="1" t="s">
        <v>772</v>
      </c>
      <c r="B265" t="s">
        <v>773</v>
      </c>
      <c r="C265" t="s">
        <v>774</v>
      </c>
    </row>
    <row r="266" spans="1:3">
      <c r="A266" s="1" t="s">
        <v>775</v>
      </c>
      <c r="B266" t="s">
        <v>776</v>
      </c>
      <c r="C266" t="s">
        <v>777</v>
      </c>
    </row>
    <row r="267" spans="1:3">
      <c r="A267" s="1" t="s">
        <v>778</v>
      </c>
      <c r="B267" t="s">
        <v>779</v>
      </c>
      <c r="C267" t="s">
        <v>780</v>
      </c>
    </row>
    <row r="268" spans="1:3">
      <c r="A268" s="1" t="s">
        <v>781</v>
      </c>
      <c r="B268" t="s">
        <v>782</v>
      </c>
      <c r="C268" t="s">
        <v>783</v>
      </c>
    </row>
    <row r="269" spans="1:3">
      <c r="A269" s="1" t="s">
        <v>784</v>
      </c>
      <c r="B269" t="s">
        <v>785</v>
      </c>
      <c r="C269" t="s">
        <v>786</v>
      </c>
    </row>
    <row r="270" spans="1:3">
      <c r="A270" s="1" t="s">
        <v>787</v>
      </c>
      <c r="B270" t="s">
        <v>788</v>
      </c>
      <c r="C270" t="s">
        <v>789</v>
      </c>
    </row>
    <row r="271" spans="1:3">
      <c r="A271" s="1" t="s">
        <v>790</v>
      </c>
      <c r="B271" t="s">
        <v>791</v>
      </c>
      <c r="C271" t="s">
        <v>792</v>
      </c>
    </row>
    <row r="272" spans="1:3">
      <c r="A272" s="1" t="s">
        <v>793</v>
      </c>
      <c r="B272" t="s">
        <v>794</v>
      </c>
      <c r="C272" t="s">
        <v>795</v>
      </c>
    </row>
    <row r="273" spans="1:3">
      <c r="A273" s="1" t="s">
        <v>796</v>
      </c>
      <c r="B273" t="s">
        <v>797</v>
      </c>
      <c r="C273" t="s">
        <v>798</v>
      </c>
    </row>
    <row r="274" spans="1:3">
      <c r="A274" s="1" t="s">
        <v>799</v>
      </c>
      <c r="B274" t="s">
        <v>800</v>
      </c>
      <c r="C274" t="s">
        <v>801</v>
      </c>
    </row>
    <row r="275" spans="1:3">
      <c r="A275" s="1" t="s">
        <v>802</v>
      </c>
      <c r="B275" t="s">
        <v>803</v>
      </c>
      <c r="C275" t="s">
        <v>804</v>
      </c>
    </row>
    <row r="276" spans="1:3">
      <c r="A276" s="1" t="s">
        <v>805</v>
      </c>
      <c r="B276" t="s">
        <v>806</v>
      </c>
      <c r="C276" t="s">
        <v>807</v>
      </c>
    </row>
    <row r="277" spans="1:3">
      <c r="A277" s="1" t="s">
        <v>808</v>
      </c>
      <c r="B277" t="s">
        <v>809</v>
      </c>
      <c r="C277" t="s">
        <v>810</v>
      </c>
    </row>
    <row r="278" spans="1:3">
      <c r="A278" s="1" t="s">
        <v>811</v>
      </c>
      <c r="B278" t="s">
        <v>812</v>
      </c>
      <c r="C278" t="s">
        <v>813</v>
      </c>
    </row>
    <row r="279" spans="1:3">
      <c r="A279" s="1" t="s">
        <v>814</v>
      </c>
      <c r="B279" t="s">
        <v>815</v>
      </c>
      <c r="C279" t="s">
        <v>816</v>
      </c>
    </row>
    <row r="280" spans="1:3">
      <c r="A280" s="1" t="s">
        <v>817</v>
      </c>
      <c r="B280" t="s">
        <v>818</v>
      </c>
      <c r="C280" t="s">
        <v>819</v>
      </c>
    </row>
    <row r="281" spans="1:3">
      <c r="A281" s="1" t="s">
        <v>820</v>
      </c>
      <c r="B281" t="s">
        <v>821</v>
      </c>
      <c r="C281" t="s">
        <v>822</v>
      </c>
    </row>
    <row r="282" spans="1:3">
      <c r="A282" s="1" t="s">
        <v>823</v>
      </c>
      <c r="B282" t="s">
        <v>824</v>
      </c>
    </row>
    <row r="283" spans="1:3">
      <c r="A283" s="1" t="s">
        <v>825</v>
      </c>
      <c r="B283" t="s">
        <v>826</v>
      </c>
      <c r="C283" t="s">
        <v>827</v>
      </c>
    </row>
    <row r="284" spans="1:3">
      <c r="A284" s="1" t="s">
        <v>828</v>
      </c>
      <c r="B284" t="s">
        <v>829</v>
      </c>
      <c r="C284" t="s">
        <v>830</v>
      </c>
    </row>
    <row r="285" spans="1:3">
      <c r="A285" s="1" t="s">
        <v>831</v>
      </c>
      <c r="B285" t="s">
        <v>832</v>
      </c>
      <c r="C285" t="s">
        <v>833</v>
      </c>
    </row>
    <row r="286" spans="1:3">
      <c r="A286" s="1" t="s">
        <v>834</v>
      </c>
      <c r="B286" t="s">
        <v>835</v>
      </c>
      <c r="C286" t="s">
        <v>836</v>
      </c>
    </row>
    <row r="287" spans="1:3">
      <c r="A287" s="1" t="s">
        <v>837</v>
      </c>
      <c r="B287" t="s">
        <v>838</v>
      </c>
      <c r="C287" t="s">
        <v>839</v>
      </c>
    </row>
    <row r="288" spans="1:3">
      <c r="A288" s="1" t="s">
        <v>840</v>
      </c>
      <c r="B288" t="s">
        <v>841</v>
      </c>
      <c r="C288" t="s">
        <v>842</v>
      </c>
    </row>
    <row r="289" spans="1:3">
      <c r="A289" s="1" t="s">
        <v>843</v>
      </c>
      <c r="B289" t="s">
        <v>844</v>
      </c>
      <c r="C289" t="s">
        <v>845</v>
      </c>
    </row>
    <row r="290" spans="1:3">
      <c r="A290" s="1" t="s">
        <v>846</v>
      </c>
      <c r="B290" t="s">
        <v>847</v>
      </c>
      <c r="C290" t="s">
        <v>848</v>
      </c>
    </row>
    <row r="291" spans="1:3">
      <c r="A291" s="1" t="s">
        <v>849</v>
      </c>
      <c r="B291" t="s">
        <v>850</v>
      </c>
      <c r="C291" t="s">
        <v>851</v>
      </c>
    </row>
    <row r="292" spans="1:3">
      <c r="A292" s="1" t="s">
        <v>852</v>
      </c>
      <c r="B292" t="s">
        <v>853</v>
      </c>
      <c r="C292" t="s">
        <v>854</v>
      </c>
    </row>
    <row r="293" spans="1:3">
      <c r="A293" s="1" t="s">
        <v>855</v>
      </c>
      <c r="B293" t="s">
        <v>856</v>
      </c>
      <c r="C293" t="s">
        <v>857</v>
      </c>
    </row>
    <row r="294" spans="1:3">
      <c r="A294" s="1" t="s">
        <v>858</v>
      </c>
      <c r="B294" t="s">
        <v>859</v>
      </c>
      <c r="C294" t="s">
        <v>860</v>
      </c>
    </row>
    <row r="295" spans="1:3">
      <c r="A295" s="1" t="s">
        <v>861</v>
      </c>
      <c r="B295" t="s">
        <v>862</v>
      </c>
      <c r="C295" t="s">
        <v>863</v>
      </c>
    </row>
    <row r="296" spans="1:3">
      <c r="A296" s="1" t="s">
        <v>864</v>
      </c>
      <c r="B296" t="s">
        <v>865</v>
      </c>
      <c r="C296" t="s">
        <v>866</v>
      </c>
    </row>
    <row r="297" spans="1:3">
      <c r="A297" s="1" t="s">
        <v>867</v>
      </c>
      <c r="B297" t="s">
        <v>868</v>
      </c>
      <c r="C297" t="s">
        <v>869</v>
      </c>
    </row>
    <row r="298" spans="1:3">
      <c r="A298" s="1" t="s">
        <v>870</v>
      </c>
      <c r="B298" t="s">
        <v>871</v>
      </c>
      <c r="C298" t="s">
        <v>872</v>
      </c>
    </row>
    <row r="299" spans="1:3">
      <c r="A299" s="1" t="s">
        <v>873</v>
      </c>
      <c r="B299" t="s">
        <v>874</v>
      </c>
      <c r="C299" t="s">
        <v>869</v>
      </c>
    </row>
    <row r="300" spans="1:3">
      <c r="A300" s="1" t="s">
        <v>875</v>
      </c>
      <c r="B300" t="s">
        <v>876</v>
      </c>
      <c r="C300" t="s">
        <v>877</v>
      </c>
    </row>
    <row r="301" spans="1:3">
      <c r="A301" s="1" t="s">
        <v>878</v>
      </c>
      <c r="B301" t="s">
        <v>879</v>
      </c>
      <c r="C301" t="s">
        <v>880</v>
      </c>
    </row>
    <row r="302" spans="1:3">
      <c r="A302" s="1" t="s">
        <v>881</v>
      </c>
      <c r="B302" t="s">
        <v>882</v>
      </c>
      <c r="C302" t="s">
        <v>883</v>
      </c>
    </row>
    <row r="303" spans="1:3">
      <c r="A303" s="1" t="s">
        <v>884</v>
      </c>
      <c r="B303" t="s">
        <v>885</v>
      </c>
      <c r="C303" t="s">
        <v>886</v>
      </c>
    </row>
    <row r="304" spans="1:3">
      <c r="A304" s="1" t="s">
        <v>887</v>
      </c>
      <c r="B304" t="s">
        <v>888</v>
      </c>
      <c r="C304" t="s">
        <v>889</v>
      </c>
    </row>
    <row r="305" spans="1:3">
      <c r="A305" s="1" t="s">
        <v>890</v>
      </c>
      <c r="B305" t="s">
        <v>891</v>
      </c>
      <c r="C305" t="s">
        <v>892</v>
      </c>
    </row>
    <row r="306" spans="1:3">
      <c r="A306" s="1" t="s">
        <v>893</v>
      </c>
      <c r="B306" t="s">
        <v>894</v>
      </c>
      <c r="C306" t="s">
        <v>895</v>
      </c>
    </row>
    <row r="307" spans="1:3">
      <c r="A307" s="1" t="s">
        <v>896</v>
      </c>
      <c r="B307" t="s">
        <v>897</v>
      </c>
      <c r="C307" t="s">
        <v>898</v>
      </c>
    </row>
    <row r="308" spans="1:3">
      <c r="A308" s="1" t="s">
        <v>899</v>
      </c>
      <c r="B308" t="s">
        <v>900</v>
      </c>
      <c r="C308" t="s">
        <v>901</v>
      </c>
    </row>
    <row r="309" spans="1:3">
      <c r="A309" s="1" t="s">
        <v>902</v>
      </c>
      <c r="B309" t="s">
        <v>903</v>
      </c>
      <c r="C309" t="s">
        <v>904</v>
      </c>
    </row>
    <row r="310" spans="1:3">
      <c r="A310" s="1" t="s">
        <v>905</v>
      </c>
      <c r="B310" t="s">
        <v>906</v>
      </c>
      <c r="C310" t="s">
        <v>907</v>
      </c>
    </row>
    <row r="311" spans="1:3">
      <c r="A311" s="1" t="s">
        <v>908</v>
      </c>
      <c r="B311" t="s">
        <v>909</v>
      </c>
      <c r="C311" t="s">
        <v>910</v>
      </c>
    </row>
    <row r="312" spans="1:3">
      <c r="A312" s="1" t="s">
        <v>911</v>
      </c>
      <c r="B312" t="s">
        <v>912</v>
      </c>
      <c r="C312" t="s">
        <v>913</v>
      </c>
    </row>
    <row r="313" spans="1:3">
      <c r="A313" s="1" t="s">
        <v>914</v>
      </c>
      <c r="B313" t="s">
        <v>915</v>
      </c>
      <c r="C313" t="s">
        <v>916</v>
      </c>
    </row>
    <row r="314" spans="1:3">
      <c r="A314" s="1" t="s">
        <v>917</v>
      </c>
      <c r="B314" t="s">
        <v>918</v>
      </c>
      <c r="C314" t="s">
        <v>919</v>
      </c>
    </row>
    <row r="315" spans="1:3">
      <c r="A315" s="1" t="s">
        <v>920</v>
      </c>
      <c r="B315" t="s">
        <v>921</v>
      </c>
      <c r="C315" t="s">
        <v>922</v>
      </c>
    </row>
    <row r="316" spans="1:3">
      <c r="A316" s="1" t="s">
        <v>923</v>
      </c>
      <c r="B316" t="s">
        <v>924</v>
      </c>
      <c r="C316" t="s">
        <v>925</v>
      </c>
    </row>
    <row r="317" spans="1:3">
      <c r="A317" s="1" t="s">
        <v>926</v>
      </c>
      <c r="B317" t="s">
        <v>927</v>
      </c>
      <c r="C317" t="s">
        <v>928</v>
      </c>
    </row>
    <row r="318" spans="1:3">
      <c r="A318" s="1" t="s">
        <v>929</v>
      </c>
      <c r="B318" t="s">
        <v>930</v>
      </c>
      <c r="C318" t="s">
        <v>931</v>
      </c>
    </row>
    <row r="319" spans="1:3">
      <c r="A319" s="1" t="s">
        <v>932</v>
      </c>
      <c r="B319" t="s">
        <v>933</v>
      </c>
      <c r="C319" t="s">
        <v>934</v>
      </c>
    </row>
    <row r="320" spans="1:3">
      <c r="A320" s="1" t="s">
        <v>935</v>
      </c>
      <c r="B320" t="s">
        <v>936</v>
      </c>
      <c r="C320" t="s">
        <v>937</v>
      </c>
    </row>
    <row r="321" spans="1:3">
      <c r="A321" s="1" t="s">
        <v>938</v>
      </c>
      <c r="B321" t="s">
        <v>939</v>
      </c>
      <c r="C321" t="s">
        <v>940</v>
      </c>
    </row>
    <row r="322" spans="1:3">
      <c r="A322" s="1" t="s">
        <v>941</v>
      </c>
      <c r="B322" t="s">
        <v>942</v>
      </c>
      <c r="C322" t="s">
        <v>943</v>
      </c>
    </row>
    <row r="323" spans="1:3">
      <c r="A323" s="1" t="s">
        <v>944</v>
      </c>
      <c r="B323" t="s">
        <v>945</v>
      </c>
      <c r="C323" t="s">
        <v>946</v>
      </c>
    </row>
    <row r="324" spans="1:3">
      <c r="A324" s="1" t="s">
        <v>947</v>
      </c>
      <c r="B324" t="s">
        <v>948</v>
      </c>
      <c r="C324" t="s">
        <v>949</v>
      </c>
    </row>
    <row r="325" spans="1:3">
      <c r="A325" s="1" t="s">
        <v>950</v>
      </c>
      <c r="B325" t="s">
        <v>951</v>
      </c>
      <c r="C325" t="s">
        <v>952</v>
      </c>
    </row>
    <row r="326" spans="1:3">
      <c r="A326" s="1" t="s">
        <v>953</v>
      </c>
      <c r="B326" t="s">
        <v>954</v>
      </c>
      <c r="C326" t="s">
        <v>955</v>
      </c>
    </row>
    <row r="327" spans="1:3">
      <c r="A327" s="1" t="s">
        <v>956</v>
      </c>
      <c r="B327" t="s">
        <v>957</v>
      </c>
      <c r="C327" t="s">
        <v>958</v>
      </c>
    </row>
    <row r="328" spans="1:3">
      <c r="A328" s="1" t="s">
        <v>959</v>
      </c>
      <c r="B328" t="s">
        <v>960</v>
      </c>
      <c r="C328" t="s">
        <v>961</v>
      </c>
    </row>
    <row r="329" spans="1:3">
      <c r="A329" s="1" t="s">
        <v>962</v>
      </c>
      <c r="B329" t="s">
        <v>963</v>
      </c>
      <c r="C329" t="s">
        <v>964</v>
      </c>
    </row>
    <row r="330" spans="1:3">
      <c r="A330" s="1" t="s">
        <v>965</v>
      </c>
      <c r="B330" t="s">
        <v>966</v>
      </c>
      <c r="C330" t="s">
        <v>967</v>
      </c>
    </row>
    <row r="331" spans="1:3">
      <c r="A331" s="1" t="s">
        <v>968</v>
      </c>
      <c r="B331" t="s">
        <v>969</v>
      </c>
      <c r="C331" t="s">
        <v>970</v>
      </c>
    </row>
    <row r="332" spans="1:3">
      <c r="A332" s="1" t="s">
        <v>971</v>
      </c>
      <c r="B332" t="s">
        <v>972</v>
      </c>
      <c r="C332" t="s">
        <v>973</v>
      </c>
    </row>
    <row r="333" spans="1:3">
      <c r="A333" s="1" t="s">
        <v>974</v>
      </c>
      <c r="B333" t="s">
        <v>975</v>
      </c>
      <c r="C333" t="s">
        <v>976</v>
      </c>
    </row>
    <row r="334" spans="1:3">
      <c r="A334" s="1" t="s">
        <v>977</v>
      </c>
      <c r="B334" t="s">
        <v>978</v>
      </c>
      <c r="C334" t="s">
        <v>979</v>
      </c>
    </row>
    <row r="335" spans="1:3">
      <c r="A335" s="1" t="s">
        <v>980</v>
      </c>
      <c r="B335" t="s">
        <v>981</v>
      </c>
      <c r="C335" t="s">
        <v>982</v>
      </c>
    </row>
    <row r="336" spans="1:3">
      <c r="A336" s="1" t="s">
        <v>983</v>
      </c>
      <c r="B336" t="s">
        <v>984</v>
      </c>
      <c r="C336" t="s">
        <v>985</v>
      </c>
    </row>
    <row r="337" spans="1:3">
      <c r="A337" s="1" t="s">
        <v>986</v>
      </c>
      <c r="B337" t="s">
        <v>987</v>
      </c>
      <c r="C337" t="s">
        <v>988</v>
      </c>
    </row>
    <row r="338" spans="1:3">
      <c r="A338" s="1" t="s">
        <v>989</v>
      </c>
      <c r="B338" t="s">
        <v>990</v>
      </c>
      <c r="C338" t="s">
        <v>991</v>
      </c>
    </row>
    <row r="339" spans="1:3">
      <c r="A339" s="1" t="s">
        <v>992</v>
      </c>
      <c r="B339" t="s">
        <v>993</v>
      </c>
      <c r="C339" t="s">
        <v>994</v>
      </c>
    </row>
    <row r="340" spans="1:3">
      <c r="A340" s="1" t="s">
        <v>995</v>
      </c>
      <c r="B340" t="s">
        <v>996</v>
      </c>
      <c r="C340" t="s">
        <v>997</v>
      </c>
    </row>
    <row r="341" spans="1:3">
      <c r="A341" s="1" t="s">
        <v>998</v>
      </c>
      <c r="B341" t="s">
        <v>999</v>
      </c>
      <c r="C341" t="s">
        <v>1000</v>
      </c>
    </row>
    <row r="342" spans="1:3">
      <c r="A342" s="1" t="s">
        <v>1001</v>
      </c>
      <c r="B342" t="s">
        <v>1002</v>
      </c>
      <c r="C342" t="s">
        <v>1003</v>
      </c>
    </row>
    <row r="343" spans="1:3">
      <c r="A343" s="1" t="s">
        <v>1004</v>
      </c>
      <c r="B343" t="s">
        <v>1005</v>
      </c>
      <c r="C343" t="s">
        <v>1006</v>
      </c>
    </row>
    <row r="344" spans="1:3">
      <c r="A344" s="1" t="s">
        <v>1007</v>
      </c>
      <c r="B344" t="s">
        <v>1008</v>
      </c>
      <c r="C344" t="s">
        <v>1009</v>
      </c>
    </row>
    <row r="345" spans="1:3">
      <c r="A345" s="1" t="s">
        <v>1010</v>
      </c>
      <c r="B345" t="s">
        <v>1011</v>
      </c>
      <c r="C345" t="s">
        <v>1012</v>
      </c>
    </row>
    <row r="346" spans="1:3">
      <c r="A346" s="1" t="s">
        <v>1013</v>
      </c>
      <c r="B346" t="s">
        <v>1014</v>
      </c>
      <c r="C346" t="s">
        <v>1015</v>
      </c>
    </row>
    <row r="347" spans="1:3">
      <c r="A347" s="1" t="s">
        <v>1016</v>
      </c>
      <c r="B347" t="s">
        <v>1017</v>
      </c>
      <c r="C347" t="s">
        <v>1018</v>
      </c>
    </row>
    <row r="348" spans="1:3">
      <c r="A348" s="1" t="s">
        <v>1019</v>
      </c>
      <c r="B348" t="s">
        <v>1020</v>
      </c>
      <c r="C348" t="s">
        <v>1021</v>
      </c>
    </row>
    <row r="349" spans="1:3">
      <c r="A349" s="1" t="s">
        <v>1022</v>
      </c>
      <c r="B349" t="s">
        <v>1023</v>
      </c>
      <c r="C349" t="s">
        <v>1024</v>
      </c>
    </row>
    <row r="350" spans="1:3">
      <c r="A350" s="1" t="s">
        <v>1025</v>
      </c>
      <c r="B350" t="s">
        <v>1026</v>
      </c>
      <c r="C350" t="s">
        <v>1027</v>
      </c>
    </row>
    <row r="351" spans="1:3">
      <c r="A351" s="1" t="s">
        <v>1028</v>
      </c>
      <c r="B351" t="s">
        <v>1029</v>
      </c>
      <c r="C351" t="s">
        <v>1030</v>
      </c>
    </row>
    <row r="352" spans="1:3">
      <c r="A352" s="1" t="s">
        <v>1031</v>
      </c>
      <c r="B352" t="s">
        <v>1032</v>
      </c>
    </row>
    <row r="353" spans="1:3">
      <c r="A353" s="1" t="s">
        <v>1033</v>
      </c>
      <c r="B353" t="s">
        <v>1034</v>
      </c>
      <c r="C353" t="s">
        <v>1035</v>
      </c>
    </row>
    <row r="354" spans="1:3">
      <c r="A354" s="1" t="s">
        <v>1036</v>
      </c>
      <c r="B354" t="s">
        <v>1037</v>
      </c>
      <c r="C354" t="s">
        <v>1038</v>
      </c>
    </row>
    <row r="355" spans="1:3">
      <c r="A355" s="1" t="s">
        <v>1039</v>
      </c>
      <c r="B355" t="s">
        <v>1040</v>
      </c>
      <c r="C355" t="s">
        <v>1041</v>
      </c>
    </row>
    <row r="356" spans="1:3">
      <c r="A356" s="1" t="s">
        <v>1042</v>
      </c>
      <c r="B356" t="s">
        <v>1043</v>
      </c>
      <c r="C356" t="s">
        <v>1044</v>
      </c>
    </row>
    <row r="357" spans="1:3">
      <c r="A357" s="1" t="s">
        <v>1045</v>
      </c>
      <c r="B357" t="s">
        <v>1046</v>
      </c>
      <c r="C357" t="s">
        <v>1047</v>
      </c>
    </row>
    <row r="358" spans="1:3">
      <c r="A358" s="1" t="s">
        <v>1048</v>
      </c>
      <c r="B358" t="s">
        <v>1049</v>
      </c>
      <c r="C358" t="s">
        <v>1050</v>
      </c>
    </row>
    <row r="359" spans="1:3">
      <c r="A359" s="1" t="s">
        <v>1051</v>
      </c>
      <c r="B359" t="s">
        <v>1052</v>
      </c>
      <c r="C359" t="s">
        <v>1053</v>
      </c>
    </row>
    <row r="360" spans="1:3">
      <c r="A360" s="1" t="s">
        <v>1054</v>
      </c>
      <c r="B360" t="s">
        <v>1055</v>
      </c>
      <c r="C360" t="s">
        <v>1056</v>
      </c>
    </row>
    <row r="361" spans="1:3">
      <c r="A361" s="1" t="s">
        <v>1057</v>
      </c>
      <c r="B361" t="s">
        <v>1058</v>
      </c>
      <c r="C361" t="s">
        <v>1059</v>
      </c>
    </row>
    <row r="362" spans="1:3">
      <c r="A362" s="1" t="s">
        <v>1060</v>
      </c>
      <c r="B362" t="s">
        <v>1061</v>
      </c>
      <c r="C362" t="s">
        <v>1062</v>
      </c>
    </row>
    <row r="363" spans="1:3">
      <c r="A363" s="1" t="s">
        <v>1063</v>
      </c>
      <c r="B363" t="s">
        <v>1064</v>
      </c>
      <c r="C363" t="s">
        <v>1065</v>
      </c>
    </row>
    <row r="364" spans="1:3">
      <c r="A364" s="1" t="s">
        <v>1066</v>
      </c>
      <c r="B364" t="s">
        <v>1067</v>
      </c>
      <c r="C364" t="s">
        <v>1068</v>
      </c>
    </row>
    <row r="365" spans="1:3">
      <c r="A365" s="1" t="s">
        <v>1069</v>
      </c>
      <c r="B365" t="s">
        <v>1070</v>
      </c>
      <c r="C365" t="s">
        <v>1071</v>
      </c>
    </row>
    <row r="366" spans="1:3">
      <c r="A366" s="1" t="s">
        <v>1072</v>
      </c>
      <c r="B366" t="s">
        <v>1073</v>
      </c>
      <c r="C366" t="s">
        <v>1074</v>
      </c>
    </row>
    <row r="367" spans="1:3">
      <c r="A367" s="1" t="s">
        <v>1075</v>
      </c>
      <c r="B367" t="s">
        <v>1076</v>
      </c>
      <c r="C367" t="s">
        <v>1077</v>
      </c>
    </row>
    <row r="368" spans="1:3">
      <c r="A368" s="1" t="s">
        <v>1078</v>
      </c>
      <c r="B368" t="s">
        <v>1079</v>
      </c>
      <c r="C368" t="s">
        <v>1080</v>
      </c>
    </row>
    <row r="369" spans="1:3">
      <c r="A369" s="1" t="s">
        <v>1081</v>
      </c>
      <c r="B369" t="s">
        <v>1082</v>
      </c>
      <c r="C369" t="s">
        <v>1083</v>
      </c>
    </row>
    <row r="370" spans="1:3">
      <c r="A370" s="1" t="s">
        <v>1084</v>
      </c>
      <c r="B370" t="s">
        <v>1085</v>
      </c>
      <c r="C370" t="s">
        <v>1086</v>
      </c>
    </row>
    <row r="371" spans="1:3">
      <c r="A371" s="1" t="s">
        <v>1087</v>
      </c>
      <c r="B371" t="s">
        <v>1088</v>
      </c>
      <c r="C371" t="s">
        <v>1089</v>
      </c>
    </row>
    <row r="372" spans="1:3">
      <c r="A372" s="1" t="s">
        <v>1090</v>
      </c>
      <c r="B372" t="s">
        <v>1091</v>
      </c>
      <c r="C372" t="s">
        <v>1092</v>
      </c>
    </row>
    <row r="373" spans="1:3">
      <c r="A373" s="1" t="s">
        <v>1093</v>
      </c>
      <c r="B373" t="s">
        <v>1094</v>
      </c>
      <c r="C373" t="s">
        <v>1095</v>
      </c>
    </row>
    <row r="374" spans="1:3">
      <c r="A374" s="1" t="s">
        <v>1096</v>
      </c>
      <c r="B374" t="s">
        <v>1097</v>
      </c>
      <c r="C374" t="s">
        <v>1098</v>
      </c>
    </row>
    <row r="375" spans="1:3">
      <c r="A375" s="1" t="s">
        <v>1099</v>
      </c>
      <c r="B375" t="s">
        <v>1100</v>
      </c>
      <c r="C375" t="s">
        <v>1101</v>
      </c>
    </row>
    <row r="376" spans="1:3">
      <c r="A376" s="1" t="s">
        <v>1102</v>
      </c>
      <c r="B376" t="s">
        <v>1103</v>
      </c>
      <c r="C376" t="s">
        <v>1104</v>
      </c>
    </row>
    <row r="377" spans="1:3">
      <c r="A377" s="1" t="s">
        <v>1105</v>
      </c>
      <c r="B377" t="s">
        <v>1106</v>
      </c>
      <c r="C377" t="s">
        <v>1107</v>
      </c>
    </row>
    <row r="378" spans="1:3">
      <c r="A378" s="1" t="s">
        <v>1108</v>
      </c>
      <c r="B378" t="s">
        <v>1109</v>
      </c>
      <c r="C378" t="s">
        <v>1110</v>
      </c>
    </row>
    <row r="379" spans="1:3">
      <c r="A379" s="1" t="s">
        <v>1111</v>
      </c>
      <c r="B379" t="s">
        <v>1112</v>
      </c>
      <c r="C379" t="s">
        <v>1113</v>
      </c>
    </row>
    <row r="380" spans="1:3">
      <c r="A380" s="1" t="s">
        <v>1114</v>
      </c>
      <c r="B380" t="s">
        <v>1115</v>
      </c>
      <c r="C380" t="s">
        <v>1116</v>
      </c>
    </row>
    <row r="381" spans="1:3">
      <c r="A381" s="1" t="s">
        <v>1117</v>
      </c>
      <c r="B381" t="s">
        <v>1118</v>
      </c>
      <c r="C381" t="s">
        <v>1119</v>
      </c>
    </row>
    <row r="382" spans="1:3">
      <c r="A382" s="1" t="s">
        <v>1120</v>
      </c>
      <c r="B382" t="s">
        <v>1121</v>
      </c>
      <c r="C382" t="s">
        <v>1122</v>
      </c>
    </row>
    <row r="383" spans="1:3">
      <c r="A383" s="1" t="s">
        <v>1123</v>
      </c>
      <c r="B383" t="s">
        <v>1124</v>
      </c>
      <c r="C383" t="s">
        <v>1125</v>
      </c>
    </row>
    <row r="384" spans="1:3">
      <c r="A384" s="1" t="s">
        <v>1126</v>
      </c>
      <c r="B384" t="s">
        <v>1127</v>
      </c>
      <c r="C384" t="s">
        <v>1128</v>
      </c>
    </row>
    <row r="385" spans="1:3">
      <c r="A385" s="1" t="s">
        <v>1129</v>
      </c>
      <c r="B385" t="s">
        <v>1130</v>
      </c>
      <c r="C385" t="s">
        <v>1131</v>
      </c>
    </row>
    <row r="386" spans="1:3">
      <c r="A386" s="1" t="s">
        <v>1132</v>
      </c>
      <c r="B386" t="s">
        <v>1133</v>
      </c>
      <c r="C386" t="s">
        <v>1134</v>
      </c>
    </row>
    <row r="387" spans="1:3">
      <c r="A387" s="1" t="s">
        <v>1135</v>
      </c>
      <c r="B387" t="s">
        <v>1136</v>
      </c>
      <c r="C387" t="s">
        <v>1137</v>
      </c>
    </row>
    <row r="388" spans="1:3">
      <c r="A388" s="1" t="s">
        <v>1138</v>
      </c>
      <c r="B388" t="s">
        <v>1139</v>
      </c>
      <c r="C388" t="s">
        <v>1140</v>
      </c>
    </row>
    <row r="389" spans="1:3">
      <c r="A389" s="1" t="s">
        <v>1141</v>
      </c>
      <c r="B389" t="s">
        <v>1142</v>
      </c>
      <c r="C389" t="s">
        <v>1143</v>
      </c>
    </row>
    <row r="390" spans="1:3">
      <c r="A390" s="1" t="s">
        <v>1144</v>
      </c>
      <c r="B390" t="s">
        <v>1145</v>
      </c>
      <c r="C390" t="s">
        <v>1146</v>
      </c>
    </row>
    <row r="391" spans="1:3">
      <c r="A391" s="1" t="s">
        <v>1147</v>
      </c>
      <c r="B391" t="s">
        <v>1148</v>
      </c>
      <c r="C391" t="s">
        <v>1149</v>
      </c>
    </row>
    <row r="392" spans="1:3">
      <c r="A392" s="1" t="s">
        <v>1150</v>
      </c>
      <c r="B392" t="s">
        <v>1151</v>
      </c>
      <c r="C392" t="s">
        <v>1152</v>
      </c>
    </row>
    <row r="393" spans="1:3">
      <c r="A393" s="1" t="s">
        <v>1153</v>
      </c>
      <c r="B393" t="s">
        <v>1023</v>
      </c>
      <c r="C393" t="s">
        <v>1154</v>
      </c>
    </row>
    <row r="394" spans="1:3">
      <c r="A394" s="1" t="s">
        <v>1155</v>
      </c>
      <c r="B394" t="s">
        <v>1156</v>
      </c>
      <c r="C394" t="s">
        <v>1157</v>
      </c>
    </row>
    <row r="395" spans="1:3">
      <c r="A395" s="1" t="s">
        <v>1158</v>
      </c>
      <c r="B395" t="s">
        <v>1159</v>
      </c>
      <c r="C395" t="s">
        <v>1160</v>
      </c>
    </row>
    <row r="396" spans="1:3">
      <c r="A396" s="1" t="s">
        <v>1161</v>
      </c>
      <c r="B396" t="s">
        <v>1162</v>
      </c>
      <c r="C396" t="s">
        <v>1163</v>
      </c>
    </row>
    <row r="397" spans="1:3">
      <c r="A397" s="1" t="s">
        <v>1164</v>
      </c>
      <c r="B397" t="s">
        <v>1165</v>
      </c>
      <c r="C397" t="s">
        <v>1166</v>
      </c>
    </row>
    <row r="398" spans="1:3">
      <c r="A398" s="1" t="s">
        <v>1167</v>
      </c>
      <c r="B398" t="s">
        <v>1168</v>
      </c>
      <c r="C398" t="s">
        <v>1169</v>
      </c>
    </row>
    <row r="399" spans="1:3">
      <c r="A399" s="1" t="s">
        <v>1170</v>
      </c>
      <c r="B399" t="s">
        <v>1171</v>
      </c>
      <c r="C399" t="s">
        <v>1172</v>
      </c>
    </row>
    <row r="400" spans="1:3">
      <c r="A400" s="1" t="s">
        <v>1173</v>
      </c>
      <c r="B400" t="s">
        <v>1174</v>
      </c>
      <c r="C400" t="s">
        <v>1175</v>
      </c>
    </row>
    <row r="401" spans="1:3">
      <c r="A401" s="1" t="s">
        <v>1176</v>
      </c>
      <c r="B401" t="s">
        <v>1177</v>
      </c>
      <c r="C401" t="s">
        <v>1178</v>
      </c>
    </row>
    <row r="402" spans="1:3">
      <c r="A402" s="1" t="s">
        <v>1179</v>
      </c>
      <c r="B402" t="s">
        <v>1180</v>
      </c>
      <c r="C402" t="s">
        <v>1181</v>
      </c>
    </row>
    <row r="403" spans="1:3">
      <c r="A403" s="1" t="s">
        <v>1182</v>
      </c>
      <c r="B403" t="s">
        <v>1183</v>
      </c>
      <c r="C403" t="s">
        <v>1184</v>
      </c>
    </row>
    <row r="404" spans="1:3">
      <c r="A404" s="1" t="s">
        <v>1185</v>
      </c>
      <c r="B404" t="s">
        <v>1186</v>
      </c>
      <c r="C404" t="s">
        <v>1187</v>
      </c>
    </row>
    <row r="405" spans="1:3">
      <c r="A405" s="1" t="s">
        <v>1188</v>
      </c>
      <c r="B405" t="s">
        <v>1189</v>
      </c>
      <c r="C405" t="s">
        <v>1190</v>
      </c>
    </row>
    <row r="406" spans="1:3">
      <c r="A406" s="1" t="s">
        <v>1191</v>
      </c>
      <c r="B406" t="s">
        <v>1192</v>
      </c>
      <c r="C406" t="s">
        <v>1193</v>
      </c>
    </row>
    <row r="407" spans="1:3">
      <c r="A407" s="1" t="s">
        <v>1194</v>
      </c>
      <c r="B407" t="s">
        <v>1195</v>
      </c>
      <c r="C407" t="s">
        <v>1196</v>
      </c>
    </row>
    <row r="408" spans="1:3">
      <c r="A408" s="1" t="s">
        <v>1197</v>
      </c>
      <c r="B408" t="s">
        <v>1198</v>
      </c>
      <c r="C408" t="s">
        <v>1199</v>
      </c>
    </row>
    <row r="409" spans="1:3">
      <c r="A409" s="1" t="s">
        <v>1200</v>
      </c>
      <c r="B409" t="s">
        <v>1201</v>
      </c>
      <c r="C409" t="s">
        <v>1202</v>
      </c>
    </row>
    <row r="410" spans="1:3">
      <c r="A410" s="1" t="s">
        <v>1203</v>
      </c>
      <c r="B410" t="s">
        <v>1204</v>
      </c>
      <c r="C410" t="s">
        <v>1205</v>
      </c>
    </row>
    <row r="411" spans="1:3">
      <c r="A411" s="1" t="s">
        <v>1206</v>
      </c>
      <c r="B411" t="s">
        <v>1207</v>
      </c>
      <c r="C411" t="s">
        <v>1208</v>
      </c>
    </row>
    <row r="412" spans="1:3">
      <c r="A412" s="1" t="s">
        <v>1209</v>
      </c>
      <c r="B412" t="s">
        <v>1210</v>
      </c>
      <c r="C412" t="s">
        <v>1211</v>
      </c>
    </row>
    <row r="413" spans="1:3">
      <c r="A413" s="1" t="s">
        <v>1212</v>
      </c>
      <c r="B413" t="s">
        <v>1213</v>
      </c>
      <c r="C413" t="s">
        <v>1214</v>
      </c>
    </row>
    <row r="414" spans="1:3">
      <c r="A414" s="1" t="s">
        <v>1215</v>
      </c>
      <c r="B414" t="s">
        <v>1216</v>
      </c>
      <c r="C414" t="s">
        <v>1217</v>
      </c>
    </row>
    <row r="415" spans="1:3">
      <c r="A415" s="1" t="s">
        <v>1218</v>
      </c>
      <c r="B415" t="s">
        <v>1219</v>
      </c>
      <c r="C415" t="s">
        <v>1220</v>
      </c>
    </row>
    <row r="416" spans="1:3">
      <c r="A416" s="1" t="s">
        <v>1221</v>
      </c>
      <c r="B416" t="s">
        <v>1222</v>
      </c>
      <c r="C416" t="s">
        <v>1223</v>
      </c>
    </row>
    <row r="417" spans="1:3">
      <c r="A417" s="1" t="s">
        <v>1224</v>
      </c>
      <c r="B417" t="s">
        <v>1225</v>
      </c>
      <c r="C417" t="s">
        <v>1226</v>
      </c>
    </row>
    <row r="418" spans="1:3">
      <c r="A418" s="1" t="s">
        <v>1227</v>
      </c>
      <c r="B418" t="s">
        <v>1228</v>
      </c>
      <c r="C418" t="s">
        <v>1229</v>
      </c>
    </row>
    <row r="419" spans="1:3">
      <c r="A419" s="1" t="s">
        <v>1230</v>
      </c>
      <c r="B419" t="s">
        <v>1231</v>
      </c>
      <c r="C419" t="s">
        <v>1232</v>
      </c>
    </row>
    <row r="420" spans="1:3">
      <c r="A420" s="1" t="s">
        <v>1233</v>
      </c>
      <c r="B420" t="s">
        <v>1234</v>
      </c>
      <c r="C420" t="s">
        <v>1235</v>
      </c>
    </row>
    <row r="421" spans="1:3">
      <c r="A421" s="1" t="s">
        <v>1236</v>
      </c>
      <c r="B421" t="s">
        <v>1237</v>
      </c>
      <c r="C421" t="s">
        <v>1238</v>
      </c>
    </row>
    <row r="422" spans="1:3">
      <c r="A422" s="1" t="s">
        <v>1239</v>
      </c>
      <c r="B422" t="s">
        <v>1240</v>
      </c>
      <c r="C422" t="s">
        <v>1241</v>
      </c>
    </row>
    <row r="423" spans="1:3">
      <c r="A423" s="1" t="s">
        <v>1242</v>
      </c>
      <c r="B423" t="s">
        <v>1243</v>
      </c>
      <c r="C423" t="s">
        <v>1244</v>
      </c>
    </row>
    <row r="424" spans="1:3">
      <c r="A424" s="1" t="s">
        <v>1245</v>
      </c>
      <c r="B424" t="s">
        <v>1246</v>
      </c>
      <c r="C424" t="s">
        <v>1247</v>
      </c>
    </row>
    <row r="425" spans="1:3">
      <c r="A425" s="1" t="s">
        <v>1248</v>
      </c>
      <c r="B425" t="s">
        <v>1249</v>
      </c>
      <c r="C425" t="s">
        <v>1250</v>
      </c>
    </row>
    <row r="426" spans="1:3">
      <c r="A426" s="1" t="s">
        <v>1251</v>
      </c>
      <c r="B426" t="s">
        <v>1252</v>
      </c>
      <c r="C426" t="s">
        <v>1253</v>
      </c>
    </row>
    <row r="427" spans="1:3">
      <c r="A427" s="1" t="s">
        <v>1254</v>
      </c>
      <c r="B427" t="s">
        <v>1255</v>
      </c>
      <c r="C427" t="s">
        <v>1256</v>
      </c>
    </row>
    <row r="428" spans="1:3">
      <c r="A428" s="1" t="s">
        <v>1257</v>
      </c>
      <c r="B428" t="s">
        <v>1258</v>
      </c>
      <c r="C428" t="s">
        <v>1259</v>
      </c>
    </row>
    <row r="429" spans="1:3">
      <c r="A429" s="1" t="s">
        <v>1260</v>
      </c>
      <c r="B429" t="s">
        <v>1261</v>
      </c>
      <c r="C429" t="s">
        <v>1262</v>
      </c>
    </row>
    <row r="430" spans="1:3">
      <c r="A430" s="1" t="s">
        <v>1263</v>
      </c>
      <c r="B430" t="s">
        <v>1264</v>
      </c>
      <c r="C430" t="s">
        <v>1265</v>
      </c>
    </row>
    <row r="431" spans="1:3">
      <c r="A431" s="1" t="s">
        <v>1266</v>
      </c>
      <c r="B431" t="s">
        <v>1267</v>
      </c>
      <c r="C431" t="s">
        <v>1268</v>
      </c>
    </row>
    <row r="432" spans="1:3">
      <c r="A432" s="1" t="s">
        <v>1269</v>
      </c>
      <c r="B432" t="s">
        <v>1270</v>
      </c>
      <c r="C432" t="s">
        <v>1271</v>
      </c>
    </row>
    <row r="433" spans="1:3">
      <c r="A433" s="1" t="s">
        <v>1272</v>
      </c>
      <c r="B433" t="s">
        <v>1273</v>
      </c>
      <c r="C433" t="s">
        <v>1274</v>
      </c>
    </row>
    <row r="434" spans="1:3">
      <c r="A434" s="1" t="s">
        <v>1275</v>
      </c>
      <c r="B434" t="s">
        <v>1276</v>
      </c>
      <c r="C434" t="s">
        <v>1277</v>
      </c>
    </row>
    <row r="435" spans="1:3">
      <c r="A435" s="1" t="s">
        <v>1278</v>
      </c>
      <c r="B435" t="s">
        <v>1279</v>
      </c>
      <c r="C435" t="s">
        <v>1280</v>
      </c>
    </row>
    <row r="436" spans="1:3">
      <c r="A436" s="1" t="s">
        <v>1281</v>
      </c>
      <c r="B436" t="s">
        <v>1282</v>
      </c>
      <c r="C436" t="s">
        <v>1283</v>
      </c>
    </row>
    <row r="437" spans="1:3">
      <c r="A437" s="1" t="s">
        <v>1284</v>
      </c>
      <c r="B437" t="s">
        <v>1285</v>
      </c>
      <c r="C437" t="s">
        <v>1286</v>
      </c>
    </row>
    <row r="438" spans="1:3">
      <c r="A438" s="1" t="s">
        <v>1287</v>
      </c>
      <c r="B438" t="s">
        <v>1288</v>
      </c>
      <c r="C438" t="s">
        <v>1289</v>
      </c>
    </row>
    <row r="439" spans="1:3">
      <c r="A439" s="1" t="s">
        <v>1290</v>
      </c>
      <c r="B439" t="s">
        <v>1291</v>
      </c>
      <c r="C439" t="s">
        <v>1292</v>
      </c>
    </row>
    <row r="440" spans="1:3">
      <c r="A440" s="1" t="s">
        <v>1293</v>
      </c>
      <c r="B440" t="s">
        <v>1294</v>
      </c>
      <c r="C440" t="s">
        <v>1295</v>
      </c>
    </row>
    <row r="441" spans="1:3">
      <c r="A441" s="1" t="s">
        <v>1296</v>
      </c>
      <c r="B441" t="s">
        <v>1297</v>
      </c>
      <c r="C441" t="s">
        <v>1298</v>
      </c>
    </row>
    <row r="442" spans="1:3">
      <c r="A442" s="1" t="s">
        <v>1299</v>
      </c>
      <c r="B442" t="s">
        <v>1300</v>
      </c>
      <c r="C442" t="s">
        <v>1301</v>
      </c>
    </row>
    <row r="443" spans="1:3">
      <c r="A443" s="1" t="s">
        <v>1302</v>
      </c>
      <c r="B443" t="s">
        <v>1303</v>
      </c>
      <c r="C443" t="s">
        <v>1304</v>
      </c>
    </row>
    <row r="444" spans="1:3">
      <c r="A444" s="1" t="s">
        <v>1305</v>
      </c>
      <c r="B444" t="s">
        <v>1306</v>
      </c>
      <c r="C444" t="s">
        <v>1307</v>
      </c>
    </row>
    <row r="445" spans="1:3">
      <c r="A445" s="1" t="s">
        <v>1308</v>
      </c>
      <c r="B445" t="s">
        <v>1309</v>
      </c>
      <c r="C445" t="s">
        <v>1310</v>
      </c>
    </row>
    <row r="446" spans="1:3">
      <c r="A446" s="1" t="s">
        <v>1311</v>
      </c>
      <c r="B446" t="s">
        <v>1312</v>
      </c>
      <c r="C446" t="s">
        <v>1313</v>
      </c>
    </row>
    <row r="447" spans="1:3">
      <c r="A447" s="1" t="s">
        <v>1314</v>
      </c>
      <c r="B447" t="s">
        <v>1315</v>
      </c>
      <c r="C447" t="s">
        <v>1316</v>
      </c>
    </row>
    <row r="448" spans="1:3">
      <c r="A448" s="1" t="s">
        <v>1317</v>
      </c>
      <c r="B448" t="s">
        <v>1318</v>
      </c>
      <c r="C448" t="s">
        <v>1319</v>
      </c>
    </row>
    <row r="449" spans="1:3">
      <c r="A449" s="1" t="s">
        <v>1320</v>
      </c>
      <c r="B449" t="s">
        <v>1321</v>
      </c>
      <c r="C449" t="s">
        <v>1322</v>
      </c>
    </row>
    <row r="450" spans="1:3">
      <c r="A450" s="1" t="s">
        <v>1323</v>
      </c>
      <c r="B450" t="s">
        <v>1324</v>
      </c>
      <c r="C450" t="s">
        <v>1325</v>
      </c>
    </row>
    <row r="451" spans="1:3">
      <c r="A451" s="1" t="s">
        <v>1326</v>
      </c>
      <c r="B451" t="s">
        <v>1327</v>
      </c>
      <c r="C451" t="s">
        <v>1328</v>
      </c>
    </row>
    <row r="452" spans="1:3">
      <c r="A452" s="1" t="s">
        <v>1329</v>
      </c>
      <c r="B452" t="s">
        <v>1330</v>
      </c>
      <c r="C452" t="s">
        <v>1331</v>
      </c>
    </row>
    <row r="453" spans="1:3">
      <c r="A453" s="1" t="s">
        <v>1332</v>
      </c>
      <c r="B453" t="s">
        <v>1333</v>
      </c>
      <c r="C453" t="s">
        <v>1334</v>
      </c>
    </row>
    <row r="454" spans="1:3">
      <c r="A454" s="1" t="s">
        <v>1335</v>
      </c>
      <c r="B454" t="s">
        <v>1336</v>
      </c>
      <c r="C454" t="s">
        <v>1337</v>
      </c>
    </row>
    <row r="455" spans="1:3">
      <c r="A455" s="1" t="s">
        <v>1338</v>
      </c>
      <c r="B455" t="s">
        <v>1339</v>
      </c>
      <c r="C455" t="s">
        <v>1340</v>
      </c>
    </row>
    <row r="456" spans="1:3">
      <c r="A456" s="1" t="s">
        <v>1341</v>
      </c>
      <c r="B456" t="s">
        <v>1342</v>
      </c>
      <c r="C456" t="s">
        <v>1343</v>
      </c>
    </row>
    <row r="457" spans="1:3">
      <c r="A457" s="1" t="s">
        <v>1344</v>
      </c>
      <c r="B457" t="s">
        <v>1345</v>
      </c>
      <c r="C457" t="s">
        <v>1346</v>
      </c>
    </row>
    <row r="458" spans="1:3">
      <c r="A458" s="1" t="s">
        <v>1347</v>
      </c>
      <c r="B458" t="s">
        <v>1348</v>
      </c>
      <c r="C458" t="s">
        <v>1349</v>
      </c>
    </row>
    <row r="459" spans="1:3">
      <c r="A459" s="1" t="s">
        <v>1350</v>
      </c>
      <c r="B459" t="s">
        <v>1351</v>
      </c>
      <c r="C459" t="s">
        <v>1352</v>
      </c>
    </row>
    <row r="460" spans="1:3">
      <c r="A460" s="1" t="s">
        <v>1353</v>
      </c>
      <c r="B460" t="s">
        <v>1354</v>
      </c>
      <c r="C460" t="s">
        <v>1355</v>
      </c>
    </row>
    <row r="461" spans="1:3">
      <c r="A461" s="1" t="s">
        <v>1356</v>
      </c>
      <c r="B461" t="s">
        <v>1357</v>
      </c>
      <c r="C461" t="s">
        <v>1358</v>
      </c>
    </row>
    <row r="462" spans="1:3">
      <c r="A462" s="1" t="s">
        <v>1359</v>
      </c>
      <c r="B462" t="s">
        <v>1360</v>
      </c>
      <c r="C462" t="s">
        <v>1361</v>
      </c>
    </row>
    <row r="463" spans="1:3">
      <c r="A463" s="1" t="s">
        <v>1362</v>
      </c>
      <c r="B463" t="s">
        <v>1363</v>
      </c>
      <c r="C463" t="s">
        <v>1364</v>
      </c>
    </row>
    <row r="464" spans="1:3">
      <c r="A464" s="1" t="s">
        <v>1365</v>
      </c>
      <c r="B464" t="s">
        <v>1366</v>
      </c>
      <c r="C464" t="s">
        <v>1367</v>
      </c>
    </row>
    <row r="465" spans="1:3">
      <c r="A465" s="1" t="s">
        <v>1368</v>
      </c>
      <c r="B465" t="s">
        <v>1369</v>
      </c>
      <c r="C465" t="s">
        <v>1370</v>
      </c>
    </row>
    <row r="466" spans="1:3">
      <c r="A466" s="1" t="s">
        <v>1371</v>
      </c>
      <c r="B466" t="s">
        <v>1372</v>
      </c>
      <c r="C466" t="s">
        <v>1373</v>
      </c>
    </row>
    <row r="467" spans="1:3">
      <c r="A467" s="1" t="s">
        <v>1374</v>
      </c>
      <c r="B467" t="s">
        <v>1375</v>
      </c>
      <c r="C467" t="s">
        <v>1376</v>
      </c>
    </row>
    <row r="468" spans="1:3">
      <c r="A468" s="1" t="s">
        <v>1377</v>
      </c>
      <c r="B468" t="s">
        <v>1378</v>
      </c>
      <c r="C468" t="s">
        <v>1379</v>
      </c>
    </row>
    <row r="469" spans="1:3">
      <c r="A469" s="1" t="s">
        <v>1380</v>
      </c>
      <c r="B469" t="s">
        <v>1381</v>
      </c>
      <c r="C469" t="s">
        <v>1382</v>
      </c>
    </row>
    <row r="470" spans="1:3">
      <c r="A470" s="1" t="s">
        <v>1383</v>
      </c>
      <c r="B470" t="s">
        <v>1384</v>
      </c>
      <c r="C470" t="s">
        <v>1385</v>
      </c>
    </row>
    <row r="471" spans="1:3">
      <c r="A471" s="1" t="s">
        <v>1386</v>
      </c>
      <c r="B471" t="s">
        <v>1387</v>
      </c>
    </row>
    <row r="472" spans="1:3">
      <c r="A472" s="1" t="s">
        <v>1388</v>
      </c>
      <c r="B472" t="s">
        <v>1389</v>
      </c>
      <c r="C472" t="s">
        <v>1390</v>
      </c>
    </row>
    <row r="473" spans="1:3">
      <c r="A473" s="1" t="s">
        <v>1391</v>
      </c>
      <c r="B473" t="s">
        <v>1392</v>
      </c>
      <c r="C473" t="s">
        <v>1393</v>
      </c>
    </row>
    <row r="474" spans="1:3">
      <c r="A474" s="1" t="s">
        <v>1394</v>
      </c>
      <c r="B474" t="s">
        <v>1395</v>
      </c>
      <c r="C474" t="s">
        <v>1396</v>
      </c>
    </row>
    <row r="475" spans="1:3">
      <c r="A475" s="1" t="s">
        <v>1397</v>
      </c>
      <c r="B475" t="s">
        <v>1398</v>
      </c>
      <c r="C475" t="s">
        <v>1399</v>
      </c>
    </row>
    <row r="476" spans="1:3">
      <c r="A476" s="1" t="s">
        <v>1400</v>
      </c>
      <c r="B476" t="s">
        <v>1401</v>
      </c>
      <c r="C476" t="s">
        <v>1402</v>
      </c>
    </row>
    <row r="477" spans="1:3">
      <c r="A477" s="1" t="s">
        <v>1403</v>
      </c>
      <c r="B477" t="s">
        <v>1404</v>
      </c>
      <c r="C477" t="s">
        <v>1405</v>
      </c>
    </row>
    <row r="478" spans="1:3">
      <c r="A478" s="1" t="s">
        <v>1406</v>
      </c>
      <c r="B478" t="s">
        <v>1407</v>
      </c>
      <c r="C478" t="s">
        <v>1408</v>
      </c>
    </row>
    <row r="479" spans="1:3">
      <c r="A479" s="1" t="s">
        <v>1409</v>
      </c>
      <c r="B479" t="s">
        <v>1410</v>
      </c>
      <c r="C479" t="s">
        <v>1411</v>
      </c>
    </row>
    <row r="480" spans="1:3">
      <c r="A480" s="1" t="s">
        <v>1412</v>
      </c>
      <c r="B480" t="s">
        <v>1413</v>
      </c>
      <c r="C480" t="s">
        <v>1414</v>
      </c>
    </row>
    <row r="481" spans="1:3">
      <c r="A481" s="1" t="s">
        <v>1415</v>
      </c>
      <c r="B481" t="s">
        <v>1416</v>
      </c>
      <c r="C481" t="s">
        <v>1417</v>
      </c>
    </row>
    <row r="482" spans="1:3">
      <c r="A482" s="1" t="s">
        <v>1418</v>
      </c>
      <c r="B482" t="s">
        <v>824</v>
      </c>
      <c r="C482" t="s">
        <v>1419</v>
      </c>
    </row>
    <row r="483" spans="1:3">
      <c r="A483" s="1" t="s">
        <v>1420</v>
      </c>
      <c r="B483" t="s">
        <v>1421</v>
      </c>
      <c r="C483" t="s">
        <v>1422</v>
      </c>
    </row>
    <row r="484" spans="1:3">
      <c r="A484" s="1" t="s">
        <v>1423</v>
      </c>
      <c r="B484" t="s">
        <v>1424</v>
      </c>
      <c r="C484" t="s">
        <v>1425</v>
      </c>
    </row>
    <row r="485" spans="1:3">
      <c r="A485" s="1" t="s">
        <v>1426</v>
      </c>
      <c r="B485" t="s">
        <v>1427</v>
      </c>
      <c r="C485" t="s">
        <v>1428</v>
      </c>
    </row>
    <row r="486" spans="1:3">
      <c r="A486" s="1" t="s">
        <v>1429</v>
      </c>
      <c r="B486" t="s">
        <v>1430</v>
      </c>
      <c r="C486" t="s">
        <v>1431</v>
      </c>
    </row>
    <row r="487" spans="1:3">
      <c r="A487" s="1" t="s">
        <v>1432</v>
      </c>
      <c r="B487" t="s">
        <v>1433</v>
      </c>
      <c r="C487" t="s">
        <v>1434</v>
      </c>
    </row>
    <row r="488" spans="1:3">
      <c r="A488" s="1" t="s">
        <v>1435</v>
      </c>
      <c r="B488" t="s">
        <v>1436</v>
      </c>
      <c r="C488" t="s">
        <v>1437</v>
      </c>
    </row>
    <row r="489" spans="1:3">
      <c r="A489" s="1" t="s">
        <v>1438</v>
      </c>
      <c r="B489" t="s">
        <v>1439</v>
      </c>
      <c r="C489" t="s">
        <v>1440</v>
      </c>
    </row>
    <row r="490" spans="1:3">
      <c r="A490" s="1" t="s">
        <v>1441</v>
      </c>
      <c r="B490" t="s">
        <v>1442</v>
      </c>
      <c r="C490" t="s">
        <v>1443</v>
      </c>
    </row>
    <row r="491" spans="1:3">
      <c r="A491" s="1" t="s">
        <v>1444</v>
      </c>
      <c r="B491" t="s">
        <v>1445</v>
      </c>
      <c r="C491" t="s">
        <v>1446</v>
      </c>
    </row>
    <row r="492" spans="1:3">
      <c r="A492" s="1" t="s">
        <v>1447</v>
      </c>
      <c r="B492" t="s">
        <v>1448</v>
      </c>
      <c r="C492" t="s">
        <v>1449</v>
      </c>
    </row>
    <row r="493" spans="1:3">
      <c r="A493" s="1" t="s">
        <v>1450</v>
      </c>
      <c r="B493" t="s">
        <v>1451</v>
      </c>
      <c r="C493" t="s">
        <v>1452</v>
      </c>
    </row>
    <row r="494" spans="1:3">
      <c r="A494" s="1" t="s">
        <v>1453</v>
      </c>
      <c r="B494" t="s">
        <v>1454</v>
      </c>
    </row>
    <row r="495" spans="1:3">
      <c r="A495" s="1" t="s">
        <v>1455</v>
      </c>
      <c r="B495" t="s">
        <v>1456</v>
      </c>
      <c r="C495" t="s">
        <v>1457</v>
      </c>
    </row>
    <row r="496" spans="1:3">
      <c r="A496" s="1" t="s">
        <v>1458</v>
      </c>
      <c r="B496" t="s">
        <v>1459</v>
      </c>
      <c r="C496" t="s">
        <v>1460</v>
      </c>
    </row>
    <row r="497" spans="1:3">
      <c r="A497" s="1" t="s">
        <v>1461</v>
      </c>
      <c r="B497" t="s">
        <v>1462</v>
      </c>
      <c r="C497" t="s">
        <v>1463</v>
      </c>
    </row>
    <row r="498" spans="1:3">
      <c r="A498" s="1" t="s">
        <v>1464</v>
      </c>
      <c r="B498" t="s">
        <v>1465</v>
      </c>
      <c r="C498" t="s">
        <v>1466</v>
      </c>
    </row>
    <row r="499" spans="1:3">
      <c r="A499" s="1" t="s">
        <v>1467</v>
      </c>
      <c r="B499" t="s">
        <v>1468</v>
      </c>
      <c r="C499" t="s">
        <v>1469</v>
      </c>
    </row>
    <row r="500" spans="1:3">
      <c r="A500" s="1" t="s">
        <v>1470</v>
      </c>
      <c r="B500" t="s">
        <v>1471</v>
      </c>
      <c r="C500" t="s">
        <v>1472</v>
      </c>
    </row>
    <row r="501" spans="1:3">
      <c r="A501" s="1" t="s">
        <v>1473</v>
      </c>
      <c r="B501" t="s">
        <v>1474</v>
      </c>
      <c r="C501" t="s">
        <v>1475</v>
      </c>
    </row>
    <row r="502" spans="1:3">
      <c r="A502" s="1" t="s">
        <v>1476</v>
      </c>
      <c r="B502" t="s">
        <v>1477</v>
      </c>
      <c r="C502" t="s">
        <v>1478</v>
      </c>
    </row>
    <row r="503" spans="1:3">
      <c r="A503" s="1" t="s">
        <v>1479</v>
      </c>
      <c r="B503" t="s">
        <v>1480</v>
      </c>
      <c r="C503" t="s">
        <v>1481</v>
      </c>
    </row>
    <row r="504" spans="1:3">
      <c r="A504" s="1" t="s">
        <v>1482</v>
      </c>
      <c r="B504" t="s">
        <v>1483</v>
      </c>
      <c r="C504" t="s">
        <v>1484</v>
      </c>
    </row>
    <row r="505" spans="1:3">
      <c r="A505" s="1" t="s">
        <v>1485</v>
      </c>
      <c r="B505" t="s">
        <v>1486</v>
      </c>
      <c r="C505" t="s">
        <v>1487</v>
      </c>
    </row>
    <row r="506" spans="1:3">
      <c r="A506" s="1" t="s">
        <v>1488</v>
      </c>
      <c r="B506" t="s">
        <v>1489</v>
      </c>
      <c r="C506" t="s">
        <v>1196</v>
      </c>
    </row>
    <row r="507" spans="1:3">
      <c r="A507" s="1" t="s">
        <v>1490</v>
      </c>
      <c r="B507" t="s">
        <v>1491</v>
      </c>
      <c r="C507" t="s">
        <v>1492</v>
      </c>
    </row>
    <row r="508" spans="1:3">
      <c r="A508" s="1" t="s">
        <v>1493</v>
      </c>
      <c r="B508" t="s">
        <v>1494</v>
      </c>
      <c r="C508" t="s">
        <v>1495</v>
      </c>
    </row>
    <row r="509" spans="1:3">
      <c r="A509" s="1" t="s">
        <v>1496</v>
      </c>
      <c r="B509" t="s">
        <v>1497</v>
      </c>
      <c r="C509" t="s">
        <v>1498</v>
      </c>
    </row>
    <row r="510" spans="1:3">
      <c r="A510" s="1" t="s">
        <v>1499</v>
      </c>
      <c r="B510" t="s">
        <v>1500</v>
      </c>
      <c r="C510" t="s">
        <v>1501</v>
      </c>
    </row>
    <row r="511" spans="1:3">
      <c r="A511" s="1" t="s">
        <v>1502</v>
      </c>
      <c r="B511" t="s">
        <v>1503</v>
      </c>
      <c r="C511" t="s">
        <v>1504</v>
      </c>
    </row>
    <row r="512" spans="1:3">
      <c r="A512" s="1" t="s">
        <v>1505</v>
      </c>
      <c r="B512" t="s">
        <v>1506</v>
      </c>
      <c r="C512" t="s">
        <v>1507</v>
      </c>
    </row>
    <row r="513" spans="1:3">
      <c r="A513" s="1" t="s">
        <v>1508</v>
      </c>
      <c r="B513" t="s">
        <v>1509</v>
      </c>
      <c r="C513" t="s">
        <v>1510</v>
      </c>
    </row>
    <row r="514" spans="1:3">
      <c r="A514" s="1" t="s">
        <v>1511</v>
      </c>
      <c r="B514" t="s">
        <v>1512</v>
      </c>
      <c r="C514" t="s">
        <v>1513</v>
      </c>
    </row>
    <row r="515" spans="1:3">
      <c r="A515" s="1" t="s">
        <v>1514</v>
      </c>
      <c r="B515" t="s">
        <v>1515</v>
      </c>
      <c r="C515" t="s">
        <v>1516</v>
      </c>
    </row>
    <row r="516" spans="1:3">
      <c r="A516" s="1" t="s">
        <v>1517</v>
      </c>
      <c r="B516" t="s">
        <v>1518</v>
      </c>
      <c r="C516" t="s">
        <v>1519</v>
      </c>
    </row>
    <row r="517" spans="1:3">
      <c r="A517" s="1" t="s">
        <v>1520</v>
      </c>
      <c r="B517" t="s">
        <v>1521</v>
      </c>
      <c r="C517" t="s">
        <v>1522</v>
      </c>
    </row>
    <row r="518" spans="1:3">
      <c r="A518" s="1" t="s">
        <v>1523</v>
      </c>
      <c r="B518" t="s">
        <v>1524</v>
      </c>
      <c r="C518" t="s">
        <v>1525</v>
      </c>
    </row>
    <row r="519" spans="1:3">
      <c r="A519" s="1" t="s">
        <v>1526</v>
      </c>
      <c r="B519" t="s">
        <v>1527</v>
      </c>
      <c r="C519" t="s">
        <v>1528</v>
      </c>
    </row>
    <row r="520" spans="1:3">
      <c r="A520" s="1" t="s">
        <v>1529</v>
      </c>
      <c r="B520" t="s">
        <v>1530</v>
      </c>
      <c r="C520" t="s">
        <v>1531</v>
      </c>
    </row>
    <row r="521" spans="1:3">
      <c r="A521" s="1" t="s">
        <v>1532</v>
      </c>
      <c r="B521" t="s">
        <v>1533</v>
      </c>
      <c r="C521" t="s">
        <v>1534</v>
      </c>
    </row>
    <row r="522" spans="1:3">
      <c r="A522" s="1" t="s">
        <v>1535</v>
      </c>
      <c r="B522" t="s">
        <v>1536</v>
      </c>
      <c r="C522" t="s">
        <v>1537</v>
      </c>
    </row>
    <row r="523" spans="1:3">
      <c r="A523" s="1" t="s">
        <v>1538</v>
      </c>
      <c r="B523" t="s">
        <v>1539</v>
      </c>
      <c r="C523" t="s">
        <v>1540</v>
      </c>
    </row>
    <row r="524" spans="1:3">
      <c r="A524" s="1" t="s">
        <v>1541</v>
      </c>
      <c r="B524" t="s">
        <v>1542</v>
      </c>
      <c r="C524" t="s">
        <v>1543</v>
      </c>
    </row>
    <row r="525" spans="1:3">
      <c r="A525" s="1" t="s">
        <v>1544</v>
      </c>
      <c r="B525" t="s">
        <v>1545</v>
      </c>
      <c r="C525" t="s">
        <v>1546</v>
      </c>
    </row>
    <row r="526" spans="1:3">
      <c r="A526" s="1" t="s">
        <v>1547</v>
      </c>
      <c r="B526" t="s">
        <v>1548</v>
      </c>
      <c r="C526" t="s">
        <v>1549</v>
      </c>
    </row>
    <row r="527" spans="1:3">
      <c r="A527" s="1" t="s">
        <v>1550</v>
      </c>
      <c r="B527" t="s">
        <v>1551</v>
      </c>
      <c r="C527" t="s">
        <v>1552</v>
      </c>
    </row>
    <row r="528" spans="1:3">
      <c r="A528" s="1" t="s">
        <v>1553</v>
      </c>
      <c r="B528" t="s">
        <v>1554</v>
      </c>
      <c r="C528" t="s">
        <v>1555</v>
      </c>
    </row>
    <row r="529" spans="1:3">
      <c r="A529" s="1" t="s">
        <v>1556</v>
      </c>
      <c r="B529" t="s">
        <v>1557</v>
      </c>
      <c r="C529" t="s">
        <v>1558</v>
      </c>
    </row>
    <row r="530" spans="1:3">
      <c r="A530" s="1" t="s">
        <v>1559</v>
      </c>
      <c r="B530" t="s">
        <v>1560</v>
      </c>
      <c r="C530" t="s">
        <v>1561</v>
      </c>
    </row>
    <row r="531" spans="1:3">
      <c r="A531" s="1" t="s">
        <v>1562</v>
      </c>
      <c r="B531" t="s">
        <v>1563</v>
      </c>
      <c r="C531" t="s">
        <v>1564</v>
      </c>
    </row>
    <row r="532" spans="1:3">
      <c r="A532" s="1" t="s">
        <v>1565</v>
      </c>
      <c r="B532" t="s">
        <v>1566</v>
      </c>
      <c r="C532" t="s">
        <v>1567</v>
      </c>
    </row>
    <row r="533" spans="1:3">
      <c r="A533" s="1" t="s">
        <v>1568</v>
      </c>
      <c r="B533" t="s">
        <v>1569</v>
      </c>
    </row>
    <row r="534" spans="1:3">
      <c r="A534" s="1" t="s">
        <v>1570</v>
      </c>
      <c r="B534" t="s">
        <v>1571</v>
      </c>
      <c r="C534" t="s">
        <v>1572</v>
      </c>
    </row>
    <row r="535" spans="1:3">
      <c r="A535" s="1" t="s">
        <v>1573</v>
      </c>
      <c r="B535" t="s">
        <v>1574</v>
      </c>
      <c r="C535" t="s">
        <v>1575</v>
      </c>
    </row>
    <row r="536" spans="1:3">
      <c r="A536" s="1" t="s">
        <v>1576</v>
      </c>
      <c r="B536" t="s">
        <v>1577</v>
      </c>
      <c r="C536" t="s">
        <v>1578</v>
      </c>
    </row>
    <row r="537" spans="1:3">
      <c r="A537" s="1" t="s">
        <v>1579</v>
      </c>
      <c r="B537" t="s">
        <v>1580</v>
      </c>
      <c r="C537" t="s">
        <v>1581</v>
      </c>
    </row>
    <row r="538" spans="1:3">
      <c r="A538" s="1" t="s">
        <v>1582</v>
      </c>
      <c r="B538" t="s">
        <v>1583</v>
      </c>
      <c r="C538" t="s">
        <v>1584</v>
      </c>
    </row>
    <row r="539" spans="1:3">
      <c r="A539" s="1" t="s">
        <v>1585</v>
      </c>
      <c r="B539" t="s">
        <v>1586</v>
      </c>
      <c r="C539" t="s">
        <v>1587</v>
      </c>
    </row>
    <row r="540" spans="1:3">
      <c r="A540" s="1" t="s">
        <v>1588</v>
      </c>
      <c r="B540" t="s">
        <v>1589</v>
      </c>
      <c r="C540" t="s">
        <v>1590</v>
      </c>
    </row>
    <row r="541" spans="1:3">
      <c r="A541" s="1" t="s">
        <v>1591</v>
      </c>
      <c r="B541" t="s">
        <v>1592</v>
      </c>
      <c r="C541" t="s">
        <v>1593</v>
      </c>
    </row>
    <row r="542" spans="1:3">
      <c r="A542" s="1" t="s">
        <v>1594</v>
      </c>
      <c r="B542" t="s">
        <v>1595</v>
      </c>
      <c r="C542" t="s">
        <v>1596</v>
      </c>
    </row>
    <row r="543" spans="1:3">
      <c r="A543" s="1" t="s">
        <v>1597</v>
      </c>
      <c r="B543" t="s">
        <v>1598</v>
      </c>
      <c r="C543" t="s">
        <v>1599</v>
      </c>
    </row>
    <row r="544" spans="1:3">
      <c r="A544" s="1" t="s">
        <v>1600</v>
      </c>
      <c r="B544" t="s">
        <v>1601</v>
      </c>
      <c r="C544" t="s">
        <v>1602</v>
      </c>
    </row>
    <row r="545" spans="1:3">
      <c r="A545" s="1" t="s">
        <v>1603</v>
      </c>
      <c r="B545" t="s">
        <v>1604</v>
      </c>
      <c r="C545" t="s">
        <v>1605</v>
      </c>
    </row>
    <row r="546" spans="1:3">
      <c r="A546" s="1" t="s">
        <v>1606</v>
      </c>
      <c r="B546" t="s">
        <v>1607</v>
      </c>
      <c r="C546" t="s">
        <v>1608</v>
      </c>
    </row>
    <row r="547" spans="1:3">
      <c r="A547" s="1" t="s">
        <v>1609</v>
      </c>
      <c r="B547" t="s">
        <v>1610</v>
      </c>
      <c r="C547" t="s">
        <v>1611</v>
      </c>
    </row>
    <row r="548" spans="1:3">
      <c r="A548" s="1" t="s">
        <v>1612</v>
      </c>
      <c r="B548" t="s">
        <v>1613</v>
      </c>
      <c r="C548" t="s">
        <v>1614</v>
      </c>
    </row>
    <row r="549" spans="1:3">
      <c r="A549" s="1" t="s">
        <v>1615</v>
      </c>
      <c r="B549" t="s">
        <v>1616</v>
      </c>
      <c r="C549" t="s">
        <v>1617</v>
      </c>
    </row>
    <row r="550" spans="1:3">
      <c r="A550" s="1" t="s">
        <v>1618</v>
      </c>
      <c r="B550" t="s">
        <v>1619</v>
      </c>
      <c r="C550" t="s">
        <v>1620</v>
      </c>
    </row>
    <row r="551" spans="1:3">
      <c r="A551" s="1" t="s">
        <v>1621</v>
      </c>
      <c r="B551" t="s">
        <v>1622</v>
      </c>
      <c r="C551" t="s">
        <v>1623</v>
      </c>
    </row>
    <row r="552" spans="1:3">
      <c r="A552" s="1" t="s">
        <v>1624</v>
      </c>
      <c r="B552" t="s">
        <v>1625</v>
      </c>
      <c r="C552" t="s">
        <v>1626</v>
      </c>
    </row>
    <row r="553" spans="1:3">
      <c r="A553" s="1" t="s">
        <v>1627</v>
      </c>
      <c r="B553" t="s">
        <v>1515</v>
      </c>
      <c r="C553" t="s">
        <v>1516</v>
      </c>
    </row>
    <row r="554" spans="1:3">
      <c r="A554" s="1" t="s">
        <v>1628</v>
      </c>
      <c r="B554" t="s">
        <v>1629</v>
      </c>
      <c r="C554" t="s">
        <v>1630</v>
      </c>
    </row>
    <row r="555" spans="1:3">
      <c r="A555" s="1" t="s">
        <v>1631</v>
      </c>
      <c r="B555" t="s">
        <v>1632</v>
      </c>
      <c r="C555" t="s">
        <v>1633</v>
      </c>
    </row>
    <row r="556" spans="1:3">
      <c r="A556" s="1" t="s">
        <v>1634</v>
      </c>
      <c r="B556" t="s">
        <v>1635</v>
      </c>
      <c r="C556" t="s">
        <v>1636</v>
      </c>
    </row>
    <row r="557" spans="1:3">
      <c r="A557" s="1" t="s">
        <v>1637</v>
      </c>
      <c r="B557" t="s">
        <v>1638</v>
      </c>
      <c r="C557" t="s">
        <v>1639</v>
      </c>
    </row>
    <row r="558" spans="1:3">
      <c r="A558" s="1" t="s">
        <v>1640</v>
      </c>
      <c r="B558" t="s">
        <v>1641</v>
      </c>
      <c r="C558" t="s">
        <v>1642</v>
      </c>
    </row>
    <row r="559" spans="1:3">
      <c r="A559" s="1" t="s">
        <v>1643</v>
      </c>
      <c r="B559" t="s">
        <v>1644</v>
      </c>
      <c r="C559" t="s">
        <v>1645</v>
      </c>
    </row>
    <row r="560" spans="1:3">
      <c r="A560" s="1" t="s">
        <v>1646</v>
      </c>
      <c r="B560" t="s">
        <v>1647</v>
      </c>
      <c r="C560" t="s">
        <v>1648</v>
      </c>
    </row>
    <row r="561" spans="1:3">
      <c r="A561" s="1" t="s">
        <v>1649</v>
      </c>
      <c r="B561" t="s">
        <v>1650</v>
      </c>
      <c r="C561" t="s">
        <v>1651</v>
      </c>
    </row>
    <row r="562" spans="1:3">
      <c r="A562" s="1" t="s">
        <v>1652</v>
      </c>
      <c r="B562" t="s">
        <v>1653</v>
      </c>
      <c r="C562" t="s">
        <v>1654</v>
      </c>
    </row>
    <row r="563" spans="1:3">
      <c r="A563" s="1" t="s">
        <v>1655</v>
      </c>
      <c r="B563" t="s">
        <v>1656</v>
      </c>
      <c r="C563" t="s">
        <v>1657</v>
      </c>
    </row>
    <row r="564" spans="1:3">
      <c r="A564" s="1" t="s">
        <v>1658</v>
      </c>
      <c r="B564" t="s">
        <v>1659</v>
      </c>
      <c r="C564" t="s">
        <v>1660</v>
      </c>
    </row>
    <row r="565" spans="1:3">
      <c r="A565" s="1" t="s">
        <v>1661</v>
      </c>
      <c r="B565" t="s">
        <v>1662</v>
      </c>
      <c r="C565" t="s">
        <v>1663</v>
      </c>
    </row>
    <row r="566" spans="1:3">
      <c r="A566" s="1" t="s">
        <v>1664</v>
      </c>
      <c r="B566" t="s">
        <v>1665</v>
      </c>
      <c r="C566" t="s">
        <v>1666</v>
      </c>
    </row>
    <row r="567" spans="1:3">
      <c r="A567" s="1" t="s">
        <v>1667</v>
      </c>
      <c r="B567" t="s">
        <v>1668</v>
      </c>
      <c r="C567" t="s">
        <v>1669</v>
      </c>
    </row>
    <row r="568" spans="1:3">
      <c r="A568" s="1" t="s">
        <v>1670</v>
      </c>
      <c r="B568" t="s">
        <v>1671</v>
      </c>
      <c r="C568" t="s">
        <v>1672</v>
      </c>
    </row>
    <row r="569" spans="1:3">
      <c r="A569" s="1" t="s">
        <v>1673</v>
      </c>
      <c r="B569" t="s">
        <v>1674</v>
      </c>
      <c r="C569" t="s">
        <v>1675</v>
      </c>
    </row>
    <row r="570" spans="1:3">
      <c r="A570" s="1" t="s">
        <v>1676</v>
      </c>
      <c r="B570" t="s">
        <v>1677</v>
      </c>
      <c r="C570" t="s">
        <v>1678</v>
      </c>
    </row>
    <row r="571" spans="1:3">
      <c r="A571" s="1" t="s">
        <v>1679</v>
      </c>
      <c r="B571" t="s">
        <v>1680</v>
      </c>
      <c r="C571" t="s">
        <v>1681</v>
      </c>
    </row>
    <row r="572" spans="1:3">
      <c r="A572" s="1" t="s">
        <v>1682</v>
      </c>
      <c r="B572" t="s">
        <v>1683</v>
      </c>
      <c r="C572" t="s">
        <v>1684</v>
      </c>
    </row>
    <row r="573" spans="1:3">
      <c r="A573" s="1" t="s">
        <v>1685</v>
      </c>
      <c r="B573" t="s">
        <v>1686</v>
      </c>
      <c r="C573" t="s">
        <v>1687</v>
      </c>
    </row>
    <row r="574" spans="1:3">
      <c r="A574" s="1" t="s">
        <v>1688</v>
      </c>
      <c r="B574" t="s">
        <v>1689</v>
      </c>
      <c r="C574" t="s">
        <v>1690</v>
      </c>
    </row>
    <row r="575" spans="1:3">
      <c r="A575" s="1" t="s">
        <v>1691</v>
      </c>
      <c r="B575" t="s">
        <v>1692</v>
      </c>
      <c r="C575" t="s">
        <v>1693</v>
      </c>
    </row>
    <row r="576" spans="1:3">
      <c r="A576" s="1" t="s">
        <v>1694</v>
      </c>
      <c r="B576" t="s">
        <v>1695</v>
      </c>
      <c r="C576" t="s">
        <v>1696</v>
      </c>
    </row>
    <row r="577" spans="1:3">
      <c r="A577" s="1" t="s">
        <v>1697</v>
      </c>
      <c r="B577" t="s">
        <v>1698</v>
      </c>
      <c r="C577" t="s">
        <v>1699</v>
      </c>
    </row>
    <row r="578" spans="1:3">
      <c r="A578" s="1" t="s">
        <v>1700</v>
      </c>
      <c r="B578" t="s">
        <v>1701</v>
      </c>
      <c r="C578" t="s">
        <v>1702</v>
      </c>
    </row>
    <row r="579" spans="1:3">
      <c r="A579" s="1" t="s">
        <v>1703</v>
      </c>
      <c r="B579" t="s">
        <v>1704</v>
      </c>
      <c r="C579" t="s">
        <v>1705</v>
      </c>
    </row>
    <row r="580" spans="1:3">
      <c r="A580" s="1" t="s">
        <v>1706</v>
      </c>
      <c r="B580" t="s">
        <v>1707</v>
      </c>
      <c r="C580" t="s">
        <v>1708</v>
      </c>
    </row>
    <row r="581" spans="1:3">
      <c r="A581" s="1" t="s">
        <v>1709</v>
      </c>
      <c r="B581" t="s">
        <v>1710</v>
      </c>
      <c r="C581" t="s">
        <v>1711</v>
      </c>
    </row>
    <row r="582" spans="1:3">
      <c r="A582" s="1" t="s">
        <v>1712</v>
      </c>
      <c r="B582" t="s">
        <v>1713</v>
      </c>
      <c r="C582" t="s">
        <v>1714</v>
      </c>
    </row>
    <row r="583" spans="1:3">
      <c r="A583" s="1" t="s">
        <v>1715</v>
      </c>
      <c r="B583" t="s">
        <v>1716</v>
      </c>
      <c r="C583" t="s">
        <v>1717</v>
      </c>
    </row>
    <row r="584" spans="1:3">
      <c r="A584" s="1" t="s">
        <v>1718</v>
      </c>
      <c r="B584" t="s">
        <v>1719</v>
      </c>
      <c r="C584" t="s">
        <v>1720</v>
      </c>
    </row>
    <row r="585" spans="1:3">
      <c r="A585" s="1" t="s">
        <v>1721</v>
      </c>
      <c r="B585" t="s">
        <v>1722</v>
      </c>
      <c r="C585" t="s">
        <v>1723</v>
      </c>
    </row>
    <row r="586" spans="1:3">
      <c r="A586" s="1" t="s">
        <v>1724</v>
      </c>
      <c r="B586" t="s">
        <v>1725</v>
      </c>
      <c r="C586" t="s">
        <v>1726</v>
      </c>
    </row>
    <row r="587" spans="1:3">
      <c r="A587" s="1" t="s">
        <v>1727</v>
      </c>
      <c r="B587" t="s">
        <v>1728</v>
      </c>
      <c r="C587" t="s">
        <v>1729</v>
      </c>
    </row>
    <row r="588" spans="1:3">
      <c r="A588" s="1" t="s">
        <v>1730</v>
      </c>
      <c r="B588" t="s">
        <v>1731</v>
      </c>
      <c r="C588" t="s">
        <v>1732</v>
      </c>
    </row>
    <row r="589" spans="1:3">
      <c r="A589" s="1" t="s">
        <v>1733</v>
      </c>
      <c r="B589" t="s">
        <v>1734</v>
      </c>
      <c r="C589" t="s">
        <v>1735</v>
      </c>
    </row>
    <row r="590" spans="1:3">
      <c r="A590" s="1" t="s">
        <v>1736</v>
      </c>
      <c r="B590" t="s">
        <v>1737</v>
      </c>
      <c r="C590" t="s">
        <v>1738</v>
      </c>
    </row>
    <row r="591" spans="1:3">
      <c r="A591" s="1" t="s">
        <v>1739</v>
      </c>
      <c r="B591" t="s">
        <v>1740</v>
      </c>
      <c r="C591" t="s">
        <v>1741</v>
      </c>
    </row>
    <row r="592" spans="1:3">
      <c r="A592" s="1" t="s">
        <v>1742</v>
      </c>
      <c r="B592" t="s">
        <v>1743</v>
      </c>
      <c r="C592" t="s">
        <v>1744</v>
      </c>
    </row>
    <row r="593" spans="1:3">
      <c r="A593" s="1" t="s">
        <v>1745</v>
      </c>
      <c r="B593" t="s">
        <v>1746</v>
      </c>
      <c r="C593" t="s">
        <v>1747</v>
      </c>
    </row>
    <row r="594" spans="1:3">
      <c r="A594" s="1" t="s">
        <v>1748</v>
      </c>
      <c r="B594" t="s">
        <v>1749</v>
      </c>
      <c r="C594" t="s">
        <v>1750</v>
      </c>
    </row>
    <row r="595" spans="1:3">
      <c r="A595" s="1" t="s">
        <v>1751</v>
      </c>
      <c r="B595" t="s">
        <v>1752</v>
      </c>
      <c r="C595" t="s">
        <v>1753</v>
      </c>
    </row>
    <row r="596" spans="1:3">
      <c r="A596" s="1" t="s">
        <v>1754</v>
      </c>
      <c r="B596" t="s">
        <v>1755</v>
      </c>
      <c r="C596" t="s">
        <v>1756</v>
      </c>
    </row>
    <row r="597" spans="1:3">
      <c r="A597" s="1" t="s">
        <v>1757</v>
      </c>
      <c r="B597" t="s">
        <v>1758</v>
      </c>
      <c r="C597" t="s">
        <v>1759</v>
      </c>
    </row>
    <row r="598" spans="1:3">
      <c r="A598" s="1" t="s">
        <v>1760</v>
      </c>
      <c r="B598" t="s">
        <v>1761</v>
      </c>
      <c r="C598" t="s">
        <v>1762</v>
      </c>
    </row>
    <row r="599" spans="1:3">
      <c r="A599" s="1" t="s">
        <v>1763</v>
      </c>
      <c r="B599" t="s">
        <v>1764</v>
      </c>
      <c r="C599" t="s">
        <v>1765</v>
      </c>
    </row>
    <row r="600" spans="1:3">
      <c r="A600" s="1" t="s">
        <v>1766</v>
      </c>
      <c r="B600" t="s">
        <v>1767</v>
      </c>
      <c r="C600" t="s">
        <v>1768</v>
      </c>
    </row>
    <row r="601" spans="1:3">
      <c r="A601" s="1" t="s">
        <v>1769</v>
      </c>
      <c r="B601" t="s">
        <v>1770</v>
      </c>
      <c r="C601" t="s">
        <v>1771</v>
      </c>
    </row>
    <row r="602" spans="1:3">
      <c r="A602" s="1" t="s">
        <v>1772</v>
      </c>
      <c r="B602" t="s">
        <v>1773</v>
      </c>
      <c r="C602" t="s">
        <v>1774</v>
      </c>
    </row>
    <row r="603" spans="1:3">
      <c r="A603" s="1" t="s">
        <v>1775</v>
      </c>
      <c r="B603" t="s">
        <v>1776</v>
      </c>
      <c r="C603" t="s">
        <v>1777</v>
      </c>
    </row>
    <row r="604" spans="1:3">
      <c r="A604" s="1" t="s">
        <v>1778</v>
      </c>
      <c r="B604" t="s">
        <v>1779</v>
      </c>
      <c r="C604" t="s">
        <v>1780</v>
      </c>
    </row>
    <row r="605" spans="1:3">
      <c r="A605" s="1" t="s">
        <v>1781</v>
      </c>
      <c r="B605" t="s">
        <v>1782</v>
      </c>
      <c r="C605" t="s">
        <v>1783</v>
      </c>
    </row>
    <row r="606" spans="1:3">
      <c r="A606" s="1" t="s">
        <v>1784</v>
      </c>
      <c r="B606" t="s">
        <v>1785</v>
      </c>
      <c r="C606" t="s">
        <v>1786</v>
      </c>
    </row>
    <row r="607" spans="1:3">
      <c r="A607" s="1" t="s">
        <v>1787</v>
      </c>
      <c r="B607" t="s">
        <v>1788</v>
      </c>
      <c r="C607" t="s">
        <v>1789</v>
      </c>
    </row>
    <row r="608" spans="1:3">
      <c r="A608" s="1" t="s">
        <v>1790</v>
      </c>
      <c r="B608" t="s">
        <v>1791</v>
      </c>
      <c r="C608" t="s">
        <v>1792</v>
      </c>
    </row>
    <row r="609" spans="1:3">
      <c r="A609" s="1" t="s">
        <v>1793</v>
      </c>
      <c r="B609" t="s">
        <v>1794</v>
      </c>
      <c r="C609" t="s">
        <v>1795</v>
      </c>
    </row>
    <row r="610" spans="1:3">
      <c r="A610" s="1" t="s">
        <v>1796</v>
      </c>
      <c r="B610" t="s">
        <v>1797</v>
      </c>
      <c r="C610" t="s">
        <v>1798</v>
      </c>
    </row>
    <row r="611" spans="1:3">
      <c r="A611" s="1" t="s">
        <v>1799</v>
      </c>
      <c r="B611" t="s">
        <v>1800</v>
      </c>
      <c r="C611" t="s">
        <v>1801</v>
      </c>
    </row>
    <row r="612" spans="1:3">
      <c r="A612" s="1" t="s">
        <v>1802</v>
      </c>
      <c r="B612" t="s">
        <v>1803</v>
      </c>
      <c r="C612" t="s">
        <v>1804</v>
      </c>
    </row>
    <row r="613" spans="1:3">
      <c r="A613" s="1" t="s">
        <v>1805</v>
      </c>
      <c r="B613" t="s">
        <v>1806</v>
      </c>
      <c r="C613" t="s">
        <v>1807</v>
      </c>
    </row>
    <row r="614" spans="1:3">
      <c r="A614" s="1" t="s">
        <v>1808</v>
      </c>
      <c r="B614" t="s">
        <v>1809</v>
      </c>
      <c r="C614" t="s">
        <v>1810</v>
      </c>
    </row>
    <row r="615" spans="1:3">
      <c r="A615" s="1" t="s">
        <v>1811</v>
      </c>
      <c r="B615" t="s">
        <v>1812</v>
      </c>
      <c r="C615" t="s">
        <v>1813</v>
      </c>
    </row>
    <row r="616" spans="1:3">
      <c r="A616" s="1" t="s">
        <v>1814</v>
      </c>
      <c r="B616" t="s">
        <v>1815</v>
      </c>
      <c r="C616" t="s">
        <v>1816</v>
      </c>
    </row>
    <row r="617" spans="1:3">
      <c r="A617" s="1" t="s">
        <v>1817</v>
      </c>
      <c r="B617" t="s">
        <v>1818</v>
      </c>
      <c r="C617" t="s">
        <v>1819</v>
      </c>
    </row>
    <row r="618" spans="1:3">
      <c r="A618" s="1" t="s">
        <v>1820</v>
      </c>
      <c r="B618" t="s">
        <v>1821</v>
      </c>
      <c r="C618" t="s">
        <v>1822</v>
      </c>
    </row>
    <row r="619" spans="1:3">
      <c r="A619" s="1" t="s">
        <v>1823</v>
      </c>
      <c r="B619" t="s">
        <v>1824</v>
      </c>
      <c r="C619" t="s">
        <v>1825</v>
      </c>
    </row>
    <row r="620" spans="1:3">
      <c r="A620" s="1" t="s">
        <v>1826</v>
      </c>
      <c r="B620" t="s">
        <v>1827</v>
      </c>
      <c r="C620" t="s">
        <v>1828</v>
      </c>
    </row>
    <row r="621" spans="1:3">
      <c r="A621" s="1" t="s">
        <v>1829</v>
      </c>
      <c r="B621" t="s">
        <v>1830</v>
      </c>
      <c r="C621" t="s">
        <v>1831</v>
      </c>
    </row>
    <row r="622" spans="1:3">
      <c r="A622" s="1" t="s">
        <v>1832</v>
      </c>
      <c r="B622" t="s">
        <v>1833</v>
      </c>
      <c r="C622" t="s">
        <v>1834</v>
      </c>
    </row>
    <row r="623" spans="1:3">
      <c r="A623" s="1" t="s">
        <v>1835</v>
      </c>
      <c r="B623" t="s">
        <v>1836</v>
      </c>
      <c r="C623" t="s">
        <v>1837</v>
      </c>
    </row>
    <row r="624" spans="1:3">
      <c r="A624" s="1" t="s">
        <v>1838</v>
      </c>
      <c r="B624" t="s">
        <v>1839</v>
      </c>
      <c r="C624" t="s">
        <v>1840</v>
      </c>
    </row>
    <row r="625" spans="1:3">
      <c r="A625" s="1" t="s">
        <v>1841</v>
      </c>
      <c r="B625" t="s">
        <v>1842</v>
      </c>
      <c r="C625" t="s">
        <v>1843</v>
      </c>
    </row>
    <row r="626" spans="1:3">
      <c r="A626" s="1" t="s">
        <v>1844</v>
      </c>
      <c r="B626" t="s">
        <v>1845</v>
      </c>
      <c r="C626" t="s">
        <v>1846</v>
      </c>
    </row>
    <row r="627" spans="1:3">
      <c r="A627" s="1" t="s">
        <v>1847</v>
      </c>
      <c r="B627" t="s">
        <v>1848</v>
      </c>
      <c r="C627" t="s">
        <v>1849</v>
      </c>
    </row>
    <row r="628" spans="1:3">
      <c r="A628" s="1" t="s">
        <v>1850</v>
      </c>
      <c r="B628" t="s">
        <v>1851</v>
      </c>
      <c r="C628" t="s">
        <v>1852</v>
      </c>
    </row>
    <row r="629" spans="1:3">
      <c r="A629" s="1" t="s">
        <v>1853</v>
      </c>
      <c r="B629" t="s">
        <v>1854</v>
      </c>
      <c r="C629" t="s">
        <v>1855</v>
      </c>
    </row>
    <row r="630" spans="1:3">
      <c r="A630" s="1" t="s">
        <v>1856</v>
      </c>
      <c r="B630" t="s">
        <v>1857</v>
      </c>
      <c r="C630" t="s">
        <v>1858</v>
      </c>
    </row>
    <row r="631" spans="1:3">
      <c r="A631" s="1" t="s">
        <v>1859</v>
      </c>
      <c r="B631" t="s">
        <v>1860</v>
      </c>
      <c r="C631" t="s">
        <v>1861</v>
      </c>
    </row>
    <row r="632" spans="1:3">
      <c r="A632" s="1" t="s">
        <v>1862</v>
      </c>
      <c r="B632" t="s">
        <v>1863</v>
      </c>
      <c r="C632" t="s">
        <v>1864</v>
      </c>
    </row>
    <row r="633" spans="1:3">
      <c r="A633" s="1" t="s">
        <v>1865</v>
      </c>
      <c r="B633" t="s">
        <v>1866</v>
      </c>
      <c r="C633" t="s">
        <v>1867</v>
      </c>
    </row>
    <row r="634" spans="1:3">
      <c r="A634" s="1" t="s">
        <v>1868</v>
      </c>
      <c r="B634" t="s">
        <v>1869</v>
      </c>
      <c r="C634" t="s">
        <v>1870</v>
      </c>
    </row>
    <row r="635" spans="1:3">
      <c r="A635" s="1" t="s">
        <v>1871</v>
      </c>
      <c r="B635" t="s">
        <v>1872</v>
      </c>
      <c r="C635" t="s">
        <v>1873</v>
      </c>
    </row>
    <row r="636" spans="1:3">
      <c r="A636" s="1" t="s">
        <v>1874</v>
      </c>
      <c r="B636" t="s">
        <v>1875</v>
      </c>
      <c r="C636" t="s">
        <v>1876</v>
      </c>
    </row>
    <row r="637" spans="1:3">
      <c r="A637" s="1" t="s">
        <v>1877</v>
      </c>
      <c r="B637" t="s">
        <v>1878</v>
      </c>
      <c r="C637" t="s">
        <v>1879</v>
      </c>
    </row>
    <row r="638" spans="1:3">
      <c r="A638" s="1" t="s">
        <v>1880</v>
      </c>
      <c r="B638" t="s">
        <v>1881</v>
      </c>
      <c r="C638" t="s">
        <v>1840</v>
      </c>
    </row>
    <row r="639" spans="1:3">
      <c r="A639" s="1" t="s">
        <v>1882</v>
      </c>
      <c r="B639" t="s">
        <v>1883</v>
      </c>
      <c r="C639" t="s">
        <v>1884</v>
      </c>
    </row>
    <row r="640" spans="1:3">
      <c r="A640" s="1" t="s">
        <v>1885</v>
      </c>
      <c r="B640" t="s">
        <v>1886</v>
      </c>
      <c r="C640" t="s">
        <v>1887</v>
      </c>
    </row>
    <row r="641" spans="1:3">
      <c r="A641" s="1" t="s">
        <v>1888</v>
      </c>
      <c r="B641" t="s">
        <v>1889</v>
      </c>
      <c r="C641" t="s">
        <v>1890</v>
      </c>
    </row>
    <row r="642" spans="1:3">
      <c r="A642" s="1" t="s">
        <v>1891</v>
      </c>
      <c r="B642" t="s">
        <v>1892</v>
      </c>
      <c r="C642" t="s">
        <v>1893</v>
      </c>
    </row>
    <row r="643" spans="1:3">
      <c r="A643" s="1" t="s">
        <v>1894</v>
      </c>
      <c r="B643" t="s">
        <v>1895</v>
      </c>
      <c r="C643" t="s">
        <v>1896</v>
      </c>
    </row>
    <row r="644" spans="1:3">
      <c r="A644" s="1" t="s">
        <v>1897</v>
      </c>
      <c r="B644" t="s">
        <v>1898</v>
      </c>
      <c r="C644" t="s">
        <v>1899</v>
      </c>
    </row>
    <row r="645" spans="1:3">
      <c r="A645" s="1" t="s">
        <v>1900</v>
      </c>
      <c r="B645" t="s">
        <v>1901</v>
      </c>
      <c r="C645" t="s">
        <v>1902</v>
      </c>
    </row>
    <row r="646" spans="1:3">
      <c r="A646" s="1" t="s">
        <v>1903</v>
      </c>
      <c r="B646" t="s">
        <v>1904</v>
      </c>
      <c r="C646" t="s">
        <v>1905</v>
      </c>
    </row>
    <row r="647" spans="1:3">
      <c r="A647" s="1" t="s">
        <v>1906</v>
      </c>
      <c r="B647" t="s">
        <v>1907</v>
      </c>
      <c r="C647" t="s">
        <v>1908</v>
      </c>
    </row>
    <row r="648" spans="1:3">
      <c r="A648" s="1" t="s">
        <v>1909</v>
      </c>
      <c r="B648" t="s">
        <v>1910</v>
      </c>
      <c r="C648" t="s">
        <v>1911</v>
      </c>
    </row>
    <row r="649" spans="1:3">
      <c r="A649" s="1" t="s">
        <v>1912</v>
      </c>
      <c r="B649" t="s">
        <v>1913</v>
      </c>
      <c r="C649" t="s">
        <v>1914</v>
      </c>
    </row>
    <row r="650" spans="1:3">
      <c r="A650" s="1" t="s">
        <v>1915</v>
      </c>
      <c r="B650" t="s">
        <v>1916</v>
      </c>
      <c r="C650" t="s">
        <v>1917</v>
      </c>
    </row>
    <row r="651" spans="1:3">
      <c r="A651" s="1" t="s">
        <v>1918</v>
      </c>
      <c r="B651" t="s">
        <v>1919</v>
      </c>
      <c r="C651" t="s">
        <v>1920</v>
      </c>
    </row>
    <row r="652" spans="1:3">
      <c r="A652" s="1" t="s">
        <v>1921</v>
      </c>
      <c r="B652" t="s">
        <v>1922</v>
      </c>
      <c r="C652" t="s">
        <v>1923</v>
      </c>
    </row>
    <row r="653" spans="1:3">
      <c r="A653" s="1" t="s">
        <v>1924</v>
      </c>
      <c r="B653" t="s">
        <v>1925</v>
      </c>
      <c r="C653" t="s">
        <v>1926</v>
      </c>
    </row>
    <row r="654" spans="1:3">
      <c r="A654" s="1" t="s">
        <v>1927</v>
      </c>
      <c r="B654" t="s">
        <v>1928</v>
      </c>
      <c r="C654" t="s">
        <v>1929</v>
      </c>
    </row>
    <row r="655" spans="1:3">
      <c r="A655" s="1" t="s">
        <v>1930</v>
      </c>
      <c r="B655" t="s">
        <v>1931</v>
      </c>
      <c r="C655" t="s">
        <v>1932</v>
      </c>
    </row>
    <row r="656" spans="1:3">
      <c r="A656" s="1" t="s">
        <v>1933</v>
      </c>
      <c r="B656" t="s">
        <v>1934</v>
      </c>
      <c r="C656" t="s">
        <v>1935</v>
      </c>
    </row>
    <row r="657" spans="1:3">
      <c r="A657" s="1" t="s">
        <v>1936</v>
      </c>
      <c r="B657" t="s">
        <v>1937</v>
      </c>
      <c r="C657" t="s">
        <v>1789</v>
      </c>
    </row>
    <row r="658" spans="1:3">
      <c r="A658" s="1" t="s">
        <v>1938</v>
      </c>
      <c r="B658" t="s">
        <v>1939</v>
      </c>
      <c r="C658" t="s">
        <v>1940</v>
      </c>
    </row>
    <row r="659" spans="1:3">
      <c r="A659" s="1" t="s">
        <v>1941</v>
      </c>
      <c r="B659" t="s">
        <v>1942</v>
      </c>
      <c r="C659" t="s">
        <v>1943</v>
      </c>
    </row>
    <row r="660" spans="1:3">
      <c r="A660" s="1" t="s">
        <v>1944</v>
      </c>
      <c r="B660" t="s">
        <v>1945</v>
      </c>
      <c r="C660" t="s">
        <v>1946</v>
      </c>
    </row>
    <row r="661" spans="1:3">
      <c r="A661" s="1" t="s">
        <v>1947</v>
      </c>
      <c r="B661" t="s">
        <v>1948</v>
      </c>
      <c r="C661" t="s">
        <v>1949</v>
      </c>
    </row>
    <row r="662" spans="1:3">
      <c r="A662" s="1" t="s">
        <v>1950</v>
      </c>
      <c r="B662" t="s">
        <v>1951</v>
      </c>
      <c r="C662" t="s">
        <v>1952</v>
      </c>
    </row>
    <row r="663" spans="1:3">
      <c r="A663" s="1" t="s">
        <v>1953</v>
      </c>
      <c r="B663" t="s">
        <v>1954</v>
      </c>
      <c r="C663" t="s">
        <v>1955</v>
      </c>
    </row>
    <row r="664" spans="1:3">
      <c r="A664" s="1" t="s">
        <v>1956</v>
      </c>
      <c r="B664" t="s">
        <v>1957</v>
      </c>
      <c r="C664" t="s">
        <v>1958</v>
      </c>
    </row>
    <row r="665" spans="1:3">
      <c r="A665" s="1" t="s">
        <v>1959</v>
      </c>
      <c r="B665" t="s">
        <v>1960</v>
      </c>
      <c r="C665" t="s">
        <v>1961</v>
      </c>
    </row>
    <row r="666" spans="1:3">
      <c r="A666" s="1" t="s">
        <v>1962</v>
      </c>
      <c r="B666" t="s">
        <v>1963</v>
      </c>
      <c r="C666" t="s">
        <v>1964</v>
      </c>
    </row>
    <row r="667" spans="1:3">
      <c r="A667" s="1" t="s">
        <v>1965</v>
      </c>
      <c r="B667" t="s">
        <v>1966</v>
      </c>
      <c r="C667" t="s">
        <v>1967</v>
      </c>
    </row>
    <row r="668" spans="1:3">
      <c r="A668" s="1" t="s">
        <v>1968</v>
      </c>
      <c r="B668" t="s">
        <v>1969</v>
      </c>
      <c r="C668" t="s">
        <v>1970</v>
      </c>
    </row>
    <row r="669" spans="1:3">
      <c r="A669" s="1" t="s">
        <v>1971</v>
      </c>
      <c r="B669" t="s">
        <v>1972</v>
      </c>
      <c r="C669" t="s">
        <v>1973</v>
      </c>
    </row>
    <row r="670" spans="1:3">
      <c r="A670" s="1" t="s">
        <v>1974</v>
      </c>
      <c r="B670" t="s">
        <v>1975</v>
      </c>
      <c r="C670" t="s">
        <v>1976</v>
      </c>
    </row>
    <row r="671" spans="1:3">
      <c r="A671" s="1" t="s">
        <v>1977</v>
      </c>
      <c r="B671" t="s">
        <v>1978</v>
      </c>
    </row>
    <row r="672" spans="1:3">
      <c r="A672" s="1" t="s">
        <v>1979</v>
      </c>
      <c r="B672" t="s">
        <v>1980</v>
      </c>
      <c r="C672" t="s">
        <v>1981</v>
      </c>
    </row>
    <row r="673" spans="1:3">
      <c r="A673" s="1" t="s">
        <v>1982</v>
      </c>
      <c r="B673" t="s">
        <v>1983</v>
      </c>
      <c r="C673" t="s">
        <v>1984</v>
      </c>
    </row>
    <row r="674" spans="1:3">
      <c r="A674" s="1" t="s">
        <v>1985</v>
      </c>
      <c r="B674" t="s">
        <v>1986</v>
      </c>
      <c r="C674" t="s">
        <v>1987</v>
      </c>
    </row>
    <row r="675" spans="1:3">
      <c r="A675" s="1" t="s">
        <v>1988</v>
      </c>
      <c r="B675" t="s">
        <v>1989</v>
      </c>
      <c r="C675" t="s">
        <v>1990</v>
      </c>
    </row>
    <row r="676" spans="1:3">
      <c r="A676" s="1" t="s">
        <v>1991</v>
      </c>
      <c r="B676" t="s">
        <v>1992</v>
      </c>
      <c r="C676" t="s">
        <v>1993</v>
      </c>
    </row>
    <row r="677" spans="1:3">
      <c r="A677" s="1" t="s">
        <v>1994</v>
      </c>
      <c r="B677" t="s">
        <v>1995</v>
      </c>
      <c r="C677" t="s">
        <v>1996</v>
      </c>
    </row>
    <row r="678" spans="1:3">
      <c r="A678" s="1" t="s">
        <v>1997</v>
      </c>
      <c r="B678" t="s">
        <v>1998</v>
      </c>
      <c r="C678" t="s">
        <v>1999</v>
      </c>
    </row>
    <row r="679" spans="1:3">
      <c r="A679" s="1" t="s">
        <v>2000</v>
      </c>
      <c r="B679" t="s">
        <v>2001</v>
      </c>
      <c r="C679" t="s">
        <v>2002</v>
      </c>
    </row>
    <row r="680" spans="1:3">
      <c r="A680" s="1" t="s">
        <v>2003</v>
      </c>
      <c r="B680" t="s">
        <v>2004</v>
      </c>
      <c r="C680" t="s">
        <v>2005</v>
      </c>
    </row>
    <row r="681" spans="1:3">
      <c r="A681" s="1" t="s">
        <v>2006</v>
      </c>
      <c r="B681" t="s">
        <v>2007</v>
      </c>
      <c r="C681" t="s">
        <v>2008</v>
      </c>
    </row>
    <row r="682" spans="1:3">
      <c r="A682" s="1" t="s">
        <v>2009</v>
      </c>
      <c r="B682" t="s">
        <v>2010</v>
      </c>
      <c r="C682" t="s">
        <v>2011</v>
      </c>
    </row>
    <row r="683" spans="1:3">
      <c r="A683" s="1" t="s">
        <v>2012</v>
      </c>
      <c r="B683" t="s">
        <v>2013</v>
      </c>
      <c r="C683" t="s">
        <v>2014</v>
      </c>
    </row>
    <row r="684" spans="1:3">
      <c r="A684" s="1" t="s">
        <v>2015</v>
      </c>
      <c r="B684" t="s">
        <v>2016</v>
      </c>
      <c r="C684" t="s">
        <v>2017</v>
      </c>
    </row>
    <row r="685" spans="1:3">
      <c r="A685" s="1" t="s">
        <v>2018</v>
      </c>
      <c r="B685" t="s">
        <v>2019</v>
      </c>
      <c r="C685" t="s">
        <v>2020</v>
      </c>
    </row>
    <row r="686" spans="1:3">
      <c r="A686" s="1" t="s">
        <v>2021</v>
      </c>
      <c r="B686" t="s">
        <v>2022</v>
      </c>
      <c r="C686" t="s">
        <v>2023</v>
      </c>
    </row>
    <row r="687" spans="1:3">
      <c r="A687" s="1" t="s">
        <v>2024</v>
      </c>
      <c r="B687" t="s">
        <v>2025</v>
      </c>
      <c r="C687" t="s">
        <v>2026</v>
      </c>
    </row>
    <row r="688" spans="1:3">
      <c r="A688" s="1" t="s">
        <v>2027</v>
      </c>
      <c r="B688" t="s">
        <v>2028</v>
      </c>
      <c r="C688" t="s">
        <v>2029</v>
      </c>
    </row>
    <row r="689" spans="1:3">
      <c r="A689" s="1" t="s">
        <v>2030</v>
      </c>
      <c r="B689" t="s">
        <v>2031</v>
      </c>
      <c r="C689" t="s">
        <v>2032</v>
      </c>
    </row>
    <row r="690" spans="1:3">
      <c r="A690" s="1" t="s">
        <v>2033</v>
      </c>
      <c r="B690" t="s">
        <v>2034</v>
      </c>
      <c r="C690" t="s">
        <v>2035</v>
      </c>
    </row>
    <row r="691" spans="1:3">
      <c r="A691" s="1" t="s">
        <v>2036</v>
      </c>
      <c r="B691" t="s">
        <v>2037</v>
      </c>
      <c r="C691" t="s">
        <v>2038</v>
      </c>
    </row>
    <row r="692" spans="1:3">
      <c r="A692" s="1" t="s">
        <v>2039</v>
      </c>
      <c r="B692" t="s">
        <v>2040</v>
      </c>
      <c r="C692" t="s">
        <v>2041</v>
      </c>
    </row>
    <row r="693" spans="1:3">
      <c r="A693" s="1" t="s">
        <v>2042</v>
      </c>
      <c r="B693" t="s">
        <v>2043</v>
      </c>
      <c r="C693" t="s">
        <v>2044</v>
      </c>
    </row>
    <row r="694" spans="1:3">
      <c r="A694" s="1" t="s">
        <v>2045</v>
      </c>
      <c r="B694" t="s">
        <v>2046</v>
      </c>
      <c r="C694" t="s">
        <v>2047</v>
      </c>
    </row>
    <row r="695" spans="1:3">
      <c r="A695" s="1" t="s">
        <v>2048</v>
      </c>
      <c r="B695" t="s">
        <v>2049</v>
      </c>
      <c r="C695" t="s">
        <v>2050</v>
      </c>
    </row>
    <row r="696" spans="1:3">
      <c r="A696" s="1" t="s">
        <v>2051</v>
      </c>
      <c r="B696" t="s">
        <v>2052</v>
      </c>
      <c r="C696" t="s">
        <v>2053</v>
      </c>
    </row>
    <row r="697" spans="1:3">
      <c r="A697" s="1" t="s">
        <v>2054</v>
      </c>
      <c r="B697" t="s">
        <v>2055</v>
      </c>
      <c r="C697" t="s">
        <v>2056</v>
      </c>
    </row>
    <row r="698" spans="1:3">
      <c r="A698" s="1" t="s">
        <v>2057</v>
      </c>
      <c r="B698" t="s">
        <v>2058</v>
      </c>
      <c r="C698" t="s">
        <v>2059</v>
      </c>
    </row>
    <row r="699" spans="1:3">
      <c r="A699" s="1" t="s">
        <v>2060</v>
      </c>
      <c r="B699" t="s">
        <v>2061</v>
      </c>
      <c r="C699" t="s">
        <v>2062</v>
      </c>
    </row>
    <row r="700" spans="1:3">
      <c r="A700" s="1" t="s">
        <v>2063</v>
      </c>
      <c r="B700" t="s">
        <v>2064</v>
      </c>
      <c r="C700" t="s">
        <v>2065</v>
      </c>
    </row>
    <row r="701" spans="1:3">
      <c r="A701" s="1" t="s">
        <v>2066</v>
      </c>
      <c r="B701" t="s">
        <v>2067</v>
      </c>
      <c r="C701" t="s">
        <v>2068</v>
      </c>
    </row>
    <row r="702" spans="1:3">
      <c r="A702" s="1" t="s">
        <v>2069</v>
      </c>
      <c r="B702" t="s">
        <v>2070</v>
      </c>
      <c r="C702" t="s">
        <v>2071</v>
      </c>
    </row>
    <row r="703" spans="1:3">
      <c r="A703" s="1" t="s">
        <v>2072</v>
      </c>
      <c r="B703" t="s">
        <v>2073</v>
      </c>
      <c r="C703" t="s">
        <v>2074</v>
      </c>
    </row>
    <row r="704" spans="1:3">
      <c r="A704" s="1" t="s">
        <v>2075</v>
      </c>
      <c r="B704" t="s">
        <v>2076</v>
      </c>
      <c r="C704" t="s">
        <v>2077</v>
      </c>
    </row>
    <row r="705" spans="1:3">
      <c r="A705" s="1" t="s">
        <v>2078</v>
      </c>
      <c r="B705" t="s">
        <v>2079</v>
      </c>
      <c r="C705" t="s">
        <v>2080</v>
      </c>
    </row>
    <row r="706" spans="1:3">
      <c r="A706" s="1" t="s">
        <v>2081</v>
      </c>
      <c r="B706" t="s">
        <v>2082</v>
      </c>
      <c r="C706" t="s">
        <v>2083</v>
      </c>
    </row>
    <row r="707" spans="1:3">
      <c r="A707" s="1" t="s">
        <v>2084</v>
      </c>
      <c r="B707" t="s">
        <v>2085</v>
      </c>
      <c r="C707" t="s">
        <v>2086</v>
      </c>
    </row>
    <row r="708" spans="1:3">
      <c r="A708" s="1" t="s">
        <v>2087</v>
      </c>
      <c r="B708" t="s">
        <v>2088</v>
      </c>
      <c r="C708" t="s">
        <v>2089</v>
      </c>
    </row>
    <row r="709" spans="1:3">
      <c r="A709" s="1" t="s">
        <v>2090</v>
      </c>
      <c r="B709" t="s">
        <v>2091</v>
      </c>
      <c r="C709" t="s">
        <v>2092</v>
      </c>
    </row>
    <row r="710" spans="1:3">
      <c r="A710" s="1" t="s">
        <v>2093</v>
      </c>
      <c r="B710" t="s">
        <v>2094</v>
      </c>
      <c r="C710" t="s">
        <v>2095</v>
      </c>
    </row>
    <row r="711" spans="1:3">
      <c r="A711" s="1" t="s">
        <v>2096</v>
      </c>
      <c r="B711" t="s">
        <v>2097</v>
      </c>
      <c r="C711" t="s">
        <v>2098</v>
      </c>
    </row>
    <row r="712" spans="1:3">
      <c r="A712" s="1" t="s">
        <v>2099</v>
      </c>
      <c r="B712" t="s">
        <v>2100</v>
      </c>
      <c r="C712" t="s">
        <v>2101</v>
      </c>
    </row>
    <row r="713" spans="1:3">
      <c r="A713" s="1" t="s">
        <v>2102</v>
      </c>
      <c r="B713" t="s">
        <v>2103</v>
      </c>
      <c r="C713" t="s">
        <v>2104</v>
      </c>
    </row>
    <row r="714" spans="1:3">
      <c r="A714" s="1" t="s">
        <v>2105</v>
      </c>
      <c r="B714" t="s">
        <v>2106</v>
      </c>
      <c r="C714" t="s">
        <v>2107</v>
      </c>
    </row>
    <row r="715" spans="1:3">
      <c r="A715" s="1" t="s">
        <v>2108</v>
      </c>
      <c r="B715" t="s">
        <v>2109</v>
      </c>
      <c r="C715" t="s">
        <v>2110</v>
      </c>
    </row>
    <row r="716" spans="1:3">
      <c r="A716" s="1" t="s">
        <v>2111</v>
      </c>
      <c r="B716" t="s">
        <v>2112</v>
      </c>
      <c r="C716" t="s">
        <v>2113</v>
      </c>
    </row>
    <row r="717" spans="1:3">
      <c r="A717" s="1" t="s">
        <v>2114</v>
      </c>
      <c r="B717" t="s">
        <v>2115</v>
      </c>
      <c r="C717" t="s">
        <v>2116</v>
      </c>
    </row>
    <row r="718" spans="1:3">
      <c r="A718" s="1" t="s">
        <v>2117</v>
      </c>
      <c r="B718" t="s">
        <v>2118</v>
      </c>
      <c r="C718" t="s">
        <v>2119</v>
      </c>
    </row>
    <row r="719" spans="1:3">
      <c r="A719" s="1" t="s">
        <v>2120</v>
      </c>
      <c r="B719" t="s">
        <v>2121</v>
      </c>
      <c r="C719" t="s">
        <v>2122</v>
      </c>
    </row>
    <row r="720" spans="1:3">
      <c r="A720" s="1" t="s">
        <v>2123</v>
      </c>
      <c r="B720" t="s">
        <v>2124</v>
      </c>
      <c r="C720" t="s">
        <v>2125</v>
      </c>
    </row>
    <row r="721" spans="1:3">
      <c r="A721" s="1" t="s">
        <v>2126</v>
      </c>
      <c r="B721" t="s">
        <v>2127</v>
      </c>
      <c r="C721" t="s">
        <v>2128</v>
      </c>
    </row>
    <row r="722" spans="1:3">
      <c r="A722" s="1" t="s">
        <v>2129</v>
      </c>
      <c r="B722" t="s">
        <v>2130</v>
      </c>
      <c r="C722" t="s">
        <v>2131</v>
      </c>
    </row>
    <row r="723" spans="1:3">
      <c r="A723" s="1" t="s">
        <v>2132</v>
      </c>
      <c r="B723" t="s">
        <v>2133</v>
      </c>
      <c r="C723" t="s">
        <v>2134</v>
      </c>
    </row>
    <row r="724" spans="1:3">
      <c r="A724" s="1" t="s">
        <v>2135</v>
      </c>
      <c r="B724" t="s">
        <v>2136</v>
      </c>
      <c r="C724" t="s">
        <v>2137</v>
      </c>
    </row>
    <row r="725" spans="1:3">
      <c r="A725" s="1" t="s">
        <v>2138</v>
      </c>
      <c r="B725" t="s">
        <v>2139</v>
      </c>
      <c r="C725" t="s">
        <v>2140</v>
      </c>
    </row>
    <row r="726" spans="1:3">
      <c r="A726" s="1" t="s">
        <v>2141</v>
      </c>
      <c r="B726" t="s">
        <v>2142</v>
      </c>
    </row>
    <row r="727" spans="1:3">
      <c r="A727" s="1" t="s">
        <v>2143</v>
      </c>
      <c r="B727" t="s">
        <v>2144</v>
      </c>
      <c r="C727" t="s">
        <v>2145</v>
      </c>
    </row>
    <row r="728" spans="1:3">
      <c r="A728" s="1" t="s">
        <v>2146</v>
      </c>
      <c r="B728" t="s">
        <v>2147</v>
      </c>
      <c r="C728" t="s">
        <v>2148</v>
      </c>
    </row>
    <row r="729" spans="1:3">
      <c r="A729" s="1" t="s">
        <v>2149</v>
      </c>
      <c r="B729" t="s">
        <v>2150</v>
      </c>
      <c r="C729" t="s">
        <v>2151</v>
      </c>
    </row>
    <row r="730" spans="1:3">
      <c r="A730" s="1" t="s">
        <v>2152</v>
      </c>
      <c r="B730" t="s">
        <v>2153</v>
      </c>
      <c r="C730" t="s">
        <v>2154</v>
      </c>
    </row>
    <row r="731" spans="1:3">
      <c r="A731" s="1" t="s">
        <v>2155</v>
      </c>
      <c r="B731" t="s">
        <v>2156</v>
      </c>
      <c r="C731" t="s">
        <v>2157</v>
      </c>
    </row>
    <row r="732" spans="1:3">
      <c r="A732" s="1" t="s">
        <v>2158</v>
      </c>
      <c r="B732" t="s">
        <v>2159</v>
      </c>
      <c r="C732" t="s">
        <v>2160</v>
      </c>
    </row>
    <row r="733" spans="1:3">
      <c r="A733" s="1" t="s">
        <v>2161</v>
      </c>
      <c r="B733" t="s">
        <v>2162</v>
      </c>
      <c r="C733" t="s">
        <v>2163</v>
      </c>
    </row>
    <row r="734" spans="1:3">
      <c r="A734" s="1" t="s">
        <v>2164</v>
      </c>
      <c r="B734" t="s">
        <v>1560</v>
      </c>
      <c r="C734" t="s">
        <v>1561</v>
      </c>
    </row>
    <row r="735" spans="1:3">
      <c r="A735" s="1" t="s">
        <v>2165</v>
      </c>
      <c r="B735" t="s">
        <v>2166</v>
      </c>
      <c r="C735" t="s">
        <v>2167</v>
      </c>
    </row>
    <row r="736" spans="1:3">
      <c r="A736" s="1" t="s">
        <v>2168</v>
      </c>
      <c r="B736" t="s">
        <v>2169</v>
      </c>
      <c r="C736" t="s">
        <v>2170</v>
      </c>
    </row>
    <row r="737" spans="1:3">
      <c r="A737" s="1" t="s">
        <v>2171</v>
      </c>
      <c r="B737" t="s">
        <v>2172</v>
      </c>
      <c r="C737" t="s">
        <v>2173</v>
      </c>
    </row>
    <row r="738" spans="1:3">
      <c r="A738" s="1" t="s">
        <v>2174</v>
      </c>
      <c r="B738" t="s">
        <v>2175</v>
      </c>
      <c r="C738" t="s">
        <v>2176</v>
      </c>
    </row>
    <row r="739" spans="1:3">
      <c r="A739" s="1" t="s">
        <v>2177</v>
      </c>
      <c r="B739" t="s">
        <v>2178</v>
      </c>
      <c r="C739" t="s">
        <v>2179</v>
      </c>
    </row>
    <row r="740" spans="1:3">
      <c r="A740" s="1" t="s">
        <v>2180</v>
      </c>
      <c r="B740" t="s">
        <v>2181</v>
      </c>
      <c r="C740" t="s">
        <v>2182</v>
      </c>
    </row>
    <row r="741" spans="1:3">
      <c r="A741" s="1" t="s">
        <v>2183</v>
      </c>
      <c r="B741" t="s">
        <v>2184</v>
      </c>
      <c r="C741" t="s">
        <v>2185</v>
      </c>
    </row>
    <row r="742" spans="1:3">
      <c r="A742" s="1" t="s">
        <v>2186</v>
      </c>
      <c r="B742" t="s">
        <v>2187</v>
      </c>
      <c r="C742" t="s">
        <v>2188</v>
      </c>
    </row>
    <row r="743" spans="1:3">
      <c r="A743" s="1" t="s">
        <v>2189</v>
      </c>
      <c r="B743" t="s">
        <v>2190</v>
      </c>
      <c r="C743" t="s">
        <v>2191</v>
      </c>
    </row>
    <row r="744" spans="1:3">
      <c r="A744" s="1" t="s">
        <v>2192</v>
      </c>
      <c r="B744" t="s">
        <v>2193</v>
      </c>
      <c r="C744" t="s">
        <v>2194</v>
      </c>
    </row>
    <row r="745" spans="1:3">
      <c r="A745" s="1" t="s">
        <v>2195</v>
      </c>
      <c r="B745" t="s">
        <v>2196</v>
      </c>
      <c r="C745" t="s">
        <v>2197</v>
      </c>
    </row>
    <row r="746" spans="1:3">
      <c r="A746" s="1" t="s">
        <v>2198</v>
      </c>
      <c r="B746" t="s">
        <v>2199</v>
      </c>
      <c r="C746" t="s">
        <v>2200</v>
      </c>
    </row>
    <row r="747" spans="1:3">
      <c r="A747" s="1" t="s">
        <v>2201</v>
      </c>
      <c r="B747" t="s">
        <v>2202</v>
      </c>
      <c r="C747" t="s">
        <v>2203</v>
      </c>
    </row>
    <row r="748" spans="1:3">
      <c r="A748" s="1" t="s">
        <v>2204</v>
      </c>
      <c r="B748" t="s">
        <v>2205</v>
      </c>
      <c r="C748" t="s">
        <v>2206</v>
      </c>
    </row>
    <row r="749" spans="1:3">
      <c r="A749" s="1" t="s">
        <v>2207</v>
      </c>
      <c r="B749" t="s">
        <v>2208</v>
      </c>
      <c r="C749" t="s">
        <v>2209</v>
      </c>
    </row>
    <row r="750" spans="1:3">
      <c r="A750" s="1" t="s">
        <v>2210</v>
      </c>
      <c r="B750" t="s">
        <v>2211</v>
      </c>
      <c r="C750" t="s">
        <v>2212</v>
      </c>
    </row>
    <row r="751" spans="1:3">
      <c r="A751" s="1" t="s">
        <v>2213</v>
      </c>
      <c r="B751" t="s">
        <v>2214</v>
      </c>
      <c r="C751" t="s">
        <v>2215</v>
      </c>
    </row>
    <row r="752" spans="1:3">
      <c r="A752" s="1" t="s">
        <v>2216</v>
      </c>
      <c r="B752" t="s">
        <v>2217</v>
      </c>
      <c r="C752" t="s">
        <v>2218</v>
      </c>
    </row>
    <row r="753" spans="1:3">
      <c r="A753" s="1" t="s">
        <v>2219</v>
      </c>
      <c r="B753" t="s">
        <v>2220</v>
      </c>
      <c r="C753" t="s">
        <v>2221</v>
      </c>
    </row>
    <row r="754" spans="1:3">
      <c r="A754" s="1" t="s">
        <v>2222</v>
      </c>
      <c r="B754" t="s">
        <v>2223</v>
      </c>
      <c r="C754" t="s">
        <v>2224</v>
      </c>
    </row>
    <row r="755" spans="1:3">
      <c r="A755" s="1" t="s">
        <v>2225</v>
      </c>
      <c r="B755" t="s">
        <v>2226</v>
      </c>
      <c r="C755" t="s">
        <v>2227</v>
      </c>
    </row>
    <row r="756" spans="1:3">
      <c r="A756" s="1" t="s">
        <v>2228</v>
      </c>
      <c r="B756" t="s">
        <v>2229</v>
      </c>
      <c r="C756" t="s">
        <v>2230</v>
      </c>
    </row>
    <row r="757" spans="1:3">
      <c r="A757" s="1" t="s">
        <v>2231</v>
      </c>
      <c r="B757" t="s">
        <v>2232</v>
      </c>
      <c r="C757" t="s">
        <v>2233</v>
      </c>
    </row>
    <row r="758" spans="1:3">
      <c r="A758" s="1" t="s">
        <v>2234</v>
      </c>
      <c r="B758" t="s">
        <v>2235</v>
      </c>
      <c r="C758" t="s">
        <v>2236</v>
      </c>
    </row>
    <row r="759" spans="1:3">
      <c r="A759" s="1" t="s">
        <v>2237</v>
      </c>
      <c r="B759" t="s">
        <v>2238</v>
      </c>
      <c r="C759" t="s">
        <v>2239</v>
      </c>
    </row>
    <row r="760" spans="1:3">
      <c r="A760" s="1" t="s">
        <v>2240</v>
      </c>
      <c r="B760" t="s">
        <v>2241</v>
      </c>
    </row>
    <row r="761" spans="1:3">
      <c r="A761" s="1" t="s">
        <v>2242</v>
      </c>
      <c r="B761" t="s">
        <v>2243</v>
      </c>
      <c r="C761" t="s">
        <v>2244</v>
      </c>
    </row>
    <row r="762" spans="1:3">
      <c r="A762" s="1" t="s">
        <v>2245</v>
      </c>
      <c r="B762" t="s">
        <v>2246</v>
      </c>
      <c r="C762" t="s">
        <v>2247</v>
      </c>
    </row>
    <row r="763" spans="1:3">
      <c r="A763" s="1" t="s">
        <v>2248</v>
      </c>
      <c r="B763" t="s">
        <v>2249</v>
      </c>
      <c r="C763" t="s">
        <v>2250</v>
      </c>
    </row>
    <row r="764" spans="1:3">
      <c r="A764" s="1" t="s">
        <v>2251</v>
      </c>
      <c r="B764" t="s">
        <v>2252</v>
      </c>
      <c r="C764" t="s">
        <v>2253</v>
      </c>
    </row>
    <row r="765" spans="1:3">
      <c r="A765" s="1" t="s">
        <v>2254</v>
      </c>
      <c r="B765" t="s">
        <v>2255</v>
      </c>
      <c r="C765" t="s">
        <v>2256</v>
      </c>
    </row>
    <row r="766" spans="1:3">
      <c r="A766" s="1" t="s">
        <v>2257</v>
      </c>
      <c r="B766" t="s">
        <v>2258</v>
      </c>
      <c r="C766" t="s">
        <v>2259</v>
      </c>
    </row>
    <row r="767" spans="1:3">
      <c r="A767" s="1" t="s">
        <v>2260</v>
      </c>
      <c r="B767" t="s">
        <v>2261</v>
      </c>
      <c r="C767" t="s">
        <v>2262</v>
      </c>
    </row>
    <row r="768" spans="1:3">
      <c r="A768" s="1" t="s">
        <v>2263</v>
      </c>
      <c r="B768" t="s">
        <v>2264</v>
      </c>
      <c r="C768" t="s">
        <v>2265</v>
      </c>
    </row>
    <row r="769" spans="1:3">
      <c r="A769" s="1" t="s">
        <v>2266</v>
      </c>
      <c r="B769" t="s">
        <v>2267</v>
      </c>
      <c r="C769" t="s">
        <v>2268</v>
      </c>
    </row>
    <row r="770" spans="1:3">
      <c r="A770" s="1" t="s">
        <v>2269</v>
      </c>
      <c r="B770" t="s">
        <v>2270</v>
      </c>
      <c r="C770" t="s">
        <v>2271</v>
      </c>
    </row>
    <row r="771" spans="1:3">
      <c r="A771" s="1" t="s">
        <v>2272</v>
      </c>
      <c r="B771" t="s">
        <v>2273</v>
      </c>
      <c r="C771" t="s">
        <v>2274</v>
      </c>
    </row>
    <row r="772" spans="1:3">
      <c r="A772" s="1" t="s">
        <v>2275</v>
      </c>
      <c r="B772" t="s">
        <v>2276</v>
      </c>
      <c r="C772" t="s">
        <v>2277</v>
      </c>
    </row>
    <row r="773" spans="1:3">
      <c r="A773" s="1" t="s">
        <v>2278</v>
      </c>
      <c r="B773" t="s">
        <v>2279</v>
      </c>
      <c r="C773" t="s">
        <v>2280</v>
      </c>
    </row>
    <row r="774" spans="1:3">
      <c r="A774" s="1" t="s">
        <v>2281</v>
      </c>
      <c r="B774" t="s">
        <v>2282</v>
      </c>
      <c r="C774" t="s">
        <v>2283</v>
      </c>
    </row>
    <row r="775" spans="1:3">
      <c r="A775" s="1" t="s">
        <v>2284</v>
      </c>
      <c r="B775" t="s">
        <v>2285</v>
      </c>
      <c r="C775" t="s">
        <v>1720</v>
      </c>
    </row>
    <row r="776" spans="1:3">
      <c r="A776" s="1" t="s">
        <v>2286</v>
      </c>
      <c r="B776" t="s">
        <v>2287</v>
      </c>
      <c r="C776" t="s">
        <v>2288</v>
      </c>
    </row>
    <row r="777" spans="1:3">
      <c r="A777" s="1" t="s">
        <v>2289</v>
      </c>
      <c r="B777" t="s">
        <v>2290</v>
      </c>
      <c r="C777" t="s">
        <v>2291</v>
      </c>
    </row>
    <row r="778" spans="1:3">
      <c r="A778" s="1" t="s">
        <v>2292</v>
      </c>
      <c r="B778" t="s">
        <v>2293</v>
      </c>
      <c r="C778" t="s">
        <v>2294</v>
      </c>
    </row>
    <row r="779" spans="1:3">
      <c r="A779" s="1" t="s">
        <v>2295</v>
      </c>
      <c r="B779" t="s">
        <v>2296</v>
      </c>
      <c r="C779" t="s">
        <v>2297</v>
      </c>
    </row>
    <row r="780" spans="1:3">
      <c r="A780" s="1" t="s">
        <v>2298</v>
      </c>
      <c r="B780" t="s">
        <v>2299</v>
      </c>
    </row>
    <row r="781" spans="1:3">
      <c r="A781" s="1" t="s">
        <v>2300</v>
      </c>
      <c r="B781" t="s">
        <v>2301</v>
      </c>
      <c r="C781" t="s">
        <v>2302</v>
      </c>
    </row>
    <row r="782" spans="1:3">
      <c r="A782" s="1" t="s">
        <v>2303</v>
      </c>
      <c r="B782" t="s">
        <v>2304</v>
      </c>
      <c r="C782" t="s">
        <v>2305</v>
      </c>
    </row>
    <row r="783" spans="1:3">
      <c r="A783" s="1" t="s">
        <v>2306</v>
      </c>
      <c r="B783" t="s">
        <v>2307</v>
      </c>
      <c r="C783" t="s">
        <v>2308</v>
      </c>
    </row>
    <row r="784" spans="1:3">
      <c r="A784" s="1" t="s">
        <v>2309</v>
      </c>
      <c r="B784" t="s">
        <v>2310</v>
      </c>
      <c r="C784" t="s">
        <v>2311</v>
      </c>
    </row>
    <row r="785" spans="1:3">
      <c r="A785" s="1" t="s">
        <v>2312</v>
      </c>
      <c r="B785" t="s">
        <v>2313</v>
      </c>
      <c r="C785" t="s">
        <v>2314</v>
      </c>
    </row>
    <row r="786" spans="1:3">
      <c r="A786" s="1" t="s">
        <v>2315</v>
      </c>
      <c r="B786" t="s">
        <v>2316</v>
      </c>
      <c r="C786" t="s">
        <v>2317</v>
      </c>
    </row>
    <row r="787" spans="1:3">
      <c r="A787" s="1" t="s">
        <v>2318</v>
      </c>
      <c r="B787" t="s">
        <v>2319</v>
      </c>
      <c r="C787" t="s">
        <v>2320</v>
      </c>
    </row>
    <row r="788" spans="1:3">
      <c r="A788" s="1" t="s">
        <v>2321</v>
      </c>
      <c r="B788" t="s">
        <v>2322</v>
      </c>
      <c r="C788" t="s">
        <v>2323</v>
      </c>
    </row>
    <row r="789" spans="1:3">
      <c r="A789" s="1" t="s">
        <v>2324</v>
      </c>
      <c r="B789" t="s">
        <v>2325</v>
      </c>
      <c r="C789" t="s">
        <v>2326</v>
      </c>
    </row>
    <row r="790" spans="1:3">
      <c r="A790" s="1" t="s">
        <v>2327</v>
      </c>
      <c r="B790" t="s">
        <v>2328</v>
      </c>
      <c r="C790" t="s">
        <v>2329</v>
      </c>
    </row>
    <row r="791" spans="1:3">
      <c r="A791" s="1" t="s">
        <v>2330</v>
      </c>
      <c r="B791" t="s">
        <v>2331</v>
      </c>
      <c r="C791" t="s">
        <v>2332</v>
      </c>
    </row>
    <row r="792" spans="1:3">
      <c r="A792" s="1" t="s">
        <v>2333</v>
      </c>
      <c r="B792" t="s">
        <v>2334</v>
      </c>
      <c r="C792" t="s">
        <v>2335</v>
      </c>
    </row>
    <row r="793" spans="1:3">
      <c r="A793" s="1" t="s">
        <v>2336</v>
      </c>
      <c r="B793" t="s">
        <v>2337</v>
      </c>
      <c r="C793" t="s">
        <v>2338</v>
      </c>
    </row>
    <row r="794" spans="1:3">
      <c r="A794" s="1" t="s">
        <v>2339</v>
      </c>
      <c r="B794" t="s">
        <v>2340</v>
      </c>
      <c r="C794" t="s">
        <v>2341</v>
      </c>
    </row>
    <row r="795" spans="1:3">
      <c r="A795" s="1" t="s">
        <v>2342</v>
      </c>
      <c r="B795" t="s">
        <v>2343</v>
      </c>
      <c r="C795" t="s">
        <v>2344</v>
      </c>
    </row>
    <row r="796" spans="1:3">
      <c r="A796" s="1" t="s">
        <v>2345</v>
      </c>
      <c r="B796" t="s">
        <v>2346</v>
      </c>
      <c r="C796" t="s">
        <v>2347</v>
      </c>
    </row>
    <row r="797" spans="1:3">
      <c r="A797" s="1" t="s">
        <v>2348</v>
      </c>
      <c r="B797" t="s">
        <v>2349</v>
      </c>
      <c r="C797" t="s">
        <v>2350</v>
      </c>
    </row>
    <row r="798" spans="1:3">
      <c r="A798" s="1" t="s">
        <v>2351</v>
      </c>
      <c r="B798" t="s">
        <v>2352</v>
      </c>
      <c r="C798" t="s">
        <v>2353</v>
      </c>
    </row>
    <row r="799" spans="1:3">
      <c r="A799" s="1" t="s">
        <v>2354</v>
      </c>
      <c r="B799" t="s">
        <v>2355</v>
      </c>
      <c r="C799" t="s">
        <v>2356</v>
      </c>
    </row>
    <row r="800" spans="1:3">
      <c r="A800" s="1" t="s">
        <v>2357</v>
      </c>
      <c r="B800" t="s">
        <v>2358</v>
      </c>
      <c r="C800" t="s">
        <v>2359</v>
      </c>
    </row>
    <row r="801" spans="1:3">
      <c r="A801" s="1" t="s">
        <v>2360</v>
      </c>
      <c r="B801" t="s">
        <v>2361</v>
      </c>
      <c r="C801" t="s">
        <v>2362</v>
      </c>
    </row>
    <row r="802" spans="1:3">
      <c r="A802" s="1" t="s">
        <v>2363</v>
      </c>
      <c r="B802" t="s">
        <v>2364</v>
      </c>
      <c r="C802" t="s">
        <v>2365</v>
      </c>
    </row>
    <row r="803" spans="1:3">
      <c r="A803" s="1" t="s">
        <v>2366</v>
      </c>
      <c r="B803" t="s">
        <v>2367</v>
      </c>
      <c r="C803" t="s">
        <v>2368</v>
      </c>
    </row>
    <row r="804" spans="1:3">
      <c r="A804" s="1" t="s">
        <v>2369</v>
      </c>
      <c r="B804" t="s">
        <v>2370</v>
      </c>
      <c r="C804" t="s">
        <v>2371</v>
      </c>
    </row>
    <row r="805" spans="1:3">
      <c r="A805" s="1" t="s">
        <v>2372</v>
      </c>
      <c r="B805" t="s">
        <v>2373</v>
      </c>
      <c r="C805" t="s">
        <v>2374</v>
      </c>
    </row>
    <row r="806" spans="1:3">
      <c r="A806" s="1" t="s">
        <v>2375</v>
      </c>
      <c r="B806" t="s">
        <v>2376</v>
      </c>
      <c r="C806" t="s">
        <v>2377</v>
      </c>
    </row>
    <row r="807" spans="1:3">
      <c r="A807" s="1" t="s">
        <v>2378</v>
      </c>
      <c r="B807" t="s">
        <v>2379</v>
      </c>
      <c r="C807" t="s">
        <v>2380</v>
      </c>
    </row>
    <row r="808" spans="1:3">
      <c r="A808" s="1" t="s">
        <v>2381</v>
      </c>
      <c r="B808" t="s">
        <v>2382</v>
      </c>
      <c r="C808" t="s">
        <v>2383</v>
      </c>
    </row>
    <row r="809" spans="1:3">
      <c r="A809" s="1" t="s">
        <v>2384</v>
      </c>
      <c r="B809" t="s">
        <v>2385</v>
      </c>
      <c r="C809" t="s">
        <v>2386</v>
      </c>
    </row>
    <row r="810" spans="1:3">
      <c r="A810" s="1" t="s">
        <v>2387</v>
      </c>
      <c r="B810" t="s">
        <v>2388</v>
      </c>
      <c r="C810" t="s">
        <v>2389</v>
      </c>
    </row>
    <row r="811" spans="1:3">
      <c r="A811" s="1" t="s">
        <v>2390</v>
      </c>
      <c r="B811" t="s">
        <v>2391</v>
      </c>
      <c r="C811" t="s">
        <v>2392</v>
      </c>
    </row>
    <row r="812" spans="1:3">
      <c r="A812" s="1" t="s">
        <v>2393</v>
      </c>
      <c r="B812" t="s">
        <v>2394</v>
      </c>
      <c r="C812" t="s">
        <v>2395</v>
      </c>
    </row>
    <row r="813" spans="1:3">
      <c r="A813" s="1" t="s">
        <v>2396</v>
      </c>
      <c r="B813" t="s">
        <v>2397</v>
      </c>
      <c r="C813" t="s">
        <v>2398</v>
      </c>
    </row>
    <row r="814" spans="1:3">
      <c r="A814" s="1" t="s">
        <v>2399</v>
      </c>
      <c r="B814" t="s">
        <v>2400</v>
      </c>
      <c r="C814" t="s">
        <v>2401</v>
      </c>
    </row>
    <row r="815" spans="1:3">
      <c r="A815" s="1" t="s">
        <v>2402</v>
      </c>
      <c r="B815" t="s">
        <v>2403</v>
      </c>
      <c r="C815" t="s">
        <v>2404</v>
      </c>
    </row>
    <row r="816" spans="1:3">
      <c r="A816" s="1" t="s">
        <v>2405</v>
      </c>
      <c r="B816" t="s">
        <v>2406</v>
      </c>
      <c r="C816" t="s">
        <v>2407</v>
      </c>
    </row>
    <row r="817" spans="1:3">
      <c r="A817" s="1" t="s">
        <v>2408</v>
      </c>
      <c r="B817" t="s">
        <v>2409</v>
      </c>
      <c r="C817" t="s">
        <v>2410</v>
      </c>
    </row>
    <row r="818" spans="1:3">
      <c r="A818" s="1" t="s">
        <v>2411</v>
      </c>
      <c r="B818" t="s">
        <v>2412</v>
      </c>
      <c r="C818" t="s">
        <v>2413</v>
      </c>
    </row>
    <row r="819" spans="1:3">
      <c r="A819" s="1" t="s">
        <v>2414</v>
      </c>
      <c r="B819" t="s">
        <v>2415</v>
      </c>
      <c r="C819" t="s">
        <v>2416</v>
      </c>
    </row>
    <row r="820" spans="1:3">
      <c r="A820" s="1" t="s">
        <v>2417</v>
      </c>
      <c r="B820" t="s">
        <v>2418</v>
      </c>
      <c r="C820" t="s">
        <v>2419</v>
      </c>
    </row>
    <row r="821" spans="1:3">
      <c r="A821" s="1" t="s">
        <v>2420</v>
      </c>
      <c r="B821" t="s">
        <v>2421</v>
      </c>
      <c r="C821" t="s">
        <v>2422</v>
      </c>
    </row>
    <row r="822" spans="1:3">
      <c r="A822" s="1" t="s">
        <v>2423</v>
      </c>
      <c r="B822" t="s">
        <v>2424</v>
      </c>
      <c r="C822" t="s">
        <v>2425</v>
      </c>
    </row>
    <row r="823" spans="1:3">
      <c r="A823" s="1" t="s">
        <v>2426</v>
      </c>
      <c r="B823" t="s">
        <v>2427</v>
      </c>
      <c r="C823" t="s">
        <v>2428</v>
      </c>
    </row>
    <row r="824" spans="1:3">
      <c r="A824" s="1" t="s">
        <v>2429</v>
      </c>
      <c r="B824" t="s">
        <v>2430</v>
      </c>
      <c r="C824" t="s">
        <v>2431</v>
      </c>
    </row>
    <row r="825" spans="1:3">
      <c r="A825" s="1" t="s">
        <v>2432</v>
      </c>
      <c r="B825" t="s">
        <v>2433</v>
      </c>
      <c r="C825" t="s">
        <v>2434</v>
      </c>
    </row>
    <row r="826" spans="1:3">
      <c r="A826" s="1" t="s">
        <v>2435</v>
      </c>
      <c r="B826" t="s">
        <v>2436</v>
      </c>
      <c r="C826" t="s">
        <v>2437</v>
      </c>
    </row>
    <row r="827" spans="1:3">
      <c r="A827" s="1" t="s">
        <v>2438</v>
      </c>
      <c r="B827" t="s">
        <v>2439</v>
      </c>
      <c r="C827" t="s">
        <v>2440</v>
      </c>
    </row>
    <row r="828" spans="1:3">
      <c r="A828" s="1" t="s">
        <v>2441</v>
      </c>
      <c r="B828" t="s">
        <v>2442</v>
      </c>
      <c r="C828" t="s">
        <v>2443</v>
      </c>
    </row>
    <row r="829" spans="1:3">
      <c r="A829" s="1" t="s">
        <v>2444</v>
      </c>
      <c r="B829" t="s">
        <v>2445</v>
      </c>
      <c r="C829" t="s">
        <v>2446</v>
      </c>
    </row>
    <row r="830" spans="1:3">
      <c r="A830" s="1" t="s">
        <v>2447</v>
      </c>
      <c r="B830" t="s">
        <v>2448</v>
      </c>
      <c r="C830" t="s">
        <v>2449</v>
      </c>
    </row>
    <row r="831" spans="1:3">
      <c r="A831" s="1" t="s">
        <v>2450</v>
      </c>
      <c r="B831" t="s">
        <v>2451</v>
      </c>
      <c r="C831" t="s">
        <v>2452</v>
      </c>
    </row>
    <row r="832" spans="1:3">
      <c r="A832" s="1" t="s">
        <v>2453</v>
      </c>
      <c r="B832" t="s">
        <v>2454</v>
      </c>
      <c r="C832" t="s">
        <v>2455</v>
      </c>
    </row>
    <row r="833" spans="1:3">
      <c r="A833" s="1" t="s">
        <v>2456</v>
      </c>
      <c r="B833" t="s">
        <v>2457</v>
      </c>
      <c r="C833" t="s">
        <v>2458</v>
      </c>
    </row>
    <row r="834" spans="1:3">
      <c r="A834" s="1" t="s">
        <v>2459</v>
      </c>
      <c r="B834" t="s">
        <v>2460</v>
      </c>
      <c r="C834" t="s">
        <v>2461</v>
      </c>
    </row>
    <row r="835" spans="1:3">
      <c r="A835" s="1" t="s">
        <v>2462</v>
      </c>
      <c r="B835" t="s">
        <v>2463</v>
      </c>
      <c r="C835" t="s">
        <v>2464</v>
      </c>
    </row>
    <row r="836" spans="1:3">
      <c r="A836" s="1" t="s">
        <v>2465</v>
      </c>
      <c r="B836" t="s">
        <v>2466</v>
      </c>
      <c r="C836" t="s">
        <v>2467</v>
      </c>
    </row>
    <row r="837" spans="1:3">
      <c r="A837" s="1" t="s">
        <v>2468</v>
      </c>
      <c r="B837" t="s">
        <v>2469</v>
      </c>
      <c r="C837" t="s">
        <v>2470</v>
      </c>
    </row>
    <row r="838" spans="1:3">
      <c r="A838" s="1" t="s">
        <v>2471</v>
      </c>
      <c r="B838" t="s">
        <v>2472</v>
      </c>
      <c r="C838" t="s">
        <v>2473</v>
      </c>
    </row>
    <row r="839" spans="1:3">
      <c r="A839" s="1" t="s">
        <v>2474</v>
      </c>
      <c r="B839" t="s">
        <v>2475</v>
      </c>
      <c r="C839" t="s">
        <v>2476</v>
      </c>
    </row>
    <row r="840" spans="1:3">
      <c r="A840" s="1" t="s">
        <v>2477</v>
      </c>
      <c r="B840" t="s">
        <v>2478</v>
      </c>
      <c r="C840" t="s">
        <v>2479</v>
      </c>
    </row>
    <row r="841" spans="1:3">
      <c r="A841" s="1" t="s">
        <v>2480</v>
      </c>
      <c r="B841" t="s">
        <v>2481</v>
      </c>
      <c r="C841" t="s">
        <v>2482</v>
      </c>
    </row>
    <row r="842" spans="1:3">
      <c r="A842" s="1" t="s">
        <v>2483</v>
      </c>
      <c r="B842" t="s">
        <v>2484</v>
      </c>
      <c r="C842" t="s">
        <v>2485</v>
      </c>
    </row>
    <row r="843" spans="1:3">
      <c r="A843" s="1" t="s">
        <v>2486</v>
      </c>
      <c r="B843" t="s">
        <v>2487</v>
      </c>
      <c r="C843" t="s">
        <v>2488</v>
      </c>
    </row>
    <row r="844" spans="1:3">
      <c r="A844" s="1" t="s">
        <v>2489</v>
      </c>
      <c r="B844" t="s">
        <v>2490</v>
      </c>
      <c r="C844" t="s">
        <v>2491</v>
      </c>
    </row>
    <row r="845" spans="1:3">
      <c r="A845" s="1" t="s">
        <v>2492</v>
      </c>
      <c r="B845" t="s">
        <v>2493</v>
      </c>
      <c r="C845" t="s">
        <v>2494</v>
      </c>
    </row>
    <row r="846" spans="1:3">
      <c r="A846" s="1" t="s">
        <v>2495</v>
      </c>
      <c r="B846" t="s">
        <v>2496</v>
      </c>
      <c r="C846" t="s">
        <v>2497</v>
      </c>
    </row>
    <row r="847" spans="1:3">
      <c r="A847" s="1" t="s">
        <v>2498</v>
      </c>
      <c r="B847" t="s">
        <v>2499</v>
      </c>
    </row>
    <row r="848" spans="1:3">
      <c r="A848" s="1" t="s">
        <v>2500</v>
      </c>
      <c r="B848" t="s">
        <v>2501</v>
      </c>
      <c r="C848" t="s">
        <v>2502</v>
      </c>
    </row>
    <row r="849" spans="1:3">
      <c r="A849" s="1" t="s">
        <v>2503</v>
      </c>
      <c r="B849" t="s">
        <v>2504</v>
      </c>
      <c r="C849" t="s">
        <v>2505</v>
      </c>
    </row>
    <row r="850" spans="1:3">
      <c r="A850" s="1" t="s">
        <v>2506</v>
      </c>
      <c r="B850" t="s">
        <v>2507</v>
      </c>
      <c r="C850" t="s">
        <v>2508</v>
      </c>
    </row>
    <row r="851" spans="1:3">
      <c r="A851" s="1" t="s">
        <v>2509</v>
      </c>
      <c r="B851" t="s">
        <v>2510</v>
      </c>
      <c r="C851" t="s">
        <v>2511</v>
      </c>
    </row>
    <row r="852" spans="1:3">
      <c r="A852" s="1" t="s">
        <v>2512</v>
      </c>
      <c r="B852" t="s">
        <v>2513</v>
      </c>
      <c r="C852" t="s">
        <v>2514</v>
      </c>
    </row>
    <row r="853" spans="1:3">
      <c r="A853" s="1" t="s">
        <v>2515</v>
      </c>
      <c r="B853" t="s">
        <v>2516</v>
      </c>
      <c r="C853" t="s">
        <v>2517</v>
      </c>
    </row>
    <row r="854" spans="1:3">
      <c r="A854" s="1" t="s">
        <v>2518</v>
      </c>
      <c r="B854" t="s">
        <v>2519</v>
      </c>
      <c r="C854" t="s">
        <v>2520</v>
      </c>
    </row>
    <row r="855" spans="1:3">
      <c r="A855" s="1" t="s">
        <v>2521</v>
      </c>
      <c r="B855" t="s">
        <v>2522</v>
      </c>
      <c r="C855" t="s">
        <v>2523</v>
      </c>
    </row>
    <row r="856" spans="1:3">
      <c r="A856" s="1" t="s">
        <v>2524</v>
      </c>
      <c r="B856" t="s">
        <v>2525</v>
      </c>
      <c r="C856" t="s">
        <v>2526</v>
      </c>
    </row>
    <row r="857" spans="1:3">
      <c r="A857" s="1" t="s">
        <v>2527</v>
      </c>
      <c r="B857" t="s">
        <v>2528</v>
      </c>
      <c r="C857" t="s">
        <v>2529</v>
      </c>
    </row>
    <row r="858" spans="1:3">
      <c r="A858" s="1" t="s">
        <v>2530</v>
      </c>
      <c r="B858" t="s">
        <v>2531</v>
      </c>
      <c r="C858" t="s">
        <v>2532</v>
      </c>
    </row>
    <row r="859" spans="1:3">
      <c r="A859" s="1" t="s">
        <v>2533</v>
      </c>
      <c r="B859" t="s">
        <v>2534</v>
      </c>
      <c r="C859" t="s">
        <v>2535</v>
      </c>
    </row>
    <row r="860" spans="1:3">
      <c r="A860" s="1" t="s">
        <v>2536</v>
      </c>
      <c r="B860" t="s">
        <v>2537</v>
      </c>
      <c r="C860" t="s">
        <v>2538</v>
      </c>
    </row>
    <row r="861" spans="1:3">
      <c r="A861" s="1" t="s">
        <v>2539</v>
      </c>
      <c r="B861" t="s">
        <v>2540</v>
      </c>
      <c r="C861" t="s">
        <v>2541</v>
      </c>
    </row>
    <row r="862" spans="1:3">
      <c r="A862" s="1" t="s">
        <v>2542</v>
      </c>
      <c r="B862" t="s">
        <v>2543</v>
      </c>
      <c r="C862" t="s">
        <v>2544</v>
      </c>
    </row>
    <row r="863" spans="1:3">
      <c r="A863" s="1" t="s">
        <v>2545</v>
      </c>
      <c r="B863" t="s">
        <v>2546</v>
      </c>
      <c r="C863" t="s">
        <v>2547</v>
      </c>
    </row>
    <row r="864" spans="1:3">
      <c r="A864" s="1" t="s">
        <v>2548</v>
      </c>
      <c r="B864" t="s">
        <v>2549</v>
      </c>
      <c r="C864" t="s">
        <v>2550</v>
      </c>
    </row>
    <row r="865" spans="1:3">
      <c r="A865" s="1" t="s">
        <v>2551</v>
      </c>
      <c r="B865" t="s">
        <v>2552</v>
      </c>
      <c r="C865" t="s">
        <v>2553</v>
      </c>
    </row>
    <row r="866" spans="1:3">
      <c r="A866" s="1" t="s">
        <v>2554</v>
      </c>
      <c r="B866" t="s">
        <v>2555</v>
      </c>
      <c r="C866" t="s">
        <v>2556</v>
      </c>
    </row>
    <row r="867" spans="1:3">
      <c r="A867" s="1" t="s">
        <v>2557</v>
      </c>
      <c r="B867" t="s">
        <v>2558</v>
      </c>
      <c r="C867" t="s">
        <v>2559</v>
      </c>
    </row>
    <row r="868" spans="1:3">
      <c r="A868" s="1" t="s">
        <v>2560</v>
      </c>
      <c r="B868" t="s">
        <v>2561</v>
      </c>
      <c r="C868" t="s">
        <v>2562</v>
      </c>
    </row>
    <row r="869" spans="1:3">
      <c r="A869" s="1" t="s">
        <v>2563</v>
      </c>
      <c r="B869" t="s">
        <v>2564</v>
      </c>
      <c r="C869" t="s">
        <v>2565</v>
      </c>
    </row>
    <row r="870" spans="1:3">
      <c r="A870" s="1" t="s">
        <v>2566</v>
      </c>
      <c r="B870" t="s">
        <v>2567</v>
      </c>
      <c r="C870" t="s">
        <v>2568</v>
      </c>
    </row>
    <row r="871" spans="1:3">
      <c r="A871" s="1" t="s">
        <v>2569</v>
      </c>
      <c r="B871" t="s">
        <v>2570</v>
      </c>
      <c r="C871" t="s">
        <v>2571</v>
      </c>
    </row>
    <row r="872" spans="1:3">
      <c r="A872" s="1" t="s">
        <v>2572</v>
      </c>
      <c r="B872" t="s">
        <v>2573</v>
      </c>
      <c r="C872" t="s">
        <v>2574</v>
      </c>
    </row>
    <row r="873" spans="1:3">
      <c r="A873" s="1" t="s">
        <v>2575</v>
      </c>
      <c r="B873" t="s">
        <v>2576</v>
      </c>
      <c r="C873" t="s">
        <v>2577</v>
      </c>
    </row>
    <row r="874" spans="1:3">
      <c r="A874" s="1" t="s">
        <v>2578</v>
      </c>
      <c r="B874" t="s">
        <v>2579</v>
      </c>
      <c r="C874" t="s">
        <v>2580</v>
      </c>
    </row>
    <row r="875" spans="1:3">
      <c r="A875" s="1" t="s">
        <v>2581</v>
      </c>
      <c r="B875" t="s">
        <v>2582</v>
      </c>
      <c r="C875" t="s">
        <v>2583</v>
      </c>
    </row>
    <row r="876" spans="1:3">
      <c r="A876" s="1" t="s">
        <v>2584</v>
      </c>
      <c r="B876" t="s">
        <v>2585</v>
      </c>
      <c r="C876" t="s">
        <v>2586</v>
      </c>
    </row>
    <row r="877" spans="1:3">
      <c r="A877" s="1" t="s">
        <v>2587</v>
      </c>
      <c r="B877" t="s">
        <v>2588</v>
      </c>
      <c r="C877" t="s">
        <v>2589</v>
      </c>
    </row>
    <row r="878" spans="1:3">
      <c r="A878" s="1" t="s">
        <v>2590</v>
      </c>
      <c r="B878" t="s">
        <v>2591</v>
      </c>
      <c r="C878" t="s">
        <v>2592</v>
      </c>
    </row>
    <row r="879" spans="1:3">
      <c r="A879" s="1" t="s">
        <v>2593</v>
      </c>
      <c r="B879" t="s">
        <v>208</v>
      </c>
      <c r="C879" t="s">
        <v>2594</v>
      </c>
    </row>
    <row r="880" spans="1:3">
      <c r="A880" s="1" t="s">
        <v>2595</v>
      </c>
      <c r="B880" t="s">
        <v>2596</v>
      </c>
      <c r="C880" t="s">
        <v>2597</v>
      </c>
    </row>
    <row r="881" spans="1:3">
      <c r="A881" s="1" t="s">
        <v>2598</v>
      </c>
      <c r="B881" t="s">
        <v>2599</v>
      </c>
      <c r="C881" t="s">
        <v>2600</v>
      </c>
    </row>
    <row r="882" spans="1:3">
      <c r="A882" s="1" t="s">
        <v>2601</v>
      </c>
      <c r="B882" t="s">
        <v>2602</v>
      </c>
      <c r="C882" t="s">
        <v>2603</v>
      </c>
    </row>
    <row r="883" spans="1:3">
      <c r="A883" s="1" t="s">
        <v>2604</v>
      </c>
      <c r="B883" t="s">
        <v>2605</v>
      </c>
      <c r="C883" t="s">
        <v>2606</v>
      </c>
    </row>
    <row r="884" spans="1:3">
      <c r="A884" s="1" t="s">
        <v>2607</v>
      </c>
      <c r="B884" t="s">
        <v>2608</v>
      </c>
      <c r="C884" t="s">
        <v>2609</v>
      </c>
    </row>
    <row r="885" spans="1:3">
      <c r="A885" s="1" t="s">
        <v>2610</v>
      </c>
      <c r="B885" t="s">
        <v>2611</v>
      </c>
      <c r="C885" t="s">
        <v>2612</v>
      </c>
    </row>
    <row r="886" spans="1:3">
      <c r="A886" s="1" t="s">
        <v>2613</v>
      </c>
      <c r="B886" t="s">
        <v>2614</v>
      </c>
      <c r="C886" t="s">
        <v>2615</v>
      </c>
    </row>
    <row r="887" spans="1:3">
      <c r="A887" s="1" t="s">
        <v>2616</v>
      </c>
      <c r="B887" t="s">
        <v>2617</v>
      </c>
      <c r="C887" t="s">
        <v>2618</v>
      </c>
    </row>
    <row r="888" spans="1:3">
      <c r="A888" s="1" t="s">
        <v>2619</v>
      </c>
      <c r="B888" t="s">
        <v>2620</v>
      </c>
      <c r="C888" t="s">
        <v>2621</v>
      </c>
    </row>
    <row r="889" spans="1:3">
      <c r="A889" s="1" t="s">
        <v>2622</v>
      </c>
      <c r="B889" t="s">
        <v>2623</v>
      </c>
      <c r="C889" t="s">
        <v>2624</v>
      </c>
    </row>
    <row r="890" spans="1:3">
      <c r="A890" s="1" t="s">
        <v>2625</v>
      </c>
      <c r="B890" t="s">
        <v>2626</v>
      </c>
      <c r="C890" t="s">
        <v>2627</v>
      </c>
    </row>
    <row r="891" spans="1:3">
      <c r="A891" s="1" t="s">
        <v>2628</v>
      </c>
      <c r="B891" t="s">
        <v>2629</v>
      </c>
      <c r="C891" t="s">
        <v>2630</v>
      </c>
    </row>
    <row r="892" spans="1:3">
      <c r="A892" s="1" t="s">
        <v>2631</v>
      </c>
      <c r="B892" t="s">
        <v>2632</v>
      </c>
      <c r="C892" t="s">
        <v>2633</v>
      </c>
    </row>
    <row r="893" spans="1:3">
      <c r="A893" s="1" t="s">
        <v>2634</v>
      </c>
      <c r="B893" t="s">
        <v>2635</v>
      </c>
      <c r="C893" t="s">
        <v>2636</v>
      </c>
    </row>
    <row r="894" spans="1:3">
      <c r="A894" s="1" t="s">
        <v>2637</v>
      </c>
      <c r="B894" t="s">
        <v>2638</v>
      </c>
      <c r="C894" t="s">
        <v>2639</v>
      </c>
    </row>
    <row r="895" spans="1:3">
      <c r="A895" s="1" t="s">
        <v>2640</v>
      </c>
      <c r="B895" t="s">
        <v>2641</v>
      </c>
      <c r="C895" t="s">
        <v>2642</v>
      </c>
    </row>
    <row r="896" spans="1:3">
      <c r="A896" s="1" t="s">
        <v>2643</v>
      </c>
      <c r="B896" t="s">
        <v>2644</v>
      </c>
      <c r="C896" t="s">
        <v>2645</v>
      </c>
    </row>
    <row r="897" spans="1:3">
      <c r="A897" s="1" t="s">
        <v>2646</v>
      </c>
      <c r="B897" t="s">
        <v>2647</v>
      </c>
      <c r="C897" t="s">
        <v>2648</v>
      </c>
    </row>
    <row r="898" spans="1:3">
      <c r="A898" s="1" t="s">
        <v>2649</v>
      </c>
      <c r="B898" t="s">
        <v>2650</v>
      </c>
      <c r="C898" t="s">
        <v>2651</v>
      </c>
    </row>
    <row r="899" spans="1:3">
      <c r="A899" s="1" t="s">
        <v>2652</v>
      </c>
      <c r="B899" t="s">
        <v>2653</v>
      </c>
      <c r="C899" t="s">
        <v>2654</v>
      </c>
    </row>
    <row r="900" spans="1:3">
      <c r="A900" s="1" t="s">
        <v>2655</v>
      </c>
      <c r="B900" t="s">
        <v>2656</v>
      </c>
      <c r="C900" t="s">
        <v>2657</v>
      </c>
    </row>
    <row r="901" spans="1:3">
      <c r="A901" s="1" t="s">
        <v>2658</v>
      </c>
      <c r="B901" t="s">
        <v>2659</v>
      </c>
      <c r="C901" t="s">
        <v>2660</v>
      </c>
    </row>
    <row r="902" spans="1:3">
      <c r="A902" s="1" t="s">
        <v>2661</v>
      </c>
      <c r="B902" t="s">
        <v>2662</v>
      </c>
      <c r="C902" t="s">
        <v>2663</v>
      </c>
    </row>
    <row r="903" spans="1:3">
      <c r="A903" s="1" t="s">
        <v>2664</v>
      </c>
      <c r="B903" t="s">
        <v>2665</v>
      </c>
      <c r="C903" t="s">
        <v>2666</v>
      </c>
    </row>
    <row r="904" spans="1:3">
      <c r="A904" s="1" t="s">
        <v>2667</v>
      </c>
      <c r="B904" t="s">
        <v>2668</v>
      </c>
      <c r="C904" t="s">
        <v>2669</v>
      </c>
    </row>
    <row r="905" spans="1:3">
      <c r="A905" s="1" t="s">
        <v>2670</v>
      </c>
      <c r="B905" t="s">
        <v>2671</v>
      </c>
      <c r="C905" t="s">
        <v>2672</v>
      </c>
    </row>
    <row r="906" spans="1:3">
      <c r="A906" s="1" t="s">
        <v>2673</v>
      </c>
      <c r="B906" t="s">
        <v>2674</v>
      </c>
      <c r="C906" t="s">
        <v>2675</v>
      </c>
    </row>
    <row r="907" spans="1:3">
      <c r="A907" s="1" t="s">
        <v>2676</v>
      </c>
      <c r="B907" t="s">
        <v>2677</v>
      </c>
      <c r="C907" t="s">
        <v>2678</v>
      </c>
    </row>
    <row r="908" spans="1:3">
      <c r="A908" s="1" t="s">
        <v>2679</v>
      </c>
      <c r="B908" t="s">
        <v>2680</v>
      </c>
      <c r="C908" t="s">
        <v>2681</v>
      </c>
    </row>
    <row r="909" spans="1:3">
      <c r="A909" s="1" t="s">
        <v>2682</v>
      </c>
      <c r="B909" t="s">
        <v>2683</v>
      </c>
      <c r="C909" t="s">
        <v>2684</v>
      </c>
    </row>
    <row r="910" spans="1:3">
      <c r="A910" s="1" t="s">
        <v>2685</v>
      </c>
      <c r="B910" t="s">
        <v>2686</v>
      </c>
      <c r="C910" t="s">
        <v>2687</v>
      </c>
    </row>
    <row r="911" spans="1:3">
      <c r="A911" s="1" t="s">
        <v>2688</v>
      </c>
      <c r="B911" t="s">
        <v>2689</v>
      </c>
      <c r="C911" t="s">
        <v>2690</v>
      </c>
    </row>
    <row r="912" spans="1:3">
      <c r="A912" s="1" t="s">
        <v>2691</v>
      </c>
      <c r="B912" t="s">
        <v>2692</v>
      </c>
      <c r="C912" t="s">
        <v>2693</v>
      </c>
    </row>
    <row r="913" spans="1:3">
      <c r="A913" s="1" t="s">
        <v>2694</v>
      </c>
      <c r="B913" t="s">
        <v>2695</v>
      </c>
      <c r="C913" t="s">
        <v>2696</v>
      </c>
    </row>
    <row r="914" spans="1:3">
      <c r="A914" s="1" t="s">
        <v>2697</v>
      </c>
      <c r="B914" t="s">
        <v>2698</v>
      </c>
      <c r="C914" t="s">
        <v>2699</v>
      </c>
    </row>
    <row r="915" spans="1:3">
      <c r="A915" s="1" t="s">
        <v>2700</v>
      </c>
      <c r="B915" t="s">
        <v>2701</v>
      </c>
      <c r="C915" t="s">
        <v>2470</v>
      </c>
    </row>
    <row r="916" spans="1:3">
      <c r="A916" s="1" t="s">
        <v>2702</v>
      </c>
      <c r="B916" t="s">
        <v>2703</v>
      </c>
      <c r="C916" t="s">
        <v>2704</v>
      </c>
    </row>
    <row r="917" spans="1:3">
      <c r="A917" s="1" t="s">
        <v>2705</v>
      </c>
      <c r="B917" t="s">
        <v>2706</v>
      </c>
      <c r="C917" t="s">
        <v>2707</v>
      </c>
    </row>
    <row r="918" spans="1:3">
      <c r="A918" s="1" t="s">
        <v>2708</v>
      </c>
      <c r="B918" t="s">
        <v>2709</v>
      </c>
      <c r="C918" t="s">
        <v>2710</v>
      </c>
    </row>
    <row r="919" spans="1:3">
      <c r="A919" s="1" t="s">
        <v>2711</v>
      </c>
      <c r="B919" t="s">
        <v>2712</v>
      </c>
      <c r="C919" t="s">
        <v>2713</v>
      </c>
    </row>
    <row r="920" spans="1:3">
      <c r="A920" s="1" t="s">
        <v>2714</v>
      </c>
      <c r="B920" t="s">
        <v>2715</v>
      </c>
      <c r="C920" t="s">
        <v>2716</v>
      </c>
    </row>
    <row r="921" spans="1:3">
      <c r="A921" s="1" t="s">
        <v>2717</v>
      </c>
      <c r="B921" t="s">
        <v>2718</v>
      </c>
      <c r="C921" t="s">
        <v>2719</v>
      </c>
    </row>
    <row r="922" spans="1:3">
      <c r="A922" s="1" t="s">
        <v>2720</v>
      </c>
      <c r="B922" t="s">
        <v>2721</v>
      </c>
      <c r="C922" t="s">
        <v>2722</v>
      </c>
    </row>
    <row r="923" spans="1:3">
      <c r="A923" s="1" t="s">
        <v>2723</v>
      </c>
      <c r="B923" t="s">
        <v>2724</v>
      </c>
      <c r="C923" t="s">
        <v>2725</v>
      </c>
    </row>
    <row r="924" spans="1:3">
      <c r="A924" s="1" t="s">
        <v>2726</v>
      </c>
      <c r="B924" t="s">
        <v>2727</v>
      </c>
      <c r="C924" t="s">
        <v>2728</v>
      </c>
    </row>
    <row r="925" spans="1:3">
      <c r="A925" s="1" t="s">
        <v>2729</v>
      </c>
      <c r="B925" t="s">
        <v>2730</v>
      </c>
      <c r="C925" t="s">
        <v>2731</v>
      </c>
    </row>
    <row r="926" spans="1:3">
      <c r="A926" s="1" t="s">
        <v>2732</v>
      </c>
      <c r="B926" t="s">
        <v>2733</v>
      </c>
      <c r="C926" t="s">
        <v>2734</v>
      </c>
    </row>
    <row r="927" spans="1:3">
      <c r="A927" s="1" t="s">
        <v>2735</v>
      </c>
      <c r="B927" t="s">
        <v>2736</v>
      </c>
      <c r="C927" t="s">
        <v>2737</v>
      </c>
    </row>
    <row r="928" spans="1:3">
      <c r="A928" s="1" t="s">
        <v>2738</v>
      </c>
      <c r="B928" t="s">
        <v>2739</v>
      </c>
      <c r="C928" t="s">
        <v>2740</v>
      </c>
    </row>
    <row r="929" spans="1:3">
      <c r="A929" s="1" t="s">
        <v>2741</v>
      </c>
      <c r="B929" t="s">
        <v>2742</v>
      </c>
      <c r="C929" t="s">
        <v>2743</v>
      </c>
    </row>
    <row r="930" spans="1:3">
      <c r="A930" s="1" t="s">
        <v>2744</v>
      </c>
      <c r="B930" t="s">
        <v>2745</v>
      </c>
      <c r="C930" t="s">
        <v>2746</v>
      </c>
    </row>
    <row r="931" spans="1:3">
      <c r="A931" s="1" t="s">
        <v>2747</v>
      </c>
      <c r="B931" t="s">
        <v>2748</v>
      </c>
      <c r="C931" t="s">
        <v>2749</v>
      </c>
    </row>
    <row r="932" spans="1:3">
      <c r="A932" s="1" t="s">
        <v>2750</v>
      </c>
      <c r="B932" t="s">
        <v>2751</v>
      </c>
      <c r="C932" t="s">
        <v>2752</v>
      </c>
    </row>
    <row r="933" spans="1:3">
      <c r="A933" s="1" t="s">
        <v>2753</v>
      </c>
      <c r="B933" t="s">
        <v>2754</v>
      </c>
      <c r="C933" t="s">
        <v>2755</v>
      </c>
    </row>
    <row r="934" spans="1:3">
      <c r="A934" s="1" t="s">
        <v>2756</v>
      </c>
      <c r="B934" t="s">
        <v>2757</v>
      </c>
      <c r="C934" t="s">
        <v>2758</v>
      </c>
    </row>
    <row r="935" spans="1:3">
      <c r="A935" s="1" t="s">
        <v>2759</v>
      </c>
      <c r="B935" t="s">
        <v>2760</v>
      </c>
      <c r="C935" t="s">
        <v>2761</v>
      </c>
    </row>
    <row r="936" spans="1:3">
      <c r="A936" s="1" t="s">
        <v>2762</v>
      </c>
      <c r="B936" t="s">
        <v>2763</v>
      </c>
      <c r="C936" t="s">
        <v>2764</v>
      </c>
    </row>
    <row r="937" spans="1:3">
      <c r="A937" s="1" t="s">
        <v>2765</v>
      </c>
      <c r="B937" t="s">
        <v>2766</v>
      </c>
      <c r="C937" t="s">
        <v>2767</v>
      </c>
    </row>
    <row r="938" spans="1:3">
      <c r="A938" s="1" t="s">
        <v>2768</v>
      </c>
      <c r="B938" t="s">
        <v>2769</v>
      </c>
      <c r="C938" t="s">
        <v>2770</v>
      </c>
    </row>
    <row r="939" spans="1:3">
      <c r="A939" s="1" t="s">
        <v>2771</v>
      </c>
      <c r="B939" t="s">
        <v>2772</v>
      </c>
      <c r="C939" t="s">
        <v>2773</v>
      </c>
    </row>
    <row r="940" spans="1:3">
      <c r="A940" s="1" t="s">
        <v>2774</v>
      </c>
      <c r="B940" t="s">
        <v>2775</v>
      </c>
      <c r="C940" t="s">
        <v>2776</v>
      </c>
    </row>
    <row r="941" spans="1:3">
      <c r="A941" s="1" t="s">
        <v>2777</v>
      </c>
      <c r="B941" t="s">
        <v>2778</v>
      </c>
      <c r="C941" t="s">
        <v>2779</v>
      </c>
    </row>
    <row r="942" spans="1:3">
      <c r="A942" s="1" t="s">
        <v>2780</v>
      </c>
      <c r="B942" t="s">
        <v>2781</v>
      </c>
      <c r="C942" t="s">
        <v>2782</v>
      </c>
    </row>
    <row r="943" spans="1:3">
      <c r="A943" s="1" t="s">
        <v>2783</v>
      </c>
      <c r="B943" t="s">
        <v>2784</v>
      </c>
      <c r="C943" t="s">
        <v>2785</v>
      </c>
    </row>
    <row r="944" spans="1:3">
      <c r="A944" s="1" t="s">
        <v>2786</v>
      </c>
      <c r="B944" t="s">
        <v>2787</v>
      </c>
      <c r="C944" t="s">
        <v>2788</v>
      </c>
    </row>
    <row r="945" spans="1:3">
      <c r="A945" s="1" t="s">
        <v>2789</v>
      </c>
      <c r="B945" t="s">
        <v>2790</v>
      </c>
      <c r="C945" t="s">
        <v>2791</v>
      </c>
    </row>
    <row r="946" spans="1:3">
      <c r="A946" s="1" t="s">
        <v>2792</v>
      </c>
      <c r="B946" t="s">
        <v>2793</v>
      </c>
      <c r="C946" t="s">
        <v>2794</v>
      </c>
    </row>
    <row r="947" spans="1:3">
      <c r="A947" s="1" t="s">
        <v>2795</v>
      </c>
      <c r="B947" t="s">
        <v>2796</v>
      </c>
      <c r="C947" t="s">
        <v>2797</v>
      </c>
    </row>
    <row r="948" spans="1:3">
      <c r="A948" s="1" t="s">
        <v>2798</v>
      </c>
      <c r="B948" t="s">
        <v>2799</v>
      </c>
      <c r="C948" t="s">
        <v>2800</v>
      </c>
    </row>
    <row r="949" spans="1:3">
      <c r="A949" s="1" t="s">
        <v>2801</v>
      </c>
      <c r="B949" t="s">
        <v>2802</v>
      </c>
      <c r="C949" t="s">
        <v>2803</v>
      </c>
    </row>
    <row r="950" spans="1:3">
      <c r="A950" s="1" t="s">
        <v>2804</v>
      </c>
      <c r="B950" t="s">
        <v>2805</v>
      </c>
      <c r="C950" t="s">
        <v>2806</v>
      </c>
    </row>
    <row r="951" spans="1:3">
      <c r="A951" s="1" t="s">
        <v>2807</v>
      </c>
      <c r="B951" t="s">
        <v>2808</v>
      </c>
      <c r="C951" t="s">
        <v>2809</v>
      </c>
    </row>
    <row r="952" spans="1:3">
      <c r="A952" s="1" t="s">
        <v>2810</v>
      </c>
      <c r="B952" t="s">
        <v>2811</v>
      </c>
      <c r="C952" t="s">
        <v>2812</v>
      </c>
    </row>
    <row r="953" spans="1:3">
      <c r="A953" s="1" t="s">
        <v>2813</v>
      </c>
      <c r="B953" t="s">
        <v>2814</v>
      </c>
      <c r="C953" t="s">
        <v>2815</v>
      </c>
    </row>
    <row r="954" spans="1:3">
      <c r="A954" s="1" t="s">
        <v>2816</v>
      </c>
      <c r="B954" t="s">
        <v>2817</v>
      </c>
      <c r="C954" t="s">
        <v>2818</v>
      </c>
    </row>
    <row r="955" spans="1:3">
      <c r="A955" s="1" t="s">
        <v>2819</v>
      </c>
      <c r="B955" t="s">
        <v>2820</v>
      </c>
      <c r="C955" t="s">
        <v>2821</v>
      </c>
    </row>
    <row r="956" spans="1:3">
      <c r="A956" s="1" t="s">
        <v>2822</v>
      </c>
      <c r="B956" t="s">
        <v>2823</v>
      </c>
      <c r="C956" t="s">
        <v>2824</v>
      </c>
    </row>
    <row r="957" spans="1:3">
      <c r="A957" s="1" t="s">
        <v>2825</v>
      </c>
      <c r="B957" t="s">
        <v>2826</v>
      </c>
      <c r="C957" t="s">
        <v>2827</v>
      </c>
    </row>
    <row r="958" spans="1:3">
      <c r="A958" s="1" t="s">
        <v>2828</v>
      </c>
      <c r="B958" t="s">
        <v>2829</v>
      </c>
      <c r="C958" t="s">
        <v>2830</v>
      </c>
    </row>
    <row r="959" spans="1:3">
      <c r="A959" s="1" t="s">
        <v>2831</v>
      </c>
      <c r="B959" t="s">
        <v>2832</v>
      </c>
      <c r="C959" t="s">
        <v>2833</v>
      </c>
    </row>
    <row r="960" spans="1:3">
      <c r="A960" s="1" t="s">
        <v>2834</v>
      </c>
      <c r="B960" t="s">
        <v>2835</v>
      </c>
      <c r="C960" t="s">
        <v>2836</v>
      </c>
    </row>
    <row r="961" spans="1:3">
      <c r="A961" s="1" t="s">
        <v>2837</v>
      </c>
      <c r="B961" t="s">
        <v>2838</v>
      </c>
      <c r="C961" t="s">
        <v>2839</v>
      </c>
    </row>
    <row r="962" spans="1:3">
      <c r="A962" s="1" t="s">
        <v>2840</v>
      </c>
      <c r="B962" t="s">
        <v>2841</v>
      </c>
      <c r="C962" t="s">
        <v>2842</v>
      </c>
    </row>
    <row r="963" spans="1:3">
      <c r="A963" s="1" t="s">
        <v>2843</v>
      </c>
      <c r="B963" t="s">
        <v>2844</v>
      </c>
      <c r="C963" t="s">
        <v>2845</v>
      </c>
    </row>
    <row r="964" spans="1:3">
      <c r="A964" s="1" t="s">
        <v>2846</v>
      </c>
      <c r="B964" t="s">
        <v>2847</v>
      </c>
    </row>
    <row r="965" spans="1:3">
      <c r="A965" s="1" t="s">
        <v>2848</v>
      </c>
      <c r="B965" t="s">
        <v>2849</v>
      </c>
      <c r="C965" t="s">
        <v>2431</v>
      </c>
    </row>
    <row r="966" spans="1:3">
      <c r="A966" s="1" t="s">
        <v>2850</v>
      </c>
      <c r="B966" t="s">
        <v>2851</v>
      </c>
      <c r="C966" t="s">
        <v>2852</v>
      </c>
    </row>
    <row r="967" spans="1:3">
      <c r="A967" s="1" t="s">
        <v>2853</v>
      </c>
      <c r="B967" t="s">
        <v>2854</v>
      </c>
      <c r="C967" t="s">
        <v>2855</v>
      </c>
    </row>
    <row r="968" spans="1:3">
      <c r="A968" s="1" t="s">
        <v>2856</v>
      </c>
      <c r="B968" t="s">
        <v>2857</v>
      </c>
      <c r="C968" t="s">
        <v>2858</v>
      </c>
    </row>
    <row r="969" spans="1:3">
      <c r="A969" s="1" t="s">
        <v>2859</v>
      </c>
      <c r="B969" t="s">
        <v>2860</v>
      </c>
      <c r="C969" t="s">
        <v>2861</v>
      </c>
    </row>
    <row r="970" spans="1:3">
      <c r="A970" s="1" t="s">
        <v>2862</v>
      </c>
      <c r="B970" t="s">
        <v>2863</v>
      </c>
      <c r="C970" t="s">
        <v>2864</v>
      </c>
    </row>
    <row r="971" spans="1:3">
      <c r="A971" s="1" t="s">
        <v>2865</v>
      </c>
      <c r="B971" t="s">
        <v>2866</v>
      </c>
      <c r="C971" t="s">
        <v>2867</v>
      </c>
    </row>
    <row r="972" spans="1:3">
      <c r="A972" s="1" t="s">
        <v>2868</v>
      </c>
      <c r="B972" t="s">
        <v>2869</v>
      </c>
      <c r="C972" t="s">
        <v>2870</v>
      </c>
    </row>
    <row r="973" spans="1:3">
      <c r="A973" s="1" t="s">
        <v>2871</v>
      </c>
      <c r="B973" t="s">
        <v>2872</v>
      </c>
      <c r="C973" t="s">
        <v>2873</v>
      </c>
    </row>
    <row r="974" spans="1:3">
      <c r="A974" s="1" t="s">
        <v>2874</v>
      </c>
      <c r="B974" t="s">
        <v>2875</v>
      </c>
    </row>
    <row r="975" spans="1:3">
      <c r="A975" s="1" t="s">
        <v>2876</v>
      </c>
      <c r="B975" t="s">
        <v>2877</v>
      </c>
      <c r="C975" t="s">
        <v>2878</v>
      </c>
    </row>
    <row r="976" spans="1:3">
      <c r="A976" s="1" t="s">
        <v>2879</v>
      </c>
      <c r="B976" t="s">
        <v>2880</v>
      </c>
      <c r="C976" t="s">
        <v>2881</v>
      </c>
    </row>
    <row r="977" spans="1:3">
      <c r="A977" s="1" t="s">
        <v>2882</v>
      </c>
      <c r="B977" t="s">
        <v>2883</v>
      </c>
      <c r="C977" t="s">
        <v>2884</v>
      </c>
    </row>
    <row r="978" spans="1:3">
      <c r="A978" s="1" t="s">
        <v>2885</v>
      </c>
      <c r="B978" t="s">
        <v>2886</v>
      </c>
      <c r="C978" t="s">
        <v>2887</v>
      </c>
    </row>
    <row r="979" spans="1:3">
      <c r="A979" s="1" t="s">
        <v>2888</v>
      </c>
      <c r="B979" t="s">
        <v>2889</v>
      </c>
      <c r="C979" t="s">
        <v>2890</v>
      </c>
    </row>
    <row r="980" spans="1:3">
      <c r="A980" s="1" t="s">
        <v>2891</v>
      </c>
      <c r="B980" t="s">
        <v>2892</v>
      </c>
      <c r="C980" t="s">
        <v>2893</v>
      </c>
    </row>
    <row r="981" spans="1:3">
      <c r="A981" s="1" t="s">
        <v>2894</v>
      </c>
      <c r="B981" t="s">
        <v>2895</v>
      </c>
      <c r="C981" t="s">
        <v>2896</v>
      </c>
    </row>
    <row r="982" spans="1:3">
      <c r="A982" s="1" t="s">
        <v>2897</v>
      </c>
      <c r="B982" t="s">
        <v>2898</v>
      </c>
      <c r="C982" t="s">
        <v>2899</v>
      </c>
    </row>
    <row r="983" spans="1:3">
      <c r="A983" s="1" t="s">
        <v>2900</v>
      </c>
      <c r="B983" t="s">
        <v>2901</v>
      </c>
      <c r="C983" t="s">
        <v>2902</v>
      </c>
    </row>
    <row r="984" spans="1:3">
      <c r="A984" s="1" t="s">
        <v>2903</v>
      </c>
      <c r="B984" t="s">
        <v>2904</v>
      </c>
      <c r="C984" t="s">
        <v>2905</v>
      </c>
    </row>
    <row r="985" spans="1:3">
      <c r="A985" s="1" t="s">
        <v>2906</v>
      </c>
      <c r="B985" t="s">
        <v>2907</v>
      </c>
      <c r="C985" t="s">
        <v>2908</v>
      </c>
    </row>
    <row r="986" spans="1:3">
      <c r="A986" s="1" t="s">
        <v>2909</v>
      </c>
      <c r="B986" t="s">
        <v>2910</v>
      </c>
      <c r="C986" t="s">
        <v>2911</v>
      </c>
    </row>
    <row r="987" spans="1:3">
      <c r="A987" s="1" t="s">
        <v>2912</v>
      </c>
      <c r="B987" t="s">
        <v>2913</v>
      </c>
      <c r="C987" t="s">
        <v>2914</v>
      </c>
    </row>
    <row r="988" spans="1:3">
      <c r="A988" s="1" t="s">
        <v>2915</v>
      </c>
      <c r="B988" t="s">
        <v>2916</v>
      </c>
      <c r="C988" t="s">
        <v>2917</v>
      </c>
    </row>
    <row r="989" spans="1:3">
      <c r="A989" s="1" t="s">
        <v>2918</v>
      </c>
      <c r="B989" t="s">
        <v>2919</v>
      </c>
      <c r="C989" t="s">
        <v>2920</v>
      </c>
    </row>
    <row r="990" spans="1:3">
      <c r="A990" s="1" t="s">
        <v>2921</v>
      </c>
      <c r="B990" t="s">
        <v>2922</v>
      </c>
      <c r="C990" t="s">
        <v>2923</v>
      </c>
    </row>
    <row r="991" spans="1:3">
      <c r="A991" s="1" t="s">
        <v>2924</v>
      </c>
      <c r="B991" t="s">
        <v>2925</v>
      </c>
      <c r="C991" t="s">
        <v>2926</v>
      </c>
    </row>
    <row r="992" spans="1:3">
      <c r="A992" s="1" t="s">
        <v>2927</v>
      </c>
      <c r="B992" t="s">
        <v>2928</v>
      </c>
      <c r="C992" t="s">
        <v>2929</v>
      </c>
    </row>
    <row r="993" spans="1:3">
      <c r="A993" s="1" t="s">
        <v>2930</v>
      </c>
      <c r="B993" t="s">
        <v>2931</v>
      </c>
      <c r="C993" t="s">
        <v>2932</v>
      </c>
    </row>
    <row r="994" spans="1:3">
      <c r="A994" s="1" t="s">
        <v>2933</v>
      </c>
      <c r="B994" t="s">
        <v>2934</v>
      </c>
      <c r="C994" t="s">
        <v>854</v>
      </c>
    </row>
    <row r="995" spans="1:3">
      <c r="A995" s="1" t="s">
        <v>2935</v>
      </c>
      <c r="B995" t="s">
        <v>2936</v>
      </c>
      <c r="C995" t="s">
        <v>2937</v>
      </c>
    </row>
    <row r="996" spans="1:3">
      <c r="A996" s="1" t="s">
        <v>2938</v>
      </c>
      <c r="B996" t="s">
        <v>2939</v>
      </c>
      <c r="C996" t="s">
        <v>2940</v>
      </c>
    </row>
    <row r="997" spans="1:3">
      <c r="A997" s="1" t="s">
        <v>2941</v>
      </c>
      <c r="B997" t="s">
        <v>2942</v>
      </c>
      <c r="C997" t="s">
        <v>2943</v>
      </c>
    </row>
    <row r="998" spans="1:3">
      <c r="A998" s="1" t="s">
        <v>2944</v>
      </c>
      <c r="B998" t="s">
        <v>2945</v>
      </c>
      <c r="C998" t="s">
        <v>2946</v>
      </c>
    </row>
    <row r="999" spans="1:3">
      <c r="A999" s="1" t="s">
        <v>2947</v>
      </c>
      <c r="B999" t="s">
        <v>2948</v>
      </c>
      <c r="C999" t="s">
        <v>2949</v>
      </c>
    </row>
    <row r="1000" spans="1:3">
      <c r="A1000" s="1" t="s">
        <v>2950</v>
      </c>
      <c r="B1000" t="s">
        <v>2951</v>
      </c>
      <c r="C1000" t="s">
        <v>2952</v>
      </c>
    </row>
    <row r="1001" spans="1:3">
      <c r="A1001" s="1" t="s">
        <v>2953</v>
      </c>
      <c r="B1001" t="s">
        <v>2954</v>
      </c>
      <c r="C1001" t="s">
        <v>2955</v>
      </c>
    </row>
    <row r="1002" spans="1:3">
      <c r="A1002" s="1" t="s">
        <v>2956</v>
      </c>
      <c r="B1002" t="s">
        <v>2957</v>
      </c>
      <c r="C1002" t="s">
        <v>2958</v>
      </c>
    </row>
    <row r="1003" spans="1:3">
      <c r="A1003" s="1" t="s">
        <v>2959</v>
      </c>
      <c r="B1003" t="s">
        <v>2960</v>
      </c>
      <c r="C1003" t="s">
        <v>2961</v>
      </c>
    </row>
    <row r="1004" spans="1:3">
      <c r="A1004" s="1" t="s">
        <v>2962</v>
      </c>
      <c r="B1004" t="s">
        <v>2963</v>
      </c>
      <c r="C1004" t="s">
        <v>2964</v>
      </c>
    </row>
    <row r="1005" spans="1:3">
      <c r="A1005" s="1" t="s">
        <v>2965</v>
      </c>
      <c r="B1005" t="s">
        <v>2966</v>
      </c>
      <c r="C1005" t="s">
        <v>2967</v>
      </c>
    </row>
    <row r="1006" spans="1:3">
      <c r="A1006" s="1" t="s">
        <v>2968</v>
      </c>
      <c r="B1006" t="s">
        <v>2969</v>
      </c>
      <c r="C1006" t="s">
        <v>2970</v>
      </c>
    </row>
    <row r="1007" spans="1:3">
      <c r="A1007" s="1" t="s">
        <v>2971</v>
      </c>
      <c r="B1007" t="s">
        <v>2972</v>
      </c>
    </row>
    <row r="1008" spans="1:3">
      <c r="A1008" s="1" t="s">
        <v>2973</v>
      </c>
      <c r="B1008" t="s">
        <v>2974</v>
      </c>
      <c r="C1008" t="s">
        <v>2975</v>
      </c>
    </row>
    <row r="1009" spans="1:3">
      <c r="A1009" s="1" t="s">
        <v>2976</v>
      </c>
      <c r="B1009" t="s">
        <v>2977</v>
      </c>
      <c r="C1009" t="s">
        <v>2978</v>
      </c>
    </row>
    <row r="1010" spans="1:3">
      <c r="A1010" s="1" t="s">
        <v>2979</v>
      </c>
      <c r="B1010" t="s">
        <v>2980</v>
      </c>
      <c r="C1010" t="s">
        <v>2981</v>
      </c>
    </row>
    <row r="1011" spans="1:3">
      <c r="A1011" s="1" t="s">
        <v>2982</v>
      </c>
      <c r="B1011" t="s">
        <v>2983</v>
      </c>
      <c r="C1011" t="s">
        <v>2984</v>
      </c>
    </row>
    <row r="1012" spans="1:3">
      <c r="A1012" s="1" t="s">
        <v>2985</v>
      </c>
      <c r="B1012" t="s">
        <v>2986</v>
      </c>
      <c r="C1012" t="s">
        <v>2987</v>
      </c>
    </row>
    <row r="1013" spans="1:3">
      <c r="A1013" s="1" t="s">
        <v>2988</v>
      </c>
      <c r="B1013" t="s">
        <v>2989</v>
      </c>
      <c r="C1013" t="s">
        <v>2990</v>
      </c>
    </row>
    <row r="1014" spans="1:3">
      <c r="A1014" s="1" t="s">
        <v>2991</v>
      </c>
      <c r="B1014" t="s">
        <v>2992</v>
      </c>
      <c r="C1014" t="s">
        <v>2993</v>
      </c>
    </row>
    <row r="1015" spans="1:3">
      <c r="A1015" s="1" t="s">
        <v>2994</v>
      </c>
      <c r="B1015" t="s">
        <v>2995</v>
      </c>
      <c r="C1015" t="s">
        <v>2996</v>
      </c>
    </row>
    <row r="1016" spans="1:3">
      <c r="A1016" s="1" t="s">
        <v>2997</v>
      </c>
      <c r="B1016" t="s">
        <v>2998</v>
      </c>
      <c r="C1016" t="s">
        <v>2999</v>
      </c>
    </row>
    <row r="1017" spans="1:3">
      <c r="A1017" s="1" t="s">
        <v>3000</v>
      </c>
      <c r="B1017" t="s">
        <v>2787</v>
      </c>
      <c r="C1017" t="s">
        <v>2788</v>
      </c>
    </row>
    <row r="1018" spans="1:3">
      <c r="A1018" s="1" t="s">
        <v>3001</v>
      </c>
      <c r="B1018" t="s">
        <v>3002</v>
      </c>
      <c r="C1018" t="s">
        <v>3003</v>
      </c>
    </row>
    <row r="1019" spans="1:3">
      <c r="A1019" s="1" t="s">
        <v>3004</v>
      </c>
      <c r="B1019" t="s">
        <v>3005</v>
      </c>
      <c r="C1019" t="s">
        <v>3006</v>
      </c>
    </row>
    <row r="1020" spans="1:3">
      <c r="A1020" s="1" t="s">
        <v>3007</v>
      </c>
      <c r="B1020" t="s">
        <v>3008</v>
      </c>
      <c r="C1020" t="s">
        <v>3009</v>
      </c>
    </row>
    <row r="1021" spans="1:3">
      <c r="A1021" s="1" t="s">
        <v>3010</v>
      </c>
      <c r="B1021" t="s">
        <v>3011</v>
      </c>
      <c r="C1021" t="s">
        <v>3012</v>
      </c>
    </row>
    <row r="1022" spans="1:3">
      <c r="A1022" s="1" t="s">
        <v>3013</v>
      </c>
      <c r="B1022" t="s">
        <v>3014</v>
      </c>
      <c r="C1022" t="s">
        <v>3015</v>
      </c>
    </row>
    <row r="1023" spans="1:3">
      <c r="A1023" s="1" t="s">
        <v>3016</v>
      </c>
      <c r="B1023" t="s">
        <v>3017</v>
      </c>
      <c r="C1023" t="s">
        <v>3018</v>
      </c>
    </row>
    <row r="1024" spans="1:3">
      <c r="A1024" s="1" t="s">
        <v>3019</v>
      </c>
      <c r="B1024" t="s">
        <v>3020</v>
      </c>
      <c r="C1024" t="s">
        <v>3021</v>
      </c>
    </row>
    <row r="1025" spans="1:3">
      <c r="A1025" s="1" t="s">
        <v>3022</v>
      </c>
      <c r="B1025" t="s">
        <v>3023</v>
      </c>
      <c r="C1025" t="s">
        <v>3024</v>
      </c>
    </row>
    <row r="1026" spans="1:3">
      <c r="A1026" s="1" t="s">
        <v>3025</v>
      </c>
      <c r="B1026" t="s">
        <v>3026</v>
      </c>
      <c r="C1026" t="s">
        <v>3027</v>
      </c>
    </row>
    <row r="1027" spans="1:3">
      <c r="A1027" s="1" t="s">
        <v>3028</v>
      </c>
      <c r="B1027" t="s">
        <v>3029</v>
      </c>
      <c r="C1027" t="s">
        <v>3030</v>
      </c>
    </row>
    <row r="1028" spans="1:3">
      <c r="A1028" s="1" t="s">
        <v>3031</v>
      </c>
      <c r="B1028" t="s">
        <v>3032</v>
      </c>
      <c r="C1028" t="s">
        <v>3033</v>
      </c>
    </row>
    <row r="1029" spans="1:3">
      <c r="A1029" s="1" t="s">
        <v>3034</v>
      </c>
      <c r="B1029" t="s">
        <v>3035</v>
      </c>
      <c r="C1029" t="s">
        <v>3036</v>
      </c>
    </row>
    <row r="1030" spans="1:3">
      <c r="A1030" s="1" t="s">
        <v>3037</v>
      </c>
      <c r="B1030" t="s">
        <v>3038</v>
      </c>
      <c r="C1030" t="s">
        <v>3039</v>
      </c>
    </row>
    <row r="1031" spans="1:3">
      <c r="A1031" s="1" t="s">
        <v>3040</v>
      </c>
      <c r="B1031" t="s">
        <v>3041</v>
      </c>
      <c r="C1031" t="s">
        <v>3042</v>
      </c>
    </row>
    <row r="1032" spans="1:3">
      <c r="A1032" s="1" t="s">
        <v>3043</v>
      </c>
      <c r="B1032" t="s">
        <v>3044</v>
      </c>
      <c r="C1032" t="s">
        <v>3045</v>
      </c>
    </row>
    <row r="1033" spans="1:3">
      <c r="A1033" s="1" t="s">
        <v>3046</v>
      </c>
      <c r="B1033" t="s">
        <v>3047</v>
      </c>
      <c r="C1033" t="s">
        <v>3048</v>
      </c>
    </row>
    <row r="1034" spans="1:3">
      <c r="A1034" s="1" t="s">
        <v>3049</v>
      </c>
      <c r="B1034" t="s">
        <v>3050</v>
      </c>
      <c r="C1034" t="s">
        <v>3051</v>
      </c>
    </row>
    <row r="1035" spans="1:3">
      <c r="A1035" s="1" t="s">
        <v>3052</v>
      </c>
      <c r="B1035" t="s">
        <v>3053</v>
      </c>
      <c r="C1035" t="s">
        <v>3054</v>
      </c>
    </row>
    <row r="1036" spans="1:3">
      <c r="A1036" s="1" t="s">
        <v>3055</v>
      </c>
      <c r="B1036" t="s">
        <v>3056</v>
      </c>
      <c r="C1036" t="s">
        <v>3057</v>
      </c>
    </row>
    <row r="1037" spans="1:3">
      <c r="A1037" s="1" t="s">
        <v>3058</v>
      </c>
      <c r="B1037" t="s">
        <v>3059</v>
      </c>
      <c r="C1037" t="s">
        <v>3060</v>
      </c>
    </row>
    <row r="1038" spans="1:3">
      <c r="A1038" s="1" t="s">
        <v>3061</v>
      </c>
      <c r="B1038" t="s">
        <v>3062</v>
      </c>
      <c r="C1038" t="s">
        <v>3063</v>
      </c>
    </row>
    <row r="1039" spans="1:3">
      <c r="A1039" s="1" t="s">
        <v>3064</v>
      </c>
      <c r="B1039" t="s">
        <v>3065</v>
      </c>
      <c r="C1039" t="s">
        <v>3066</v>
      </c>
    </row>
    <row r="1040" spans="1:3">
      <c r="A1040" s="1" t="s">
        <v>3067</v>
      </c>
      <c r="B1040" t="s">
        <v>3068</v>
      </c>
      <c r="C1040" t="s">
        <v>3069</v>
      </c>
    </row>
    <row r="1041" spans="1:3">
      <c r="A1041" s="1" t="s">
        <v>3070</v>
      </c>
      <c r="B1041" t="s">
        <v>3071</v>
      </c>
      <c r="C1041" t="s">
        <v>3072</v>
      </c>
    </row>
    <row r="1042" spans="1:3">
      <c r="A1042" s="1" t="s">
        <v>3073</v>
      </c>
      <c r="B1042" t="s">
        <v>3074</v>
      </c>
      <c r="C1042" t="s">
        <v>3075</v>
      </c>
    </row>
    <row r="1043" spans="1:3">
      <c r="A1043" s="1" t="s">
        <v>3076</v>
      </c>
      <c r="B1043" t="s">
        <v>3077</v>
      </c>
    </row>
    <row r="1044" spans="1:3">
      <c r="A1044" s="1" t="s">
        <v>3078</v>
      </c>
      <c r="B1044" t="s">
        <v>3079</v>
      </c>
      <c r="C1044" t="s">
        <v>3080</v>
      </c>
    </row>
    <row r="1045" spans="1:3">
      <c r="A1045" s="1" t="s">
        <v>3081</v>
      </c>
      <c r="B1045" t="s">
        <v>3082</v>
      </c>
      <c r="C1045" t="s">
        <v>3083</v>
      </c>
    </row>
    <row r="1046" spans="1:3">
      <c r="A1046" s="1" t="s">
        <v>3084</v>
      </c>
      <c r="B1046" t="s">
        <v>3085</v>
      </c>
      <c r="C1046" t="s">
        <v>3086</v>
      </c>
    </row>
    <row r="1047" spans="1:3">
      <c r="A1047" s="1" t="s">
        <v>3087</v>
      </c>
      <c r="B1047" t="s">
        <v>3088</v>
      </c>
      <c r="C1047" t="s">
        <v>3089</v>
      </c>
    </row>
    <row r="1048" spans="1:3">
      <c r="A1048" s="1" t="s">
        <v>3090</v>
      </c>
      <c r="B1048" t="s">
        <v>3091</v>
      </c>
      <c r="C1048" t="s">
        <v>3092</v>
      </c>
    </row>
    <row r="1049" spans="1:3">
      <c r="A1049" s="1" t="s">
        <v>3093</v>
      </c>
      <c r="B1049" t="s">
        <v>3094</v>
      </c>
      <c r="C1049" t="s">
        <v>3095</v>
      </c>
    </row>
    <row r="1050" spans="1:3">
      <c r="A1050" s="1" t="s">
        <v>3096</v>
      </c>
      <c r="B1050" t="s">
        <v>3097</v>
      </c>
      <c r="C1050" t="s">
        <v>3098</v>
      </c>
    </row>
    <row r="1051" spans="1:3">
      <c r="A1051" s="1" t="s">
        <v>3099</v>
      </c>
      <c r="B1051" t="s">
        <v>3100</v>
      </c>
      <c r="C1051" t="s">
        <v>3101</v>
      </c>
    </row>
    <row r="1052" spans="1:3">
      <c r="A1052" s="1" t="s">
        <v>3102</v>
      </c>
      <c r="B1052" t="s">
        <v>3103</v>
      </c>
      <c r="C1052" t="s">
        <v>3104</v>
      </c>
    </row>
    <row r="1053" spans="1:3">
      <c r="A1053" s="1" t="s">
        <v>3105</v>
      </c>
      <c r="B1053" t="s">
        <v>3106</v>
      </c>
      <c r="C1053" t="s">
        <v>3107</v>
      </c>
    </row>
    <row r="1054" spans="1:3">
      <c r="A1054" s="1" t="s">
        <v>3108</v>
      </c>
      <c r="B1054" t="s">
        <v>3109</v>
      </c>
      <c r="C1054" t="s">
        <v>3110</v>
      </c>
    </row>
    <row r="1055" spans="1:3">
      <c r="A1055" s="1" t="s">
        <v>3111</v>
      </c>
      <c r="B1055" t="s">
        <v>3112</v>
      </c>
      <c r="C1055" t="s">
        <v>3113</v>
      </c>
    </row>
    <row r="1056" spans="1:3">
      <c r="A1056" s="1" t="s">
        <v>3114</v>
      </c>
      <c r="B1056" t="s">
        <v>3115</v>
      </c>
      <c r="C1056" t="s">
        <v>3116</v>
      </c>
    </row>
    <row r="1057" spans="1:3">
      <c r="A1057" s="1" t="s">
        <v>3117</v>
      </c>
      <c r="B1057" t="s">
        <v>3118</v>
      </c>
      <c r="C1057" t="s">
        <v>3119</v>
      </c>
    </row>
    <row r="1058" spans="1:3">
      <c r="A1058" s="1" t="s">
        <v>3120</v>
      </c>
      <c r="B1058" t="s">
        <v>3121</v>
      </c>
      <c r="C1058" t="s">
        <v>3122</v>
      </c>
    </row>
    <row r="1059" spans="1:3">
      <c r="A1059" s="1" t="s">
        <v>3123</v>
      </c>
      <c r="B1059" t="s">
        <v>3124</v>
      </c>
      <c r="C1059" t="s">
        <v>3125</v>
      </c>
    </row>
    <row r="1060" spans="1:3">
      <c r="A1060" s="1" t="s">
        <v>3126</v>
      </c>
      <c r="B1060" t="s">
        <v>3127</v>
      </c>
      <c r="C1060" t="s">
        <v>3128</v>
      </c>
    </row>
    <row r="1061" spans="1:3">
      <c r="A1061" s="1" t="s">
        <v>3129</v>
      </c>
      <c r="B1061" t="s">
        <v>3130</v>
      </c>
      <c r="C1061" t="s">
        <v>3131</v>
      </c>
    </row>
    <row r="1062" spans="1:3">
      <c r="A1062" s="1" t="s">
        <v>3132</v>
      </c>
      <c r="B1062" t="s">
        <v>3133</v>
      </c>
      <c r="C1062" t="s">
        <v>3134</v>
      </c>
    </row>
    <row r="1063" spans="1:3">
      <c r="A1063" s="1" t="s">
        <v>3135</v>
      </c>
      <c r="B1063" t="s">
        <v>3136</v>
      </c>
      <c r="C1063" t="s">
        <v>3137</v>
      </c>
    </row>
    <row r="1064" spans="1:3">
      <c r="A1064" s="1" t="s">
        <v>3138</v>
      </c>
      <c r="B1064" t="s">
        <v>3139</v>
      </c>
      <c r="C1064" t="s">
        <v>3140</v>
      </c>
    </row>
    <row r="1065" spans="1:3">
      <c r="A1065" s="1" t="s">
        <v>3141</v>
      </c>
      <c r="B1065" t="s">
        <v>3142</v>
      </c>
      <c r="C1065" t="s">
        <v>3143</v>
      </c>
    </row>
    <row r="1066" spans="1:3">
      <c r="A1066" s="1" t="s">
        <v>3144</v>
      </c>
      <c r="B1066" t="s">
        <v>3145</v>
      </c>
    </row>
    <row r="1067" spans="1:3">
      <c r="A1067" s="1" t="s">
        <v>3146</v>
      </c>
      <c r="B1067" t="s">
        <v>3147</v>
      </c>
      <c r="C1067" t="s">
        <v>3148</v>
      </c>
    </row>
    <row r="1068" spans="1:3">
      <c r="A1068" s="1" t="s">
        <v>3149</v>
      </c>
      <c r="B1068" t="s">
        <v>3150</v>
      </c>
      <c r="C1068" t="s">
        <v>3151</v>
      </c>
    </row>
    <row r="1069" spans="1:3">
      <c r="A1069" s="1" t="s">
        <v>3152</v>
      </c>
      <c r="B1069" t="s">
        <v>3153</v>
      </c>
    </row>
    <row r="1070" spans="1:3">
      <c r="A1070" s="1" t="s">
        <v>3154</v>
      </c>
      <c r="B1070" t="s">
        <v>3155</v>
      </c>
      <c r="C1070" t="s">
        <v>3156</v>
      </c>
    </row>
    <row r="1071" spans="1:3">
      <c r="A1071" s="1" t="s">
        <v>3157</v>
      </c>
      <c r="B1071" t="s">
        <v>3158</v>
      </c>
      <c r="C1071" t="s">
        <v>3159</v>
      </c>
    </row>
    <row r="1072" spans="1:3">
      <c r="A1072" s="1" t="s">
        <v>3160</v>
      </c>
      <c r="B1072" t="s">
        <v>3161</v>
      </c>
      <c r="C1072" t="s">
        <v>3162</v>
      </c>
    </row>
    <row r="1073" spans="1:3">
      <c r="A1073" s="1" t="s">
        <v>3163</v>
      </c>
      <c r="B1073" t="s">
        <v>3164</v>
      </c>
      <c r="C1073" t="s">
        <v>3165</v>
      </c>
    </row>
    <row r="1074" spans="1:3">
      <c r="A1074" s="1" t="s">
        <v>3166</v>
      </c>
      <c r="B1074" t="s">
        <v>3167</v>
      </c>
      <c r="C1074" t="s">
        <v>3168</v>
      </c>
    </row>
    <row r="1075" spans="1:3">
      <c r="A1075" s="1" t="s">
        <v>3169</v>
      </c>
      <c r="B1075" t="s">
        <v>3170</v>
      </c>
      <c r="C1075" t="s">
        <v>3171</v>
      </c>
    </row>
    <row r="1076" spans="1:3">
      <c r="A1076" s="1" t="s">
        <v>3172</v>
      </c>
      <c r="B1076" t="s">
        <v>3173</v>
      </c>
      <c r="C1076" t="s">
        <v>3174</v>
      </c>
    </row>
    <row r="1077" spans="1:3">
      <c r="A1077" s="1" t="s">
        <v>3175</v>
      </c>
      <c r="B1077" t="s">
        <v>3176</v>
      </c>
      <c r="C1077" t="s">
        <v>3177</v>
      </c>
    </row>
    <row r="1078" spans="1:3">
      <c r="A1078" s="1" t="s">
        <v>3178</v>
      </c>
      <c r="B1078" t="s">
        <v>3179</v>
      </c>
      <c r="C1078" t="s">
        <v>3180</v>
      </c>
    </row>
    <row r="1079" spans="1:3">
      <c r="A1079" s="1" t="s">
        <v>3181</v>
      </c>
      <c r="B1079" t="s">
        <v>3182</v>
      </c>
    </row>
    <row r="1080" spans="1:3">
      <c r="A1080" s="1" t="s">
        <v>3183</v>
      </c>
      <c r="B1080" t="s">
        <v>3184</v>
      </c>
      <c r="C1080" t="s">
        <v>3185</v>
      </c>
    </row>
    <row r="1081" spans="1:3">
      <c r="A1081" s="1" t="s">
        <v>3186</v>
      </c>
      <c r="B1081" t="s">
        <v>3187</v>
      </c>
      <c r="C1081" t="s">
        <v>3188</v>
      </c>
    </row>
    <row r="1082" spans="1:3">
      <c r="A1082" s="1" t="s">
        <v>3189</v>
      </c>
      <c r="B1082" t="s">
        <v>3190</v>
      </c>
      <c r="C1082" t="s">
        <v>3191</v>
      </c>
    </row>
    <row r="1083" spans="1:3">
      <c r="A1083" s="1" t="s">
        <v>3192</v>
      </c>
      <c r="B1083" t="s">
        <v>3193</v>
      </c>
      <c r="C1083" t="s">
        <v>3194</v>
      </c>
    </row>
    <row r="1084" spans="1:3">
      <c r="A1084" s="1" t="s">
        <v>3195</v>
      </c>
      <c r="B1084" t="s">
        <v>3196</v>
      </c>
      <c r="C1084" t="s">
        <v>3197</v>
      </c>
    </row>
    <row r="1085" spans="1:3">
      <c r="A1085" s="1" t="s">
        <v>3198</v>
      </c>
      <c r="B1085" t="s">
        <v>3199</v>
      </c>
      <c r="C1085" t="s">
        <v>3200</v>
      </c>
    </row>
    <row r="1086" spans="1:3">
      <c r="A1086" s="1" t="s">
        <v>3201</v>
      </c>
      <c r="B1086" t="s">
        <v>3202</v>
      </c>
      <c r="C1086" t="s">
        <v>3203</v>
      </c>
    </row>
    <row r="1087" spans="1:3">
      <c r="A1087" s="1" t="s">
        <v>3204</v>
      </c>
      <c r="B1087" t="s">
        <v>3205</v>
      </c>
      <c r="C1087" t="s">
        <v>3206</v>
      </c>
    </row>
    <row r="1088" spans="1:3">
      <c r="A1088" s="1" t="s">
        <v>3207</v>
      </c>
      <c r="B1088" t="s">
        <v>3208</v>
      </c>
      <c r="C1088" t="s">
        <v>3209</v>
      </c>
    </row>
    <row r="1089" spans="1:3">
      <c r="A1089" s="1" t="s">
        <v>3210</v>
      </c>
      <c r="B1089" t="s">
        <v>3211</v>
      </c>
      <c r="C1089" t="s">
        <v>3212</v>
      </c>
    </row>
    <row r="1090" spans="1:3">
      <c r="A1090" s="1" t="s">
        <v>3213</v>
      </c>
      <c r="B1090" t="s">
        <v>3214</v>
      </c>
      <c r="C1090" t="s">
        <v>3215</v>
      </c>
    </row>
    <row r="1091" spans="1:3">
      <c r="A1091" s="1" t="s">
        <v>3216</v>
      </c>
      <c r="B1091" t="s">
        <v>3217</v>
      </c>
      <c r="C1091" t="s">
        <v>3218</v>
      </c>
    </row>
    <row r="1092" spans="1:3">
      <c r="A1092" s="1" t="s">
        <v>3219</v>
      </c>
      <c r="B1092" t="s">
        <v>3220</v>
      </c>
      <c r="C1092" t="s">
        <v>3221</v>
      </c>
    </row>
    <row r="1093" spans="1:3">
      <c r="A1093" s="1" t="s">
        <v>3222</v>
      </c>
      <c r="B1093" t="s">
        <v>3223</v>
      </c>
      <c r="C1093" t="s">
        <v>3224</v>
      </c>
    </row>
    <row r="1094" spans="1:3">
      <c r="A1094" s="1" t="s">
        <v>3225</v>
      </c>
      <c r="B1094" t="s">
        <v>3226</v>
      </c>
      <c r="C1094" t="s">
        <v>3227</v>
      </c>
    </row>
    <row r="1095" spans="1:3">
      <c r="A1095" s="1" t="s">
        <v>3228</v>
      </c>
      <c r="B1095" t="s">
        <v>3229</v>
      </c>
      <c r="C1095" t="s">
        <v>3230</v>
      </c>
    </row>
    <row r="1096" spans="1:3">
      <c r="A1096" s="1" t="s">
        <v>3231</v>
      </c>
      <c r="B1096" t="s">
        <v>3232</v>
      </c>
      <c r="C1096" t="s">
        <v>3233</v>
      </c>
    </row>
    <row r="1097" spans="1:3">
      <c r="A1097" s="1" t="s">
        <v>3234</v>
      </c>
      <c r="B1097" t="s">
        <v>3235</v>
      </c>
      <c r="C1097" t="s">
        <v>3236</v>
      </c>
    </row>
    <row r="1098" spans="1:3">
      <c r="A1098" s="1" t="s">
        <v>3237</v>
      </c>
      <c r="B1098" t="s">
        <v>3238</v>
      </c>
      <c r="C1098" t="s">
        <v>3239</v>
      </c>
    </row>
    <row r="1099" spans="1:3">
      <c r="A1099" s="1" t="s">
        <v>3240</v>
      </c>
      <c r="B1099" t="s">
        <v>3241</v>
      </c>
      <c r="C1099" t="s">
        <v>2764</v>
      </c>
    </row>
    <row r="1100" spans="1:3">
      <c r="A1100" s="1" t="s">
        <v>3242</v>
      </c>
      <c r="B1100" t="s">
        <v>3243</v>
      </c>
      <c r="C1100" t="s">
        <v>3244</v>
      </c>
    </row>
    <row r="1101" spans="1:3">
      <c r="A1101" s="1" t="s">
        <v>3245</v>
      </c>
      <c r="B1101" t="s">
        <v>3246</v>
      </c>
      <c r="C1101" t="s">
        <v>3247</v>
      </c>
    </row>
    <row r="1102" spans="1:3">
      <c r="A1102" s="1" t="s">
        <v>3248</v>
      </c>
      <c r="B1102" t="s">
        <v>3249</v>
      </c>
      <c r="C1102" t="s">
        <v>3250</v>
      </c>
    </row>
    <row r="1103" spans="1:3">
      <c r="A1103" s="1" t="s">
        <v>3251</v>
      </c>
      <c r="B1103" t="s">
        <v>3252</v>
      </c>
      <c r="C1103" t="s">
        <v>3253</v>
      </c>
    </row>
    <row r="1104" spans="1:3">
      <c r="A1104" s="1" t="s">
        <v>3254</v>
      </c>
      <c r="B1104" t="s">
        <v>3255</v>
      </c>
      <c r="C1104" t="s">
        <v>1038</v>
      </c>
    </row>
    <row r="1105" spans="1:3">
      <c r="A1105" s="1" t="s">
        <v>3256</v>
      </c>
      <c r="B1105" t="s">
        <v>3257</v>
      </c>
    </row>
    <row r="1106" spans="1:3">
      <c r="A1106" s="1" t="s">
        <v>3258</v>
      </c>
      <c r="B1106" t="s">
        <v>3259</v>
      </c>
      <c r="C1106" t="s">
        <v>3260</v>
      </c>
    </row>
    <row r="1107" spans="1:3">
      <c r="A1107" s="1" t="s">
        <v>3261</v>
      </c>
      <c r="B1107" t="s">
        <v>3262</v>
      </c>
      <c r="C1107" t="s">
        <v>3263</v>
      </c>
    </row>
    <row r="1108" spans="1:3">
      <c r="A1108" s="1" t="s">
        <v>3264</v>
      </c>
      <c r="B1108" t="s">
        <v>3265</v>
      </c>
      <c r="C1108" t="s">
        <v>3266</v>
      </c>
    </row>
    <row r="1109" spans="1:3">
      <c r="A1109" s="1" t="s">
        <v>3267</v>
      </c>
      <c r="B1109" t="s">
        <v>3268</v>
      </c>
      <c r="C1109" t="s">
        <v>3269</v>
      </c>
    </row>
    <row r="1110" spans="1:3">
      <c r="A1110" s="1" t="s">
        <v>3270</v>
      </c>
      <c r="B1110" t="s">
        <v>3271</v>
      </c>
      <c r="C1110" t="s">
        <v>3272</v>
      </c>
    </row>
    <row r="1111" spans="1:3">
      <c r="A1111" s="1" t="s">
        <v>3273</v>
      </c>
      <c r="B1111" t="s">
        <v>3274</v>
      </c>
      <c r="C1111" t="s">
        <v>3275</v>
      </c>
    </row>
    <row r="1112" spans="1:3">
      <c r="A1112" s="1" t="s">
        <v>3276</v>
      </c>
      <c r="B1112" t="s">
        <v>3277</v>
      </c>
      <c r="C1112" t="s">
        <v>3278</v>
      </c>
    </row>
    <row r="1113" spans="1:3">
      <c r="A1113" s="1" t="s">
        <v>3279</v>
      </c>
      <c r="B1113" t="s">
        <v>3280</v>
      </c>
      <c r="C1113" t="s">
        <v>3281</v>
      </c>
    </row>
    <row r="1114" spans="1:3">
      <c r="A1114" s="1" t="s">
        <v>3282</v>
      </c>
      <c r="B1114" t="s">
        <v>3283</v>
      </c>
      <c r="C1114" t="s">
        <v>3284</v>
      </c>
    </row>
    <row r="1115" spans="1:3">
      <c r="A1115" s="1" t="s">
        <v>3285</v>
      </c>
      <c r="B1115" t="s">
        <v>3286</v>
      </c>
    </row>
    <row r="1116" spans="1:3">
      <c r="A1116" s="1" t="s">
        <v>3287</v>
      </c>
      <c r="B1116" t="s">
        <v>3288</v>
      </c>
      <c r="C1116" t="s">
        <v>3289</v>
      </c>
    </row>
    <row r="1117" spans="1:3">
      <c r="A1117" s="1" t="s">
        <v>3290</v>
      </c>
      <c r="B1117" t="s">
        <v>3291</v>
      </c>
      <c r="C1117" t="s">
        <v>3292</v>
      </c>
    </row>
    <row r="1118" spans="1:3">
      <c r="A1118" s="1" t="s">
        <v>3293</v>
      </c>
      <c r="B1118" t="s">
        <v>3294</v>
      </c>
      <c r="C1118" t="s">
        <v>3295</v>
      </c>
    </row>
    <row r="1119" spans="1:3">
      <c r="A1119" s="1" t="s">
        <v>3296</v>
      </c>
      <c r="B1119" t="s">
        <v>3297</v>
      </c>
      <c r="C1119" t="s">
        <v>3298</v>
      </c>
    </row>
    <row r="1120" spans="1:3">
      <c r="A1120" s="1" t="s">
        <v>3299</v>
      </c>
      <c r="B1120" t="s">
        <v>3300</v>
      </c>
    </row>
    <row r="1121" spans="1:3">
      <c r="A1121" s="1" t="s">
        <v>3301</v>
      </c>
      <c r="B1121" t="s">
        <v>3302</v>
      </c>
    </row>
    <row r="1122" spans="1:3">
      <c r="A1122" s="1" t="s">
        <v>3303</v>
      </c>
      <c r="B1122" t="s">
        <v>3304</v>
      </c>
      <c r="C1122" t="s">
        <v>3305</v>
      </c>
    </row>
    <row r="1123" spans="1:3">
      <c r="A1123" s="1" t="s">
        <v>3306</v>
      </c>
      <c r="B1123" t="s">
        <v>3307</v>
      </c>
      <c r="C1123" t="s">
        <v>3308</v>
      </c>
    </row>
    <row r="1124" spans="1:3">
      <c r="A1124" s="1" t="s">
        <v>3309</v>
      </c>
      <c r="B1124" t="s">
        <v>3310</v>
      </c>
      <c r="C1124" t="s">
        <v>3311</v>
      </c>
    </row>
    <row r="1125" spans="1:3">
      <c r="A1125" s="1" t="s">
        <v>3312</v>
      </c>
      <c r="B1125" t="s">
        <v>3313</v>
      </c>
      <c r="C1125" t="s">
        <v>3314</v>
      </c>
    </row>
    <row r="1126" spans="1:3">
      <c r="A1126" s="1" t="s">
        <v>3315</v>
      </c>
      <c r="B1126" t="s">
        <v>3316</v>
      </c>
      <c r="C1126" t="s">
        <v>3317</v>
      </c>
    </row>
    <row r="1127" spans="1:3">
      <c r="A1127" s="1" t="s">
        <v>3318</v>
      </c>
      <c r="B1127" t="s">
        <v>3319</v>
      </c>
      <c r="C1127" t="s">
        <v>3320</v>
      </c>
    </row>
    <row r="1128" spans="1:3">
      <c r="A1128" s="1" t="s">
        <v>3321</v>
      </c>
      <c r="B1128" t="s">
        <v>3322</v>
      </c>
      <c r="C1128" t="s">
        <v>3323</v>
      </c>
    </row>
    <row r="1129" spans="1:3">
      <c r="A1129" s="1" t="s">
        <v>3324</v>
      </c>
      <c r="B1129" t="s">
        <v>3325</v>
      </c>
      <c r="C1129" t="s">
        <v>2467</v>
      </c>
    </row>
    <row r="1130" spans="1:3">
      <c r="A1130" s="1" t="s">
        <v>3326</v>
      </c>
      <c r="B1130" t="s">
        <v>3327</v>
      </c>
      <c r="C1130" t="s">
        <v>3328</v>
      </c>
    </row>
    <row r="1131" spans="1:3">
      <c r="A1131" s="1" t="s">
        <v>3329</v>
      </c>
      <c r="B1131" t="s">
        <v>3330</v>
      </c>
      <c r="C1131" t="s">
        <v>3331</v>
      </c>
    </row>
    <row r="1132" spans="1:3">
      <c r="A1132" s="1" t="s">
        <v>3332</v>
      </c>
      <c r="B1132" t="s">
        <v>3333</v>
      </c>
      <c r="C1132" t="s">
        <v>3334</v>
      </c>
    </row>
    <row r="1133" spans="1:3">
      <c r="A1133" s="1" t="s">
        <v>3335</v>
      </c>
      <c r="B1133" t="s">
        <v>3336</v>
      </c>
      <c r="C1133" t="s">
        <v>3337</v>
      </c>
    </row>
    <row r="1134" spans="1:3">
      <c r="A1134" s="1" t="s">
        <v>3338</v>
      </c>
      <c r="B1134" t="s">
        <v>3339</v>
      </c>
      <c r="C1134" t="s">
        <v>3340</v>
      </c>
    </row>
    <row r="1135" spans="1:3">
      <c r="A1135" s="1" t="s">
        <v>3341</v>
      </c>
      <c r="B1135" t="s">
        <v>3342</v>
      </c>
      <c r="C1135" t="s">
        <v>3343</v>
      </c>
    </row>
    <row r="1136" spans="1:3">
      <c r="A1136" s="1" t="s">
        <v>3344</v>
      </c>
      <c r="B1136" t="s">
        <v>3345</v>
      </c>
      <c r="C1136" t="s">
        <v>3346</v>
      </c>
    </row>
    <row r="1137" spans="1:3">
      <c r="A1137" s="1" t="s">
        <v>3347</v>
      </c>
      <c r="B1137" t="s">
        <v>3348</v>
      </c>
      <c r="C1137" t="s">
        <v>3349</v>
      </c>
    </row>
    <row r="1138" spans="1:3">
      <c r="A1138" s="1" t="s">
        <v>3350</v>
      </c>
      <c r="B1138" t="s">
        <v>3351</v>
      </c>
      <c r="C1138" t="s">
        <v>3352</v>
      </c>
    </row>
    <row r="1139" spans="1:3">
      <c r="A1139" s="1" t="s">
        <v>3353</v>
      </c>
      <c r="B1139" t="s">
        <v>3354</v>
      </c>
      <c r="C1139" t="s">
        <v>3355</v>
      </c>
    </row>
    <row r="1140" spans="1:3">
      <c r="A1140" s="1" t="s">
        <v>3356</v>
      </c>
      <c r="B1140" t="s">
        <v>3357</v>
      </c>
      <c r="C1140" t="s">
        <v>3358</v>
      </c>
    </row>
    <row r="1141" spans="1:3">
      <c r="A1141" s="1" t="s">
        <v>3359</v>
      </c>
      <c r="B1141" t="s">
        <v>3360</v>
      </c>
      <c r="C1141" t="s">
        <v>3361</v>
      </c>
    </row>
    <row r="1142" spans="1:3">
      <c r="A1142" s="1" t="s">
        <v>3362</v>
      </c>
      <c r="B1142" t="s">
        <v>3363</v>
      </c>
      <c r="C1142" t="s">
        <v>3364</v>
      </c>
    </row>
    <row r="1143" spans="1:3">
      <c r="A1143" s="1" t="s">
        <v>3365</v>
      </c>
      <c r="B1143" t="s">
        <v>3366</v>
      </c>
      <c r="C1143" t="s">
        <v>3367</v>
      </c>
    </row>
    <row r="1144" spans="1:3">
      <c r="A1144" s="1" t="s">
        <v>3368</v>
      </c>
      <c r="B1144" t="s">
        <v>3369</v>
      </c>
      <c r="C1144" t="s">
        <v>3370</v>
      </c>
    </row>
    <row r="1145" spans="1:3">
      <c r="A1145" s="1" t="s">
        <v>3371</v>
      </c>
      <c r="B1145" t="s">
        <v>3372</v>
      </c>
      <c r="C1145" t="s">
        <v>3373</v>
      </c>
    </row>
    <row r="1146" spans="1:3">
      <c r="A1146" s="1" t="s">
        <v>3374</v>
      </c>
      <c r="B1146" t="s">
        <v>3375</v>
      </c>
      <c r="C1146" t="s">
        <v>3376</v>
      </c>
    </row>
    <row r="1147" spans="1:3">
      <c r="A1147" s="1" t="s">
        <v>3377</v>
      </c>
      <c r="B1147" t="s">
        <v>3378</v>
      </c>
      <c r="C1147" t="s">
        <v>3379</v>
      </c>
    </row>
    <row r="1148" spans="1:3">
      <c r="A1148" s="1" t="s">
        <v>3380</v>
      </c>
      <c r="B1148" t="s">
        <v>3381</v>
      </c>
      <c r="C1148" t="s">
        <v>3382</v>
      </c>
    </row>
    <row r="1149" spans="1:3">
      <c r="A1149" s="1" t="s">
        <v>3383</v>
      </c>
      <c r="B1149" t="s">
        <v>3384</v>
      </c>
    </row>
    <row r="1150" spans="1:3">
      <c r="A1150" s="1" t="s">
        <v>3385</v>
      </c>
      <c r="B1150" t="s">
        <v>3386</v>
      </c>
      <c r="C1150" t="s">
        <v>3387</v>
      </c>
    </row>
    <row r="1151" spans="1:3">
      <c r="A1151" s="1" t="s">
        <v>3388</v>
      </c>
      <c r="B1151" t="s">
        <v>3389</v>
      </c>
      <c r="C1151" t="s">
        <v>3390</v>
      </c>
    </row>
    <row r="1152" spans="1:3">
      <c r="A1152" s="1" t="s">
        <v>3391</v>
      </c>
      <c r="B1152" t="s">
        <v>3392</v>
      </c>
      <c r="C1152" t="s">
        <v>3393</v>
      </c>
    </row>
    <row r="1153" spans="1:3">
      <c r="A1153" s="1" t="s">
        <v>3394</v>
      </c>
      <c r="B1153" t="s">
        <v>3395</v>
      </c>
      <c r="C1153" t="s">
        <v>3396</v>
      </c>
    </row>
    <row r="1154" spans="1:3">
      <c r="A1154" s="1" t="s">
        <v>3397</v>
      </c>
      <c r="B1154" t="s">
        <v>3398</v>
      </c>
      <c r="C1154" t="s">
        <v>3399</v>
      </c>
    </row>
    <row r="1155" spans="1:3">
      <c r="A1155" s="1" t="s">
        <v>3400</v>
      </c>
      <c r="B1155" t="s">
        <v>3401</v>
      </c>
      <c r="C1155" t="s">
        <v>3402</v>
      </c>
    </row>
    <row r="1156" spans="1:3">
      <c r="A1156" s="1" t="s">
        <v>3403</v>
      </c>
      <c r="B1156" t="s">
        <v>3404</v>
      </c>
      <c r="C1156" t="s">
        <v>3405</v>
      </c>
    </row>
    <row r="1157" spans="1:3">
      <c r="A1157" s="1" t="s">
        <v>3406</v>
      </c>
      <c r="B1157" t="s">
        <v>3407</v>
      </c>
      <c r="C1157" t="s">
        <v>3408</v>
      </c>
    </row>
    <row r="1158" spans="1:3">
      <c r="A1158" s="1" t="s">
        <v>3409</v>
      </c>
      <c r="B1158" t="s">
        <v>3410</v>
      </c>
      <c r="C1158" t="s">
        <v>3411</v>
      </c>
    </row>
    <row r="1159" spans="1:3">
      <c r="A1159" s="1" t="s">
        <v>3412</v>
      </c>
      <c r="B1159" t="s">
        <v>3413</v>
      </c>
      <c r="C1159" t="s">
        <v>3414</v>
      </c>
    </row>
    <row r="1160" spans="1:3">
      <c r="A1160" s="1" t="s">
        <v>3415</v>
      </c>
      <c r="B1160" t="s">
        <v>3416</v>
      </c>
      <c r="C1160" t="s">
        <v>3417</v>
      </c>
    </row>
    <row r="1161" spans="1:3">
      <c r="A1161" s="1" t="s">
        <v>3418</v>
      </c>
      <c r="B1161" t="s">
        <v>3419</v>
      </c>
      <c r="C1161" t="s">
        <v>3420</v>
      </c>
    </row>
    <row r="1162" spans="1:3">
      <c r="A1162" s="1" t="s">
        <v>3421</v>
      </c>
      <c r="B1162" t="s">
        <v>3422</v>
      </c>
      <c r="C1162" t="s">
        <v>3423</v>
      </c>
    </row>
    <row r="1163" spans="1:3">
      <c r="A1163" s="1" t="s">
        <v>3424</v>
      </c>
      <c r="B1163" t="s">
        <v>3425</v>
      </c>
      <c r="C1163" t="s">
        <v>1666</v>
      </c>
    </row>
    <row r="1164" spans="1:3">
      <c r="A1164" s="1" t="s">
        <v>3426</v>
      </c>
      <c r="B1164" t="s">
        <v>3427</v>
      </c>
      <c r="C1164" t="s">
        <v>3428</v>
      </c>
    </row>
    <row r="1165" spans="1:3">
      <c r="A1165" s="1" t="s">
        <v>3429</v>
      </c>
      <c r="B1165" t="s">
        <v>3430</v>
      </c>
      <c r="C1165" t="s">
        <v>3431</v>
      </c>
    </row>
    <row r="1166" spans="1:3">
      <c r="A1166" s="1" t="s">
        <v>3432</v>
      </c>
      <c r="B1166" t="s">
        <v>3433</v>
      </c>
      <c r="C1166" t="s">
        <v>3434</v>
      </c>
    </row>
    <row r="1167" spans="1:3">
      <c r="A1167" s="1" t="s">
        <v>3435</v>
      </c>
      <c r="B1167" t="s">
        <v>3436</v>
      </c>
      <c r="C1167" t="s">
        <v>3437</v>
      </c>
    </row>
    <row r="1168" spans="1:3">
      <c r="A1168" s="1" t="s">
        <v>3438</v>
      </c>
      <c r="B1168" t="s">
        <v>3439</v>
      </c>
      <c r="C1168" t="s">
        <v>3440</v>
      </c>
    </row>
    <row r="1169" spans="1:3">
      <c r="A1169" s="1" t="s">
        <v>3441</v>
      </c>
      <c r="B1169" t="s">
        <v>3442</v>
      </c>
      <c r="C1169" t="s">
        <v>3443</v>
      </c>
    </row>
    <row r="1170" spans="1:3">
      <c r="A1170" s="1" t="s">
        <v>3444</v>
      </c>
      <c r="B1170" t="s">
        <v>3445</v>
      </c>
      <c r="C1170" t="s">
        <v>3446</v>
      </c>
    </row>
    <row r="1171" spans="1:3">
      <c r="A1171" s="1" t="s">
        <v>3447</v>
      </c>
      <c r="B1171" t="s">
        <v>3448</v>
      </c>
      <c r="C1171" t="s">
        <v>3449</v>
      </c>
    </row>
    <row r="1172" spans="1:3">
      <c r="A1172" s="1" t="s">
        <v>3450</v>
      </c>
      <c r="B1172" t="s">
        <v>3451</v>
      </c>
      <c r="C1172" t="s">
        <v>3452</v>
      </c>
    </row>
    <row r="1173" spans="1:3">
      <c r="A1173" s="1" t="s">
        <v>3453</v>
      </c>
      <c r="B1173" t="s">
        <v>3454</v>
      </c>
      <c r="C1173" t="s">
        <v>3455</v>
      </c>
    </row>
    <row r="1174" spans="1:3">
      <c r="A1174" s="1" t="s">
        <v>3456</v>
      </c>
      <c r="B1174" t="s">
        <v>3457</v>
      </c>
      <c r="C1174" t="s">
        <v>3458</v>
      </c>
    </row>
    <row r="1175" spans="1:3">
      <c r="A1175" s="1" t="s">
        <v>3459</v>
      </c>
      <c r="B1175" t="s">
        <v>3460</v>
      </c>
      <c r="C1175" t="s">
        <v>3461</v>
      </c>
    </row>
    <row r="1176" spans="1:3">
      <c r="A1176" s="1" t="s">
        <v>3462</v>
      </c>
      <c r="B1176" t="s">
        <v>3463</v>
      </c>
      <c r="C1176" t="s">
        <v>3464</v>
      </c>
    </row>
    <row r="1177" spans="1:3">
      <c r="A1177" s="1" t="s">
        <v>3465</v>
      </c>
      <c r="B1177" t="s">
        <v>3466</v>
      </c>
      <c r="C1177" t="s">
        <v>3467</v>
      </c>
    </row>
    <row r="1178" spans="1:3">
      <c r="A1178" s="1" t="s">
        <v>3468</v>
      </c>
      <c r="B1178" t="s">
        <v>3469</v>
      </c>
      <c r="C1178" t="s">
        <v>3470</v>
      </c>
    </row>
    <row r="1179" spans="1:3">
      <c r="A1179" s="1" t="s">
        <v>3471</v>
      </c>
      <c r="B1179" t="s">
        <v>3472</v>
      </c>
      <c r="C1179" t="s">
        <v>3473</v>
      </c>
    </row>
    <row r="1180" spans="1:3">
      <c r="A1180" s="1" t="s">
        <v>3474</v>
      </c>
      <c r="B1180" t="s">
        <v>3475</v>
      </c>
      <c r="C1180" t="s">
        <v>3476</v>
      </c>
    </row>
    <row r="1181" spans="1:3">
      <c r="A1181" s="1" t="s">
        <v>3477</v>
      </c>
      <c r="B1181" t="s">
        <v>3478</v>
      </c>
      <c r="C1181" t="s">
        <v>3479</v>
      </c>
    </row>
    <row r="1182" spans="1:3">
      <c r="A1182" s="1" t="s">
        <v>3480</v>
      </c>
      <c r="B1182" t="s">
        <v>3481</v>
      </c>
      <c r="C1182" t="s">
        <v>3482</v>
      </c>
    </row>
    <row r="1183" spans="1:3">
      <c r="A1183" s="1" t="s">
        <v>3483</v>
      </c>
      <c r="B1183" t="s">
        <v>3484</v>
      </c>
      <c r="C1183" t="s">
        <v>3485</v>
      </c>
    </row>
    <row r="1184" spans="1:3">
      <c r="A1184" s="1" t="s">
        <v>3486</v>
      </c>
      <c r="B1184" t="s">
        <v>3487</v>
      </c>
      <c r="C1184" t="s">
        <v>3488</v>
      </c>
    </row>
    <row r="1185" spans="1:3">
      <c r="A1185" s="1" t="s">
        <v>3489</v>
      </c>
      <c r="B1185" t="s">
        <v>3490</v>
      </c>
      <c r="C1185" t="s">
        <v>3491</v>
      </c>
    </row>
    <row r="1186" spans="1:3">
      <c r="A1186" s="1" t="s">
        <v>3492</v>
      </c>
      <c r="B1186" t="s">
        <v>3493</v>
      </c>
      <c r="C1186" t="s">
        <v>3494</v>
      </c>
    </row>
    <row r="1187" spans="1:3">
      <c r="A1187" s="1" t="s">
        <v>3495</v>
      </c>
      <c r="B1187" t="s">
        <v>3496</v>
      </c>
      <c r="C1187" t="s">
        <v>3497</v>
      </c>
    </row>
    <row r="1188" spans="1:3">
      <c r="A1188" s="1" t="s">
        <v>3498</v>
      </c>
      <c r="B1188" t="s">
        <v>3499</v>
      </c>
      <c r="C1188" t="s">
        <v>2788</v>
      </c>
    </row>
    <row r="1189" spans="1:3">
      <c r="A1189" s="1" t="s">
        <v>3500</v>
      </c>
      <c r="B1189" t="s">
        <v>3501</v>
      </c>
      <c r="C1189" t="s">
        <v>3502</v>
      </c>
    </row>
    <row r="1190" spans="1:3">
      <c r="A1190" s="1" t="s">
        <v>3503</v>
      </c>
      <c r="B1190" t="s">
        <v>3504</v>
      </c>
      <c r="C1190" t="s">
        <v>3505</v>
      </c>
    </row>
    <row r="1191" spans="1:3">
      <c r="A1191" s="1" t="s">
        <v>3506</v>
      </c>
      <c r="B1191" t="s">
        <v>3507</v>
      </c>
      <c r="C1191" t="s">
        <v>3508</v>
      </c>
    </row>
    <row r="1192" spans="1:3">
      <c r="A1192" s="1" t="s">
        <v>3509</v>
      </c>
      <c r="B1192" t="s">
        <v>3510</v>
      </c>
      <c r="C1192" t="s">
        <v>3511</v>
      </c>
    </row>
    <row r="1193" spans="1:3">
      <c r="A1193" s="1" t="s">
        <v>3512</v>
      </c>
      <c r="B1193" t="s">
        <v>3513</v>
      </c>
      <c r="C1193" t="s">
        <v>3514</v>
      </c>
    </row>
    <row r="1194" spans="1:3">
      <c r="A1194" s="1" t="s">
        <v>3515</v>
      </c>
      <c r="B1194" t="s">
        <v>3516</v>
      </c>
      <c r="C1194" t="s">
        <v>3517</v>
      </c>
    </row>
    <row r="1195" spans="1:3">
      <c r="A1195" s="1" t="s">
        <v>3518</v>
      </c>
      <c r="B1195" t="s">
        <v>3519</v>
      </c>
      <c r="C1195" t="s">
        <v>2678</v>
      </c>
    </row>
    <row r="1196" spans="1:3">
      <c r="A1196" s="1" t="s">
        <v>3520</v>
      </c>
      <c r="B1196" t="s">
        <v>3521</v>
      </c>
      <c r="C1196" t="s">
        <v>3522</v>
      </c>
    </row>
    <row r="1197" spans="1:3">
      <c r="A1197" s="1" t="s">
        <v>3523</v>
      </c>
      <c r="B1197" t="s">
        <v>3524</v>
      </c>
      <c r="C1197" t="s">
        <v>3525</v>
      </c>
    </row>
    <row r="1198" spans="1:3">
      <c r="A1198" s="1" t="s">
        <v>3526</v>
      </c>
      <c r="B1198" t="s">
        <v>3527</v>
      </c>
      <c r="C1198" t="s">
        <v>3528</v>
      </c>
    </row>
    <row r="1199" spans="1:3">
      <c r="A1199" s="1" t="s">
        <v>3529</v>
      </c>
      <c r="B1199" t="s">
        <v>3530</v>
      </c>
    </row>
    <row r="1200" spans="1:3">
      <c r="A1200" s="1" t="s">
        <v>3531</v>
      </c>
      <c r="B1200" t="s">
        <v>3532</v>
      </c>
    </row>
    <row r="1201" spans="1:3">
      <c r="A1201" s="1" t="s">
        <v>3533</v>
      </c>
      <c r="B1201" t="s">
        <v>3534</v>
      </c>
      <c r="C1201" t="s">
        <v>3535</v>
      </c>
    </row>
    <row r="1202" spans="1:3">
      <c r="A1202" s="1" t="s">
        <v>3536</v>
      </c>
      <c r="B1202" t="s">
        <v>3537</v>
      </c>
      <c r="C1202" t="s">
        <v>3538</v>
      </c>
    </row>
    <row r="1203" spans="1:3">
      <c r="A1203" s="1" t="s">
        <v>3539</v>
      </c>
      <c r="B1203" t="s">
        <v>3540</v>
      </c>
      <c r="C1203" t="s">
        <v>3541</v>
      </c>
    </row>
    <row r="1204" spans="1:3">
      <c r="A1204" s="1" t="s">
        <v>3542</v>
      </c>
      <c r="B1204" t="s">
        <v>3543</v>
      </c>
      <c r="C1204" t="s">
        <v>3544</v>
      </c>
    </row>
    <row r="1205" spans="1:3">
      <c r="A1205" s="1" t="s">
        <v>3545</v>
      </c>
      <c r="B1205" t="s">
        <v>3546</v>
      </c>
      <c r="C1205" t="s">
        <v>3547</v>
      </c>
    </row>
    <row r="1206" spans="1:3">
      <c r="A1206" s="1" t="s">
        <v>3548</v>
      </c>
      <c r="B1206" t="s">
        <v>3549</v>
      </c>
      <c r="C1206" t="s">
        <v>3550</v>
      </c>
    </row>
    <row r="1207" spans="1:3">
      <c r="A1207" s="1" t="s">
        <v>3551</v>
      </c>
      <c r="B1207" t="s">
        <v>3552</v>
      </c>
      <c r="C1207" t="s">
        <v>3553</v>
      </c>
    </row>
    <row r="1208" spans="1:3">
      <c r="A1208" s="1" t="s">
        <v>3554</v>
      </c>
      <c r="B1208" t="s">
        <v>3555</v>
      </c>
      <c r="C1208" t="s">
        <v>3556</v>
      </c>
    </row>
    <row r="1209" spans="1:3">
      <c r="A1209" s="1" t="s">
        <v>3557</v>
      </c>
      <c r="B1209" t="s">
        <v>3558</v>
      </c>
      <c r="C1209" t="s">
        <v>3559</v>
      </c>
    </row>
    <row r="1210" spans="1:3">
      <c r="A1210" s="1" t="s">
        <v>3560</v>
      </c>
      <c r="B1210" t="s">
        <v>3561</v>
      </c>
      <c r="C1210" t="s">
        <v>3562</v>
      </c>
    </row>
    <row r="1211" spans="1:3">
      <c r="A1211" s="1" t="s">
        <v>3563</v>
      </c>
      <c r="B1211" t="s">
        <v>3564</v>
      </c>
    </row>
    <row r="1212" spans="1:3">
      <c r="A1212" s="1" t="s">
        <v>3565</v>
      </c>
      <c r="B1212" t="s">
        <v>3566</v>
      </c>
      <c r="C1212" t="s">
        <v>3567</v>
      </c>
    </row>
    <row r="1213" spans="1:3">
      <c r="A1213" s="1" t="s">
        <v>3568</v>
      </c>
      <c r="B1213" t="s">
        <v>3569</v>
      </c>
    </row>
    <row r="1214" spans="1:3">
      <c r="A1214" s="1" t="s">
        <v>3570</v>
      </c>
      <c r="B1214" t="s">
        <v>3571</v>
      </c>
      <c r="C1214" t="s">
        <v>3572</v>
      </c>
    </row>
    <row r="1215" spans="1:3">
      <c r="A1215" s="1" t="s">
        <v>3573</v>
      </c>
      <c r="B1215" t="s">
        <v>3574</v>
      </c>
      <c r="C1215" t="s">
        <v>3575</v>
      </c>
    </row>
    <row r="1216" spans="1:3">
      <c r="A1216" s="1" t="s">
        <v>3576</v>
      </c>
      <c r="B1216" t="s">
        <v>3577</v>
      </c>
      <c r="C1216" t="s">
        <v>3578</v>
      </c>
    </row>
    <row r="1217" spans="1:3">
      <c r="A1217" s="1" t="s">
        <v>3579</v>
      </c>
      <c r="B1217" t="s">
        <v>3580</v>
      </c>
      <c r="C1217" t="s">
        <v>3581</v>
      </c>
    </row>
    <row r="1218" spans="1:3">
      <c r="A1218" s="1" t="s">
        <v>3582</v>
      </c>
      <c r="B1218" t="s">
        <v>3583</v>
      </c>
      <c r="C1218" t="s">
        <v>3584</v>
      </c>
    </row>
    <row r="1219" spans="1:3">
      <c r="A1219" s="1" t="s">
        <v>3585</v>
      </c>
      <c r="B1219" t="s">
        <v>3586</v>
      </c>
      <c r="C1219" t="s">
        <v>3587</v>
      </c>
    </row>
    <row r="1220" spans="1:3">
      <c r="A1220" s="1" t="s">
        <v>3588</v>
      </c>
      <c r="B1220" t="s">
        <v>3589</v>
      </c>
      <c r="C1220" t="s">
        <v>3590</v>
      </c>
    </row>
    <row r="1221" spans="1:3">
      <c r="A1221" s="1" t="s">
        <v>3591</v>
      </c>
      <c r="B1221" t="s">
        <v>3592</v>
      </c>
      <c r="C1221" t="s">
        <v>3593</v>
      </c>
    </row>
    <row r="1222" spans="1:3">
      <c r="A1222" s="1" t="s">
        <v>3594</v>
      </c>
      <c r="B1222" t="s">
        <v>3595</v>
      </c>
      <c r="C1222" t="s">
        <v>3596</v>
      </c>
    </row>
    <row r="1223" spans="1:3">
      <c r="A1223" s="1" t="s">
        <v>3597</v>
      </c>
      <c r="B1223" t="s">
        <v>3598</v>
      </c>
      <c r="C1223" t="s">
        <v>3599</v>
      </c>
    </row>
    <row r="1224" spans="1:3">
      <c r="A1224" s="1" t="s">
        <v>3600</v>
      </c>
      <c r="B1224" t="s">
        <v>3601</v>
      </c>
      <c r="C1224" t="s">
        <v>3602</v>
      </c>
    </row>
    <row r="1225" spans="1:3">
      <c r="A1225" s="1" t="s">
        <v>3603</v>
      </c>
      <c r="B1225" t="s">
        <v>3604</v>
      </c>
      <c r="C1225" t="s">
        <v>3605</v>
      </c>
    </row>
    <row r="1226" spans="1:3">
      <c r="A1226" s="1" t="s">
        <v>3606</v>
      </c>
      <c r="B1226" t="s">
        <v>3607</v>
      </c>
      <c r="C1226" t="s">
        <v>3608</v>
      </c>
    </row>
    <row r="1227" spans="1:3">
      <c r="A1227" s="1" t="s">
        <v>3609</v>
      </c>
      <c r="B1227" t="s">
        <v>3610</v>
      </c>
      <c r="C1227" t="s">
        <v>3611</v>
      </c>
    </row>
    <row r="1228" spans="1:3">
      <c r="A1228" s="1" t="s">
        <v>3612</v>
      </c>
      <c r="B1228" t="s">
        <v>3613</v>
      </c>
      <c r="C1228" t="s">
        <v>3614</v>
      </c>
    </row>
    <row r="1229" spans="1:3">
      <c r="A1229" s="1" t="s">
        <v>3615</v>
      </c>
      <c r="B1229" t="s">
        <v>3616</v>
      </c>
      <c r="C1229" t="s">
        <v>3617</v>
      </c>
    </row>
    <row r="1230" spans="1:3">
      <c r="A1230" s="1" t="s">
        <v>3618</v>
      </c>
      <c r="B1230" t="s">
        <v>3619</v>
      </c>
      <c r="C1230" t="s">
        <v>3620</v>
      </c>
    </row>
    <row r="1231" spans="1:3">
      <c r="A1231" s="1" t="s">
        <v>3621</v>
      </c>
      <c r="B1231" t="s">
        <v>3622</v>
      </c>
      <c r="C1231" t="s">
        <v>3623</v>
      </c>
    </row>
    <row r="1232" spans="1:3">
      <c r="A1232" s="1" t="s">
        <v>3624</v>
      </c>
      <c r="B1232" t="s">
        <v>3625</v>
      </c>
      <c r="C1232" t="s">
        <v>3626</v>
      </c>
    </row>
    <row r="1233" spans="1:3">
      <c r="A1233" s="1" t="s">
        <v>3627</v>
      </c>
      <c r="B1233" t="s">
        <v>3628</v>
      </c>
      <c r="C1233" t="s">
        <v>3629</v>
      </c>
    </row>
    <row r="1234" spans="1:3">
      <c r="A1234" s="1" t="s">
        <v>3630</v>
      </c>
      <c r="B1234" t="s">
        <v>3631</v>
      </c>
      <c r="C1234" t="s">
        <v>2191</v>
      </c>
    </row>
    <row r="1235" spans="1:3">
      <c r="A1235" s="1" t="s">
        <v>3632</v>
      </c>
      <c r="B1235" t="s">
        <v>3633</v>
      </c>
      <c r="C1235" t="s">
        <v>3634</v>
      </c>
    </row>
    <row r="1236" spans="1:3">
      <c r="A1236" s="1" t="s">
        <v>3635</v>
      </c>
      <c r="B1236" t="s">
        <v>3636</v>
      </c>
      <c r="C1236" t="s">
        <v>3637</v>
      </c>
    </row>
    <row r="1237" spans="1:3">
      <c r="A1237" s="1" t="s">
        <v>3638</v>
      </c>
      <c r="B1237" t="s">
        <v>3639</v>
      </c>
      <c r="C1237" t="s">
        <v>3640</v>
      </c>
    </row>
    <row r="1238" spans="1:3">
      <c r="A1238" s="1" t="s">
        <v>3641</v>
      </c>
      <c r="B1238" t="s">
        <v>3642</v>
      </c>
      <c r="C1238" t="s">
        <v>3643</v>
      </c>
    </row>
    <row r="1239" spans="1:3">
      <c r="A1239" s="1" t="s">
        <v>3644</v>
      </c>
      <c r="B1239" t="s">
        <v>3645</v>
      </c>
      <c r="C1239" t="s">
        <v>3646</v>
      </c>
    </row>
    <row r="1240" spans="1:3">
      <c r="A1240" s="1" t="s">
        <v>3647</v>
      </c>
      <c r="B1240" t="s">
        <v>3648</v>
      </c>
      <c r="C1240" t="s">
        <v>3649</v>
      </c>
    </row>
    <row r="1241" spans="1:3">
      <c r="A1241" s="1" t="s">
        <v>3650</v>
      </c>
      <c r="B1241" t="s">
        <v>3651</v>
      </c>
    </row>
    <row r="1242" spans="1:3">
      <c r="A1242" s="1" t="s">
        <v>3652</v>
      </c>
      <c r="B1242" t="s">
        <v>3653</v>
      </c>
      <c r="C1242" t="s">
        <v>3654</v>
      </c>
    </row>
    <row r="1243" spans="1:3">
      <c r="A1243" s="1" t="s">
        <v>3655</v>
      </c>
      <c r="B1243" t="s">
        <v>3656</v>
      </c>
      <c r="C1243" t="s">
        <v>2764</v>
      </c>
    </row>
    <row r="1244" spans="1:3">
      <c r="A1244" s="1" t="s">
        <v>3657</v>
      </c>
      <c r="B1244" t="s">
        <v>3658</v>
      </c>
      <c r="C1244" t="s">
        <v>3659</v>
      </c>
    </row>
    <row r="1245" spans="1:3">
      <c r="A1245" s="1" t="s">
        <v>3660</v>
      </c>
      <c r="B1245" t="s">
        <v>3661</v>
      </c>
      <c r="C1245" t="s">
        <v>3662</v>
      </c>
    </row>
    <row r="1246" spans="1:3">
      <c r="A1246" s="1" t="s">
        <v>3663</v>
      </c>
      <c r="B1246" t="s">
        <v>3664</v>
      </c>
      <c r="C1246" t="s">
        <v>3665</v>
      </c>
    </row>
    <row r="1247" spans="1:3">
      <c r="A1247" s="1" t="s">
        <v>3666</v>
      </c>
      <c r="B1247" t="s">
        <v>3667</v>
      </c>
      <c r="C1247" t="s">
        <v>3668</v>
      </c>
    </row>
    <row r="1248" spans="1:3">
      <c r="A1248" s="1" t="s">
        <v>3669</v>
      </c>
      <c r="B1248" t="s">
        <v>3670</v>
      </c>
      <c r="C1248" t="s">
        <v>3671</v>
      </c>
    </row>
    <row r="1249" spans="1:3">
      <c r="A1249" s="1" t="s">
        <v>3672</v>
      </c>
      <c r="B1249" t="s">
        <v>3673</v>
      </c>
      <c r="C1249" t="s">
        <v>3674</v>
      </c>
    </row>
    <row r="1250" spans="1:3">
      <c r="A1250" s="1" t="s">
        <v>3675</v>
      </c>
      <c r="B1250" t="s">
        <v>3676</v>
      </c>
      <c r="C1250" t="s">
        <v>3677</v>
      </c>
    </row>
    <row r="1251" spans="1:3">
      <c r="A1251" s="1" t="s">
        <v>3678</v>
      </c>
      <c r="B1251" t="s">
        <v>3679</v>
      </c>
      <c r="C1251" t="s">
        <v>3680</v>
      </c>
    </row>
    <row r="1252" spans="1:3">
      <c r="A1252" s="1" t="s">
        <v>3681</v>
      </c>
      <c r="B1252" t="s">
        <v>3682</v>
      </c>
      <c r="C1252" t="s">
        <v>3683</v>
      </c>
    </row>
    <row r="1253" spans="1:3">
      <c r="A1253" s="1" t="s">
        <v>3684</v>
      </c>
      <c r="B1253" t="s">
        <v>3685</v>
      </c>
      <c r="C1253" t="s">
        <v>3686</v>
      </c>
    </row>
    <row r="1254" spans="1:3">
      <c r="A1254" s="1" t="s">
        <v>3687</v>
      </c>
      <c r="B1254" t="s">
        <v>3688</v>
      </c>
      <c r="C1254" t="s">
        <v>3689</v>
      </c>
    </row>
    <row r="1255" spans="1:3">
      <c r="A1255" s="1" t="s">
        <v>3690</v>
      </c>
      <c r="B1255" t="s">
        <v>3691</v>
      </c>
      <c r="C1255" t="s">
        <v>3692</v>
      </c>
    </row>
    <row r="1256" spans="1:3">
      <c r="A1256" s="1" t="s">
        <v>3693</v>
      </c>
      <c r="B1256" t="s">
        <v>3694</v>
      </c>
      <c r="C1256" t="s">
        <v>3695</v>
      </c>
    </row>
    <row r="1257" spans="1:3">
      <c r="A1257" s="1" t="s">
        <v>3696</v>
      </c>
      <c r="B1257" t="s">
        <v>3697</v>
      </c>
      <c r="C1257" t="s">
        <v>3698</v>
      </c>
    </row>
    <row r="1258" spans="1:3">
      <c r="A1258" s="1" t="s">
        <v>3699</v>
      </c>
      <c r="B1258" t="s">
        <v>3700</v>
      </c>
      <c r="C1258" t="s">
        <v>3701</v>
      </c>
    </row>
    <row r="1259" spans="1:3">
      <c r="A1259" s="1" t="s">
        <v>3702</v>
      </c>
      <c r="B1259" t="s">
        <v>3703</v>
      </c>
      <c r="C1259" t="s">
        <v>3704</v>
      </c>
    </row>
    <row r="1260" spans="1:3">
      <c r="A1260" s="1" t="s">
        <v>3705</v>
      </c>
      <c r="B1260" t="s">
        <v>3706</v>
      </c>
      <c r="C1260" t="s">
        <v>3707</v>
      </c>
    </row>
    <row r="1261" spans="1:3">
      <c r="A1261" s="1" t="s">
        <v>3708</v>
      </c>
      <c r="B1261" t="s">
        <v>3709</v>
      </c>
      <c r="C1261" t="s">
        <v>3710</v>
      </c>
    </row>
    <row r="1262" spans="1:3">
      <c r="A1262" s="1" t="s">
        <v>3711</v>
      </c>
      <c r="B1262" t="s">
        <v>3712</v>
      </c>
      <c r="C1262" t="s">
        <v>3713</v>
      </c>
    </row>
    <row r="1263" spans="1:3">
      <c r="A1263" s="1" t="s">
        <v>3714</v>
      </c>
      <c r="B1263" t="s">
        <v>3715</v>
      </c>
      <c r="C1263" t="s">
        <v>3716</v>
      </c>
    </row>
    <row r="1264" spans="1:3">
      <c r="A1264" s="1" t="s">
        <v>3717</v>
      </c>
      <c r="B1264" t="s">
        <v>3718</v>
      </c>
      <c r="C1264" t="s">
        <v>3719</v>
      </c>
    </row>
    <row r="1265" spans="1:3">
      <c r="A1265" s="1" t="s">
        <v>3720</v>
      </c>
      <c r="B1265" t="s">
        <v>3721</v>
      </c>
      <c r="C1265" t="s">
        <v>3722</v>
      </c>
    </row>
    <row r="1266" spans="1:3">
      <c r="A1266" s="1" t="s">
        <v>3723</v>
      </c>
      <c r="B1266" t="s">
        <v>3724</v>
      </c>
      <c r="C1266" t="s">
        <v>3725</v>
      </c>
    </row>
    <row r="1267" spans="1:3">
      <c r="A1267" s="1" t="s">
        <v>3726</v>
      </c>
      <c r="B1267" t="s">
        <v>3727</v>
      </c>
      <c r="C1267" t="s">
        <v>3728</v>
      </c>
    </row>
    <row r="1268" spans="1:3">
      <c r="A1268" s="1" t="s">
        <v>3729</v>
      </c>
      <c r="B1268" t="s">
        <v>3730</v>
      </c>
      <c r="C1268" t="s">
        <v>3731</v>
      </c>
    </row>
    <row r="1269" spans="1:3">
      <c r="A1269" s="1" t="s">
        <v>3732</v>
      </c>
      <c r="B1269" t="s">
        <v>3733</v>
      </c>
      <c r="C1269" t="s">
        <v>3734</v>
      </c>
    </row>
    <row r="1270" spans="1:3">
      <c r="A1270" s="1" t="s">
        <v>3735</v>
      </c>
      <c r="B1270" t="s">
        <v>3736</v>
      </c>
      <c r="C1270" t="s">
        <v>3737</v>
      </c>
    </row>
    <row r="1271" spans="1:3">
      <c r="A1271" s="1" t="s">
        <v>3738</v>
      </c>
      <c r="B1271" t="s">
        <v>3739</v>
      </c>
      <c r="C1271" t="s">
        <v>3740</v>
      </c>
    </row>
    <row r="1272" spans="1:3">
      <c r="A1272" s="1" t="s">
        <v>3741</v>
      </c>
      <c r="B1272" t="s">
        <v>3742</v>
      </c>
      <c r="C1272" t="s">
        <v>1038</v>
      </c>
    </row>
    <row r="1273" spans="1:3">
      <c r="A1273" s="1" t="s">
        <v>3743</v>
      </c>
      <c r="B1273" t="s">
        <v>3744</v>
      </c>
      <c r="C1273" t="s">
        <v>3745</v>
      </c>
    </row>
    <row r="1274" spans="1:3">
      <c r="A1274" s="1" t="s">
        <v>3746</v>
      </c>
      <c r="B1274" t="s">
        <v>3747</v>
      </c>
      <c r="C1274" t="s">
        <v>3748</v>
      </c>
    </row>
    <row r="1275" spans="1:3">
      <c r="A1275" s="1" t="s">
        <v>3749</v>
      </c>
      <c r="B1275" t="s">
        <v>3750</v>
      </c>
      <c r="C1275" t="s">
        <v>3751</v>
      </c>
    </row>
    <row r="1276" spans="1:3">
      <c r="A1276" s="1" t="s">
        <v>3752</v>
      </c>
      <c r="B1276" t="s">
        <v>3753</v>
      </c>
      <c r="C1276" t="s">
        <v>3754</v>
      </c>
    </row>
    <row r="1277" spans="1:3">
      <c r="A1277" s="1" t="s">
        <v>3755</v>
      </c>
      <c r="B1277" t="s">
        <v>3756</v>
      </c>
      <c r="C1277" t="s">
        <v>3757</v>
      </c>
    </row>
    <row r="1278" spans="1:3">
      <c r="A1278" s="1" t="s">
        <v>3758</v>
      </c>
      <c r="B1278" t="s">
        <v>3759</v>
      </c>
      <c r="C1278" t="s">
        <v>3760</v>
      </c>
    </row>
    <row r="1279" spans="1:3">
      <c r="A1279" s="1" t="s">
        <v>3761</v>
      </c>
      <c r="B1279" t="s">
        <v>3762</v>
      </c>
      <c r="C1279" t="s">
        <v>3763</v>
      </c>
    </row>
    <row r="1280" spans="1:3">
      <c r="A1280" s="1" t="s">
        <v>3764</v>
      </c>
      <c r="B1280" t="s">
        <v>3184</v>
      </c>
      <c r="C1280" t="s">
        <v>3185</v>
      </c>
    </row>
    <row r="1281" spans="1:3">
      <c r="A1281" s="1" t="s">
        <v>3765</v>
      </c>
      <c r="B1281" t="s">
        <v>3766</v>
      </c>
      <c r="C1281" t="s">
        <v>3767</v>
      </c>
    </row>
    <row r="1282" spans="1:3">
      <c r="A1282" s="1" t="s">
        <v>3768</v>
      </c>
      <c r="B1282" t="s">
        <v>3769</v>
      </c>
      <c r="C1282" t="s">
        <v>3770</v>
      </c>
    </row>
    <row r="1283" spans="1:3">
      <c r="A1283" s="1" t="s">
        <v>3771</v>
      </c>
      <c r="B1283" t="s">
        <v>3772</v>
      </c>
      <c r="C1283" t="s">
        <v>3773</v>
      </c>
    </row>
    <row r="1284" spans="1:3">
      <c r="A1284" s="1" t="s">
        <v>3774</v>
      </c>
      <c r="B1284" t="s">
        <v>3775</v>
      </c>
      <c r="C1284" t="s">
        <v>3776</v>
      </c>
    </row>
    <row r="1285" spans="1:3">
      <c r="A1285" s="1" t="s">
        <v>3777</v>
      </c>
      <c r="B1285" t="s">
        <v>3778</v>
      </c>
      <c r="C1285" t="s">
        <v>3779</v>
      </c>
    </row>
    <row r="1286" spans="1:3">
      <c r="A1286" s="1" t="s">
        <v>3780</v>
      </c>
      <c r="B1286" t="s">
        <v>3781</v>
      </c>
      <c r="C1286" t="s">
        <v>3782</v>
      </c>
    </row>
    <row r="1287" spans="1:3">
      <c r="A1287" s="1" t="s">
        <v>3783</v>
      </c>
      <c r="B1287" t="s">
        <v>3784</v>
      </c>
      <c r="C1287" t="s">
        <v>3785</v>
      </c>
    </row>
    <row r="1288" spans="1:3">
      <c r="A1288" s="1" t="s">
        <v>3786</v>
      </c>
      <c r="B1288" t="s">
        <v>3787</v>
      </c>
      <c r="C1288" t="s">
        <v>3788</v>
      </c>
    </row>
    <row r="1289" spans="1:3">
      <c r="A1289" s="1" t="s">
        <v>3789</v>
      </c>
      <c r="B1289" t="s">
        <v>3790</v>
      </c>
      <c r="C1289" t="s">
        <v>3791</v>
      </c>
    </row>
    <row r="1290" spans="1:3">
      <c r="A1290" s="1" t="s">
        <v>3792</v>
      </c>
      <c r="B1290" t="s">
        <v>3793</v>
      </c>
    </row>
    <row r="1291" spans="1:3">
      <c r="A1291" s="1" t="s">
        <v>3794</v>
      </c>
      <c r="B1291" t="s">
        <v>3795</v>
      </c>
      <c r="C1291" t="s">
        <v>3796</v>
      </c>
    </row>
    <row r="1292" spans="1:3">
      <c r="A1292" s="1" t="s">
        <v>3797</v>
      </c>
      <c r="B1292" t="s">
        <v>3798</v>
      </c>
      <c r="C1292" t="s">
        <v>3799</v>
      </c>
    </row>
    <row r="1293" spans="1:3">
      <c r="A1293" s="1" t="s">
        <v>3800</v>
      </c>
      <c r="B1293" t="s">
        <v>3801</v>
      </c>
      <c r="C1293" t="s">
        <v>3802</v>
      </c>
    </row>
    <row r="1294" spans="1:3">
      <c r="A1294" s="1" t="s">
        <v>3803</v>
      </c>
      <c r="B1294" t="s">
        <v>3804</v>
      </c>
      <c r="C1294" t="s">
        <v>3805</v>
      </c>
    </row>
    <row r="1295" spans="1:3">
      <c r="A1295" s="1" t="s">
        <v>3806</v>
      </c>
      <c r="B1295" t="s">
        <v>3807</v>
      </c>
      <c r="C1295" t="s">
        <v>3808</v>
      </c>
    </row>
    <row r="1296" spans="1:3">
      <c r="A1296" s="1" t="s">
        <v>3809</v>
      </c>
      <c r="B1296" t="s">
        <v>3810</v>
      </c>
      <c r="C1296" t="s">
        <v>3811</v>
      </c>
    </row>
    <row r="1297" spans="1:3">
      <c r="A1297" s="1" t="s">
        <v>3812</v>
      </c>
      <c r="B1297" t="s">
        <v>3813</v>
      </c>
      <c r="C1297" t="s">
        <v>3814</v>
      </c>
    </row>
    <row r="1298" spans="1:3">
      <c r="A1298" s="1" t="s">
        <v>3815</v>
      </c>
      <c r="B1298" t="s">
        <v>3816</v>
      </c>
      <c r="C1298" t="s">
        <v>3817</v>
      </c>
    </row>
    <row r="1299" spans="1:3">
      <c r="A1299" s="1" t="s">
        <v>3818</v>
      </c>
      <c r="B1299" t="s">
        <v>3819</v>
      </c>
      <c r="C1299" t="s">
        <v>2767</v>
      </c>
    </row>
    <row r="1300" spans="1:3">
      <c r="A1300" s="1" t="s">
        <v>3820</v>
      </c>
      <c r="B1300" t="s">
        <v>3821</v>
      </c>
      <c r="C1300" t="s">
        <v>3822</v>
      </c>
    </row>
    <row r="1301" spans="1:3">
      <c r="A1301" s="1" t="s">
        <v>3823</v>
      </c>
      <c r="B1301" t="s">
        <v>3824</v>
      </c>
      <c r="C1301" t="s">
        <v>3825</v>
      </c>
    </row>
    <row r="1302" spans="1:3">
      <c r="A1302" s="1" t="s">
        <v>3826</v>
      </c>
      <c r="B1302" t="s">
        <v>3827</v>
      </c>
      <c r="C1302" t="s">
        <v>3828</v>
      </c>
    </row>
    <row r="1303" spans="1:3">
      <c r="A1303" s="1" t="s">
        <v>3829</v>
      </c>
      <c r="B1303" t="s">
        <v>3830</v>
      </c>
      <c r="C1303" t="s">
        <v>3831</v>
      </c>
    </row>
    <row r="1304" spans="1:3">
      <c r="A1304" s="1" t="s">
        <v>3832</v>
      </c>
      <c r="B1304" t="s">
        <v>3833</v>
      </c>
      <c r="C1304" t="s">
        <v>3834</v>
      </c>
    </row>
    <row r="1305" spans="1:3">
      <c r="A1305" s="1" t="s">
        <v>3835</v>
      </c>
      <c r="B1305" t="s">
        <v>3836</v>
      </c>
      <c r="C1305" t="s">
        <v>3837</v>
      </c>
    </row>
    <row r="1306" spans="1:3">
      <c r="A1306" s="1" t="s">
        <v>3838</v>
      </c>
      <c r="B1306" t="s">
        <v>3839</v>
      </c>
      <c r="C1306" t="s">
        <v>3840</v>
      </c>
    </row>
    <row r="1307" spans="1:3">
      <c r="A1307" s="1" t="s">
        <v>3841</v>
      </c>
      <c r="B1307" t="s">
        <v>3842</v>
      </c>
      <c r="C1307" t="s">
        <v>3843</v>
      </c>
    </row>
    <row r="1308" spans="1:3">
      <c r="A1308" s="1" t="s">
        <v>3844</v>
      </c>
      <c r="B1308" t="s">
        <v>3845</v>
      </c>
      <c r="C1308" t="s">
        <v>3846</v>
      </c>
    </row>
    <row r="1309" spans="1:3">
      <c r="A1309" s="1" t="s">
        <v>3847</v>
      </c>
      <c r="B1309" t="s">
        <v>3302</v>
      </c>
    </row>
    <row r="1310" spans="1:3">
      <c r="A1310" s="1" t="s">
        <v>3848</v>
      </c>
      <c r="B1310" t="s">
        <v>3849</v>
      </c>
      <c r="C1310" t="s">
        <v>3850</v>
      </c>
    </row>
    <row r="1311" spans="1:3">
      <c r="A1311" s="1" t="s">
        <v>3851</v>
      </c>
      <c r="B1311" t="s">
        <v>3852</v>
      </c>
      <c r="C1311" t="s">
        <v>3853</v>
      </c>
    </row>
    <row r="1312" spans="1:3">
      <c r="A1312" s="1" t="s">
        <v>3854</v>
      </c>
      <c r="B1312" t="s">
        <v>3855</v>
      </c>
      <c r="C1312" t="s">
        <v>3856</v>
      </c>
    </row>
    <row r="1313" spans="1:3">
      <c r="A1313" s="1" t="s">
        <v>3857</v>
      </c>
      <c r="B1313" t="s">
        <v>3858</v>
      </c>
      <c r="C1313" t="s">
        <v>3859</v>
      </c>
    </row>
    <row r="1314" spans="1:3">
      <c r="A1314" s="1" t="s">
        <v>3860</v>
      </c>
      <c r="B1314" t="s">
        <v>3861</v>
      </c>
      <c r="C1314" t="s">
        <v>3862</v>
      </c>
    </row>
    <row r="1315" spans="1:3">
      <c r="A1315" s="1" t="s">
        <v>3863</v>
      </c>
      <c r="B1315" t="s">
        <v>3864</v>
      </c>
      <c r="C1315" t="s">
        <v>3865</v>
      </c>
    </row>
    <row r="1316" spans="1:3">
      <c r="A1316" s="1" t="s">
        <v>3866</v>
      </c>
      <c r="B1316" t="s">
        <v>3867</v>
      </c>
      <c r="C1316" t="s">
        <v>3868</v>
      </c>
    </row>
    <row r="1317" spans="1:3">
      <c r="A1317" s="1" t="s">
        <v>3869</v>
      </c>
      <c r="B1317" t="s">
        <v>3870</v>
      </c>
      <c r="C1317" t="s">
        <v>3871</v>
      </c>
    </row>
    <row r="1318" spans="1:3">
      <c r="A1318" s="1" t="s">
        <v>3872</v>
      </c>
      <c r="B1318" t="s">
        <v>3873</v>
      </c>
      <c r="C1318" t="s">
        <v>2104</v>
      </c>
    </row>
    <row r="1319" spans="1:3">
      <c r="A1319" s="1" t="s">
        <v>3874</v>
      </c>
      <c r="B1319" t="s">
        <v>3875</v>
      </c>
    </row>
    <row r="1320" spans="1:3">
      <c r="A1320" s="1" t="s">
        <v>3876</v>
      </c>
      <c r="B1320" t="s">
        <v>3877</v>
      </c>
      <c r="C1320" t="s">
        <v>3878</v>
      </c>
    </row>
    <row r="1321" spans="1:3">
      <c r="A1321" s="1" t="s">
        <v>3879</v>
      </c>
      <c r="B1321" t="s">
        <v>3880</v>
      </c>
      <c r="C1321" t="s">
        <v>3881</v>
      </c>
    </row>
    <row r="1322" spans="1:3">
      <c r="A1322" s="1" t="s">
        <v>3882</v>
      </c>
      <c r="B1322" t="s">
        <v>3883</v>
      </c>
      <c r="C1322" t="s">
        <v>3884</v>
      </c>
    </row>
    <row r="1323" spans="1:3">
      <c r="A1323" s="1" t="s">
        <v>3885</v>
      </c>
      <c r="B1323" t="s">
        <v>3886</v>
      </c>
      <c r="C1323" t="s">
        <v>3887</v>
      </c>
    </row>
    <row r="1324" spans="1:3">
      <c r="A1324" s="1" t="s">
        <v>3888</v>
      </c>
      <c r="B1324" t="s">
        <v>3889</v>
      </c>
      <c r="C1324" t="s">
        <v>3890</v>
      </c>
    </row>
    <row r="1325" spans="1:3">
      <c r="A1325" s="1" t="s">
        <v>3891</v>
      </c>
      <c r="B1325" t="s">
        <v>3892</v>
      </c>
      <c r="C1325" t="s">
        <v>3893</v>
      </c>
    </row>
    <row r="1326" spans="1:3">
      <c r="A1326" s="1" t="s">
        <v>3894</v>
      </c>
      <c r="B1326" t="s">
        <v>3895</v>
      </c>
      <c r="C1326" t="s">
        <v>3896</v>
      </c>
    </row>
    <row r="1327" spans="1:3">
      <c r="A1327" s="1" t="s">
        <v>3897</v>
      </c>
      <c r="B1327" t="s">
        <v>3898</v>
      </c>
      <c r="C1327" t="s">
        <v>3899</v>
      </c>
    </row>
    <row r="1328" spans="1:3">
      <c r="A1328" s="1" t="s">
        <v>3900</v>
      </c>
      <c r="B1328" t="s">
        <v>3901</v>
      </c>
      <c r="C1328" t="s">
        <v>3902</v>
      </c>
    </row>
    <row r="1329" spans="1:3">
      <c r="A1329" s="1" t="s">
        <v>3903</v>
      </c>
      <c r="B1329" t="s">
        <v>3904</v>
      </c>
      <c r="C1329" t="s">
        <v>3905</v>
      </c>
    </row>
    <row r="1330" spans="1:3">
      <c r="A1330" s="1" t="s">
        <v>3906</v>
      </c>
      <c r="B1330" t="s">
        <v>3907</v>
      </c>
      <c r="C1330" t="s">
        <v>3908</v>
      </c>
    </row>
    <row r="1331" spans="1:3">
      <c r="A1331" s="1" t="s">
        <v>3909</v>
      </c>
      <c r="B1331" t="s">
        <v>3910</v>
      </c>
      <c r="C1331" t="s">
        <v>3911</v>
      </c>
    </row>
    <row r="1332" spans="1:3">
      <c r="A1332" s="1" t="s">
        <v>3912</v>
      </c>
      <c r="B1332" t="s">
        <v>3913</v>
      </c>
      <c r="C1332" t="s">
        <v>3914</v>
      </c>
    </row>
    <row r="1333" spans="1:3">
      <c r="A1333" s="1" t="s">
        <v>3915</v>
      </c>
      <c r="B1333" t="s">
        <v>3916</v>
      </c>
      <c r="C1333" t="s">
        <v>3917</v>
      </c>
    </row>
    <row r="1334" spans="1:3">
      <c r="A1334" s="1" t="s">
        <v>3918</v>
      </c>
      <c r="B1334" t="s">
        <v>3919</v>
      </c>
      <c r="C1334" t="s">
        <v>3920</v>
      </c>
    </row>
    <row r="1335" spans="1:3">
      <c r="A1335" s="1" t="s">
        <v>3921</v>
      </c>
      <c r="B1335" t="s">
        <v>3922</v>
      </c>
      <c r="C1335" t="s">
        <v>3923</v>
      </c>
    </row>
    <row r="1336" spans="1:3">
      <c r="A1336" s="1" t="s">
        <v>3924</v>
      </c>
      <c r="B1336" t="s">
        <v>3925</v>
      </c>
      <c r="C1336" t="s">
        <v>3926</v>
      </c>
    </row>
    <row r="1337" spans="1:3">
      <c r="A1337" s="1" t="s">
        <v>3927</v>
      </c>
      <c r="B1337" t="s">
        <v>3928</v>
      </c>
      <c r="C1337" t="s">
        <v>3929</v>
      </c>
    </row>
    <row r="1338" spans="1:3">
      <c r="A1338" s="1" t="s">
        <v>3930</v>
      </c>
      <c r="B1338" t="s">
        <v>3931</v>
      </c>
      <c r="C1338" t="s">
        <v>3932</v>
      </c>
    </row>
    <row r="1339" spans="1:3">
      <c r="A1339" s="1" t="s">
        <v>3933</v>
      </c>
      <c r="B1339" t="s">
        <v>3934</v>
      </c>
      <c r="C1339" t="s">
        <v>3935</v>
      </c>
    </row>
    <row r="1340" spans="1:3">
      <c r="A1340" s="1" t="s">
        <v>3936</v>
      </c>
      <c r="B1340" t="s">
        <v>3937</v>
      </c>
      <c r="C1340" t="s">
        <v>3938</v>
      </c>
    </row>
    <row r="1341" spans="1:3">
      <c r="A1341" s="1" t="s">
        <v>3939</v>
      </c>
      <c r="B1341" t="s">
        <v>3940</v>
      </c>
      <c r="C1341" t="s">
        <v>3941</v>
      </c>
    </row>
    <row r="1342" spans="1:3">
      <c r="A1342" s="1" t="s">
        <v>3942</v>
      </c>
      <c r="B1342" t="s">
        <v>3943</v>
      </c>
      <c r="C1342" t="s">
        <v>3944</v>
      </c>
    </row>
    <row r="1343" spans="1:3">
      <c r="A1343" s="1" t="s">
        <v>3945</v>
      </c>
      <c r="B1343" t="s">
        <v>3946</v>
      </c>
      <c r="C1343" t="s">
        <v>3947</v>
      </c>
    </row>
    <row r="1344" spans="1:3">
      <c r="A1344" s="1" t="s">
        <v>3948</v>
      </c>
      <c r="B1344" t="s">
        <v>3949</v>
      </c>
      <c r="C1344" t="s">
        <v>3950</v>
      </c>
    </row>
    <row r="1345" spans="1:3">
      <c r="A1345" s="1" t="s">
        <v>3951</v>
      </c>
      <c r="B1345" t="s">
        <v>3952</v>
      </c>
      <c r="C1345" t="s">
        <v>3953</v>
      </c>
    </row>
    <row r="1346" spans="1:3">
      <c r="A1346" s="1" t="s">
        <v>3954</v>
      </c>
      <c r="B1346" t="s">
        <v>3955</v>
      </c>
      <c r="C1346" t="s">
        <v>3956</v>
      </c>
    </row>
    <row r="1347" spans="1:3">
      <c r="A1347" s="1" t="s">
        <v>3957</v>
      </c>
      <c r="B1347" t="s">
        <v>3958</v>
      </c>
      <c r="C1347" t="s">
        <v>3959</v>
      </c>
    </row>
    <row r="1348" spans="1:3">
      <c r="A1348" s="1" t="s">
        <v>3960</v>
      </c>
      <c r="B1348" t="s">
        <v>3961</v>
      </c>
      <c r="C1348" t="s">
        <v>3962</v>
      </c>
    </row>
    <row r="1349" spans="1:3">
      <c r="A1349" s="1" t="s">
        <v>3963</v>
      </c>
      <c r="B1349" t="s">
        <v>3964</v>
      </c>
      <c r="C1349" t="s">
        <v>3965</v>
      </c>
    </row>
    <row r="1350" spans="1:3">
      <c r="A1350" s="1" t="s">
        <v>3966</v>
      </c>
      <c r="B1350" t="s">
        <v>3967</v>
      </c>
      <c r="C1350" t="s">
        <v>3968</v>
      </c>
    </row>
    <row r="1351" spans="1:3">
      <c r="A1351" s="1" t="s">
        <v>3969</v>
      </c>
      <c r="B1351" t="s">
        <v>3970</v>
      </c>
      <c r="C1351" t="s">
        <v>3971</v>
      </c>
    </row>
    <row r="1352" spans="1:3">
      <c r="A1352" s="1" t="s">
        <v>3972</v>
      </c>
      <c r="B1352" t="s">
        <v>3973</v>
      </c>
      <c r="C1352" t="s">
        <v>3974</v>
      </c>
    </row>
    <row r="1353" spans="1:3">
      <c r="A1353" s="1" t="s">
        <v>3975</v>
      </c>
      <c r="B1353" t="s">
        <v>3976</v>
      </c>
      <c r="C1353" t="s">
        <v>3977</v>
      </c>
    </row>
    <row r="1354" spans="1:3">
      <c r="A1354" s="1" t="s">
        <v>3978</v>
      </c>
      <c r="B1354" t="s">
        <v>3979</v>
      </c>
      <c r="C1354" t="s">
        <v>3980</v>
      </c>
    </row>
    <row r="1355" spans="1:3">
      <c r="A1355" s="1" t="s">
        <v>3981</v>
      </c>
      <c r="B1355" t="s">
        <v>3982</v>
      </c>
      <c r="C1355" t="s">
        <v>3983</v>
      </c>
    </row>
    <row r="1356" spans="1:3">
      <c r="A1356" s="1" t="s">
        <v>3984</v>
      </c>
      <c r="B1356" t="s">
        <v>3985</v>
      </c>
      <c r="C1356" t="s">
        <v>3986</v>
      </c>
    </row>
    <row r="1357" spans="1:3">
      <c r="A1357" s="1" t="s">
        <v>3987</v>
      </c>
      <c r="B1357" t="s">
        <v>3988</v>
      </c>
      <c r="C1357" t="s">
        <v>3989</v>
      </c>
    </row>
    <row r="1358" spans="1:3">
      <c r="A1358" s="1" t="s">
        <v>3990</v>
      </c>
      <c r="B1358" t="s">
        <v>3991</v>
      </c>
      <c r="C1358" t="s">
        <v>3992</v>
      </c>
    </row>
    <row r="1359" spans="1:3">
      <c r="A1359" s="1" t="s">
        <v>3993</v>
      </c>
      <c r="B1359" t="s">
        <v>3994</v>
      </c>
      <c r="C1359" t="s">
        <v>3995</v>
      </c>
    </row>
    <row r="1360" spans="1:3">
      <c r="A1360" s="1" t="s">
        <v>3996</v>
      </c>
      <c r="B1360" t="s">
        <v>3997</v>
      </c>
      <c r="C1360" t="s">
        <v>3998</v>
      </c>
    </row>
    <row r="1361" spans="1:3">
      <c r="A1361" s="1" t="s">
        <v>3999</v>
      </c>
      <c r="B1361" t="s">
        <v>4000</v>
      </c>
      <c r="C1361" t="s">
        <v>4001</v>
      </c>
    </row>
    <row r="1362" spans="1:3">
      <c r="A1362" s="1" t="s">
        <v>4002</v>
      </c>
      <c r="B1362" t="s">
        <v>4003</v>
      </c>
      <c r="C1362" t="s">
        <v>4004</v>
      </c>
    </row>
    <row r="1363" spans="1:3">
      <c r="A1363" s="1" t="s">
        <v>4005</v>
      </c>
      <c r="B1363" t="s">
        <v>4006</v>
      </c>
      <c r="C1363" t="s">
        <v>4007</v>
      </c>
    </row>
    <row r="1364" spans="1:3">
      <c r="A1364" s="1" t="s">
        <v>4008</v>
      </c>
      <c r="B1364" t="s">
        <v>4009</v>
      </c>
      <c r="C1364" t="s">
        <v>4010</v>
      </c>
    </row>
    <row r="1365" spans="1:3">
      <c r="A1365" s="1" t="s">
        <v>4011</v>
      </c>
      <c r="B1365" t="s">
        <v>4012</v>
      </c>
      <c r="C1365" t="s">
        <v>4013</v>
      </c>
    </row>
    <row r="1366" spans="1:3">
      <c r="A1366" s="1" t="s">
        <v>4014</v>
      </c>
      <c r="B1366" t="s">
        <v>4015</v>
      </c>
      <c r="C1366" t="s">
        <v>4016</v>
      </c>
    </row>
    <row r="1367" spans="1:3">
      <c r="A1367" s="1" t="s">
        <v>4017</v>
      </c>
      <c r="B1367" t="s">
        <v>4018</v>
      </c>
      <c r="C1367" t="s">
        <v>4019</v>
      </c>
    </row>
    <row r="1368" spans="1:3">
      <c r="A1368" s="1" t="s">
        <v>4020</v>
      </c>
      <c r="B1368" t="s">
        <v>4021</v>
      </c>
      <c r="C1368" t="s">
        <v>4022</v>
      </c>
    </row>
    <row r="1369" spans="1:3">
      <c r="A1369" s="1" t="s">
        <v>4023</v>
      </c>
      <c r="B1369" t="s">
        <v>4024</v>
      </c>
      <c r="C1369" t="s">
        <v>4025</v>
      </c>
    </row>
    <row r="1370" spans="1:3">
      <c r="A1370" s="1" t="s">
        <v>4026</v>
      </c>
      <c r="B1370" t="s">
        <v>4027</v>
      </c>
      <c r="C1370" t="s">
        <v>4028</v>
      </c>
    </row>
    <row r="1371" spans="1:3">
      <c r="A1371" s="1" t="s">
        <v>4029</v>
      </c>
      <c r="B1371" t="s">
        <v>4030</v>
      </c>
      <c r="C1371" t="s">
        <v>4031</v>
      </c>
    </row>
    <row r="1372" spans="1:3">
      <c r="A1372" s="1" t="s">
        <v>4032</v>
      </c>
      <c r="B1372" t="s">
        <v>4033</v>
      </c>
      <c r="C1372" t="s">
        <v>4034</v>
      </c>
    </row>
    <row r="1373" spans="1:3">
      <c r="A1373" s="1" t="s">
        <v>4035</v>
      </c>
      <c r="B1373" t="s">
        <v>4036</v>
      </c>
    </row>
    <row r="1374" spans="1:3">
      <c r="A1374" s="1" t="s">
        <v>4037</v>
      </c>
      <c r="B1374" t="s">
        <v>4038</v>
      </c>
      <c r="C1374" t="s">
        <v>4039</v>
      </c>
    </row>
    <row r="1375" spans="1:3">
      <c r="A1375" s="1" t="s">
        <v>4040</v>
      </c>
      <c r="B1375" t="s">
        <v>4041</v>
      </c>
      <c r="C1375" t="s">
        <v>1038</v>
      </c>
    </row>
    <row r="1376" spans="1:3">
      <c r="A1376" s="1" t="s">
        <v>4042</v>
      </c>
      <c r="B1376" t="s">
        <v>4043</v>
      </c>
      <c r="C1376" t="s">
        <v>4044</v>
      </c>
    </row>
    <row r="1377" spans="1:3">
      <c r="A1377" s="1" t="s">
        <v>4045</v>
      </c>
      <c r="B1377" t="s">
        <v>4046</v>
      </c>
      <c r="C1377" t="s">
        <v>4047</v>
      </c>
    </row>
    <row r="1378" spans="1:3">
      <c r="A1378" s="1" t="s">
        <v>4048</v>
      </c>
      <c r="B1378" t="s">
        <v>4049</v>
      </c>
      <c r="C1378" t="s">
        <v>4050</v>
      </c>
    </row>
    <row r="1379" spans="1:3">
      <c r="A1379" s="1" t="s">
        <v>4051</v>
      </c>
      <c r="B1379" t="s">
        <v>4052</v>
      </c>
      <c r="C1379" t="s">
        <v>4053</v>
      </c>
    </row>
    <row r="1380" spans="1:3">
      <c r="A1380" s="1" t="s">
        <v>4054</v>
      </c>
      <c r="B1380" t="s">
        <v>4055</v>
      </c>
      <c r="C1380" t="s">
        <v>4056</v>
      </c>
    </row>
    <row r="1381" spans="1:3">
      <c r="A1381" s="1" t="s">
        <v>4057</v>
      </c>
      <c r="B1381" t="s">
        <v>4058</v>
      </c>
      <c r="C1381" t="s">
        <v>4059</v>
      </c>
    </row>
    <row r="1382" spans="1:3">
      <c r="A1382" s="1" t="s">
        <v>4060</v>
      </c>
      <c r="B1382" t="s">
        <v>4061</v>
      </c>
      <c r="C1382" t="s">
        <v>2467</v>
      </c>
    </row>
    <row r="1383" spans="1:3">
      <c r="A1383" s="1" t="s">
        <v>4062</v>
      </c>
      <c r="B1383" t="s">
        <v>4063</v>
      </c>
      <c r="C1383" t="s">
        <v>4064</v>
      </c>
    </row>
    <row r="1384" spans="1:3">
      <c r="A1384" s="1" t="s">
        <v>4065</v>
      </c>
      <c r="B1384" t="s">
        <v>4066</v>
      </c>
      <c r="C1384" t="s">
        <v>4067</v>
      </c>
    </row>
    <row r="1385" spans="1:3">
      <c r="A1385" s="1" t="s">
        <v>4068</v>
      </c>
      <c r="B1385" t="s">
        <v>4069</v>
      </c>
    </row>
    <row r="1386" spans="1:3">
      <c r="A1386" s="1" t="s">
        <v>4070</v>
      </c>
      <c r="B1386" t="s">
        <v>4071</v>
      </c>
      <c r="C1386" t="s">
        <v>4072</v>
      </c>
    </row>
    <row r="1387" spans="1:3">
      <c r="A1387" s="1" t="s">
        <v>4073</v>
      </c>
      <c r="B1387" t="s">
        <v>4074</v>
      </c>
      <c r="C1387" t="s">
        <v>4075</v>
      </c>
    </row>
    <row r="1388" spans="1:3">
      <c r="A1388" s="1" t="s">
        <v>4076</v>
      </c>
      <c r="B1388" t="s">
        <v>4077</v>
      </c>
      <c r="C1388" t="s">
        <v>4078</v>
      </c>
    </row>
    <row r="1389" spans="1:3">
      <c r="A1389" s="1" t="s">
        <v>4079</v>
      </c>
      <c r="B1389" t="s">
        <v>4080</v>
      </c>
      <c r="C1389" t="s">
        <v>4081</v>
      </c>
    </row>
    <row r="1390" spans="1:3">
      <c r="A1390" s="1" t="s">
        <v>4082</v>
      </c>
      <c r="B1390" t="s">
        <v>4083</v>
      </c>
      <c r="C1390" t="s">
        <v>4084</v>
      </c>
    </row>
    <row r="1391" spans="1:3">
      <c r="A1391" s="1" t="s">
        <v>4085</v>
      </c>
      <c r="B1391" t="s">
        <v>4086</v>
      </c>
      <c r="C1391" t="s">
        <v>4087</v>
      </c>
    </row>
    <row r="1392" spans="1:3">
      <c r="A1392" s="1" t="s">
        <v>4088</v>
      </c>
      <c r="B1392" t="s">
        <v>4089</v>
      </c>
      <c r="C1392" t="s">
        <v>4090</v>
      </c>
    </row>
    <row r="1393" spans="1:3">
      <c r="A1393" s="1" t="s">
        <v>4091</v>
      </c>
      <c r="B1393" t="s">
        <v>4092</v>
      </c>
      <c r="C1393" t="s">
        <v>4093</v>
      </c>
    </row>
    <row r="1394" spans="1:3">
      <c r="A1394" s="1" t="s">
        <v>4094</v>
      </c>
      <c r="B1394" t="s">
        <v>4095</v>
      </c>
      <c r="C1394" t="s">
        <v>4096</v>
      </c>
    </row>
    <row r="1395" spans="1:3">
      <c r="A1395" s="1" t="s">
        <v>4097</v>
      </c>
      <c r="B1395" t="s">
        <v>4098</v>
      </c>
      <c r="C1395" t="s">
        <v>4099</v>
      </c>
    </row>
    <row r="1396" spans="1:3">
      <c r="A1396" s="1" t="s">
        <v>4100</v>
      </c>
      <c r="B1396" t="s">
        <v>4101</v>
      </c>
      <c r="C1396" t="s">
        <v>4102</v>
      </c>
    </row>
    <row r="1397" spans="1:3">
      <c r="A1397" s="1" t="s">
        <v>4103</v>
      </c>
      <c r="B1397" t="s">
        <v>4104</v>
      </c>
      <c r="C1397" t="s">
        <v>4105</v>
      </c>
    </row>
    <row r="1398" spans="1:3">
      <c r="A1398" s="1" t="s">
        <v>4106</v>
      </c>
      <c r="B1398" t="s">
        <v>4107</v>
      </c>
      <c r="C1398" t="s">
        <v>4108</v>
      </c>
    </row>
    <row r="1399" spans="1:3">
      <c r="A1399" s="1" t="s">
        <v>4109</v>
      </c>
      <c r="B1399" t="s">
        <v>4110</v>
      </c>
      <c r="C1399" t="s">
        <v>4111</v>
      </c>
    </row>
    <row r="1400" spans="1:3">
      <c r="A1400" s="1" t="s">
        <v>4112</v>
      </c>
      <c r="B1400" t="s">
        <v>4113</v>
      </c>
      <c r="C1400" t="s">
        <v>4114</v>
      </c>
    </row>
    <row r="1401" spans="1:3">
      <c r="A1401" s="1" t="s">
        <v>4115</v>
      </c>
      <c r="B1401" t="s">
        <v>4116</v>
      </c>
      <c r="C1401" t="s">
        <v>4117</v>
      </c>
    </row>
    <row r="1402" spans="1:3">
      <c r="A1402" s="1" t="s">
        <v>4118</v>
      </c>
      <c r="B1402" t="s">
        <v>4119</v>
      </c>
      <c r="C1402" t="s">
        <v>4120</v>
      </c>
    </row>
    <row r="1403" spans="1:3">
      <c r="A1403" s="1" t="s">
        <v>4121</v>
      </c>
      <c r="B1403" t="s">
        <v>4122</v>
      </c>
      <c r="C1403" t="s">
        <v>4123</v>
      </c>
    </row>
    <row r="1404" spans="1:3">
      <c r="A1404" s="1" t="s">
        <v>4124</v>
      </c>
      <c r="B1404" t="s">
        <v>4125</v>
      </c>
      <c r="C1404" t="s">
        <v>4126</v>
      </c>
    </row>
    <row r="1405" spans="1:3">
      <c r="A1405" s="1" t="s">
        <v>4127</v>
      </c>
      <c r="B1405" t="s">
        <v>4128</v>
      </c>
      <c r="C1405" t="s">
        <v>3541</v>
      </c>
    </row>
    <row r="1406" spans="1:3">
      <c r="A1406" s="1" t="s">
        <v>4129</v>
      </c>
      <c r="B1406" t="s">
        <v>4130</v>
      </c>
      <c r="C1406" t="s">
        <v>4131</v>
      </c>
    </row>
    <row r="1407" spans="1:3">
      <c r="A1407" s="1" t="s">
        <v>4132</v>
      </c>
      <c r="B1407" t="s">
        <v>4133</v>
      </c>
      <c r="C1407" t="s">
        <v>4134</v>
      </c>
    </row>
    <row r="1408" spans="1:3">
      <c r="A1408" s="1" t="s">
        <v>4135</v>
      </c>
      <c r="B1408" t="s">
        <v>4136</v>
      </c>
      <c r="C1408" t="s">
        <v>4137</v>
      </c>
    </row>
    <row r="1409" spans="1:3">
      <c r="A1409" s="1" t="s">
        <v>4138</v>
      </c>
      <c r="B1409" t="s">
        <v>4139</v>
      </c>
      <c r="C1409" t="s">
        <v>4140</v>
      </c>
    </row>
    <row r="1410" spans="1:3">
      <c r="A1410" s="1" t="s">
        <v>4141</v>
      </c>
      <c r="B1410" t="s">
        <v>4142</v>
      </c>
      <c r="C1410" t="s">
        <v>4143</v>
      </c>
    </row>
    <row r="1411" spans="1:3">
      <c r="A1411" s="1" t="s">
        <v>4144</v>
      </c>
      <c r="B1411" t="s">
        <v>4145</v>
      </c>
      <c r="C1411" t="s">
        <v>4146</v>
      </c>
    </row>
    <row r="1412" spans="1:3">
      <c r="A1412" s="1" t="s">
        <v>4147</v>
      </c>
      <c r="B1412" t="s">
        <v>4148</v>
      </c>
      <c r="C1412" t="s">
        <v>4149</v>
      </c>
    </row>
    <row r="1413" spans="1:3">
      <c r="A1413" s="1" t="s">
        <v>4150</v>
      </c>
      <c r="B1413" t="s">
        <v>4151</v>
      </c>
      <c r="C1413" t="s">
        <v>4152</v>
      </c>
    </row>
    <row r="1414" spans="1:3">
      <c r="A1414" s="1" t="s">
        <v>4153</v>
      </c>
      <c r="B1414" t="s">
        <v>4154</v>
      </c>
      <c r="C1414" t="s">
        <v>4155</v>
      </c>
    </row>
    <row r="1415" spans="1:3">
      <c r="A1415" s="1" t="s">
        <v>4156</v>
      </c>
      <c r="B1415" t="s">
        <v>4157</v>
      </c>
      <c r="C1415" t="s">
        <v>2253</v>
      </c>
    </row>
    <row r="1416" spans="1:3">
      <c r="A1416" s="1" t="s">
        <v>4158</v>
      </c>
      <c r="B1416" t="s">
        <v>4159</v>
      </c>
      <c r="C1416" t="s">
        <v>4160</v>
      </c>
    </row>
    <row r="1417" spans="1:3">
      <c r="A1417" s="1" t="s">
        <v>4161</v>
      </c>
      <c r="B1417" t="s">
        <v>4162</v>
      </c>
      <c r="C1417" t="s">
        <v>4163</v>
      </c>
    </row>
    <row r="1418" spans="1:3">
      <c r="A1418" s="1" t="s">
        <v>4164</v>
      </c>
      <c r="B1418" t="s">
        <v>4165</v>
      </c>
      <c r="C1418" t="s">
        <v>4166</v>
      </c>
    </row>
    <row r="1419" spans="1:3">
      <c r="A1419" s="1" t="s">
        <v>4167</v>
      </c>
      <c r="B1419" t="s">
        <v>4168</v>
      </c>
      <c r="C1419" t="s">
        <v>4169</v>
      </c>
    </row>
    <row r="1420" spans="1:3">
      <c r="A1420" s="1" t="s">
        <v>4170</v>
      </c>
      <c r="B1420" t="s">
        <v>4171</v>
      </c>
      <c r="C1420" t="s">
        <v>4172</v>
      </c>
    </row>
    <row r="1421" spans="1:3">
      <c r="A1421" s="1" t="s">
        <v>4173</v>
      </c>
      <c r="B1421" t="s">
        <v>4174</v>
      </c>
      <c r="C1421" t="s">
        <v>4175</v>
      </c>
    </row>
    <row r="1422" spans="1:3">
      <c r="A1422" s="1" t="s">
        <v>4176</v>
      </c>
      <c r="B1422" t="s">
        <v>4177</v>
      </c>
      <c r="C1422" t="s">
        <v>4178</v>
      </c>
    </row>
    <row r="1423" spans="1:3">
      <c r="A1423" s="1" t="s">
        <v>4179</v>
      </c>
      <c r="B1423" t="s">
        <v>4180</v>
      </c>
      <c r="C1423" t="s">
        <v>4181</v>
      </c>
    </row>
    <row r="1424" spans="1:3">
      <c r="A1424" s="1" t="s">
        <v>4182</v>
      </c>
      <c r="B1424" t="s">
        <v>4183</v>
      </c>
      <c r="C1424" t="s">
        <v>4184</v>
      </c>
    </row>
    <row r="1425" spans="1:3">
      <c r="A1425" s="1" t="s">
        <v>4185</v>
      </c>
      <c r="B1425" t="s">
        <v>4186</v>
      </c>
      <c r="C1425" t="s">
        <v>4187</v>
      </c>
    </row>
    <row r="1426" spans="1:3">
      <c r="A1426" s="1" t="s">
        <v>4188</v>
      </c>
      <c r="B1426" t="s">
        <v>4189</v>
      </c>
      <c r="C1426" t="s">
        <v>4190</v>
      </c>
    </row>
    <row r="1427" spans="1:3">
      <c r="A1427" s="1" t="s">
        <v>4191</v>
      </c>
      <c r="B1427" t="s">
        <v>4192</v>
      </c>
      <c r="C1427" t="s">
        <v>4193</v>
      </c>
    </row>
    <row r="1428" spans="1:3">
      <c r="A1428" s="1" t="s">
        <v>4194</v>
      </c>
      <c r="B1428" t="s">
        <v>4195</v>
      </c>
      <c r="C1428" t="s">
        <v>4196</v>
      </c>
    </row>
    <row r="1429" spans="1:3">
      <c r="A1429" s="1" t="s">
        <v>4197</v>
      </c>
      <c r="B1429" t="s">
        <v>4198</v>
      </c>
      <c r="C1429" t="s">
        <v>4199</v>
      </c>
    </row>
    <row r="1430" spans="1:3">
      <c r="A1430" s="1" t="s">
        <v>4200</v>
      </c>
      <c r="B1430" t="s">
        <v>4201</v>
      </c>
      <c r="C1430" t="s">
        <v>4202</v>
      </c>
    </row>
    <row r="1431" spans="1:3">
      <c r="A1431" s="1" t="s">
        <v>4203</v>
      </c>
      <c r="B1431" t="s">
        <v>4204</v>
      </c>
      <c r="C1431" t="s">
        <v>4205</v>
      </c>
    </row>
    <row r="1432" spans="1:3">
      <c r="A1432" s="1" t="s">
        <v>4206</v>
      </c>
      <c r="B1432" t="s">
        <v>4207</v>
      </c>
      <c r="C1432" t="s">
        <v>4208</v>
      </c>
    </row>
    <row r="1433" spans="1:3">
      <c r="A1433" s="1" t="s">
        <v>4209</v>
      </c>
      <c r="B1433" t="s">
        <v>4210</v>
      </c>
      <c r="C1433" t="s">
        <v>4211</v>
      </c>
    </row>
    <row r="1434" spans="1:3">
      <c r="A1434" s="1" t="s">
        <v>4212</v>
      </c>
      <c r="B1434" t="s">
        <v>4213</v>
      </c>
      <c r="C1434" t="s">
        <v>4214</v>
      </c>
    </row>
    <row r="1435" spans="1:3">
      <c r="A1435" s="1" t="s">
        <v>4215</v>
      </c>
      <c r="B1435" t="s">
        <v>4216</v>
      </c>
      <c r="C1435" t="s">
        <v>4217</v>
      </c>
    </row>
    <row r="1436" spans="1:3">
      <c r="A1436" s="1" t="s">
        <v>4218</v>
      </c>
      <c r="B1436" t="s">
        <v>4219</v>
      </c>
      <c r="C1436" t="s">
        <v>4220</v>
      </c>
    </row>
    <row r="1437" spans="1:3">
      <c r="A1437" s="1" t="s">
        <v>4221</v>
      </c>
      <c r="B1437" t="s">
        <v>4222</v>
      </c>
      <c r="C1437" t="s">
        <v>4223</v>
      </c>
    </row>
    <row r="1438" spans="1:3">
      <c r="A1438" s="1" t="s">
        <v>4224</v>
      </c>
      <c r="B1438" t="s">
        <v>4225</v>
      </c>
      <c r="C1438" t="s">
        <v>4226</v>
      </c>
    </row>
    <row r="1439" spans="1:3">
      <c r="A1439" s="1" t="s">
        <v>4227</v>
      </c>
      <c r="B1439" t="s">
        <v>4228</v>
      </c>
      <c r="C1439" t="s">
        <v>4229</v>
      </c>
    </row>
    <row r="1440" spans="1:3">
      <c r="A1440" s="1" t="s">
        <v>4230</v>
      </c>
      <c r="B1440" t="s">
        <v>4231</v>
      </c>
      <c r="C1440" t="s">
        <v>4232</v>
      </c>
    </row>
    <row r="1441" spans="1:3">
      <c r="A1441" s="1" t="s">
        <v>4233</v>
      </c>
      <c r="B1441" t="s">
        <v>4234</v>
      </c>
      <c r="C1441" t="s">
        <v>4235</v>
      </c>
    </row>
    <row r="1442" spans="1:3">
      <c r="A1442" s="1" t="s">
        <v>4236</v>
      </c>
      <c r="B1442" t="s">
        <v>4237</v>
      </c>
      <c r="C1442" t="s">
        <v>4238</v>
      </c>
    </row>
    <row r="1443" spans="1:3">
      <c r="A1443" s="1" t="s">
        <v>4239</v>
      </c>
      <c r="B1443" t="s">
        <v>4240</v>
      </c>
      <c r="C1443" t="s">
        <v>4241</v>
      </c>
    </row>
    <row r="1444" spans="1:3">
      <c r="A1444" s="1" t="s">
        <v>4242</v>
      </c>
      <c r="B1444" t="s">
        <v>4243</v>
      </c>
      <c r="C1444" t="s">
        <v>4244</v>
      </c>
    </row>
    <row r="1445" spans="1:3">
      <c r="A1445" s="1" t="s">
        <v>4245</v>
      </c>
      <c r="B1445" t="s">
        <v>4246</v>
      </c>
      <c r="C1445" t="s">
        <v>4247</v>
      </c>
    </row>
    <row r="1446" spans="1:3">
      <c r="A1446" s="1" t="s">
        <v>4248</v>
      </c>
      <c r="B1446" t="s">
        <v>4249</v>
      </c>
    </row>
    <row r="1447" spans="1:3">
      <c r="A1447" s="1" t="s">
        <v>4250</v>
      </c>
      <c r="B1447" t="s">
        <v>4251</v>
      </c>
      <c r="C1447" t="s">
        <v>4252</v>
      </c>
    </row>
    <row r="1448" spans="1:3">
      <c r="A1448" s="1" t="s">
        <v>4253</v>
      </c>
      <c r="B1448" t="s">
        <v>4254</v>
      </c>
      <c r="C1448" t="s">
        <v>4255</v>
      </c>
    </row>
    <row r="1449" spans="1:3">
      <c r="A1449" s="1" t="s">
        <v>4256</v>
      </c>
      <c r="B1449" t="s">
        <v>4257</v>
      </c>
      <c r="C1449" t="s">
        <v>4258</v>
      </c>
    </row>
    <row r="1450" spans="1:3">
      <c r="A1450" s="1" t="s">
        <v>4259</v>
      </c>
      <c r="B1450" t="s">
        <v>4260</v>
      </c>
      <c r="C1450" t="s">
        <v>4261</v>
      </c>
    </row>
    <row r="1451" spans="1:3">
      <c r="A1451" s="1" t="s">
        <v>4262</v>
      </c>
      <c r="B1451" t="s">
        <v>4263</v>
      </c>
      <c r="C1451" t="s">
        <v>4264</v>
      </c>
    </row>
    <row r="1452" spans="1:3">
      <c r="A1452" s="1" t="s">
        <v>4265</v>
      </c>
      <c r="B1452" t="s">
        <v>4266</v>
      </c>
    </row>
    <row r="1453" spans="1:3">
      <c r="A1453" s="1" t="s">
        <v>4267</v>
      </c>
      <c r="B1453" t="s">
        <v>4268</v>
      </c>
      <c r="C1453" t="s">
        <v>4269</v>
      </c>
    </row>
    <row r="1454" spans="1:3">
      <c r="A1454" s="1" t="s">
        <v>4270</v>
      </c>
      <c r="B1454" t="s">
        <v>4271</v>
      </c>
      <c r="C1454" t="s">
        <v>4272</v>
      </c>
    </row>
    <row r="1455" spans="1:3">
      <c r="A1455" s="1" t="s">
        <v>4273</v>
      </c>
      <c r="B1455" t="s">
        <v>4274</v>
      </c>
      <c r="C1455" t="s">
        <v>4275</v>
      </c>
    </row>
    <row r="1456" spans="1:3">
      <c r="A1456" s="1" t="s">
        <v>4276</v>
      </c>
      <c r="B1456" t="s">
        <v>4277</v>
      </c>
      <c r="C1456" t="s">
        <v>4278</v>
      </c>
    </row>
    <row r="1457" spans="1:3">
      <c r="A1457" s="1" t="s">
        <v>4279</v>
      </c>
      <c r="B1457" t="s">
        <v>4280</v>
      </c>
      <c r="C1457" t="s">
        <v>4281</v>
      </c>
    </row>
    <row r="1458" spans="1:3">
      <c r="A1458" s="1" t="s">
        <v>4282</v>
      </c>
      <c r="B1458" t="s">
        <v>4283</v>
      </c>
      <c r="C1458" t="s">
        <v>4284</v>
      </c>
    </row>
    <row r="1459" spans="1:3">
      <c r="A1459" s="1" t="s">
        <v>4285</v>
      </c>
      <c r="B1459" t="s">
        <v>4286</v>
      </c>
      <c r="C1459" t="s">
        <v>4287</v>
      </c>
    </row>
    <row r="1460" spans="1:3">
      <c r="A1460" s="1" t="s">
        <v>4288</v>
      </c>
      <c r="B1460" t="s">
        <v>4289</v>
      </c>
      <c r="C1460" t="s">
        <v>4290</v>
      </c>
    </row>
    <row r="1461" spans="1:3">
      <c r="A1461" s="1" t="s">
        <v>4291</v>
      </c>
      <c r="B1461" t="s">
        <v>4292</v>
      </c>
      <c r="C1461" t="s">
        <v>4293</v>
      </c>
    </row>
    <row r="1462" spans="1:3">
      <c r="A1462" s="1" t="s">
        <v>4294</v>
      </c>
      <c r="B1462" t="s">
        <v>4295</v>
      </c>
      <c r="C1462" t="s">
        <v>4296</v>
      </c>
    </row>
    <row r="1463" spans="1:3">
      <c r="A1463" s="1" t="s">
        <v>4297</v>
      </c>
      <c r="B1463" t="s">
        <v>4298</v>
      </c>
      <c r="C1463" t="s">
        <v>4299</v>
      </c>
    </row>
    <row r="1464" spans="1:3">
      <c r="A1464" s="1" t="s">
        <v>4300</v>
      </c>
      <c r="B1464" t="s">
        <v>4301</v>
      </c>
      <c r="C1464" t="s">
        <v>4302</v>
      </c>
    </row>
    <row r="1465" spans="1:3">
      <c r="A1465" s="1" t="s">
        <v>4303</v>
      </c>
      <c r="B1465" t="s">
        <v>4304</v>
      </c>
      <c r="C1465" t="s">
        <v>4305</v>
      </c>
    </row>
    <row r="1466" spans="1:3">
      <c r="A1466" s="1" t="s">
        <v>4306</v>
      </c>
      <c r="B1466" t="s">
        <v>4307</v>
      </c>
      <c r="C1466" t="s">
        <v>4308</v>
      </c>
    </row>
    <row r="1467" spans="1:3">
      <c r="A1467" s="1" t="s">
        <v>4309</v>
      </c>
      <c r="B1467" t="s">
        <v>4310</v>
      </c>
      <c r="C1467" t="s">
        <v>4311</v>
      </c>
    </row>
    <row r="1468" spans="1:3">
      <c r="A1468" s="1" t="s">
        <v>4312</v>
      </c>
      <c r="B1468" t="s">
        <v>4313</v>
      </c>
      <c r="C1468" t="s">
        <v>4314</v>
      </c>
    </row>
    <row r="1469" spans="1:3">
      <c r="A1469" s="1" t="s">
        <v>4315</v>
      </c>
      <c r="B1469" t="s">
        <v>4316</v>
      </c>
      <c r="C1469" t="s">
        <v>4317</v>
      </c>
    </row>
    <row r="1470" spans="1:3">
      <c r="A1470" s="1" t="s">
        <v>4318</v>
      </c>
      <c r="B1470" t="s">
        <v>4319</v>
      </c>
      <c r="C1470" t="s">
        <v>2467</v>
      </c>
    </row>
    <row r="1471" spans="1:3">
      <c r="A1471" s="1" t="s">
        <v>4320</v>
      </c>
      <c r="B1471" t="s">
        <v>4321</v>
      </c>
      <c r="C1471" t="s">
        <v>4322</v>
      </c>
    </row>
    <row r="1472" spans="1:3">
      <c r="A1472" s="1" t="s">
        <v>4323</v>
      </c>
      <c r="B1472" t="s">
        <v>4324</v>
      </c>
      <c r="C1472" t="s">
        <v>4325</v>
      </c>
    </row>
    <row r="1473" spans="1:3">
      <c r="A1473" s="1" t="s">
        <v>4326</v>
      </c>
      <c r="B1473" t="s">
        <v>4327</v>
      </c>
      <c r="C1473" t="s">
        <v>4328</v>
      </c>
    </row>
    <row r="1474" spans="1:3">
      <c r="A1474" s="1" t="s">
        <v>4329</v>
      </c>
      <c r="B1474" t="s">
        <v>4330</v>
      </c>
      <c r="C1474" t="s">
        <v>4331</v>
      </c>
    </row>
    <row r="1475" spans="1:3">
      <c r="A1475" s="1" t="s">
        <v>4332</v>
      </c>
      <c r="B1475" t="s">
        <v>4333</v>
      </c>
      <c r="C1475" t="s">
        <v>4334</v>
      </c>
    </row>
    <row r="1476" spans="1:3">
      <c r="A1476" s="1" t="s">
        <v>4335</v>
      </c>
      <c r="B1476" t="s">
        <v>4336</v>
      </c>
    </row>
    <row r="1477" spans="1:3">
      <c r="A1477" s="1" t="s">
        <v>4337</v>
      </c>
      <c r="B1477" t="s">
        <v>4338</v>
      </c>
      <c r="C1477" t="s">
        <v>4339</v>
      </c>
    </row>
    <row r="1478" spans="1:3">
      <c r="A1478" s="1" t="s">
        <v>4340</v>
      </c>
      <c r="B1478" t="s">
        <v>4341</v>
      </c>
      <c r="C1478" t="s">
        <v>4342</v>
      </c>
    </row>
    <row r="1479" spans="1:3">
      <c r="A1479" s="1" t="s">
        <v>4343</v>
      </c>
      <c r="B1479" t="s">
        <v>4344</v>
      </c>
      <c r="C1479" t="s">
        <v>4345</v>
      </c>
    </row>
    <row r="1480" spans="1:3">
      <c r="A1480" s="1" t="s">
        <v>4346</v>
      </c>
      <c r="B1480" t="s">
        <v>4347</v>
      </c>
      <c r="C1480" t="s">
        <v>4348</v>
      </c>
    </row>
    <row r="1481" spans="1:3">
      <c r="A1481" s="1" t="s">
        <v>4349</v>
      </c>
      <c r="B1481" t="s">
        <v>4350</v>
      </c>
      <c r="C1481" t="s">
        <v>4351</v>
      </c>
    </row>
    <row r="1482" spans="1:3">
      <c r="A1482" s="1" t="s">
        <v>4352</v>
      </c>
      <c r="B1482" t="s">
        <v>4353</v>
      </c>
      <c r="C1482" t="s">
        <v>4354</v>
      </c>
    </row>
    <row r="1483" spans="1:3">
      <c r="A1483" s="1" t="s">
        <v>4355</v>
      </c>
      <c r="B1483" t="s">
        <v>4356</v>
      </c>
      <c r="C1483" t="s">
        <v>4357</v>
      </c>
    </row>
    <row r="1484" spans="1:3">
      <c r="A1484" s="1" t="s">
        <v>4358</v>
      </c>
      <c r="B1484" t="s">
        <v>4359</v>
      </c>
      <c r="C1484" t="s">
        <v>4360</v>
      </c>
    </row>
    <row r="1485" spans="1:3">
      <c r="A1485" s="1" t="s">
        <v>4361</v>
      </c>
      <c r="B1485" t="s">
        <v>4362</v>
      </c>
      <c r="C1485" t="s">
        <v>4363</v>
      </c>
    </row>
    <row r="1486" spans="1:3">
      <c r="A1486" s="1" t="s">
        <v>4364</v>
      </c>
      <c r="B1486" t="s">
        <v>4365</v>
      </c>
      <c r="C1486" t="s">
        <v>4366</v>
      </c>
    </row>
    <row r="1487" spans="1:3">
      <c r="A1487" s="1" t="s">
        <v>4367</v>
      </c>
      <c r="B1487" t="s">
        <v>4368</v>
      </c>
    </row>
    <row r="1488" spans="1:3">
      <c r="A1488" s="1" t="s">
        <v>4369</v>
      </c>
      <c r="B1488" t="s">
        <v>4370</v>
      </c>
    </row>
    <row r="1489" spans="1:3">
      <c r="A1489" s="1" t="s">
        <v>4371</v>
      </c>
      <c r="B1489" t="s">
        <v>4372</v>
      </c>
      <c r="C1489" t="s">
        <v>4373</v>
      </c>
    </row>
    <row r="1490" spans="1:3">
      <c r="A1490" s="1" t="s">
        <v>4374</v>
      </c>
      <c r="B1490" t="s">
        <v>4375</v>
      </c>
      <c r="C1490" t="s">
        <v>4376</v>
      </c>
    </row>
    <row r="1491" spans="1:3">
      <c r="A1491" s="1" t="s">
        <v>4377</v>
      </c>
      <c r="B1491" t="s">
        <v>4378</v>
      </c>
      <c r="C1491" t="s">
        <v>4379</v>
      </c>
    </row>
    <row r="1492" spans="1:3">
      <c r="A1492" s="1" t="s">
        <v>4380</v>
      </c>
      <c r="B1492" t="s">
        <v>4381</v>
      </c>
      <c r="C1492" t="s">
        <v>4382</v>
      </c>
    </row>
    <row r="1493" spans="1:3">
      <c r="A1493" s="1" t="s">
        <v>4383</v>
      </c>
      <c r="B1493" t="s">
        <v>4384</v>
      </c>
    </row>
    <row r="1494" spans="1:3">
      <c r="A1494" s="1" t="s">
        <v>4385</v>
      </c>
      <c r="B1494" t="s">
        <v>4386</v>
      </c>
      <c r="C1494" t="s">
        <v>1666</v>
      </c>
    </row>
    <row r="1495" spans="1:3">
      <c r="A1495" s="1" t="s">
        <v>4387</v>
      </c>
      <c r="B1495" t="s">
        <v>4388</v>
      </c>
      <c r="C1495" t="s">
        <v>4389</v>
      </c>
    </row>
    <row r="1496" spans="1:3">
      <c r="A1496" s="1" t="s">
        <v>4390</v>
      </c>
      <c r="B1496" t="s">
        <v>4391</v>
      </c>
      <c r="C1496" t="s">
        <v>4392</v>
      </c>
    </row>
    <row r="1497" spans="1:3">
      <c r="A1497" s="1" t="s">
        <v>4393</v>
      </c>
      <c r="B1497" t="s">
        <v>4394</v>
      </c>
      <c r="C1497" t="s">
        <v>4395</v>
      </c>
    </row>
    <row r="1498" spans="1:3">
      <c r="A1498" s="1" t="s">
        <v>4396</v>
      </c>
      <c r="B1498" t="s">
        <v>4397</v>
      </c>
      <c r="C1498" t="s">
        <v>4398</v>
      </c>
    </row>
    <row r="1499" spans="1:3">
      <c r="A1499" s="1" t="s">
        <v>4399</v>
      </c>
      <c r="B1499" t="s">
        <v>4400</v>
      </c>
      <c r="C1499" t="s">
        <v>4401</v>
      </c>
    </row>
    <row r="1500" spans="1:3">
      <c r="A1500" s="1" t="s">
        <v>4402</v>
      </c>
      <c r="B1500" t="s">
        <v>4403</v>
      </c>
      <c r="C1500" t="s">
        <v>4404</v>
      </c>
    </row>
    <row r="1501" spans="1:3">
      <c r="A1501" s="1" t="s">
        <v>4405</v>
      </c>
      <c r="B1501" t="s">
        <v>4406</v>
      </c>
      <c r="C1501" t="s">
        <v>4407</v>
      </c>
    </row>
    <row r="1502" spans="1:3">
      <c r="A1502" s="1" t="s">
        <v>4408</v>
      </c>
      <c r="B1502" t="s">
        <v>4409</v>
      </c>
      <c r="C1502" t="s">
        <v>4410</v>
      </c>
    </row>
    <row r="1503" spans="1:3">
      <c r="A1503" s="1" t="s">
        <v>4411</v>
      </c>
      <c r="B1503" t="s">
        <v>4412</v>
      </c>
      <c r="C1503" t="s">
        <v>4413</v>
      </c>
    </row>
    <row r="1504" spans="1:3">
      <c r="A1504" s="1" t="s">
        <v>4414</v>
      </c>
      <c r="B1504" t="s">
        <v>4415</v>
      </c>
      <c r="C1504" t="s">
        <v>4416</v>
      </c>
    </row>
    <row r="1505" spans="1:3">
      <c r="A1505" s="1" t="s">
        <v>4417</v>
      </c>
      <c r="B1505" t="s">
        <v>4418</v>
      </c>
      <c r="C1505" t="s">
        <v>4419</v>
      </c>
    </row>
    <row r="1506" spans="1:3">
      <c r="A1506" s="1" t="s">
        <v>4420</v>
      </c>
      <c r="B1506" t="s">
        <v>4421</v>
      </c>
      <c r="C1506" t="s">
        <v>4422</v>
      </c>
    </row>
    <row r="1507" spans="1:3">
      <c r="A1507" s="1" t="s">
        <v>4423</v>
      </c>
      <c r="B1507" t="s">
        <v>4424</v>
      </c>
      <c r="C1507" t="s">
        <v>1843</v>
      </c>
    </row>
    <row r="1508" spans="1:3">
      <c r="A1508" s="1" t="s">
        <v>4425</v>
      </c>
      <c r="B1508" t="s">
        <v>4426</v>
      </c>
      <c r="C1508" t="s">
        <v>4427</v>
      </c>
    </row>
    <row r="1509" spans="1:3">
      <c r="A1509" s="1" t="s">
        <v>4428</v>
      </c>
      <c r="B1509" t="s">
        <v>4429</v>
      </c>
      <c r="C1509" t="s">
        <v>2642</v>
      </c>
    </row>
    <row r="1510" spans="1:3">
      <c r="A1510" s="1" t="s">
        <v>4430</v>
      </c>
      <c r="B1510" t="s">
        <v>4431</v>
      </c>
      <c r="C1510" t="s">
        <v>4432</v>
      </c>
    </row>
    <row r="1511" spans="1:3">
      <c r="A1511" s="1" t="s">
        <v>4433</v>
      </c>
      <c r="B1511" t="s">
        <v>4434</v>
      </c>
      <c r="C1511" t="s">
        <v>4435</v>
      </c>
    </row>
    <row r="1512" spans="1:3">
      <c r="A1512" s="1" t="s">
        <v>4436</v>
      </c>
      <c r="B1512" t="s">
        <v>4437</v>
      </c>
      <c r="C1512" t="s">
        <v>4438</v>
      </c>
    </row>
    <row r="1513" spans="1:3">
      <c r="A1513" s="1" t="s">
        <v>4439</v>
      </c>
      <c r="B1513" t="s">
        <v>4440</v>
      </c>
      <c r="C1513" t="s">
        <v>4441</v>
      </c>
    </row>
    <row r="1514" spans="1:3">
      <c r="A1514" s="1" t="s">
        <v>4442</v>
      </c>
      <c r="B1514" t="s">
        <v>4443</v>
      </c>
      <c r="C1514" t="s">
        <v>4444</v>
      </c>
    </row>
    <row r="1515" spans="1:3">
      <c r="A1515" s="1" t="s">
        <v>4445</v>
      </c>
      <c r="B1515" t="s">
        <v>4446</v>
      </c>
      <c r="C1515" t="s">
        <v>4447</v>
      </c>
    </row>
    <row r="1516" spans="1:3">
      <c r="A1516" s="1" t="s">
        <v>4448</v>
      </c>
      <c r="B1516" t="s">
        <v>4449</v>
      </c>
      <c r="C1516" t="s">
        <v>4450</v>
      </c>
    </row>
    <row r="1517" spans="1:3">
      <c r="A1517" s="1" t="s">
        <v>4451</v>
      </c>
      <c r="B1517" t="s">
        <v>4452</v>
      </c>
      <c r="C1517" t="s">
        <v>4453</v>
      </c>
    </row>
    <row r="1518" spans="1:3">
      <c r="A1518" s="1" t="s">
        <v>4454</v>
      </c>
      <c r="B1518" t="s">
        <v>4455</v>
      </c>
      <c r="C1518" t="s">
        <v>4456</v>
      </c>
    </row>
    <row r="1519" spans="1:3">
      <c r="A1519" s="1" t="s">
        <v>4457</v>
      </c>
      <c r="B1519" t="s">
        <v>4458</v>
      </c>
      <c r="C1519" t="s">
        <v>4459</v>
      </c>
    </row>
    <row r="1520" spans="1:3">
      <c r="A1520" s="1" t="s">
        <v>4460</v>
      </c>
      <c r="B1520" t="s">
        <v>4461</v>
      </c>
    </row>
    <row r="1521" spans="1:3">
      <c r="A1521" s="1" t="s">
        <v>4462</v>
      </c>
      <c r="B1521" t="s">
        <v>4463</v>
      </c>
      <c r="C1521" t="s">
        <v>4464</v>
      </c>
    </row>
    <row r="1522" spans="1:3">
      <c r="A1522" s="1" t="s">
        <v>4465</v>
      </c>
      <c r="B1522" t="s">
        <v>4466</v>
      </c>
      <c r="C1522" t="s">
        <v>4467</v>
      </c>
    </row>
    <row r="1523" spans="1:3">
      <c r="A1523" s="1" t="s">
        <v>4468</v>
      </c>
      <c r="B1523" t="s">
        <v>4469</v>
      </c>
      <c r="C1523" t="s">
        <v>4470</v>
      </c>
    </row>
    <row r="1524" spans="1:3">
      <c r="A1524" s="1" t="s">
        <v>4471</v>
      </c>
      <c r="B1524" t="s">
        <v>4472</v>
      </c>
      <c r="C1524" t="s">
        <v>4473</v>
      </c>
    </row>
    <row r="1525" spans="1:3">
      <c r="A1525" s="1" t="s">
        <v>4474</v>
      </c>
      <c r="B1525" t="s">
        <v>4475</v>
      </c>
      <c r="C1525" t="s">
        <v>4476</v>
      </c>
    </row>
    <row r="1526" spans="1:3">
      <c r="A1526" s="1" t="s">
        <v>4477</v>
      </c>
      <c r="B1526" t="s">
        <v>4478</v>
      </c>
      <c r="C1526" t="s">
        <v>4479</v>
      </c>
    </row>
    <row r="1527" spans="1:3">
      <c r="A1527" s="1" t="s">
        <v>4480</v>
      </c>
      <c r="B1527" t="s">
        <v>4481</v>
      </c>
      <c r="C1527" t="s">
        <v>4482</v>
      </c>
    </row>
    <row r="1528" spans="1:3">
      <c r="A1528" s="1" t="s">
        <v>4483</v>
      </c>
      <c r="B1528" t="s">
        <v>4484</v>
      </c>
      <c r="C1528" t="s">
        <v>4485</v>
      </c>
    </row>
    <row r="1529" spans="1:3">
      <c r="A1529" s="1" t="s">
        <v>4486</v>
      </c>
      <c r="B1529" t="s">
        <v>4487</v>
      </c>
      <c r="C1529" t="s">
        <v>4488</v>
      </c>
    </row>
    <row r="1530" spans="1:3">
      <c r="A1530" s="1" t="s">
        <v>4489</v>
      </c>
      <c r="B1530" t="s">
        <v>4490</v>
      </c>
      <c r="C1530" t="s">
        <v>4491</v>
      </c>
    </row>
    <row r="1531" spans="1:3">
      <c r="A1531" s="1" t="s">
        <v>4492</v>
      </c>
      <c r="B1531" t="s">
        <v>4493</v>
      </c>
      <c r="C1531" t="s">
        <v>4494</v>
      </c>
    </row>
    <row r="1532" spans="1:3">
      <c r="A1532" s="1" t="s">
        <v>4495</v>
      </c>
      <c r="B1532" t="s">
        <v>4496</v>
      </c>
      <c r="C1532" t="s">
        <v>4497</v>
      </c>
    </row>
    <row r="1533" spans="1:3">
      <c r="A1533" s="1" t="s">
        <v>4498</v>
      </c>
      <c r="B1533" t="s">
        <v>4499</v>
      </c>
      <c r="C1533" t="s">
        <v>4500</v>
      </c>
    </row>
    <row r="1534" spans="1:3">
      <c r="A1534" s="1" t="s">
        <v>4501</v>
      </c>
      <c r="B1534" t="s">
        <v>4502</v>
      </c>
      <c r="C1534" t="s">
        <v>2467</v>
      </c>
    </row>
    <row r="1535" spans="1:3">
      <c r="A1535" s="1" t="s">
        <v>4503</v>
      </c>
      <c r="B1535" t="s">
        <v>4504</v>
      </c>
      <c r="C1535" t="s">
        <v>4505</v>
      </c>
    </row>
    <row r="1536" spans="1:3">
      <c r="A1536" s="1" t="s">
        <v>4506</v>
      </c>
      <c r="B1536" t="s">
        <v>4507</v>
      </c>
      <c r="C1536" t="s">
        <v>4508</v>
      </c>
    </row>
    <row r="1537" spans="1:3">
      <c r="A1537" s="1" t="s">
        <v>4509</v>
      </c>
      <c r="B1537" t="s">
        <v>4510</v>
      </c>
      <c r="C1537" t="s">
        <v>4511</v>
      </c>
    </row>
    <row r="1538" spans="1:3">
      <c r="A1538" s="1" t="s">
        <v>4512</v>
      </c>
      <c r="B1538" t="s">
        <v>4513</v>
      </c>
      <c r="C1538" t="s">
        <v>4514</v>
      </c>
    </row>
    <row r="1539" spans="1:3">
      <c r="A1539" s="1" t="s">
        <v>4515</v>
      </c>
      <c r="B1539" t="s">
        <v>4516</v>
      </c>
      <c r="C1539" t="s">
        <v>4517</v>
      </c>
    </row>
    <row r="1540" spans="1:3">
      <c r="A1540" s="1" t="s">
        <v>4518</v>
      </c>
      <c r="B1540" t="s">
        <v>4519</v>
      </c>
      <c r="C1540" t="s">
        <v>4520</v>
      </c>
    </row>
    <row r="1541" spans="1:3">
      <c r="A1541" s="1" t="s">
        <v>4521</v>
      </c>
      <c r="B1541" t="s">
        <v>4522</v>
      </c>
      <c r="C1541" t="s">
        <v>4523</v>
      </c>
    </row>
    <row r="1542" spans="1:3">
      <c r="A1542" s="1" t="s">
        <v>4524</v>
      </c>
      <c r="B1542" t="s">
        <v>4525</v>
      </c>
      <c r="C1542" t="s">
        <v>4526</v>
      </c>
    </row>
    <row r="1543" spans="1:3">
      <c r="A1543" s="1" t="s">
        <v>4527</v>
      </c>
      <c r="B1543" t="s">
        <v>4528</v>
      </c>
      <c r="C1543" t="s">
        <v>4529</v>
      </c>
    </row>
    <row r="1544" spans="1:3">
      <c r="A1544" s="1" t="s">
        <v>4530</v>
      </c>
      <c r="B1544" t="s">
        <v>4531</v>
      </c>
      <c r="C1544" t="s">
        <v>4532</v>
      </c>
    </row>
    <row r="1545" spans="1:3">
      <c r="A1545" s="1" t="s">
        <v>4533</v>
      </c>
      <c r="B1545" t="s">
        <v>4534</v>
      </c>
      <c r="C1545" t="s">
        <v>4535</v>
      </c>
    </row>
    <row r="1546" spans="1:3">
      <c r="A1546" s="1" t="s">
        <v>4536</v>
      </c>
      <c r="B1546" t="s">
        <v>4537</v>
      </c>
      <c r="C1546" t="s">
        <v>4538</v>
      </c>
    </row>
    <row r="1547" spans="1:3">
      <c r="A1547" s="1" t="s">
        <v>4539</v>
      </c>
      <c r="B1547" t="s">
        <v>4540</v>
      </c>
      <c r="C1547" t="s">
        <v>4541</v>
      </c>
    </row>
    <row r="1548" spans="1:3">
      <c r="A1548" s="1" t="s">
        <v>4542</v>
      </c>
      <c r="B1548" t="s">
        <v>4543</v>
      </c>
      <c r="C1548" t="s">
        <v>4544</v>
      </c>
    </row>
    <row r="1549" spans="1:3">
      <c r="A1549" s="1" t="s">
        <v>4545</v>
      </c>
      <c r="B1549" t="s">
        <v>4546</v>
      </c>
      <c r="C1549" t="s">
        <v>4547</v>
      </c>
    </row>
    <row r="1550" spans="1:3">
      <c r="A1550" s="1" t="s">
        <v>4548</v>
      </c>
      <c r="B1550" t="s">
        <v>4549</v>
      </c>
      <c r="C1550" t="s">
        <v>2494</v>
      </c>
    </row>
    <row r="1551" spans="1:3">
      <c r="A1551" s="1" t="s">
        <v>4550</v>
      </c>
      <c r="B1551" t="s">
        <v>4551</v>
      </c>
      <c r="C1551" t="s">
        <v>4552</v>
      </c>
    </row>
    <row r="1552" spans="1:3">
      <c r="A1552" s="1" t="s">
        <v>4553</v>
      </c>
      <c r="B1552" t="s">
        <v>4554</v>
      </c>
      <c r="C1552" t="s">
        <v>4555</v>
      </c>
    </row>
    <row r="1553" spans="1:3">
      <c r="A1553" s="1" t="s">
        <v>4556</v>
      </c>
      <c r="B1553" t="s">
        <v>4557</v>
      </c>
      <c r="C1553" t="s">
        <v>4558</v>
      </c>
    </row>
    <row r="1554" spans="1:3">
      <c r="A1554" s="1" t="s">
        <v>4559</v>
      </c>
      <c r="B1554" t="s">
        <v>4560</v>
      </c>
    </row>
    <row r="1555" spans="1:3">
      <c r="A1555" s="1" t="s">
        <v>4561</v>
      </c>
      <c r="B1555" t="s">
        <v>4562</v>
      </c>
      <c r="C1555" t="s">
        <v>4563</v>
      </c>
    </row>
    <row r="1556" spans="1:3">
      <c r="A1556" s="1" t="s">
        <v>4564</v>
      </c>
      <c r="B1556" t="s">
        <v>4565</v>
      </c>
      <c r="C1556" t="s">
        <v>4566</v>
      </c>
    </row>
    <row r="1557" spans="1:3">
      <c r="A1557" s="1" t="s">
        <v>4567</v>
      </c>
      <c r="B1557" t="s">
        <v>4568</v>
      </c>
      <c r="C1557" t="s">
        <v>4569</v>
      </c>
    </row>
    <row r="1558" spans="1:3">
      <c r="A1558" s="1" t="s">
        <v>4570</v>
      </c>
      <c r="B1558" t="s">
        <v>4571</v>
      </c>
      <c r="C1558" t="s">
        <v>4572</v>
      </c>
    </row>
    <row r="1559" spans="1:3">
      <c r="A1559" s="1" t="s">
        <v>4573</v>
      </c>
      <c r="B1559" t="s">
        <v>4574</v>
      </c>
      <c r="C1559" t="s">
        <v>4575</v>
      </c>
    </row>
    <row r="1560" spans="1:3">
      <c r="A1560" s="1" t="s">
        <v>4576</v>
      </c>
      <c r="B1560" t="s">
        <v>4577</v>
      </c>
      <c r="C1560" t="s">
        <v>4578</v>
      </c>
    </row>
    <row r="1561" spans="1:3">
      <c r="A1561" s="1" t="s">
        <v>4579</v>
      </c>
      <c r="B1561" t="s">
        <v>4580</v>
      </c>
      <c r="C1561" t="s">
        <v>4581</v>
      </c>
    </row>
    <row r="1562" spans="1:3">
      <c r="A1562" s="1" t="s">
        <v>4582</v>
      </c>
      <c r="B1562" t="s">
        <v>4583</v>
      </c>
      <c r="C1562" t="s">
        <v>4584</v>
      </c>
    </row>
    <row r="1563" spans="1:3">
      <c r="A1563" s="1" t="s">
        <v>4585</v>
      </c>
      <c r="B1563" t="s">
        <v>4586</v>
      </c>
    </row>
    <row r="1564" spans="1:3">
      <c r="A1564" s="1" t="s">
        <v>4587</v>
      </c>
      <c r="B1564" t="s">
        <v>4588</v>
      </c>
      <c r="C1564" t="s">
        <v>4589</v>
      </c>
    </row>
    <row r="1565" spans="1:3">
      <c r="A1565" s="1" t="s">
        <v>4590</v>
      </c>
      <c r="B1565" t="s">
        <v>4591</v>
      </c>
      <c r="C1565" t="s">
        <v>4592</v>
      </c>
    </row>
    <row r="1566" spans="1:3">
      <c r="A1566" s="1" t="s">
        <v>4593</v>
      </c>
      <c r="B1566" t="s">
        <v>4594</v>
      </c>
      <c r="C1566" t="s">
        <v>4595</v>
      </c>
    </row>
    <row r="1567" spans="1:3">
      <c r="A1567" s="1" t="s">
        <v>4596</v>
      </c>
      <c r="B1567" t="s">
        <v>4597</v>
      </c>
      <c r="C1567" t="s">
        <v>4598</v>
      </c>
    </row>
    <row r="1568" spans="1:3">
      <c r="A1568" s="1" t="s">
        <v>4599</v>
      </c>
      <c r="B1568" t="s">
        <v>4600</v>
      </c>
    </row>
    <row r="1569" spans="1:3">
      <c r="A1569" s="1" t="s">
        <v>4601</v>
      </c>
      <c r="B1569" t="s">
        <v>4602</v>
      </c>
      <c r="C1569" t="s">
        <v>4603</v>
      </c>
    </row>
    <row r="1570" spans="1:3">
      <c r="A1570" s="1" t="s">
        <v>4604</v>
      </c>
      <c r="B1570" t="s">
        <v>4605</v>
      </c>
      <c r="C1570" t="s">
        <v>4606</v>
      </c>
    </row>
    <row r="1571" spans="1:3">
      <c r="A1571" s="1" t="s">
        <v>4607</v>
      </c>
      <c r="B1571" t="s">
        <v>4608</v>
      </c>
      <c r="C1571" t="s">
        <v>4609</v>
      </c>
    </row>
    <row r="1572" spans="1:3">
      <c r="A1572" s="1" t="s">
        <v>4610</v>
      </c>
      <c r="B1572" t="s">
        <v>4611</v>
      </c>
      <c r="C1572" t="s">
        <v>4612</v>
      </c>
    </row>
    <row r="1573" spans="1:3">
      <c r="A1573" s="1" t="s">
        <v>4613</v>
      </c>
      <c r="B1573" t="s">
        <v>4614</v>
      </c>
      <c r="C1573" t="s">
        <v>1666</v>
      </c>
    </row>
    <row r="1574" spans="1:3">
      <c r="A1574" s="1" t="s">
        <v>4615</v>
      </c>
      <c r="B1574" t="s">
        <v>4616</v>
      </c>
      <c r="C1574" t="s">
        <v>4617</v>
      </c>
    </row>
    <row r="1575" spans="1:3">
      <c r="A1575" s="1" t="s">
        <v>4618</v>
      </c>
      <c r="B1575" t="s">
        <v>4619</v>
      </c>
      <c r="C1575" t="s">
        <v>4620</v>
      </c>
    </row>
    <row r="1576" spans="1:3">
      <c r="A1576" s="1" t="s">
        <v>4621</v>
      </c>
      <c r="B1576" t="s">
        <v>4622</v>
      </c>
      <c r="C1576" t="s">
        <v>4623</v>
      </c>
    </row>
    <row r="1577" spans="1:3">
      <c r="A1577" s="1" t="s">
        <v>4624</v>
      </c>
      <c r="B1577" t="s">
        <v>4625</v>
      </c>
      <c r="C1577" t="s">
        <v>4626</v>
      </c>
    </row>
    <row r="1578" spans="1:3">
      <c r="A1578" s="1" t="s">
        <v>4627</v>
      </c>
      <c r="B1578" t="s">
        <v>4628</v>
      </c>
      <c r="C1578" t="s">
        <v>4629</v>
      </c>
    </row>
    <row r="1579" spans="1:3">
      <c r="A1579" s="1" t="s">
        <v>4630</v>
      </c>
      <c r="B1579" t="s">
        <v>4631</v>
      </c>
      <c r="C1579" t="s">
        <v>4632</v>
      </c>
    </row>
    <row r="1580" spans="1:3">
      <c r="A1580" s="1" t="s">
        <v>4633</v>
      </c>
      <c r="B1580" t="s">
        <v>4634</v>
      </c>
      <c r="C1580" t="s">
        <v>4635</v>
      </c>
    </row>
    <row r="1581" spans="1:3">
      <c r="A1581" s="1" t="s">
        <v>4636</v>
      </c>
      <c r="B1581" t="s">
        <v>4637</v>
      </c>
      <c r="C1581" t="s">
        <v>4638</v>
      </c>
    </row>
    <row r="1582" spans="1:3">
      <c r="A1582" s="1" t="s">
        <v>4639</v>
      </c>
      <c r="B1582" t="s">
        <v>4640</v>
      </c>
      <c r="C1582" t="s">
        <v>4641</v>
      </c>
    </row>
    <row r="1583" spans="1:3">
      <c r="A1583" s="1" t="s">
        <v>4642</v>
      </c>
      <c r="B1583" t="s">
        <v>4643</v>
      </c>
      <c r="C1583" t="s">
        <v>4644</v>
      </c>
    </row>
    <row r="1584" spans="1:3">
      <c r="A1584" s="1" t="s">
        <v>4645</v>
      </c>
      <c r="B1584" t="s">
        <v>4646</v>
      </c>
      <c r="C1584" t="s">
        <v>4647</v>
      </c>
    </row>
    <row r="1585" spans="1:3">
      <c r="A1585" s="1" t="s">
        <v>4648</v>
      </c>
      <c r="B1585" t="s">
        <v>4649</v>
      </c>
      <c r="C1585" t="s">
        <v>4650</v>
      </c>
    </row>
    <row r="1586" spans="1:3">
      <c r="A1586" s="1" t="s">
        <v>4651</v>
      </c>
      <c r="B1586" t="s">
        <v>4652</v>
      </c>
      <c r="C1586" t="s">
        <v>4653</v>
      </c>
    </row>
    <row r="1587" spans="1:3">
      <c r="A1587" s="1" t="s">
        <v>4654</v>
      </c>
      <c r="B1587" t="s">
        <v>4655</v>
      </c>
      <c r="C1587" t="s">
        <v>4656</v>
      </c>
    </row>
    <row r="1588" spans="1:3">
      <c r="A1588" s="1" t="s">
        <v>4657</v>
      </c>
      <c r="B1588" t="s">
        <v>4658</v>
      </c>
      <c r="C1588" t="s">
        <v>1666</v>
      </c>
    </row>
    <row r="1589" spans="1:3">
      <c r="A1589" s="1" t="s">
        <v>4659</v>
      </c>
      <c r="B1589" t="s">
        <v>4660</v>
      </c>
      <c r="C1589" t="s">
        <v>4661</v>
      </c>
    </row>
    <row r="1590" spans="1:3">
      <c r="A1590" s="1" t="s">
        <v>4662</v>
      </c>
      <c r="B1590" t="s">
        <v>4663</v>
      </c>
      <c r="C1590" t="s">
        <v>4664</v>
      </c>
    </row>
    <row r="1591" spans="1:3">
      <c r="A1591" s="1" t="s">
        <v>4665</v>
      </c>
      <c r="B1591" t="s">
        <v>4666</v>
      </c>
      <c r="C1591" t="s">
        <v>4667</v>
      </c>
    </row>
    <row r="1592" spans="1:3">
      <c r="A1592" s="1" t="s">
        <v>4668</v>
      </c>
      <c r="B1592" t="s">
        <v>4669</v>
      </c>
      <c r="C1592" t="s">
        <v>4670</v>
      </c>
    </row>
    <row r="1593" spans="1:3">
      <c r="A1593" s="1" t="s">
        <v>4671</v>
      </c>
      <c r="B1593" t="s">
        <v>4672</v>
      </c>
      <c r="C1593" t="s">
        <v>4673</v>
      </c>
    </row>
    <row r="1594" spans="1:3">
      <c r="A1594" s="1" t="s">
        <v>4674</v>
      </c>
      <c r="B1594" t="s">
        <v>4675</v>
      </c>
      <c r="C1594" t="s">
        <v>4676</v>
      </c>
    </row>
    <row r="1595" spans="1:3">
      <c r="A1595" s="1" t="s">
        <v>4677</v>
      </c>
      <c r="B1595" t="s">
        <v>4678</v>
      </c>
      <c r="C1595" t="s">
        <v>4679</v>
      </c>
    </row>
    <row r="1596" spans="1:3">
      <c r="A1596" s="1" t="s">
        <v>4680</v>
      </c>
      <c r="B1596" t="s">
        <v>4681</v>
      </c>
      <c r="C1596" t="s">
        <v>4682</v>
      </c>
    </row>
    <row r="1597" spans="1:3">
      <c r="A1597" s="1" t="s">
        <v>4683</v>
      </c>
      <c r="B1597" t="s">
        <v>4684</v>
      </c>
      <c r="C1597" t="s">
        <v>4685</v>
      </c>
    </row>
    <row r="1598" spans="1:3">
      <c r="A1598" s="1" t="s">
        <v>4686</v>
      </c>
      <c r="B1598" t="s">
        <v>4687</v>
      </c>
      <c r="C1598" t="s">
        <v>4688</v>
      </c>
    </row>
    <row r="1599" spans="1:3">
      <c r="A1599" s="1" t="s">
        <v>4689</v>
      </c>
      <c r="B1599" t="s">
        <v>4690</v>
      </c>
      <c r="C1599" t="s">
        <v>4691</v>
      </c>
    </row>
    <row r="1600" spans="1:3">
      <c r="A1600" s="1" t="s">
        <v>4692</v>
      </c>
      <c r="B1600" t="s">
        <v>4693</v>
      </c>
      <c r="C1600" t="s">
        <v>4694</v>
      </c>
    </row>
    <row r="1601" spans="1:3">
      <c r="A1601" s="1" t="s">
        <v>4695</v>
      </c>
      <c r="B1601" t="s">
        <v>4696</v>
      </c>
      <c r="C1601" t="s">
        <v>4697</v>
      </c>
    </row>
    <row r="1602" spans="1:3">
      <c r="A1602" s="1" t="s">
        <v>4698</v>
      </c>
      <c r="B1602" t="s">
        <v>4699</v>
      </c>
      <c r="C1602" t="s">
        <v>3908</v>
      </c>
    </row>
    <row r="1603" spans="1:3">
      <c r="A1603" s="1" t="s">
        <v>4700</v>
      </c>
      <c r="B1603" t="s">
        <v>4701</v>
      </c>
      <c r="C1603" t="s">
        <v>4702</v>
      </c>
    </row>
    <row r="1604" spans="1:3">
      <c r="A1604" s="1" t="s">
        <v>4703</v>
      </c>
      <c r="B1604" t="s">
        <v>4704</v>
      </c>
      <c r="C1604" t="s">
        <v>4705</v>
      </c>
    </row>
    <row r="1605" spans="1:3">
      <c r="A1605" s="1" t="s">
        <v>4706</v>
      </c>
      <c r="B1605" t="s">
        <v>4707</v>
      </c>
      <c r="C1605" t="s">
        <v>4708</v>
      </c>
    </row>
    <row r="1606" spans="1:3">
      <c r="A1606" s="1" t="s">
        <v>4709</v>
      </c>
      <c r="B1606" t="s">
        <v>4710</v>
      </c>
      <c r="C1606" t="s">
        <v>4711</v>
      </c>
    </row>
    <row r="1607" spans="1:3">
      <c r="A1607" s="1" t="s">
        <v>4712</v>
      </c>
      <c r="B1607" t="s">
        <v>4713</v>
      </c>
      <c r="C1607" t="s">
        <v>4714</v>
      </c>
    </row>
    <row r="1608" spans="1:3">
      <c r="A1608" s="1" t="s">
        <v>4715</v>
      </c>
      <c r="B1608" t="s">
        <v>4716</v>
      </c>
      <c r="C1608" t="s">
        <v>4717</v>
      </c>
    </row>
    <row r="1609" spans="1:3">
      <c r="A1609" s="1" t="s">
        <v>4718</v>
      </c>
      <c r="B1609" t="s">
        <v>4719</v>
      </c>
      <c r="C1609" t="s">
        <v>4720</v>
      </c>
    </row>
    <row r="1610" spans="1:3">
      <c r="A1610" s="1" t="s">
        <v>4721</v>
      </c>
      <c r="B1610" t="s">
        <v>4722</v>
      </c>
      <c r="C1610" t="s">
        <v>4723</v>
      </c>
    </row>
    <row r="1611" spans="1:3">
      <c r="A1611" s="1" t="s">
        <v>4724</v>
      </c>
      <c r="B1611" t="s">
        <v>4725</v>
      </c>
      <c r="C1611" t="s">
        <v>4726</v>
      </c>
    </row>
    <row r="1612" spans="1:3">
      <c r="A1612" s="1" t="s">
        <v>4727</v>
      </c>
      <c r="B1612" t="s">
        <v>4728</v>
      </c>
      <c r="C1612" t="s">
        <v>4729</v>
      </c>
    </row>
    <row r="1613" spans="1:3">
      <c r="A1613" s="1" t="s">
        <v>4730</v>
      </c>
      <c r="B1613" t="s">
        <v>4731</v>
      </c>
      <c r="C1613" t="s">
        <v>4732</v>
      </c>
    </row>
    <row r="1614" spans="1:3">
      <c r="A1614" s="1" t="s">
        <v>4733</v>
      </c>
      <c r="B1614" t="s">
        <v>4734</v>
      </c>
      <c r="C1614" t="s">
        <v>4735</v>
      </c>
    </row>
    <row r="1615" spans="1:3">
      <c r="A1615" s="1" t="s">
        <v>4736</v>
      </c>
      <c r="B1615" t="s">
        <v>4737</v>
      </c>
      <c r="C1615" t="s">
        <v>4738</v>
      </c>
    </row>
    <row r="1616" spans="1:3">
      <c r="A1616" s="1" t="s">
        <v>4739</v>
      </c>
      <c r="B1616" t="s">
        <v>4740</v>
      </c>
      <c r="C1616" t="s">
        <v>4741</v>
      </c>
    </row>
    <row r="1617" spans="1:3">
      <c r="A1617" s="1" t="s">
        <v>4742</v>
      </c>
      <c r="B1617" t="s">
        <v>4743</v>
      </c>
      <c r="C1617" t="s">
        <v>4744</v>
      </c>
    </row>
    <row r="1618" spans="1:3">
      <c r="A1618" s="1" t="s">
        <v>4745</v>
      </c>
      <c r="B1618" t="s">
        <v>4746</v>
      </c>
      <c r="C1618" t="s">
        <v>4747</v>
      </c>
    </row>
    <row r="1619" spans="1:3">
      <c r="A1619" s="1" t="s">
        <v>4748</v>
      </c>
      <c r="B1619" t="s">
        <v>4336</v>
      </c>
    </row>
    <row r="1620" spans="1:3">
      <c r="A1620" s="1" t="s">
        <v>4749</v>
      </c>
      <c r="B1620" t="s">
        <v>4750</v>
      </c>
      <c r="C1620" t="s">
        <v>4751</v>
      </c>
    </row>
    <row r="1621" spans="1:3">
      <c r="A1621" s="1" t="s">
        <v>4752</v>
      </c>
      <c r="B1621" t="s">
        <v>4753</v>
      </c>
      <c r="C1621" t="s">
        <v>4754</v>
      </c>
    </row>
    <row r="1622" spans="1:3">
      <c r="A1622" s="1" t="s">
        <v>4755</v>
      </c>
      <c r="B1622" t="s">
        <v>4756</v>
      </c>
      <c r="C1622" t="s">
        <v>4757</v>
      </c>
    </row>
    <row r="1623" spans="1:3">
      <c r="A1623" s="1" t="s">
        <v>4758</v>
      </c>
      <c r="B1623" t="s">
        <v>4759</v>
      </c>
      <c r="C1623" t="s">
        <v>4760</v>
      </c>
    </row>
    <row r="1624" spans="1:3">
      <c r="A1624" s="1" t="s">
        <v>4761</v>
      </c>
      <c r="B1624" t="s">
        <v>4762</v>
      </c>
      <c r="C1624" t="s">
        <v>4763</v>
      </c>
    </row>
    <row r="1625" spans="1:3">
      <c r="A1625" s="1" t="s">
        <v>4764</v>
      </c>
      <c r="B1625" t="s">
        <v>4765</v>
      </c>
      <c r="C1625" t="s">
        <v>4766</v>
      </c>
    </row>
    <row r="1626" spans="1:3">
      <c r="A1626" s="1" t="s">
        <v>4767</v>
      </c>
      <c r="B1626" t="s">
        <v>4768</v>
      </c>
      <c r="C1626" t="s">
        <v>4769</v>
      </c>
    </row>
    <row r="1627" spans="1:3">
      <c r="A1627" s="1" t="s">
        <v>4770</v>
      </c>
      <c r="B1627" t="s">
        <v>4771</v>
      </c>
      <c r="C1627" t="s">
        <v>4772</v>
      </c>
    </row>
    <row r="1628" spans="1:3">
      <c r="A1628" s="1" t="s">
        <v>4773</v>
      </c>
      <c r="B1628" t="s">
        <v>4774</v>
      </c>
    </row>
    <row r="1629" spans="1:3">
      <c r="A1629" s="1" t="s">
        <v>4775</v>
      </c>
      <c r="B1629" t="s">
        <v>4776</v>
      </c>
      <c r="C1629" t="s">
        <v>4777</v>
      </c>
    </row>
    <row r="1630" spans="1:3">
      <c r="A1630" s="1" t="s">
        <v>4778</v>
      </c>
      <c r="B1630" t="s">
        <v>4779</v>
      </c>
      <c r="C1630" t="s">
        <v>4780</v>
      </c>
    </row>
    <row r="1631" spans="1:3">
      <c r="A1631" s="1" t="s">
        <v>4781</v>
      </c>
      <c r="B1631" t="s">
        <v>4782</v>
      </c>
      <c r="C1631" t="s">
        <v>4783</v>
      </c>
    </row>
    <row r="1632" spans="1:3">
      <c r="A1632" s="1" t="s">
        <v>4784</v>
      </c>
      <c r="B1632" t="s">
        <v>4785</v>
      </c>
      <c r="C1632" t="s">
        <v>1666</v>
      </c>
    </row>
    <row r="1633" spans="1:3">
      <c r="A1633" s="1" t="s">
        <v>4786</v>
      </c>
      <c r="B1633" t="s">
        <v>4787</v>
      </c>
      <c r="C1633" t="s">
        <v>3704</v>
      </c>
    </row>
    <row r="1634" spans="1:3">
      <c r="A1634" s="1" t="s">
        <v>4788</v>
      </c>
      <c r="B1634" t="s">
        <v>4789</v>
      </c>
      <c r="C1634" t="s">
        <v>4790</v>
      </c>
    </row>
    <row r="1635" spans="1:3">
      <c r="A1635" s="1" t="s">
        <v>4791</v>
      </c>
      <c r="B1635" t="s">
        <v>4792</v>
      </c>
    </row>
    <row r="1636" spans="1:3">
      <c r="A1636" s="1" t="s">
        <v>4793</v>
      </c>
      <c r="B1636" t="s">
        <v>4794</v>
      </c>
      <c r="C1636" t="s">
        <v>4795</v>
      </c>
    </row>
    <row r="1637" spans="1:3">
      <c r="A1637" s="1" t="s">
        <v>4796</v>
      </c>
      <c r="B1637" t="s">
        <v>4797</v>
      </c>
      <c r="C1637" t="s">
        <v>4798</v>
      </c>
    </row>
    <row r="1638" spans="1:3">
      <c r="A1638" s="1" t="s">
        <v>4799</v>
      </c>
      <c r="B1638" t="s">
        <v>4800</v>
      </c>
      <c r="C1638" t="s">
        <v>4801</v>
      </c>
    </row>
    <row r="1639" spans="1:3">
      <c r="A1639" s="1" t="s">
        <v>4802</v>
      </c>
      <c r="B1639" t="s">
        <v>4803</v>
      </c>
      <c r="C1639" t="s">
        <v>4804</v>
      </c>
    </row>
    <row r="1640" spans="1:3">
      <c r="A1640" s="1" t="s">
        <v>4805</v>
      </c>
      <c r="B1640" t="s">
        <v>4806</v>
      </c>
      <c r="C1640" t="s">
        <v>4807</v>
      </c>
    </row>
    <row r="1641" spans="1:3">
      <c r="A1641" s="1" t="s">
        <v>4808</v>
      </c>
      <c r="B1641" t="s">
        <v>2869</v>
      </c>
      <c r="C1641" t="s">
        <v>4809</v>
      </c>
    </row>
    <row r="1642" spans="1:3">
      <c r="A1642" s="1" t="s">
        <v>4810</v>
      </c>
      <c r="B1642" t="s">
        <v>4811</v>
      </c>
      <c r="C1642" t="s">
        <v>4812</v>
      </c>
    </row>
    <row r="1643" spans="1:3">
      <c r="A1643" s="1" t="s">
        <v>4813</v>
      </c>
      <c r="B1643" t="s">
        <v>4814</v>
      </c>
      <c r="C1643" t="s">
        <v>4815</v>
      </c>
    </row>
    <row r="1644" spans="1:3">
      <c r="A1644" s="1" t="s">
        <v>4816</v>
      </c>
      <c r="B1644" t="s">
        <v>4817</v>
      </c>
      <c r="C1644" t="s">
        <v>4818</v>
      </c>
    </row>
    <row r="1645" spans="1:3">
      <c r="A1645" s="1" t="s">
        <v>4819</v>
      </c>
      <c r="B1645" t="s">
        <v>4820</v>
      </c>
    </row>
    <row r="1646" spans="1:3">
      <c r="A1646" s="1" t="s">
        <v>4821</v>
      </c>
      <c r="B1646" t="s">
        <v>4822</v>
      </c>
      <c r="C1646" t="s">
        <v>4823</v>
      </c>
    </row>
    <row r="1647" spans="1:3">
      <c r="A1647" s="1" t="s">
        <v>4824</v>
      </c>
      <c r="B1647" t="s">
        <v>4825</v>
      </c>
      <c r="C1647" t="s">
        <v>1666</v>
      </c>
    </row>
    <row r="1648" spans="1:3">
      <c r="A1648" s="1" t="s">
        <v>4826</v>
      </c>
      <c r="B1648" t="s">
        <v>4827</v>
      </c>
      <c r="C1648" t="s">
        <v>4828</v>
      </c>
    </row>
    <row r="1649" spans="1:3">
      <c r="A1649" s="1" t="s">
        <v>4829</v>
      </c>
      <c r="B1649" t="s">
        <v>4830</v>
      </c>
      <c r="C1649" t="s">
        <v>4831</v>
      </c>
    </row>
    <row r="1650" spans="1:3">
      <c r="A1650" s="1" t="s">
        <v>4832</v>
      </c>
      <c r="B1650" t="s">
        <v>4321</v>
      </c>
      <c r="C1650" t="s">
        <v>4322</v>
      </c>
    </row>
    <row r="1651" spans="1:3">
      <c r="A1651" s="1" t="s">
        <v>4833</v>
      </c>
      <c r="B1651" t="s">
        <v>4834</v>
      </c>
      <c r="C1651" t="s">
        <v>4835</v>
      </c>
    </row>
    <row r="1652" spans="1:3">
      <c r="A1652" s="1" t="s">
        <v>4836</v>
      </c>
      <c r="B1652" t="s">
        <v>4837</v>
      </c>
      <c r="C1652" t="s">
        <v>4838</v>
      </c>
    </row>
    <row r="1653" spans="1:3">
      <c r="A1653" s="1" t="s">
        <v>4839</v>
      </c>
      <c r="B1653" t="s">
        <v>4840</v>
      </c>
      <c r="C1653" t="s">
        <v>4841</v>
      </c>
    </row>
    <row r="1654" spans="1:3">
      <c r="A1654" s="1" t="s">
        <v>4842</v>
      </c>
      <c r="B1654" t="s">
        <v>4843</v>
      </c>
      <c r="C1654" t="s">
        <v>4844</v>
      </c>
    </row>
    <row r="1655" spans="1:3">
      <c r="A1655" s="1" t="s">
        <v>4845</v>
      </c>
      <c r="B1655" t="s">
        <v>4846</v>
      </c>
      <c r="C1655" t="s">
        <v>4847</v>
      </c>
    </row>
    <row r="1656" spans="1:3">
      <c r="A1656" s="1" t="s">
        <v>4848</v>
      </c>
      <c r="B1656" t="s">
        <v>4849</v>
      </c>
      <c r="C1656" t="s">
        <v>4850</v>
      </c>
    </row>
    <row r="1657" spans="1:3">
      <c r="A1657" s="1" t="s">
        <v>4851</v>
      </c>
      <c r="B1657" t="s">
        <v>4852</v>
      </c>
      <c r="C1657" t="s">
        <v>4853</v>
      </c>
    </row>
    <row r="1658" spans="1:3">
      <c r="A1658" s="1" t="s">
        <v>4854</v>
      </c>
      <c r="B1658" t="s">
        <v>4855</v>
      </c>
      <c r="C1658" t="s">
        <v>4856</v>
      </c>
    </row>
    <row r="1659" spans="1:3">
      <c r="A1659" s="1" t="s">
        <v>4857</v>
      </c>
      <c r="B1659" t="s">
        <v>4858</v>
      </c>
      <c r="C1659" t="s">
        <v>4859</v>
      </c>
    </row>
    <row r="1660" spans="1:3">
      <c r="A1660" s="1" t="s">
        <v>4860</v>
      </c>
      <c r="B1660" t="s">
        <v>4861</v>
      </c>
      <c r="C1660" t="s">
        <v>4862</v>
      </c>
    </row>
    <row r="1661" spans="1:3">
      <c r="A1661" s="1" t="s">
        <v>4863</v>
      </c>
      <c r="B1661" t="s">
        <v>4864</v>
      </c>
      <c r="C1661" t="s">
        <v>4865</v>
      </c>
    </row>
    <row r="1662" spans="1:3">
      <c r="A1662" s="1" t="s">
        <v>4866</v>
      </c>
      <c r="B1662" t="s">
        <v>4867</v>
      </c>
      <c r="C1662" t="s">
        <v>4868</v>
      </c>
    </row>
    <row r="1663" spans="1:3">
      <c r="A1663" s="1" t="s">
        <v>4869</v>
      </c>
      <c r="B1663" t="s">
        <v>4870</v>
      </c>
      <c r="C1663" t="s">
        <v>4871</v>
      </c>
    </row>
    <row r="1664" spans="1:3">
      <c r="A1664" s="1" t="s">
        <v>4872</v>
      </c>
      <c r="B1664" t="s">
        <v>4873</v>
      </c>
      <c r="C1664" t="s">
        <v>4874</v>
      </c>
    </row>
    <row r="1665" spans="1:3">
      <c r="A1665" s="1" t="s">
        <v>4875</v>
      </c>
      <c r="B1665" t="s">
        <v>4876</v>
      </c>
      <c r="C1665" t="s">
        <v>4877</v>
      </c>
    </row>
    <row r="1666" spans="1:3">
      <c r="A1666" s="1" t="s">
        <v>4878</v>
      </c>
      <c r="B1666" t="s">
        <v>4879</v>
      </c>
      <c r="C1666" t="s">
        <v>4880</v>
      </c>
    </row>
    <row r="1667" spans="1:3">
      <c r="A1667" s="1" t="s">
        <v>4881</v>
      </c>
      <c r="B1667" t="s">
        <v>4882</v>
      </c>
      <c r="C1667" t="s">
        <v>4883</v>
      </c>
    </row>
    <row r="1668" spans="1:3">
      <c r="A1668" s="1" t="s">
        <v>4884</v>
      </c>
      <c r="B1668" t="s">
        <v>4885</v>
      </c>
      <c r="C1668" t="s">
        <v>4886</v>
      </c>
    </row>
    <row r="1669" spans="1:3">
      <c r="A1669" s="1" t="s">
        <v>4887</v>
      </c>
      <c r="B1669" t="s">
        <v>4888</v>
      </c>
      <c r="C1669" t="s">
        <v>4889</v>
      </c>
    </row>
    <row r="1670" spans="1:3">
      <c r="A1670" s="1" t="s">
        <v>4890</v>
      </c>
      <c r="B1670" t="s">
        <v>4891</v>
      </c>
      <c r="C1670" t="s">
        <v>4892</v>
      </c>
    </row>
    <row r="1671" spans="1:3">
      <c r="A1671" s="1" t="s">
        <v>4893</v>
      </c>
      <c r="B1671" t="s">
        <v>4894</v>
      </c>
      <c r="C1671" t="s">
        <v>4895</v>
      </c>
    </row>
    <row r="1672" spans="1:3">
      <c r="A1672" s="1" t="s">
        <v>4896</v>
      </c>
      <c r="B1672" t="s">
        <v>4897</v>
      </c>
      <c r="C1672" t="s">
        <v>4898</v>
      </c>
    </row>
    <row r="1673" spans="1:3">
      <c r="A1673" s="1" t="s">
        <v>4899</v>
      </c>
      <c r="B1673" t="s">
        <v>4900</v>
      </c>
      <c r="C1673" t="s">
        <v>4901</v>
      </c>
    </row>
    <row r="1674" spans="1:3">
      <c r="A1674" s="1" t="s">
        <v>4902</v>
      </c>
      <c r="B1674" t="s">
        <v>4903</v>
      </c>
      <c r="C1674" t="s">
        <v>4904</v>
      </c>
    </row>
    <row r="1675" spans="1:3">
      <c r="A1675" s="1" t="s">
        <v>4905</v>
      </c>
      <c r="B1675" t="s">
        <v>4906</v>
      </c>
      <c r="C1675" t="s">
        <v>4907</v>
      </c>
    </row>
    <row r="1676" spans="1:3">
      <c r="A1676" s="1" t="s">
        <v>4908</v>
      </c>
      <c r="B1676" t="s">
        <v>4909</v>
      </c>
      <c r="C1676" t="s">
        <v>4910</v>
      </c>
    </row>
    <row r="1677" spans="1:3">
      <c r="A1677" s="1" t="s">
        <v>4911</v>
      </c>
      <c r="B1677" t="s">
        <v>4912</v>
      </c>
    </row>
    <row r="1678" spans="1:3">
      <c r="A1678" s="1" t="s">
        <v>4913</v>
      </c>
      <c r="B1678" t="s">
        <v>4914</v>
      </c>
      <c r="C1678" t="s">
        <v>4915</v>
      </c>
    </row>
    <row r="1679" spans="1:3">
      <c r="A1679" s="1" t="s">
        <v>4916</v>
      </c>
      <c r="B1679" t="s">
        <v>4917</v>
      </c>
      <c r="C1679" t="s">
        <v>4918</v>
      </c>
    </row>
    <row r="1680" spans="1:3">
      <c r="A1680" s="1" t="s">
        <v>4919</v>
      </c>
      <c r="B1680" t="s">
        <v>4920</v>
      </c>
      <c r="C1680" t="s">
        <v>4921</v>
      </c>
    </row>
    <row r="1681" spans="1:3">
      <c r="A1681" s="1" t="s">
        <v>4922</v>
      </c>
      <c r="B1681" t="s">
        <v>4923</v>
      </c>
      <c r="C1681" t="s">
        <v>4924</v>
      </c>
    </row>
    <row r="1682" spans="1:3">
      <c r="A1682" s="1" t="s">
        <v>4925</v>
      </c>
      <c r="B1682" t="s">
        <v>4926</v>
      </c>
    </row>
    <row r="1683" spans="1:3">
      <c r="A1683" s="1" t="s">
        <v>4927</v>
      </c>
      <c r="B1683" t="s">
        <v>4928</v>
      </c>
      <c r="C1683" t="s">
        <v>3853</v>
      </c>
    </row>
    <row r="1684" spans="1:3">
      <c r="A1684" s="1" t="s">
        <v>4929</v>
      </c>
      <c r="B1684" t="s">
        <v>4930</v>
      </c>
      <c r="C1684" t="s">
        <v>4931</v>
      </c>
    </row>
    <row r="1685" spans="1:3">
      <c r="A1685" s="1" t="s">
        <v>4932</v>
      </c>
      <c r="B1685" t="s">
        <v>4933</v>
      </c>
      <c r="C1685" t="s">
        <v>4934</v>
      </c>
    </row>
    <row r="1686" spans="1:3">
      <c r="A1686" s="1" t="s">
        <v>4935</v>
      </c>
      <c r="B1686" t="s">
        <v>4936</v>
      </c>
      <c r="C1686" t="s">
        <v>4937</v>
      </c>
    </row>
    <row r="1687" spans="1:3">
      <c r="A1687" s="1" t="s">
        <v>4938</v>
      </c>
      <c r="B1687" t="s">
        <v>4939</v>
      </c>
      <c r="C1687" t="s">
        <v>4940</v>
      </c>
    </row>
    <row r="1688" spans="1:3">
      <c r="A1688" s="1" t="s">
        <v>4941</v>
      </c>
      <c r="B1688" t="s">
        <v>4942</v>
      </c>
      <c r="C1688" t="s">
        <v>4943</v>
      </c>
    </row>
    <row r="1689" spans="1:3">
      <c r="A1689" s="1" t="s">
        <v>4944</v>
      </c>
      <c r="B1689" t="s">
        <v>4945</v>
      </c>
      <c r="C1689" t="s">
        <v>4946</v>
      </c>
    </row>
    <row r="1690" spans="1:3">
      <c r="A1690" s="1" t="s">
        <v>4947</v>
      </c>
      <c r="B1690" t="s">
        <v>4948</v>
      </c>
      <c r="C1690" t="s">
        <v>4949</v>
      </c>
    </row>
    <row r="1691" spans="1:3">
      <c r="A1691" s="1" t="s">
        <v>4950</v>
      </c>
      <c r="B1691" t="s">
        <v>4951</v>
      </c>
      <c r="C1691" t="s">
        <v>4952</v>
      </c>
    </row>
    <row r="1692" spans="1:3">
      <c r="A1692" s="1" t="s">
        <v>4953</v>
      </c>
      <c r="B1692" t="s">
        <v>4954</v>
      </c>
      <c r="C1692" t="s">
        <v>4955</v>
      </c>
    </row>
    <row r="1693" spans="1:3">
      <c r="A1693" s="1" t="s">
        <v>4956</v>
      </c>
      <c r="B1693" t="s">
        <v>4957</v>
      </c>
      <c r="C1693" t="s">
        <v>4958</v>
      </c>
    </row>
    <row r="1694" spans="1:3">
      <c r="A1694" s="1" t="s">
        <v>4959</v>
      </c>
      <c r="B1694" t="s">
        <v>4960</v>
      </c>
      <c r="C1694" t="s">
        <v>4961</v>
      </c>
    </row>
    <row r="1695" spans="1:3">
      <c r="A1695" s="1" t="s">
        <v>4962</v>
      </c>
      <c r="B1695" t="s">
        <v>4963</v>
      </c>
      <c r="C1695" t="s">
        <v>4964</v>
      </c>
    </row>
    <row r="1696" spans="1:3">
      <c r="A1696" s="1" t="s">
        <v>4965</v>
      </c>
      <c r="B1696" t="s">
        <v>4966</v>
      </c>
      <c r="C1696" t="s">
        <v>4967</v>
      </c>
    </row>
    <row r="1697" spans="1:3">
      <c r="A1697" s="1" t="s">
        <v>4968</v>
      </c>
      <c r="B1697" t="s">
        <v>4969</v>
      </c>
      <c r="C1697" t="s">
        <v>4970</v>
      </c>
    </row>
    <row r="1698" spans="1:3">
      <c r="A1698" s="1" t="s">
        <v>4971</v>
      </c>
      <c r="B1698" t="s">
        <v>4972</v>
      </c>
      <c r="C1698" t="s">
        <v>4973</v>
      </c>
    </row>
    <row r="1699" spans="1:3">
      <c r="A1699" s="1" t="s">
        <v>4974</v>
      </c>
      <c r="B1699" t="s">
        <v>4975</v>
      </c>
      <c r="C1699" t="s">
        <v>4976</v>
      </c>
    </row>
    <row r="1700" spans="1:3">
      <c r="A1700" s="1" t="s">
        <v>4977</v>
      </c>
      <c r="B1700" t="s">
        <v>4978</v>
      </c>
      <c r="C1700" t="s">
        <v>4979</v>
      </c>
    </row>
    <row r="1701" spans="1:3">
      <c r="A1701" s="1" t="s">
        <v>4980</v>
      </c>
      <c r="B1701" t="s">
        <v>4981</v>
      </c>
      <c r="C1701" t="s">
        <v>4982</v>
      </c>
    </row>
    <row r="1702" spans="1:3">
      <c r="A1702" s="1" t="s">
        <v>4983</v>
      </c>
      <c r="B1702" t="s">
        <v>4984</v>
      </c>
      <c r="C1702" t="s">
        <v>4985</v>
      </c>
    </row>
    <row r="1703" spans="1:3">
      <c r="A1703" s="1" t="s">
        <v>4986</v>
      </c>
      <c r="B1703" t="s">
        <v>4987</v>
      </c>
      <c r="C1703" t="s">
        <v>4988</v>
      </c>
    </row>
    <row r="1704" spans="1:3">
      <c r="A1704" s="1" t="s">
        <v>4989</v>
      </c>
      <c r="B1704" t="s">
        <v>4990</v>
      </c>
      <c r="C1704" t="s">
        <v>4991</v>
      </c>
    </row>
    <row r="1705" spans="1:3">
      <c r="A1705" s="1" t="s">
        <v>4992</v>
      </c>
      <c r="B1705" t="s">
        <v>4993</v>
      </c>
      <c r="C1705" t="s">
        <v>4994</v>
      </c>
    </row>
    <row r="1706" spans="1:3">
      <c r="A1706" s="1" t="s">
        <v>4995</v>
      </c>
      <c r="B1706" t="s">
        <v>4996</v>
      </c>
      <c r="C1706" t="s">
        <v>4997</v>
      </c>
    </row>
    <row r="1707" spans="1:3">
      <c r="A1707" s="1" t="s">
        <v>4998</v>
      </c>
      <c r="B1707" t="s">
        <v>4999</v>
      </c>
      <c r="C1707" t="s">
        <v>5000</v>
      </c>
    </row>
    <row r="1708" spans="1:3">
      <c r="A1708" s="1" t="s">
        <v>5001</v>
      </c>
      <c r="B1708" t="s">
        <v>5002</v>
      </c>
      <c r="C1708" t="s">
        <v>5003</v>
      </c>
    </row>
    <row r="1709" spans="1:3">
      <c r="A1709" s="1" t="s">
        <v>5004</v>
      </c>
      <c r="B1709" t="s">
        <v>5005</v>
      </c>
      <c r="C1709" t="s">
        <v>5006</v>
      </c>
    </row>
    <row r="1710" spans="1:3">
      <c r="A1710" s="1" t="s">
        <v>5007</v>
      </c>
      <c r="B1710" t="s">
        <v>5008</v>
      </c>
      <c r="C1710" t="s">
        <v>5009</v>
      </c>
    </row>
    <row r="1711" spans="1:3">
      <c r="A1711" s="1" t="s">
        <v>5010</v>
      </c>
      <c r="B1711" t="s">
        <v>5011</v>
      </c>
      <c r="C1711" t="s">
        <v>5012</v>
      </c>
    </row>
    <row r="1712" spans="1:3">
      <c r="A1712" s="1" t="s">
        <v>5013</v>
      </c>
      <c r="B1712" t="s">
        <v>5014</v>
      </c>
      <c r="C1712" t="s">
        <v>5015</v>
      </c>
    </row>
    <row r="1713" spans="1:3">
      <c r="A1713" s="1" t="s">
        <v>5016</v>
      </c>
      <c r="B1713" t="s">
        <v>5017</v>
      </c>
      <c r="C1713" t="s">
        <v>5018</v>
      </c>
    </row>
    <row r="1714" spans="1:3">
      <c r="A1714" s="1" t="s">
        <v>5019</v>
      </c>
      <c r="B1714" t="s">
        <v>5020</v>
      </c>
      <c r="C1714" t="s">
        <v>5021</v>
      </c>
    </row>
    <row r="1715" spans="1:3">
      <c r="A1715" s="1" t="s">
        <v>5022</v>
      </c>
      <c r="B1715" t="s">
        <v>5023</v>
      </c>
      <c r="C1715" t="s">
        <v>5024</v>
      </c>
    </row>
    <row r="1716" spans="1:3">
      <c r="A1716" s="1" t="s">
        <v>5025</v>
      </c>
      <c r="B1716" t="s">
        <v>5026</v>
      </c>
      <c r="C1716" t="s">
        <v>5027</v>
      </c>
    </row>
    <row r="1717" spans="1:3">
      <c r="A1717" s="1" t="s">
        <v>5028</v>
      </c>
      <c r="B1717" t="s">
        <v>5029</v>
      </c>
      <c r="C1717" t="s">
        <v>5030</v>
      </c>
    </row>
    <row r="1718" spans="1:3">
      <c r="A1718" s="1" t="s">
        <v>5031</v>
      </c>
      <c r="B1718" t="s">
        <v>5032</v>
      </c>
      <c r="C1718" t="s">
        <v>5033</v>
      </c>
    </row>
    <row r="1719" spans="1:3">
      <c r="A1719" s="1" t="s">
        <v>5034</v>
      </c>
      <c r="B1719" t="s">
        <v>5035</v>
      </c>
      <c r="C1719" t="s">
        <v>5036</v>
      </c>
    </row>
    <row r="1720" spans="1:3">
      <c r="A1720" s="1" t="s">
        <v>5037</v>
      </c>
      <c r="B1720" t="s">
        <v>5038</v>
      </c>
      <c r="C1720" t="s">
        <v>5039</v>
      </c>
    </row>
    <row r="1721" spans="1:3">
      <c r="A1721" s="1" t="s">
        <v>5040</v>
      </c>
      <c r="B1721" t="s">
        <v>5041</v>
      </c>
      <c r="C1721" t="s">
        <v>5042</v>
      </c>
    </row>
    <row r="1722" spans="1:3">
      <c r="A1722" s="1" t="s">
        <v>5043</v>
      </c>
      <c r="B1722" t="s">
        <v>5044</v>
      </c>
      <c r="C1722" t="s">
        <v>5045</v>
      </c>
    </row>
    <row r="1723" spans="1:3">
      <c r="A1723" s="1" t="s">
        <v>5046</v>
      </c>
      <c r="B1723" t="s">
        <v>5047</v>
      </c>
      <c r="C1723" t="s">
        <v>5048</v>
      </c>
    </row>
    <row r="1724" spans="1:3">
      <c r="A1724" s="1" t="s">
        <v>5049</v>
      </c>
      <c r="B1724" t="s">
        <v>5050</v>
      </c>
      <c r="C1724" t="s">
        <v>5051</v>
      </c>
    </row>
    <row r="1725" spans="1:3">
      <c r="A1725" s="1" t="s">
        <v>5052</v>
      </c>
      <c r="B1725" t="s">
        <v>5053</v>
      </c>
      <c r="C1725" t="s">
        <v>5054</v>
      </c>
    </row>
    <row r="1726" spans="1:3">
      <c r="A1726" s="1" t="s">
        <v>5055</v>
      </c>
      <c r="B1726" t="s">
        <v>5056</v>
      </c>
      <c r="C1726" t="s">
        <v>5057</v>
      </c>
    </row>
    <row r="1727" spans="1:3">
      <c r="A1727" s="1" t="s">
        <v>5058</v>
      </c>
      <c r="B1727" t="s">
        <v>5059</v>
      </c>
      <c r="C1727" t="s">
        <v>5060</v>
      </c>
    </row>
    <row r="1728" spans="1:3">
      <c r="A1728" s="1" t="s">
        <v>5061</v>
      </c>
      <c r="B1728" t="s">
        <v>5062</v>
      </c>
      <c r="C1728" t="s">
        <v>5063</v>
      </c>
    </row>
    <row r="1729" spans="1:3">
      <c r="A1729" s="1" t="s">
        <v>5064</v>
      </c>
      <c r="B1729" t="s">
        <v>5065</v>
      </c>
      <c r="C1729" t="s">
        <v>5066</v>
      </c>
    </row>
    <row r="1730" spans="1:3">
      <c r="A1730" s="1" t="s">
        <v>5067</v>
      </c>
      <c r="B1730" t="s">
        <v>5068</v>
      </c>
      <c r="C1730" t="s">
        <v>5069</v>
      </c>
    </row>
    <row r="1731" spans="1:3">
      <c r="A1731" s="1" t="s">
        <v>5070</v>
      </c>
      <c r="B1731" t="s">
        <v>5071</v>
      </c>
      <c r="C1731" t="s">
        <v>5072</v>
      </c>
    </row>
    <row r="1732" spans="1:3">
      <c r="A1732" s="1" t="s">
        <v>5073</v>
      </c>
      <c r="B1732" t="s">
        <v>5074</v>
      </c>
      <c r="C1732" t="s">
        <v>5075</v>
      </c>
    </row>
    <row r="1733" spans="1:3">
      <c r="A1733" s="1" t="s">
        <v>5076</v>
      </c>
      <c r="B1733" t="s">
        <v>5077</v>
      </c>
      <c r="C1733" t="s">
        <v>5078</v>
      </c>
    </row>
    <row r="1734" spans="1:3">
      <c r="A1734" s="1" t="s">
        <v>5079</v>
      </c>
      <c r="B1734" t="s">
        <v>5080</v>
      </c>
      <c r="C1734" t="s">
        <v>5081</v>
      </c>
    </row>
    <row r="1735" spans="1:3">
      <c r="A1735" s="1" t="s">
        <v>5082</v>
      </c>
      <c r="B1735" t="s">
        <v>5083</v>
      </c>
      <c r="C1735" t="s">
        <v>5084</v>
      </c>
    </row>
    <row r="1736" spans="1:3">
      <c r="A1736" s="1" t="s">
        <v>5085</v>
      </c>
      <c r="B1736" t="s">
        <v>5086</v>
      </c>
    </row>
    <row r="1737" spans="1:3">
      <c r="A1737" s="1" t="s">
        <v>5087</v>
      </c>
      <c r="B1737" t="s">
        <v>5088</v>
      </c>
      <c r="C1737" t="s">
        <v>5089</v>
      </c>
    </row>
    <row r="1738" spans="1:3">
      <c r="A1738" s="1" t="s">
        <v>5090</v>
      </c>
      <c r="B1738" t="s">
        <v>5091</v>
      </c>
      <c r="C1738" t="s">
        <v>5092</v>
      </c>
    </row>
    <row r="1739" spans="1:3">
      <c r="A1739" s="1" t="s">
        <v>5093</v>
      </c>
      <c r="B1739" t="s">
        <v>5094</v>
      </c>
      <c r="C1739" t="s">
        <v>5095</v>
      </c>
    </row>
    <row r="1740" spans="1:3">
      <c r="A1740" s="1" t="s">
        <v>5096</v>
      </c>
      <c r="B1740" t="s">
        <v>5097</v>
      </c>
      <c r="C1740" t="s">
        <v>5098</v>
      </c>
    </row>
    <row r="1741" spans="1:3">
      <c r="A1741" s="1" t="s">
        <v>5099</v>
      </c>
      <c r="B1741" t="s">
        <v>5100</v>
      </c>
      <c r="C1741" t="s">
        <v>5101</v>
      </c>
    </row>
    <row r="1742" spans="1:3">
      <c r="A1742" s="1" t="s">
        <v>5102</v>
      </c>
      <c r="B1742" t="s">
        <v>5103</v>
      </c>
      <c r="C1742" t="s">
        <v>5104</v>
      </c>
    </row>
    <row r="1743" spans="1:3">
      <c r="A1743" s="1" t="s">
        <v>5105</v>
      </c>
      <c r="B1743" t="s">
        <v>5106</v>
      </c>
      <c r="C1743" t="s">
        <v>5107</v>
      </c>
    </row>
    <row r="1744" spans="1:3">
      <c r="A1744" s="1" t="s">
        <v>5108</v>
      </c>
      <c r="B1744" t="s">
        <v>5109</v>
      </c>
      <c r="C1744" t="s">
        <v>5110</v>
      </c>
    </row>
    <row r="1745" spans="1:3">
      <c r="A1745" s="1" t="s">
        <v>5111</v>
      </c>
      <c r="B1745" t="s">
        <v>5112</v>
      </c>
      <c r="C1745" t="s">
        <v>5113</v>
      </c>
    </row>
    <row r="1746" spans="1:3">
      <c r="A1746" s="1" t="s">
        <v>5114</v>
      </c>
      <c r="B1746" t="s">
        <v>5115</v>
      </c>
      <c r="C1746" t="s">
        <v>2943</v>
      </c>
    </row>
    <row r="1747" spans="1:3">
      <c r="A1747" s="1" t="s">
        <v>5116</v>
      </c>
      <c r="B1747" t="s">
        <v>5117</v>
      </c>
      <c r="C1747" t="s">
        <v>5118</v>
      </c>
    </row>
    <row r="1748" spans="1:3">
      <c r="A1748" s="1" t="s">
        <v>5119</v>
      </c>
      <c r="B1748" t="s">
        <v>5120</v>
      </c>
      <c r="C1748" t="s">
        <v>5121</v>
      </c>
    </row>
    <row r="1749" spans="1:3">
      <c r="A1749" s="1" t="s">
        <v>5122</v>
      </c>
      <c r="B1749" t="s">
        <v>5123</v>
      </c>
      <c r="C1749" t="s">
        <v>5124</v>
      </c>
    </row>
    <row r="1750" spans="1:3">
      <c r="A1750" s="1" t="s">
        <v>5125</v>
      </c>
      <c r="B1750" t="s">
        <v>5126</v>
      </c>
      <c r="C1750" t="s">
        <v>5127</v>
      </c>
    </row>
    <row r="1751" spans="1:3">
      <c r="A1751" s="1" t="s">
        <v>5128</v>
      </c>
      <c r="B1751" t="s">
        <v>5129</v>
      </c>
      <c r="C1751" t="s">
        <v>5130</v>
      </c>
    </row>
    <row r="1752" spans="1:3">
      <c r="A1752" s="1" t="s">
        <v>5131</v>
      </c>
      <c r="B1752" t="s">
        <v>5132</v>
      </c>
      <c r="C1752" t="s">
        <v>5133</v>
      </c>
    </row>
    <row r="1753" spans="1:3">
      <c r="A1753" s="1" t="s">
        <v>5134</v>
      </c>
      <c r="B1753" t="s">
        <v>5135</v>
      </c>
    </row>
    <row r="1754" spans="1:3">
      <c r="A1754" s="1" t="s">
        <v>5136</v>
      </c>
      <c r="B1754" t="s">
        <v>5137</v>
      </c>
      <c r="C1754" t="s">
        <v>5138</v>
      </c>
    </row>
    <row r="1755" spans="1:3">
      <c r="A1755" s="1" t="s">
        <v>5139</v>
      </c>
      <c r="B1755" t="s">
        <v>5140</v>
      </c>
      <c r="C1755" t="s">
        <v>5141</v>
      </c>
    </row>
    <row r="1756" spans="1:3">
      <c r="A1756" s="1" t="s">
        <v>5142</v>
      </c>
      <c r="B1756" t="s">
        <v>5143</v>
      </c>
      <c r="C1756" t="s">
        <v>5144</v>
      </c>
    </row>
    <row r="1757" spans="1:3">
      <c r="A1757" s="1" t="s">
        <v>5145</v>
      </c>
      <c r="B1757" t="s">
        <v>5146</v>
      </c>
      <c r="C1757" t="s">
        <v>5147</v>
      </c>
    </row>
    <row r="1758" spans="1:3">
      <c r="A1758" s="1" t="s">
        <v>5148</v>
      </c>
      <c r="B1758" t="s">
        <v>5149</v>
      </c>
      <c r="C1758" t="s">
        <v>5150</v>
      </c>
    </row>
    <row r="1759" spans="1:3">
      <c r="A1759" s="1" t="s">
        <v>5151</v>
      </c>
      <c r="B1759" t="s">
        <v>5152</v>
      </c>
      <c r="C1759" t="s">
        <v>5153</v>
      </c>
    </row>
    <row r="1760" spans="1:3">
      <c r="A1760" s="1" t="s">
        <v>5154</v>
      </c>
      <c r="B1760" t="s">
        <v>5155</v>
      </c>
      <c r="C1760" t="s">
        <v>5156</v>
      </c>
    </row>
    <row r="1761" spans="1:3">
      <c r="A1761" s="1" t="s">
        <v>5157</v>
      </c>
      <c r="B1761" t="s">
        <v>5158</v>
      </c>
      <c r="C1761" t="s">
        <v>5159</v>
      </c>
    </row>
    <row r="1762" spans="1:3">
      <c r="A1762" s="1" t="s">
        <v>5160</v>
      </c>
      <c r="B1762" t="s">
        <v>5161</v>
      </c>
      <c r="C1762" t="s">
        <v>5162</v>
      </c>
    </row>
    <row r="1763" spans="1:3">
      <c r="A1763" s="1" t="s">
        <v>5163</v>
      </c>
      <c r="B1763" t="s">
        <v>5164</v>
      </c>
    </row>
    <row r="1764" spans="1:3">
      <c r="A1764" s="1" t="s">
        <v>5165</v>
      </c>
      <c r="B1764" t="s">
        <v>5166</v>
      </c>
      <c r="C1764" t="s">
        <v>5167</v>
      </c>
    </row>
    <row r="1765" spans="1:3">
      <c r="A1765" s="1" t="s">
        <v>5168</v>
      </c>
      <c r="B1765" t="s">
        <v>5169</v>
      </c>
      <c r="C1765" t="s">
        <v>5170</v>
      </c>
    </row>
    <row r="1766" spans="1:3">
      <c r="A1766" s="1" t="s">
        <v>5171</v>
      </c>
      <c r="B1766" t="s">
        <v>5172</v>
      </c>
      <c r="C1766" t="s">
        <v>5173</v>
      </c>
    </row>
    <row r="1767" spans="1:3">
      <c r="A1767" s="1" t="s">
        <v>5174</v>
      </c>
      <c r="B1767" t="s">
        <v>5175</v>
      </c>
      <c r="C1767" t="s">
        <v>5176</v>
      </c>
    </row>
    <row r="1768" spans="1:3">
      <c r="A1768" s="1" t="s">
        <v>5177</v>
      </c>
      <c r="B1768" t="s">
        <v>5178</v>
      </c>
      <c r="C1768" t="s">
        <v>5179</v>
      </c>
    </row>
    <row r="1769" spans="1:3">
      <c r="A1769" s="1" t="s">
        <v>5180</v>
      </c>
      <c r="B1769" t="s">
        <v>5181</v>
      </c>
      <c r="C1769" t="s">
        <v>5182</v>
      </c>
    </row>
    <row r="1770" spans="1:3">
      <c r="A1770" s="1" t="s">
        <v>5183</v>
      </c>
      <c r="B1770" t="s">
        <v>5184</v>
      </c>
      <c r="C1770" t="s">
        <v>5185</v>
      </c>
    </row>
    <row r="1771" spans="1:3">
      <c r="A1771" s="1" t="s">
        <v>5186</v>
      </c>
      <c r="B1771" t="s">
        <v>5187</v>
      </c>
      <c r="C1771" t="s">
        <v>5188</v>
      </c>
    </row>
    <row r="1772" spans="1:3">
      <c r="A1772" s="1" t="s">
        <v>5189</v>
      </c>
      <c r="B1772" t="s">
        <v>5190</v>
      </c>
      <c r="C1772" t="s">
        <v>5191</v>
      </c>
    </row>
    <row r="1773" spans="1:3">
      <c r="A1773" s="1" t="s">
        <v>5192</v>
      </c>
      <c r="B1773" t="s">
        <v>5193</v>
      </c>
      <c r="C1773" t="s">
        <v>5194</v>
      </c>
    </row>
    <row r="1774" spans="1:3">
      <c r="A1774" s="1" t="s">
        <v>5195</v>
      </c>
      <c r="B1774" t="s">
        <v>4394</v>
      </c>
      <c r="C1774" t="s">
        <v>4395</v>
      </c>
    </row>
    <row r="1775" spans="1:3">
      <c r="A1775" s="1" t="s">
        <v>5196</v>
      </c>
      <c r="B1775" t="s">
        <v>5197</v>
      </c>
      <c r="C1775" t="s">
        <v>5198</v>
      </c>
    </row>
    <row r="1776" spans="1:3">
      <c r="A1776" s="1" t="s">
        <v>5199</v>
      </c>
      <c r="B1776" t="s">
        <v>5200</v>
      </c>
      <c r="C1776" t="s">
        <v>5201</v>
      </c>
    </row>
    <row r="1777" spans="1:3">
      <c r="A1777" s="1" t="s">
        <v>5202</v>
      </c>
      <c r="B1777" t="s">
        <v>5203</v>
      </c>
      <c r="C1777" t="s">
        <v>5204</v>
      </c>
    </row>
    <row r="1778" spans="1:3">
      <c r="A1778" s="1" t="s">
        <v>5205</v>
      </c>
      <c r="B1778" t="s">
        <v>5206</v>
      </c>
      <c r="C1778" t="s">
        <v>5207</v>
      </c>
    </row>
    <row r="1779" spans="1:3">
      <c r="A1779" s="1" t="s">
        <v>5208</v>
      </c>
      <c r="B1779" t="s">
        <v>5209</v>
      </c>
      <c r="C1779" t="s">
        <v>5210</v>
      </c>
    </row>
    <row r="1780" spans="1:3">
      <c r="A1780" s="1" t="s">
        <v>5211</v>
      </c>
      <c r="B1780" t="s">
        <v>5212</v>
      </c>
      <c r="C1780" t="s">
        <v>5213</v>
      </c>
    </row>
    <row r="1781" spans="1:3">
      <c r="A1781" s="1" t="s">
        <v>5214</v>
      </c>
      <c r="B1781" t="s">
        <v>5215</v>
      </c>
      <c r="C1781" t="s">
        <v>5216</v>
      </c>
    </row>
    <row r="1782" spans="1:3">
      <c r="A1782" s="1" t="s">
        <v>5217</v>
      </c>
      <c r="B1782" t="s">
        <v>5218</v>
      </c>
      <c r="C1782" t="s">
        <v>5219</v>
      </c>
    </row>
    <row r="1783" spans="1:3">
      <c r="A1783" s="1" t="s">
        <v>5220</v>
      </c>
      <c r="B1783" t="s">
        <v>5221</v>
      </c>
      <c r="C1783" t="s">
        <v>5222</v>
      </c>
    </row>
    <row r="1784" spans="1:3">
      <c r="A1784" s="1" t="s">
        <v>5223</v>
      </c>
      <c r="B1784" t="s">
        <v>5224</v>
      </c>
      <c r="C1784" t="s">
        <v>5225</v>
      </c>
    </row>
    <row r="1785" spans="1:3">
      <c r="A1785" s="1" t="s">
        <v>5226</v>
      </c>
      <c r="B1785" t="s">
        <v>5227</v>
      </c>
      <c r="C1785" t="s">
        <v>5228</v>
      </c>
    </row>
    <row r="1786" spans="1:3">
      <c r="A1786" s="1" t="s">
        <v>5229</v>
      </c>
      <c r="B1786" t="s">
        <v>5230</v>
      </c>
      <c r="C1786" t="s">
        <v>5231</v>
      </c>
    </row>
    <row r="1787" spans="1:3">
      <c r="A1787" s="1" t="s">
        <v>5232</v>
      </c>
      <c r="B1787" t="s">
        <v>5233</v>
      </c>
      <c r="C1787" t="s">
        <v>5234</v>
      </c>
    </row>
    <row r="1788" spans="1:3">
      <c r="A1788" s="1" t="s">
        <v>5235</v>
      </c>
      <c r="B1788" t="s">
        <v>5236</v>
      </c>
      <c r="C1788" t="s">
        <v>5237</v>
      </c>
    </row>
    <row r="1789" spans="1:3">
      <c r="A1789" s="1" t="s">
        <v>5238</v>
      </c>
      <c r="B1789" t="s">
        <v>5239</v>
      </c>
      <c r="C1789" t="s">
        <v>5240</v>
      </c>
    </row>
    <row r="1790" spans="1:3">
      <c r="A1790" s="1" t="s">
        <v>5241</v>
      </c>
      <c r="B1790" t="s">
        <v>5242</v>
      </c>
      <c r="C1790" t="s">
        <v>5243</v>
      </c>
    </row>
    <row r="1791" spans="1:3">
      <c r="A1791" s="1" t="s">
        <v>5244</v>
      </c>
      <c r="B1791" t="s">
        <v>5245</v>
      </c>
      <c r="C1791" t="s">
        <v>5246</v>
      </c>
    </row>
    <row r="1792" spans="1:3">
      <c r="A1792" s="1" t="s">
        <v>5247</v>
      </c>
      <c r="B1792" t="s">
        <v>5248</v>
      </c>
      <c r="C1792" t="s">
        <v>5249</v>
      </c>
    </row>
    <row r="1793" spans="1:3">
      <c r="A1793" s="1" t="s">
        <v>5250</v>
      </c>
      <c r="B1793" t="s">
        <v>5251</v>
      </c>
      <c r="C1793" t="s">
        <v>5252</v>
      </c>
    </row>
    <row r="1794" spans="1:3">
      <c r="A1794" s="1" t="s">
        <v>5253</v>
      </c>
      <c r="B1794" t="s">
        <v>5254</v>
      </c>
      <c r="C1794" t="s">
        <v>5255</v>
      </c>
    </row>
    <row r="1795" spans="1:3">
      <c r="A1795" s="1" t="s">
        <v>5256</v>
      </c>
      <c r="B1795" t="s">
        <v>5257</v>
      </c>
      <c r="C1795" t="s">
        <v>5258</v>
      </c>
    </row>
    <row r="1796" spans="1:3">
      <c r="A1796" s="1" t="s">
        <v>5259</v>
      </c>
      <c r="B1796" t="s">
        <v>5260</v>
      </c>
      <c r="C1796" t="s">
        <v>5261</v>
      </c>
    </row>
    <row r="1797" spans="1:3">
      <c r="A1797" s="1" t="s">
        <v>5262</v>
      </c>
      <c r="B1797" t="s">
        <v>5263</v>
      </c>
      <c r="C1797" t="s">
        <v>5264</v>
      </c>
    </row>
    <row r="1798" spans="1:3">
      <c r="A1798" s="1" t="s">
        <v>5265</v>
      </c>
      <c r="B1798" t="s">
        <v>5266</v>
      </c>
      <c r="C1798" t="s">
        <v>5267</v>
      </c>
    </row>
    <row r="1799" spans="1:3">
      <c r="A1799" s="1" t="s">
        <v>5268</v>
      </c>
      <c r="B1799" t="s">
        <v>5269</v>
      </c>
      <c r="C1799" t="s">
        <v>5270</v>
      </c>
    </row>
    <row r="1800" spans="1:3">
      <c r="A1800" s="1" t="s">
        <v>5271</v>
      </c>
      <c r="B1800" t="s">
        <v>5272</v>
      </c>
      <c r="C1800" t="s">
        <v>5273</v>
      </c>
    </row>
    <row r="1801" spans="1:3">
      <c r="A1801" s="1" t="s">
        <v>5274</v>
      </c>
      <c r="B1801" t="s">
        <v>5275</v>
      </c>
      <c r="C1801" t="s">
        <v>5276</v>
      </c>
    </row>
    <row r="1802" spans="1:3">
      <c r="A1802" s="1" t="s">
        <v>5277</v>
      </c>
      <c r="B1802" t="s">
        <v>5278</v>
      </c>
      <c r="C1802" t="s">
        <v>5279</v>
      </c>
    </row>
    <row r="1803" spans="1:3">
      <c r="A1803" s="1" t="s">
        <v>5280</v>
      </c>
      <c r="B1803" t="s">
        <v>5281</v>
      </c>
      <c r="C1803" t="s">
        <v>5282</v>
      </c>
    </row>
    <row r="1804" spans="1:3">
      <c r="A1804" s="1" t="s">
        <v>5283</v>
      </c>
      <c r="B1804" t="s">
        <v>5284</v>
      </c>
      <c r="C1804" t="s">
        <v>5285</v>
      </c>
    </row>
    <row r="1805" spans="1:3">
      <c r="A1805" s="1" t="s">
        <v>5286</v>
      </c>
      <c r="B1805" t="s">
        <v>5287</v>
      </c>
      <c r="C1805" t="s">
        <v>5288</v>
      </c>
    </row>
    <row r="1806" spans="1:3">
      <c r="A1806" s="1" t="s">
        <v>5289</v>
      </c>
      <c r="B1806" t="s">
        <v>5290</v>
      </c>
      <c r="C1806" t="s">
        <v>5291</v>
      </c>
    </row>
    <row r="1807" spans="1:3">
      <c r="A1807" s="1" t="s">
        <v>5292</v>
      </c>
      <c r="B1807" t="s">
        <v>5293</v>
      </c>
      <c r="C1807" t="s">
        <v>5294</v>
      </c>
    </row>
    <row r="1808" spans="1:3">
      <c r="A1808" s="1" t="s">
        <v>5295</v>
      </c>
      <c r="B1808" t="s">
        <v>5296</v>
      </c>
      <c r="C1808" t="s">
        <v>5297</v>
      </c>
    </row>
    <row r="1809" spans="1:3">
      <c r="A1809" s="1" t="s">
        <v>5298</v>
      </c>
      <c r="B1809" t="s">
        <v>5299</v>
      </c>
      <c r="C1809" t="s">
        <v>5300</v>
      </c>
    </row>
    <row r="1810" spans="1:3">
      <c r="A1810" s="1" t="s">
        <v>5301</v>
      </c>
      <c r="B1810" t="s">
        <v>5302</v>
      </c>
      <c r="C1810" t="s">
        <v>5303</v>
      </c>
    </row>
    <row r="1811" spans="1:3">
      <c r="A1811" s="1" t="s">
        <v>5304</v>
      </c>
      <c r="B1811" t="s">
        <v>5305</v>
      </c>
      <c r="C1811" t="s">
        <v>5306</v>
      </c>
    </row>
    <row r="1812" spans="1:3">
      <c r="A1812" s="1" t="s">
        <v>5307</v>
      </c>
      <c r="B1812" t="s">
        <v>5308</v>
      </c>
      <c r="C1812" t="s">
        <v>5309</v>
      </c>
    </row>
    <row r="1813" spans="1:3">
      <c r="A1813" s="1" t="s">
        <v>5310</v>
      </c>
      <c r="B1813" t="s">
        <v>5311</v>
      </c>
      <c r="C1813" t="s">
        <v>5312</v>
      </c>
    </row>
    <row r="1814" spans="1:3">
      <c r="A1814" s="1" t="s">
        <v>5313</v>
      </c>
      <c r="B1814" t="s">
        <v>5314</v>
      </c>
      <c r="C1814" t="s">
        <v>5315</v>
      </c>
    </row>
    <row r="1815" spans="1:3">
      <c r="A1815" s="1" t="s">
        <v>5316</v>
      </c>
      <c r="B1815" t="s">
        <v>5317</v>
      </c>
      <c r="C1815" t="s">
        <v>5318</v>
      </c>
    </row>
    <row r="1816" spans="1:3">
      <c r="A1816" s="1" t="s">
        <v>5319</v>
      </c>
      <c r="B1816" t="s">
        <v>5320</v>
      </c>
      <c r="C1816" t="s">
        <v>5321</v>
      </c>
    </row>
    <row r="1817" spans="1:3">
      <c r="A1817" s="1" t="s">
        <v>5322</v>
      </c>
      <c r="B1817" t="s">
        <v>5323</v>
      </c>
      <c r="C1817" t="s">
        <v>5324</v>
      </c>
    </row>
    <row r="1818" spans="1:3">
      <c r="A1818" s="1" t="s">
        <v>5325</v>
      </c>
      <c r="B1818" t="s">
        <v>5326</v>
      </c>
      <c r="C1818" t="s">
        <v>5327</v>
      </c>
    </row>
    <row r="1819" spans="1:3">
      <c r="A1819" s="1" t="s">
        <v>5328</v>
      </c>
      <c r="B1819" t="s">
        <v>5329</v>
      </c>
      <c r="C1819" t="s">
        <v>5330</v>
      </c>
    </row>
    <row r="1820" spans="1:3">
      <c r="A1820" s="1" t="s">
        <v>5331</v>
      </c>
      <c r="B1820" t="s">
        <v>5332</v>
      </c>
      <c r="C1820" t="s">
        <v>5333</v>
      </c>
    </row>
    <row r="1821" spans="1:3">
      <c r="A1821" s="1" t="s">
        <v>5334</v>
      </c>
      <c r="B1821" t="s">
        <v>5335</v>
      </c>
      <c r="C1821" t="s">
        <v>5336</v>
      </c>
    </row>
    <row r="1822" spans="1:3">
      <c r="A1822" s="1" t="s">
        <v>5337</v>
      </c>
      <c r="B1822" t="s">
        <v>5338</v>
      </c>
      <c r="C1822" t="s">
        <v>5339</v>
      </c>
    </row>
    <row r="1823" spans="1:3">
      <c r="A1823" s="1" t="s">
        <v>5340</v>
      </c>
      <c r="B1823" t="s">
        <v>5341</v>
      </c>
      <c r="C1823" t="s">
        <v>5342</v>
      </c>
    </row>
    <row r="1824" spans="1:3">
      <c r="A1824" s="1" t="s">
        <v>5343</v>
      </c>
      <c r="B1824" t="s">
        <v>5344</v>
      </c>
      <c r="C1824" t="s">
        <v>5345</v>
      </c>
    </row>
    <row r="1825" spans="1:3">
      <c r="A1825" s="1" t="s">
        <v>5346</v>
      </c>
      <c r="B1825" t="s">
        <v>5347</v>
      </c>
      <c r="C1825" t="s">
        <v>5348</v>
      </c>
    </row>
    <row r="1826" spans="1:3">
      <c r="A1826" s="1" t="s">
        <v>5349</v>
      </c>
      <c r="B1826" t="s">
        <v>5350</v>
      </c>
      <c r="C1826" t="s">
        <v>5351</v>
      </c>
    </row>
    <row r="1827" spans="1:3">
      <c r="A1827" s="1" t="s">
        <v>5352</v>
      </c>
      <c r="B1827" t="s">
        <v>5353</v>
      </c>
    </row>
    <row r="1828" spans="1:3">
      <c r="A1828" s="1" t="s">
        <v>5354</v>
      </c>
      <c r="B1828" t="s">
        <v>5355</v>
      </c>
      <c r="C1828" t="s">
        <v>5356</v>
      </c>
    </row>
    <row r="1829" spans="1:3">
      <c r="A1829" s="1" t="s">
        <v>5357</v>
      </c>
      <c r="B1829" t="s">
        <v>5358</v>
      </c>
      <c r="C1829" t="s">
        <v>5359</v>
      </c>
    </row>
    <row r="1830" spans="1:3">
      <c r="A1830" s="1" t="s">
        <v>5360</v>
      </c>
      <c r="B1830" t="s">
        <v>5361</v>
      </c>
      <c r="C1830" t="s">
        <v>5362</v>
      </c>
    </row>
    <row r="1831" spans="1:3">
      <c r="A1831" s="1" t="s">
        <v>5363</v>
      </c>
      <c r="B1831" t="s">
        <v>5364</v>
      </c>
      <c r="C1831" t="s">
        <v>5365</v>
      </c>
    </row>
    <row r="1832" spans="1:3">
      <c r="A1832" s="1" t="s">
        <v>5366</v>
      </c>
      <c r="B1832" t="s">
        <v>5367</v>
      </c>
      <c r="C1832" t="s">
        <v>5368</v>
      </c>
    </row>
    <row r="1833" spans="1:3">
      <c r="A1833" s="1" t="s">
        <v>5369</v>
      </c>
      <c r="B1833" t="s">
        <v>5370</v>
      </c>
      <c r="C1833" t="s">
        <v>5371</v>
      </c>
    </row>
    <row r="1834" spans="1:3">
      <c r="A1834" s="1" t="s">
        <v>5372</v>
      </c>
      <c r="B1834" t="s">
        <v>5373</v>
      </c>
      <c r="C1834" t="s">
        <v>5374</v>
      </c>
    </row>
    <row r="1835" spans="1:3">
      <c r="A1835" s="1" t="s">
        <v>5375</v>
      </c>
      <c r="B1835" t="s">
        <v>5376</v>
      </c>
      <c r="C1835" t="s">
        <v>5377</v>
      </c>
    </row>
    <row r="1836" spans="1:3">
      <c r="A1836" s="1" t="s">
        <v>5378</v>
      </c>
      <c r="B1836" t="s">
        <v>5379</v>
      </c>
      <c r="C1836" t="s">
        <v>5380</v>
      </c>
    </row>
    <row r="1837" spans="1:3">
      <c r="A1837" s="1" t="s">
        <v>5381</v>
      </c>
      <c r="B1837" t="s">
        <v>5382</v>
      </c>
      <c r="C1837" t="s">
        <v>5383</v>
      </c>
    </row>
    <row r="1838" spans="1:3">
      <c r="A1838" s="1" t="s">
        <v>5384</v>
      </c>
      <c r="B1838" t="s">
        <v>5385</v>
      </c>
      <c r="C1838" t="s">
        <v>5386</v>
      </c>
    </row>
    <row r="1839" spans="1:3">
      <c r="A1839" s="1" t="s">
        <v>5387</v>
      </c>
      <c r="B1839" t="s">
        <v>5388</v>
      </c>
      <c r="C1839" t="s">
        <v>5389</v>
      </c>
    </row>
    <row r="1840" spans="1:3">
      <c r="A1840" s="1" t="s">
        <v>5390</v>
      </c>
      <c r="B1840" t="s">
        <v>5391</v>
      </c>
      <c r="C1840" t="s">
        <v>5392</v>
      </c>
    </row>
    <row r="1841" spans="1:3">
      <c r="A1841" s="1" t="s">
        <v>5393</v>
      </c>
      <c r="B1841" t="s">
        <v>5394</v>
      </c>
      <c r="C1841" t="s">
        <v>5395</v>
      </c>
    </row>
    <row r="1842" spans="1:3">
      <c r="A1842" s="1" t="s">
        <v>5396</v>
      </c>
      <c r="B1842" t="s">
        <v>5397</v>
      </c>
      <c r="C1842" t="s">
        <v>5398</v>
      </c>
    </row>
    <row r="1843" spans="1:3">
      <c r="A1843" s="1" t="s">
        <v>5399</v>
      </c>
      <c r="B1843" t="s">
        <v>5400</v>
      </c>
      <c r="C1843" t="s">
        <v>1666</v>
      </c>
    </row>
    <row r="1844" spans="1:3">
      <c r="A1844" s="1" t="s">
        <v>5401</v>
      </c>
      <c r="B1844" t="s">
        <v>5402</v>
      </c>
      <c r="C1844" t="s">
        <v>5403</v>
      </c>
    </row>
    <row r="1845" spans="1:3">
      <c r="A1845" s="1" t="s">
        <v>5404</v>
      </c>
      <c r="B1845" t="s">
        <v>5405</v>
      </c>
      <c r="C1845" t="s">
        <v>5406</v>
      </c>
    </row>
    <row r="1846" spans="1:3">
      <c r="A1846" s="1" t="s">
        <v>5407</v>
      </c>
      <c r="B1846" t="s">
        <v>5408</v>
      </c>
      <c r="C1846" t="s">
        <v>5409</v>
      </c>
    </row>
    <row r="1847" spans="1:3">
      <c r="A1847" s="1" t="s">
        <v>5410</v>
      </c>
      <c r="B1847" t="s">
        <v>5411</v>
      </c>
      <c r="C1847" t="s">
        <v>5412</v>
      </c>
    </row>
    <row r="1848" spans="1:3">
      <c r="A1848" s="1" t="s">
        <v>5413</v>
      </c>
      <c r="B1848" t="s">
        <v>5414</v>
      </c>
    </row>
    <row r="1849" spans="1:3">
      <c r="A1849" s="1" t="s">
        <v>5415</v>
      </c>
      <c r="B1849" t="s">
        <v>5416</v>
      </c>
    </row>
    <row r="1850" spans="1:3">
      <c r="A1850" s="1" t="s">
        <v>5417</v>
      </c>
      <c r="B1850" t="s">
        <v>5418</v>
      </c>
      <c r="C1850" t="s">
        <v>5419</v>
      </c>
    </row>
    <row r="1851" spans="1:3">
      <c r="A1851" s="1" t="s">
        <v>5420</v>
      </c>
      <c r="B1851" t="s">
        <v>5421</v>
      </c>
      <c r="C1851" t="s">
        <v>5422</v>
      </c>
    </row>
    <row r="1852" spans="1:3">
      <c r="A1852" s="1" t="s">
        <v>5423</v>
      </c>
      <c r="B1852" t="s">
        <v>5424</v>
      </c>
      <c r="C1852" t="s">
        <v>5425</v>
      </c>
    </row>
    <row r="1853" spans="1:3">
      <c r="A1853" s="1" t="s">
        <v>5426</v>
      </c>
      <c r="B1853" t="s">
        <v>5427</v>
      </c>
      <c r="C1853" t="s">
        <v>5428</v>
      </c>
    </row>
    <row r="1854" spans="1:3">
      <c r="A1854" s="1" t="s">
        <v>5429</v>
      </c>
      <c r="B1854" t="s">
        <v>5430</v>
      </c>
      <c r="C1854" t="s">
        <v>5431</v>
      </c>
    </row>
    <row r="1855" spans="1:3">
      <c r="A1855" s="1" t="s">
        <v>5432</v>
      </c>
      <c r="B1855" t="s">
        <v>5433</v>
      </c>
      <c r="C1855" t="s">
        <v>5434</v>
      </c>
    </row>
    <row r="1856" spans="1:3">
      <c r="A1856" s="1" t="s">
        <v>5435</v>
      </c>
      <c r="B1856" t="s">
        <v>5436</v>
      </c>
      <c r="C1856" t="s">
        <v>5437</v>
      </c>
    </row>
    <row r="1857" spans="1:3">
      <c r="A1857" s="1" t="s">
        <v>5438</v>
      </c>
      <c r="B1857" t="s">
        <v>5439</v>
      </c>
      <c r="C1857" t="s">
        <v>5440</v>
      </c>
    </row>
    <row r="1858" spans="1:3">
      <c r="A1858" s="1" t="s">
        <v>5441</v>
      </c>
      <c r="B1858" t="s">
        <v>5442</v>
      </c>
    </row>
    <row r="1859" spans="1:3">
      <c r="A1859" s="1" t="s">
        <v>5443</v>
      </c>
      <c r="B1859" t="s">
        <v>5444</v>
      </c>
      <c r="C1859" t="s">
        <v>1666</v>
      </c>
    </row>
    <row r="1860" spans="1:3">
      <c r="A1860" s="1" t="s">
        <v>5445</v>
      </c>
      <c r="B1860" t="s">
        <v>5446</v>
      </c>
      <c r="C1860" t="s">
        <v>5447</v>
      </c>
    </row>
    <row r="1861" spans="1:3">
      <c r="A1861" s="1" t="s">
        <v>5448</v>
      </c>
      <c r="B1861" t="s">
        <v>5449</v>
      </c>
      <c r="C1861" t="s">
        <v>5045</v>
      </c>
    </row>
    <row r="1862" spans="1:3">
      <c r="A1862" s="1" t="s">
        <v>5450</v>
      </c>
      <c r="B1862" t="s">
        <v>5451</v>
      </c>
      <c r="C1862" t="s">
        <v>5452</v>
      </c>
    </row>
    <row r="1863" spans="1:3">
      <c r="A1863" s="1" t="s">
        <v>5453</v>
      </c>
      <c r="B1863" t="s">
        <v>5454</v>
      </c>
      <c r="C1863" t="s">
        <v>5455</v>
      </c>
    </row>
    <row r="1864" spans="1:3">
      <c r="A1864" s="1" t="s">
        <v>5456</v>
      </c>
      <c r="B1864" t="s">
        <v>5457</v>
      </c>
      <c r="C1864" t="s">
        <v>5458</v>
      </c>
    </row>
    <row r="1865" spans="1:3">
      <c r="A1865" s="1" t="s">
        <v>5459</v>
      </c>
      <c r="B1865" t="s">
        <v>5460</v>
      </c>
      <c r="C1865" t="s">
        <v>5461</v>
      </c>
    </row>
    <row r="1866" spans="1:3">
      <c r="A1866" s="1" t="s">
        <v>5462</v>
      </c>
      <c r="B1866" t="s">
        <v>5463</v>
      </c>
      <c r="C1866" t="s">
        <v>5464</v>
      </c>
    </row>
    <row r="1867" spans="1:3">
      <c r="A1867" s="1" t="s">
        <v>5465</v>
      </c>
      <c r="B1867" t="s">
        <v>5466</v>
      </c>
      <c r="C1867" t="s">
        <v>5467</v>
      </c>
    </row>
    <row r="1868" spans="1:3">
      <c r="A1868" s="1" t="s">
        <v>5468</v>
      </c>
      <c r="B1868" t="s">
        <v>5469</v>
      </c>
      <c r="C1868" t="s">
        <v>5470</v>
      </c>
    </row>
    <row r="1869" spans="1:3">
      <c r="A1869" s="1" t="s">
        <v>5471</v>
      </c>
      <c r="B1869" t="s">
        <v>5472</v>
      </c>
      <c r="C1869" t="s">
        <v>5473</v>
      </c>
    </row>
    <row r="1870" spans="1:3">
      <c r="A1870" s="1" t="s">
        <v>5474</v>
      </c>
      <c r="B1870" t="s">
        <v>5475</v>
      </c>
      <c r="C1870" t="s">
        <v>5476</v>
      </c>
    </row>
    <row r="1871" spans="1:3">
      <c r="A1871" s="1" t="s">
        <v>5477</v>
      </c>
      <c r="B1871" t="s">
        <v>5478</v>
      </c>
      <c r="C1871" t="s">
        <v>5479</v>
      </c>
    </row>
    <row r="1872" spans="1:3">
      <c r="A1872" s="1" t="s">
        <v>5480</v>
      </c>
      <c r="B1872" t="s">
        <v>5481</v>
      </c>
      <c r="C1872" t="s">
        <v>5482</v>
      </c>
    </row>
    <row r="1873" spans="1:3">
      <c r="A1873" s="1" t="s">
        <v>5483</v>
      </c>
      <c r="B1873" t="s">
        <v>5484</v>
      </c>
      <c r="C1873" t="s">
        <v>5485</v>
      </c>
    </row>
    <row r="1874" spans="1:3">
      <c r="A1874" s="1" t="s">
        <v>5486</v>
      </c>
      <c r="B1874" t="s">
        <v>5487</v>
      </c>
      <c r="C1874" t="s">
        <v>5488</v>
      </c>
    </row>
    <row r="1875" spans="1:3">
      <c r="A1875" s="1" t="s">
        <v>5489</v>
      </c>
      <c r="B1875" t="s">
        <v>5490</v>
      </c>
      <c r="C1875" t="s">
        <v>5491</v>
      </c>
    </row>
    <row r="1876" spans="1:3">
      <c r="A1876" s="1" t="s">
        <v>5492</v>
      </c>
      <c r="B1876" t="s">
        <v>5493</v>
      </c>
      <c r="C1876" t="s">
        <v>5494</v>
      </c>
    </row>
    <row r="1877" spans="1:3">
      <c r="A1877" s="1" t="s">
        <v>5495</v>
      </c>
      <c r="B1877" t="s">
        <v>5496</v>
      </c>
      <c r="C1877" t="s">
        <v>1666</v>
      </c>
    </row>
    <row r="1878" spans="1:3">
      <c r="A1878" s="1" t="s">
        <v>5497</v>
      </c>
      <c r="B1878" t="s">
        <v>5498</v>
      </c>
      <c r="C1878" t="s">
        <v>5499</v>
      </c>
    </row>
    <row r="1879" spans="1:3">
      <c r="A1879" s="1" t="s">
        <v>5500</v>
      </c>
      <c r="B1879" t="s">
        <v>5501</v>
      </c>
      <c r="C1879" t="s">
        <v>5502</v>
      </c>
    </row>
    <row r="1880" spans="1:3">
      <c r="A1880" s="1" t="s">
        <v>5503</v>
      </c>
      <c r="B1880" t="s">
        <v>5504</v>
      </c>
    </row>
    <row r="1881" spans="1:3">
      <c r="A1881" s="1" t="s">
        <v>5505</v>
      </c>
      <c r="B1881" t="s">
        <v>5506</v>
      </c>
      <c r="C1881" t="s">
        <v>5507</v>
      </c>
    </row>
    <row r="1882" spans="1:3">
      <c r="A1882" s="1" t="s">
        <v>5508</v>
      </c>
      <c r="B1882" t="s">
        <v>5509</v>
      </c>
      <c r="C1882" t="s">
        <v>5510</v>
      </c>
    </row>
    <row r="1883" spans="1:3">
      <c r="A1883" s="1" t="s">
        <v>5511</v>
      </c>
      <c r="B1883" t="s">
        <v>5512</v>
      </c>
      <c r="C1883" t="s">
        <v>5513</v>
      </c>
    </row>
    <row r="1884" spans="1:3">
      <c r="A1884" s="1" t="s">
        <v>5514</v>
      </c>
      <c r="B1884" t="s">
        <v>5515</v>
      </c>
      <c r="C1884" t="s">
        <v>5516</v>
      </c>
    </row>
    <row r="1885" spans="1:3">
      <c r="A1885" s="1" t="s">
        <v>5517</v>
      </c>
      <c r="B1885" t="s">
        <v>5518</v>
      </c>
      <c r="C1885" t="s">
        <v>5519</v>
      </c>
    </row>
    <row r="1886" spans="1:3">
      <c r="A1886" s="1" t="s">
        <v>5520</v>
      </c>
      <c r="B1886" t="s">
        <v>5521</v>
      </c>
    </row>
    <row r="1887" spans="1:3">
      <c r="A1887" s="1" t="s">
        <v>5522</v>
      </c>
      <c r="B1887" t="s">
        <v>5523</v>
      </c>
      <c r="C1887" t="s">
        <v>5524</v>
      </c>
    </row>
    <row r="1888" spans="1:3">
      <c r="A1888" s="1" t="s">
        <v>5525</v>
      </c>
      <c r="B1888" t="s">
        <v>5526</v>
      </c>
    </row>
    <row r="1889" spans="1:3">
      <c r="A1889" s="1" t="s">
        <v>5527</v>
      </c>
      <c r="B1889" t="s">
        <v>5528</v>
      </c>
      <c r="C1889" t="s">
        <v>5529</v>
      </c>
    </row>
    <row r="1890" spans="1:3">
      <c r="A1890" s="1" t="s">
        <v>5530</v>
      </c>
      <c r="B1890" t="s">
        <v>5531</v>
      </c>
      <c r="C1890" t="s">
        <v>5532</v>
      </c>
    </row>
    <row r="1891" spans="1:3">
      <c r="A1891" s="1" t="s">
        <v>5533</v>
      </c>
      <c r="B1891" t="s">
        <v>5534</v>
      </c>
    </row>
    <row r="1892" spans="1:3">
      <c r="A1892" s="1" t="s">
        <v>5535</v>
      </c>
      <c r="B1892" t="s">
        <v>5536</v>
      </c>
      <c r="C1892" t="s">
        <v>5537</v>
      </c>
    </row>
    <row r="1893" spans="1:3">
      <c r="A1893" s="1" t="s">
        <v>5538</v>
      </c>
      <c r="B1893" t="s">
        <v>5539</v>
      </c>
    </row>
    <row r="1894" spans="1:3">
      <c r="A1894" s="1" t="s">
        <v>5540</v>
      </c>
      <c r="B1894" t="s">
        <v>5541</v>
      </c>
      <c r="C1894" t="s">
        <v>5542</v>
      </c>
    </row>
    <row r="1895" spans="1:3">
      <c r="A1895" s="1" t="s">
        <v>5543</v>
      </c>
      <c r="B1895" t="s">
        <v>5544</v>
      </c>
      <c r="C1895" t="s">
        <v>5545</v>
      </c>
    </row>
    <row r="1896" spans="1:3">
      <c r="A1896" s="1" t="s">
        <v>5546</v>
      </c>
      <c r="B1896" t="s">
        <v>5547</v>
      </c>
      <c r="C1896" t="s">
        <v>5548</v>
      </c>
    </row>
    <row r="1897" spans="1:3">
      <c r="A1897" s="1" t="s">
        <v>5549</v>
      </c>
      <c r="B1897" t="s">
        <v>5550</v>
      </c>
      <c r="C1897" t="s">
        <v>5551</v>
      </c>
    </row>
    <row r="1898" spans="1:3">
      <c r="A1898" s="1" t="s">
        <v>5552</v>
      </c>
      <c r="B1898" t="s">
        <v>5553</v>
      </c>
      <c r="C1898" t="s">
        <v>5554</v>
      </c>
    </row>
    <row r="1899" spans="1:3">
      <c r="A1899" s="1" t="s">
        <v>5555</v>
      </c>
      <c r="B1899" t="s">
        <v>5556</v>
      </c>
      <c r="C1899" t="s">
        <v>5557</v>
      </c>
    </row>
    <row r="1900" spans="1:3">
      <c r="A1900" s="1" t="s">
        <v>5558</v>
      </c>
      <c r="B1900" t="s">
        <v>5559</v>
      </c>
      <c r="C1900" t="s">
        <v>5560</v>
      </c>
    </row>
    <row r="1901" spans="1:3">
      <c r="A1901" s="1" t="s">
        <v>5561</v>
      </c>
      <c r="B1901" t="s">
        <v>5562</v>
      </c>
      <c r="C1901" t="s">
        <v>5563</v>
      </c>
    </row>
    <row r="1902" spans="1:3">
      <c r="A1902" s="1" t="s">
        <v>5564</v>
      </c>
      <c r="B1902" t="s">
        <v>5565</v>
      </c>
      <c r="C1902" t="s">
        <v>5566</v>
      </c>
    </row>
    <row r="1903" spans="1:3">
      <c r="A1903" s="1" t="s">
        <v>5567</v>
      </c>
      <c r="B1903" t="s">
        <v>5568</v>
      </c>
      <c r="C1903" t="s">
        <v>5569</v>
      </c>
    </row>
    <row r="1904" spans="1:3">
      <c r="A1904" s="1" t="s">
        <v>5570</v>
      </c>
      <c r="B1904" t="s">
        <v>5571</v>
      </c>
      <c r="C1904" t="s">
        <v>5572</v>
      </c>
    </row>
    <row r="1905" spans="1:3">
      <c r="A1905" s="1" t="s">
        <v>5573</v>
      </c>
      <c r="B1905" t="s">
        <v>5574</v>
      </c>
      <c r="C1905" t="s">
        <v>5575</v>
      </c>
    </row>
    <row r="1906" spans="1:3">
      <c r="A1906" s="1" t="s">
        <v>5576</v>
      </c>
      <c r="B1906" t="s">
        <v>5577</v>
      </c>
      <c r="C1906" t="s">
        <v>5578</v>
      </c>
    </row>
    <row r="1907" spans="1:3">
      <c r="A1907" s="1" t="s">
        <v>5579</v>
      </c>
      <c r="B1907" t="s">
        <v>5580</v>
      </c>
      <c r="C1907" t="s">
        <v>5581</v>
      </c>
    </row>
    <row r="1908" spans="1:3">
      <c r="A1908" s="1" t="s">
        <v>5582</v>
      </c>
      <c r="B1908" t="s">
        <v>5583</v>
      </c>
      <c r="C1908" t="s">
        <v>5584</v>
      </c>
    </row>
    <row r="1909" spans="1:3">
      <c r="A1909" s="1" t="s">
        <v>5585</v>
      </c>
      <c r="B1909" t="s">
        <v>5586</v>
      </c>
      <c r="C1909" t="s">
        <v>5587</v>
      </c>
    </row>
    <row r="1910" spans="1:3">
      <c r="A1910" s="1" t="s">
        <v>5588</v>
      </c>
      <c r="B1910" t="s">
        <v>5589</v>
      </c>
      <c r="C1910" t="s">
        <v>2767</v>
      </c>
    </row>
    <row r="1911" spans="1:3">
      <c r="A1911" s="1" t="s">
        <v>5590</v>
      </c>
      <c r="B1911" t="s">
        <v>5591</v>
      </c>
      <c r="C1911" t="s">
        <v>5592</v>
      </c>
    </row>
    <row r="1912" spans="1:3">
      <c r="A1912" s="1" t="s">
        <v>5593</v>
      </c>
      <c r="B1912" t="s">
        <v>5594</v>
      </c>
      <c r="C1912" t="s">
        <v>5595</v>
      </c>
    </row>
    <row r="1913" spans="1:3">
      <c r="A1913" s="1" t="s">
        <v>5596</v>
      </c>
      <c r="B1913" t="s">
        <v>5597</v>
      </c>
      <c r="C1913" t="s">
        <v>5598</v>
      </c>
    </row>
    <row r="1914" spans="1:3">
      <c r="A1914" s="1" t="s">
        <v>5599</v>
      </c>
      <c r="B1914" t="s">
        <v>5600</v>
      </c>
      <c r="C1914" t="s">
        <v>5601</v>
      </c>
    </row>
    <row r="1915" spans="1:3">
      <c r="A1915" s="1" t="s">
        <v>5602</v>
      </c>
      <c r="B1915" t="s">
        <v>5603</v>
      </c>
      <c r="C1915" t="s">
        <v>5604</v>
      </c>
    </row>
    <row r="1916" spans="1:3">
      <c r="A1916" s="1" t="s">
        <v>5605</v>
      </c>
      <c r="B1916" t="s">
        <v>5606</v>
      </c>
    </row>
    <row r="1917" spans="1:3">
      <c r="A1917" s="1" t="s">
        <v>5607</v>
      </c>
      <c r="B1917" t="s">
        <v>5608</v>
      </c>
      <c r="C1917" t="s">
        <v>5609</v>
      </c>
    </row>
    <row r="1918" spans="1:3">
      <c r="A1918" s="1" t="s">
        <v>5610</v>
      </c>
      <c r="B1918" t="s">
        <v>5611</v>
      </c>
      <c r="C1918" t="s">
        <v>5612</v>
      </c>
    </row>
    <row r="1919" spans="1:3">
      <c r="A1919" s="1" t="s">
        <v>5613</v>
      </c>
      <c r="B1919" t="s">
        <v>5614</v>
      </c>
      <c r="C1919" t="s">
        <v>5615</v>
      </c>
    </row>
    <row r="1920" spans="1:3">
      <c r="A1920" s="1" t="s">
        <v>5616</v>
      </c>
      <c r="B1920" t="s">
        <v>5617</v>
      </c>
      <c r="C1920" t="s">
        <v>5618</v>
      </c>
    </row>
    <row r="1921" spans="1:3">
      <c r="A1921" s="1" t="s">
        <v>5619</v>
      </c>
      <c r="B1921" t="s">
        <v>5620</v>
      </c>
      <c r="C1921" t="s">
        <v>5621</v>
      </c>
    </row>
    <row r="1922" spans="1:3">
      <c r="A1922" s="1" t="s">
        <v>5622</v>
      </c>
      <c r="B1922" t="s">
        <v>5623</v>
      </c>
      <c r="C1922" t="s">
        <v>5624</v>
      </c>
    </row>
    <row r="1923" spans="1:3">
      <c r="A1923" s="1" t="s">
        <v>5625</v>
      </c>
      <c r="B1923" t="s">
        <v>5626</v>
      </c>
      <c r="C1923" t="s">
        <v>5627</v>
      </c>
    </row>
    <row r="1924" spans="1:3">
      <c r="A1924" s="1" t="s">
        <v>5628</v>
      </c>
      <c r="B1924" t="s">
        <v>5629</v>
      </c>
      <c r="C1924" t="s">
        <v>5630</v>
      </c>
    </row>
    <row r="1925" spans="1:3">
      <c r="A1925" s="1" t="s">
        <v>5631</v>
      </c>
      <c r="B1925" t="s">
        <v>5632</v>
      </c>
      <c r="C1925" t="s">
        <v>5633</v>
      </c>
    </row>
    <row r="1926" spans="1:3">
      <c r="A1926" s="1" t="s">
        <v>5634</v>
      </c>
      <c r="B1926" t="s">
        <v>5635</v>
      </c>
      <c r="C1926" t="s">
        <v>5636</v>
      </c>
    </row>
    <row r="1927" spans="1:3">
      <c r="A1927" s="1" t="s">
        <v>5637</v>
      </c>
      <c r="B1927" t="s">
        <v>5638</v>
      </c>
      <c r="C1927" t="s">
        <v>5639</v>
      </c>
    </row>
    <row r="1928" spans="1:3">
      <c r="A1928" s="1" t="s">
        <v>5640</v>
      </c>
      <c r="B1928" t="s">
        <v>5641</v>
      </c>
      <c r="C1928" t="s">
        <v>5642</v>
      </c>
    </row>
    <row r="1929" spans="1:3">
      <c r="A1929" s="1" t="s">
        <v>5643</v>
      </c>
      <c r="B1929" t="s">
        <v>5644</v>
      </c>
      <c r="C1929" t="s">
        <v>5645</v>
      </c>
    </row>
    <row r="1930" spans="1:3">
      <c r="A1930" s="1" t="s">
        <v>5646</v>
      </c>
      <c r="B1930" t="s">
        <v>5647</v>
      </c>
      <c r="C1930" t="s">
        <v>5648</v>
      </c>
    </row>
    <row r="1931" spans="1:3">
      <c r="A1931" s="1" t="s">
        <v>5649</v>
      </c>
      <c r="B1931" t="s">
        <v>5650</v>
      </c>
      <c r="C1931" t="s">
        <v>5651</v>
      </c>
    </row>
    <row r="1932" spans="1:3">
      <c r="A1932" s="1" t="s">
        <v>5652</v>
      </c>
      <c r="B1932" t="s">
        <v>5653</v>
      </c>
      <c r="C1932" t="s">
        <v>5654</v>
      </c>
    </row>
    <row r="1933" spans="1:3">
      <c r="A1933" s="1" t="s">
        <v>5655</v>
      </c>
      <c r="B1933" t="s">
        <v>5656</v>
      </c>
      <c r="C1933" t="s">
        <v>5657</v>
      </c>
    </row>
    <row r="1934" spans="1:3">
      <c r="A1934" s="1" t="s">
        <v>5658</v>
      </c>
      <c r="B1934" t="s">
        <v>5659</v>
      </c>
      <c r="C1934" t="s">
        <v>5660</v>
      </c>
    </row>
    <row r="1935" spans="1:3">
      <c r="A1935" s="1" t="s">
        <v>5661</v>
      </c>
      <c r="B1935" t="s">
        <v>5662</v>
      </c>
      <c r="C1935" t="s">
        <v>5663</v>
      </c>
    </row>
    <row r="1936" spans="1:3">
      <c r="A1936" s="1" t="s">
        <v>5664</v>
      </c>
      <c r="B1936" t="s">
        <v>5665</v>
      </c>
      <c r="C1936" t="s">
        <v>5666</v>
      </c>
    </row>
    <row r="1937" spans="1:3">
      <c r="A1937" s="1" t="s">
        <v>5667</v>
      </c>
      <c r="B1937" t="s">
        <v>5668</v>
      </c>
      <c r="C1937" t="s">
        <v>5669</v>
      </c>
    </row>
    <row r="1938" spans="1:3">
      <c r="A1938" s="1" t="s">
        <v>5670</v>
      </c>
      <c r="B1938" t="s">
        <v>5671</v>
      </c>
      <c r="C1938" t="s">
        <v>5672</v>
      </c>
    </row>
    <row r="1939" spans="1:3">
      <c r="A1939" s="1" t="s">
        <v>5673</v>
      </c>
      <c r="B1939" t="s">
        <v>5674</v>
      </c>
      <c r="C1939" t="s">
        <v>5675</v>
      </c>
    </row>
    <row r="1940" spans="1:3">
      <c r="A1940" s="1" t="s">
        <v>5676</v>
      </c>
      <c r="B1940" t="s">
        <v>5677</v>
      </c>
      <c r="C1940" t="s">
        <v>5678</v>
      </c>
    </row>
    <row r="1941" spans="1:3">
      <c r="A1941" s="1" t="s">
        <v>5679</v>
      </c>
      <c r="B1941" t="s">
        <v>5680</v>
      </c>
      <c r="C1941" t="s">
        <v>5681</v>
      </c>
    </row>
    <row r="1942" spans="1:3">
      <c r="A1942" s="1" t="s">
        <v>5682</v>
      </c>
      <c r="B1942" t="s">
        <v>5683</v>
      </c>
      <c r="C1942" t="s">
        <v>5684</v>
      </c>
    </row>
    <row r="1943" spans="1:3">
      <c r="A1943" s="1" t="s">
        <v>5685</v>
      </c>
      <c r="B1943" t="s">
        <v>5686</v>
      </c>
      <c r="C1943" t="s">
        <v>5687</v>
      </c>
    </row>
    <row r="1944" spans="1:3">
      <c r="A1944" s="1" t="s">
        <v>5688</v>
      </c>
      <c r="B1944" t="s">
        <v>5689</v>
      </c>
      <c r="C1944" t="s">
        <v>5690</v>
      </c>
    </row>
    <row r="1945" spans="1:3">
      <c r="A1945" s="1" t="s">
        <v>5691</v>
      </c>
      <c r="B1945" t="s">
        <v>5692</v>
      </c>
      <c r="C1945" t="s">
        <v>5693</v>
      </c>
    </row>
    <row r="1946" spans="1:3">
      <c r="A1946" s="1" t="s">
        <v>5694</v>
      </c>
      <c r="B1946" t="s">
        <v>5695</v>
      </c>
      <c r="C1946" t="s">
        <v>5696</v>
      </c>
    </row>
    <row r="1947" spans="1:3">
      <c r="A1947" s="1" t="s">
        <v>5697</v>
      </c>
      <c r="B1947" t="s">
        <v>5698</v>
      </c>
      <c r="C1947" t="s">
        <v>5699</v>
      </c>
    </row>
    <row r="1948" spans="1:3">
      <c r="A1948" s="1" t="s">
        <v>5700</v>
      </c>
      <c r="B1948" t="s">
        <v>5701</v>
      </c>
      <c r="C1948" t="s">
        <v>5702</v>
      </c>
    </row>
    <row r="1949" spans="1:3">
      <c r="A1949" s="1" t="s">
        <v>5703</v>
      </c>
      <c r="B1949" t="s">
        <v>5704</v>
      </c>
      <c r="C1949" t="s">
        <v>5705</v>
      </c>
    </row>
    <row r="1950" spans="1:3">
      <c r="A1950" s="1" t="s">
        <v>5706</v>
      </c>
      <c r="B1950" t="s">
        <v>5707</v>
      </c>
      <c r="C1950" t="s">
        <v>5708</v>
      </c>
    </row>
    <row r="1951" spans="1:3">
      <c r="A1951" s="1" t="s">
        <v>5709</v>
      </c>
      <c r="B1951" t="s">
        <v>5710</v>
      </c>
      <c r="C1951" t="s">
        <v>5711</v>
      </c>
    </row>
    <row r="1952" spans="1:3">
      <c r="A1952" s="1" t="s">
        <v>5712</v>
      </c>
      <c r="B1952" t="s">
        <v>5713</v>
      </c>
      <c r="C1952" t="s">
        <v>5714</v>
      </c>
    </row>
    <row r="1953" spans="1:3">
      <c r="A1953" s="1" t="s">
        <v>5715</v>
      </c>
      <c r="B1953" t="s">
        <v>5716</v>
      </c>
      <c r="C1953" t="s">
        <v>5717</v>
      </c>
    </row>
    <row r="1954" spans="1:3">
      <c r="A1954" s="1" t="s">
        <v>5718</v>
      </c>
      <c r="B1954" t="s">
        <v>5719</v>
      </c>
      <c r="C1954" t="s">
        <v>5720</v>
      </c>
    </row>
    <row r="1955" spans="1:3">
      <c r="A1955" s="1" t="s">
        <v>5721</v>
      </c>
      <c r="B1955" t="s">
        <v>5722</v>
      </c>
      <c r="C1955" t="s">
        <v>5723</v>
      </c>
    </row>
    <row r="1956" spans="1:3">
      <c r="A1956" s="1" t="s">
        <v>5724</v>
      </c>
      <c r="B1956" t="s">
        <v>5725</v>
      </c>
      <c r="C1956" t="s">
        <v>5726</v>
      </c>
    </row>
    <row r="1957" spans="1:3">
      <c r="A1957" s="1" t="s">
        <v>5727</v>
      </c>
      <c r="B1957" t="s">
        <v>5728</v>
      </c>
    </row>
    <row r="1958" spans="1:3">
      <c r="A1958" s="1" t="s">
        <v>5729</v>
      </c>
      <c r="B1958" t="s">
        <v>5730</v>
      </c>
      <c r="C1958" t="s">
        <v>5731</v>
      </c>
    </row>
    <row r="1959" spans="1:3">
      <c r="A1959" s="1" t="s">
        <v>5732</v>
      </c>
      <c r="B1959" t="s">
        <v>5733</v>
      </c>
      <c r="C1959" t="s">
        <v>5734</v>
      </c>
    </row>
    <row r="1960" spans="1:3">
      <c r="A1960" s="1" t="s">
        <v>5735</v>
      </c>
      <c r="B1960" t="s">
        <v>5736</v>
      </c>
    </row>
    <row r="1961" spans="1:3">
      <c r="A1961" s="1" t="s">
        <v>5737</v>
      </c>
      <c r="B1961" t="s">
        <v>5738</v>
      </c>
      <c r="C1961" t="s">
        <v>5739</v>
      </c>
    </row>
    <row r="1962" spans="1:3">
      <c r="A1962" s="1" t="s">
        <v>5740</v>
      </c>
      <c r="B1962" t="s">
        <v>5741</v>
      </c>
      <c r="C1962" t="s">
        <v>5742</v>
      </c>
    </row>
    <row r="1963" spans="1:3">
      <c r="A1963" s="1" t="s">
        <v>5743</v>
      </c>
      <c r="B1963" t="s">
        <v>5744</v>
      </c>
      <c r="C1963" t="s">
        <v>5745</v>
      </c>
    </row>
    <row r="1964" spans="1:3">
      <c r="A1964" s="1" t="s">
        <v>5746</v>
      </c>
      <c r="B1964" t="s">
        <v>5747</v>
      </c>
      <c r="C1964" t="s">
        <v>5748</v>
      </c>
    </row>
    <row r="1965" spans="1:3">
      <c r="A1965" s="1" t="s">
        <v>5749</v>
      </c>
      <c r="B1965" t="s">
        <v>5750</v>
      </c>
      <c r="C1965" t="s">
        <v>5751</v>
      </c>
    </row>
    <row r="1966" spans="1:3">
      <c r="A1966" s="1" t="s">
        <v>5752</v>
      </c>
      <c r="B1966" t="s">
        <v>5753</v>
      </c>
      <c r="C1966" t="s">
        <v>5754</v>
      </c>
    </row>
    <row r="1967" spans="1:3">
      <c r="A1967" s="1" t="s">
        <v>5755</v>
      </c>
      <c r="B1967" t="s">
        <v>5756</v>
      </c>
      <c r="C1967" t="s">
        <v>5757</v>
      </c>
    </row>
    <row r="1968" spans="1:3">
      <c r="A1968" s="1" t="s">
        <v>5758</v>
      </c>
      <c r="B1968" t="s">
        <v>5759</v>
      </c>
      <c r="C1968" t="s">
        <v>5572</v>
      </c>
    </row>
    <row r="1969" spans="1:3">
      <c r="A1969" s="1" t="s">
        <v>5760</v>
      </c>
      <c r="B1969" t="s">
        <v>5761</v>
      </c>
      <c r="C1969" t="s">
        <v>5762</v>
      </c>
    </row>
    <row r="1970" spans="1:3">
      <c r="A1970" s="1" t="s">
        <v>5763</v>
      </c>
      <c r="B1970" t="s">
        <v>5764</v>
      </c>
      <c r="C1970" t="s">
        <v>5765</v>
      </c>
    </row>
    <row r="1971" spans="1:3">
      <c r="A1971" s="1" t="s">
        <v>5766</v>
      </c>
      <c r="B1971" t="s">
        <v>5767</v>
      </c>
      <c r="C1971" t="s">
        <v>5768</v>
      </c>
    </row>
    <row r="1972" spans="1:3">
      <c r="A1972" s="1" t="s">
        <v>5769</v>
      </c>
      <c r="B1972" t="s">
        <v>5770</v>
      </c>
      <c r="C1972" t="s">
        <v>5771</v>
      </c>
    </row>
    <row r="1973" spans="1:3">
      <c r="A1973" s="1" t="s">
        <v>5772</v>
      </c>
      <c r="B1973" t="s">
        <v>5773</v>
      </c>
      <c r="C1973" t="s">
        <v>5774</v>
      </c>
    </row>
    <row r="1974" spans="1:3">
      <c r="A1974" s="1" t="s">
        <v>5775</v>
      </c>
      <c r="B1974" t="s">
        <v>5776</v>
      </c>
      <c r="C1974" t="s">
        <v>5777</v>
      </c>
    </row>
    <row r="1975" spans="1:3">
      <c r="A1975" s="1" t="s">
        <v>5778</v>
      </c>
      <c r="B1975" t="s">
        <v>5779</v>
      </c>
      <c r="C1975" t="s">
        <v>5780</v>
      </c>
    </row>
    <row r="1976" spans="1:3">
      <c r="A1976" s="1" t="s">
        <v>5781</v>
      </c>
      <c r="B1976" t="s">
        <v>5782</v>
      </c>
      <c r="C1976" t="s">
        <v>5783</v>
      </c>
    </row>
    <row r="1977" spans="1:3">
      <c r="A1977" s="1" t="s">
        <v>5784</v>
      </c>
      <c r="B1977" t="s">
        <v>5785</v>
      </c>
    </row>
    <row r="1978" spans="1:3">
      <c r="A1978" s="1" t="s">
        <v>5786</v>
      </c>
      <c r="B1978" t="s">
        <v>5787</v>
      </c>
      <c r="C1978" t="s">
        <v>5788</v>
      </c>
    </row>
    <row r="1979" spans="1:3">
      <c r="A1979" s="1" t="s">
        <v>5789</v>
      </c>
      <c r="B1979" t="s">
        <v>5790</v>
      </c>
      <c r="C1979" t="s">
        <v>5791</v>
      </c>
    </row>
    <row r="1980" spans="1:3">
      <c r="A1980" s="1" t="s">
        <v>5792</v>
      </c>
      <c r="B1980" t="s">
        <v>5793</v>
      </c>
      <c r="C1980" t="s">
        <v>5794</v>
      </c>
    </row>
    <row r="1981" spans="1:3">
      <c r="A1981" s="1" t="s">
        <v>5795</v>
      </c>
      <c r="B1981" t="s">
        <v>5796</v>
      </c>
      <c r="C1981" t="s">
        <v>5797</v>
      </c>
    </row>
    <row r="1982" spans="1:3">
      <c r="A1982" s="1" t="s">
        <v>5798</v>
      </c>
      <c r="B1982" t="s">
        <v>5799</v>
      </c>
      <c r="C1982" t="s">
        <v>5800</v>
      </c>
    </row>
    <row r="1983" spans="1:3">
      <c r="A1983" s="1" t="s">
        <v>5801</v>
      </c>
      <c r="B1983" t="s">
        <v>5802</v>
      </c>
      <c r="C1983" t="s">
        <v>5803</v>
      </c>
    </row>
    <row r="1984" spans="1:3">
      <c r="A1984" s="1" t="s">
        <v>5804</v>
      </c>
      <c r="B1984" t="s">
        <v>5805</v>
      </c>
      <c r="C1984" t="s">
        <v>5806</v>
      </c>
    </row>
    <row r="1985" spans="1:3">
      <c r="A1985" s="1" t="s">
        <v>5807</v>
      </c>
      <c r="B1985" t="s">
        <v>5808</v>
      </c>
      <c r="C1985" t="s">
        <v>5809</v>
      </c>
    </row>
    <row r="1986" spans="1:3">
      <c r="A1986" s="1" t="s">
        <v>5810</v>
      </c>
      <c r="B1986" t="s">
        <v>5811</v>
      </c>
      <c r="C1986" t="s">
        <v>5812</v>
      </c>
    </row>
    <row r="1987" spans="1:3">
      <c r="A1987" s="1" t="s">
        <v>5813</v>
      </c>
      <c r="B1987" t="s">
        <v>5814</v>
      </c>
      <c r="C1987" t="s">
        <v>5815</v>
      </c>
    </row>
    <row r="1988" spans="1:3">
      <c r="A1988" s="1" t="s">
        <v>5816</v>
      </c>
      <c r="B1988" t="s">
        <v>5817</v>
      </c>
      <c r="C1988" t="s">
        <v>5818</v>
      </c>
    </row>
    <row r="1989" spans="1:3">
      <c r="A1989" s="1" t="s">
        <v>5819</v>
      </c>
      <c r="B1989" t="s">
        <v>5820</v>
      </c>
      <c r="C1989" t="s">
        <v>5821</v>
      </c>
    </row>
    <row r="1990" spans="1:3">
      <c r="A1990" s="1" t="s">
        <v>5822</v>
      </c>
      <c r="B1990" t="s">
        <v>5823</v>
      </c>
      <c r="C1990" t="s">
        <v>5824</v>
      </c>
    </row>
    <row r="1991" spans="1:3">
      <c r="A1991" s="1" t="s">
        <v>5825</v>
      </c>
      <c r="B1991" t="s">
        <v>5826</v>
      </c>
      <c r="C1991" t="s">
        <v>5827</v>
      </c>
    </row>
    <row r="1992" spans="1:3">
      <c r="A1992" s="1" t="s">
        <v>5828</v>
      </c>
      <c r="B1992" t="s">
        <v>5829</v>
      </c>
      <c r="C1992" t="s">
        <v>2767</v>
      </c>
    </row>
    <row r="1993" spans="1:3">
      <c r="A1993" s="1" t="s">
        <v>5830</v>
      </c>
      <c r="B1993" t="s">
        <v>5831</v>
      </c>
      <c r="C1993" t="s">
        <v>1666</v>
      </c>
    </row>
    <row r="1994" spans="1:3">
      <c r="A1994" s="1" t="s">
        <v>5832</v>
      </c>
      <c r="B1994" t="s">
        <v>5833</v>
      </c>
      <c r="C1994" t="s">
        <v>4404</v>
      </c>
    </row>
    <row r="1995" spans="1:3">
      <c r="A1995" s="1" t="s">
        <v>5834</v>
      </c>
      <c r="B1995" t="s">
        <v>5835</v>
      </c>
      <c r="C1995" t="s">
        <v>5836</v>
      </c>
    </row>
    <row r="1996" spans="1:3">
      <c r="A1996" s="1" t="s">
        <v>5837</v>
      </c>
      <c r="B1996" t="s">
        <v>5838</v>
      </c>
      <c r="C1996" t="s">
        <v>5839</v>
      </c>
    </row>
    <row r="1997" spans="1:3">
      <c r="A1997" s="1" t="s">
        <v>5840</v>
      </c>
      <c r="B1997" t="s">
        <v>5841</v>
      </c>
      <c r="C1997" t="s">
        <v>5842</v>
      </c>
    </row>
    <row r="1998" spans="1:3">
      <c r="A1998" s="1" t="s">
        <v>5843</v>
      </c>
      <c r="B1998" t="s">
        <v>5844</v>
      </c>
      <c r="C1998" t="s">
        <v>5845</v>
      </c>
    </row>
    <row r="1999" spans="1:3">
      <c r="A1999" s="1" t="s">
        <v>5846</v>
      </c>
      <c r="B1999" t="s">
        <v>5847</v>
      </c>
      <c r="C1999" t="s">
        <v>5848</v>
      </c>
    </row>
    <row r="2000" spans="1:3">
      <c r="A2000" s="1" t="s">
        <v>5849</v>
      </c>
      <c r="B2000" t="s">
        <v>5850</v>
      </c>
      <c r="C2000" t="s">
        <v>5851</v>
      </c>
    </row>
    <row r="2001" spans="1:3">
      <c r="A2001" s="1" t="s">
        <v>5852</v>
      </c>
      <c r="B2001" t="s">
        <v>5853</v>
      </c>
      <c r="C2001" t="s">
        <v>5854</v>
      </c>
    </row>
    <row r="2002" spans="1:3">
      <c r="A2002" s="1" t="s">
        <v>5855</v>
      </c>
      <c r="B2002" t="s">
        <v>5856</v>
      </c>
      <c r="C2002" t="s">
        <v>5857</v>
      </c>
    </row>
    <row r="2003" spans="1:3">
      <c r="A2003" s="1" t="s">
        <v>5858</v>
      </c>
      <c r="B2003" t="s">
        <v>5859</v>
      </c>
      <c r="C2003" t="s">
        <v>5860</v>
      </c>
    </row>
    <row r="2004" spans="1:3">
      <c r="A2004" s="1" t="s">
        <v>5861</v>
      </c>
      <c r="B2004" t="s">
        <v>5862</v>
      </c>
      <c r="C2004" t="s">
        <v>5863</v>
      </c>
    </row>
    <row r="2005" spans="1:3">
      <c r="A2005" s="1" t="s">
        <v>5864</v>
      </c>
      <c r="B2005" t="s">
        <v>5865</v>
      </c>
      <c r="C2005" t="s">
        <v>5866</v>
      </c>
    </row>
    <row r="2006" spans="1:3">
      <c r="A2006" s="1" t="s">
        <v>5867</v>
      </c>
      <c r="B2006" t="s">
        <v>5868</v>
      </c>
      <c r="C2006" t="s">
        <v>5869</v>
      </c>
    </row>
    <row r="2007" spans="1:3">
      <c r="A2007" s="1" t="s">
        <v>5870</v>
      </c>
      <c r="B2007" t="s">
        <v>5871</v>
      </c>
    </row>
    <row r="2008" spans="1:3">
      <c r="A2008" s="1" t="s">
        <v>5872</v>
      </c>
      <c r="B2008" t="s">
        <v>5873</v>
      </c>
      <c r="C2008" t="s">
        <v>5874</v>
      </c>
    </row>
    <row r="2009" spans="1:3">
      <c r="A2009" s="1" t="s">
        <v>5875</v>
      </c>
      <c r="B2009" t="s">
        <v>5876</v>
      </c>
      <c r="C2009" t="s">
        <v>5877</v>
      </c>
    </row>
    <row r="2010" spans="1:3">
      <c r="A2010" s="1" t="s">
        <v>5878</v>
      </c>
      <c r="B2010" t="s">
        <v>5879</v>
      </c>
      <c r="C2010" t="s">
        <v>5880</v>
      </c>
    </row>
    <row r="2011" spans="1:3">
      <c r="A2011" s="1" t="s">
        <v>5881</v>
      </c>
      <c r="B2011" t="s">
        <v>5882</v>
      </c>
      <c r="C2011" t="s">
        <v>5883</v>
      </c>
    </row>
    <row r="2012" spans="1:3">
      <c r="A2012" s="1" t="s">
        <v>5884</v>
      </c>
      <c r="B2012" t="s">
        <v>5885</v>
      </c>
    </row>
    <row r="2013" spans="1:3">
      <c r="A2013" s="1" t="s">
        <v>5886</v>
      </c>
      <c r="B2013" t="s">
        <v>5887</v>
      </c>
      <c r="C2013" t="s">
        <v>5888</v>
      </c>
    </row>
    <row r="2014" spans="1:3">
      <c r="A2014" s="1" t="s">
        <v>5889</v>
      </c>
      <c r="B2014" t="s">
        <v>5890</v>
      </c>
      <c r="C2014" t="s">
        <v>5891</v>
      </c>
    </row>
    <row r="2015" spans="1:3">
      <c r="A2015" s="1" t="s">
        <v>5892</v>
      </c>
      <c r="B2015" t="s">
        <v>5893</v>
      </c>
      <c r="C2015" t="s">
        <v>5894</v>
      </c>
    </row>
    <row r="2016" spans="1:3">
      <c r="A2016" s="1" t="s">
        <v>5895</v>
      </c>
      <c r="B2016" t="s">
        <v>5896</v>
      </c>
    </row>
    <row r="2017" spans="1:3">
      <c r="A2017" s="1" t="s">
        <v>5897</v>
      </c>
      <c r="B2017" t="s">
        <v>5898</v>
      </c>
      <c r="C2017" t="s">
        <v>5899</v>
      </c>
    </row>
    <row r="2018" spans="1:3">
      <c r="A2018" s="1" t="s">
        <v>5900</v>
      </c>
      <c r="B2018" t="s">
        <v>5901</v>
      </c>
      <c r="C2018" t="s">
        <v>5902</v>
      </c>
    </row>
    <row r="2019" spans="1:3">
      <c r="A2019" s="1" t="s">
        <v>5903</v>
      </c>
      <c r="B2019" t="s">
        <v>5904</v>
      </c>
      <c r="C2019" t="s">
        <v>5905</v>
      </c>
    </row>
    <row r="2020" spans="1:3">
      <c r="A2020" s="1" t="s">
        <v>5906</v>
      </c>
      <c r="B2020" t="s">
        <v>5907</v>
      </c>
      <c r="C2020" t="s">
        <v>5908</v>
      </c>
    </row>
    <row r="2021" spans="1:3">
      <c r="A2021" s="1" t="s">
        <v>5909</v>
      </c>
      <c r="B2021" t="s">
        <v>5910</v>
      </c>
    </row>
    <row r="2022" spans="1:3">
      <c r="A2022" s="1" t="s">
        <v>5911</v>
      </c>
      <c r="B2022" t="s">
        <v>5912</v>
      </c>
      <c r="C2022" t="s">
        <v>5913</v>
      </c>
    </row>
    <row r="2023" spans="1:3">
      <c r="A2023" s="1" t="s">
        <v>5914</v>
      </c>
      <c r="B2023" t="s">
        <v>5915</v>
      </c>
      <c r="C2023" t="s">
        <v>5916</v>
      </c>
    </row>
    <row r="2024" spans="1:3">
      <c r="A2024" s="1" t="s">
        <v>5917</v>
      </c>
      <c r="B2024" t="s">
        <v>5918</v>
      </c>
      <c r="C2024" t="s">
        <v>5919</v>
      </c>
    </row>
    <row r="2025" spans="1:3">
      <c r="A2025" s="1" t="s">
        <v>5920</v>
      </c>
      <c r="B2025" t="s">
        <v>5921</v>
      </c>
      <c r="C2025" t="s">
        <v>5922</v>
      </c>
    </row>
    <row r="2026" spans="1:3">
      <c r="A2026" s="1" t="s">
        <v>5923</v>
      </c>
      <c r="B2026" t="s">
        <v>5924</v>
      </c>
      <c r="C2026" t="s">
        <v>3846</v>
      </c>
    </row>
    <row r="2027" spans="1:3">
      <c r="A2027" s="1" t="s">
        <v>5925</v>
      </c>
      <c r="B2027" t="s">
        <v>5926</v>
      </c>
      <c r="C2027" t="s">
        <v>5927</v>
      </c>
    </row>
    <row r="2028" spans="1:3">
      <c r="A2028" s="1" t="s">
        <v>5928</v>
      </c>
      <c r="B2028" t="s">
        <v>5929</v>
      </c>
    </row>
    <row r="2029" spans="1:3">
      <c r="A2029" s="1" t="s">
        <v>5930</v>
      </c>
      <c r="B2029" t="s">
        <v>5931</v>
      </c>
      <c r="C2029" t="s">
        <v>5932</v>
      </c>
    </row>
    <row r="2030" spans="1:3">
      <c r="A2030" s="1" t="s">
        <v>5933</v>
      </c>
      <c r="B2030" t="s">
        <v>5934</v>
      </c>
      <c r="C2030" t="s">
        <v>5935</v>
      </c>
    </row>
    <row r="2031" spans="1:3">
      <c r="A2031" s="1" t="s">
        <v>5936</v>
      </c>
      <c r="B2031" t="s">
        <v>5937</v>
      </c>
      <c r="C2031" t="s">
        <v>5938</v>
      </c>
    </row>
    <row r="2032" spans="1:3">
      <c r="A2032" s="1" t="s">
        <v>5939</v>
      </c>
      <c r="B2032" t="s">
        <v>5940</v>
      </c>
      <c r="C2032" t="s">
        <v>5941</v>
      </c>
    </row>
    <row r="2033" spans="1:3">
      <c r="A2033" s="1" t="s">
        <v>5942</v>
      </c>
      <c r="B2033" t="s">
        <v>5943</v>
      </c>
      <c r="C2033" t="s">
        <v>5944</v>
      </c>
    </row>
    <row r="2034" spans="1:3">
      <c r="A2034" s="1" t="s">
        <v>5945</v>
      </c>
      <c r="B2034" t="s">
        <v>5946</v>
      </c>
      <c r="C2034" t="s">
        <v>5947</v>
      </c>
    </row>
    <row r="2035" spans="1:3">
      <c r="A2035" s="1" t="s">
        <v>5948</v>
      </c>
      <c r="B2035" t="s">
        <v>5949</v>
      </c>
      <c r="C2035" t="s">
        <v>5950</v>
      </c>
    </row>
    <row r="2036" spans="1:3">
      <c r="A2036" s="1" t="s">
        <v>5951</v>
      </c>
      <c r="B2036" t="s">
        <v>5952</v>
      </c>
      <c r="C2036" t="s">
        <v>5953</v>
      </c>
    </row>
    <row r="2037" spans="1:3">
      <c r="A2037" s="1" t="s">
        <v>5954</v>
      </c>
      <c r="B2037" t="s">
        <v>5955</v>
      </c>
      <c r="C2037" t="s">
        <v>5956</v>
      </c>
    </row>
    <row r="2038" spans="1:3">
      <c r="A2038" s="1" t="s">
        <v>5957</v>
      </c>
      <c r="B2038" t="s">
        <v>5958</v>
      </c>
      <c r="C2038" t="s">
        <v>5959</v>
      </c>
    </row>
    <row r="2039" spans="1:3">
      <c r="A2039" s="1" t="s">
        <v>5960</v>
      </c>
      <c r="B2039" t="s">
        <v>5961</v>
      </c>
      <c r="C2039" t="s">
        <v>5962</v>
      </c>
    </row>
    <row r="2040" spans="1:3">
      <c r="A2040" s="1" t="s">
        <v>5963</v>
      </c>
      <c r="B2040" t="s">
        <v>5964</v>
      </c>
      <c r="C2040" t="s">
        <v>5965</v>
      </c>
    </row>
    <row r="2041" spans="1:3">
      <c r="A2041" s="1" t="s">
        <v>5966</v>
      </c>
      <c r="B2041" t="s">
        <v>5967</v>
      </c>
      <c r="C2041" t="s">
        <v>5968</v>
      </c>
    </row>
    <row r="2042" spans="1:3">
      <c r="A2042" s="1" t="s">
        <v>5969</v>
      </c>
      <c r="B2042" t="s">
        <v>5970</v>
      </c>
      <c r="C2042" t="s">
        <v>5971</v>
      </c>
    </row>
    <row r="2043" spans="1:3">
      <c r="A2043" s="1" t="s">
        <v>5972</v>
      </c>
      <c r="B2043" t="s">
        <v>5973</v>
      </c>
      <c r="C2043" t="s">
        <v>5974</v>
      </c>
    </row>
    <row r="2044" spans="1:3">
      <c r="A2044" s="1" t="s">
        <v>5975</v>
      </c>
      <c r="B2044" t="s">
        <v>5976</v>
      </c>
      <c r="C2044" t="s">
        <v>5977</v>
      </c>
    </row>
    <row r="2045" spans="1:3">
      <c r="A2045" s="1" t="s">
        <v>5978</v>
      </c>
      <c r="B2045" t="s">
        <v>5979</v>
      </c>
      <c r="C2045" t="s">
        <v>5980</v>
      </c>
    </row>
    <row r="2046" spans="1:3">
      <c r="A2046" s="1" t="s">
        <v>5981</v>
      </c>
      <c r="B2046" t="s">
        <v>5982</v>
      </c>
      <c r="C2046" t="s">
        <v>5983</v>
      </c>
    </row>
    <row r="2047" spans="1:3">
      <c r="A2047" s="1" t="s">
        <v>5984</v>
      </c>
      <c r="B2047" t="s">
        <v>5985</v>
      </c>
      <c r="C2047" t="s">
        <v>5986</v>
      </c>
    </row>
    <row r="2048" spans="1:3">
      <c r="A2048" s="1" t="s">
        <v>5987</v>
      </c>
      <c r="B2048" t="s">
        <v>5988</v>
      </c>
      <c r="C2048" t="s">
        <v>5989</v>
      </c>
    </row>
    <row r="2049" spans="1:3">
      <c r="A2049" s="1" t="s">
        <v>5990</v>
      </c>
      <c r="B2049" t="s">
        <v>5991</v>
      </c>
      <c r="C2049" t="s">
        <v>5992</v>
      </c>
    </row>
    <row r="2050" spans="1:3">
      <c r="A2050" s="1" t="s">
        <v>5993</v>
      </c>
      <c r="B2050" t="s">
        <v>5994</v>
      </c>
      <c r="C2050" t="s">
        <v>5995</v>
      </c>
    </row>
    <row r="2051" spans="1:3">
      <c r="A2051" s="1" t="s">
        <v>5996</v>
      </c>
      <c r="B2051" t="s">
        <v>5997</v>
      </c>
      <c r="C2051" t="s">
        <v>5998</v>
      </c>
    </row>
    <row r="2052" spans="1:3">
      <c r="A2052" s="1" t="s">
        <v>5999</v>
      </c>
      <c r="B2052" t="s">
        <v>6000</v>
      </c>
      <c r="C2052" t="s">
        <v>6001</v>
      </c>
    </row>
    <row r="2053" spans="1:3">
      <c r="A2053" s="1" t="s">
        <v>6002</v>
      </c>
      <c r="B2053" t="s">
        <v>6003</v>
      </c>
      <c r="C2053" t="s">
        <v>6004</v>
      </c>
    </row>
    <row r="2054" spans="1:3">
      <c r="A2054" s="1" t="s">
        <v>6005</v>
      </c>
      <c r="B2054" t="s">
        <v>6006</v>
      </c>
      <c r="C2054" t="s">
        <v>6007</v>
      </c>
    </row>
    <row r="2055" spans="1:3">
      <c r="A2055" s="1" t="s">
        <v>6008</v>
      </c>
      <c r="B2055" t="s">
        <v>6009</v>
      </c>
    </row>
    <row r="2056" spans="1:3">
      <c r="A2056" s="1" t="s">
        <v>6010</v>
      </c>
      <c r="B2056" t="s">
        <v>6011</v>
      </c>
      <c r="C2056" t="s">
        <v>6012</v>
      </c>
    </row>
    <row r="2057" spans="1:3">
      <c r="A2057" s="1" t="s">
        <v>6013</v>
      </c>
      <c r="B2057" t="s">
        <v>6014</v>
      </c>
      <c r="C2057" t="s">
        <v>6015</v>
      </c>
    </row>
    <row r="2058" spans="1:3">
      <c r="A2058" s="1" t="s">
        <v>6016</v>
      </c>
      <c r="B2058" t="s">
        <v>6017</v>
      </c>
      <c r="C2058" t="s">
        <v>6018</v>
      </c>
    </row>
    <row r="2059" spans="1:3">
      <c r="A2059" s="1" t="s">
        <v>6019</v>
      </c>
      <c r="B2059" t="s">
        <v>6020</v>
      </c>
      <c r="C2059" t="s">
        <v>6021</v>
      </c>
    </row>
    <row r="2060" spans="1:3">
      <c r="A2060" s="1" t="s">
        <v>6022</v>
      </c>
      <c r="B2060" t="s">
        <v>6023</v>
      </c>
      <c r="C2060" t="s">
        <v>6024</v>
      </c>
    </row>
    <row r="2061" spans="1:3">
      <c r="A2061" s="1" t="s">
        <v>6025</v>
      </c>
      <c r="B2061" t="s">
        <v>6026</v>
      </c>
      <c r="C2061" t="s">
        <v>6027</v>
      </c>
    </row>
    <row r="2062" spans="1:3">
      <c r="A2062" s="1" t="s">
        <v>6028</v>
      </c>
      <c r="B2062" t="s">
        <v>6029</v>
      </c>
      <c r="C2062" t="s">
        <v>6030</v>
      </c>
    </row>
    <row r="2063" spans="1:3">
      <c r="A2063" s="1" t="s">
        <v>6031</v>
      </c>
      <c r="B2063" t="s">
        <v>6032</v>
      </c>
      <c r="C2063" t="s">
        <v>6033</v>
      </c>
    </row>
    <row r="2064" spans="1:3">
      <c r="A2064" s="1" t="s">
        <v>6034</v>
      </c>
      <c r="B2064" t="s">
        <v>6035</v>
      </c>
      <c r="C2064" t="s">
        <v>6036</v>
      </c>
    </row>
    <row r="2065" spans="1:3">
      <c r="A2065" s="1" t="s">
        <v>6037</v>
      </c>
      <c r="B2065" t="s">
        <v>6038</v>
      </c>
    </row>
    <row r="2066" spans="1:3">
      <c r="A2066" s="1" t="s">
        <v>6039</v>
      </c>
      <c r="B2066" t="s">
        <v>6040</v>
      </c>
      <c r="C2066" t="s">
        <v>6041</v>
      </c>
    </row>
    <row r="2067" spans="1:3">
      <c r="A2067" s="1" t="s">
        <v>6042</v>
      </c>
      <c r="B2067" t="s">
        <v>6043</v>
      </c>
      <c r="C2067" t="s">
        <v>6044</v>
      </c>
    </row>
    <row r="2068" spans="1:3">
      <c r="A2068" s="1" t="s">
        <v>6045</v>
      </c>
      <c r="B2068" t="s">
        <v>6046</v>
      </c>
      <c r="C2068" t="s">
        <v>6047</v>
      </c>
    </row>
    <row r="2069" spans="1:3">
      <c r="A2069" s="1" t="s">
        <v>6048</v>
      </c>
      <c r="B2069" t="s">
        <v>6049</v>
      </c>
    </row>
    <row r="2070" spans="1:3">
      <c r="A2070" s="1" t="s">
        <v>6050</v>
      </c>
      <c r="B2070" t="s">
        <v>6051</v>
      </c>
      <c r="C2070" t="s">
        <v>6052</v>
      </c>
    </row>
    <row r="2071" spans="1:3">
      <c r="A2071" s="1" t="s">
        <v>6053</v>
      </c>
      <c r="B2071" t="s">
        <v>6054</v>
      </c>
      <c r="C2071" t="s">
        <v>6055</v>
      </c>
    </row>
    <row r="2072" spans="1:3">
      <c r="A2072" s="1" t="s">
        <v>6056</v>
      </c>
      <c r="B2072" t="s">
        <v>6057</v>
      </c>
      <c r="C2072" t="s">
        <v>6058</v>
      </c>
    </row>
    <row r="2073" spans="1:3">
      <c r="A2073" s="1" t="s">
        <v>6059</v>
      </c>
      <c r="B2073" t="s">
        <v>6060</v>
      </c>
      <c r="C2073" t="s">
        <v>6061</v>
      </c>
    </row>
    <row r="2074" spans="1:3">
      <c r="A2074" s="1" t="s">
        <v>6062</v>
      </c>
      <c r="B2074" t="s">
        <v>6063</v>
      </c>
      <c r="C2074" t="s">
        <v>6064</v>
      </c>
    </row>
    <row r="2075" spans="1:3">
      <c r="A2075" s="1" t="s">
        <v>6065</v>
      </c>
      <c r="B2075" t="s">
        <v>6066</v>
      </c>
      <c r="C2075" t="s">
        <v>6067</v>
      </c>
    </row>
    <row r="2076" spans="1:3">
      <c r="A2076" s="1" t="s">
        <v>6068</v>
      </c>
      <c r="B2076" t="s">
        <v>6069</v>
      </c>
      <c r="C2076" t="s">
        <v>6070</v>
      </c>
    </row>
    <row r="2077" spans="1:3">
      <c r="A2077" s="1" t="s">
        <v>6071</v>
      </c>
      <c r="B2077" t="s">
        <v>6072</v>
      </c>
      <c r="C2077" t="s">
        <v>6073</v>
      </c>
    </row>
    <row r="2078" spans="1:3">
      <c r="A2078" s="1" t="s">
        <v>6074</v>
      </c>
      <c r="B2078" t="s">
        <v>6075</v>
      </c>
      <c r="C2078" t="s">
        <v>6076</v>
      </c>
    </row>
    <row r="2079" spans="1:3">
      <c r="A2079" s="1" t="s">
        <v>6077</v>
      </c>
      <c r="B2079" t="s">
        <v>6078</v>
      </c>
      <c r="C2079" t="s">
        <v>6079</v>
      </c>
    </row>
    <row r="2080" spans="1:3">
      <c r="A2080" s="1" t="s">
        <v>6080</v>
      </c>
      <c r="B2080" t="s">
        <v>6081</v>
      </c>
      <c r="C2080" t="s">
        <v>6082</v>
      </c>
    </row>
    <row r="2081" spans="1:3">
      <c r="A2081" s="1" t="s">
        <v>6083</v>
      </c>
      <c r="B2081" t="s">
        <v>6084</v>
      </c>
      <c r="C2081" t="s">
        <v>6085</v>
      </c>
    </row>
    <row r="2082" spans="1:3">
      <c r="A2082" s="1" t="s">
        <v>6086</v>
      </c>
      <c r="B2082" t="s">
        <v>6087</v>
      </c>
      <c r="C2082" t="s">
        <v>6088</v>
      </c>
    </row>
    <row r="2083" spans="1:3">
      <c r="A2083" s="1" t="s">
        <v>6089</v>
      </c>
      <c r="B2083" t="s">
        <v>6090</v>
      </c>
      <c r="C2083" t="s">
        <v>6091</v>
      </c>
    </row>
    <row r="2084" spans="1:3">
      <c r="A2084" s="1" t="s">
        <v>6092</v>
      </c>
      <c r="B2084" t="s">
        <v>6093</v>
      </c>
      <c r="C2084" t="s">
        <v>6094</v>
      </c>
    </row>
    <row r="2085" spans="1:3">
      <c r="A2085" s="1" t="s">
        <v>6095</v>
      </c>
      <c r="B2085" t="s">
        <v>6096</v>
      </c>
      <c r="C2085" t="s">
        <v>6097</v>
      </c>
    </row>
    <row r="2086" spans="1:3">
      <c r="A2086" s="1" t="s">
        <v>6098</v>
      </c>
      <c r="B2086" t="s">
        <v>6099</v>
      </c>
      <c r="C2086" t="s">
        <v>6100</v>
      </c>
    </row>
    <row r="2087" spans="1:3">
      <c r="A2087" s="1" t="s">
        <v>6101</v>
      </c>
      <c r="B2087" t="s">
        <v>6102</v>
      </c>
      <c r="C2087" t="s">
        <v>6103</v>
      </c>
    </row>
    <row r="2088" spans="1:3">
      <c r="A2088" s="1" t="s">
        <v>6104</v>
      </c>
      <c r="B2088" t="s">
        <v>6105</v>
      </c>
      <c r="C2088" t="s">
        <v>2788</v>
      </c>
    </row>
    <row r="2089" spans="1:3">
      <c r="A2089" s="1" t="s">
        <v>6106</v>
      </c>
      <c r="B2089" t="s">
        <v>6107</v>
      </c>
    </row>
    <row r="2090" spans="1:3">
      <c r="A2090" s="1" t="s">
        <v>6108</v>
      </c>
      <c r="B2090" t="s">
        <v>6109</v>
      </c>
      <c r="C2090" t="s">
        <v>6110</v>
      </c>
    </row>
    <row r="2091" spans="1:3">
      <c r="A2091" s="1" t="s">
        <v>6111</v>
      </c>
      <c r="B2091" t="s">
        <v>6112</v>
      </c>
    </row>
    <row r="2092" spans="1:3">
      <c r="A2092" s="1" t="s">
        <v>6113</v>
      </c>
      <c r="B2092" t="s">
        <v>6114</v>
      </c>
      <c r="C2092" t="s">
        <v>6115</v>
      </c>
    </row>
    <row r="2093" spans="1:3">
      <c r="A2093" s="1" t="s">
        <v>6116</v>
      </c>
      <c r="B2093" t="s">
        <v>6117</v>
      </c>
      <c r="C2093" t="s">
        <v>6118</v>
      </c>
    </row>
    <row r="2094" spans="1:3">
      <c r="A2094" s="1" t="s">
        <v>6119</v>
      </c>
      <c r="B2094" t="s">
        <v>6120</v>
      </c>
      <c r="C2094" t="s">
        <v>6121</v>
      </c>
    </row>
    <row r="2095" spans="1:3">
      <c r="A2095" s="1" t="s">
        <v>6122</v>
      </c>
      <c r="B2095" t="s">
        <v>6123</v>
      </c>
      <c r="C2095" t="s">
        <v>6124</v>
      </c>
    </row>
    <row r="2096" spans="1:3">
      <c r="A2096" s="1" t="s">
        <v>6125</v>
      </c>
      <c r="B2096" t="s">
        <v>6126</v>
      </c>
      <c r="C2096" t="s">
        <v>6127</v>
      </c>
    </row>
    <row r="2097" spans="1:3">
      <c r="A2097" s="1" t="s">
        <v>6128</v>
      </c>
      <c r="B2097" t="s">
        <v>6129</v>
      </c>
      <c r="C2097" t="s">
        <v>6130</v>
      </c>
    </row>
    <row r="2098" spans="1:3">
      <c r="A2098" s="1" t="s">
        <v>6131</v>
      </c>
      <c r="B2098" t="s">
        <v>6132</v>
      </c>
      <c r="C2098" t="s">
        <v>6133</v>
      </c>
    </row>
    <row r="2099" spans="1:3">
      <c r="A2099" s="1" t="s">
        <v>6134</v>
      </c>
      <c r="B2099" t="s">
        <v>6135</v>
      </c>
      <c r="C2099" t="s">
        <v>6136</v>
      </c>
    </row>
    <row r="2100" spans="1:3">
      <c r="A2100" s="1" t="s">
        <v>6137</v>
      </c>
      <c r="B2100" t="s">
        <v>6138</v>
      </c>
      <c r="C2100" t="s">
        <v>6139</v>
      </c>
    </row>
    <row r="2101" spans="1:3">
      <c r="A2101" s="1" t="s">
        <v>6140</v>
      </c>
      <c r="B2101" t="s">
        <v>6141</v>
      </c>
      <c r="C2101" t="s">
        <v>6142</v>
      </c>
    </row>
    <row r="2102" spans="1:3">
      <c r="A2102" s="1" t="s">
        <v>6143</v>
      </c>
      <c r="B2102" t="s">
        <v>6144</v>
      </c>
      <c r="C2102" t="s">
        <v>6145</v>
      </c>
    </row>
    <row r="2103" spans="1:3">
      <c r="A2103" s="1" t="s">
        <v>6146</v>
      </c>
      <c r="B2103" t="s">
        <v>6147</v>
      </c>
      <c r="C2103" t="s">
        <v>6148</v>
      </c>
    </row>
    <row r="2104" spans="1:3">
      <c r="A2104" s="1" t="s">
        <v>6149</v>
      </c>
      <c r="B2104" t="s">
        <v>6150</v>
      </c>
      <c r="C2104" t="s">
        <v>6151</v>
      </c>
    </row>
    <row r="2105" spans="1:3">
      <c r="A2105" s="1" t="s">
        <v>6152</v>
      </c>
      <c r="B2105" t="s">
        <v>6153</v>
      </c>
      <c r="C2105" t="s">
        <v>6154</v>
      </c>
    </row>
    <row r="2106" spans="1:3">
      <c r="A2106" s="1" t="s">
        <v>6155</v>
      </c>
      <c r="B2106" t="s">
        <v>6156</v>
      </c>
      <c r="C2106" t="s">
        <v>6157</v>
      </c>
    </row>
    <row r="2107" spans="1:3">
      <c r="A2107" s="1" t="s">
        <v>6158</v>
      </c>
      <c r="B2107" t="s">
        <v>6159</v>
      </c>
      <c r="C2107" t="s">
        <v>6160</v>
      </c>
    </row>
    <row r="2108" spans="1:3">
      <c r="A2108" s="1" t="s">
        <v>6161</v>
      </c>
      <c r="B2108" t="s">
        <v>6162</v>
      </c>
      <c r="C2108" t="s">
        <v>6163</v>
      </c>
    </row>
    <row r="2109" spans="1:3">
      <c r="A2109" s="1" t="s">
        <v>6164</v>
      </c>
      <c r="B2109" t="s">
        <v>6165</v>
      </c>
      <c r="C2109" t="s">
        <v>6166</v>
      </c>
    </row>
    <row r="2110" spans="1:3">
      <c r="A2110" s="1" t="s">
        <v>6167</v>
      </c>
      <c r="B2110" t="s">
        <v>6168</v>
      </c>
      <c r="C2110" t="s">
        <v>6169</v>
      </c>
    </row>
    <row r="2111" spans="1:3">
      <c r="A2111" s="1" t="s">
        <v>6170</v>
      </c>
      <c r="B2111" t="s">
        <v>6171</v>
      </c>
    </row>
    <row r="2112" spans="1:3">
      <c r="A2112" s="1" t="s">
        <v>6172</v>
      </c>
      <c r="B2112" t="s">
        <v>6173</v>
      </c>
      <c r="C2112" t="s">
        <v>6174</v>
      </c>
    </row>
    <row r="2113" spans="1:3">
      <c r="A2113" s="1" t="s">
        <v>6175</v>
      </c>
      <c r="B2113" t="s">
        <v>6176</v>
      </c>
      <c r="C2113" t="s">
        <v>6177</v>
      </c>
    </row>
    <row r="2114" spans="1:3">
      <c r="A2114" s="1" t="s">
        <v>6178</v>
      </c>
      <c r="B2114" t="s">
        <v>6179</v>
      </c>
      <c r="C2114" t="s">
        <v>6180</v>
      </c>
    </row>
    <row r="2115" spans="1:3">
      <c r="A2115" s="1" t="s">
        <v>6181</v>
      </c>
      <c r="B2115" t="s">
        <v>6182</v>
      </c>
      <c r="C2115" t="s">
        <v>6183</v>
      </c>
    </row>
    <row r="2116" spans="1:3">
      <c r="A2116" s="1" t="s">
        <v>6184</v>
      </c>
      <c r="B2116" t="s">
        <v>6185</v>
      </c>
      <c r="C2116" t="s">
        <v>6186</v>
      </c>
    </row>
    <row r="2117" spans="1:3">
      <c r="A2117" s="1" t="s">
        <v>6187</v>
      </c>
      <c r="B2117" t="s">
        <v>6188</v>
      </c>
      <c r="C2117" t="s">
        <v>6189</v>
      </c>
    </row>
    <row r="2118" spans="1:3">
      <c r="A2118" s="1" t="s">
        <v>6190</v>
      </c>
      <c r="B2118" t="s">
        <v>6191</v>
      </c>
      <c r="C2118" t="s">
        <v>6192</v>
      </c>
    </row>
    <row r="2119" spans="1:3">
      <c r="A2119" s="1" t="s">
        <v>6193</v>
      </c>
      <c r="B2119" t="s">
        <v>6194</v>
      </c>
      <c r="C2119" t="s">
        <v>6195</v>
      </c>
    </row>
    <row r="2120" spans="1:3">
      <c r="A2120" s="1" t="s">
        <v>6196</v>
      </c>
      <c r="B2120" t="s">
        <v>6197</v>
      </c>
      <c r="C2120" t="s">
        <v>6198</v>
      </c>
    </row>
    <row r="2121" spans="1:3">
      <c r="A2121" s="1" t="s">
        <v>6199</v>
      </c>
      <c r="B2121" t="s">
        <v>6200</v>
      </c>
      <c r="C2121" t="s">
        <v>6201</v>
      </c>
    </row>
    <row r="2122" spans="1:3">
      <c r="A2122" s="1" t="s">
        <v>6202</v>
      </c>
      <c r="B2122" t="s">
        <v>6203</v>
      </c>
      <c r="C2122" t="s">
        <v>6204</v>
      </c>
    </row>
    <row r="2123" spans="1:3">
      <c r="A2123" s="1" t="s">
        <v>6205</v>
      </c>
      <c r="B2123" t="s">
        <v>6206</v>
      </c>
      <c r="C2123" t="s">
        <v>6207</v>
      </c>
    </row>
    <row r="2124" spans="1:3">
      <c r="A2124" s="1" t="s">
        <v>6208</v>
      </c>
      <c r="B2124" t="s">
        <v>6209</v>
      </c>
      <c r="C2124" t="s">
        <v>6210</v>
      </c>
    </row>
    <row r="2125" spans="1:3">
      <c r="A2125" s="1" t="s">
        <v>6211</v>
      </c>
      <c r="B2125" t="s">
        <v>6006</v>
      </c>
      <c r="C2125" t="s">
        <v>6007</v>
      </c>
    </row>
    <row r="2126" spans="1:3">
      <c r="A2126" s="1" t="s">
        <v>6212</v>
      </c>
      <c r="B2126" t="s">
        <v>6213</v>
      </c>
      <c r="C2126" t="s">
        <v>6214</v>
      </c>
    </row>
    <row r="2127" spans="1:3">
      <c r="A2127" s="1" t="s">
        <v>6215</v>
      </c>
      <c r="B2127" t="s">
        <v>6216</v>
      </c>
      <c r="C2127" t="s">
        <v>6217</v>
      </c>
    </row>
    <row r="2128" spans="1:3">
      <c r="A2128" s="1" t="s">
        <v>6218</v>
      </c>
      <c r="B2128" t="s">
        <v>6219</v>
      </c>
      <c r="C2128" t="s">
        <v>6220</v>
      </c>
    </row>
    <row r="2129" spans="1:3">
      <c r="A2129" s="1" t="s">
        <v>6221</v>
      </c>
      <c r="B2129" t="s">
        <v>6222</v>
      </c>
      <c r="C2129" t="s">
        <v>6223</v>
      </c>
    </row>
    <row r="2130" spans="1:3">
      <c r="A2130" s="1" t="s">
        <v>6224</v>
      </c>
      <c r="B2130" t="s">
        <v>6225</v>
      </c>
      <c r="C2130" t="s">
        <v>6226</v>
      </c>
    </row>
    <row r="2131" spans="1:3">
      <c r="A2131" s="1" t="s">
        <v>6227</v>
      </c>
      <c r="B2131" t="s">
        <v>6228</v>
      </c>
      <c r="C2131" t="s">
        <v>6229</v>
      </c>
    </row>
    <row r="2132" spans="1:3">
      <c r="A2132" s="1" t="s">
        <v>6230</v>
      </c>
      <c r="B2132" t="s">
        <v>6231</v>
      </c>
      <c r="C2132" t="s">
        <v>6232</v>
      </c>
    </row>
    <row r="2133" spans="1:3">
      <c r="A2133" s="1" t="s">
        <v>6233</v>
      </c>
      <c r="B2133" t="s">
        <v>6234</v>
      </c>
      <c r="C2133" t="s">
        <v>6235</v>
      </c>
    </row>
    <row r="2134" spans="1:3">
      <c r="A2134" s="1" t="s">
        <v>6236</v>
      </c>
      <c r="B2134" t="s">
        <v>6237</v>
      </c>
      <c r="C2134" t="s">
        <v>6238</v>
      </c>
    </row>
    <row r="2135" spans="1:3">
      <c r="A2135" s="1" t="s">
        <v>6239</v>
      </c>
      <c r="B2135" t="s">
        <v>6240</v>
      </c>
      <c r="C2135" t="s">
        <v>6241</v>
      </c>
    </row>
    <row r="2136" spans="1:3">
      <c r="A2136" s="1" t="s">
        <v>6242</v>
      </c>
      <c r="B2136" t="s">
        <v>6243</v>
      </c>
      <c r="C2136" t="s">
        <v>6244</v>
      </c>
    </row>
    <row r="2137" spans="1:3">
      <c r="A2137" s="1" t="s">
        <v>6245</v>
      </c>
      <c r="B2137" t="s">
        <v>6246</v>
      </c>
      <c r="C2137" t="s">
        <v>6247</v>
      </c>
    </row>
    <row r="2138" spans="1:3">
      <c r="A2138" s="1" t="s">
        <v>6248</v>
      </c>
      <c r="B2138" t="s">
        <v>6249</v>
      </c>
      <c r="C2138" t="s">
        <v>6250</v>
      </c>
    </row>
    <row r="2139" spans="1:3">
      <c r="A2139" s="1" t="s">
        <v>6251</v>
      </c>
      <c r="B2139" t="s">
        <v>6252</v>
      </c>
      <c r="C2139" t="s">
        <v>6253</v>
      </c>
    </row>
    <row r="2140" spans="1:3">
      <c r="A2140" s="1" t="s">
        <v>6254</v>
      </c>
      <c r="B2140" t="s">
        <v>6255</v>
      </c>
      <c r="C2140" t="s">
        <v>6256</v>
      </c>
    </row>
    <row r="2141" spans="1:3">
      <c r="A2141" s="1" t="s">
        <v>6257</v>
      </c>
      <c r="B2141" t="s">
        <v>6258</v>
      </c>
      <c r="C2141" t="s">
        <v>6259</v>
      </c>
    </row>
    <row r="2142" spans="1:3">
      <c r="A2142" s="1" t="s">
        <v>6260</v>
      </c>
      <c r="B2142" t="s">
        <v>6261</v>
      </c>
      <c r="C2142" t="s">
        <v>6262</v>
      </c>
    </row>
    <row r="2143" spans="1:3">
      <c r="A2143" s="1" t="s">
        <v>6263</v>
      </c>
      <c r="B2143" t="s">
        <v>6264</v>
      </c>
      <c r="C2143" t="s">
        <v>6265</v>
      </c>
    </row>
    <row r="2144" spans="1:3">
      <c r="A2144" s="1" t="s">
        <v>6266</v>
      </c>
      <c r="B2144" t="s">
        <v>6267</v>
      </c>
      <c r="C2144" t="s">
        <v>6268</v>
      </c>
    </row>
    <row r="2145" spans="1:3">
      <c r="A2145" s="1" t="s">
        <v>6269</v>
      </c>
      <c r="B2145" t="s">
        <v>6270</v>
      </c>
      <c r="C2145" t="s">
        <v>6271</v>
      </c>
    </row>
    <row r="2146" spans="1:3">
      <c r="A2146" s="1" t="s">
        <v>6272</v>
      </c>
      <c r="B2146" t="s">
        <v>6273</v>
      </c>
      <c r="C2146" t="s">
        <v>6274</v>
      </c>
    </row>
    <row r="2147" spans="1:3">
      <c r="A2147" s="1" t="s">
        <v>6275</v>
      </c>
      <c r="B2147" t="s">
        <v>6276</v>
      </c>
      <c r="C2147" t="s">
        <v>6277</v>
      </c>
    </row>
    <row r="2148" spans="1:3">
      <c r="A2148" s="1" t="s">
        <v>6278</v>
      </c>
      <c r="B2148" t="s">
        <v>6279</v>
      </c>
      <c r="C2148" t="s">
        <v>6280</v>
      </c>
    </row>
    <row r="2149" spans="1:3">
      <c r="A2149" s="1" t="s">
        <v>6281</v>
      </c>
      <c r="B2149" t="s">
        <v>6282</v>
      </c>
    </row>
    <row r="2150" spans="1:3">
      <c r="A2150" s="1" t="s">
        <v>6283</v>
      </c>
      <c r="B2150" t="s">
        <v>6284</v>
      </c>
      <c r="C2150" t="s">
        <v>6285</v>
      </c>
    </row>
    <row r="2151" spans="1:3">
      <c r="A2151" s="1" t="s">
        <v>6286</v>
      </c>
      <c r="B2151" t="s">
        <v>6287</v>
      </c>
      <c r="C2151" t="s">
        <v>6288</v>
      </c>
    </row>
    <row r="2152" spans="1:3">
      <c r="A2152" s="1" t="s">
        <v>6289</v>
      </c>
      <c r="B2152" t="s">
        <v>6290</v>
      </c>
      <c r="C2152" t="s">
        <v>6291</v>
      </c>
    </row>
    <row r="2153" spans="1:3">
      <c r="A2153" s="1" t="s">
        <v>6292</v>
      </c>
      <c r="B2153" t="s">
        <v>6293</v>
      </c>
      <c r="C2153" t="s">
        <v>6294</v>
      </c>
    </row>
    <row r="2154" spans="1:3">
      <c r="A2154" s="1" t="s">
        <v>6295</v>
      </c>
      <c r="B2154" t="s">
        <v>6296</v>
      </c>
      <c r="C2154" t="s">
        <v>6297</v>
      </c>
    </row>
    <row r="2155" spans="1:3">
      <c r="A2155" s="1" t="s">
        <v>6298</v>
      </c>
      <c r="B2155" t="s">
        <v>6299</v>
      </c>
      <c r="C2155" t="s">
        <v>6300</v>
      </c>
    </row>
    <row r="2156" spans="1:3">
      <c r="A2156" s="1" t="s">
        <v>6301</v>
      </c>
      <c r="B2156" t="s">
        <v>6302</v>
      </c>
      <c r="C2156" t="s">
        <v>6303</v>
      </c>
    </row>
    <row r="2157" spans="1:3">
      <c r="A2157" s="1" t="s">
        <v>6304</v>
      </c>
      <c r="B2157" t="s">
        <v>6305</v>
      </c>
      <c r="C2157" t="s">
        <v>6306</v>
      </c>
    </row>
    <row r="2158" spans="1:3">
      <c r="A2158" s="1" t="s">
        <v>6307</v>
      </c>
      <c r="B2158" t="s">
        <v>6308</v>
      </c>
      <c r="C2158" t="s">
        <v>6309</v>
      </c>
    </row>
    <row r="2159" spans="1:3">
      <c r="A2159" s="1" t="s">
        <v>6310</v>
      </c>
      <c r="B2159" t="s">
        <v>6311</v>
      </c>
      <c r="C2159" t="s">
        <v>6312</v>
      </c>
    </row>
    <row r="2160" spans="1:3">
      <c r="A2160" s="1" t="s">
        <v>6313</v>
      </c>
      <c r="B2160" t="s">
        <v>6314</v>
      </c>
      <c r="C2160" t="s">
        <v>6315</v>
      </c>
    </row>
    <row r="2161" spans="1:3">
      <c r="A2161" s="1" t="s">
        <v>6316</v>
      </c>
      <c r="B2161" t="s">
        <v>6317</v>
      </c>
      <c r="C2161" t="s">
        <v>6318</v>
      </c>
    </row>
    <row r="2162" spans="1:3">
      <c r="A2162" s="1" t="s">
        <v>6319</v>
      </c>
      <c r="B2162" t="s">
        <v>6320</v>
      </c>
    </row>
    <row r="2163" spans="1:3">
      <c r="A2163" s="1" t="s">
        <v>6321</v>
      </c>
      <c r="B2163" t="s">
        <v>6322</v>
      </c>
      <c r="C2163" t="s">
        <v>6323</v>
      </c>
    </row>
    <row r="2164" spans="1:3">
      <c r="A2164" s="1" t="s">
        <v>6324</v>
      </c>
      <c r="B2164" t="s">
        <v>6325</v>
      </c>
      <c r="C2164" t="s">
        <v>6326</v>
      </c>
    </row>
    <row r="2165" spans="1:3">
      <c r="A2165" s="1" t="s">
        <v>6327</v>
      </c>
      <c r="B2165" t="s">
        <v>6328</v>
      </c>
      <c r="C2165" t="s">
        <v>6329</v>
      </c>
    </row>
    <row r="2166" spans="1:3">
      <c r="A2166" s="1" t="s">
        <v>6330</v>
      </c>
      <c r="B2166" t="s">
        <v>5677</v>
      </c>
      <c r="C2166" t="s">
        <v>5678</v>
      </c>
    </row>
    <row r="2167" spans="1:3">
      <c r="A2167" s="1" t="s">
        <v>6331</v>
      </c>
      <c r="B2167" t="s">
        <v>6332</v>
      </c>
      <c r="C2167" t="s">
        <v>6333</v>
      </c>
    </row>
    <row r="2168" spans="1:3">
      <c r="A2168" s="1" t="s">
        <v>6334</v>
      </c>
      <c r="B2168" t="s">
        <v>6335</v>
      </c>
      <c r="C2168" t="s">
        <v>6336</v>
      </c>
    </row>
    <row r="2169" spans="1:3">
      <c r="A2169" s="1" t="s">
        <v>6337</v>
      </c>
      <c r="B2169" t="s">
        <v>6338</v>
      </c>
      <c r="C2169" t="s">
        <v>6339</v>
      </c>
    </row>
    <row r="2170" spans="1:3">
      <c r="A2170" s="1" t="s">
        <v>6340</v>
      </c>
      <c r="B2170" t="s">
        <v>6341</v>
      </c>
      <c r="C2170" t="s">
        <v>6342</v>
      </c>
    </row>
    <row r="2171" spans="1:3">
      <c r="A2171" s="1" t="s">
        <v>6343</v>
      </c>
      <c r="B2171" t="s">
        <v>6344</v>
      </c>
      <c r="C2171" t="s">
        <v>6345</v>
      </c>
    </row>
    <row r="2172" spans="1:3">
      <c r="A2172" s="1" t="s">
        <v>6346</v>
      </c>
      <c r="B2172" t="s">
        <v>6347</v>
      </c>
      <c r="C2172" t="s">
        <v>6348</v>
      </c>
    </row>
    <row r="2173" spans="1:3">
      <c r="A2173" s="1" t="s">
        <v>6349</v>
      </c>
      <c r="B2173" t="s">
        <v>6350</v>
      </c>
      <c r="C2173" t="s">
        <v>6351</v>
      </c>
    </row>
    <row r="2174" spans="1:3">
      <c r="A2174" s="1" t="s">
        <v>6352</v>
      </c>
      <c r="B2174" t="s">
        <v>6353</v>
      </c>
      <c r="C2174" t="s">
        <v>6354</v>
      </c>
    </row>
    <row r="2175" spans="1:3">
      <c r="A2175" s="1" t="s">
        <v>6355</v>
      </c>
      <c r="B2175" t="s">
        <v>6356</v>
      </c>
      <c r="C2175" t="s">
        <v>6357</v>
      </c>
    </row>
    <row r="2176" spans="1:3">
      <c r="A2176" s="1" t="s">
        <v>6358</v>
      </c>
      <c r="B2176" t="s">
        <v>6359</v>
      </c>
      <c r="C2176" t="s">
        <v>6360</v>
      </c>
    </row>
    <row r="2177" spans="1:3">
      <c r="A2177" s="1" t="s">
        <v>6361</v>
      </c>
      <c r="B2177" t="s">
        <v>6362</v>
      </c>
      <c r="C2177" t="s">
        <v>6363</v>
      </c>
    </row>
    <row r="2178" spans="1:3">
      <c r="A2178" s="1" t="s">
        <v>6364</v>
      </c>
      <c r="B2178" t="s">
        <v>6365</v>
      </c>
      <c r="C2178" t="s">
        <v>6366</v>
      </c>
    </row>
    <row r="2179" spans="1:3">
      <c r="A2179" s="1" t="s">
        <v>6367</v>
      </c>
      <c r="B2179" t="s">
        <v>6368</v>
      </c>
      <c r="C2179" t="s">
        <v>6369</v>
      </c>
    </row>
    <row r="2180" spans="1:3">
      <c r="A2180" s="1" t="s">
        <v>6370</v>
      </c>
      <c r="B2180" t="s">
        <v>6371</v>
      </c>
      <c r="C2180" t="s">
        <v>6372</v>
      </c>
    </row>
    <row r="2181" spans="1:3">
      <c r="A2181" s="1" t="s">
        <v>6373</v>
      </c>
      <c r="B2181" t="s">
        <v>6374</v>
      </c>
      <c r="C2181" t="s">
        <v>6375</v>
      </c>
    </row>
    <row r="2182" spans="1:3">
      <c r="A2182" s="1" t="s">
        <v>6376</v>
      </c>
      <c r="B2182" t="s">
        <v>6377</v>
      </c>
      <c r="C2182" t="s">
        <v>6378</v>
      </c>
    </row>
    <row r="2183" spans="1:3">
      <c r="A2183" s="1" t="s">
        <v>6379</v>
      </c>
      <c r="B2183" t="s">
        <v>6380</v>
      </c>
      <c r="C2183" t="s">
        <v>6381</v>
      </c>
    </row>
    <row r="2184" spans="1:3">
      <c r="A2184" s="1" t="s">
        <v>6382</v>
      </c>
      <c r="B2184" t="s">
        <v>6383</v>
      </c>
      <c r="C2184" t="s">
        <v>6384</v>
      </c>
    </row>
    <row r="2185" spans="1:3">
      <c r="A2185" s="1" t="s">
        <v>6385</v>
      </c>
      <c r="B2185" t="s">
        <v>6386</v>
      </c>
      <c r="C2185" t="s">
        <v>6387</v>
      </c>
    </row>
    <row r="2186" spans="1:3">
      <c r="A2186" s="1" t="s">
        <v>6388</v>
      </c>
      <c r="B2186" t="s">
        <v>6389</v>
      </c>
      <c r="C2186" t="s">
        <v>6390</v>
      </c>
    </row>
    <row r="2187" spans="1:3">
      <c r="A2187" s="1" t="s">
        <v>6391</v>
      </c>
      <c r="B2187" t="s">
        <v>6392</v>
      </c>
      <c r="C2187" t="s">
        <v>6393</v>
      </c>
    </row>
    <row r="2188" spans="1:3">
      <c r="A2188" s="1" t="s">
        <v>6394</v>
      </c>
      <c r="B2188" t="s">
        <v>6395</v>
      </c>
      <c r="C2188" t="s">
        <v>6396</v>
      </c>
    </row>
    <row r="2189" spans="1:3">
      <c r="A2189" s="1" t="s">
        <v>6397</v>
      </c>
      <c r="B2189" t="s">
        <v>6398</v>
      </c>
    </row>
    <row r="2190" spans="1:3">
      <c r="A2190" s="1" t="s">
        <v>6399</v>
      </c>
      <c r="B2190" t="s">
        <v>6400</v>
      </c>
      <c r="C2190" t="s">
        <v>6401</v>
      </c>
    </row>
    <row r="2191" spans="1:3">
      <c r="A2191" s="1" t="s">
        <v>6402</v>
      </c>
      <c r="B2191" t="s">
        <v>6403</v>
      </c>
      <c r="C2191" t="s">
        <v>6404</v>
      </c>
    </row>
    <row r="2192" spans="1:3">
      <c r="A2192" s="1" t="s">
        <v>6405</v>
      </c>
      <c r="B2192" t="s">
        <v>6406</v>
      </c>
      <c r="C2192" t="s">
        <v>6407</v>
      </c>
    </row>
    <row r="2193" spans="1:3">
      <c r="A2193" s="1" t="s">
        <v>6408</v>
      </c>
      <c r="B2193" t="s">
        <v>6409</v>
      </c>
      <c r="C2193" t="s">
        <v>6410</v>
      </c>
    </row>
    <row r="2194" spans="1:3">
      <c r="A2194" s="1" t="s">
        <v>6411</v>
      </c>
      <c r="B2194" t="s">
        <v>6412</v>
      </c>
      <c r="C2194" t="s">
        <v>6413</v>
      </c>
    </row>
    <row r="2195" spans="1:3">
      <c r="A2195" s="1" t="s">
        <v>6414</v>
      </c>
      <c r="B2195" t="s">
        <v>6415</v>
      </c>
      <c r="C2195" t="s">
        <v>6416</v>
      </c>
    </row>
    <row r="2196" spans="1:3">
      <c r="A2196" s="1" t="s">
        <v>6417</v>
      </c>
      <c r="B2196" t="s">
        <v>6418</v>
      </c>
      <c r="C2196" t="s">
        <v>6419</v>
      </c>
    </row>
    <row r="2197" spans="1:3">
      <c r="A2197" s="1" t="s">
        <v>6420</v>
      </c>
      <c r="B2197" t="s">
        <v>6421</v>
      </c>
      <c r="C2197" t="s">
        <v>6422</v>
      </c>
    </row>
    <row r="2198" spans="1:3">
      <c r="A2198" s="1" t="s">
        <v>6423</v>
      </c>
      <c r="B2198" t="s">
        <v>6424</v>
      </c>
      <c r="C2198" t="s">
        <v>6425</v>
      </c>
    </row>
    <row r="2199" spans="1:3">
      <c r="A2199" s="1" t="s">
        <v>6426</v>
      </c>
      <c r="B2199" t="s">
        <v>6427</v>
      </c>
      <c r="C2199" t="s">
        <v>6428</v>
      </c>
    </row>
    <row r="2200" spans="1:3">
      <c r="A2200" s="1" t="s">
        <v>6429</v>
      </c>
      <c r="B2200" t="s">
        <v>6430</v>
      </c>
      <c r="C2200" t="s">
        <v>6431</v>
      </c>
    </row>
    <row r="2201" spans="1:3">
      <c r="A2201" s="1" t="s">
        <v>6432</v>
      </c>
      <c r="B2201" t="s">
        <v>6433</v>
      </c>
      <c r="C2201" t="s">
        <v>6434</v>
      </c>
    </row>
    <row r="2202" spans="1:3">
      <c r="A2202" s="1" t="s">
        <v>6435</v>
      </c>
      <c r="B2202" t="s">
        <v>6436</v>
      </c>
      <c r="C2202" t="s">
        <v>6437</v>
      </c>
    </row>
    <row r="2203" spans="1:3">
      <c r="A2203" s="1" t="s">
        <v>6438</v>
      </c>
      <c r="B2203" t="s">
        <v>6439</v>
      </c>
      <c r="C2203" t="s">
        <v>6440</v>
      </c>
    </row>
    <row r="2204" spans="1:3">
      <c r="A2204" s="1" t="s">
        <v>6441</v>
      </c>
      <c r="B2204" t="s">
        <v>6442</v>
      </c>
      <c r="C2204" t="s">
        <v>6443</v>
      </c>
    </row>
    <row r="2205" spans="1:3">
      <c r="A2205" s="1" t="s">
        <v>6444</v>
      </c>
      <c r="B2205" t="s">
        <v>6445</v>
      </c>
      <c r="C2205" t="s">
        <v>6446</v>
      </c>
    </row>
    <row r="2206" spans="1:3">
      <c r="A2206" s="1" t="s">
        <v>6447</v>
      </c>
      <c r="B2206" t="s">
        <v>6448</v>
      </c>
      <c r="C2206" t="s">
        <v>6449</v>
      </c>
    </row>
    <row r="2207" spans="1:3">
      <c r="A2207" s="1" t="s">
        <v>6450</v>
      </c>
      <c r="B2207" t="s">
        <v>6451</v>
      </c>
      <c r="C2207" t="s">
        <v>6452</v>
      </c>
    </row>
    <row r="2208" spans="1:3">
      <c r="A2208" s="1" t="s">
        <v>6453</v>
      </c>
      <c r="B2208" t="s">
        <v>6454</v>
      </c>
      <c r="C2208" t="s">
        <v>6455</v>
      </c>
    </row>
    <row r="2209" spans="1:3">
      <c r="A2209" s="1" t="s">
        <v>6456</v>
      </c>
      <c r="B2209" t="s">
        <v>6457</v>
      </c>
      <c r="C2209" t="s">
        <v>6458</v>
      </c>
    </row>
    <row r="2210" spans="1:3">
      <c r="A2210" s="1" t="s">
        <v>6459</v>
      </c>
      <c r="B2210" t="s">
        <v>6460</v>
      </c>
      <c r="C2210" t="s">
        <v>6461</v>
      </c>
    </row>
    <row r="2211" spans="1:3">
      <c r="A2211" s="1" t="s">
        <v>6462</v>
      </c>
      <c r="B2211" t="s">
        <v>6463</v>
      </c>
      <c r="C2211" t="s">
        <v>6464</v>
      </c>
    </row>
    <row r="2212" spans="1:3">
      <c r="A2212" s="1" t="s">
        <v>6465</v>
      </c>
      <c r="B2212" t="s">
        <v>6466</v>
      </c>
      <c r="C2212" t="s">
        <v>6467</v>
      </c>
    </row>
    <row r="2213" spans="1:3">
      <c r="A2213" s="1" t="s">
        <v>6468</v>
      </c>
      <c r="B2213" t="s">
        <v>6469</v>
      </c>
      <c r="C2213" t="s">
        <v>6470</v>
      </c>
    </row>
    <row r="2214" spans="1:3">
      <c r="A2214" s="1" t="s">
        <v>6471</v>
      </c>
      <c r="B2214" t="s">
        <v>6472</v>
      </c>
      <c r="C2214" t="s">
        <v>6473</v>
      </c>
    </row>
    <row r="2215" spans="1:3">
      <c r="A2215" s="1" t="s">
        <v>6474</v>
      </c>
      <c r="B2215" t="s">
        <v>6475</v>
      </c>
      <c r="C2215" t="s">
        <v>6476</v>
      </c>
    </row>
    <row r="2216" spans="1:3">
      <c r="A2216" s="1" t="s">
        <v>6477</v>
      </c>
      <c r="B2216" t="s">
        <v>6478</v>
      </c>
      <c r="C2216" t="s">
        <v>6479</v>
      </c>
    </row>
    <row r="2217" spans="1:3">
      <c r="A2217" s="1" t="s">
        <v>6480</v>
      </c>
      <c r="B2217" t="s">
        <v>6481</v>
      </c>
      <c r="C2217" t="s">
        <v>6482</v>
      </c>
    </row>
    <row r="2218" spans="1:3">
      <c r="A2218" s="1" t="s">
        <v>6483</v>
      </c>
      <c r="B2218" t="s">
        <v>6484</v>
      </c>
      <c r="C2218" t="s">
        <v>6485</v>
      </c>
    </row>
    <row r="2219" spans="1:3">
      <c r="A2219" s="1" t="s">
        <v>6486</v>
      </c>
      <c r="B2219" t="s">
        <v>6487</v>
      </c>
      <c r="C2219" t="s">
        <v>6488</v>
      </c>
    </row>
    <row r="2220" spans="1:3">
      <c r="A2220" s="1" t="s">
        <v>6489</v>
      </c>
      <c r="B2220" t="s">
        <v>6490</v>
      </c>
      <c r="C2220" t="s">
        <v>6491</v>
      </c>
    </row>
    <row r="2221" spans="1:3">
      <c r="A2221" s="1" t="s">
        <v>6492</v>
      </c>
      <c r="B2221" t="s">
        <v>6493</v>
      </c>
      <c r="C2221" t="s">
        <v>6494</v>
      </c>
    </row>
    <row r="2222" spans="1:3">
      <c r="A2222" s="1" t="s">
        <v>6495</v>
      </c>
      <c r="B2222" t="s">
        <v>6496</v>
      </c>
      <c r="C2222" t="s">
        <v>6497</v>
      </c>
    </row>
    <row r="2223" spans="1:3">
      <c r="A2223" s="1" t="s">
        <v>6498</v>
      </c>
      <c r="B2223" t="s">
        <v>6499</v>
      </c>
      <c r="C2223" t="s">
        <v>6500</v>
      </c>
    </row>
    <row r="2224" spans="1:3">
      <c r="A2224" s="1" t="s">
        <v>6501</v>
      </c>
      <c r="B2224" t="s">
        <v>6502</v>
      </c>
      <c r="C2224" t="s">
        <v>6503</v>
      </c>
    </row>
    <row r="2225" spans="1:3">
      <c r="A2225" s="1" t="s">
        <v>6504</v>
      </c>
      <c r="B2225" t="s">
        <v>6505</v>
      </c>
      <c r="C2225" t="s">
        <v>6506</v>
      </c>
    </row>
    <row r="2226" spans="1:3">
      <c r="A2226" s="1" t="s">
        <v>6507</v>
      </c>
      <c r="B2226" t="s">
        <v>6508</v>
      </c>
      <c r="C2226" t="s">
        <v>6509</v>
      </c>
    </row>
    <row r="2227" spans="1:3">
      <c r="A2227" s="1" t="s">
        <v>6510</v>
      </c>
      <c r="B2227" t="s">
        <v>6511</v>
      </c>
      <c r="C2227" t="s">
        <v>6512</v>
      </c>
    </row>
    <row r="2228" spans="1:3">
      <c r="A2228" s="1" t="s">
        <v>6513</v>
      </c>
      <c r="B2228" t="s">
        <v>2869</v>
      </c>
      <c r="C2228" t="s">
        <v>6514</v>
      </c>
    </row>
    <row r="2229" spans="1:3">
      <c r="A2229" s="1" t="s">
        <v>6515</v>
      </c>
      <c r="B2229" t="s">
        <v>6516</v>
      </c>
      <c r="C2229" t="s">
        <v>6517</v>
      </c>
    </row>
    <row r="2230" spans="1:3">
      <c r="A2230" s="1" t="s">
        <v>6518</v>
      </c>
      <c r="B2230" t="s">
        <v>6519</v>
      </c>
      <c r="C2230" t="s">
        <v>6520</v>
      </c>
    </row>
    <row r="2231" spans="1:3">
      <c r="A2231" s="1" t="s">
        <v>6521</v>
      </c>
      <c r="B2231" t="s">
        <v>6522</v>
      </c>
      <c r="C2231" t="s">
        <v>6523</v>
      </c>
    </row>
    <row r="2232" spans="1:3">
      <c r="A2232" s="1" t="s">
        <v>6524</v>
      </c>
      <c r="B2232" t="s">
        <v>6525</v>
      </c>
      <c r="C2232" t="s">
        <v>6015</v>
      </c>
    </row>
    <row r="2233" spans="1:3">
      <c r="A2233" s="1" t="s">
        <v>6526</v>
      </c>
      <c r="B2233" t="s">
        <v>6527</v>
      </c>
      <c r="C2233" t="s">
        <v>6528</v>
      </c>
    </row>
    <row r="2234" spans="1:3">
      <c r="A2234" s="1" t="s">
        <v>6529</v>
      </c>
      <c r="B2234" t="s">
        <v>6530</v>
      </c>
      <c r="C2234" t="s">
        <v>6531</v>
      </c>
    </row>
    <row r="2235" spans="1:3">
      <c r="A2235" s="1" t="s">
        <v>6532</v>
      </c>
      <c r="B2235" t="s">
        <v>6533</v>
      </c>
      <c r="C2235" t="s">
        <v>6534</v>
      </c>
    </row>
    <row r="2236" spans="1:3">
      <c r="A2236" s="1" t="s">
        <v>6535</v>
      </c>
      <c r="B2236" t="s">
        <v>6536</v>
      </c>
      <c r="C2236" t="s">
        <v>6537</v>
      </c>
    </row>
    <row r="2237" spans="1:3">
      <c r="A2237" s="1" t="s">
        <v>6538</v>
      </c>
      <c r="B2237" t="s">
        <v>6539</v>
      </c>
      <c r="C2237" t="s">
        <v>6540</v>
      </c>
    </row>
    <row r="2238" spans="1:3">
      <c r="A2238" s="1" t="s">
        <v>6541</v>
      </c>
      <c r="B2238" t="s">
        <v>6542</v>
      </c>
      <c r="C2238" t="s">
        <v>6543</v>
      </c>
    </row>
    <row r="2239" spans="1:3">
      <c r="A2239" s="1" t="s">
        <v>6544</v>
      </c>
      <c r="B2239" t="s">
        <v>6545</v>
      </c>
      <c r="C2239" t="s">
        <v>6546</v>
      </c>
    </row>
    <row r="2240" spans="1:3">
      <c r="A2240" s="1" t="s">
        <v>6547</v>
      </c>
      <c r="B2240" t="s">
        <v>6548</v>
      </c>
      <c r="C2240" t="s">
        <v>6549</v>
      </c>
    </row>
    <row r="2241" spans="1:3">
      <c r="A2241" s="1" t="s">
        <v>6550</v>
      </c>
      <c r="B2241" t="s">
        <v>6551</v>
      </c>
      <c r="C2241" t="s">
        <v>6552</v>
      </c>
    </row>
    <row r="2242" spans="1:3">
      <c r="A2242" s="1" t="s">
        <v>6553</v>
      </c>
      <c r="B2242" t="s">
        <v>6554</v>
      </c>
      <c r="C2242" t="s">
        <v>6555</v>
      </c>
    </row>
    <row r="2243" spans="1:3">
      <c r="A2243" s="1" t="s">
        <v>6556</v>
      </c>
      <c r="B2243" t="s">
        <v>6557</v>
      </c>
      <c r="C2243" t="s">
        <v>6558</v>
      </c>
    </row>
    <row r="2244" spans="1:3">
      <c r="A2244" s="1" t="s">
        <v>6559</v>
      </c>
      <c r="B2244" t="s">
        <v>6560</v>
      </c>
      <c r="C2244" t="s">
        <v>6561</v>
      </c>
    </row>
    <row r="2245" spans="1:3">
      <c r="A2245" s="1" t="s">
        <v>6562</v>
      </c>
      <c r="B2245" t="s">
        <v>6563</v>
      </c>
      <c r="C2245" t="s">
        <v>6564</v>
      </c>
    </row>
    <row r="2246" spans="1:3">
      <c r="A2246" s="1" t="s">
        <v>6565</v>
      </c>
      <c r="B2246" t="s">
        <v>6566</v>
      </c>
      <c r="C2246" t="s">
        <v>6567</v>
      </c>
    </row>
    <row r="2247" spans="1:3">
      <c r="A2247" s="1" t="s">
        <v>6568</v>
      </c>
      <c r="B2247" t="s">
        <v>6569</v>
      </c>
      <c r="C2247" t="s">
        <v>6570</v>
      </c>
    </row>
    <row r="2248" spans="1:3">
      <c r="A2248" s="1" t="s">
        <v>6571</v>
      </c>
      <c r="B2248" t="s">
        <v>6572</v>
      </c>
      <c r="C2248" t="s">
        <v>6573</v>
      </c>
    </row>
    <row r="2249" spans="1:3">
      <c r="A2249" s="1" t="s">
        <v>6574</v>
      </c>
      <c r="B2249" t="s">
        <v>6575</v>
      </c>
    </row>
    <row r="2250" spans="1:3">
      <c r="A2250" s="1" t="s">
        <v>6576</v>
      </c>
      <c r="B2250" t="s">
        <v>6577</v>
      </c>
      <c r="C2250" t="s">
        <v>6578</v>
      </c>
    </row>
    <row r="2251" spans="1:3">
      <c r="A2251" s="1" t="s">
        <v>6579</v>
      </c>
      <c r="B2251" t="s">
        <v>6580</v>
      </c>
      <c r="C2251" t="s">
        <v>6581</v>
      </c>
    </row>
    <row r="2252" spans="1:3">
      <c r="A2252" s="1" t="s">
        <v>6582</v>
      </c>
      <c r="B2252" t="s">
        <v>6583</v>
      </c>
      <c r="C2252" t="s">
        <v>6584</v>
      </c>
    </row>
    <row r="2253" spans="1:3">
      <c r="A2253" s="1" t="s">
        <v>6585</v>
      </c>
      <c r="B2253" t="s">
        <v>6586</v>
      </c>
      <c r="C2253" t="s">
        <v>6587</v>
      </c>
    </row>
    <row r="2254" spans="1:3">
      <c r="A2254" s="1" t="s">
        <v>6588</v>
      </c>
      <c r="B2254" t="s">
        <v>6589</v>
      </c>
      <c r="C2254" t="s">
        <v>6590</v>
      </c>
    </row>
    <row r="2255" spans="1:3">
      <c r="A2255" s="1" t="s">
        <v>6591</v>
      </c>
      <c r="B2255" t="s">
        <v>6592</v>
      </c>
      <c r="C2255" t="s">
        <v>6593</v>
      </c>
    </row>
    <row r="2256" spans="1:3">
      <c r="A2256" s="1" t="s">
        <v>6594</v>
      </c>
      <c r="B2256" t="s">
        <v>6595</v>
      </c>
      <c r="C2256" t="s">
        <v>6596</v>
      </c>
    </row>
    <row r="2257" spans="1:3">
      <c r="A2257" s="1" t="s">
        <v>6597</v>
      </c>
      <c r="B2257" t="s">
        <v>6598</v>
      </c>
      <c r="C2257" t="s">
        <v>6599</v>
      </c>
    </row>
    <row r="2258" spans="1:3">
      <c r="A2258" s="1" t="s">
        <v>6600</v>
      </c>
      <c r="B2258" t="s">
        <v>6601</v>
      </c>
      <c r="C2258" t="s">
        <v>6602</v>
      </c>
    </row>
    <row r="2259" spans="1:3">
      <c r="A2259" s="1" t="s">
        <v>6603</v>
      </c>
      <c r="B2259" t="s">
        <v>6604</v>
      </c>
      <c r="C2259" t="s">
        <v>6605</v>
      </c>
    </row>
    <row r="2260" spans="1:3">
      <c r="A2260" s="1" t="s">
        <v>6606</v>
      </c>
      <c r="B2260" t="s">
        <v>6607</v>
      </c>
      <c r="C2260" t="s">
        <v>4351</v>
      </c>
    </row>
    <row r="2261" spans="1:3">
      <c r="A2261" s="1" t="s">
        <v>6608</v>
      </c>
      <c r="B2261" t="s">
        <v>6609</v>
      </c>
      <c r="C2261" t="s">
        <v>6610</v>
      </c>
    </row>
    <row r="2262" spans="1:3">
      <c r="A2262" s="1" t="s">
        <v>6611</v>
      </c>
      <c r="B2262" t="s">
        <v>6612</v>
      </c>
      <c r="C2262" t="s">
        <v>6613</v>
      </c>
    </row>
    <row r="2263" spans="1:3">
      <c r="A2263" s="1" t="s">
        <v>6614</v>
      </c>
      <c r="B2263" t="s">
        <v>6615</v>
      </c>
      <c r="C2263" t="s">
        <v>6616</v>
      </c>
    </row>
    <row r="2264" spans="1:3">
      <c r="A2264" s="1" t="s">
        <v>6617</v>
      </c>
      <c r="B2264" t="s">
        <v>6618</v>
      </c>
      <c r="C2264" t="s">
        <v>6619</v>
      </c>
    </row>
    <row r="2265" spans="1:3">
      <c r="A2265" s="1" t="s">
        <v>6620</v>
      </c>
      <c r="B2265" t="s">
        <v>6621</v>
      </c>
    </row>
    <row r="2266" spans="1:3">
      <c r="A2266" s="1" t="s">
        <v>6622</v>
      </c>
      <c r="B2266" t="s">
        <v>6623</v>
      </c>
      <c r="C2266" t="s">
        <v>6624</v>
      </c>
    </row>
    <row r="2267" spans="1:3">
      <c r="A2267" s="1" t="s">
        <v>6625</v>
      </c>
      <c r="B2267" t="s">
        <v>6626</v>
      </c>
      <c r="C2267" t="s">
        <v>6627</v>
      </c>
    </row>
    <row r="2268" spans="1:3">
      <c r="A2268" s="1" t="s">
        <v>6628</v>
      </c>
      <c r="B2268" t="s">
        <v>6629</v>
      </c>
      <c r="C2268" t="s">
        <v>6630</v>
      </c>
    </row>
    <row r="2269" spans="1:3">
      <c r="A2269" s="1" t="s">
        <v>6631</v>
      </c>
      <c r="B2269" t="s">
        <v>6632</v>
      </c>
      <c r="C2269" t="s">
        <v>6633</v>
      </c>
    </row>
    <row r="2270" spans="1:3">
      <c r="A2270" s="1" t="s">
        <v>6634</v>
      </c>
      <c r="B2270" t="s">
        <v>6635</v>
      </c>
      <c r="C2270" t="s">
        <v>6636</v>
      </c>
    </row>
    <row r="2271" spans="1:3">
      <c r="A2271" s="1" t="s">
        <v>6637</v>
      </c>
      <c r="B2271" t="s">
        <v>6638</v>
      </c>
      <c r="C2271" t="s">
        <v>6639</v>
      </c>
    </row>
    <row r="2272" spans="1:3">
      <c r="A2272" s="1" t="s">
        <v>6640</v>
      </c>
      <c r="B2272" t="s">
        <v>6641</v>
      </c>
      <c r="C2272" t="s">
        <v>6642</v>
      </c>
    </row>
    <row r="2273" spans="1:3">
      <c r="A2273" s="1" t="s">
        <v>6643</v>
      </c>
      <c r="B2273" t="s">
        <v>6644</v>
      </c>
      <c r="C2273" t="s">
        <v>6645</v>
      </c>
    </row>
    <row r="2274" spans="1:3">
      <c r="A2274" s="1" t="s">
        <v>6646</v>
      </c>
      <c r="B2274" t="s">
        <v>6647</v>
      </c>
      <c r="C2274" t="s">
        <v>6648</v>
      </c>
    </row>
    <row r="2275" spans="1:3">
      <c r="A2275" s="1" t="s">
        <v>6649</v>
      </c>
      <c r="B2275" t="s">
        <v>6650</v>
      </c>
      <c r="C2275" t="s">
        <v>6651</v>
      </c>
    </row>
    <row r="2276" spans="1:3">
      <c r="A2276" s="1" t="s">
        <v>6652</v>
      </c>
      <c r="B2276" t="s">
        <v>6653</v>
      </c>
      <c r="C2276" t="s">
        <v>6654</v>
      </c>
    </row>
    <row r="2277" spans="1:3">
      <c r="A2277" s="1" t="s">
        <v>6655</v>
      </c>
      <c r="B2277" t="s">
        <v>6656</v>
      </c>
      <c r="C2277" t="s">
        <v>6657</v>
      </c>
    </row>
    <row r="2278" spans="1:3">
      <c r="A2278" s="1" t="s">
        <v>6658</v>
      </c>
      <c r="B2278" t="s">
        <v>6659</v>
      </c>
      <c r="C2278" t="s">
        <v>6660</v>
      </c>
    </row>
    <row r="2279" spans="1:3">
      <c r="A2279" s="1" t="s">
        <v>6661</v>
      </c>
      <c r="B2279" t="s">
        <v>6662</v>
      </c>
      <c r="C2279" t="s">
        <v>6663</v>
      </c>
    </row>
    <row r="2280" spans="1:3">
      <c r="A2280" s="1" t="s">
        <v>6664</v>
      </c>
      <c r="B2280" t="s">
        <v>6665</v>
      </c>
      <c r="C2280" t="s">
        <v>6666</v>
      </c>
    </row>
    <row r="2281" spans="1:3">
      <c r="A2281" s="1" t="s">
        <v>6667</v>
      </c>
      <c r="B2281" t="s">
        <v>6668</v>
      </c>
      <c r="C2281" t="s">
        <v>6669</v>
      </c>
    </row>
    <row r="2282" spans="1:3">
      <c r="A2282" s="1" t="s">
        <v>6670</v>
      </c>
      <c r="B2282" t="s">
        <v>6671</v>
      </c>
      <c r="C2282" t="s">
        <v>6672</v>
      </c>
    </row>
    <row r="2283" spans="1:3">
      <c r="A2283" s="1" t="s">
        <v>6673</v>
      </c>
      <c r="B2283" t="s">
        <v>6674</v>
      </c>
      <c r="C2283" t="s">
        <v>6675</v>
      </c>
    </row>
    <row r="2284" spans="1:3">
      <c r="A2284" s="1" t="s">
        <v>6676</v>
      </c>
      <c r="B2284" t="s">
        <v>6677</v>
      </c>
      <c r="C2284" t="s">
        <v>6678</v>
      </c>
    </row>
    <row r="2285" spans="1:3">
      <c r="A2285" s="1" t="s">
        <v>6679</v>
      </c>
      <c r="B2285" t="s">
        <v>6680</v>
      </c>
      <c r="C2285" t="s">
        <v>6018</v>
      </c>
    </row>
    <row r="2286" spans="1:3">
      <c r="A2286" s="1" t="s">
        <v>6681</v>
      </c>
      <c r="B2286" t="s">
        <v>6682</v>
      </c>
      <c r="C2286" t="s">
        <v>6683</v>
      </c>
    </row>
    <row r="2287" spans="1:3">
      <c r="A2287" s="1" t="s">
        <v>6684</v>
      </c>
      <c r="B2287" t="s">
        <v>6685</v>
      </c>
      <c r="C2287" t="s">
        <v>6686</v>
      </c>
    </row>
    <row r="2288" spans="1:3">
      <c r="A2288" s="1" t="s">
        <v>6687</v>
      </c>
      <c r="B2288" t="s">
        <v>6688</v>
      </c>
      <c r="C2288" t="s">
        <v>6689</v>
      </c>
    </row>
    <row r="2289" spans="1:3">
      <c r="A2289" s="1" t="s">
        <v>6690</v>
      </c>
      <c r="B2289" t="s">
        <v>6691</v>
      </c>
      <c r="C2289" t="s">
        <v>6692</v>
      </c>
    </row>
    <row r="2290" spans="1:3">
      <c r="A2290" s="1" t="s">
        <v>6693</v>
      </c>
      <c r="B2290" t="s">
        <v>6694</v>
      </c>
      <c r="C2290" t="s">
        <v>6695</v>
      </c>
    </row>
    <row r="2291" spans="1:3">
      <c r="A2291" s="1" t="s">
        <v>6696</v>
      </c>
      <c r="B2291" t="s">
        <v>2869</v>
      </c>
      <c r="C2291" t="s">
        <v>6514</v>
      </c>
    </row>
    <row r="2292" spans="1:3">
      <c r="A2292" s="1" t="s">
        <v>6697</v>
      </c>
      <c r="B2292" t="s">
        <v>6698</v>
      </c>
      <c r="C2292" t="s">
        <v>6699</v>
      </c>
    </row>
    <row r="2293" spans="1:3">
      <c r="A2293" s="1" t="s">
        <v>6700</v>
      </c>
      <c r="B2293" t="s">
        <v>6701</v>
      </c>
      <c r="C2293" t="s">
        <v>6702</v>
      </c>
    </row>
    <row r="2294" spans="1:3">
      <c r="A2294" s="1" t="s">
        <v>6703</v>
      </c>
      <c r="B2294" t="s">
        <v>6704</v>
      </c>
      <c r="C2294" t="s">
        <v>6705</v>
      </c>
    </row>
    <row r="2295" spans="1:3">
      <c r="A2295" s="1" t="s">
        <v>6706</v>
      </c>
      <c r="B2295" t="s">
        <v>6707</v>
      </c>
      <c r="C2295" t="s">
        <v>6708</v>
      </c>
    </row>
    <row r="2296" spans="1:3">
      <c r="A2296" s="1" t="s">
        <v>6709</v>
      </c>
      <c r="B2296" t="s">
        <v>6710</v>
      </c>
      <c r="C2296" t="s">
        <v>6711</v>
      </c>
    </row>
    <row r="2297" spans="1:3">
      <c r="A2297" s="1" t="s">
        <v>6712</v>
      </c>
      <c r="B2297" t="s">
        <v>6713</v>
      </c>
      <c r="C2297" t="s">
        <v>6714</v>
      </c>
    </row>
    <row r="2298" spans="1:3">
      <c r="A2298" s="1" t="s">
        <v>6715</v>
      </c>
      <c r="B2298" t="s">
        <v>6716</v>
      </c>
      <c r="C2298" t="s">
        <v>6717</v>
      </c>
    </row>
    <row r="2299" spans="1:3">
      <c r="A2299" s="1" t="s">
        <v>6718</v>
      </c>
      <c r="B2299" t="s">
        <v>6719</v>
      </c>
      <c r="C2299" t="s">
        <v>6720</v>
      </c>
    </row>
    <row r="2300" spans="1:3">
      <c r="A2300" s="1" t="s">
        <v>6721</v>
      </c>
      <c r="B2300" t="s">
        <v>6722</v>
      </c>
      <c r="C2300" t="s">
        <v>6723</v>
      </c>
    </row>
    <row r="2301" spans="1:3">
      <c r="A2301" s="1" t="s">
        <v>6724</v>
      </c>
      <c r="B2301" t="s">
        <v>3112</v>
      </c>
      <c r="C2301" t="s">
        <v>5803</v>
      </c>
    </row>
    <row r="2302" spans="1:3">
      <c r="A2302" s="1" t="s">
        <v>6725</v>
      </c>
      <c r="B2302" t="s">
        <v>6726</v>
      </c>
      <c r="C2302" t="s">
        <v>6727</v>
      </c>
    </row>
    <row r="2303" spans="1:3">
      <c r="A2303" s="1" t="s">
        <v>6728</v>
      </c>
      <c r="B2303" t="s">
        <v>6729</v>
      </c>
      <c r="C2303" t="s">
        <v>6730</v>
      </c>
    </row>
    <row r="2304" spans="1:3">
      <c r="A2304" s="1" t="s">
        <v>6731</v>
      </c>
      <c r="B2304" t="s">
        <v>6732</v>
      </c>
      <c r="C2304" t="s">
        <v>6733</v>
      </c>
    </row>
    <row r="2305" spans="1:3">
      <c r="A2305" s="1" t="s">
        <v>6734</v>
      </c>
      <c r="B2305" t="s">
        <v>6735</v>
      </c>
      <c r="C2305" t="s">
        <v>6736</v>
      </c>
    </row>
    <row r="2306" spans="1:3">
      <c r="A2306" s="1" t="s">
        <v>6737</v>
      </c>
      <c r="B2306" t="s">
        <v>6738</v>
      </c>
      <c r="C2306" t="s">
        <v>6739</v>
      </c>
    </row>
    <row r="2307" spans="1:3">
      <c r="A2307" s="1" t="s">
        <v>6740</v>
      </c>
      <c r="B2307" t="s">
        <v>6741</v>
      </c>
      <c r="C2307" t="s">
        <v>6742</v>
      </c>
    </row>
    <row r="2308" spans="1:3">
      <c r="A2308" s="1" t="s">
        <v>6743</v>
      </c>
      <c r="B2308" t="s">
        <v>6744</v>
      </c>
      <c r="C2308" t="s">
        <v>6745</v>
      </c>
    </row>
    <row r="2309" spans="1:3">
      <c r="A2309" s="1" t="s">
        <v>6746</v>
      </c>
      <c r="B2309" t="s">
        <v>6747</v>
      </c>
      <c r="C2309" t="s">
        <v>6748</v>
      </c>
    </row>
    <row r="2310" spans="1:3">
      <c r="A2310" s="1" t="s">
        <v>6749</v>
      </c>
      <c r="B2310" t="s">
        <v>6750</v>
      </c>
      <c r="C2310" t="s">
        <v>6751</v>
      </c>
    </row>
    <row r="2311" spans="1:3">
      <c r="A2311" s="1" t="s">
        <v>6752</v>
      </c>
      <c r="B2311" t="s">
        <v>6753</v>
      </c>
      <c r="C2311" t="s">
        <v>6754</v>
      </c>
    </row>
    <row r="2312" spans="1:3">
      <c r="A2312" s="1" t="s">
        <v>6755</v>
      </c>
      <c r="B2312" t="s">
        <v>6756</v>
      </c>
      <c r="C2312" t="s">
        <v>6757</v>
      </c>
    </row>
    <row r="2313" spans="1:3">
      <c r="A2313" s="1" t="s">
        <v>6758</v>
      </c>
      <c r="B2313" t="s">
        <v>6759</v>
      </c>
      <c r="C2313" t="s">
        <v>6760</v>
      </c>
    </row>
    <row r="2314" spans="1:3">
      <c r="A2314" s="1" t="s">
        <v>6761</v>
      </c>
      <c r="B2314" t="s">
        <v>6762</v>
      </c>
      <c r="C2314" t="s">
        <v>6763</v>
      </c>
    </row>
    <row r="2315" spans="1:3">
      <c r="A2315" s="1" t="s">
        <v>6764</v>
      </c>
      <c r="B2315" t="s">
        <v>6765</v>
      </c>
    </row>
    <row r="2316" spans="1:3">
      <c r="A2316" s="1" t="s">
        <v>6766</v>
      </c>
      <c r="B2316" t="s">
        <v>6767</v>
      </c>
      <c r="C2316" t="s">
        <v>6768</v>
      </c>
    </row>
    <row r="2317" spans="1:3">
      <c r="A2317" s="1" t="s">
        <v>6769</v>
      </c>
      <c r="B2317" t="s">
        <v>6770</v>
      </c>
      <c r="C2317" t="s">
        <v>6771</v>
      </c>
    </row>
    <row r="2318" spans="1:3">
      <c r="A2318" s="1" t="s">
        <v>6772</v>
      </c>
      <c r="B2318" t="s">
        <v>6773</v>
      </c>
      <c r="C2318" t="s">
        <v>6774</v>
      </c>
    </row>
    <row r="2319" spans="1:3">
      <c r="A2319" s="1" t="s">
        <v>6775</v>
      </c>
      <c r="B2319" t="s">
        <v>6776</v>
      </c>
      <c r="C2319" t="s">
        <v>6777</v>
      </c>
    </row>
    <row r="2320" spans="1:3">
      <c r="A2320" s="1" t="s">
        <v>6778</v>
      </c>
      <c r="B2320" t="s">
        <v>6779</v>
      </c>
      <c r="C2320" t="s">
        <v>6780</v>
      </c>
    </row>
    <row r="2321" spans="1:3">
      <c r="A2321" s="1" t="s">
        <v>6781</v>
      </c>
      <c r="B2321" t="s">
        <v>6782</v>
      </c>
    </row>
    <row r="2322" spans="1:3">
      <c r="A2322" s="1" t="s">
        <v>6783</v>
      </c>
      <c r="B2322" t="s">
        <v>6784</v>
      </c>
      <c r="C2322" t="s">
        <v>6785</v>
      </c>
    </row>
    <row r="2323" spans="1:3">
      <c r="A2323" s="1" t="s">
        <v>6786</v>
      </c>
      <c r="B2323" t="s">
        <v>6787</v>
      </c>
      <c r="C2323" t="s">
        <v>6788</v>
      </c>
    </row>
    <row r="2324" spans="1:3">
      <c r="A2324" s="1" t="s">
        <v>6789</v>
      </c>
      <c r="B2324" t="s">
        <v>6790</v>
      </c>
      <c r="C2324" t="s">
        <v>6791</v>
      </c>
    </row>
    <row r="2325" spans="1:3">
      <c r="A2325" s="1" t="s">
        <v>6792</v>
      </c>
      <c r="B2325" t="s">
        <v>6793</v>
      </c>
      <c r="C2325" t="s">
        <v>6794</v>
      </c>
    </row>
    <row r="2326" spans="1:3">
      <c r="A2326" s="1" t="s">
        <v>6795</v>
      </c>
      <c r="B2326" t="s">
        <v>6796</v>
      </c>
      <c r="C2326" t="s">
        <v>6797</v>
      </c>
    </row>
    <row r="2327" spans="1:3">
      <c r="A2327" s="1" t="s">
        <v>6798</v>
      </c>
      <c r="B2327" t="s">
        <v>6799</v>
      </c>
      <c r="C2327" t="s">
        <v>6800</v>
      </c>
    </row>
    <row r="2328" spans="1:3">
      <c r="A2328" s="1" t="s">
        <v>6801</v>
      </c>
      <c r="B2328" t="s">
        <v>6802</v>
      </c>
      <c r="C2328" t="s">
        <v>6803</v>
      </c>
    </row>
    <row r="2329" spans="1:3">
      <c r="A2329" s="1" t="s">
        <v>6804</v>
      </c>
      <c r="B2329" t="s">
        <v>6805</v>
      </c>
      <c r="C2329" t="s">
        <v>6806</v>
      </c>
    </row>
    <row r="2330" spans="1:3">
      <c r="A2330" s="1" t="s">
        <v>6807</v>
      </c>
      <c r="B2330" t="s">
        <v>6808</v>
      </c>
    </row>
    <row r="2331" spans="1:3">
      <c r="A2331" s="1" t="s">
        <v>6809</v>
      </c>
      <c r="B2331" t="s">
        <v>6810</v>
      </c>
      <c r="C2331" t="s">
        <v>6811</v>
      </c>
    </row>
    <row r="2332" spans="1:3">
      <c r="A2332" s="1" t="s">
        <v>6812</v>
      </c>
      <c r="B2332" t="s">
        <v>6813</v>
      </c>
      <c r="C2332" t="s">
        <v>6814</v>
      </c>
    </row>
    <row r="2333" spans="1:3">
      <c r="A2333" s="1" t="s">
        <v>6815</v>
      </c>
      <c r="B2333" t="s">
        <v>6816</v>
      </c>
      <c r="C2333" t="s">
        <v>6817</v>
      </c>
    </row>
    <row r="2334" spans="1:3">
      <c r="A2334" s="1" t="s">
        <v>6818</v>
      </c>
      <c r="B2334" t="s">
        <v>6819</v>
      </c>
      <c r="C2334" t="s">
        <v>6820</v>
      </c>
    </row>
    <row r="2335" spans="1:3">
      <c r="A2335" s="1" t="s">
        <v>6821</v>
      </c>
      <c r="B2335" t="s">
        <v>6822</v>
      </c>
      <c r="C2335" t="s">
        <v>6823</v>
      </c>
    </row>
    <row r="2336" spans="1:3">
      <c r="A2336" s="1" t="s">
        <v>6824</v>
      </c>
      <c r="B2336" t="s">
        <v>6825</v>
      </c>
      <c r="C2336" t="s">
        <v>6826</v>
      </c>
    </row>
    <row r="2337" spans="1:3">
      <c r="A2337" s="1" t="s">
        <v>6827</v>
      </c>
      <c r="B2337" t="s">
        <v>6828</v>
      </c>
      <c r="C2337" t="s">
        <v>6829</v>
      </c>
    </row>
    <row r="2338" spans="1:3">
      <c r="A2338" s="1" t="s">
        <v>6830</v>
      </c>
      <c r="B2338" t="s">
        <v>6831</v>
      </c>
      <c r="C2338" t="s">
        <v>6832</v>
      </c>
    </row>
    <row r="2339" spans="1:3">
      <c r="A2339" s="1" t="s">
        <v>6833</v>
      </c>
      <c r="B2339" t="s">
        <v>6834</v>
      </c>
      <c r="C2339" t="s">
        <v>6835</v>
      </c>
    </row>
    <row r="2340" spans="1:3">
      <c r="A2340" s="1" t="s">
        <v>6836</v>
      </c>
      <c r="B2340" t="s">
        <v>6837</v>
      </c>
      <c r="C2340" t="s">
        <v>6838</v>
      </c>
    </row>
    <row r="2341" spans="1:3">
      <c r="A2341" s="1" t="s">
        <v>6839</v>
      </c>
      <c r="B2341" t="s">
        <v>6840</v>
      </c>
      <c r="C2341" t="s">
        <v>6841</v>
      </c>
    </row>
    <row r="2342" spans="1:3">
      <c r="A2342" s="1" t="s">
        <v>6842</v>
      </c>
      <c r="B2342" t="s">
        <v>6843</v>
      </c>
      <c r="C2342" t="s">
        <v>6844</v>
      </c>
    </row>
    <row r="2343" spans="1:3">
      <c r="A2343" s="1" t="s">
        <v>6845</v>
      </c>
      <c r="B2343" t="s">
        <v>6846</v>
      </c>
      <c r="C2343" t="s">
        <v>6847</v>
      </c>
    </row>
    <row r="2344" spans="1:3">
      <c r="A2344" s="1" t="s">
        <v>6848</v>
      </c>
      <c r="B2344" t="s">
        <v>6849</v>
      </c>
      <c r="C2344" t="s">
        <v>6850</v>
      </c>
    </row>
    <row r="2345" spans="1:3">
      <c r="A2345" s="1" t="s">
        <v>6851</v>
      </c>
      <c r="B2345" t="s">
        <v>6852</v>
      </c>
      <c r="C2345" t="s">
        <v>6853</v>
      </c>
    </row>
    <row r="2346" spans="1:3">
      <c r="A2346" s="1" t="s">
        <v>6854</v>
      </c>
      <c r="B2346" t="s">
        <v>6855</v>
      </c>
      <c r="C2346" t="s">
        <v>6856</v>
      </c>
    </row>
    <row r="2347" spans="1:3">
      <c r="A2347" s="1" t="s">
        <v>6857</v>
      </c>
      <c r="B2347" t="s">
        <v>6858</v>
      </c>
      <c r="C2347" t="s">
        <v>6015</v>
      </c>
    </row>
    <row r="2348" spans="1:3">
      <c r="A2348" s="1" t="s">
        <v>6859</v>
      </c>
      <c r="B2348" t="s">
        <v>6860</v>
      </c>
      <c r="C2348" t="s">
        <v>6861</v>
      </c>
    </row>
    <row r="2349" spans="1:3">
      <c r="A2349" s="1" t="s">
        <v>6862</v>
      </c>
      <c r="B2349" t="s">
        <v>6863</v>
      </c>
      <c r="C2349" t="s">
        <v>6864</v>
      </c>
    </row>
    <row r="2350" spans="1:3">
      <c r="A2350" s="1" t="s">
        <v>6865</v>
      </c>
      <c r="B2350" t="s">
        <v>6866</v>
      </c>
      <c r="C2350" t="s">
        <v>6867</v>
      </c>
    </row>
    <row r="2351" spans="1:3">
      <c r="A2351" s="1" t="s">
        <v>6868</v>
      </c>
      <c r="B2351" t="s">
        <v>6869</v>
      </c>
      <c r="C2351" t="s">
        <v>6870</v>
      </c>
    </row>
    <row r="2352" spans="1:3">
      <c r="A2352" s="1" t="s">
        <v>6871</v>
      </c>
      <c r="B2352" t="s">
        <v>6872</v>
      </c>
      <c r="C2352" t="s">
        <v>6873</v>
      </c>
    </row>
    <row r="2353" spans="1:3">
      <c r="A2353" s="1" t="s">
        <v>6874</v>
      </c>
      <c r="B2353" t="s">
        <v>6875</v>
      </c>
      <c r="C2353" t="s">
        <v>6876</v>
      </c>
    </row>
    <row r="2354" spans="1:3">
      <c r="A2354" s="1" t="s">
        <v>6877</v>
      </c>
      <c r="B2354" t="s">
        <v>6878</v>
      </c>
    </row>
    <row r="2355" spans="1:3">
      <c r="A2355" s="1" t="s">
        <v>6879</v>
      </c>
      <c r="B2355" t="s">
        <v>6880</v>
      </c>
      <c r="C2355" t="s">
        <v>6881</v>
      </c>
    </row>
    <row r="2356" spans="1:3">
      <c r="A2356" s="1" t="s">
        <v>6882</v>
      </c>
      <c r="B2356" t="s">
        <v>6883</v>
      </c>
      <c r="C2356" t="s">
        <v>6884</v>
      </c>
    </row>
    <row r="2357" spans="1:3">
      <c r="A2357" s="1" t="s">
        <v>6885</v>
      </c>
      <c r="B2357" t="s">
        <v>6886</v>
      </c>
      <c r="C2357" t="s">
        <v>6887</v>
      </c>
    </row>
    <row r="2358" spans="1:3">
      <c r="A2358" s="1" t="s">
        <v>6888</v>
      </c>
      <c r="B2358" t="s">
        <v>6889</v>
      </c>
      <c r="C2358" t="s">
        <v>6890</v>
      </c>
    </row>
    <row r="2359" spans="1:3">
      <c r="A2359" s="1" t="s">
        <v>6891</v>
      </c>
      <c r="B2359" t="s">
        <v>6892</v>
      </c>
      <c r="C2359" t="s">
        <v>6893</v>
      </c>
    </row>
    <row r="2360" spans="1:3">
      <c r="A2360" s="1" t="s">
        <v>6894</v>
      </c>
      <c r="B2360" t="s">
        <v>6895</v>
      </c>
      <c r="C2360" t="s">
        <v>6896</v>
      </c>
    </row>
    <row r="2361" spans="1:3">
      <c r="A2361" s="1" t="s">
        <v>6897</v>
      </c>
      <c r="B2361" t="s">
        <v>6898</v>
      </c>
      <c r="C2361" t="s">
        <v>6899</v>
      </c>
    </row>
    <row r="2362" spans="1:3">
      <c r="A2362" s="1" t="s">
        <v>6900</v>
      </c>
      <c r="B2362" t="s">
        <v>6901</v>
      </c>
      <c r="C2362" t="s">
        <v>6902</v>
      </c>
    </row>
    <row r="2363" spans="1:3">
      <c r="A2363" s="1" t="s">
        <v>6903</v>
      </c>
      <c r="B2363" t="s">
        <v>6904</v>
      </c>
      <c r="C2363" t="s">
        <v>6905</v>
      </c>
    </row>
    <row r="2364" spans="1:3">
      <c r="A2364" s="1" t="s">
        <v>6906</v>
      </c>
      <c r="B2364" t="s">
        <v>6907</v>
      </c>
      <c r="C2364" t="s">
        <v>6908</v>
      </c>
    </row>
    <row r="2365" spans="1:3">
      <c r="A2365" s="1" t="s">
        <v>6909</v>
      </c>
      <c r="B2365" t="s">
        <v>6910</v>
      </c>
      <c r="C2365" t="s">
        <v>6911</v>
      </c>
    </row>
    <row r="2366" spans="1:3">
      <c r="A2366" s="1" t="s">
        <v>6912</v>
      </c>
      <c r="B2366" t="s">
        <v>6913</v>
      </c>
      <c r="C2366" t="s">
        <v>6914</v>
      </c>
    </row>
    <row r="2367" spans="1:3">
      <c r="A2367" s="1" t="s">
        <v>6915</v>
      </c>
      <c r="B2367" t="s">
        <v>6916</v>
      </c>
      <c r="C2367" t="s">
        <v>6917</v>
      </c>
    </row>
    <row r="2368" spans="1:3">
      <c r="A2368" s="1" t="s">
        <v>6918</v>
      </c>
      <c r="B2368" t="s">
        <v>6919</v>
      </c>
      <c r="C2368" t="s">
        <v>6920</v>
      </c>
    </row>
    <row r="2369" spans="1:3">
      <c r="A2369" s="1" t="s">
        <v>6921</v>
      </c>
      <c r="B2369" t="s">
        <v>6922</v>
      </c>
      <c r="C2369" t="s">
        <v>6923</v>
      </c>
    </row>
    <row r="2370" spans="1:3">
      <c r="A2370" s="1" t="s">
        <v>6924</v>
      </c>
      <c r="B2370" t="s">
        <v>6925</v>
      </c>
      <c r="C2370" t="s">
        <v>6926</v>
      </c>
    </row>
    <row r="2371" spans="1:3">
      <c r="A2371" s="1" t="s">
        <v>6927</v>
      </c>
      <c r="B2371" t="s">
        <v>6928</v>
      </c>
      <c r="C2371" t="s">
        <v>6929</v>
      </c>
    </row>
    <row r="2372" spans="1:3">
      <c r="A2372" s="1" t="s">
        <v>6930</v>
      </c>
      <c r="B2372" t="s">
        <v>6931</v>
      </c>
      <c r="C2372" t="s">
        <v>6932</v>
      </c>
    </row>
    <row r="2373" spans="1:3">
      <c r="A2373" s="1" t="s">
        <v>6933</v>
      </c>
      <c r="B2373" t="s">
        <v>6934</v>
      </c>
      <c r="C2373" t="s">
        <v>6935</v>
      </c>
    </row>
    <row r="2374" spans="1:3">
      <c r="A2374" s="1" t="s">
        <v>6936</v>
      </c>
      <c r="B2374" t="s">
        <v>6937</v>
      </c>
      <c r="C2374" t="s">
        <v>6938</v>
      </c>
    </row>
    <row r="2375" spans="1:3">
      <c r="A2375" s="1" t="s">
        <v>6939</v>
      </c>
      <c r="B2375" t="s">
        <v>6940</v>
      </c>
      <c r="C2375" t="s">
        <v>6941</v>
      </c>
    </row>
    <row r="2376" spans="1:3">
      <c r="A2376" s="1" t="s">
        <v>6942</v>
      </c>
      <c r="B2376" t="s">
        <v>6943</v>
      </c>
      <c r="C2376" t="s">
        <v>6944</v>
      </c>
    </row>
    <row r="2377" spans="1:3">
      <c r="A2377" s="1" t="s">
        <v>6945</v>
      </c>
      <c r="B2377" t="s">
        <v>6946</v>
      </c>
      <c r="C2377" t="s">
        <v>6947</v>
      </c>
    </row>
    <row r="2378" spans="1:3">
      <c r="A2378" s="1" t="s">
        <v>6948</v>
      </c>
      <c r="B2378" t="s">
        <v>6949</v>
      </c>
      <c r="C2378" t="s">
        <v>6950</v>
      </c>
    </row>
    <row r="2379" spans="1:3">
      <c r="A2379" s="1" t="s">
        <v>6951</v>
      </c>
      <c r="B2379" t="s">
        <v>6952</v>
      </c>
    </row>
    <row r="2380" spans="1:3">
      <c r="A2380" s="1" t="s">
        <v>6953</v>
      </c>
      <c r="B2380" t="s">
        <v>6954</v>
      </c>
      <c r="C2380" t="s">
        <v>6955</v>
      </c>
    </row>
    <row r="2381" spans="1:3">
      <c r="A2381" s="1" t="s">
        <v>6956</v>
      </c>
      <c r="B2381" t="s">
        <v>6957</v>
      </c>
      <c r="C2381" t="s">
        <v>6958</v>
      </c>
    </row>
    <row r="2382" spans="1:3">
      <c r="A2382" s="1" t="s">
        <v>6959</v>
      </c>
      <c r="B2382" t="s">
        <v>6960</v>
      </c>
      <c r="C2382" t="s">
        <v>6961</v>
      </c>
    </row>
    <row r="2383" spans="1:3">
      <c r="A2383" s="1" t="s">
        <v>6962</v>
      </c>
      <c r="B2383" t="s">
        <v>6963</v>
      </c>
      <c r="C2383" t="s">
        <v>6964</v>
      </c>
    </row>
    <row r="2384" spans="1:3">
      <c r="A2384" s="1" t="s">
        <v>6965</v>
      </c>
      <c r="B2384" t="s">
        <v>6966</v>
      </c>
      <c r="C2384" t="s">
        <v>6967</v>
      </c>
    </row>
    <row r="2385" spans="1:3">
      <c r="A2385" s="1" t="s">
        <v>6968</v>
      </c>
      <c r="B2385" t="s">
        <v>6969</v>
      </c>
      <c r="C2385" t="s">
        <v>6970</v>
      </c>
    </row>
    <row r="2386" spans="1:3">
      <c r="A2386" s="1" t="s">
        <v>6971</v>
      </c>
      <c r="B2386" t="s">
        <v>6972</v>
      </c>
      <c r="C2386" t="s">
        <v>6973</v>
      </c>
    </row>
    <row r="2387" spans="1:3">
      <c r="A2387" s="1" t="s">
        <v>6974</v>
      </c>
      <c r="B2387" t="s">
        <v>6975</v>
      </c>
      <c r="C2387" t="s">
        <v>6976</v>
      </c>
    </row>
    <row r="2388" spans="1:3">
      <c r="A2388" s="1" t="s">
        <v>6977</v>
      </c>
      <c r="B2388" t="s">
        <v>6978</v>
      </c>
      <c r="C2388" t="s">
        <v>6979</v>
      </c>
    </row>
    <row r="2389" spans="1:3">
      <c r="A2389" s="1" t="s">
        <v>6980</v>
      </c>
      <c r="B2389" t="s">
        <v>6981</v>
      </c>
      <c r="C2389" t="s">
        <v>6982</v>
      </c>
    </row>
    <row r="2390" spans="1:3">
      <c r="A2390" s="1" t="s">
        <v>6983</v>
      </c>
      <c r="B2390" t="s">
        <v>6984</v>
      </c>
      <c r="C2390" t="s">
        <v>6985</v>
      </c>
    </row>
    <row r="2391" spans="1:3">
      <c r="A2391" s="1" t="s">
        <v>6986</v>
      </c>
      <c r="B2391" t="s">
        <v>6987</v>
      </c>
      <c r="C2391" t="s">
        <v>6988</v>
      </c>
    </row>
    <row r="2392" spans="1:3">
      <c r="A2392" s="1" t="s">
        <v>6989</v>
      </c>
      <c r="B2392" t="s">
        <v>6990</v>
      </c>
      <c r="C2392" t="s">
        <v>6991</v>
      </c>
    </row>
    <row r="2393" spans="1:3">
      <c r="A2393" s="1" t="s">
        <v>6992</v>
      </c>
      <c r="B2393" t="s">
        <v>6993</v>
      </c>
      <c r="C2393" t="s">
        <v>6994</v>
      </c>
    </row>
    <row r="2394" spans="1:3">
      <c r="A2394" s="1" t="s">
        <v>6995</v>
      </c>
      <c r="B2394" t="s">
        <v>6996</v>
      </c>
      <c r="C2394" t="s">
        <v>6997</v>
      </c>
    </row>
    <row r="2395" spans="1:3">
      <c r="A2395" s="1" t="s">
        <v>6998</v>
      </c>
      <c r="B2395" t="s">
        <v>6999</v>
      </c>
      <c r="C2395" t="s">
        <v>7000</v>
      </c>
    </row>
    <row r="2396" spans="1:3">
      <c r="A2396" s="1" t="s">
        <v>7001</v>
      </c>
      <c r="B2396" t="s">
        <v>7002</v>
      </c>
      <c r="C2396" t="s">
        <v>7003</v>
      </c>
    </row>
    <row r="2397" spans="1:3">
      <c r="A2397" s="1" t="s">
        <v>7004</v>
      </c>
      <c r="B2397" t="s">
        <v>7005</v>
      </c>
      <c r="C2397" t="s">
        <v>7006</v>
      </c>
    </row>
    <row r="2398" spans="1:3">
      <c r="A2398" s="1" t="s">
        <v>7007</v>
      </c>
      <c r="B2398" t="s">
        <v>7008</v>
      </c>
      <c r="C2398" t="s">
        <v>7009</v>
      </c>
    </row>
    <row r="2399" spans="1:3">
      <c r="A2399" s="1" t="s">
        <v>7010</v>
      </c>
      <c r="B2399" t="s">
        <v>7011</v>
      </c>
      <c r="C2399" t="s">
        <v>7012</v>
      </c>
    </row>
    <row r="2400" spans="1:3">
      <c r="A2400" s="1" t="s">
        <v>7013</v>
      </c>
      <c r="B2400" t="s">
        <v>7014</v>
      </c>
      <c r="C2400" t="s">
        <v>7015</v>
      </c>
    </row>
    <row r="2401" spans="1:3">
      <c r="A2401" s="1" t="s">
        <v>7016</v>
      </c>
      <c r="B2401" t="s">
        <v>7017</v>
      </c>
      <c r="C2401" t="s">
        <v>7018</v>
      </c>
    </row>
    <row r="2402" spans="1:3">
      <c r="A2402" s="1" t="s">
        <v>7019</v>
      </c>
      <c r="B2402" t="s">
        <v>7020</v>
      </c>
      <c r="C2402" t="s">
        <v>7021</v>
      </c>
    </row>
    <row r="2403" spans="1:3">
      <c r="A2403" s="1" t="s">
        <v>7022</v>
      </c>
      <c r="B2403" t="s">
        <v>7023</v>
      </c>
      <c r="C2403" t="s">
        <v>7024</v>
      </c>
    </row>
    <row r="2404" spans="1:3">
      <c r="A2404" s="1" t="s">
        <v>7025</v>
      </c>
      <c r="B2404" t="s">
        <v>7026</v>
      </c>
      <c r="C2404" t="s">
        <v>7027</v>
      </c>
    </row>
    <row r="2405" spans="1:3">
      <c r="A2405" s="1" t="s">
        <v>7028</v>
      </c>
      <c r="B2405" t="s">
        <v>7029</v>
      </c>
      <c r="C2405" t="s">
        <v>7030</v>
      </c>
    </row>
    <row r="2406" spans="1:3">
      <c r="A2406" s="1" t="s">
        <v>7031</v>
      </c>
      <c r="B2406" t="s">
        <v>7032</v>
      </c>
      <c r="C2406" t="s">
        <v>7033</v>
      </c>
    </row>
    <row r="2407" spans="1:3">
      <c r="A2407" s="1" t="s">
        <v>7034</v>
      </c>
      <c r="B2407" t="s">
        <v>7035</v>
      </c>
      <c r="C2407" t="s">
        <v>7036</v>
      </c>
    </row>
    <row r="2408" spans="1:3">
      <c r="A2408" s="1" t="s">
        <v>7037</v>
      </c>
      <c r="B2408" t="s">
        <v>7038</v>
      </c>
      <c r="C2408" t="s">
        <v>7039</v>
      </c>
    </row>
    <row r="2409" spans="1:3">
      <c r="A2409" s="1" t="s">
        <v>7040</v>
      </c>
      <c r="B2409" t="s">
        <v>7041</v>
      </c>
      <c r="C2409" t="s">
        <v>7042</v>
      </c>
    </row>
    <row r="2410" spans="1:3">
      <c r="A2410" s="1" t="s">
        <v>7043</v>
      </c>
      <c r="B2410" t="s">
        <v>7044</v>
      </c>
      <c r="C2410" t="s">
        <v>7045</v>
      </c>
    </row>
    <row r="2411" spans="1:3">
      <c r="A2411" s="1" t="s">
        <v>7046</v>
      </c>
      <c r="B2411" t="s">
        <v>7047</v>
      </c>
      <c r="C2411" t="s">
        <v>7048</v>
      </c>
    </row>
    <row r="2412" spans="1:3">
      <c r="A2412" s="1" t="s">
        <v>7049</v>
      </c>
      <c r="B2412" t="s">
        <v>7050</v>
      </c>
      <c r="C2412" t="s">
        <v>7051</v>
      </c>
    </row>
    <row r="2413" spans="1:3">
      <c r="A2413" s="1" t="s">
        <v>7052</v>
      </c>
      <c r="B2413" t="s">
        <v>7053</v>
      </c>
      <c r="C2413" t="s">
        <v>7054</v>
      </c>
    </row>
    <row r="2414" spans="1:3">
      <c r="A2414" s="1" t="s">
        <v>7055</v>
      </c>
      <c r="B2414" t="s">
        <v>7056</v>
      </c>
      <c r="C2414" t="s">
        <v>7057</v>
      </c>
    </row>
    <row r="2415" spans="1:3">
      <c r="A2415" s="1" t="s">
        <v>7058</v>
      </c>
      <c r="B2415" t="s">
        <v>7059</v>
      </c>
      <c r="C2415" t="s">
        <v>7060</v>
      </c>
    </row>
    <row r="2416" spans="1:3">
      <c r="A2416" s="1" t="s">
        <v>7061</v>
      </c>
      <c r="B2416" t="s">
        <v>7062</v>
      </c>
      <c r="C2416" t="s">
        <v>7063</v>
      </c>
    </row>
    <row r="2417" spans="1:3">
      <c r="A2417" s="1" t="s">
        <v>7064</v>
      </c>
      <c r="B2417" t="s">
        <v>7065</v>
      </c>
      <c r="C2417" t="s">
        <v>7066</v>
      </c>
    </row>
    <row r="2418" spans="1:3">
      <c r="A2418" s="1" t="s">
        <v>7067</v>
      </c>
      <c r="B2418" t="s">
        <v>7068</v>
      </c>
      <c r="C2418" t="s">
        <v>7069</v>
      </c>
    </row>
    <row r="2419" spans="1:3">
      <c r="A2419" s="1" t="s">
        <v>7070</v>
      </c>
      <c r="B2419" t="s">
        <v>7071</v>
      </c>
      <c r="C2419" t="s">
        <v>7072</v>
      </c>
    </row>
    <row r="2420" spans="1:3">
      <c r="A2420" s="1" t="s">
        <v>7073</v>
      </c>
      <c r="B2420" t="s">
        <v>7074</v>
      </c>
      <c r="C2420" t="s">
        <v>7075</v>
      </c>
    </row>
    <row r="2421" spans="1:3">
      <c r="A2421" s="1" t="s">
        <v>7076</v>
      </c>
      <c r="B2421" t="s">
        <v>7077</v>
      </c>
      <c r="C2421" t="s">
        <v>7078</v>
      </c>
    </row>
    <row r="2422" spans="1:3">
      <c r="A2422" s="1" t="s">
        <v>7079</v>
      </c>
      <c r="B2422" t="s">
        <v>7080</v>
      </c>
      <c r="C2422" t="s">
        <v>7081</v>
      </c>
    </row>
    <row r="2423" spans="1:3">
      <c r="A2423" s="1" t="s">
        <v>7082</v>
      </c>
      <c r="B2423" t="s">
        <v>7083</v>
      </c>
      <c r="C2423" t="s">
        <v>7084</v>
      </c>
    </row>
    <row r="2424" spans="1:3">
      <c r="A2424" s="1" t="s">
        <v>7085</v>
      </c>
      <c r="B2424" t="s">
        <v>7086</v>
      </c>
      <c r="C2424" t="s">
        <v>7087</v>
      </c>
    </row>
    <row r="2425" spans="1:3">
      <c r="A2425" s="1" t="s">
        <v>7088</v>
      </c>
      <c r="B2425" t="s">
        <v>7089</v>
      </c>
      <c r="C2425" t="s">
        <v>7090</v>
      </c>
    </row>
    <row r="2426" spans="1:3">
      <c r="A2426" s="1" t="s">
        <v>7091</v>
      </c>
      <c r="B2426" t="s">
        <v>7092</v>
      </c>
      <c r="C2426" t="s">
        <v>7093</v>
      </c>
    </row>
    <row r="2427" spans="1:3">
      <c r="A2427" s="1" t="s">
        <v>7094</v>
      </c>
      <c r="B2427" t="s">
        <v>7095</v>
      </c>
      <c r="C2427" t="s">
        <v>7096</v>
      </c>
    </row>
    <row r="2428" spans="1:3">
      <c r="A2428" s="1" t="s">
        <v>7097</v>
      </c>
      <c r="B2428" t="s">
        <v>7098</v>
      </c>
      <c r="C2428" t="s">
        <v>7099</v>
      </c>
    </row>
    <row r="2429" spans="1:3">
      <c r="A2429" s="1" t="s">
        <v>7100</v>
      </c>
      <c r="B2429" t="s">
        <v>7101</v>
      </c>
      <c r="C2429" t="s">
        <v>7102</v>
      </c>
    </row>
    <row r="2430" spans="1:3">
      <c r="A2430" s="1" t="s">
        <v>7103</v>
      </c>
      <c r="B2430" t="s">
        <v>7104</v>
      </c>
      <c r="C2430" t="s">
        <v>7105</v>
      </c>
    </row>
    <row r="2431" spans="1:3">
      <c r="A2431" s="1" t="s">
        <v>7106</v>
      </c>
      <c r="B2431" t="s">
        <v>7107</v>
      </c>
      <c r="C2431" t="s">
        <v>7108</v>
      </c>
    </row>
    <row r="2432" spans="1:3">
      <c r="A2432" s="1" t="s">
        <v>7109</v>
      </c>
      <c r="B2432" t="s">
        <v>7110</v>
      </c>
      <c r="C2432" t="s">
        <v>7111</v>
      </c>
    </row>
    <row r="2433" spans="1:3">
      <c r="A2433" s="1" t="s">
        <v>7112</v>
      </c>
      <c r="B2433" t="s">
        <v>7113</v>
      </c>
      <c r="C2433" t="s">
        <v>7114</v>
      </c>
    </row>
    <row r="2434" spans="1:3">
      <c r="A2434" s="1" t="s">
        <v>7115</v>
      </c>
      <c r="B2434" t="s">
        <v>7116</v>
      </c>
      <c r="C2434" t="s">
        <v>7117</v>
      </c>
    </row>
    <row r="2435" spans="1:3">
      <c r="A2435" s="1" t="s">
        <v>7118</v>
      </c>
      <c r="B2435" t="s">
        <v>7119</v>
      </c>
      <c r="C2435" t="s">
        <v>7120</v>
      </c>
    </row>
    <row r="2436" spans="1:3">
      <c r="A2436" s="1" t="s">
        <v>7121</v>
      </c>
      <c r="B2436" t="s">
        <v>7122</v>
      </c>
      <c r="C2436" t="s">
        <v>7123</v>
      </c>
    </row>
    <row r="2437" spans="1:3">
      <c r="A2437" s="1" t="s">
        <v>7124</v>
      </c>
      <c r="B2437" t="s">
        <v>7125</v>
      </c>
      <c r="C2437" t="s">
        <v>7126</v>
      </c>
    </row>
    <row r="2438" spans="1:3">
      <c r="A2438" s="1" t="s">
        <v>7127</v>
      </c>
      <c r="B2438" t="s">
        <v>7128</v>
      </c>
      <c r="C2438" t="s">
        <v>7129</v>
      </c>
    </row>
    <row r="2439" spans="1:3">
      <c r="A2439" s="1" t="s">
        <v>7130</v>
      </c>
      <c r="B2439" t="s">
        <v>7131</v>
      </c>
      <c r="C2439" t="s">
        <v>7132</v>
      </c>
    </row>
    <row r="2440" spans="1:3">
      <c r="A2440" s="1" t="s">
        <v>7133</v>
      </c>
      <c r="B2440" t="s">
        <v>7134</v>
      </c>
      <c r="C2440" t="s">
        <v>7135</v>
      </c>
    </row>
    <row r="2441" spans="1:3">
      <c r="A2441" s="1" t="s">
        <v>7136</v>
      </c>
      <c r="B2441" t="s">
        <v>7137</v>
      </c>
      <c r="C2441" t="s">
        <v>7138</v>
      </c>
    </row>
    <row r="2442" spans="1:3">
      <c r="A2442" s="1" t="s">
        <v>7139</v>
      </c>
      <c r="B2442" t="s">
        <v>7140</v>
      </c>
      <c r="C2442" t="s">
        <v>7141</v>
      </c>
    </row>
    <row r="2443" spans="1:3">
      <c r="A2443" s="1" t="s">
        <v>7142</v>
      </c>
      <c r="B2443" t="s">
        <v>7143</v>
      </c>
      <c r="C2443" t="s">
        <v>4831</v>
      </c>
    </row>
    <row r="2444" spans="1:3">
      <c r="A2444" s="1" t="s">
        <v>7144</v>
      </c>
      <c r="B2444" t="s">
        <v>7145</v>
      </c>
      <c r="C2444" t="s">
        <v>7146</v>
      </c>
    </row>
    <row r="2445" spans="1:3">
      <c r="A2445" s="1" t="s">
        <v>7147</v>
      </c>
      <c r="B2445" t="s">
        <v>7148</v>
      </c>
      <c r="C2445" t="s">
        <v>7149</v>
      </c>
    </row>
    <row r="2446" spans="1:3">
      <c r="A2446" s="1" t="s">
        <v>7150</v>
      </c>
      <c r="B2446" t="s">
        <v>7151</v>
      </c>
      <c r="C2446" t="s">
        <v>7152</v>
      </c>
    </row>
    <row r="2447" spans="1:3">
      <c r="A2447" s="1" t="s">
        <v>7153</v>
      </c>
      <c r="B2447" t="s">
        <v>7154</v>
      </c>
      <c r="C2447" t="s">
        <v>7155</v>
      </c>
    </row>
    <row r="2448" spans="1:3">
      <c r="A2448" s="1" t="s">
        <v>7156</v>
      </c>
      <c r="B2448" t="s">
        <v>7157</v>
      </c>
      <c r="C2448" t="s">
        <v>7158</v>
      </c>
    </row>
    <row r="2449" spans="1:3">
      <c r="A2449" s="1" t="s">
        <v>7159</v>
      </c>
      <c r="B2449" t="s">
        <v>7160</v>
      </c>
      <c r="C2449" t="s">
        <v>7161</v>
      </c>
    </row>
    <row r="2450" spans="1:3">
      <c r="A2450" s="1" t="s">
        <v>7162</v>
      </c>
      <c r="B2450" t="s">
        <v>7163</v>
      </c>
      <c r="C2450" t="s">
        <v>7164</v>
      </c>
    </row>
    <row r="2451" spans="1:3">
      <c r="A2451" s="1" t="s">
        <v>7165</v>
      </c>
      <c r="B2451" t="s">
        <v>2869</v>
      </c>
      <c r="C2451" t="s">
        <v>6514</v>
      </c>
    </row>
    <row r="2452" spans="1:3">
      <c r="A2452" s="1" t="s">
        <v>7166</v>
      </c>
      <c r="B2452" t="s">
        <v>7167</v>
      </c>
      <c r="C2452" t="s">
        <v>7168</v>
      </c>
    </row>
    <row r="2453" spans="1:3">
      <c r="A2453" s="1" t="s">
        <v>7169</v>
      </c>
      <c r="B2453" t="s">
        <v>7170</v>
      </c>
      <c r="C2453" t="s">
        <v>7171</v>
      </c>
    </row>
    <row r="2454" spans="1:3">
      <c r="A2454" s="1" t="s">
        <v>7172</v>
      </c>
      <c r="B2454" t="s">
        <v>7173</v>
      </c>
      <c r="C2454" t="s">
        <v>7174</v>
      </c>
    </row>
    <row r="2455" spans="1:3">
      <c r="A2455" s="1" t="s">
        <v>7175</v>
      </c>
      <c r="B2455" t="s">
        <v>7176</v>
      </c>
      <c r="C2455" t="s">
        <v>7177</v>
      </c>
    </row>
    <row r="2456" spans="1:3">
      <c r="A2456" s="1" t="s">
        <v>7178</v>
      </c>
      <c r="B2456" t="s">
        <v>7179</v>
      </c>
      <c r="C2456" t="s">
        <v>7180</v>
      </c>
    </row>
    <row r="2457" spans="1:3">
      <c r="A2457" s="1" t="s">
        <v>7181</v>
      </c>
      <c r="B2457" t="s">
        <v>7182</v>
      </c>
    </row>
    <row r="2458" spans="1:3">
      <c r="A2458" s="1" t="s">
        <v>7183</v>
      </c>
      <c r="B2458" t="s">
        <v>7184</v>
      </c>
      <c r="C2458" t="s">
        <v>7185</v>
      </c>
    </row>
    <row r="2459" spans="1:3">
      <c r="A2459" s="1" t="s">
        <v>7186</v>
      </c>
      <c r="B2459" t="s">
        <v>7187</v>
      </c>
    </row>
    <row r="2460" spans="1:3">
      <c r="A2460" s="1" t="s">
        <v>7188</v>
      </c>
      <c r="B2460" t="s">
        <v>7189</v>
      </c>
      <c r="C2460" t="s">
        <v>7190</v>
      </c>
    </row>
    <row r="2461" spans="1:3">
      <c r="A2461" s="1" t="s">
        <v>7191</v>
      </c>
      <c r="B2461" t="s">
        <v>7192</v>
      </c>
      <c r="C2461" t="s">
        <v>7193</v>
      </c>
    </row>
    <row r="2462" spans="1:3">
      <c r="A2462" s="1" t="s">
        <v>7194</v>
      </c>
      <c r="B2462" t="s">
        <v>7195</v>
      </c>
      <c r="C2462" t="s">
        <v>7196</v>
      </c>
    </row>
    <row r="2463" spans="1:3">
      <c r="A2463" s="1" t="s">
        <v>7197</v>
      </c>
      <c r="B2463" t="s">
        <v>7198</v>
      </c>
      <c r="C2463" t="s">
        <v>7199</v>
      </c>
    </row>
    <row r="2464" spans="1:3">
      <c r="A2464" s="1" t="s">
        <v>7200</v>
      </c>
      <c r="B2464" t="s">
        <v>7201</v>
      </c>
      <c r="C2464" t="s">
        <v>7202</v>
      </c>
    </row>
    <row r="2465" spans="1:3">
      <c r="A2465" s="1" t="s">
        <v>7203</v>
      </c>
      <c r="B2465" t="s">
        <v>7204</v>
      </c>
      <c r="C2465" t="s">
        <v>7205</v>
      </c>
    </row>
    <row r="2466" spans="1:3">
      <c r="A2466" s="1" t="s">
        <v>7206</v>
      </c>
      <c r="B2466" t="s">
        <v>7207</v>
      </c>
      <c r="C2466" t="s">
        <v>7208</v>
      </c>
    </row>
    <row r="2467" spans="1:3">
      <c r="A2467" s="1" t="s">
        <v>7209</v>
      </c>
      <c r="B2467" t="s">
        <v>7210</v>
      </c>
      <c r="C2467" t="s">
        <v>7211</v>
      </c>
    </row>
    <row r="2468" spans="1:3">
      <c r="A2468" s="1" t="s">
        <v>7212</v>
      </c>
      <c r="B2468" t="s">
        <v>7213</v>
      </c>
      <c r="C2468" t="s">
        <v>7214</v>
      </c>
    </row>
    <row r="2469" spans="1:3">
      <c r="A2469" s="1" t="s">
        <v>7215</v>
      </c>
      <c r="B2469" t="s">
        <v>7216</v>
      </c>
      <c r="C2469" t="s">
        <v>2788</v>
      </c>
    </row>
    <row r="2470" spans="1:3">
      <c r="A2470" s="1" t="s">
        <v>7217</v>
      </c>
      <c r="B2470" t="s">
        <v>7218</v>
      </c>
      <c r="C2470" t="s">
        <v>7219</v>
      </c>
    </row>
    <row r="2471" spans="1:3">
      <c r="A2471" s="1" t="s">
        <v>7220</v>
      </c>
      <c r="B2471" t="s">
        <v>7221</v>
      </c>
      <c r="C2471" t="s">
        <v>7222</v>
      </c>
    </row>
    <row r="2472" spans="1:3">
      <c r="A2472" s="1" t="s">
        <v>7223</v>
      </c>
      <c r="B2472" t="s">
        <v>7224</v>
      </c>
      <c r="C2472" t="s">
        <v>7225</v>
      </c>
    </row>
    <row r="2473" spans="1:3">
      <c r="A2473" s="1" t="s">
        <v>7226</v>
      </c>
      <c r="B2473" t="s">
        <v>7227</v>
      </c>
      <c r="C2473" t="s">
        <v>7228</v>
      </c>
    </row>
    <row r="2474" spans="1:3">
      <c r="A2474" s="1" t="s">
        <v>7229</v>
      </c>
      <c r="B2474" t="s">
        <v>7230</v>
      </c>
      <c r="C2474" t="s">
        <v>7231</v>
      </c>
    </row>
    <row r="2475" spans="1:3">
      <c r="A2475" s="1" t="s">
        <v>7232</v>
      </c>
      <c r="B2475" t="s">
        <v>7233</v>
      </c>
      <c r="C2475" t="s">
        <v>7234</v>
      </c>
    </row>
    <row r="2476" spans="1:3">
      <c r="A2476" s="1" t="s">
        <v>7235</v>
      </c>
      <c r="B2476" t="s">
        <v>7236</v>
      </c>
      <c r="C2476" t="s">
        <v>7237</v>
      </c>
    </row>
    <row r="2477" spans="1:3">
      <c r="A2477" s="1" t="s">
        <v>7238</v>
      </c>
      <c r="B2477" t="s">
        <v>7239</v>
      </c>
      <c r="C2477" t="s">
        <v>6015</v>
      </c>
    </row>
    <row r="2478" spans="1:3">
      <c r="A2478" s="1" t="s">
        <v>7240</v>
      </c>
      <c r="B2478" t="s">
        <v>7241</v>
      </c>
      <c r="C2478" t="s">
        <v>7242</v>
      </c>
    </row>
    <row r="2479" spans="1:3">
      <c r="A2479" s="1" t="s">
        <v>7243</v>
      </c>
      <c r="B2479" t="s">
        <v>7244</v>
      </c>
    </row>
    <row r="2480" spans="1:3">
      <c r="A2480" s="1" t="s">
        <v>7245</v>
      </c>
      <c r="B2480" t="s">
        <v>7246</v>
      </c>
      <c r="C2480" t="s">
        <v>7247</v>
      </c>
    </row>
    <row r="2481" spans="1:3">
      <c r="A2481" s="1" t="s">
        <v>7248</v>
      </c>
      <c r="B2481" t="s">
        <v>7249</v>
      </c>
      <c r="C2481" t="s">
        <v>7250</v>
      </c>
    </row>
    <row r="2482" spans="1:3">
      <c r="A2482" s="1" t="s">
        <v>7251</v>
      </c>
      <c r="B2482" t="s">
        <v>7252</v>
      </c>
      <c r="C2482" t="s">
        <v>7253</v>
      </c>
    </row>
    <row r="2483" spans="1:3">
      <c r="A2483" s="1" t="s">
        <v>7254</v>
      </c>
      <c r="B2483" t="s">
        <v>7255</v>
      </c>
      <c r="C2483" t="s">
        <v>7256</v>
      </c>
    </row>
    <row r="2484" spans="1:3">
      <c r="A2484" s="1" t="s">
        <v>7257</v>
      </c>
      <c r="B2484" t="s">
        <v>7258</v>
      </c>
      <c r="C2484" t="s">
        <v>7259</v>
      </c>
    </row>
    <row r="2485" spans="1:3">
      <c r="A2485" s="1" t="s">
        <v>7260</v>
      </c>
      <c r="B2485" t="s">
        <v>7261</v>
      </c>
      <c r="C2485" t="s">
        <v>7262</v>
      </c>
    </row>
    <row r="2486" spans="1:3">
      <c r="A2486" s="1" t="s">
        <v>7263</v>
      </c>
      <c r="B2486" t="s">
        <v>7264</v>
      </c>
      <c r="C2486" t="s">
        <v>7265</v>
      </c>
    </row>
    <row r="2487" spans="1:3">
      <c r="A2487" s="1" t="s">
        <v>7266</v>
      </c>
      <c r="B2487" t="s">
        <v>7267</v>
      </c>
      <c r="C2487" t="s">
        <v>2253</v>
      </c>
    </row>
    <row r="2488" spans="1:3">
      <c r="A2488" s="1" t="s">
        <v>7268</v>
      </c>
      <c r="B2488" t="s">
        <v>7269</v>
      </c>
      <c r="C2488" t="s">
        <v>7270</v>
      </c>
    </row>
    <row r="2489" spans="1:3">
      <c r="A2489" s="1" t="s">
        <v>7271</v>
      </c>
      <c r="B2489" t="s">
        <v>7272</v>
      </c>
      <c r="C2489" t="s">
        <v>7273</v>
      </c>
    </row>
    <row r="2490" spans="1:3">
      <c r="A2490" s="1" t="s">
        <v>7274</v>
      </c>
      <c r="B2490" t="s">
        <v>7275</v>
      </c>
    </row>
    <row r="2491" spans="1:3">
      <c r="A2491" s="1" t="s">
        <v>7276</v>
      </c>
      <c r="B2491" t="s">
        <v>7277</v>
      </c>
      <c r="C2491" t="s">
        <v>7278</v>
      </c>
    </row>
    <row r="2492" spans="1:3">
      <c r="A2492" s="1" t="s">
        <v>7279</v>
      </c>
      <c r="B2492" t="s">
        <v>7280</v>
      </c>
      <c r="C2492" t="s">
        <v>7281</v>
      </c>
    </row>
    <row r="2493" spans="1:3">
      <c r="A2493" s="1" t="s">
        <v>7282</v>
      </c>
      <c r="B2493" t="s">
        <v>7283</v>
      </c>
      <c r="C2493" t="s">
        <v>7284</v>
      </c>
    </row>
    <row r="2494" spans="1:3">
      <c r="A2494" s="1" t="s">
        <v>7285</v>
      </c>
      <c r="B2494" t="s">
        <v>7286</v>
      </c>
      <c r="C2494" t="s">
        <v>7287</v>
      </c>
    </row>
    <row r="2495" spans="1:3">
      <c r="A2495" s="1" t="s">
        <v>7288</v>
      </c>
      <c r="B2495" t="s">
        <v>7289</v>
      </c>
      <c r="C2495" t="s">
        <v>7290</v>
      </c>
    </row>
    <row r="2496" spans="1:3">
      <c r="A2496" s="1" t="s">
        <v>7291</v>
      </c>
      <c r="B2496" t="s">
        <v>7292</v>
      </c>
      <c r="C2496" t="s">
        <v>7293</v>
      </c>
    </row>
    <row r="2497" spans="1:3">
      <c r="A2497" s="1" t="s">
        <v>7294</v>
      </c>
      <c r="B2497" t="s">
        <v>7295</v>
      </c>
      <c r="C2497" t="s">
        <v>7296</v>
      </c>
    </row>
    <row r="2498" spans="1:3">
      <c r="A2498" s="1" t="s">
        <v>7297</v>
      </c>
      <c r="B2498" t="s">
        <v>7298</v>
      </c>
      <c r="C2498" t="s">
        <v>7299</v>
      </c>
    </row>
    <row r="2499" spans="1:3">
      <c r="A2499" s="1" t="s">
        <v>7300</v>
      </c>
      <c r="B2499" t="s">
        <v>7301</v>
      </c>
      <c r="C2499" t="s">
        <v>7302</v>
      </c>
    </row>
    <row r="2500" spans="1:3">
      <c r="A2500" s="1" t="s">
        <v>7303</v>
      </c>
      <c r="B2500" t="s">
        <v>7304</v>
      </c>
      <c r="C2500" t="s">
        <v>7305</v>
      </c>
    </row>
    <row r="2501" spans="1:3">
      <c r="A2501" s="1" t="s">
        <v>7306</v>
      </c>
      <c r="B2501" t="s">
        <v>7307</v>
      </c>
      <c r="C2501" t="s">
        <v>7308</v>
      </c>
    </row>
    <row r="2502" spans="1:3">
      <c r="A2502" s="1" t="s">
        <v>7309</v>
      </c>
      <c r="B2502" t="s">
        <v>7310</v>
      </c>
      <c r="C2502" t="s">
        <v>7311</v>
      </c>
    </row>
    <row r="2503" spans="1:3">
      <c r="A2503" s="1" t="s">
        <v>7312</v>
      </c>
      <c r="B2503" t="s">
        <v>7313</v>
      </c>
      <c r="C2503" t="s">
        <v>7314</v>
      </c>
    </row>
    <row r="2504" spans="1:3">
      <c r="A2504" s="1" t="s">
        <v>7315</v>
      </c>
      <c r="B2504" t="s">
        <v>7316</v>
      </c>
      <c r="C2504" t="s">
        <v>7317</v>
      </c>
    </row>
    <row r="2505" spans="1:3">
      <c r="A2505" s="1" t="s">
        <v>7318</v>
      </c>
      <c r="B2505" t="s">
        <v>7319</v>
      </c>
      <c r="C2505" t="s">
        <v>7320</v>
      </c>
    </row>
    <row r="2506" spans="1:3">
      <c r="A2506" s="1" t="s">
        <v>7321</v>
      </c>
      <c r="B2506" t="s">
        <v>7322</v>
      </c>
      <c r="C2506" t="s">
        <v>7323</v>
      </c>
    </row>
    <row r="2507" spans="1:3">
      <c r="A2507" s="1" t="s">
        <v>7324</v>
      </c>
      <c r="B2507" t="s">
        <v>7325</v>
      </c>
      <c r="C2507" t="s">
        <v>7326</v>
      </c>
    </row>
    <row r="2508" spans="1:3">
      <c r="A2508" s="1" t="s">
        <v>7327</v>
      </c>
      <c r="B2508" t="s">
        <v>7328</v>
      </c>
      <c r="C2508" t="s">
        <v>7329</v>
      </c>
    </row>
    <row r="2509" spans="1:3">
      <c r="A2509" s="1" t="s">
        <v>7330</v>
      </c>
      <c r="B2509" t="s">
        <v>7331</v>
      </c>
      <c r="C2509" t="s">
        <v>7332</v>
      </c>
    </row>
    <row r="2510" spans="1:3">
      <c r="A2510" s="1" t="s">
        <v>7333</v>
      </c>
      <c r="B2510" t="s">
        <v>7334</v>
      </c>
      <c r="C2510" t="s">
        <v>7335</v>
      </c>
    </row>
    <row r="2511" spans="1:3">
      <c r="A2511" s="1" t="s">
        <v>7336</v>
      </c>
      <c r="B2511" t="s">
        <v>7337</v>
      </c>
      <c r="C2511" t="s">
        <v>7338</v>
      </c>
    </row>
    <row r="2512" spans="1:3">
      <c r="A2512" s="1" t="s">
        <v>7339</v>
      </c>
      <c r="B2512" t="s">
        <v>7340</v>
      </c>
      <c r="C2512" t="s">
        <v>7341</v>
      </c>
    </row>
    <row r="2513" spans="1:3">
      <c r="A2513" s="1" t="s">
        <v>7342</v>
      </c>
      <c r="B2513" t="s">
        <v>7343</v>
      </c>
      <c r="C2513" t="s">
        <v>7344</v>
      </c>
    </row>
    <row r="2514" spans="1:3">
      <c r="A2514" s="1" t="s">
        <v>7345</v>
      </c>
      <c r="B2514" t="s">
        <v>7346</v>
      </c>
      <c r="C2514" t="s">
        <v>7347</v>
      </c>
    </row>
    <row r="2515" spans="1:3">
      <c r="A2515" s="1" t="s">
        <v>7348</v>
      </c>
      <c r="B2515" t="s">
        <v>7349</v>
      </c>
      <c r="C2515" t="s">
        <v>7350</v>
      </c>
    </row>
    <row r="2516" spans="1:3">
      <c r="A2516" s="1" t="s">
        <v>7351</v>
      </c>
      <c r="B2516" t="s">
        <v>7352</v>
      </c>
      <c r="C2516" t="s">
        <v>7353</v>
      </c>
    </row>
    <row r="2517" spans="1:3">
      <c r="A2517" s="1" t="s">
        <v>7354</v>
      </c>
      <c r="B2517" t="s">
        <v>7355</v>
      </c>
      <c r="C2517" t="s">
        <v>7356</v>
      </c>
    </row>
    <row r="2518" spans="1:3">
      <c r="A2518" s="1" t="s">
        <v>7357</v>
      </c>
      <c r="B2518" t="s">
        <v>7358</v>
      </c>
      <c r="C2518" t="s">
        <v>7359</v>
      </c>
    </row>
    <row r="2519" spans="1:3">
      <c r="A2519" s="1" t="s">
        <v>7360</v>
      </c>
      <c r="B2519" t="s">
        <v>7361</v>
      </c>
      <c r="C2519" t="s">
        <v>7362</v>
      </c>
    </row>
    <row r="2520" spans="1:3">
      <c r="A2520" s="1" t="s">
        <v>7363</v>
      </c>
      <c r="B2520" t="s">
        <v>7364</v>
      </c>
      <c r="C2520" t="s">
        <v>7365</v>
      </c>
    </row>
    <row r="2521" spans="1:3">
      <c r="A2521" s="1" t="s">
        <v>7366</v>
      </c>
      <c r="B2521" t="s">
        <v>7367</v>
      </c>
      <c r="C2521" t="s">
        <v>7368</v>
      </c>
    </row>
    <row r="2522" spans="1:3">
      <c r="A2522" s="1" t="s">
        <v>7369</v>
      </c>
      <c r="B2522" t="s">
        <v>7370</v>
      </c>
      <c r="C2522" t="s">
        <v>7371</v>
      </c>
    </row>
    <row r="2523" spans="1:3">
      <c r="A2523" s="1" t="s">
        <v>7372</v>
      </c>
      <c r="B2523" t="s">
        <v>7373</v>
      </c>
      <c r="C2523" t="s">
        <v>7374</v>
      </c>
    </row>
    <row r="2524" spans="1:3">
      <c r="A2524" s="1" t="s">
        <v>7375</v>
      </c>
      <c r="B2524" t="s">
        <v>7376</v>
      </c>
      <c r="C2524" t="s">
        <v>7377</v>
      </c>
    </row>
    <row r="2525" spans="1:3">
      <c r="A2525" s="1" t="s">
        <v>7378</v>
      </c>
      <c r="B2525" t="s">
        <v>7379</v>
      </c>
      <c r="C2525" t="s">
        <v>7380</v>
      </c>
    </row>
    <row r="2526" spans="1:3">
      <c r="A2526" s="1" t="s">
        <v>7381</v>
      </c>
      <c r="B2526" t="s">
        <v>7382</v>
      </c>
      <c r="C2526" t="s">
        <v>7383</v>
      </c>
    </row>
    <row r="2527" spans="1:3">
      <c r="A2527" s="1" t="s">
        <v>7384</v>
      </c>
      <c r="B2527" t="s">
        <v>7385</v>
      </c>
      <c r="C2527" t="s">
        <v>7386</v>
      </c>
    </row>
    <row r="2528" spans="1:3">
      <c r="A2528" s="1" t="s">
        <v>7387</v>
      </c>
      <c r="B2528" t="s">
        <v>7388</v>
      </c>
      <c r="C2528" t="s">
        <v>7389</v>
      </c>
    </row>
    <row r="2529" spans="1:3">
      <c r="A2529" s="1" t="s">
        <v>7390</v>
      </c>
      <c r="B2529" t="s">
        <v>7391</v>
      </c>
      <c r="C2529" t="s">
        <v>7392</v>
      </c>
    </row>
    <row r="2530" spans="1:3">
      <c r="A2530" s="1" t="s">
        <v>7393</v>
      </c>
      <c r="B2530" t="s">
        <v>7394</v>
      </c>
      <c r="C2530" t="s">
        <v>7395</v>
      </c>
    </row>
    <row r="2531" spans="1:3">
      <c r="A2531" s="1" t="s">
        <v>7396</v>
      </c>
      <c r="B2531" t="s">
        <v>7397</v>
      </c>
      <c r="C2531" t="s">
        <v>7398</v>
      </c>
    </row>
    <row r="2532" spans="1:3">
      <c r="A2532" s="1" t="s">
        <v>7399</v>
      </c>
      <c r="B2532" t="s">
        <v>7400</v>
      </c>
      <c r="C2532" t="s">
        <v>7401</v>
      </c>
    </row>
    <row r="2533" spans="1:3">
      <c r="A2533" s="1" t="s">
        <v>7402</v>
      </c>
      <c r="B2533" t="s">
        <v>7403</v>
      </c>
      <c r="C2533" t="s">
        <v>7404</v>
      </c>
    </row>
    <row r="2534" spans="1:3">
      <c r="A2534" s="1" t="s">
        <v>7405</v>
      </c>
      <c r="B2534" t="s">
        <v>7406</v>
      </c>
      <c r="C2534" t="s">
        <v>7407</v>
      </c>
    </row>
    <row r="2535" spans="1:3">
      <c r="A2535" s="1" t="s">
        <v>7408</v>
      </c>
      <c r="B2535" t="s">
        <v>7409</v>
      </c>
      <c r="C2535" t="s">
        <v>7410</v>
      </c>
    </row>
    <row r="2536" spans="1:3">
      <c r="A2536" s="1" t="s">
        <v>7411</v>
      </c>
      <c r="B2536" t="s">
        <v>7412</v>
      </c>
      <c r="C2536" t="s">
        <v>7413</v>
      </c>
    </row>
    <row r="2537" spans="1:3">
      <c r="A2537" s="1" t="s">
        <v>7414</v>
      </c>
      <c r="B2537" t="s">
        <v>7415</v>
      </c>
      <c r="C2537" t="s">
        <v>7416</v>
      </c>
    </row>
    <row r="2538" spans="1:3">
      <c r="A2538" s="1" t="s">
        <v>7417</v>
      </c>
      <c r="B2538" t="s">
        <v>7418</v>
      </c>
      <c r="C2538" t="s">
        <v>7419</v>
      </c>
    </row>
    <row r="2539" spans="1:3">
      <c r="A2539" s="1" t="s">
        <v>7420</v>
      </c>
      <c r="B2539" t="s">
        <v>7421</v>
      </c>
      <c r="C2539" t="s">
        <v>7422</v>
      </c>
    </row>
    <row r="2540" spans="1:3">
      <c r="A2540" s="1" t="s">
        <v>7423</v>
      </c>
      <c r="B2540" t="s">
        <v>7424</v>
      </c>
      <c r="C2540" t="s">
        <v>7425</v>
      </c>
    </row>
    <row r="2541" spans="1:3">
      <c r="A2541" s="1" t="s">
        <v>7426</v>
      </c>
      <c r="B2541" t="s">
        <v>7427</v>
      </c>
      <c r="C2541" t="s">
        <v>7428</v>
      </c>
    </row>
    <row r="2542" spans="1:3">
      <c r="A2542" s="1" t="s">
        <v>7429</v>
      </c>
      <c r="B2542" t="s">
        <v>7430</v>
      </c>
      <c r="C2542" t="s">
        <v>7431</v>
      </c>
    </row>
    <row r="2543" spans="1:3">
      <c r="A2543" s="1" t="s">
        <v>7432</v>
      </c>
      <c r="B2543" t="s">
        <v>7433</v>
      </c>
      <c r="C2543" t="s">
        <v>7434</v>
      </c>
    </row>
    <row r="2544" spans="1:3">
      <c r="A2544" s="1" t="s">
        <v>7435</v>
      </c>
      <c r="B2544" t="s">
        <v>7436</v>
      </c>
    </row>
    <row r="2545" spans="1:3">
      <c r="A2545" s="1" t="s">
        <v>7437</v>
      </c>
      <c r="B2545" t="s">
        <v>7438</v>
      </c>
      <c r="C2545" t="s">
        <v>7439</v>
      </c>
    </row>
    <row r="2546" spans="1:3">
      <c r="A2546" s="1" t="s">
        <v>7440</v>
      </c>
      <c r="B2546" t="s">
        <v>7441</v>
      </c>
    </row>
    <row r="2547" spans="1:3">
      <c r="A2547" s="1" t="s">
        <v>7442</v>
      </c>
      <c r="B2547" t="s">
        <v>7443</v>
      </c>
      <c r="C2547" t="s">
        <v>7444</v>
      </c>
    </row>
    <row r="2548" spans="1:3">
      <c r="A2548" s="1" t="s">
        <v>7445</v>
      </c>
      <c r="B2548" t="s">
        <v>7446</v>
      </c>
      <c r="C2548" t="s">
        <v>7447</v>
      </c>
    </row>
    <row r="2549" spans="1:3">
      <c r="A2549" s="1" t="s">
        <v>7448</v>
      </c>
      <c r="B2549" t="s">
        <v>7449</v>
      </c>
      <c r="C2549" t="s">
        <v>7450</v>
      </c>
    </row>
    <row r="2550" spans="1:3">
      <c r="A2550" s="1" t="s">
        <v>7451</v>
      </c>
      <c r="B2550" t="s">
        <v>7452</v>
      </c>
      <c r="C2550" t="s">
        <v>7453</v>
      </c>
    </row>
    <row r="2551" spans="1:3">
      <c r="A2551" s="1" t="s">
        <v>7454</v>
      </c>
      <c r="B2551" t="s">
        <v>7455</v>
      </c>
      <c r="C2551" t="s">
        <v>7456</v>
      </c>
    </row>
    <row r="2552" spans="1:3">
      <c r="A2552" s="1" t="s">
        <v>7457</v>
      </c>
      <c r="B2552" t="s">
        <v>7458</v>
      </c>
      <c r="C2552" t="s">
        <v>7459</v>
      </c>
    </row>
    <row r="2553" spans="1:3">
      <c r="A2553" s="1" t="s">
        <v>7460</v>
      </c>
      <c r="B2553" t="s">
        <v>7461</v>
      </c>
      <c r="C2553" t="s">
        <v>7462</v>
      </c>
    </row>
    <row r="2554" spans="1:3">
      <c r="A2554" s="1" t="s">
        <v>7463</v>
      </c>
      <c r="B2554" t="s">
        <v>7464</v>
      </c>
      <c r="C2554" t="s">
        <v>7465</v>
      </c>
    </row>
    <row r="2555" spans="1:3">
      <c r="A2555" s="1" t="s">
        <v>7466</v>
      </c>
      <c r="B2555" t="s">
        <v>7467</v>
      </c>
      <c r="C2555" t="s">
        <v>7468</v>
      </c>
    </row>
    <row r="2556" spans="1:3">
      <c r="A2556" s="1" t="s">
        <v>7469</v>
      </c>
      <c r="B2556" t="s">
        <v>7470</v>
      </c>
      <c r="C2556" t="s">
        <v>7471</v>
      </c>
    </row>
    <row r="2557" spans="1:3">
      <c r="A2557" s="1" t="s">
        <v>7472</v>
      </c>
      <c r="B2557" t="s">
        <v>7473</v>
      </c>
      <c r="C2557" t="s">
        <v>7474</v>
      </c>
    </row>
    <row r="2558" spans="1:3">
      <c r="A2558" s="1" t="s">
        <v>7475</v>
      </c>
      <c r="B2558" t="s">
        <v>7476</v>
      </c>
      <c r="C2558" t="s">
        <v>7477</v>
      </c>
    </row>
    <row r="2559" spans="1:3">
      <c r="A2559" s="1" t="s">
        <v>7478</v>
      </c>
      <c r="B2559" t="s">
        <v>7479</v>
      </c>
      <c r="C2559" t="s">
        <v>7480</v>
      </c>
    </row>
    <row r="2560" spans="1:3">
      <c r="A2560" s="1" t="s">
        <v>7481</v>
      </c>
      <c r="B2560" t="s">
        <v>7482</v>
      </c>
      <c r="C2560" t="s">
        <v>7483</v>
      </c>
    </row>
    <row r="2561" spans="1:3">
      <c r="A2561" s="1" t="s">
        <v>7484</v>
      </c>
      <c r="B2561" t="s">
        <v>7485</v>
      </c>
      <c r="C2561" t="s">
        <v>7486</v>
      </c>
    </row>
    <row r="2562" spans="1:3">
      <c r="A2562" s="1" t="s">
        <v>7487</v>
      </c>
      <c r="B2562" t="s">
        <v>7488</v>
      </c>
      <c r="C2562" t="s">
        <v>7489</v>
      </c>
    </row>
    <row r="2563" spans="1:3">
      <c r="A2563" s="1" t="s">
        <v>7490</v>
      </c>
      <c r="B2563" t="s">
        <v>7491</v>
      </c>
      <c r="C2563" t="s">
        <v>7492</v>
      </c>
    </row>
    <row r="2564" spans="1:3">
      <c r="A2564" s="1" t="s">
        <v>7493</v>
      </c>
      <c r="B2564" t="s">
        <v>7494</v>
      </c>
      <c r="C2564" t="s">
        <v>7495</v>
      </c>
    </row>
    <row r="2565" spans="1:3">
      <c r="A2565" s="1" t="s">
        <v>7496</v>
      </c>
      <c r="B2565" t="s">
        <v>7497</v>
      </c>
      <c r="C2565" t="s">
        <v>7498</v>
      </c>
    </row>
    <row r="2566" spans="1:3">
      <c r="A2566" s="1" t="s">
        <v>7499</v>
      </c>
      <c r="B2566" t="s">
        <v>7500</v>
      </c>
      <c r="C2566" t="s">
        <v>7501</v>
      </c>
    </row>
    <row r="2567" spans="1:3">
      <c r="A2567" s="1" t="s">
        <v>7502</v>
      </c>
      <c r="B2567" t="s">
        <v>7503</v>
      </c>
      <c r="C2567" t="s">
        <v>7504</v>
      </c>
    </row>
    <row r="2568" spans="1:3">
      <c r="A2568" s="1" t="s">
        <v>7505</v>
      </c>
      <c r="B2568" t="s">
        <v>7506</v>
      </c>
      <c r="C2568" t="s">
        <v>7507</v>
      </c>
    </row>
    <row r="2569" spans="1:3">
      <c r="A2569" s="1" t="s">
        <v>7508</v>
      </c>
      <c r="B2569" t="s">
        <v>7509</v>
      </c>
      <c r="C2569" t="s">
        <v>7510</v>
      </c>
    </row>
    <row r="2570" spans="1:3">
      <c r="A2570" s="1" t="s">
        <v>7511</v>
      </c>
      <c r="B2570" t="s">
        <v>7512</v>
      </c>
      <c r="C2570" t="s">
        <v>7513</v>
      </c>
    </row>
    <row r="2571" spans="1:3">
      <c r="A2571" s="1" t="s">
        <v>7514</v>
      </c>
      <c r="B2571" t="s">
        <v>7515</v>
      </c>
      <c r="C2571" t="s">
        <v>7516</v>
      </c>
    </row>
    <row r="2572" spans="1:3">
      <c r="A2572" s="1" t="s">
        <v>7517</v>
      </c>
      <c r="B2572" t="s">
        <v>7518</v>
      </c>
      <c r="C2572" t="s">
        <v>7519</v>
      </c>
    </row>
    <row r="2573" spans="1:3">
      <c r="A2573" s="1" t="s">
        <v>7520</v>
      </c>
      <c r="B2573" t="s">
        <v>7521</v>
      </c>
      <c r="C2573" t="s">
        <v>7522</v>
      </c>
    </row>
    <row r="2574" spans="1:3">
      <c r="A2574" s="1" t="s">
        <v>7523</v>
      </c>
      <c r="B2574" t="s">
        <v>7524</v>
      </c>
      <c r="C2574" t="s">
        <v>7525</v>
      </c>
    </row>
    <row r="2575" spans="1:3">
      <c r="A2575" s="1" t="s">
        <v>7526</v>
      </c>
      <c r="B2575" t="s">
        <v>7527</v>
      </c>
      <c r="C2575" t="s">
        <v>5563</v>
      </c>
    </row>
    <row r="2576" spans="1:3">
      <c r="A2576" s="1" t="s">
        <v>7528</v>
      </c>
      <c r="B2576" t="s">
        <v>7529</v>
      </c>
      <c r="C2576" t="s">
        <v>7530</v>
      </c>
    </row>
    <row r="2577" spans="1:3">
      <c r="A2577" s="1" t="s">
        <v>7531</v>
      </c>
      <c r="B2577" t="s">
        <v>7532</v>
      </c>
      <c r="C2577" t="s">
        <v>7533</v>
      </c>
    </row>
    <row r="2578" spans="1:3">
      <c r="A2578" s="1" t="s">
        <v>7534</v>
      </c>
      <c r="B2578" t="s">
        <v>7535</v>
      </c>
      <c r="C2578" t="s">
        <v>7536</v>
      </c>
    </row>
    <row r="2579" spans="1:3">
      <c r="A2579" s="1" t="s">
        <v>7537</v>
      </c>
      <c r="B2579" t="s">
        <v>7538</v>
      </c>
      <c r="C2579" t="s">
        <v>7539</v>
      </c>
    </row>
    <row r="2580" spans="1:3">
      <c r="A2580" s="1" t="s">
        <v>7540</v>
      </c>
      <c r="B2580" t="s">
        <v>7541</v>
      </c>
      <c r="C2580" t="s">
        <v>7542</v>
      </c>
    </row>
    <row r="2581" spans="1:3">
      <c r="A2581" s="1" t="s">
        <v>7543</v>
      </c>
      <c r="B2581" t="s">
        <v>7544</v>
      </c>
      <c r="C2581" t="s">
        <v>7545</v>
      </c>
    </row>
    <row r="2582" spans="1:3">
      <c r="A2582" s="1" t="s">
        <v>7546</v>
      </c>
      <c r="B2582" t="s">
        <v>7547</v>
      </c>
      <c r="C2582" t="s">
        <v>7548</v>
      </c>
    </row>
    <row r="2583" spans="1:3">
      <c r="A2583" s="1" t="s">
        <v>7549</v>
      </c>
      <c r="B2583" t="s">
        <v>7550</v>
      </c>
      <c r="C2583" t="s">
        <v>7551</v>
      </c>
    </row>
    <row r="2584" spans="1:3">
      <c r="A2584" s="1" t="s">
        <v>7552</v>
      </c>
      <c r="B2584" t="s">
        <v>7553</v>
      </c>
      <c r="C2584" t="s">
        <v>7554</v>
      </c>
    </row>
    <row r="2585" spans="1:3">
      <c r="A2585" s="1" t="s">
        <v>7555</v>
      </c>
      <c r="B2585" t="s">
        <v>7556</v>
      </c>
      <c r="C2585" t="s">
        <v>7557</v>
      </c>
    </row>
    <row r="2586" spans="1:3">
      <c r="A2586" s="1" t="s">
        <v>7558</v>
      </c>
      <c r="B2586" t="s">
        <v>7559</v>
      </c>
      <c r="C2586" t="s">
        <v>7560</v>
      </c>
    </row>
    <row r="2587" spans="1:3">
      <c r="A2587" s="1" t="s">
        <v>7561</v>
      </c>
      <c r="B2587" t="s">
        <v>7562</v>
      </c>
      <c r="C2587" t="s">
        <v>7563</v>
      </c>
    </row>
    <row r="2588" spans="1:3">
      <c r="A2588" s="1" t="s">
        <v>7564</v>
      </c>
      <c r="B2588" t="s">
        <v>7565</v>
      </c>
      <c r="C2588" t="s">
        <v>7566</v>
      </c>
    </row>
    <row r="2589" spans="1:3">
      <c r="A2589" s="1" t="s">
        <v>7567</v>
      </c>
      <c r="B2589" t="s">
        <v>7568</v>
      </c>
      <c r="C2589" t="s">
        <v>7569</v>
      </c>
    </row>
    <row r="2590" spans="1:3">
      <c r="A2590" s="1" t="s">
        <v>7570</v>
      </c>
      <c r="B2590" t="s">
        <v>7571</v>
      </c>
      <c r="C2590" t="s">
        <v>7572</v>
      </c>
    </row>
    <row r="2591" spans="1:3">
      <c r="A2591" s="1" t="s">
        <v>7573</v>
      </c>
      <c r="B2591" t="s">
        <v>7574</v>
      </c>
      <c r="C2591" t="s">
        <v>7575</v>
      </c>
    </row>
    <row r="2592" spans="1:3">
      <c r="A2592" s="1" t="s">
        <v>7576</v>
      </c>
      <c r="B2592" t="s">
        <v>7577</v>
      </c>
      <c r="C2592" t="s">
        <v>7578</v>
      </c>
    </row>
    <row r="2593" spans="1:3">
      <c r="A2593" s="1" t="s">
        <v>7579</v>
      </c>
      <c r="B2593" t="s">
        <v>7580</v>
      </c>
      <c r="C2593" t="s">
        <v>7581</v>
      </c>
    </row>
    <row r="2594" spans="1:3">
      <c r="A2594" s="1" t="s">
        <v>7582</v>
      </c>
      <c r="B2594" t="s">
        <v>7583</v>
      </c>
      <c r="C2594" t="s">
        <v>7584</v>
      </c>
    </row>
    <row r="2595" spans="1:3">
      <c r="A2595" s="1" t="s">
        <v>7585</v>
      </c>
      <c r="B2595" t="s">
        <v>7586</v>
      </c>
      <c r="C2595" t="s">
        <v>7587</v>
      </c>
    </row>
    <row r="2596" spans="1:3">
      <c r="A2596" s="1" t="s">
        <v>7588</v>
      </c>
      <c r="B2596" t="s">
        <v>7589</v>
      </c>
      <c r="C2596" t="s">
        <v>7590</v>
      </c>
    </row>
    <row r="2597" spans="1:3">
      <c r="A2597" s="1" t="s">
        <v>7591</v>
      </c>
      <c r="B2597" t="s">
        <v>7592</v>
      </c>
      <c r="C2597" t="s">
        <v>2764</v>
      </c>
    </row>
    <row r="2598" spans="1:3">
      <c r="A2598" s="1" t="s">
        <v>7593</v>
      </c>
      <c r="B2598" t="s">
        <v>7594</v>
      </c>
      <c r="C2598" t="s">
        <v>7595</v>
      </c>
    </row>
    <row r="2599" spans="1:3">
      <c r="A2599" s="1" t="s">
        <v>7596</v>
      </c>
      <c r="B2599" t="s">
        <v>7597</v>
      </c>
      <c r="C2599" t="s">
        <v>7598</v>
      </c>
    </row>
    <row r="2600" spans="1:3">
      <c r="A2600" s="1" t="s">
        <v>7599</v>
      </c>
      <c r="B2600" t="s">
        <v>7600</v>
      </c>
      <c r="C2600" t="s">
        <v>7601</v>
      </c>
    </row>
    <row r="2601" spans="1:3">
      <c r="A2601" s="1" t="s">
        <v>7602</v>
      </c>
      <c r="B2601" t="s">
        <v>7603</v>
      </c>
      <c r="C2601" t="s">
        <v>7604</v>
      </c>
    </row>
    <row r="2602" spans="1:3">
      <c r="A2602" s="1" t="s">
        <v>7605</v>
      </c>
      <c r="B2602" t="s">
        <v>7606</v>
      </c>
      <c r="C2602" t="s">
        <v>7607</v>
      </c>
    </row>
    <row r="2603" spans="1:3">
      <c r="A2603" s="1" t="s">
        <v>7608</v>
      </c>
      <c r="B2603" t="s">
        <v>6589</v>
      </c>
      <c r="C2603" t="s">
        <v>6590</v>
      </c>
    </row>
    <row r="2604" spans="1:3">
      <c r="A2604" s="1" t="s">
        <v>7609</v>
      </c>
      <c r="B2604" t="s">
        <v>7610</v>
      </c>
      <c r="C2604" t="s">
        <v>7611</v>
      </c>
    </row>
    <row r="2605" spans="1:3">
      <c r="A2605" s="1" t="s">
        <v>7612</v>
      </c>
      <c r="B2605" t="s">
        <v>7613</v>
      </c>
      <c r="C2605" t="s">
        <v>7614</v>
      </c>
    </row>
    <row r="2606" spans="1:3">
      <c r="A2606" s="1" t="s">
        <v>7615</v>
      </c>
      <c r="B2606" t="s">
        <v>7616</v>
      </c>
      <c r="C2606" t="s">
        <v>7617</v>
      </c>
    </row>
    <row r="2607" spans="1:3">
      <c r="A2607" s="1" t="s">
        <v>7618</v>
      </c>
      <c r="B2607" t="s">
        <v>7619</v>
      </c>
      <c r="C2607" t="s">
        <v>7620</v>
      </c>
    </row>
    <row r="2608" spans="1:3">
      <c r="A2608" s="1" t="s">
        <v>7621</v>
      </c>
      <c r="B2608" t="s">
        <v>7622</v>
      </c>
      <c r="C2608" t="s">
        <v>7623</v>
      </c>
    </row>
    <row r="2609" spans="1:3">
      <c r="A2609" s="1" t="s">
        <v>7624</v>
      </c>
      <c r="B2609" t="s">
        <v>7625</v>
      </c>
      <c r="C2609" t="s">
        <v>7626</v>
      </c>
    </row>
    <row r="2610" spans="1:3">
      <c r="A2610" s="1" t="s">
        <v>7627</v>
      </c>
      <c r="B2610" t="s">
        <v>7628</v>
      </c>
      <c r="C2610" t="s">
        <v>7629</v>
      </c>
    </row>
    <row r="2611" spans="1:3">
      <c r="A2611" s="1" t="s">
        <v>7630</v>
      </c>
      <c r="B2611" t="s">
        <v>7631</v>
      </c>
      <c r="C2611" t="s">
        <v>7632</v>
      </c>
    </row>
    <row r="2612" spans="1:3">
      <c r="A2612" s="1" t="s">
        <v>7633</v>
      </c>
      <c r="B2612" t="s">
        <v>7634</v>
      </c>
      <c r="C2612" t="s">
        <v>7635</v>
      </c>
    </row>
    <row r="2613" spans="1:3">
      <c r="A2613" s="1" t="s">
        <v>7636</v>
      </c>
      <c r="B2613" t="s">
        <v>7637</v>
      </c>
      <c r="C2613" t="s">
        <v>7638</v>
      </c>
    </row>
    <row r="2614" spans="1:3">
      <c r="A2614" s="1" t="s">
        <v>7639</v>
      </c>
      <c r="B2614" t="s">
        <v>7640</v>
      </c>
      <c r="C2614" t="s">
        <v>7641</v>
      </c>
    </row>
    <row r="2615" spans="1:3">
      <c r="A2615" s="1" t="s">
        <v>7642</v>
      </c>
      <c r="B2615" t="s">
        <v>7643</v>
      </c>
      <c r="C2615" t="s">
        <v>7644</v>
      </c>
    </row>
    <row r="2616" spans="1:3">
      <c r="A2616" s="1" t="s">
        <v>7645</v>
      </c>
      <c r="B2616" t="s">
        <v>7646</v>
      </c>
      <c r="C2616" t="s">
        <v>7647</v>
      </c>
    </row>
    <row r="2617" spans="1:3">
      <c r="A2617" s="1" t="s">
        <v>7648</v>
      </c>
      <c r="B2617" t="s">
        <v>7649</v>
      </c>
      <c r="C2617" t="s">
        <v>7650</v>
      </c>
    </row>
    <row r="2618" spans="1:3">
      <c r="A2618" s="1" t="s">
        <v>7651</v>
      </c>
      <c r="B2618" t="s">
        <v>7652</v>
      </c>
      <c r="C2618" t="s">
        <v>7653</v>
      </c>
    </row>
    <row r="2619" spans="1:3">
      <c r="A2619" s="1" t="s">
        <v>7654</v>
      </c>
      <c r="B2619" t="s">
        <v>7655</v>
      </c>
      <c r="C2619" t="s">
        <v>7656</v>
      </c>
    </row>
    <row r="2620" spans="1:3">
      <c r="A2620" s="1" t="s">
        <v>7657</v>
      </c>
      <c r="B2620" t="s">
        <v>7658</v>
      </c>
      <c r="C2620" t="s">
        <v>7659</v>
      </c>
    </row>
    <row r="2621" spans="1:3">
      <c r="A2621" s="1" t="s">
        <v>7660</v>
      </c>
      <c r="B2621" t="s">
        <v>7661</v>
      </c>
      <c r="C2621" t="s">
        <v>7662</v>
      </c>
    </row>
    <row r="2622" spans="1:3">
      <c r="A2622" s="1" t="s">
        <v>7663</v>
      </c>
      <c r="B2622" t="s">
        <v>7664</v>
      </c>
      <c r="C2622" t="s">
        <v>7665</v>
      </c>
    </row>
    <row r="2623" spans="1:3">
      <c r="A2623" s="1" t="s">
        <v>7666</v>
      </c>
      <c r="B2623" t="s">
        <v>7667</v>
      </c>
      <c r="C2623" t="s">
        <v>7668</v>
      </c>
    </row>
    <row r="2624" spans="1:3">
      <c r="A2624" s="1" t="s">
        <v>7669</v>
      </c>
      <c r="B2624" t="s">
        <v>7670</v>
      </c>
      <c r="C2624" t="s">
        <v>7671</v>
      </c>
    </row>
    <row r="2625" spans="1:3">
      <c r="A2625" s="1" t="s">
        <v>7672</v>
      </c>
      <c r="B2625" t="s">
        <v>7673</v>
      </c>
      <c r="C2625" t="s">
        <v>7674</v>
      </c>
    </row>
    <row r="2626" spans="1:3">
      <c r="A2626" s="1" t="s">
        <v>7675</v>
      </c>
      <c r="B2626" t="s">
        <v>7676</v>
      </c>
      <c r="C2626" t="s">
        <v>7677</v>
      </c>
    </row>
    <row r="2627" spans="1:3">
      <c r="A2627" s="1" t="s">
        <v>7678</v>
      </c>
      <c r="B2627" t="s">
        <v>7679</v>
      </c>
      <c r="C2627" t="s">
        <v>7680</v>
      </c>
    </row>
    <row r="2628" spans="1:3">
      <c r="A2628" s="1" t="s">
        <v>7681</v>
      </c>
      <c r="B2628" t="s">
        <v>7682</v>
      </c>
      <c r="C2628" t="s">
        <v>7683</v>
      </c>
    </row>
    <row r="2629" spans="1:3">
      <c r="A2629" s="1" t="s">
        <v>7684</v>
      </c>
      <c r="B2629" t="s">
        <v>7685</v>
      </c>
      <c r="C2629" t="s">
        <v>7686</v>
      </c>
    </row>
    <row r="2630" spans="1:3">
      <c r="A2630" s="1" t="s">
        <v>7687</v>
      </c>
      <c r="B2630" t="s">
        <v>7688</v>
      </c>
      <c r="C2630" t="s">
        <v>7689</v>
      </c>
    </row>
    <row r="2631" spans="1:3">
      <c r="A2631" s="1" t="s">
        <v>7690</v>
      </c>
      <c r="B2631" t="s">
        <v>7691</v>
      </c>
      <c r="C2631" t="s">
        <v>1666</v>
      </c>
    </row>
    <row r="2632" spans="1:3">
      <c r="A2632" s="1" t="s">
        <v>7692</v>
      </c>
      <c r="B2632" t="s">
        <v>7693</v>
      </c>
      <c r="C2632" t="s">
        <v>7694</v>
      </c>
    </row>
    <row r="2633" spans="1:3">
      <c r="A2633" s="1" t="s">
        <v>7695</v>
      </c>
      <c r="B2633" t="s">
        <v>7696</v>
      </c>
      <c r="C2633" t="s">
        <v>7697</v>
      </c>
    </row>
    <row r="2634" spans="1:3">
      <c r="A2634" s="1" t="s">
        <v>7698</v>
      </c>
      <c r="B2634" t="s">
        <v>7699</v>
      </c>
      <c r="C2634" t="s">
        <v>7700</v>
      </c>
    </row>
    <row r="2635" spans="1:3">
      <c r="A2635" s="1" t="s">
        <v>7701</v>
      </c>
      <c r="B2635" t="s">
        <v>7702</v>
      </c>
      <c r="C2635" t="s">
        <v>7703</v>
      </c>
    </row>
    <row r="2636" spans="1:3">
      <c r="A2636" s="1" t="s">
        <v>7704</v>
      </c>
      <c r="B2636" t="s">
        <v>7705</v>
      </c>
      <c r="C2636" t="s">
        <v>7706</v>
      </c>
    </row>
    <row r="2637" spans="1:3">
      <c r="A2637" s="1" t="s">
        <v>7707</v>
      </c>
      <c r="B2637" t="s">
        <v>7708</v>
      </c>
      <c r="C2637" t="s">
        <v>7709</v>
      </c>
    </row>
    <row r="2638" spans="1:3">
      <c r="A2638" s="1" t="s">
        <v>7710</v>
      </c>
      <c r="B2638" t="s">
        <v>7711</v>
      </c>
      <c r="C2638" t="s">
        <v>7712</v>
      </c>
    </row>
    <row r="2639" spans="1:3">
      <c r="A2639" s="1" t="s">
        <v>7713</v>
      </c>
      <c r="B2639" t="s">
        <v>7714</v>
      </c>
      <c r="C2639" t="s">
        <v>7715</v>
      </c>
    </row>
    <row r="2640" spans="1:3">
      <c r="A2640" s="1" t="s">
        <v>7716</v>
      </c>
      <c r="B2640" t="s">
        <v>7717</v>
      </c>
      <c r="C2640" t="s">
        <v>7718</v>
      </c>
    </row>
    <row r="2641" spans="1:3">
      <c r="A2641" s="1" t="s">
        <v>7719</v>
      </c>
      <c r="B2641" t="s">
        <v>7720</v>
      </c>
      <c r="C2641" t="s">
        <v>7522</v>
      </c>
    </row>
    <row r="2642" spans="1:3">
      <c r="A2642" s="1" t="s">
        <v>7721</v>
      </c>
      <c r="B2642" t="s">
        <v>7722</v>
      </c>
      <c r="C2642" t="s">
        <v>7723</v>
      </c>
    </row>
    <row r="2643" spans="1:3">
      <c r="A2643" s="1" t="s">
        <v>7724</v>
      </c>
      <c r="B2643" t="s">
        <v>7725</v>
      </c>
      <c r="C2643" t="s">
        <v>7726</v>
      </c>
    </row>
    <row r="2644" spans="1:3">
      <c r="A2644" s="1" t="s">
        <v>7727</v>
      </c>
      <c r="B2644" t="s">
        <v>7728</v>
      </c>
      <c r="C2644" t="s">
        <v>7729</v>
      </c>
    </row>
    <row r="2645" spans="1:3">
      <c r="A2645" s="1" t="s">
        <v>7730</v>
      </c>
      <c r="B2645" t="s">
        <v>7731</v>
      </c>
      <c r="C2645" t="s">
        <v>7732</v>
      </c>
    </row>
    <row r="2646" spans="1:3">
      <c r="A2646" s="1" t="s">
        <v>7733</v>
      </c>
      <c r="B2646" t="s">
        <v>7734</v>
      </c>
      <c r="C2646" t="s">
        <v>7735</v>
      </c>
    </row>
    <row r="2647" spans="1:3">
      <c r="A2647" s="1" t="s">
        <v>7736</v>
      </c>
      <c r="B2647" t="s">
        <v>7737</v>
      </c>
      <c r="C2647" t="s">
        <v>7738</v>
      </c>
    </row>
    <row r="2648" spans="1:3">
      <c r="A2648" s="1" t="s">
        <v>7739</v>
      </c>
      <c r="B2648" t="s">
        <v>7740</v>
      </c>
      <c r="C2648" t="s">
        <v>7741</v>
      </c>
    </row>
    <row r="2649" spans="1:3">
      <c r="A2649" s="1" t="s">
        <v>7742</v>
      </c>
      <c r="B2649" t="s">
        <v>7743</v>
      </c>
      <c r="C2649" t="s">
        <v>7744</v>
      </c>
    </row>
    <row r="2650" spans="1:3">
      <c r="A2650" s="1" t="s">
        <v>7745</v>
      </c>
      <c r="B2650" t="s">
        <v>7746</v>
      </c>
      <c r="C2650" t="s">
        <v>7747</v>
      </c>
    </row>
    <row r="2651" spans="1:3">
      <c r="A2651" s="1" t="s">
        <v>7748</v>
      </c>
      <c r="B2651" t="s">
        <v>7749</v>
      </c>
      <c r="C2651" t="s">
        <v>7750</v>
      </c>
    </row>
    <row r="2652" spans="1:3">
      <c r="A2652" s="1" t="s">
        <v>7751</v>
      </c>
      <c r="B2652" t="s">
        <v>7752</v>
      </c>
      <c r="C2652" t="s">
        <v>6012</v>
      </c>
    </row>
    <row r="2653" spans="1:3">
      <c r="A2653" s="1" t="s">
        <v>7753</v>
      </c>
      <c r="B2653" t="s">
        <v>7754</v>
      </c>
      <c r="C2653" t="s">
        <v>7755</v>
      </c>
    </row>
    <row r="2654" spans="1:3">
      <c r="A2654" s="1" t="s">
        <v>7756</v>
      </c>
      <c r="B2654" t="s">
        <v>7757</v>
      </c>
      <c r="C2654" t="s">
        <v>7758</v>
      </c>
    </row>
    <row r="2655" spans="1:3">
      <c r="A2655" s="1" t="s">
        <v>7759</v>
      </c>
      <c r="B2655" t="s">
        <v>7760</v>
      </c>
      <c r="C2655" t="s">
        <v>7761</v>
      </c>
    </row>
    <row r="2656" spans="1:3">
      <c r="A2656" s="1" t="s">
        <v>7762</v>
      </c>
      <c r="B2656" t="s">
        <v>7763</v>
      </c>
      <c r="C2656" t="s">
        <v>7764</v>
      </c>
    </row>
    <row r="2657" spans="1:3">
      <c r="A2657" s="1" t="s">
        <v>7765</v>
      </c>
      <c r="B2657" t="s">
        <v>7766</v>
      </c>
      <c r="C2657" t="s">
        <v>7767</v>
      </c>
    </row>
    <row r="2658" spans="1:3">
      <c r="A2658" s="1" t="s">
        <v>7768</v>
      </c>
      <c r="B2658" t="s">
        <v>7769</v>
      </c>
      <c r="C2658" t="s">
        <v>7770</v>
      </c>
    </row>
    <row r="2659" spans="1:3">
      <c r="A2659" s="1" t="s">
        <v>7771</v>
      </c>
      <c r="B2659" t="s">
        <v>7772</v>
      </c>
      <c r="C2659" t="s">
        <v>7773</v>
      </c>
    </row>
    <row r="2660" spans="1:3">
      <c r="A2660" s="1" t="s">
        <v>7774</v>
      </c>
      <c r="B2660" t="s">
        <v>7775</v>
      </c>
      <c r="C2660" t="s">
        <v>7776</v>
      </c>
    </row>
    <row r="2661" spans="1:3">
      <c r="A2661" s="1" t="s">
        <v>7777</v>
      </c>
      <c r="B2661" t="s">
        <v>7778</v>
      </c>
      <c r="C2661" t="s">
        <v>7779</v>
      </c>
    </row>
    <row r="2662" spans="1:3">
      <c r="A2662" s="1" t="s">
        <v>7780</v>
      </c>
      <c r="B2662" t="s">
        <v>7781</v>
      </c>
      <c r="C2662" t="s">
        <v>7782</v>
      </c>
    </row>
    <row r="2663" spans="1:3">
      <c r="A2663" s="1" t="s">
        <v>7783</v>
      </c>
      <c r="B2663" t="s">
        <v>7784</v>
      </c>
      <c r="C2663" t="s">
        <v>7785</v>
      </c>
    </row>
    <row r="2664" spans="1:3">
      <c r="A2664" s="1" t="s">
        <v>7786</v>
      </c>
      <c r="B2664" t="s">
        <v>7787</v>
      </c>
      <c r="C2664" t="s">
        <v>7788</v>
      </c>
    </row>
    <row r="2665" spans="1:3">
      <c r="A2665" s="1" t="s">
        <v>7789</v>
      </c>
      <c r="B2665" t="s">
        <v>7790</v>
      </c>
      <c r="C2665" t="s">
        <v>7791</v>
      </c>
    </row>
    <row r="2666" spans="1:3">
      <c r="A2666" s="1" t="s">
        <v>7792</v>
      </c>
      <c r="B2666" t="s">
        <v>7793</v>
      </c>
      <c r="C2666" t="s">
        <v>7794</v>
      </c>
    </row>
    <row r="2667" spans="1:3">
      <c r="A2667" s="1" t="s">
        <v>7795</v>
      </c>
      <c r="B2667" t="s">
        <v>7796</v>
      </c>
      <c r="C2667" t="s">
        <v>7797</v>
      </c>
    </row>
    <row r="2668" spans="1:3">
      <c r="A2668" s="1" t="s">
        <v>7798</v>
      </c>
      <c r="B2668" t="s">
        <v>7799</v>
      </c>
      <c r="C2668" t="s">
        <v>7800</v>
      </c>
    </row>
    <row r="2669" spans="1:3">
      <c r="A2669" s="1" t="s">
        <v>7801</v>
      </c>
      <c r="B2669" t="s">
        <v>7802</v>
      </c>
      <c r="C2669" t="s">
        <v>7803</v>
      </c>
    </row>
    <row r="2670" spans="1:3">
      <c r="A2670" s="1" t="s">
        <v>7804</v>
      </c>
      <c r="B2670" t="s">
        <v>7805</v>
      </c>
      <c r="C2670" t="s">
        <v>7806</v>
      </c>
    </row>
    <row r="2671" spans="1:3">
      <c r="A2671" s="1" t="s">
        <v>7807</v>
      </c>
      <c r="B2671" t="s">
        <v>7808</v>
      </c>
      <c r="C2671" t="s">
        <v>7809</v>
      </c>
    </row>
    <row r="2672" spans="1:3">
      <c r="A2672" s="1" t="s">
        <v>7810</v>
      </c>
      <c r="B2672" t="s">
        <v>7811</v>
      </c>
      <c r="C2672" t="s">
        <v>7812</v>
      </c>
    </row>
    <row r="2673" spans="1:3">
      <c r="A2673" s="1" t="s">
        <v>7813</v>
      </c>
      <c r="B2673" t="s">
        <v>7814</v>
      </c>
      <c r="C2673" t="s">
        <v>7815</v>
      </c>
    </row>
    <row r="2674" spans="1:3">
      <c r="A2674" s="1" t="s">
        <v>7816</v>
      </c>
      <c r="B2674" t="s">
        <v>7817</v>
      </c>
      <c r="C2674" t="s">
        <v>7818</v>
      </c>
    </row>
    <row r="2675" spans="1:3">
      <c r="A2675" s="1" t="s">
        <v>7819</v>
      </c>
      <c r="B2675" t="s">
        <v>7820</v>
      </c>
      <c r="C2675" t="s">
        <v>7821</v>
      </c>
    </row>
    <row r="2676" spans="1:3">
      <c r="A2676" s="1" t="s">
        <v>7822</v>
      </c>
      <c r="B2676" t="s">
        <v>7823</v>
      </c>
      <c r="C2676" t="s">
        <v>7824</v>
      </c>
    </row>
    <row r="2677" spans="1:3">
      <c r="A2677" s="1" t="s">
        <v>7825</v>
      </c>
      <c r="B2677" t="s">
        <v>7826</v>
      </c>
      <c r="C2677" t="s">
        <v>7827</v>
      </c>
    </row>
    <row r="2678" spans="1:3">
      <c r="A2678" s="1" t="s">
        <v>7828</v>
      </c>
      <c r="B2678" t="s">
        <v>7829</v>
      </c>
      <c r="C2678" t="s">
        <v>7830</v>
      </c>
    </row>
    <row r="2679" spans="1:3">
      <c r="A2679" s="1" t="s">
        <v>7831</v>
      </c>
      <c r="B2679" t="s">
        <v>7832</v>
      </c>
      <c r="C2679" t="s">
        <v>7833</v>
      </c>
    </row>
    <row r="2680" spans="1:3">
      <c r="A2680" s="1" t="s">
        <v>7834</v>
      </c>
      <c r="B2680" t="s">
        <v>7835</v>
      </c>
      <c r="C2680" t="s">
        <v>7836</v>
      </c>
    </row>
    <row r="2681" spans="1:3">
      <c r="A2681" s="1" t="s">
        <v>7837</v>
      </c>
      <c r="B2681" t="s">
        <v>7838</v>
      </c>
      <c r="C2681" t="s">
        <v>7839</v>
      </c>
    </row>
    <row r="2682" spans="1:3">
      <c r="A2682" s="1" t="s">
        <v>7840</v>
      </c>
      <c r="B2682" t="s">
        <v>7841</v>
      </c>
      <c r="C2682" t="s">
        <v>7842</v>
      </c>
    </row>
    <row r="2683" spans="1:3">
      <c r="A2683" s="1" t="s">
        <v>7843</v>
      </c>
      <c r="B2683" t="s">
        <v>7844</v>
      </c>
      <c r="C2683" t="s">
        <v>7845</v>
      </c>
    </row>
    <row r="2684" spans="1:3">
      <c r="A2684" s="1" t="s">
        <v>7846</v>
      </c>
      <c r="B2684" t="s">
        <v>7847</v>
      </c>
      <c r="C2684" t="s">
        <v>7848</v>
      </c>
    </row>
    <row r="2685" spans="1:3">
      <c r="A2685" s="1" t="s">
        <v>7849</v>
      </c>
      <c r="B2685" t="s">
        <v>7850</v>
      </c>
      <c r="C2685" t="s">
        <v>7851</v>
      </c>
    </row>
    <row r="2686" spans="1:3">
      <c r="A2686" s="1" t="s">
        <v>7852</v>
      </c>
      <c r="B2686" t="s">
        <v>7853</v>
      </c>
      <c r="C2686" t="s">
        <v>7854</v>
      </c>
    </row>
    <row r="2687" spans="1:3">
      <c r="A2687" s="1" t="s">
        <v>7855</v>
      </c>
      <c r="B2687" t="s">
        <v>7856</v>
      </c>
      <c r="C2687" t="s">
        <v>7857</v>
      </c>
    </row>
    <row r="2688" spans="1:3">
      <c r="A2688" s="1" t="s">
        <v>7858</v>
      </c>
      <c r="B2688" t="s">
        <v>7859</v>
      </c>
      <c r="C2688" t="s">
        <v>7860</v>
      </c>
    </row>
    <row r="2689" spans="1:3">
      <c r="A2689" s="1" t="s">
        <v>7861</v>
      </c>
      <c r="B2689" t="s">
        <v>7862</v>
      </c>
      <c r="C2689" t="s">
        <v>2764</v>
      </c>
    </row>
    <row r="2690" spans="1:3">
      <c r="A2690" s="1" t="s">
        <v>7863</v>
      </c>
      <c r="B2690" t="s">
        <v>7864</v>
      </c>
      <c r="C2690" t="s">
        <v>7865</v>
      </c>
    </row>
    <row r="2691" spans="1:3">
      <c r="A2691" s="1" t="s">
        <v>7866</v>
      </c>
      <c r="B2691" t="s">
        <v>7867</v>
      </c>
      <c r="C2691" t="s">
        <v>7868</v>
      </c>
    </row>
    <row r="2692" spans="1:3">
      <c r="A2692" s="1" t="s">
        <v>7869</v>
      </c>
      <c r="B2692" t="s">
        <v>7870</v>
      </c>
      <c r="C2692" t="s">
        <v>7871</v>
      </c>
    </row>
    <row r="2693" spans="1:3">
      <c r="A2693" s="1" t="s">
        <v>7872</v>
      </c>
      <c r="B2693" t="s">
        <v>7873</v>
      </c>
      <c r="C2693" t="s">
        <v>7874</v>
      </c>
    </row>
    <row r="2694" spans="1:3">
      <c r="A2694" s="1" t="s">
        <v>7875</v>
      </c>
      <c r="B2694" t="s">
        <v>7876</v>
      </c>
    </row>
    <row r="2695" spans="1:3">
      <c r="A2695" s="1" t="s">
        <v>7877</v>
      </c>
      <c r="B2695" t="s">
        <v>7878</v>
      </c>
      <c r="C2695" t="s">
        <v>7879</v>
      </c>
    </row>
    <row r="2696" spans="1:3">
      <c r="A2696" s="1" t="s">
        <v>7880</v>
      </c>
      <c r="B2696" t="s">
        <v>7881</v>
      </c>
      <c r="C2696" t="s">
        <v>7882</v>
      </c>
    </row>
    <row r="2697" spans="1:3">
      <c r="A2697" s="1" t="s">
        <v>7883</v>
      </c>
      <c r="B2697" t="s">
        <v>7884</v>
      </c>
      <c r="C2697" t="s">
        <v>7885</v>
      </c>
    </row>
    <row r="2698" spans="1:3">
      <c r="A2698" s="1" t="s">
        <v>7886</v>
      </c>
      <c r="B2698" t="s">
        <v>7887</v>
      </c>
      <c r="C2698" t="s">
        <v>7888</v>
      </c>
    </row>
    <row r="2699" spans="1:3">
      <c r="A2699" s="1" t="s">
        <v>7889</v>
      </c>
      <c r="B2699" t="s">
        <v>7890</v>
      </c>
      <c r="C2699" t="s">
        <v>7891</v>
      </c>
    </row>
    <row r="2700" spans="1:3">
      <c r="A2700" s="1" t="s">
        <v>7892</v>
      </c>
      <c r="B2700" t="s">
        <v>7893</v>
      </c>
      <c r="C2700" t="s">
        <v>7894</v>
      </c>
    </row>
    <row r="2701" spans="1:3">
      <c r="A2701" s="1" t="s">
        <v>7895</v>
      </c>
      <c r="B2701" t="s">
        <v>7896</v>
      </c>
      <c r="C2701" t="s">
        <v>7897</v>
      </c>
    </row>
    <row r="2702" spans="1:3">
      <c r="A2702" s="1" t="s">
        <v>7898</v>
      </c>
      <c r="B2702" t="s">
        <v>7899</v>
      </c>
      <c r="C2702" t="s">
        <v>7900</v>
      </c>
    </row>
    <row r="2703" spans="1:3">
      <c r="A2703" s="1" t="s">
        <v>7901</v>
      </c>
      <c r="B2703" t="s">
        <v>7902</v>
      </c>
      <c r="C2703" t="s">
        <v>7903</v>
      </c>
    </row>
    <row r="2704" spans="1:3">
      <c r="A2704" s="1" t="s">
        <v>7904</v>
      </c>
      <c r="B2704" t="s">
        <v>7905</v>
      </c>
      <c r="C2704" t="s">
        <v>7906</v>
      </c>
    </row>
    <row r="2705" spans="1:3">
      <c r="A2705" s="1" t="s">
        <v>7907</v>
      </c>
      <c r="B2705" t="s">
        <v>7908</v>
      </c>
      <c r="C2705" t="s">
        <v>7909</v>
      </c>
    </row>
    <row r="2706" spans="1:3">
      <c r="A2706" s="1" t="s">
        <v>7910</v>
      </c>
      <c r="B2706" t="s">
        <v>7911</v>
      </c>
      <c r="C2706" t="s">
        <v>7912</v>
      </c>
    </row>
    <row r="2707" spans="1:3">
      <c r="A2707" s="1" t="s">
        <v>7913</v>
      </c>
      <c r="B2707" t="s">
        <v>7914</v>
      </c>
      <c r="C2707" t="s">
        <v>1666</v>
      </c>
    </row>
    <row r="2708" spans="1:3">
      <c r="A2708" s="1" t="s">
        <v>7915</v>
      </c>
      <c r="B2708" t="s">
        <v>7916</v>
      </c>
      <c r="C2708" t="s">
        <v>7917</v>
      </c>
    </row>
    <row r="2709" spans="1:3">
      <c r="A2709" s="1" t="s">
        <v>7918</v>
      </c>
      <c r="B2709" t="s">
        <v>7919</v>
      </c>
      <c r="C2709" t="s">
        <v>7920</v>
      </c>
    </row>
    <row r="2710" spans="1:3">
      <c r="A2710" s="1" t="s">
        <v>7921</v>
      </c>
      <c r="B2710" t="s">
        <v>7922</v>
      </c>
      <c r="C2710" t="s">
        <v>7923</v>
      </c>
    </row>
    <row r="2711" spans="1:3">
      <c r="A2711" s="1" t="s">
        <v>7924</v>
      </c>
      <c r="B2711" t="s">
        <v>7925</v>
      </c>
      <c r="C2711" t="s">
        <v>7926</v>
      </c>
    </row>
    <row r="2712" spans="1:3">
      <c r="A2712" s="1" t="s">
        <v>7927</v>
      </c>
      <c r="B2712" t="s">
        <v>7928</v>
      </c>
      <c r="C2712" t="s">
        <v>7929</v>
      </c>
    </row>
    <row r="2713" spans="1:3">
      <c r="A2713" s="1" t="s">
        <v>7930</v>
      </c>
      <c r="B2713" t="s">
        <v>7931</v>
      </c>
      <c r="C2713" t="s">
        <v>7932</v>
      </c>
    </row>
    <row r="2714" spans="1:3">
      <c r="A2714" s="1" t="s">
        <v>7933</v>
      </c>
      <c r="B2714" t="s">
        <v>7934</v>
      </c>
      <c r="C2714" t="s">
        <v>7935</v>
      </c>
    </row>
    <row r="2715" spans="1:3">
      <c r="A2715" s="1" t="s">
        <v>7936</v>
      </c>
      <c r="B2715" t="s">
        <v>7937</v>
      </c>
      <c r="C2715" t="s">
        <v>7938</v>
      </c>
    </row>
    <row r="2716" spans="1:3">
      <c r="A2716" s="1" t="s">
        <v>7939</v>
      </c>
      <c r="B2716" t="s">
        <v>7940</v>
      </c>
      <c r="C2716" t="s">
        <v>7941</v>
      </c>
    </row>
    <row r="2717" spans="1:3">
      <c r="A2717" s="1" t="s">
        <v>7942</v>
      </c>
      <c r="B2717" t="s">
        <v>7943</v>
      </c>
      <c r="C2717" t="s">
        <v>7944</v>
      </c>
    </row>
    <row r="2718" spans="1:3">
      <c r="A2718" s="1" t="s">
        <v>7945</v>
      </c>
      <c r="B2718" t="s">
        <v>7946</v>
      </c>
      <c r="C2718" t="s">
        <v>7947</v>
      </c>
    </row>
    <row r="2719" spans="1:3">
      <c r="A2719" s="1" t="s">
        <v>7948</v>
      </c>
      <c r="B2719" t="s">
        <v>7949</v>
      </c>
      <c r="C2719" t="s">
        <v>7950</v>
      </c>
    </row>
    <row r="2720" spans="1:3">
      <c r="A2720" s="1" t="s">
        <v>7951</v>
      </c>
      <c r="B2720" t="s">
        <v>7952</v>
      </c>
    </row>
    <row r="2721" spans="1:3">
      <c r="A2721" s="1" t="s">
        <v>7953</v>
      </c>
      <c r="B2721" t="s">
        <v>7954</v>
      </c>
      <c r="C2721" t="s">
        <v>7955</v>
      </c>
    </row>
    <row r="2722" spans="1:3">
      <c r="A2722" s="1" t="s">
        <v>7956</v>
      </c>
      <c r="B2722" t="s">
        <v>7957</v>
      </c>
      <c r="C2722" t="s">
        <v>7958</v>
      </c>
    </row>
    <row r="2723" spans="1:3">
      <c r="A2723" s="1" t="s">
        <v>7959</v>
      </c>
      <c r="B2723" t="s">
        <v>7960</v>
      </c>
      <c r="C2723" t="s">
        <v>7961</v>
      </c>
    </row>
    <row r="2724" spans="1:3">
      <c r="A2724" s="1" t="s">
        <v>7962</v>
      </c>
      <c r="B2724" t="s">
        <v>7963</v>
      </c>
      <c r="C2724" t="s">
        <v>7964</v>
      </c>
    </row>
    <row r="2725" spans="1:3">
      <c r="A2725" s="1" t="s">
        <v>7965</v>
      </c>
      <c r="B2725" t="s">
        <v>7966</v>
      </c>
      <c r="C2725" t="s">
        <v>7967</v>
      </c>
    </row>
    <row r="2726" spans="1:3">
      <c r="A2726" s="1" t="s">
        <v>7968</v>
      </c>
      <c r="B2726" t="s">
        <v>7969</v>
      </c>
      <c r="C2726" t="s">
        <v>7970</v>
      </c>
    </row>
    <row r="2727" spans="1:3">
      <c r="A2727" s="1" t="s">
        <v>7971</v>
      </c>
      <c r="B2727" t="s">
        <v>7972</v>
      </c>
      <c r="C2727" t="s">
        <v>7973</v>
      </c>
    </row>
    <row r="2728" spans="1:3">
      <c r="A2728" s="1" t="s">
        <v>7974</v>
      </c>
      <c r="B2728" t="s">
        <v>7975</v>
      </c>
      <c r="C2728" t="s">
        <v>7976</v>
      </c>
    </row>
    <row r="2729" spans="1:3">
      <c r="A2729" s="1" t="s">
        <v>7977</v>
      </c>
      <c r="B2729" t="s">
        <v>7978</v>
      </c>
      <c r="C2729" t="s">
        <v>7979</v>
      </c>
    </row>
    <row r="2730" spans="1:3">
      <c r="A2730" s="1" t="s">
        <v>7980</v>
      </c>
      <c r="B2730" t="s">
        <v>7981</v>
      </c>
      <c r="C2730" t="s">
        <v>7982</v>
      </c>
    </row>
    <row r="2731" spans="1:3">
      <c r="A2731" s="1" t="s">
        <v>7983</v>
      </c>
      <c r="B2731" t="s">
        <v>7984</v>
      </c>
      <c r="C2731" t="s">
        <v>7985</v>
      </c>
    </row>
    <row r="2732" spans="1:3">
      <c r="A2732" s="1" t="s">
        <v>7986</v>
      </c>
      <c r="B2732" t="s">
        <v>7987</v>
      </c>
      <c r="C2732" t="s">
        <v>7988</v>
      </c>
    </row>
    <row r="2733" spans="1:3">
      <c r="A2733" s="1" t="s">
        <v>7989</v>
      </c>
      <c r="B2733" t="s">
        <v>7990</v>
      </c>
      <c r="C2733" t="s">
        <v>7991</v>
      </c>
    </row>
    <row r="2734" spans="1:3">
      <c r="A2734" s="1" t="s">
        <v>7992</v>
      </c>
      <c r="B2734" t="s">
        <v>7993</v>
      </c>
    </row>
    <row r="2735" spans="1:3">
      <c r="A2735" s="1" t="s">
        <v>7994</v>
      </c>
      <c r="B2735" t="s">
        <v>7995</v>
      </c>
      <c r="C2735" t="s">
        <v>7996</v>
      </c>
    </row>
    <row r="2736" spans="1:3">
      <c r="A2736" s="1" t="s">
        <v>7997</v>
      </c>
      <c r="B2736" t="s">
        <v>7998</v>
      </c>
      <c r="C2736" t="s">
        <v>7999</v>
      </c>
    </row>
    <row r="2737" spans="1:3">
      <c r="A2737" s="1" t="s">
        <v>8000</v>
      </c>
      <c r="B2737" t="s">
        <v>8001</v>
      </c>
      <c r="C2737" t="s">
        <v>8002</v>
      </c>
    </row>
    <row r="2738" spans="1:3">
      <c r="A2738" s="1" t="s">
        <v>8003</v>
      </c>
      <c r="B2738" t="s">
        <v>8004</v>
      </c>
      <c r="C2738" t="s">
        <v>8005</v>
      </c>
    </row>
    <row r="2739" spans="1:3">
      <c r="A2739" s="1" t="s">
        <v>8006</v>
      </c>
      <c r="B2739" t="s">
        <v>8007</v>
      </c>
      <c r="C2739" t="s">
        <v>8008</v>
      </c>
    </row>
    <row r="2740" spans="1:3">
      <c r="A2740" s="1" t="s">
        <v>8009</v>
      </c>
      <c r="B2740" t="s">
        <v>8010</v>
      </c>
      <c r="C2740" t="s">
        <v>8011</v>
      </c>
    </row>
    <row r="2741" spans="1:3">
      <c r="A2741" s="1" t="s">
        <v>8012</v>
      </c>
      <c r="B2741" t="s">
        <v>8013</v>
      </c>
      <c r="C2741" t="s">
        <v>8014</v>
      </c>
    </row>
    <row r="2742" spans="1:3">
      <c r="A2742" s="1" t="s">
        <v>8015</v>
      </c>
      <c r="B2742" t="s">
        <v>8016</v>
      </c>
      <c r="C2742" t="s">
        <v>8017</v>
      </c>
    </row>
    <row r="2743" spans="1:3">
      <c r="A2743" s="1" t="s">
        <v>8018</v>
      </c>
      <c r="B2743" t="s">
        <v>8019</v>
      </c>
      <c r="C2743" t="s">
        <v>8020</v>
      </c>
    </row>
    <row r="2744" spans="1:3">
      <c r="A2744" s="1" t="s">
        <v>8021</v>
      </c>
      <c r="B2744" t="s">
        <v>8022</v>
      </c>
      <c r="C2744" t="s">
        <v>8023</v>
      </c>
    </row>
    <row r="2745" spans="1:3">
      <c r="A2745" s="1" t="s">
        <v>8024</v>
      </c>
      <c r="B2745" t="s">
        <v>8025</v>
      </c>
      <c r="C2745" t="s">
        <v>8026</v>
      </c>
    </row>
    <row r="2746" spans="1:3">
      <c r="A2746" s="1" t="s">
        <v>8027</v>
      </c>
      <c r="B2746" t="s">
        <v>8028</v>
      </c>
      <c r="C2746" t="s">
        <v>8029</v>
      </c>
    </row>
    <row r="2747" spans="1:3">
      <c r="A2747" s="1" t="s">
        <v>8030</v>
      </c>
      <c r="B2747" t="s">
        <v>8031</v>
      </c>
      <c r="C2747" t="s">
        <v>8032</v>
      </c>
    </row>
    <row r="2748" spans="1:3">
      <c r="A2748" s="1" t="s">
        <v>8033</v>
      </c>
      <c r="B2748" t="s">
        <v>8034</v>
      </c>
      <c r="C2748" t="s">
        <v>8035</v>
      </c>
    </row>
    <row r="2749" spans="1:3">
      <c r="A2749" s="1" t="s">
        <v>8036</v>
      </c>
      <c r="B2749" t="s">
        <v>8037</v>
      </c>
      <c r="C2749" t="s">
        <v>8038</v>
      </c>
    </row>
    <row r="2750" spans="1:3">
      <c r="A2750" s="1" t="s">
        <v>8039</v>
      </c>
      <c r="B2750" t="s">
        <v>8040</v>
      </c>
      <c r="C2750" t="s">
        <v>8041</v>
      </c>
    </row>
    <row r="2751" spans="1:3">
      <c r="A2751" s="1" t="s">
        <v>8042</v>
      </c>
      <c r="B2751" t="s">
        <v>8043</v>
      </c>
      <c r="C2751" t="s">
        <v>8044</v>
      </c>
    </row>
    <row r="2752" spans="1:3">
      <c r="A2752" s="1" t="s">
        <v>8045</v>
      </c>
      <c r="B2752" t="s">
        <v>8046</v>
      </c>
      <c r="C2752" t="s">
        <v>8047</v>
      </c>
    </row>
    <row r="2753" spans="1:3">
      <c r="A2753" s="1" t="s">
        <v>8048</v>
      </c>
      <c r="B2753" t="s">
        <v>8049</v>
      </c>
      <c r="C2753" t="s">
        <v>8050</v>
      </c>
    </row>
    <row r="2754" spans="1:3">
      <c r="A2754" s="1" t="s">
        <v>8051</v>
      </c>
      <c r="B2754" t="s">
        <v>8052</v>
      </c>
      <c r="C2754" t="s">
        <v>8053</v>
      </c>
    </row>
    <row r="2755" spans="1:3">
      <c r="A2755" s="1" t="s">
        <v>8054</v>
      </c>
      <c r="B2755" t="s">
        <v>8055</v>
      </c>
      <c r="C2755" t="s">
        <v>8056</v>
      </c>
    </row>
    <row r="2756" spans="1:3">
      <c r="A2756" s="1" t="s">
        <v>8057</v>
      </c>
      <c r="B2756" t="s">
        <v>8058</v>
      </c>
      <c r="C2756" t="s">
        <v>8059</v>
      </c>
    </row>
    <row r="2757" spans="1:3">
      <c r="A2757" s="1" t="s">
        <v>8060</v>
      </c>
      <c r="B2757" t="s">
        <v>8061</v>
      </c>
      <c r="C2757" t="s">
        <v>8062</v>
      </c>
    </row>
    <row r="2758" spans="1:3">
      <c r="A2758" s="1" t="s">
        <v>8063</v>
      </c>
      <c r="B2758" t="s">
        <v>8064</v>
      </c>
      <c r="C2758" t="s">
        <v>8065</v>
      </c>
    </row>
    <row r="2759" spans="1:3">
      <c r="A2759" s="1" t="s">
        <v>8066</v>
      </c>
      <c r="B2759" t="s">
        <v>8067</v>
      </c>
      <c r="C2759" t="s">
        <v>8068</v>
      </c>
    </row>
    <row r="2760" spans="1:3">
      <c r="A2760" s="1" t="s">
        <v>8069</v>
      </c>
      <c r="B2760" t="s">
        <v>8070</v>
      </c>
      <c r="C2760" t="s">
        <v>8071</v>
      </c>
    </row>
    <row r="2761" spans="1:3">
      <c r="A2761" s="1" t="s">
        <v>8072</v>
      </c>
      <c r="B2761" t="s">
        <v>8073</v>
      </c>
      <c r="C2761" t="s">
        <v>8074</v>
      </c>
    </row>
    <row r="2762" spans="1:3">
      <c r="A2762" s="1" t="s">
        <v>8075</v>
      </c>
      <c r="B2762" t="s">
        <v>8076</v>
      </c>
    </row>
    <row r="2763" spans="1:3">
      <c r="A2763" s="1" t="s">
        <v>8077</v>
      </c>
      <c r="B2763" t="s">
        <v>8078</v>
      </c>
      <c r="C2763" t="s">
        <v>8079</v>
      </c>
    </row>
    <row r="2764" spans="1:3">
      <c r="A2764" s="1" t="s">
        <v>8080</v>
      </c>
      <c r="B2764" t="s">
        <v>8081</v>
      </c>
      <c r="C2764" t="s">
        <v>8082</v>
      </c>
    </row>
    <row r="2765" spans="1:3">
      <c r="A2765" s="1" t="s">
        <v>8083</v>
      </c>
      <c r="B2765" t="s">
        <v>8084</v>
      </c>
      <c r="C2765" t="s">
        <v>8085</v>
      </c>
    </row>
    <row r="2766" spans="1:3">
      <c r="A2766" s="1" t="s">
        <v>8086</v>
      </c>
      <c r="B2766" t="s">
        <v>8087</v>
      </c>
      <c r="C2766" t="s">
        <v>8088</v>
      </c>
    </row>
    <row r="2767" spans="1:3">
      <c r="A2767" s="1" t="s">
        <v>8089</v>
      </c>
      <c r="B2767" t="s">
        <v>8090</v>
      </c>
      <c r="C2767" t="s">
        <v>8091</v>
      </c>
    </row>
    <row r="2768" spans="1:3">
      <c r="A2768" s="1" t="s">
        <v>8092</v>
      </c>
      <c r="B2768" t="s">
        <v>8093</v>
      </c>
      <c r="C2768" t="s">
        <v>8094</v>
      </c>
    </row>
    <row r="2769" spans="1:3">
      <c r="A2769" s="1" t="s">
        <v>8095</v>
      </c>
      <c r="B2769" t="s">
        <v>8096</v>
      </c>
      <c r="C2769" t="s">
        <v>8097</v>
      </c>
    </row>
    <row r="2770" spans="1:3">
      <c r="A2770" s="1" t="s">
        <v>8098</v>
      </c>
      <c r="B2770" t="s">
        <v>8099</v>
      </c>
      <c r="C2770" t="s">
        <v>8100</v>
      </c>
    </row>
    <row r="2771" spans="1:3">
      <c r="A2771" s="1" t="s">
        <v>8101</v>
      </c>
      <c r="B2771" t="s">
        <v>8102</v>
      </c>
      <c r="C2771" t="s">
        <v>8103</v>
      </c>
    </row>
    <row r="2772" spans="1:3">
      <c r="A2772" s="1" t="s">
        <v>8104</v>
      </c>
      <c r="B2772" t="s">
        <v>8105</v>
      </c>
      <c r="C2772" t="s">
        <v>8106</v>
      </c>
    </row>
    <row r="2773" spans="1:3">
      <c r="A2773" s="1" t="s">
        <v>8107</v>
      </c>
      <c r="B2773" t="s">
        <v>8108</v>
      </c>
      <c r="C2773" t="s">
        <v>8109</v>
      </c>
    </row>
    <row r="2774" spans="1:3">
      <c r="A2774" s="1" t="s">
        <v>8110</v>
      </c>
      <c r="B2774" t="s">
        <v>8111</v>
      </c>
      <c r="C2774" t="s">
        <v>8112</v>
      </c>
    </row>
    <row r="2775" spans="1:3">
      <c r="A2775" s="1" t="s">
        <v>8113</v>
      </c>
      <c r="B2775" t="s">
        <v>8114</v>
      </c>
      <c r="C2775" t="s">
        <v>8115</v>
      </c>
    </row>
    <row r="2776" spans="1:3">
      <c r="A2776" s="1" t="s">
        <v>8116</v>
      </c>
      <c r="B2776" t="s">
        <v>8117</v>
      </c>
      <c r="C2776" t="s">
        <v>8118</v>
      </c>
    </row>
    <row r="2777" spans="1:3">
      <c r="A2777" s="1" t="s">
        <v>8119</v>
      </c>
      <c r="B2777" t="s">
        <v>8120</v>
      </c>
      <c r="C2777" t="s">
        <v>8121</v>
      </c>
    </row>
    <row r="2778" spans="1:3">
      <c r="A2778" s="1" t="s">
        <v>8122</v>
      </c>
      <c r="B2778" t="s">
        <v>8123</v>
      </c>
      <c r="C2778" t="s">
        <v>8124</v>
      </c>
    </row>
    <row r="2779" spans="1:3">
      <c r="A2779" s="1" t="s">
        <v>8125</v>
      </c>
      <c r="B2779" t="s">
        <v>8126</v>
      </c>
    </row>
    <row r="2780" spans="1:3">
      <c r="A2780" s="1" t="s">
        <v>8127</v>
      </c>
      <c r="B2780" t="s">
        <v>8128</v>
      </c>
      <c r="C2780" t="s">
        <v>8129</v>
      </c>
    </row>
    <row r="2781" spans="1:3">
      <c r="A2781" s="1" t="s">
        <v>8130</v>
      </c>
      <c r="B2781" t="s">
        <v>8131</v>
      </c>
      <c r="C2781" t="s">
        <v>8132</v>
      </c>
    </row>
    <row r="2782" spans="1:3">
      <c r="A2782" s="1" t="s">
        <v>8133</v>
      </c>
      <c r="B2782" t="s">
        <v>8134</v>
      </c>
      <c r="C2782" t="s">
        <v>8135</v>
      </c>
    </row>
    <row r="2783" spans="1:3">
      <c r="A2783" s="1" t="s">
        <v>8136</v>
      </c>
      <c r="B2783" t="s">
        <v>8137</v>
      </c>
      <c r="C2783" t="s">
        <v>8138</v>
      </c>
    </row>
    <row r="2784" spans="1:3">
      <c r="A2784" s="1" t="s">
        <v>8139</v>
      </c>
      <c r="B2784" t="s">
        <v>8140</v>
      </c>
      <c r="C2784" t="s">
        <v>8141</v>
      </c>
    </row>
    <row r="2785" spans="1:3">
      <c r="A2785" s="1" t="s">
        <v>8142</v>
      </c>
      <c r="B2785" t="s">
        <v>8143</v>
      </c>
      <c r="C2785" t="s">
        <v>8144</v>
      </c>
    </row>
    <row r="2786" spans="1:3">
      <c r="A2786" s="1" t="s">
        <v>8145</v>
      </c>
      <c r="B2786" t="s">
        <v>8146</v>
      </c>
      <c r="C2786" t="s">
        <v>8147</v>
      </c>
    </row>
    <row r="2787" spans="1:3">
      <c r="A2787" s="1" t="s">
        <v>8148</v>
      </c>
      <c r="B2787" t="s">
        <v>8149</v>
      </c>
      <c r="C2787" t="s">
        <v>8150</v>
      </c>
    </row>
    <row r="2788" spans="1:3">
      <c r="A2788" s="1" t="s">
        <v>8151</v>
      </c>
      <c r="B2788" t="s">
        <v>8152</v>
      </c>
      <c r="C2788" t="s">
        <v>8153</v>
      </c>
    </row>
    <row r="2789" spans="1:3">
      <c r="A2789" s="1" t="s">
        <v>8154</v>
      </c>
      <c r="B2789" t="s">
        <v>8155</v>
      </c>
      <c r="C2789" t="s">
        <v>8156</v>
      </c>
    </row>
    <row r="2790" spans="1:3">
      <c r="A2790" s="1" t="s">
        <v>8157</v>
      </c>
      <c r="B2790" t="s">
        <v>8158</v>
      </c>
      <c r="C2790" t="s">
        <v>8159</v>
      </c>
    </row>
    <row r="2791" spans="1:3">
      <c r="A2791" s="1" t="s">
        <v>8160</v>
      </c>
      <c r="B2791" t="s">
        <v>8161</v>
      </c>
      <c r="C2791" t="s">
        <v>8162</v>
      </c>
    </row>
    <row r="2792" spans="1:3">
      <c r="A2792" s="1" t="s">
        <v>8163</v>
      </c>
      <c r="B2792" t="s">
        <v>8164</v>
      </c>
      <c r="C2792" t="s">
        <v>8165</v>
      </c>
    </row>
    <row r="2793" spans="1:3">
      <c r="A2793" s="1" t="s">
        <v>8166</v>
      </c>
      <c r="B2793" t="s">
        <v>8167</v>
      </c>
      <c r="C2793" t="s">
        <v>8168</v>
      </c>
    </row>
    <row r="2794" spans="1:3">
      <c r="A2794" s="1" t="s">
        <v>8169</v>
      </c>
      <c r="B2794" t="s">
        <v>8170</v>
      </c>
      <c r="C2794" t="s">
        <v>8171</v>
      </c>
    </row>
    <row r="2795" spans="1:3">
      <c r="A2795" s="1" t="s">
        <v>8172</v>
      </c>
      <c r="B2795" t="s">
        <v>8173</v>
      </c>
      <c r="C2795" t="s">
        <v>8174</v>
      </c>
    </row>
    <row r="2796" spans="1:3">
      <c r="A2796" s="1" t="s">
        <v>8175</v>
      </c>
      <c r="B2796" t="s">
        <v>8176</v>
      </c>
      <c r="C2796" t="s">
        <v>8177</v>
      </c>
    </row>
    <row r="2797" spans="1:3">
      <c r="A2797" s="1" t="s">
        <v>8178</v>
      </c>
      <c r="B2797" t="s">
        <v>8179</v>
      </c>
      <c r="C2797" t="s">
        <v>8180</v>
      </c>
    </row>
    <row r="2798" spans="1:3">
      <c r="A2798" s="1" t="s">
        <v>8181</v>
      </c>
      <c r="B2798" t="s">
        <v>8182</v>
      </c>
      <c r="C2798" t="s">
        <v>8183</v>
      </c>
    </row>
    <row r="2799" spans="1:3">
      <c r="A2799" s="1" t="s">
        <v>8184</v>
      </c>
      <c r="B2799" t="s">
        <v>8185</v>
      </c>
      <c r="C2799" t="s">
        <v>8186</v>
      </c>
    </row>
    <row r="2800" spans="1:3">
      <c r="A2800" s="1" t="s">
        <v>8187</v>
      </c>
      <c r="B2800" t="s">
        <v>8188</v>
      </c>
      <c r="C2800" t="s">
        <v>8189</v>
      </c>
    </row>
    <row r="2801" spans="1:3">
      <c r="A2801" s="1" t="s">
        <v>8190</v>
      </c>
      <c r="B2801" t="s">
        <v>8191</v>
      </c>
      <c r="C2801" t="s">
        <v>8192</v>
      </c>
    </row>
    <row r="2802" spans="1:3">
      <c r="A2802" s="1" t="s">
        <v>8193</v>
      </c>
      <c r="B2802" t="s">
        <v>8194</v>
      </c>
      <c r="C2802" t="s">
        <v>8195</v>
      </c>
    </row>
    <row r="2803" spans="1:3">
      <c r="A2803" s="1" t="s">
        <v>8196</v>
      </c>
      <c r="B2803" t="s">
        <v>8197</v>
      </c>
      <c r="C2803" t="s">
        <v>8198</v>
      </c>
    </row>
    <row r="2804" spans="1:3">
      <c r="A2804" s="1" t="s">
        <v>8199</v>
      </c>
      <c r="B2804" t="s">
        <v>8200</v>
      </c>
      <c r="C2804" t="s">
        <v>8201</v>
      </c>
    </row>
    <row r="2805" spans="1:3">
      <c r="A2805" s="1" t="s">
        <v>8202</v>
      </c>
      <c r="B2805" t="s">
        <v>8203</v>
      </c>
      <c r="C2805" t="s">
        <v>8204</v>
      </c>
    </row>
    <row r="2806" spans="1:3">
      <c r="A2806" s="1" t="s">
        <v>8205</v>
      </c>
      <c r="B2806" t="s">
        <v>8206</v>
      </c>
      <c r="C2806" t="s">
        <v>8207</v>
      </c>
    </row>
    <row r="2807" spans="1:3">
      <c r="A2807" s="1" t="s">
        <v>8208</v>
      </c>
      <c r="B2807" t="s">
        <v>8209</v>
      </c>
      <c r="C2807" t="s">
        <v>8210</v>
      </c>
    </row>
    <row r="2808" spans="1:3">
      <c r="A2808" s="1" t="s">
        <v>8211</v>
      </c>
      <c r="B2808" t="s">
        <v>8212</v>
      </c>
      <c r="C2808" t="s">
        <v>8213</v>
      </c>
    </row>
    <row r="2809" spans="1:3">
      <c r="A2809" s="1" t="s">
        <v>8214</v>
      </c>
      <c r="B2809" t="s">
        <v>8215</v>
      </c>
      <c r="C2809" t="s">
        <v>8216</v>
      </c>
    </row>
    <row r="2810" spans="1:3">
      <c r="A2810" s="1" t="s">
        <v>8217</v>
      </c>
      <c r="B2810" t="s">
        <v>8218</v>
      </c>
      <c r="C2810" t="s">
        <v>8219</v>
      </c>
    </row>
    <row r="2811" spans="1:3">
      <c r="A2811" s="1" t="s">
        <v>8220</v>
      </c>
      <c r="B2811" t="s">
        <v>8221</v>
      </c>
    </row>
    <row r="2812" spans="1:3">
      <c r="A2812" s="1" t="s">
        <v>8222</v>
      </c>
      <c r="B2812" t="s">
        <v>8223</v>
      </c>
      <c r="C2812" t="s">
        <v>8224</v>
      </c>
    </row>
    <row r="2813" spans="1:3">
      <c r="A2813" s="1" t="s">
        <v>8225</v>
      </c>
      <c r="B2813" t="s">
        <v>8226</v>
      </c>
      <c r="C2813" t="s">
        <v>8227</v>
      </c>
    </row>
    <row r="2814" spans="1:3">
      <c r="A2814" s="1" t="s">
        <v>8228</v>
      </c>
      <c r="B2814" t="s">
        <v>8229</v>
      </c>
      <c r="C2814" t="s">
        <v>8230</v>
      </c>
    </row>
    <row r="2815" spans="1:3">
      <c r="A2815" s="1" t="s">
        <v>8231</v>
      </c>
      <c r="B2815" t="s">
        <v>8232</v>
      </c>
      <c r="C2815" t="s">
        <v>8233</v>
      </c>
    </row>
    <row r="2816" spans="1:3">
      <c r="A2816" s="1" t="s">
        <v>8234</v>
      </c>
      <c r="B2816" t="s">
        <v>8235</v>
      </c>
      <c r="C2816" t="s">
        <v>8236</v>
      </c>
    </row>
    <row r="2817" spans="1:3">
      <c r="A2817" s="1" t="s">
        <v>8237</v>
      </c>
      <c r="B2817" t="s">
        <v>8238</v>
      </c>
      <c r="C2817" t="s">
        <v>2788</v>
      </c>
    </row>
    <row r="2818" spans="1:3">
      <c r="A2818" s="1" t="s">
        <v>8239</v>
      </c>
      <c r="B2818" t="s">
        <v>8240</v>
      </c>
      <c r="C2818" t="s">
        <v>8241</v>
      </c>
    </row>
    <row r="2819" spans="1:3">
      <c r="A2819" s="1" t="s">
        <v>8242</v>
      </c>
      <c r="B2819" t="s">
        <v>8243</v>
      </c>
      <c r="C2819" t="s">
        <v>8244</v>
      </c>
    </row>
    <row r="2820" spans="1:3">
      <c r="A2820" s="1" t="s">
        <v>8245</v>
      </c>
      <c r="B2820" t="s">
        <v>8246</v>
      </c>
      <c r="C2820" t="s">
        <v>8247</v>
      </c>
    </row>
    <row r="2821" spans="1:3">
      <c r="A2821" s="1" t="s">
        <v>8248</v>
      </c>
      <c r="B2821" t="s">
        <v>8249</v>
      </c>
      <c r="C2821" t="s">
        <v>8250</v>
      </c>
    </row>
    <row r="2822" spans="1:3">
      <c r="A2822" s="1" t="s">
        <v>8251</v>
      </c>
      <c r="B2822" t="s">
        <v>8252</v>
      </c>
      <c r="C2822" t="s">
        <v>4491</v>
      </c>
    </row>
    <row r="2823" spans="1:3">
      <c r="A2823" s="1" t="s">
        <v>8253</v>
      </c>
      <c r="B2823" t="s">
        <v>8254</v>
      </c>
      <c r="C2823" t="s">
        <v>8255</v>
      </c>
    </row>
    <row r="2824" spans="1:3">
      <c r="A2824" s="1" t="s">
        <v>8256</v>
      </c>
      <c r="B2824" t="s">
        <v>8257</v>
      </c>
      <c r="C2824" t="s">
        <v>8258</v>
      </c>
    </row>
    <row r="2825" spans="1:3">
      <c r="A2825" s="1" t="s">
        <v>8259</v>
      </c>
      <c r="B2825" t="s">
        <v>8260</v>
      </c>
      <c r="C2825" t="s">
        <v>8261</v>
      </c>
    </row>
    <row r="2826" spans="1:3">
      <c r="A2826" s="1" t="s">
        <v>8262</v>
      </c>
      <c r="B2826" t="s">
        <v>8263</v>
      </c>
      <c r="C2826" t="s">
        <v>8264</v>
      </c>
    </row>
    <row r="2827" spans="1:3">
      <c r="A2827" s="1" t="s">
        <v>8265</v>
      </c>
      <c r="B2827" t="s">
        <v>8266</v>
      </c>
      <c r="C2827" t="s">
        <v>8267</v>
      </c>
    </row>
    <row r="2828" spans="1:3">
      <c r="A2828" s="1" t="s">
        <v>8268</v>
      </c>
      <c r="B2828" t="s">
        <v>8269</v>
      </c>
      <c r="C2828" t="s">
        <v>8270</v>
      </c>
    </row>
    <row r="2829" spans="1:3">
      <c r="A2829" s="1" t="s">
        <v>8271</v>
      </c>
      <c r="B2829" t="s">
        <v>8272</v>
      </c>
      <c r="C2829" t="s">
        <v>8273</v>
      </c>
    </row>
    <row r="2830" spans="1:3">
      <c r="A2830" s="1" t="s">
        <v>8274</v>
      </c>
      <c r="B2830" t="s">
        <v>8275</v>
      </c>
      <c r="C2830" t="s">
        <v>8276</v>
      </c>
    </row>
    <row r="2831" spans="1:3">
      <c r="A2831" s="1" t="s">
        <v>8277</v>
      </c>
      <c r="B2831" t="s">
        <v>8278</v>
      </c>
      <c r="C2831" t="s">
        <v>8279</v>
      </c>
    </row>
    <row r="2832" spans="1:3">
      <c r="A2832" s="1" t="s">
        <v>8280</v>
      </c>
      <c r="B2832" t="s">
        <v>8281</v>
      </c>
      <c r="C2832" t="s">
        <v>8282</v>
      </c>
    </row>
    <row r="2833" spans="1:3">
      <c r="A2833" s="1" t="s">
        <v>8283</v>
      </c>
      <c r="B2833" t="s">
        <v>8284</v>
      </c>
      <c r="C2833" t="s">
        <v>8285</v>
      </c>
    </row>
    <row r="2834" spans="1:3">
      <c r="A2834" s="1" t="s">
        <v>8286</v>
      </c>
      <c r="B2834" t="s">
        <v>8287</v>
      </c>
      <c r="C2834" t="s">
        <v>8288</v>
      </c>
    </row>
    <row r="2835" spans="1:3">
      <c r="A2835" s="1" t="s">
        <v>8289</v>
      </c>
      <c r="B2835" t="s">
        <v>8290</v>
      </c>
      <c r="C2835" t="s">
        <v>8291</v>
      </c>
    </row>
    <row r="2836" spans="1:3">
      <c r="A2836" s="1" t="s">
        <v>8292</v>
      </c>
      <c r="B2836" t="s">
        <v>8293</v>
      </c>
      <c r="C2836" t="s">
        <v>8294</v>
      </c>
    </row>
    <row r="2837" spans="1:3">
      <c r="A2837" s="1" t="s">
        <v>8295</v>
      </c>
      <c r="B2837" t="s">
        <v>8296</v>
      </c>
      <c r="C2837" t="s">
        <v>8297</v>
      </c>
    </row>
    <row r="2838" spans="1:3">
      <c r="A2838" s="1" t="s">
        <v>8298</v>
      </c>
      <c r="B2838" t="s">
        <v>8299</v>
      </c>
      <c r="C2838" t="s">
        <v>8300</v>
      </c>
    </row>
    <row r="2839" spans="1:3">
      <c r="A2839" s="1" t="s">
        <v>8301</v>
      </c>
      <c r="B2839" t="s">
        <v>8302</v>
      </c>
      <c r="C2839" t="s">
        <v>8303</v>
      </c>
    </row>
    <row r="2840" spans="1:3">
      <c r="A2840" s="1" t="s">
        <v>8304</v>
      </c>
      <c r="B2840" t="s">
        <v>8305</v>
      </c>
      <c r="C2840" t="s">
        <v>8306</v>
      </c>
    </row>
    <row r="2841" spans="1:3">
      <c r="A2841" s="1" t="s">
        <v>8307</v>
      </c>
      <c r="B2841" t="s">
        <v>8308</v>
      </c>
      <c r="C2841" t="s">
        <v>8309</v>
      </c>
    </row>
    <row r="2842" spans="1:3">
      <c r="A2842" s="1" t="s">
        <v>8310</v>
      </c>
      <c r="B2842" t="s">
        <v>8311</v>
      </c>
      <c r="C2842" t="s">
        <v>8312</v>
      </c>
    </row>
    <row r="2843" spans="1:3">
      <c r="A2843" s="1" t="s">
        <v>8313</v>
      </c>
      <c r="B2843" t="s">
        <v>8314</v>
      </c>
      <c r="C2843" t="s">
        <v>8315</v>
      </c>
    </row>
    <row r="2844" spans="1:3">
      <c r="A2844" s="1" t="s">
        <v>8316</v>
      </c>
      <c r="B2844" t="s">
        <v>8317</v>
      </c>
      <c r="C2844" t="s">
        <v>8318</v>
      </c>
    </row>
    <row r="2845" spans="1:3">
      <c r="A2845" s="1" t="s">
        <v>8319</v>
      </c>
      <c r="B2845" t="s">
        <v>8320</v>
      </c>
      <c r="C2845" t="s">
        <v>8321</v>
      </c>
    </row>
    <row r="2846" spans="1:3">
      <c r="A2846" s="1" t="s">
        <v>8322</v>
      </c>
      <c r="B2846" t="s">
        <v>8323</v>
      </c>
      <c r="C2846" t="s">
        <v>8324</v>
      </c>
    </row>
    <row r="2847" spans="1:3">
      <c r="A2847" s="1" t="s">
        <v>8325</v>
      </c>
      <c r="B2847" t="s">
        <v>8326</v>
      </c>
    </row>
    <row r="2848" spans="1:3">
      <c r="A2848" s="1" t="s">
        <v>8327</v>
      </c>
      <c r="B2848" t="s">
        <v>8328</v>
      </c>
      <c r="C2848" t="s">
        <v>8329</v>
      </c>
    </row>
    <row r="2849" spans="1:3">
      <c r="A2849" s="1" t="s">
        <v>8330</v>
      </c>
      <c r="B2849" t="s">
        <v>8331</v>
      </c>
      <c r="C2849" t="s">
        <v>8332</v>
      </c>
    </row>
    <row r="2850" spans="1:3">
      <c r="A2850" s="1" t="s">
        <v>8333</v>
      </c>
      <c r="B2850" t="s">
        <v>8334</v>
      </c>
      <c r="C2850" t="s">
        <v>8335</v>
      </c>
    </row>
    <row r="2851" spans="1:3">
      <c r="A2851" s="1" t="s">
        <v>8336</v>
      </c>
      <c r="B2851" t="s">
        <v>8337</v>
      </c>
      <c r="C2851" t="s">
        <v>8338</v>
      </c>
    </row>
    <row r="2852" spans="1:3">
      <c r="A2852" s="1" t="s">
        <v>8339</v>
      </c>
      <c r="B2852" t="s">
        <v>8340</v>
      </c>
      <c r="C2852" t="s">
        <v>8341</v>
      </c>
    </row>
    <row r="2853" spans="1:3">
      <c r="A2853" s="1" t="s">
        <v>8342</v>
      </c>
      <c r="B2853" t="s">
        <v>8343</v>
      </c>
      <c r="C2853" t="s">
        <v>8344</v>
      </c>
    </row>
    <row r="2854" spans="1:3">
      <c r="A2854" s="1" t="s">
        <v>8345</v>
      </c>
      <c r="B2854" t="s">
        <v>8346</v>
      </c>
      <c r="C2854" t="s">
        <v>8347</v>
      </c>
    </row>
    <row r="2855" spans="1:3">
      <c r="A2855" s="1" t="s">
        <v>8348</v>
      </c>
      <c r="B2855" t="s">
        <v>8349</v>
      </c>
      <c r="C2855" t="s">
        <v>8350</v>
      </c>
    </row>
    <row r="2856" spans="1:3">
      <c r="A2856" s="1" t="s">
        <v>8351</v>
      </c>
      <c r="B2856" t="s">
        <v>8352</v>
      </c>
      <c r="C2856" t="s">
        <v>8353</v>
      </c>
    </row>
    <row r="2857" spans="1:3">
      <c r="A2857" s="1" t="s">
        <v>8354</v>
      </c>
      <c r="B2857" t="s">
        <v>8355</v>
      </c>
      <c r="C2857" t="s">
        <v>8356</v>
      </c>
    </row>
    <row r="2858" spans="1:3">
      <c r="A2858" s="1" t="s">
        <v>8357</v>
      </c>
      <c r="B2858" t="s">
        <v>8358</v>
      </c>
      <c r="C2858" t="s">
        <v>8359</v>
      </c>
    </row>
    <row r="2859" spans="1:3">
      <c r="A2859" s="1" t="s">
        <v>8360</v>
      </c>
      <c r="B2859" t="s">
        <v>8361</v>
      </c>
      <c r="C2859" t="s">
        <v>8362</v>
      </c>
    </row>
    <row r="2860" spans="1:3">
      <c r="A2860" s="1" t="s">
        <v>8363</v>
      </c>
      <c r="B2860" t="s">
        <v>8364</v>
      </c>
      <c r="C2860" t="s">
        <v>8365</v>
      </c>
    </row>
    <row r="2861" spans="1:3">
      <c r="A2861" s="1" t="s">
        <v>8366</v>
      </c>
      <c r="B2861" t="s">
        <v>8367</v>
      </c>
      <c r="C2861" t="s">
        <v>8368</v>
      </c>
    </row>
    <row r="2862" spans="1:3">
      <c r="A2862" s="1" t="s">
        <v>8369</v>
      </c>
      <c r="B2862" t="s">
        <v>8370</v>
      </c>
      <c r="C2862" t="s">
        <v>8371</v>
      </c>
    </row>
    <row r="2863" spans="1:3">
      <c r="A2863" s="1" t="s">
        <v>8372</v>
      </c>
      <c r="B2863" t="s">
        <v>8373</v>
      </c>
      <c r="C2863" t="s">
        <v>8374</v>
      </c>
    </row>
    <row r="2864" spans="1:3">
      <c r="A2864" s="1" t="s">
        <v>8375</v>
      </c>
      <c r="B2864" t="s">
        <v>8376</v>
      </c>
      <c r="C2864" t="s">
        <v>8377</v>
      </c>
    </row>
    <row r="2865" spans="1:3">
      <c r="A2865" s="1" t="s">
        <v>8378</v>
      </c>
      <c r="B2865" t="s">
        <v>8379</v>
      </c>
      <c r="C2865" t="s">
        <v>19</v>
      </c>
    </row>
    <row r="2866" spans="1:3">
      <c r="A2866" s="1" t="s">
        <v>8380</v>
      </c>
      <c r="B2866" t="s">
        <v>8381</v>
      </c>
      <c r="C2866" t="s">
        <v>8382</v>
      </c>
    </row>
    <row r="2867" spans="1:3">
      <c r="A2867" s="1" t="s">
        <v>8383</v>
      </c>
      <c r="B2867" t="s">
        <v>8384</v>
      </c>
      <c r="C2867" t="s">
        <v>8385</v>
      </c>
    </row>
    <row r="2868" spans="1:3">
      <c r="A2868" s="1" t="s">
        <v>8386</v>
      </c>
      <c r="B2868" t="s">
        <v>8387</v>
      </c>
      <c r="C2868" t="s">
        <v>8388</v>
      </c>
    </row>
    <row r="2869" spans="1:3">
      <c r="A2869" s="1" t="s">
        <v>8389</v>
      </c>
      <c r="B2869" t="s">
        <v>8390</v>
      </c>
      <c r="C2869" t="s">
        <v>8391</v>
      </c>
    </row>
    <row r="2870" spans="1:3">
      <c r="A2870" s="1" t="s">
        <v>8392</v>
      </c>
      <c r="B2870" t="s">
        <v>8393</v>
      </c>
      <c r="C2870" t="s">
        <v>8394</v>
      </c>
    </row>
    <row r="2871" spans="1:3">
      <c r="A2871" s="1" t="s">
        <v>8395</v>
      </c>
      <c r="B2871" t="s">
        <v>8396</v>
      </c>
      <c r="C2871" t="s">
        <v>8397</v>
      </c>
    </row>
    <row r="2872" spans="1:3">
      <c r="A2872" s="1" t="s">
        <v>8398</v>
      </c>
      <c r="B2872" t="s">
        <v>8399</v>
      </c>
      <c r="C2872" t="s">
        <v>8400</v>
      </c>
    </row>
    <row r="2873" spans="1:3">
      <c r="A2873" s="1" t="s">
        <v>8401</v>
      </c>
      <c r="B2873" t="s">
        <v>8402</v>
      </c>
      <c r="C2873" t="s">
        <v>8403</v>
      </c>
    </row>
    <row r="2874" spans="1:3">
      <c r="A2874" s="1" t="s">
        <v>8404</v>
      </c>
      <c r="B2874" t="s">
        <v>8405</v>
      </c>
      <c r="C2874" t="s">
        <v>8406</v>
      </c>
    </row>
    <row r="2875" spans="1:3">
      <c r="A2875" s="1" t="s">
        <v>8407</v>
      </c>
      <c r="B2875" t="s">
        <v>8408</v>
      </c>
      <c r="C2875" t="s">
        <v>8409</v>
      </c>
    </row>
    <row r="2876" spans="1:3">
      <c r="A2876" s="1" t="s">
        <v>8410</v>
      </c>
      <c r="B2876" t="s">
        <v>8411</v>
      </c>
      <c r="C2876" t="s">
        <v>8412</v>
      </c>
    </row>
    <row r="2877" spans="1:3">
      <c r="A2877" s="1" t="s">
        <v>8413</v>
      </c>
      <c r="B2877" t="s">
        <v>8414</v>
      </c>
      <c r="C2877" t="s">
        <v>8415</v>
      </c>
    </row>
    <row r="2878" spans="1:3">
      <c r="A2878" s="1" t="s">
        <v>8416</v>
      </c>
      <c r="B2878" t="s">
        <v>8417</v>
      </c>
      <c r="C2878" t="s">
        <v>8418</v>
      </c>
    </row>
    <row r="2879" spans="1:3">
      <c r="A2879" s="1" t="s">
        <v>8419</v>
      </c>
      <c r="B2879" t="s">
        <v>8420</v>
      </c>
    </row>
    <row r="2880" spans="1:3">
      <c r="A2880" s="1" t="s">
        <v>8421</v>
      </c>
      <c r="B2880" t="s">
        <v>8422</v>
      </c>
      <c r="C2880" t="s">
        <v>8423</v>
      </c>
    </row>
    <row r="2881" spans="1:3">
      <c r="A2881" s="1" t="s">
        <v>8424</v>
      </c>
      <c r="B2881" t="s">
        <v>8425</v>
      </c>
      <c r="C2881" t="s">
        <v>8426</v>
      </c>
    </row>
    <row r="2882" spans="1:3">
      <c r="A2882" s="1" t="s">
        <v>8427</v>
      </c>
      <c r="B2882" t="s">
        <v>8428</v>
      </c>
      <c r="C2882" t="s">
        <v>8429</v>
      </c>
    </row>
    <row r="2883" spans="1:3">
      <c r="A2883" s="1" t="s">
        <v>8430</v>
      </c>
      <c r="B2883" t="s">
        <v>8431</v>
      </c>
      <c r="C2883" t="s">
        <v>8432</v>
      </c>
    </row>
    <row r="2884" spans="1:3">
      <c r="A2884" s="1" t="s">
        <v>8433</v>
      </c>
      <c r="B2884" t="s">
        <v>8434</v>
      </c>
      <c r="C2884" t="s">
        <v>8435</v>
      </c>
    </row>
    <row r="2885" spans="1:3">
      <c r="A2885" s="1" t="s">
        <v>8436</v>
      </c>
      <c r="B2885" t="s">
        <v>8437</v>
      </c>
      <c r="C2885" t="s">
        <v>8438</v>
      </c>
    </row>
    <row r="2886" spans="1:3">
      <c r="A2886" s="1" t="s">
        <v>8439</v>
      </c>
      <c r="B2886" t="s">
        <v>8440</v>
      </c>
      <c r="C2886" t="s">
        <v>8441</v>
      </c>
    </row>
    <row r="2887" spans="1:3">
      <c r="A2887" s="1" t="s">
        <v>8442</v>
      </c>
      <c r="B2887" t="s">
        <v>8443</v>
      </c>
      <c r="C2887" t="s">
        <v>8444</v>
      </c>
    </row>
    <row r="2888" spans="1:3">
      <c r="A2888" s="1" t="s">
        <v>8445</v>
      </c>
      <c r="B2888" t="s">
        <v>8446</v>
      </c>
      <c r="C2888" t="s">
        <v>8447</v>
      </c>
    </row>
    <row r="2889" spans="1:3">
      <c r="A2889" s="1" t="s">
        <v>8448</v>
      </c>
      <c r="B2889" t="s">
        <v>8449</v>
      </c>
      <c r="C2889" t="s">
        <v>8450</v>
      </c>
    </row>
    <row r="2890" spans="1:3">
      <c r="A2890" s="1" t="s">
        <v>8451</v>
      </c>
      <c r="B2890" t="s">
        <v>8452</v>
      </c>
      <c r="C2890" t="s">
        <v>8453</v>
      </c>
    </row>
    <row r="2891" spans="1:3">
      <c r="A2891" s="1" t="s">
        <v>8454</v>
      </c>
      <c r="B2891" t="s">
        <v>8455</v>
      </c>
      <c r="C2891" t="s">
        <v>8456</v>
      </c>
    </row>
    <row r="2892" spans="1:3">
      <c r="A2892" s="1" t="s">
        <v>8457</v>
      </c>
      <c r="B2892" t="s">
        <v>8458</v>
      </c>
      <c r="C2892" t="s">
        <v>8459</v>
      </c>
    </row>
    <row r="2893" spans="1:3">
      <c r="A2893" s="1" t="s">
        <v>8460</v>
      </c>
      <c r="B2893" t="s">
        <v>8461</v>
      </c>
      <c r="C2893" t="s">
        <v>8462</v>
      </c>
    </row>
    <row r="2894" spans="1:3">
      <c r="A2894" s="1" t="s">
        <v>8463</v>
      </c>
      <c r="B2894" t="s">
        <v>8464</v>
      </c>
      <c r="C2894" t="s">
        <v>8465</v>
      </c>
    </row>
    <row r="2895" spans="1:3">
      <c r="A2895" s="1" t="s">
        <v>8466</v>
      </c>
      <c r="B2895" t="s">
        <v>8467</v>
      </c>
      <c r="C2895" t="s">
        <v>8468</v>
      </c>
    </row>
    <row r="2896" spans="1:3">
      <c r="A2896" s="1" t="s">
        <v>8469</v>
      </c>
      <c r="B2896" t="s">
        <v>8470</v>
      </c>
      <c r="C2896" t="s">
        <v>8471</v>
      </c>
    </row>
    <row r="2897" spans="1:3">
      <c r="A2897" s="1" t="s">
        <v>8472</v>
      </c>
      <c r="B2897" t="s">
        <v>8473</v>
      </c>
      <c r="C2897" t="s">
        <v>8474</v>
      </c>
    </row>
    <row r="2898" spans="1:3">
      <c r="A2898" s="1" t="s">
        <v>8475</v>
      </c>
      <c r="B2898" t="s">
        <v>8476</v>
      </c>
      <c r="C2898" t="s">
        <v>8477</v>
      </c>
    </row>
    <row r="2899" spans="1:3">
      <c r="A2899" s="1" t="s">
        <v>8478</v>
      </c>
      <c r="B2899" t="s">
        <v>8479</v>
      </c>
      <c r="C2899" t="s">
        <v>8480</v>
      </c>
    </row>
    <row r="2900" spans="1:3">
      <c r="A2900" s="1" t="s">
        <v>8481</v>
      </c>
      <c r="B2900" t="s">
        <v>8482</v>
      </c>
      <c r="C2900" t="s">
        <v>8483</v>
      </c>
    </row>
    <row r="2901" spans="1:3">
      <c r="A2901" s="1" t="s">
        <v>8484</v>
      </c>
      <c r="B2901" t="s">
        <v>8485</v>
      </c>
      <c r="C2901" t="s">
        <v>8486</v>
      </c>
    </row>
    <row r="2902" spans="1:3">
      <c r="A2902" s="1" t="s">
        <v>8487</v>
      </c>
      <c r="B2902" t="s">
        <v>8488</v>
      </c>
      <c r="C2902" t="s">
        <v>8489</v>
      </c>
    </row>
    <row r="2903" spans="1:3">
      <c r="A2903" s="1" t="s">
        <v>8490</v>
      </c>
      <c r="B2903" t="s">
        <v>8491</v>
      </c>
      <c r="C2903" t="s">
        <v>8492</v>
      </c>
    </row>
    <row r="2904" spans="1:3">
      <c r="A2904" s="1" t="s">
        <v>8493</v>
      </c>
      <c r="B2904" t="s">
        <v>8494</v>
      </c>
      <c r="C2904" t="s">
        <v>8495</v>
      </c>
    </row>
    <row r="2905" spans="1:3">
      <c r="A2905" s="1" t="s">
        <v>8496</v>
      </c>
      <c r="B2905" t="s">
        <v>8497</v>
      </c>
      <c r="C2905" t="s">
        <v>8498</v>
      </c>
    </row>
    <row r="2906" spans="1:3">
      <c r="A2906" s="1" t="s">
        <v>8499</v>
      </c>
      <c r="B2906" t="s">
        <v>8500</v>
      </c>
      <c r="C2906" t="s">
        <v>8501</v>
      </c>
    </row>
    <row r="2907" spans="1:3">
      <c r="A2907" s="1" t="s">
        <v>8502</v>
      </c>
      <c r="B2907" t="s">
        <v>8503</v>
      </c>
      <c r="C2907" t="s">
        <v>8504</v>
      </c>
    </row>
    <row r="2908" spans="1:3">
      <c r="A2908" s="1" t="s">
        <v>8505</v>
      </c>
      <c r="B2908" t="s">
        <v>8506</v>
      </c>
      <c r="C2908" t="s">
        <v>8507</v>
      </c>
    </row>
    <row r="2909" spans="1:3">
      <c r="A2909" s="1" t="s">
        <v>8508</v>
      </c>
      <c r="B2909" t="s">
        <v>8509</v>
      </c>
      <c r="C2909" t="s">
        <v>8510</v>
      </c>
    </row>
    <row r="2910" spans="1:3">
      <c r="A2910" s="1" t="s">
        <v>8511</v>
      </c>
      <c r="B2910" t="s">
        <v>8512</v>
      </c>
      <c r="C2910" t="s">
        <v>8513</v>
      </c>
    </row>
    <row r="2911" spans="1:3">
      <c r="A2911" s="1" t="s">
        <v>8514</v>
      </c>
      <c r="B2911" t="s">
        <v>8515</v>
      </c>
      <c r="C2911" t="s">
        <v>8516</v>
      </c>
    </row>
    <row r="2912" spans="1:3">
      <c r="A2912" s="1" t="s">
        <v>8517</v>
      </c>
      <c r="B2912" t="s">
        <v>8518</v>
      </c>
      <c r="C2912" t="s">
        <v>8519</v>
      </c>
    </row>
    <row r="2913" spans="1:3">
      <c r="A2913" s="1" t="s">
        <v>8520</v>
      </c>
      <c r="B2913" t="s">
        <v>8521</v>
      </c>
      <c r="C2913" t="s">
        <v>8522</v>
      </c>
    </row>
    <row r="2914" spans="1:3">
      <c r="A2914" s="1" t="s">
        <v>8523</v>
      </c>
      <c r="B2914" t="s">
        <v>8524</v>
      </c>
      <c r="C2914" t="s">
        <v>8525</v>
      </c>
    </row>
    <row r="2915" spans="1:3">
      <c r="A2915" s="1" t="s">
        <v>8526</v>
      </c>
      <c r="B2915" t="s">
        <v>8527</v>
      </c>
      <c r="C2915" t="s">
        <v>8528</v>
      </c>
    </row>
    <row r="2916" spans="1:3">
      <c r="A2916" s="1" t="s">
        <v>8529</v>
      </c>
      <c r="B2916" t="s">
        <v>8530</v>
      </c>
      <c r="C2916" t="s">
        <v>8531</v>
      </c>
    </row>
    <row r="2917" spans="1:3">
      <c r="A2917" s="1" t="s">
        <v>8532</v>
      </c>
      <c r="B2917" t="s">
        <v>8533</v>
      </c>
      <c r="C2917" t="s">
        <v>8534</v>
      </c>
    </row>
    <row r="2918" spans="1:3">
      <c r="A2918" s="1" t="s">
        <v>8535</v>
      </c>
      <c r="B2918" t="s">
        <v>8536</v>
      </c>
      <c r="C2918" t="s">
        <v>8537</v>
      </c>
    </row>
    <row r="2919" spans="1:3">
      <c r="A2919" s="1" t="s">
        <v>8538</v>
      </c>
      <c r="B2919" t="s">
        <v>8539</v>
      </c>
      <c r="C2919" t="s">
        <v>8540</v>
      </c>
    </row>
    <row r="2920" spans="1:3">
      <c r="A2920" s="1" t="s">
        <v>8541</v>
      </c>
      <c r="B2920" t="s">
        <v>8542</v>
      </c>
      <c r="C2920" t="s">
        <v>8543</v>
      </c>
    </row>
    <row r="2921" spans="1:3">
      <c r="A2921" s="1" t="s">
        <v>8544</v>
      </c>
      <c r="B2921" t="s">
        <v>8545</v>
      </c>
      <c r="C2921" t="s">
        <v>8546</v>
      </c>
    </row>
    <row r="2922" spans="1:3">
      <c r="A2922" s="1" t="s">
        <v>8547</v>
      </c>
      <c r="B2922" t="s">
        <v>8548</v>
      </c>
      <c r="C2922" t="s">
        <v>8549</v>
      </c>
    </row>
    <row r="2923" spans="1:3">
      <c r="A2923" s="1" t="s">
        <v>8550</v>
      </c>
      <c r="B2923" t="s">
        <v>8551</v>
      </c>
      <c r="C2923" t="s">
        <v>8552</v>
      </c>
    </row>
    <row r="2924" spans="1:3">
      <c r="A2924" s="1" t="s">
        <v>8553</v>
      </c>
      <c r="B2924" t="s">
        <v>8554</v>
      </c>
      <c r="C2924" t="s">
        <v>8555</v>
      </c>
    </row>
    <row r="2925" spans="1:3">
      <c r="A2925" s="1" t="s">
        <v>8556</v>
      </c>
      <c r="B2925" t="s">
        <v>8557</v>
      </c>
      <c r="C2925" t="s">
        <v>8558</v>
      </c>
    </row>
    <row r="2926" spans="1:3">
      <c r="A2926" s="1" t="s">
        <v>8559</v>
      </c>
      <c r="B2926" t="s">
        <v>8560</v>
      </c>
      <c r="C2926" t="s">
        <v>8561</v>
      </c>
    </row>
    <row r="2927" spans="1:3">
      <c r="A2927" s="1" t="s">
        <v>8562</v>
      </c>
      <c r="B2927" t="s">
        <v>8563</v>
      </c>
      <c r="C2927" t="s">
        <v>8564</v>
      </c>
    </row>
    <row r="2928" spans="1:3">
      <c r="A2928" s="1" t="s">
        <v>8565</v>
      </c>
      <c r="B2928" t="s">
        <v>8566</v>
      </c>
      <c r="C2928" t="s">
        <v>8567</v>
      </c>
    </row>
    <row r="2929" spans="1:3">
      <c r="A2929" s="1" t="s">
        <v>8568</v>
      </c>
      <c r="B2929" t="s">
        <v>8569</v>
      </c>
      <c r="C2929" t="s">
        <v>8570</v>
      </c>
    </row>
    <row r="2930" spans="1:3">
      <c r="A2930" s="1" t="s">
        <v>8571</v>
      </c>
      <c r="B2930" t="s">
        <v>8572</v>
      </c>
      <c r="C2930" t="s">
        <v>8573</v>
      </c>
    </row>
    <row r="2931" spans="1:3">
      <c r="A2931" s="1" t="s">
        <v>8574</v>
      </c>
      <c r="B2931" t="s">
        <v>8575</v>
      </c>
      <c r="C2931" t="s">
        <v>8576</v>
      </c>
    </row>
    <row r="2932" spans="1:3">
      <c r="A2932" s="1" t="s">
        <v>8577</v>
      </c>
      <c r="B2932" t="s">
        <v>8578</v>
      </c>
      <c r="C2932" t="s">
        <v>8579</v>
      </c>
    </row>
    <row r="2933" spans="1:3">
      <c r="A2933" s="1" t="s">
        <v>8580</v>
      </c>
      <c r="B2933" t="s">
        <v>8581</v>
      </c>
      <c r="C2933" t="s">
        <v>8582</v>
      </c>
    </row>
    <row r="2934" spans="1:3">
      <c r="A2934" s="1" t="s">
        <v>8583</v>
      </c>
      <c r="B2934" t="s">
        <v>8584</v>
      </c>
      <c r="C2934" t="s">
        <v>8585</v>
      </c>
    </row>
    <row r="2935" spans="1:3">
      <c r="A2935" s="1" t="s">
        <v>8586</v>
      </c>
      <c r="B2935" t="s">
        <v>8587</v>
      </c>
      <c r="C2935" t="s">
        <v>8588</v>
      </c>
    </row>
    <row r="2936" spans="1:3">
      <c r="A2936" s="1" t="s">
        <v>8589</v>
      </c>
      <c r="B2936" t="s">
        <v>8590</v>
      </c>
      <c r="C2936" t="s">
        <v>8591</v>
      </c>
    </row>
    <row r="2937" spans="1:3">
      <c r="A2937" s="1" t="s">
        <v>8592</v>
      </c>
      <c r="B2937" t="s">
        <v>8593</v>
      </c>
      <c r="C2937" t="s">
        <v>8594</v>
      </c>
    </row>
    <row r="2938" spans="1:3">
      <c r="A2938" s="1" t="s">
        <v>8595</v>
      </c>
      <c r="B2938" t="s">
        <v>8596</v>
      </c>
      <c r="C2938" t="s">
        <v>8597</v>
      </c>
    </row>
    <row r="2939" spans="1:3">
      <c r="A2939" s="1" t="s">
        <v>8598</v>
      </c>
      <c r="B2939" t="s">
        <v>8599</v>
      </c>
      <c r="C2939" t="s">
        <v>8600</v>
      </c>
    </row>
    <row r="2940" spans="1:3">
      <c r="A2940" s="1" t="s">
        <v>8601</v>
      </c>
      <c r="B2940" t="s">
        <v>8602</v>
      </c>
      <c r="C2940" t="s">
        <v>8603</v>
      </c>
    </row>
    <row r="2941" spans="1:3">
      <c r="A2941" s="1" t="s">
        <v>8604</v>
      </c>
      <c r="B2941" t="s">
        <v>8605</v>
      </c>
      <c r="C2941" t="s">
        <v>8606</v>
      </c>
    </row>
    <row r="2942" spans="1:3">
      <c r="A2942" s="1" t="s">
        <v>8607</v>
      </c>
      <c r="B2942" t="s">
        <v>8608</v>
      </c>
      <c r="C2942" t="s">
        <v>8609</v>
      </c>
    </row>
    <row r="2943" spans="1:3">
      <c r="A2943" s="1" t="s">
        <v>8610</v>
      </c>
      <c r="B2943" t="s">
        <v>8611</v>
      </c>
      <c r="C2943" t="s">
        <v>8612</v>
      </c>
    </row>
    <row r="2944" spans="1:3">
      <c r="A2944" s="1" t="s">
        <v>8613</v>
      </c>
      <c r="B2944" t="s">
        <v>8614</v>
      </c>
      <c r="C2944" t="s">
        <v>8615</v>
      </c>
    </row>
    <row r="2945" spans="1:3">
      <c r="A2945" s="1" t="s">
        <v>8616</v>
      </c>
      <c r="B2945" t="s">
        <v>8617</v>
      </c>
      <c r="C2945" t="s">
        <v>8618</v>
      </c>
    </row>
    <row r="2946" spans="1:3">
      <c r="A2946" s="1" t="s">
        <v>8619</v>
      </c>
      <c r="B2946" t="s">
        <v>8620</v>
      </c>
      <c r="C2946" t="s">
        <v>8621</v>
      </c>
    </row>
    <row r="2947" spans="1:3">
      <c r="A2947" s="1" t="s">
        <v>8622</v>
      </c>
      <c r="B2947" t="s">
        <v>8623</v>
      </c>
      <c r="C2947" t="s">
        <v>8624</v>
      </c>
    </row>
    <row r="2948" spans="1:3">
      <c r="A2948" s="1" t="s">
        <v>8625</v>
      </c>
      <c r="B2948" t="s">
        <v>8626</v>
      </c>
      <c r="C2948" t="s">
        <v>8627</v>
      </c>
    </row>
    <row r="2949" spans="1:3">
      <c r="A2949" s="1" t="s">
        <v>8628</v>
      </c>
      <c r="B2949" t="s">
        <v>8629</v>
      </c>
      <c r="C2949" t="s">
        <v>8630</v>
      </c>
    </row>
    <row r="2950" spans="1:3">
      <c r="A2950" s="1" t="s">
        <v>8631</v>
      </c>
      <c r="B2950" t="s">
        <v>8632</v>
      </c>
      <c r="C2950" t="s">
        <v>8633</v>
      </c>
    </row>
    <row r="2951" spans="1:3">
      <c r="A2951" s="1" t="s">
        <v>8634</v>
      </c>
      <c r="B2951" t="s">
        <v>8635</v>
      </c>
      <c r="C2951" t="s">
        <v>8636</v>
      </c>
    </row>
    <row r="2952" spans="1:3">
      <c r="A2952" s="1" t="s">
        <v>8637</v>
      </c>
      <c r="B2952" t="s">
        <v>8638</v>
      </c>
      <c r="C2952" t="s">
        <v>8639</v>
      </c>
    </row>
    <row r="2953" spans="1:3">
      <c r="A2953" s="1" t="s">
        <v>8640</v>
      </c>
      <c r="B2953" t="s">
        <v>8641</v>
      </c>
      <c r="C2953" t="s">
        <v>8642</v>
      </c>
    </row>
    <row r="2954" spans="1:3">
      <c r="A2954" s="1" t="s">
        <v>8643</v>
      </c>
      <c r="B2954" t="s">
        <v>8644</v>
      </c>
      <c r="C2954" t="s">
        <v>8645</v>
      </c>
    </row>
    <row r="2955" spans="1:3">
      <c r="A2955" s="1" t="s">
        <v>8646</v>
      </c>
      <c r="B2955" t="s">
        <v>8647</v>
      </c>
      <c r="C2955" t="s">
        <v>8648</v>
      </c>
    </row>
    <row r="2956" spans="1:3">
      <c r="A2956" s="1" t="s">
        <v>8649</v>
      </c>
      <c r="B2956" t="s">
        <v>8650</v>
      </c>
    </row>
    <row r="2957" spans="1:3">
      <c r="A2957" s="1" t="s">
        <v>8651</v>
      </c>
      <c r="B2957" t="s">
        <v>8652</v>
      </c>
      <c r="C2957" t="s">
        <v>8653</v>
      </c>
    </row>
    <row r="2958" spans="1:3">
      <c r="A2958" s="1" t="s">
        <v>8654</v>
      </c>
      <c r="B2958" t="s">
        <v>8655</v>
      </c>
      <c r="C2958" t="s">
        <v>8656</v>
      </c>
    </row>
    <row r="2959" spans="1:3">
      <c r="A2959" s="1" t="s">
        <v>8657</v>
      </c>
      <c r="B2959" t="s">
        <v>8658</v>
      </c>
      <c r="C2959" t="s">
        <v>8659</v>
      </c>
    </row>
    <row r="2960" spans="1:3">
      <c r="A2960" s="1" t="s">
        <v>8660</v>
      </c>
      <c r="B2960" t="s">
        <v>8661</v>
      </c>
      <c r="C2960" t="s">
        <v>8662</v>
      </c>
    </row>
    <row r="2961" spans="1:3">
      <c r="A2961" s="1" t="s">
        <v>8663</v>
      </c>
      <c r="B2961" t="s">
        <v>8664</v>
      </c>
    </row>
    <row r="2962" spans="1:3">
      <c r="A2962" s="1" t="s">
        <v>8665</v>
      </c>
      <c r="B2962" t="s">
        <v>8666</v>
      </c>
      <c r="C2962" t="s">
        <v>8667</v>
      </c>
    </row>
    <row r="2963" spans="1:3">
      <c r="A2963" s="1" t="s">
        <v>8668</v>
      </c>
      <c r="B2963" t="s">
        <v>8669</v>
      </c>
      <c r="C2963" t="s">
        <v>8670</v>
      </c>
    </row>
    <row r="2964" spans="1:3">
      <c r="A2964" s="1" t="s">
        <v>8671</v>
      </c>
      <c r="B2964" t="s">
        <v>8672</v>
      </c>
      <c r="C2964" t="s">
        <v>8673</v>
      </c>
    </row>
    <row r="2965" spans="1:3">
      <c r="A2965" s="1" t="s">
        <v>8674</v>
      </c>
      <c r="B2965" t="s">
        <v>8675</v>
      </c>
      <c r="C2965" t="s">
        <v>8676</v>
      </c>
    </row>
    <row r="2966" spans="1:3">
      <c r="A2966" s="1" t="s">
        <v>8677</v>
      </c>
      <c r="B2966" t="s">
        <v>8678</v>
      </c>
      <c r="C2966" t="s">
        <v>8679</v>
      </c>
    </row>
    <row r="2967" spans="1:3">
      <c r="A2967" s="1" t="s">
        <v>8680</v>
      </c>
      <c r="B2967" t="s">
        <v>8681</v>
      </c>
      <c r="C2967" t="s">
        <v>2767</v>
      </c>
    </row>
    <row r="2968" spans="1:3">
      <c r="A2968" s="1" t="s">
        <v>8682</v>
      </c>
      <c r="B2968" t="s">
        <v>8683</v>
      </c>
      <c r="C2968" t="s">
        <v>8684</v>
      </c>
    </row>
    <row r="2969" spans="1:3">
      <c r="A2969" s="1" t="s">
        <v>8685</v>
      </c>
      <c r="B2969" t="s">
        <v>8686</v>
      </c>
      <c r="C2969" t="s">
        <v>8687</v>
      </c>
    </row>
    <row r="2970" spans="1:3">
      <c r="A2970" s="1" t="s">
        <v>8688</v>
      </c>
      <c r="B2970" t="s">
        <v>8689</v>
      </c>
      <c r="C2970" t="s">
        <v>8690</v>
      </c>
    </row>
    <row r="2971" spans="1:3">
      <c r="A2971" s="1" t="s">
        <v>8691</v>
      </c>
      <c r="B2971" t="s">
        <v>8692</v>
      </c>
      <c r="C2971" t="s">
        <v>8693</v>
      </c>
    </row>
    <row r="2972" spans="1:3">
      <c r="A2972" s="1" t="s">
        <v>8694</v>
      </c>
      <c r="B2972" t="s">
        <v>8695</v>
      </c>
      <c r="C2972" t="s">
        <v>8696</v>
      </c>
    </row>
    <row r="2973" spans="1:3">
      <c r="A2973" s="1" t="s">
        <v>8697</v>
      </c>
      <c r="B2973" t="s">
        <v>8698</v>
      </c>
      <c r="C2973" t="s">
        <v>8699</v>
      </c>
    </row>
    <row r="2974" spans="1:3">
      <c r="A2974" s="1" t="s">
        <v>8700</v>
      </c>
      <c r="B2974" t="s">
        <v>8701</v>
      </c>
      <c r="C2974" t="s">
        <v>8702</v>
      </c>
    </row>
    <row r="2975" spans="1:3">
      <c r="A2975" s="1" t="s">
        <v>8703</v>
      </c>
      <c r="B2975" t="s">
        <v>8704</v>
      </c>
      <c r="C2975" t="s">
        <v>8705</v>
      </c>
    </row>
    <row r="2976" spans="1:3">
      <c r="A2976" s="1" t="s">
        <v>8706</v>
      </c>
      <c r="B2976" t="s">
        <v>8707</v>
      </c>
      <c r="C2976" t="s">
        <v>8708</v>
      </c>
    </row>
    <row r="2977" spans="1:3">
      <c r="A2977" s="1" t="s">
        <v>8709</v>
      </c>
      <c r="B2977" t="s">
        <v>8710</v>
      </c>
      <c r="C2977" t="s">
        <v>8711</v>
      </c>
    </row>
    <row r="2978" spans="1:3">
      <c r="A2978" s="1" t="s">
        <v>8712</v>
      </c>
      <c r="B2978" t="s">
        <v>8713</v>
      </c>
      <c r="C2978" t="s">
        <v>8714</v>
      </c>
    </row>
    <row r="2979" spans="1:3">
      <c r="A2979" s="1" t="s">
        <v>8715</v>
      </c>
      <c r="B2979" t="s">
        <v>8716</v>
      </c>
      <c r="C2979" t="s">
        <v>8717</v>
      </c>
    </row>
    <row r="2980" spans="1:3">
      <c r="A2980" s="1" t="s">
        <v>8718</v>
      </c>
      <c r="B2980" t="s">
        <v>8719</v>
      </c>
      <c r="C2980" t="s">
        <v>8720</v>
      </c>
    </row>
    <row r="2981" spans="1:3">
      <c r="A2981" s="1" t="s">
        <v>8721</v>
      </c>
      <c r="B2981" t="s">
        <v>8722</v>
      </c>
      <c r="C2981" t="s">
        <v>8723</v>
      </c>
    </row>
    <row r="2982" spans="1:3">
      <c r="A2982" s="1" t="s">
        <v>8724</v>
      </c>
      <c r="B2982" t="s">
        <v>8725</v>
      </c>
      <c r="C2982" t="s">
        <v>8726</v>
      </c>
    </row>
    <row r="2983" spans="1:3">
      <c r="A2983" s="1" t="s">
        <v>8727</v>
      </c>
      <c r="B2983" t="s">
        <v>8728</v>
      </c>
      <c r="C2983" t="s">
        <v>8729</v>
      </c>
    </row>
    <row r="2984" spans="1:3">
      <c r="A2984" s="1" t="s">
        <v>8730</v>
      </c>
      <c r="B2984" t="s">
        <v>8731</v>
      </c>
      <c r="C2984" t="s">
        <v>8732</v>
      </c>
    </row>
    <row r="2985" spans="1:3">
      <c r="A2985" s="1" t="s">
        <v>8733</v>
      </c>
      <c r="B2985" t="s">
        <v>8734</v>
      </c>
      <c r="C2985" t="s">
        <v>8735</v>
      </c>
    </row>
    <row r="2986" spans="1:3">
      <c r="A2986" s="1" t="s">
        <v>8736</v>
      </c>
      <c r="B2986" t="s">
        <v>8737</v>
      </c>
      <c r="C2986" t="s">
        <v>8738</v>
      </c>
    </row>
    <row r="2987" spans="1:3">
      <c r="A2987" s="1" t="s">
        <v>8739</v>
      </c>
      <c r="B2987" t="s">
        <v>8740</v>
      </c>
      <c r="C2987" t="s">
        <v>8741</v>
      </c>
    </row>
    <row r="2988" spans="1:3">
      <c r="A2988" s="1" t="s">
        <v>8742</v>
      </c>
      <c r="B2988" t="s">
        <v>8743</v>
      </c>
      <c r="C2988" t="s">
        <v>8744</v>
      </c>
    </row>
    <row r="2989" spans="1:3">
      <c r="A2989" s="1" t="s">
        <v>8745</v>
      </c>
      <c r="B2989" t="s">
        <v>8746</v>
      </c>
      <c r="C2989" t="s">
        <v>8747</v>
      </c>
    </row>
    <row r="2990" spans="1:3">
      <c r="A2990" s="1" t="s">
        <v>8748</v>
      </c>
      <c r="B2990" t="s">
        <v>8749</v>
      </c>
      <c r="C2990" t="s">
        <v>8750</v>
      </c>
    </row>
    <row r="2991" spans="1:3">
      <c r="A2991" s="1" t="s">
        <v>8751</v>
      </c>
      <c r="B2991" t="s">
        <v>8752</v>
      </c>
      <c r="C2991" t="s">
        <v>7054</v>
      </c>
    </row>
    <row r="2992" spans="1:3">
      <c r="A2992" s="1" t="s">
        <v>8753</v>
      </c>
      <c r="B2992" t="s">
        <v>8754</v>
      </c>
      <c r="C2992" t="s">
        <v>8755</v>
      </c>
    </row>
    <row r="2993" spans="1:3">
      <c r="A2993" s="1" t="s">
        <v>8756</v>
      </c>
      <c r="B2993" t="s">
        <v>8757</v>
      </c>
      <c r="C2993" t="s">
        <v>8758</v>
      </c>
    </row>
    <row r="2994" spans="1:3">
      <c r="A2994" s="1" t="s">
        <v>8759</v>
      </c>
      <c r="B2994" t="s">
        <v>8760</v>
      </c>
      <c r="C2994" t="s">
        <v>8761</v>
      </c>
    </row>
    <row r="2995" spans="1:3">
      <c r="A2995" s="1" t="s">
        <v>8762</v>
      </c>
      <c r="B2995" t="s">
        <v>8763</v>
      </c>
      <c r="C2995" t="s">
        <v>8764</v>
      </c>
    </row>
    <row r="2996" spans="1:3">
      <c r="A2996" s="1" t="s">
        <v>8765</v>
      </c>
      <c r="B2996" t="s">
        <v>8766</v>
      </c>
      <c r="C2996" t="s">
        <v>8767</v>
      </c>
    </row>
    <row r="2997" spans="1:3">
      <c r="A2997" s="1" t="s">
        <v>8768</v>
      </c>
      <c r="B2997" t="s">
        <v>8769</v>
      </c>
      <c r="C2997" t="s">
        <v>8770</v>
      </c>
    </row>
    <row r="2998" spans="1:3">
      <c r="A2998" s="1" t="s">
        <v>8771</v>
      </c>
      <c r="B2998" t="s">
        <v>8772</v>
      </c>
      <c r="C2998" t="s">
        <v>8773</v>
      </c>
    </row>
    <row r="2999" spans="1:3">
      <c r="A2999" s="1" t="s">
        <v>8774</v>
      </c>
      <c r="B2999" t="s">
        <v>8775</v>
      </c>
      <c r="C2999" t="s">
        <v>8776</v>
      </c>
    </row>
    <row r="3000" spans="1:3">
      <c r="A3000" s="1" t="s">
        <v>8777</v>
      </c>
      <c r="B3000" t="s">
        <v>8778</v>
      </c>
      <c r="C3000" t="s">
        <v>8779</v>
      </c>
    </row>
    <row r="3001" spans="1:3">
      <c r="A3001" s="1" t="s">
        <v>8780</v>
      </c>
      <c r="B3001" t="s">
        <v>8781</v>
      </c>
      <c r="C3001" t="s">
        <v>8782</v>
      </c>
    </row>
    <row r="3002" spans="1:3">
      <c r="A3002" s="1" t="s">
        <v>8783</v>
      </c>
      <c r="B3002" t="s">
        <v>8784</v>
      </c>
      <c r="C3002" t="s">
        <v>8785</v>
      </c>
    </row>
    <row r="3003" spans="1:3">
      <c r="A3003" s="1" t="s">
        <v>8786</v>
      </c>
      <c r="B3003" t="s">
        <v>8787</v>
      </c>
      <c r="C3003" t="s">
        <v>8788</v>
      </c>
    </row>
    <row r="3004" spans="1:3">
      <c r="A3004" s="1" t="s">
        <v>8789</v>
      </c>
      <c r="B3004" t="s">
        <v>8790</v>
      </c>
      <c r="C3004" t="s">
        <v>8791</v>
      </c>
    </row>
    <row r="3005" spans="1:3">
      <c r="A3005" s="1" t="s">
        <v>8792</v>
      </c>
      <c r="B3005" t="s">
        <v>8793</v>
      </c>
      <c r="C3005" t="s">
        <v>8794</v>
      </c>
    </row>
    <row r="3006" spans="1:3">
      <c r="A3006" s="1" t="s">
        <v>8795</v>
      </c>
      <c r="B3006" t="s">
        <v>8796</v>
      </c>
      <c r="C3006" t="s">
        <v>8797</v>
      </c>
    </row>
    <row r="3007" spans="1:3">
      <c r="A3007" s="1" t="s">
        <v>8798</v>
      </c>
      <c r="B3007" t="s">
        <v>8799</v>
      </c>
      <c r="C3007" t="s">
        <v>8800</v>
      </c>
    </row>
    <row r="3008" spans="1:3">
      <c r="A3008" s="1" t="s">
        <v>8801</v>
      </c>
      <c r="B3008" t="s">
        <v>8802</v>
      </c>
      <c r="C3008" t="s">
        <v>8803</v>
      </c>
    </row>
    <row r="3009" spans="1:3">
      <c r="A3009" s="1" t="s">
        <v>8804</v>
      </c>
      <c r="B3009" t="s">
        <v>8805</v>
      </c>
      <c r="C3009" t="s">
        <v>8806</v>
      </c>
    </row>
    <row r="3010" spans="1:3">
      <c r="A3010" s="1" t="s">
        <v>8807</v>
      </c>
      <c r="B3010" t="s">
        <v>8808</v>
      </c>
      <c r="C3010" t="s">
        <v>8809</v>
      </c>
    </row>
    <row r="3011" spans="1:3">
      <c r="A3011" s="1" t="s">
        <v>8810</v>
      </c>
      <c r="B3011" t="s">
        <v>8811</v>
      </c>
      <c r="C3011" t="s">
        <v>8812</v>
      </c>
    </row>
    <row r="3012" spans="1:3">
      <c r="A3012" s="1" t="s">
        <v>8813</v>
      </c>
      <c r="B3012" t="s">
        <v>8814</v>
      </c>
      <c r="C3012" t="s">
        <v>8815</v>
      </c>
    </row>
    <row r="3013" spans="1:3">
      <c r="A3013" s="1" t="s">
        <v>8816</v>
      </c>
      <c r="B3013" t="s">
        <v>8817</v>
      </c>
      <c r="C3013" t="s">
        <v>8818</v>
      </c>
    </row>
    <row r="3014" spans="1:3">
      <c r="A3014" s="1" t="s">
        <v>8819</v>
      </c>
      <c r="B3014" t="s">
        <v>8820</v>
      </c>
      <c r="C3014" t="s">
        <v>8821</v>
      </c>
    </row>
    <row r="3015" spans="1:3">
      <c r="A3015" s="1" t="s">
        <v>8822</v>
      </c>
      <c r="B3015" t="s">
        <v>8823</v>
      </c>
      <c r="C3015" t="s">
        <v>8824</v>
      </c>
    </row>
    <row r="3016" spans="1:3">
      <c r="A3016" s="1" t="s">
        <v>8825</v>
      </c>
      <c r="B3016" t="s">
        <v>8826</v>
      </c>
      <c r="C3016" t="s">
        <v>8827</v>
      </c>
    </row>
    <row r="3017" spans="1:3">
      <c r="A3017" s="1" t="s">
        <v>8828</v>
      </c>
      <c r="B3017" t="s">
        <v>7725</v>
      </c>
      <c r="C3017" t="s">
        <v>7726</v>
      </c>
    </row>
    <row r="3018" spans="1:3">
      <c r="A3018" s="1" t="s">
        <v>8829</v>
      </c>
      <c r="B3018" t="s">
        <v>8830</v>
      </c>
      <c r="C3018" t="s">
        <v>8831</v>
      </c>
    </row>
    <row r="3019" spans="1:3">
      <c r="A3019" s="1" t="s">
        <v>8832</v>
      </c>
      <c r="B3019" t="s">
        <v>8833</v>
      </c>
      <c r="C3019" t="s">
        <v>8834</v>
      </c>
    </row>
    <row r="3020" spans="1:3">
      <c r="A3020" s="1" t="s">
        <v>8835</v>
      </c>
      <c r="B3020" t="s">
        <v>8836</v>
      </c>
      <c r="C3020" t="s">
        <v>8837</v>
      </c>
    </row>
    <row r="3021" spans="1:3">
      <c r="A3021" s="1" t="s">
        <v>8838</v>
      </c>
      <c r="B3021" t="s">
        <v>8839</v>
      </c>
      <c r="C3021" t="s">
        <v>8840</v>
      </c>
    </row>
    <row r="3022" spans="1:3">
      <c r="A3022" s="1" t="s">
        <v>8841</v>
      </c>
      <c r="B3022" t="s">
        <v>8842</v>
      </c>
      <c r="C3022" t="s">
        <v>8843</v>
      </c>
    </row>
    <row r="3023" spans="1:3">
      <c r="A3023" s="1" t="s">
        <v>8844</v>
      </c>
      <c r="B3023" t="s">
        <v>8845</v>
      </c>
      <c r="C3023" t="s">
        <v>8846</v>
      </c>
    </row>
    <row r="3024" spans="1:3">
      <c r="A3024" s="1" t="s">
        <v>8847</v>
      </c>
      <c r="B3024" t="s">
        <v>8848</v>
      </c>
      <c r="C3024" t="s">
        <v>8849</v>
      </c>
    </row>
    <row r="3025" spans="1:3">
      <c r="A3025" s="1" t="s">
        <v>8850</v>
      </c>
      <c r="B3025" t="s">
        <v>8851</v>
      </c>
      <c r="C3025" t="s">
        <v>8852</v>
      </c>
    </row>
    <row r="3026" spans="1:3">
      <c r="A3026" s="1" t="s">
        <v>8853</v>
      </c>
      <c r="B3026" t="s">
        <v>8854</v>
      </c>
      <c r="C3026" t="s">
        <v>8855</v>
      </c>
    </row>
    <row r="3027" spans="1:3">
      <c r="A3027" s="1" t="s">
        <v>8856</v>
      </c>
      <c r="B3027" t="s">
        <v>8857</v>
      </c>
      <c r="C3027" t="s">
        <v>8858</v>
      </c>
    </row>
    <row r="3028" spans="1:3">
      <c r="A3028" s="1" t="s">
        <v>8859</v>
      </c>
      <c r="B3028" t="s">
        <v>8860</v>
      </c>
      <c r="C3028" t="s">
        <v>8861</v>
      </c>
    </row>
    <row r="3029" spans="1:3">
      <c r="A3029" s="1" t="s">
        <v>8862</v>
      </c>
      <c r="B3029" t="s">
        <v>8863</v>
      </c>
      <c r="C3029" t="s">
        <v>8864</v>
      </c>
    </row>
    <row r="3030" spans="1:3">
      <c r="A3030" s="1" t="s">
        <v>8865</v>
      </c>
      <c r="B3030" t="s">
        <v>8866</v>
      </c>
      <c r="C3030" t="s">
        <v>8867</v>
      </c>
    </row>
    <row r="3031" spans="1:3">
      <c r="A3031" s="1" t="s">
        <v>8868</v>
      </c>
      <c r="B3031" t="s">
        <v>8869</v>
      </c>
      <c r="C3031" t="s">
        <v>8870</v>
      </c>
    </row>
    <row r="3032" spans="1:3">
      <c r="A3032" s="1" t="s">
        <v>8871</v>
      </c>
      <c r="B3032" t="s">
        <v>8872</v>
      </c>
    </row>
    <row r="3033" spans="1:3">
      <c r="A3033" s="1" t="s">
        <v>8873</v>
      </c>
      <c r="B3033" t="s">
        <v>8874</v>
      </c>
      <c r="C3033" t="s">
        <v>8875</v>
      </c>
    </row>
    <row r="3034" spans="1:3">
      <c r="A3034" s="1" t="s">
        <v>8876</v>
      </c>
      <c r="B3034" t="s">
        <v>8877</v>
      </c>
      <c r="C3034" t="s">
        <v>8878</v>
      </c>
    </row>
    <row r="3035" spans="1:3">
      <c r="A3035" s="1" t="s">
        <v>8879</v>
      </c>
      <c r="B3035" t="s">
        <v>8880</v>
      </c>
      <c r="C3035" t="s">
        <v>8881</v>
      </c>
    </row>
    <row r="3036" spans="1:3">
      <c r="A3036" s="1" t="s">
        <v>8882</v>
      </c>
      <c r="B3036" t="s">
        <v>8883</v>
      </c>
      <c r="C3036" t="s">
        <v>8884</v>
      </c>
    </row>
    <row r="3037" spans="1:3">
      <c r="A3037" s="1" t="s">
        <v>8885</v>
      </c>
      <c r="B3037" t="s">
        <v>8886</v>
      </c>
      <c r="C3037" t="s">
        <v>8887</v>
      </c>
    </row>
    <row r="3038" spans="1:3">
      <c r="A3038" s="1" t="s">
        <v>8888</v>
      </c>
      <c r="B3038" t="s">
        <v>8889</v>
      </c>
      <c r="C3038" t="s">
        <v>8890</v>
      </c>
    </row>
    <row r="3039" spans="1:3">
      <c r="A3039" s="1" t="s">
        <v>8891</v>
      </c>
      <c r="B3039" t="s">
        <v>8892</v>
      </c>
      <c r="C3039" t="s">
        <v>8893</v>
      </c>
    </row>
    <row r="3040" spans="1:3">
      <c r="A3040" s="1" t="s">
        <v>8894</v>
      </c>
      <c r="B3040" t="s">
        <v>8895</v>
      </c>
      <c r="C3040" t="s">
        <v>8896</v>
      </c>
    </row>
    <row r="3041" spans="1:3">
      <c r="A3041" s="1" t="s">
        <v>8897</v>
      </c>
      <c r="B3041" t="s">
        <v>8898</v>
      </c>
      <c r="C3041" t="s">
        <v>8899</v>
      </c>
    </row>
    <row r="3042" spans="1:3">
      <c r="A3042" s="1" t="s">
        <v>8900</v>
      </c>
      <c r="B3042" t="s">
        <v>8901</v>
      </c>
      <c r="C3042" t="s">
        <v>8902</v>
      </c>
    </row>
    <row r="3043" spans="1:3">
      <c r="A3043" s="1" t="s">
        <v>8903</v>
      </c>
      <c r="B3043" t="s">
        <v>8904</v>
      </c>
      <c r="C3043" t="s">
        <v>8905</v>
      </c>
    </row>
    <row r="3044" spans="1:3">
      <c r="A3044" s="1" t="s">
        <v>8906</v>
      </c>
      <c r="B3044" t="s">
        <v>8907</v>
      </c>
      <c r="C3044" t="s">
        <v>8908</v>
      </c>
    </row>
    <row r="3045" spans="1:3">
      <c r="A3045" s="1" t="s">
        <v>8909</v>
      </c>
      <c r="B3045" t="s">
        <v>8910</v>
      </c>
      <c r="C3045" t="s">
        <v>8911</v>
      </c>
    </row>
    <row r="3046" spans="1:3">
      <c r="A3046" s="1" t="s">
        <v>8912</v>
      </c>
      <c r="B3046" t="s">
        <v>8913</v>
      </c>
    </row>
    <row r="3047" spans="1:3">
      <c r="A3047" s="1" t="s">
        <v>8914</v>
      </c>
      <c r="B3047" t="s">
        <v>8915</v>
      </c>
      <c r="C3047" t="s">
        <v>8916</v>
      </c>
    </row>
    <row r="3048" spans="1:3">
      <c r="A3048" s="1" t="s">
        <v>8917</v>
      </c>
      <c r="B3048" t="s">
        <v>8918</v>
      </c>
      <c r="C3048" t="s">
        <v>8919</v>
      </c>
    </row>
    <row r="3049" spans="1:3">
      <c r="A3049" s="1" t="s">
        <v>8920</v>
      </c>
      <c r="B3049" t="s">
        <v>8921</v>
      </c>
      <c r="C3049" t="s">
        <v>8922</v>
      </c>
    </row>
    <row r="3050" spans="1:3">
      <c r="A3050" s="1" t="s">
        <v>8923</v>
      </c>
      <c r="B3050" t="s">
        <v>8924</v>
      </c>
      <c r="C3050" t="s">
        <v>8925</v>
      </c>
    </row>
    <row r="3051" spans="1:3">
      <c r="A3051" s="1" t="s">
        <v>8926</v>
      </c>
      <c r="B3051" t="s">
        <v>8927</v>
      </c>
      <c r="C3051" t="s">
        <v>8928</v>
      </c>
    </row>
    <row r="3052" spans="1:3">
      <c r="A3052" s="1" t="s">
        <v>8929</v>
      </c>
      <c r="B3052" t="s">
        <v>8930</v>
      </c>
      <c r="C3052" t="s">
        <v>8931</v>
      </c>
    </row>
    <row r="3053" spans="1:3">
      <c r="A3053" s="1" t="s">
        <v>8932</v>
      </c>
      <c r="B3053" t="s">
        <v>8933</v>
      </c>
      <c r="C3053" t="s">
        <v>8934</v>
      </c>
    </row>
    <row r="3054" spans="1:3">
      <c r="A3054" s="1" t="s">
        <v>8935</v>
      </c>
      <c r="B3054" t="s">
        <v>8936</v>
      </c>
      <c r="C3054" t="s">
        <v>8937</v>
      </c>
    </row>
    <row r="3055" spans="1:3">
      <c r="A3055" s="1" t="s">
        <v>8938</v>
      </c>
      <c r="B3055" t="s">
        <v>8939</v>
      </c>
      <c r="C3055" t="s">
        <v>8940</v>
      </c>
    </row>
    <row r="3056" spans="1:3">
      <c r="A3056" s="1" t="s">
        <v>8941</v>
      </c>
      <c r="B3056" t="s">
        <v>8942</v>
      </c>
      <c r="C3056" t="s">
        <v>8943</v>
      </c>
    </row>
    <row r="3057" spans="1:3">
      <c r="A3057" s="1" t="s">
        <v>8944</v>
      </c>
      <c r="B3057" t="s">
        <v>8945</v>
      </c>
      <c r="C3057" t="s">
        <v>8946</v>
      </c>
    </row>
    <row r="3058" spans="1:3">
      <c r="A3058" s="1" t="s">
        <v>8947</v>
      </c>
      <c r="B3058" t="s">
        <v>8948</v>
      </c>
      <c r="C3058" t="s">
        <v>8949</v>
      </c>
    </row>
    <row r="3059" spans="1:3">
      <c r="A3059" s="1" t="s">
        <v>8950</v>
      </c>
      <c r="B3059" t="s">
        <v>8951</v>
      </c>
      <c r="C3059" t="s">
        <v>8952</v>
      </c>
    </row>
    <row r="3060" spans="1:3">
      <c r="A3060" s="1" t="s">
        <v>8953</v>
      </c>
      <c r="B3060" t="s">
        <v>8954</v>
      </c>
      <c r="C3060" t="s">
        <v>8955</v>
      </c>
    </row>
    <row r="3061" spans="1:3">
      <c r="A3061" s="1" t="s">
        <v>8956</v>
      </c>
      <c r="B3061" t="s">
        <v>8957</v>
      </c>
      <c r="C3061" t="s">
        <v>8958</v>
      </c>
    </row>
    <row r="3062" spans="1:3">
      <c r="A3062" s="1" t="s">
        <v>8959</v>
      </c>
      <c r="B3062" t="s">
        <v>8960</v>
      </c>
      <c r="C3062" t="s">
        <v>8961</v>
      </c>
    </row>
    <row r="3063" spans="1:3">
      <c r="A3063" s="1" t="s">
        <v>8962</v>
      </c>
      <c r="B3063" t="s">
        <v>8963</v>
      </c>
      <c r="C3063" t="s">
        <v>8964</v>
      </c>
    </row>
    <row r="3064" spans="1:3">
      <c r="A3064" s="1" t="s">
        <v>8965</v>
      </c>
      <c r="B3064" t="s">
        <v>8966</v>
      </c>
      <c r="C3064" t="s">
        <v>8967</v>
      </c>
    </row>
    <row r="3065" spans="1:3">
      <c r="A3065" s="1" t="s">
        <v>8968</v>
      </c>
      <c r="B3065" t="s">
        <v>8969</v>
      </c>
      <c r="C3065" t="s">
        <v>8970</v>
      </c>
    </row>
    <row r="3066" spans="1:3">
      <c r="A3066" s="1" t="s">
        <v>8971</v>
      </c>
      <c r="B3066" t="s">
        <v>8972</v>
      </c>
      <c r="C3066" t="s">
        <v>8973</v>
      </c>
    </row>
    <row r="3067" spans="1:3">
      <c r="A3067" s="1" t="s">
        <v>8974</v>
      </c>
      <c r="B3067" t="s">
        <v>8975</v>
      </c>
      <c r="C3067" t="s">
        <v>8976</v>
      </c>
    </row>
    <row r="3068" spans="1:3">
      <c r="A3068" s="1" t="s">
        <v>8977</v>
      </c>
      <c r="B3068" t="s">
        <v>8978</v>
      </c>
      <c r="C3068" t="s">
        <v>8979</v>
      </c>
    </row>
    <row r="3069" spans="1:3">
      <c r="A3069" s="1" t="s">
        <v>8980</v>
      </c>
      <c r="B3069" t="s">
        <v>8981</v>
      </c>
      <c r="C3069" t="s">
        <v>8982</v>
      </c>
    </row>
    <row r="3070" spans="1:3">
      <c r="A3070" s="1" t="s">
        <v>8983</v>
      </c>
      <c r="B3070" t="s">
        <v>8984</v>
      </c>
      <c r="C3070" t="s">
        <v>8985</v>
      </c>
    </row>
    <row r="3071" spans="1:3">
      <c r="A3071" s="1" t="s">
        <v>8986</v>
      </c>
      <c r="B3071" t="s">
        <v>8987</v>
      </c>
      <c r="C3071" t="s">
        <v>8988</v>
      </c>
    </row>
    <row r="3072" spans="1:3">
      <c r="A3072" s="1" t="s">
        <v>8989</v>
      </c>
      <c r="B3072" t="s">
        <v>8990</v>
      </c>
      <c r="C3072" t="s">
        <v>8991</v>
      </c>
    </row>
    <row r="3073" spans="1:3">
      <c r="A3073" s="1" t="s">
        <v>8992</v>
      </c>
      <c r="B3073" t="s">
        <v>8993</v>
      </c>
      <c r="C3073" t="s">
        <v>8994</v>
      </c>
    </row>
    <row r="3074" spans="1:3">
      <c r="A3074" s="1" t="s">
        <v>8995</v>
      </c>
      <c r="B3074" t="s">
        <v>8996</v>
      </c>
      <c r="C3074" t="s">
        <v>8997</v>
      </c>
    </row>
    <row r="3075" spans="1:3">
      <c r="A3075" s="1" t="s">
        <v>8998</v>
      </c>
      <c r="B3075" t="s">
        <v>8999</v>
      </c>
      <c r="C3075" t="s">
        <v>9000</v>
      </c>
    </row>
    <row r="3076" spans="1:3">
      <c r="A3076" s="1" t="s">
        <v>9001</v>
      </c>
      <c r="B3076" t="s">
        <v>9002</v>
      </c>
      <c r="C3076" t="s">
        <v>9003</v>
      </c>
    </row>
    <row r="3077" spans="1:3">
      <c r="A3077" s="1" t="s">
        <v>9004</v>
      </c>
      <c r="B3077" t="s">
        <v>9005</v>
      </c>
      <c r="C3077" t="s">
        <v>9006</v>
      </c>
    </row>
    <row r="3078" spans="1:3">
      <c r="A3078" s="1" t="s">
        <v>9007</v>
      </c>
      <c r="B3078" t="s">
        <v>9008</v>
      </c>
      <c r="C3078" t="s">
        <v>9009</v>
      </c>
    </row>
    <row r="3079" spans="1:3">
      <c r="A3079" s="1" t="s">
        <v>9010</v>
      </c>
      <c r="B3079" t="s">
        <v>9011</v>
      </c>
      <c r="C3079" t="s">
        <v>9012</v>
      </c>
    </row>
    <row r="3080" spans="1:3">
      <c r="A3080" s="1" t="s">
        <v>9013</v>
      </c>
      <c r="B3080" t="s">
        <v>9014</v>
      </c>
      <c r="C3080" t="s">
        <v>9015</v>
      </c>
    </row>
    <row r="3081" spans="1:3">
      <c r="A3081" s="1" t="s">
        <v>9016</v>
      </c>
      <c r="B3081" t="s">
        <v>9017</v>
      </c>
      <c r="C3081" t="s">
        <v>9018</v>
      </c>
    </row>
    <row r="3082" spans="1:3">
      <c r="A3082" s="1" t="s">
        <v>9019</v>
      </c>
      <c r="B3082" t="s">
        <v>9020</v>
      </c>
      <c r="C3082" t="s">
        <v>9021</v>
      </c>
    </row>
    <row r="3083" spans="1:3">
      <c r="A3083" s="1" t="s">
        <v>9022</v>
      </c>
      <c r="B3083" t="s">
        <v>9023</v>
      </c>
      <c r="C3083" t="s">
        <v>9024</v>
      </c>
    </row>
    <row r="3084" spans="1:3">
      <c r="A3084" s="1" t="s">
        <v>9025</v>
      </c>
      <c r="B3084" t="s">
        <v>9026</v>
      </c>
      <c r="C3084" t="s">
        <v>9027</v>
      </c>
    </row>
    <row r="3085" spans="1:3">
      <c r="A3085" s="1" t="s">
        <v>9028</v>
      </c>
      <c r="B3085" t="s">
        <v>9029</v>
      </c>
      <c r="C3085" t="s">
        <v>9030</v>
      </c>
    </row>
    <row r="3086" spans="1:3">
      <c r="A3086" s="1" t="s">
        <v>9031</v>
      </c>
      <c r="B3086" t="s">
        <v>9032</v>
      </c>
      <c r="C3086" t="s">
        <v>9033</v>
      </c>
    </row>
    <row r="3087" spans="1:3">
      <c r="A3087" s="1" t="s">
        <v>9034</v>
      </c>
      <c r="B3087" t="s">
        <v>9035</v>
      </c>
      <c r="C3087" t="s">
        <v>9036</v>
      </c>
    </row>
    <row r="3088" spans="1:3">
      <c r="A3088" s="1" t="s">
        <v>9037</v>
      </c>
      <c r="B3088" t="s">
        <v>9038</v>
      </c>
      <c r="C3088" t="s">
        <v>9039</v>
      </c>
    </row>
    <row r="3089" spans="1:3">
      <c r="A3089" s="1" t="s">
        <v>9040</v>
      </c>
      <c r="B3089" t="s">
        <v>9041</v>
      </c>
      <c r="C3089" t="s">
        <v>9042</v>
      </c>
    </row>
    <row r="3090" spans="1:3">
      <c r="A3090" s="1" t="s">
        <v>9043</v>
      </c>
      <c r="B3090" t="s">
        <v>9044</v>
      </c>
      <c r="C3090" t="s">
        <v>9045</v>
      </c>
    </row>
    <row r="3091" spans="1:3">
      <c r="A3091" s="1" t="s">
        <v>9046</v>
      </c>
      <c r="B3091" t="s">
        <v>9047</v>
      </c>
      <c r="C3091" t="s">
        <v>9048</v>
      </c>
    </row>
    <row r="3092" spans="1:3">
      <c r="A3092" s="1" t="s">
        <v>9049</v>
      </c>
      <c r="B3092" t="s">
        <v>9050</v>
      </c>
      <c r="C3092" t="s">
        <v>9051</v>
      </c>
    </row>
    <row r="3093" spans="1:3">
      <c r="A3093" s="1" t="s">
        <v>9052</v>
      </c>
      <c r="B3093" t="s">
        <v>9053</v>
      </c>
      <c r="C3093" t="s">
        <v>9054</v>
      </c>
    </row>
    <row r="3094" spans="1:3">
      <c r="A3094" s="1" t="s">
        <v>9055</v>
      </c>
      <c r="B3094" t="s">
        <v>9056</v>
      </c>
      <c r="C3094" t="s">
        <v>9057</v>
      </c>
    </row>
    <row r="3095" spans="1:3">
      <c r="A3095" s="1" t="s">
        <v>9058</v>
      </c>
      <c r="B3095" t="s">
        <v>9059</v>
      </c>
      <c r="C3095" t="s">
        <v>9060</v>
      </c>
    </row>
    <row r="3096" spans="1:3">
      <c r="A3096" s="1" t="s">
        <v>9061</v>
      </c>
      <c r="B3096" t="s">
        <v>9062</v>
      </c>
      <c r="C3096" t="s">
        <v>9063</v>
      </c>
    </row>
    <row r="3097" spans="1:3">
      <c r="A3097" s="1" t="s">
        <v>9064</v>
      </c>
      <c r="B3097" t="s">
        <v>9065</v>
      </c>
      <c r="C3097" t="s">
        <v>9066</v>
      </c>
    </row>
    <row r="3098" spans="1:3">
      <c r="A3098" s="1" t="s">
        <v>9067</v>
      </c>
      <c r="B3098" t="s">
        <v>9068</v>
      </c>
      <c r="C3098" t="s">
        <v>9069</v>
      </c>
    </row>
    <row r="3099" spans="1:3">
      <c r="A3099" s="1" t="s">
        <v>9070</v>
      </c>
      <c r="B3099" t="s">
        <v>9071</v>
      </c>
      <c r="C3099" t="s">
        <v>9072</v>
      </c>
    </row>
    <row r="3100" spans="1:3">
      <c r="A3100" s="1" t="s">
        <v>9073</v>
      </c>
      <c r="B3100" t="s">
        <v>9074</v>
      </c>
      <c r="C3100" t="s">
        <v>9075</v>
      </c>
    </row>
    <row r="3101" spans="1:3">
      <c r="A3101" s="1" t="s">
        <v>9076</v>
      </c>
      <c r="B3101" t="s">
        <v>9077</v>
      </c>
      <c r="C3101" t="s">
        <v>9078</v>
      </c>
    </row>
    <row r="3102" spans="1:3">
      <c r="A3102" s="1" t="s">
        <v>9079</v>
      </c>
      <c r="B3102" t="s">
        <v>9080</v>
      </c>
      <c r="C3102" t="s">
        <v>9081</v>
      </c>
    </row>
    <row r="3103" spans="1:3">
      <c r="A3103" s="1" t="s">
        <v>9082</v>
      </c>
      <c r="B3103" t="s">
        <v>9083</v>
      </c>
      <c r="C3103" t="s">
        <v>9084</v>
      </c>
    </row>
    <row r="3104" spans="1:3">
      <c r="A3104" s="1" t="s">
        <v>9085</v>
      </c>
      <c r="B3104" t="s">
        <v>9086</v>
      </c>
      <c r="C3104" t="s">
        <v>9087</v>
      </c>
    </row>
    <row r="3105" spans="1:3">
      <c r="A3105" s="1" t="s">
        <v>9088</v>
      </c>
      <c r="B3105" t="s">
        <v>9089</v>
      </c>
      <c r="C3105" t="s">
        <v>9090</v>
      </c>
    </row>
    <row r="3106" spans="1:3">
      <c r="A3106" s="1" t="s">
        <v>9091</v>
      </c>
      <c r="B3106" t="s">
        <v>9092</v>
      </c>
      <c r="C3106" t="s">
        <v>9093</v>
      </c>
    </row>
    <row r="3107" spans="1:3">
      <c r="A3107" s="1" t="s">
        <v>9094</v>
      </c>
      <c r="B3107" t="s">
        <v>9095</v>
      </c>
      <c r="C3107" t="s">
        <v>9096</v>
      </c>
    </row>
    <row r="3108" spans="1:3">
      <c r="A3108" s="1" t="s">
        <v>9097</v>
      </c>
      <c r="B3108" t="s">
        <v>9098</v>
      </c>
      <c r="C3108" t="s">
        <v>9099</v>
      </c>
    </row>
    <row r="3109" spans="1:3">
      <c r="A3109" s="1" t="s">
        <v>9100</v>
      </c>
      <c r="B3109" t="s">
        <v>9101</v>
      </c>
      <c r="C3109" t="s">
        <v>9102</v>
      </c>
    </row>
    <row r="3110" spans="1:3">
      <c r="A3110" s="1" t="s">
        <v>9103</v>
      </c>
      <c r="B3110" t="s">
        <v>9104</v>
      </c>
      <c r="C3110" t="s">
        <v>9105</v>
      </c>
    </row>
    <row r="3111" spans="1:3">
      <c r="A3111" s="1" t="s">
        <v>9106</v>
      </c>
      <c r="B3111" t="s">
        <v>9107</v>
      </c>
      <c r="C3111" t="s">
        <v>9108</v>
      </c>
    </row>
    <row r="3112" spans="1:3">
      <c r="A3112" s="1" t="s">
        <v>9109</v>
      </c>
      <c r="B3112" t="s">
        <v>9110</v>
      </c>
      <c r="C3112" t="s">
        <v>9111</v>
      </c>
    </row>
    <row r="3113" spans="1:3">
      <c r="A3113" s="1" t="s">
        <v>9112</v>
      </c>
      <c r="B3113" t="s">
        <v>9113</v>
      </c>
      <c r="C3113" t="s">
        <v>9114</v>
      </c>
    </row>
    <row r="3114" spans="1:3">
      <c r="A3114" s="1" t="s">
        <v>9115</v>
      </c>
      <c r="B3114" t="s">
        <v>9116</v>
      </c>
    </row>
    <row r="3115" spans="1:3">
      <c r="A3115" s="1" t="s">
        <v>9117</v>
      </c>
      <c r="B3115" t="s">
        <v>9118</v>
      </c>
      <c r="C3115" t="s">
        <v>9119</v>
      </c>
    </row>
    <row r="3116" spans="1:3">
      <c r="A3116" s="1" t="s">
        <v>9120</v>
      </c>
      <c r="B3116" t="s">
        <v>9121</v>
      </c>
      <c r="C3116" t="s">
        <v>9122</v>
      </c>
    </row>
    <row r="3117" spans="1:3">
      <c r="A3117" s="1" t="s">
        <v>9123</v>
      </c>
      <c r="B3117" t="s">
        <v>9124</v>
      </c>
      <c r="C3117" t="s">
        <v>9125</v>
      </c>
    </row>
    <row r="3118" spans="1:3">
      <c r="A3118" s="1" t="s">
        <v>9126</v>
      </c>
      <c r="B3118" t="s">
        <v>9127</v>
      </c>
      <c r="C3118" t="s">
        <v>9128</v>
      </c>
    </row>
    <row r="3119" spans="1:3">
      <c r="A3119" s="1" t="s">
        <v>9129</v>
      </c>
      <c r="B3119" t="s">
        <v>9130</v>
      </c>
      <c r="C3119" t="s">
        <v>9131</v>
      </c>
    </row>
    <row r="3120" spans="1:3">
      <c r="A3120" s="1" t="s">
        <v>9132</v>
      </c>
      <c r="B3120" t="s">
        <v>9133</v>
      </c>
      <c r="C3120" t="s">
        <v>9134</v>
      </c>
    </row>
    <row r="3121" spans="1:3">
      <c r="A3121" s="1" t="s">
        <v>9135</v>
      </c>
      <c r="B3121" t="s">
        <v>9136</v>
      </c>
      <c r="C3121" t="s">
        <v>9137</v>
      </c>
    </row>
    <row r="3122" spans="1:3">
      <c r="A3122" s="1" t="s">
        <v>9138</v>
      </c>
      <c r="B3122" t="s">
        <v>9139</v>
      </c>
      <c r="C3122" t="s">
        <v>9140</v>
      </c>
    </row>
    <row r="3123" spans="1:3">
      <c r="A3123" s="1" t="s">
        <v>9141</v>
      </c>
      <c r="B3123" t="s">
        <v>9142</v>
      </c>
      <c r="C3123" t="s">
        <v>9143</v>
      </c>
    </row>
    <row r="3124" spans="1:3">
      <c r="A3124" s="1" t="s">
        <v>9144</v>
      </c>
      <c r="B3124" t="s">
        <v>9145</v>
      </c>
      <c r="C3124" t="s">
        <v>9146</v>
      </c>
    </row>
    <row r="3125" spans="1:3">
      <c r="A3125" s="1" t="s">
        <v>9147</v>
      </c>
      <c r="B3125" t="s">
        <v>9148</v>
      </c>
      <c r="C3125" t="s">
        <v>9149</v>
      </c>
    </row>
    <row r="3126" spans="1:3">
      <c r="A3126" s="1" t="s">
        <v>9150</v>
      </c>
      <c r="B3126" t="s">
        <v>7182</v>
      </c>
    </row>
    <row r="3127" spans="1:3">
      <c r="A3127" s="1" t="s">
        <v>9151</v>
      </c>
      <c r="B3127" t="s">
        <v>9152</v>
      </c>
      <c r="C3127" t="s">
        <v>9153</v>
      </c>
    </row>
    <row r="3128" spans="1:3">
      <c r="A3128" s="1" t="s">
        <v>9154</v>
      </c>
      <c r="B3128" t="s">
        <v>9155</v>
      </c>
      <c r="C3128" t="s">
        <v>9156</v>
      </c>
    </row>
    <row r="3129" spans="1:3">
      <c r="A3129" s="1" t="s">
        <v>9157</v>
      </c>
      <c r="B3129" t="s">
        <v>9158</v>
      </c>
      <c r="C3129" t="s">
        <v>9159</v>
      </c>
    </row>
    <row r="3130" spans="1:3">
      <c r="A3130" s="1" t="s">
        <v>9160</v>
      </c>
      <c r="B3130" t="s">
        <v>9161</v>
      </c>
      <c r="C3130" t="s">
        <v>9162</v>
      </c>
    </row>
    <row r="3131" spans="1:3">
      <c r="A3131" s="1" t="s">
        <v>9163</v>
      </c>
      <c r="B3131" t="s">
        <v>6840</v>
      </c>
      <c r="C3131" t="s">
        <v>6841</v>
      </c>
    </row>
    <row r="3132" spans="1:3">
      <c r="A3132" s="1" t="s">
        <v>9164</v>
      </c>
      <c r="B3132" t="s">
        <v>9165</v>
      </c>
      <c r="C3132" t="s">
        <v>9166</v>
      </c>
    </row>
    <row r="3133" spans="1:3">
      <c r="A3133" s="1" t="s">
        <v>9167</v>
      </c>
      <c r="B3133" t="s">
        <v>9168</v>
      </c>
      <c r="C3133" t="s">
        <v>9169</v>
      </c>
    </row>
    <row r="3134" spans="1:3">
      <c r="A3134" s="1" t="s">
        <v>9170</v>
      </c>
      <c r="B3134" t="s">
        <v>9171</v>
      </c>
      <c r="C3134" t="s">
        <v>9172</v>
      </c>
    </row>
    <row r="3135" spans="1:3">
      <c r="A3135" s="1" t="s">
        <v>9173</v>
      </c>
      <c r="B3135" t="s">
        <v>9174</v>
      </c>
      <c r="C3135" t="s">
        <v>9175</v>
      </c>
    </row>
    <row r="3136" spans="1:3">
      <c r="A3136" s="1" t="s">
        <v>9176</v>
      </c>
      <c r="B3136" t="s">
        <v>9177</v>
      </c>
      <c r="C3136" t="s">
        <v>9178</v>
      </c>
    </row>
    <row r="3137" spans="1:3">
      <c r="A3137" s="1" t="s">
        <v>9179</v>
      </c>
      <c r="B3137" t="s">
        <v>9180</v>
      </c>
      <c r="C3137" t="s">
        <v>9181</v>
      </c>
    </row>
    <row r="3138" spans="1:3">
      <c r="A3138" s="1" t="s">
        <v>9182</v>
      </c>
      <c r="B3138" t="s">
        <v>9183</v>
      </c>
      <c r="C3138" t="s">
        <v>9184</v>
      </c>
    </row>
    <row r="3139" spans="1:3">
      <c r="A3139" s="1" t="s">
        <v>9185</v>
      </c>
      <c r="B3139" t="s">
        <v>9186</v>
      </c>
      <c r="C3139" t="s">
        <v>9187</v>
      </c>
    </row>
    <row r="3140" spans="1:3">
      <c r="A3140" s="1" t="s">
        <v>9188</v>
      </c>
      <c r="B3140" t="s">
        <v>9189</v>
      </c>
      <c r="C3140" t="s">
        <v>9190</v>
      </c>
    </row>
    <row r="3141" spans="1:3">
      <c r="A3141" s="1" t="s">
        <v>9191</v>
      </c>
      <c r="B3141" t="s">
        <v>9192</v>
      </c>
      <c r="C3141" t="s">
        <v>9193</v>
      </c>
    </row>
    <row r="3142" spans="1:3">
      <c r="A3142" s="1" t="s">
        <v>9194</v>
      </c>
      <c r="B3142" t="s">
        <v>9195</v>
      </c>
      <c r="C3142" t="s">
        <v>9196</v>
      </c>
    </row>
    <row r="3143" spans="1:3">
      <c r="A3143" s="1" t="s">
        <v>9197</v>
      </c>
      <c r="B3143" t="s">
        <v>9198</v>
      </c>
      <c r="C3143" t="s">
        <v>9199</v>
      </c>
    </row>
    <row r="3144" spans="1:3">
      <c r="A3144" s="1" t="s">
        <v>9200</v>
      </c>
      <c r="B3144" t="s">
        <v>9201</v>
      </c>
      <c r="C3144" t="s">
        <v>9202</v>
      </c>
    </row>
    <row r="3145" spans="1:3">
      <c r="A3145" s="1" t="s">
        <v>9203</v>
      </c>
      <c r="B3145" t="s">
        <v>9204</v>
      </c>
      <c r="C3145" t="s">
        <v>9205</v>
      </c>
    </row>
    <row r="3146" spans="1:3">
      <c r="A3146" s="1" t="s">
        <v>9206</v>
      </c>
      <c r="B3146" t="s">
        <v>9207</v>
      </c>
      <c r="C3146" t="s">
        <v>9208</v>
      </c>
    </row>
    <row r="3147" spans="1:3">
      <c r="A3147" s="1" t="s">
        <v>9209</v>
      </c>
      <c r="B3147" t="s">
        <v>9210</v>
      </c>
      <c r="C3147" t="s">
        <v>9211</v>
      </c>
    </row>
    <row r="3148" spans="1:3">
      <c r="A3148" s="1" t="s">
        <v>9212</v>
      </c>
      <c r="B3148" t="s">
        <v>9213</v>
      </c>
    </row>
    <row r="3149" spans="1:3">
      <c r="A3149" s="1" t="s">
        <v>9214</v>
      </c>
      <c r="B3149" t="s">
        <v>9215</v>
      </c>
      <c r="C3149" t="s">
        <v>9216</v>
      </c>
    </row>
    <row r="3150" spans="1:3">
      <c r="A3150" s="1" t="s">
        <v>9217</v>
      </c>
      <c r="B3150" t="s">
        <v>9218</v>
      </c>
      <c r="C3150" t="s">
        <v>6015</v>
      </c>
    </row>
    <row r="3151" spans="1:3">
      <c r="A3151" s="1" t="s">
        <v>9219</v>
      </c>
      <c r="B3151" t="s">
        <v>9220</v>
      </c>
      <c r="C3151" t="s">
        <v>9221</v>
      </c>
    </row>
    <row r="3152" spans="1:3">
      <c r="A3152" s="1" t="s">
        <v>9222</v>
      </c>
      <c r="B3152" t="s">
        <v>9223</v>
      </c>
      <c r="C3152" t="s">
        <v>9224</v>
      </c>
    </row>
    <row r="3153" spans="1:3">
      <c r="A3153" s="1" t="s">
        <v>9225</v>
      </c>
      <c r="B3153" t="s">
        <v>9226</v>
      </c>
      <c r="C3153" t="s">
        <v>9227</v>
      </c>
    </row>
    <row r="3154" spans="1:3">
      <c r="A3154" s="1" t="s">
        <v>9228</v>
      </c>
      <c r="B3154" t="s">
        <v>9229</v>
      </c>
      <c r="C3154" t="s">
        <v>9230</v>
      </c>
    </row>
    <row r="3155" spans="1:3">
      <c r="A3155" s="1" t="s">
        <v>9231</v>
      </c>
      <c r="B3155" t="s">
        <v>9232</v>
      </c>
      <c r="C3155" t="s">
        <v>9233</v>
      </c>
    </row>
    <row r="3156" spans="1:3">
      <c r="A3156" s="1" t="s">
        <v>9234</v>
      </c>
      <c r="B3156" t="s">
        <v>9235</v>
      </c>
      <c r="C3156" t="s">
        <v>9236</v>
      </c>
    </row>
    <row r="3157" spans="1:3">
      <c r="A3157" s="1" t="s">
        <v>9237</v>
      </c>
      <c r="B3157" t="s">
        <v>9238</v>
      </c>
      <c r="C3157" t="s">
        <v>9239</v>
      </c>
    </row>
    <row r="3158" spans="1:3">
      <c r="A3158" s="1" t="s">
        <v>9240</v>
      </c>
      <c r="B3158" t="s">
        <v>9241</v>
      </c>
      <c r="C3158" t="s">
        <v>9242</v>
      </c>
    </row>
    <row r="3159" spans="1:3">
      <c r="A3159" s="1" t="s">
        <v>9243</v>
      </c>
      <c r="B3159" t="s">
        <v>9244</v>
      </c>
      <c r="C3159" t="s">
        <v>9245</v>
      </c>
    </row>
    <row r="3160" spans="1:3">
      <c r="A3160" s="1" t="s">
        <v>9246</v>
      </c>
      <c r="B3160" t="s">
        <v>9247</v>
      </c>
      <c r="C3160" t="s">
        <v>9248</v>
      </c>
    </row>
    <row r="3161" spans="1:3">
      <c r="A3161" s="1" t="s">
        <v>9249</v>
      </c>
      <c r="B3161" t="s">
        <v>9250</v>
      </c>
      <c r="C3161" t="s">
        <v>9251</v>
      </c>
    </row>
    <row r="3162" spans="1:3">
      <c r="A3162" s="1" t="s">
        <v>9252</v>
      </c>
      <c r="B3162" t="s">
        <v>9253</v>
      </c>
      <c r="C3162" t="s">
        <v>9254</v>
      </c>
    </row>
    <row r="3163" spans="1:3">
      <c r="A3163" s="1" t="s">
        <v>9255</v>
      </c>
      <c r="B3163" t="s">
        <v>9256</v>
      </c>
      <c r="C3163" t="s">
        <v>9257</v>
      </c>
    </row>
    <row r="3164" spans="1:3">
      <c r="A3164" s="1" t="s">
        <v>9258</v>
      </c>
      <c r="B3164" t="s">
        <v>9259</v>
      </c>
      <c r="C3164" t="s">
        <v>9260</v>
      </c>
    </row>
    <row r="3165" spans="1:3">
      <c r="A3165" s="1" t="s">
        <v>9261</v>
      </c>
      <c r="B3165" t="s">
        <v>9262</v>
      </c>
      <c r="C3165" t="s">
        <v>9263</v>
      </c>
    </row>
    <row r="3166" spans="1:3">
      <c r="A3166" s="1" t="s">
        <v>9264</v>
      </c>
      <c r="B3166" t="s">
        <v>9265</v>
      </c>
      <c r="C3166" t="s">
        <v>9266</v>
      </c>
    </row>
    <row r="3167" spans="1:3">
      <c r="A3167" s="1" t="s">
        <v>9267</v>
      </c>
      <c r="B3167" t="s">
        <v>9268</v>
      </c>
      <c r="C3167" t="s">
        <v>9269</v>
      </c>
    </row>
    <row r="3168" spans="1:3">
      <c r="A3168" s="1" t="s">
        <v>9270</v>
      </c>
      <c r="B3168" t="s">
        <v>9271</v>
      </c>
      <c r="C3168" t="s">
        <v>9272</v>
      </c>
    </row>
    <row r="3169" spans="1:3">
      <c r="A3169" s="1" t="s">
        <v>9273</v>
      </c>
      <c r="B3169" t="s">
        <v>9274</v>
      </c>
      <c r="C3169" t="s">
        <v>9275</v>
      </c>
    </row>
    <row r="3170" spans="1:3">
      <c r="A3170" s="1" t="s">
        <v>9276</v>
      </c>
      <c r="B3170" t="s">
        <v>9277</v>
      </c>
      <c r="C3170" t="s">
        <v>9278</v>
      </c>
    </row>
    <row r="3171" spans="1:3">
      <c r="A3171" s="1" t="s">
        <v>9279</v>
      </c>
      <c r="B3171" t="s">
        <v>9280</v>
      </c>
      <c r="C3171" t="s">
        <v>9281</v>
      </c>
    </row>
    <row r="3172" spans="1:3">
      <c r="A3172" s="1" t="s">
        <v>9282</v>
      </c>
      <c r="B3172" t="s">
        <v>9283</v>
      </c>
      <c r="C3172" t="s">
        <v>9284</v>
      </c>
    </row>
    <row r="3173" spans="1:3">
      <c r="A3173" s="1" t="s">
        <v>9285</v>
      </c>
      <c r="B3173" t="s">
        <v>9286</v>
      </c>
      <c r="C3173" t="s">
        <v>9287</v>
      </c>
    </row>
    <row r="3174" spans="1:3">
      <c r="A3174" s="1" t="s">
        <v>9288</v>
      </c>
      <c r="B3174" t="s">
        <v>9289</v>
      </c>
      <c r="C3174" t="s">
        <v>9290</v>
      </c>
    </row>
    <row r="3175" spans="1:3">
      <c r="A3175" s="1" t="s">
        <v>9291</v>
      </c>
      <c r="B3175" t="s">
        <v>9292</v>
      </c>
      <c r="C3175" t="s">
        <v>8468</v>
      </c>
    </row>
    <row r="3176" spans="1:3">
      <c r="A3176" s="1" t="s">
        <v>9293</v>
      </c>
      <c r="B3176" t="s">
        <v>9294</v>
      </c>
      <c r="C3176" t="s">
        <v>9295</v>
      </c>
    </row>
    <row r="3177" spans="1:3">
      <c r="A3177" s="1" t="s">
        <v>9296</v>
      </c>
      <c r="B3177" t="s">
        <v>9297</v>
      </c>
      <c r="C3177" t="s">
        <v>9298</v>
      </c>
    </row>
    <row r="3178" spans="1:3">
      <c r="A3178" s="1" t="s">
        <v>9299</v>
      </c>
      <c r="B3178" t="s">
        <v>9300</v>
      </c>
      <c r="C3178" t="s">
        <v>9301</v>
      </c>
    </row>
    <row r="3179" spans="1:3">
      <c r="A3179" s="1" t="s">
        <v>9302</v>
      </c>
      <c r="B3179" t="s">
        <v>9303</v>
      </c>
      <c r="C3179" t="s">
        <v>9304</v>
      </c>
    </row>
    <row r="3180" spans="1:3">
      <c r="A3180" s="1" t="s">
        <v>9305</v>
      </c>
      <c r="B3180" t="s">
        <v>9306</v>
      </c>
      <c r="C3180" t="s">
        <v>9307</v>
      </c>
    </row>
    <row r="3181" spans="1:3">
      <c r="A3181" s="1" t="s">
        <v>9308</v>
      </c>
      <c r="B3181" t="s">
        <v>9309</v>
      </c>
      <c r="C3181" t="s">
        <v>9310</v>
      </c>
    </row>
    <row r="3182" spans="1:3">
      <c r="A3182" s="1" t="s">
        <v>9311</v>
      </c>
      <c r="B3182" t="s">
        <v>9312</v>
      </c>
      <c r="C3182" t="s">
        <v>9313</v>
      </c>
    </row>
    <row r="3183" spans="1:3">
      <c r="A3183" s="1" t="s">
        <v>9314</v>
      </c>
      <c r="B3183" t="s">
        <v>9315</v>
      </c>
      <c r="C3183" t="s">
        <v>9316</v>
      </c>
    </row>
    <row r="3184" spans="1:3">
      <c r="A3184" s="1" t="s">
        <v>9317</v>
      </c>
      <c r="B3184" t="s">
        <v>9318</v>
      </c>
      <c r="C3184" t="s">
        <v>9319</v>
      </c>
    </row>
    <row r="3185" spans="1:3">
      <c r="A3185" s="1" t="s">
        <v>9320</v>
      </c>
      <c r="B3185" t="s">
        <v>9321</v>
      </c>
      <c r="C3185" t="s">
        <v>9322</v>
      </c>
    </row>
    <row r="3186" spans="1:3">
      <c r="A3186" s="1" t="s">
        <v>9323</v>
      </c>
      <c r="B3186" t="s">
        <v>9324</v>
      </c>
      <c r="C3186" t="s">
        <v>9325</v>
      </c>
    </row>
    <row r="3187" spans="1:3">
      <c r="A3187" s="1" t="s">
        <v>9326</v>
      </c>
      <c r="B3187" t="s">
        <v>9327</v>
      </c>
      <c r="C3187" t="s">
        <v>9328</v>
      </c>
    </row>
    <row r="3188" spans="1:3">
      <c r="A3188" s="1" t="s">
        <v>9329</v>
      </c>
      <c r="B3188" t="s">
        <v>9330</v>
      </c>
      <c r="C3188" t="s">
        <v>9331</v>
      </c>
    </row>
    <row r="3189" spans="1:3">
      <c r="A3189" s="1" t="s">
        <v>9332</v>
      </c>
      <c r="B3189" t="s">
        <v>9333</v>
      </c>
      <c r="C3189" t="s">
        <v>9334</v>
      </c>
    </row>
    <row r="3190" spans="1:3">
      <c r="A3190" s="1" t="s">
        <v>9335</v>
      </c>
      <c r="B3190" t="s">
        <v>9336</v>
      </c>
      <c r="C3190" t="s">
        <v>9337</v>
      </c>
    </row>
    <row r="3191" spans="1:3">
      <c r="A3191" s="1" t="s">
        <v>9338</v>
      </c>
      <c r="B3191" t="s">
        <v>9339</v>
      </c>
      <c r="C3191" t="s">
        <v>9340</v>
      </c>
    </row>
    <row r="3192" spans="1:3">
      <c r="A3192" s="1" t="s">
        <v>9341</v>
      </c>
      <c r="B3192" t="s">
        <v>9342</v>
      </c>
      <c r="C3192" t="s">
        <v>9343</v>
      </c>
    </row>
    <row r="3193" spans="1:3">
      <c r="A3193" s="1" t="s">
        <v>9344</v>
      </c>
      <c r="B3193" t="s">
        <v>9345</v>
      </c>
      <c r="C3193" t="s">
        <v>9346</v>
      </c>
    </row>
    <row r="3194" spans="1:3">
      <c r="A3194" s="1" t="s">
        <v>9347</v>
      </c>
      <c r="B3194" t="s">
        <v>9348</v>
      </c>
      <c r="C3194" t="s">
        <v>9349</v>
      </c>
    </row>
    <row r="3195" spans="1:3">
      <c r="A3195" s="1" t="s">
        <v>9350</v>
      </c>
      <c r="B3195" t="s">
        <v>9351</v>
      </c>
      <c r="C3195" t="s">
        <v>9352</v>
      </c>
    </row>
    <row r="3196" spans="1:3">
      <c r="A3196" s="1" t="s">
        <v>9353</v>
      </c>
      <c r="B3196" t="s">
        <v>9354</v>
      </c>
      <c r="C3196" t="s">
        <v>9355</v>
      </c>
    </row>
    <row r="3197" spans="1:3">
      <c r="A3197" s="1" t="s">
        <v>9356</v>
      </c>
      <c r="B3197" t="s">
        <v>9357</v>
      </c>
      <c r="C3197" t="s">
        <v>9358</v>
      </c>
    </row>
    <row r="3198" spans="1:3">
      <c r="A3198" s="1" t="s">
        <v>9359</v>
      </c>
      <c r="B3198" t="s">
        <v>9360</v>
      </c>
      <c r="C3198" t="s">
        <v>9361</v>
      </c>
    </row>
    <row r="3199" spans="1:3">
      <c r="A3199" s="1" t="s">
        <v>9362</v>
      </c>
      <c r="B3199" t="s">
        <v>9363</v>
      </c>
      <c r="C3199" t="s">
        <v>9364</v>
      </c>
    </row>
    <row r="3200" spans="1:3">
      <c r="A3200" s="1" t="s">
        <v>9365</v>
      </c>
      <c r="B3200" t="s">
        <v>9366</v>
      </c>
      <c r="C3200" t="s">
        <v>9367</v>
      </c>
    </row>
    <row r="3201" spans="1:3">
      <c r="A3201" s="1" t="s">
        <v>9368</v>
      </c>
      <c r="B3201" t="s">
        <v>9369</v>
      </c>
    </row>
    <row r="3202" spans="1:3">
      <c r="A3202" s="1" t="s">
        <v>9370</v>
      </c>
      <c r="B3202" t="s">
        <v>9371</v>
      </c>
      <c r="C3202" t="s">
        <v>9372</v>
      </c>
    </row>
    <row r="3203" spans="1:3">
      <c r="A3203" s="1" t="s">
        <v>9373</v>
      </c>
      <c r="B3203" t="s">
        <v>9374</v>
      </c>
      <c r="C3203" t="s">
        <v>9375</v>
      </c>
    </row>
    <row r="3204" spans="1:3">
      <c r="A3204" s="1" t="s">
        <v>9376</v>
      </c>
      <c r="B3204" t="s">
        <v>8046</v>
      </c>
      <c r="C3204" t="s">
        <v>8047</v>
      </c>
    </row>
    <row r="3205" spans="1:3">
      <c r="A3205" s="1" t="s">
        <v>9377</v>
      </c>
      <c r="B3205" t="s">
        <v>9378</v>
      </c>
      <c r="C3205" t="s">
        <v>9379</v>
      </c>
    </row>
    <row r="3206" spans="1:3">
      <c r="A3206" s="1" t="s">
        <v>9380</v>
      </c>
      <c r="B3206" t="s">
        <v>9381</v>
      </c>
      <c r="C3206" t="s">
        <v>9382</v>
      </c>
    </row>
    <row r="3207" spans="1:3">
      <c r="A3207" s="1" t="s">
        <v>9383</v>
      </c>
      <c r="B3207" t="s">
        <v>9384</v>
      </c>
      <c r="C3207" t="s">
        <v>9385</v>
      </c>
    </row>
    <row r="3208" spans="1:3">
      <c r="A3208" s="1" t="s">
        <v>9386</v>
      </c>
      <c r="B3208" t="s">
        <v>9387</v>
      </c>
      <c r="C3208" t="s">
        <v>9388</v>
      </c>
    </row>
    <row r="3209" spans="1:3">
      <c r="A3209" s="1" t="s">
        <v>9389</v>
      </c>
      <c r="B3209" t="s">
        <v>9390</v>
      </c>
      <c r="C3209" t="s">
        <v>9391</v>
      </c>
    </row>
    <row r="3210" spans="1:3">
      <c r="A3210" s="1" t="s">
        <v>9392</v>
      </c>
      <c r="B3210" t="s">
        <v>9393</v>
      </c>
      <c r="C3210" t="s">
        <v>9394</v>
      </c>
    </row>
    <row r="3211" spans="1:3">
      <c r="A3211" s="1" t="s">
        <v>9395</v>
      </c>
      <c r="B3211" t="s">
        <v>9396</v>
      </c>
      <c r="C3211" t="s">
        <v>9397</v>
      </c>
    </row>
    <row r="3212" spans="1:3">
      <c r="A3212" s="1" t="s">
        <v>9398</v>
      </c>
      <c r="B3212" t="s">
        <v>9399</v>
      </c>
      <c r="C3212" t="s">
        <v>9400</v>
      </c>
    </row>
    <row r="3213" spans="1:3">
      <c r="A3213" s="1" t="s">
        <v>9401</v>
      </c>
      <c r="B3213" t="s">
        <v>9402</v>
      </c>
      <c r="C3213" t="s">
        <v>9403</v>
      </c>
    </row>
    <row r="3214" spans="1:3">
      <c r="A3214" s="1" t="s">
        <v>9404</v>
      </c>
      <c r="B3214" t="s">
        <v>9405</v>
      </c>
      <c r="C3214" t="s">
        <v>9406</v>
      </c>
    </row>
    <row r="3215" spans="1:3">
      <c r="A3215" s="1" t="s">
        <v>9407</v>
      </c>
      <c r="B3215" t="s">
        <v>9408</v>
      </c>
      <c r="C3215" t="s">
        <v>9409</v>
      </c>
    </row>
    <row r="3216" spans="1:3">
      <c r="A3216" s="1" t="s">
        <v>9410</v>
      </c>
      <c r="B3216" t="s">
        <v>9411</v>
      </c>
      <c r="C3216" t="s">
        <v>9412</v>
      </c>
    </row>
    <row r="3217" spans="1:3">
      <c r="A3217" s="1" t="s">
        <v>9413</v>
      </c>
      <c r="B3217" t="s">
        <v>9414</v>
      </c>
      <c r="C3217" t="s">
        <v>9415</v>
      </c>
    </row>
    <row r="3218" spans="1:3">
      <c r="A3218" s="1" t="s">
        <v>9416</v>
      </c>
      <c r="B3218" t="s">
        <v>9417</v>
      </c>
      <c r="C3218" t="s">
        <v>9418</v>
      </c>
    </row>
    <row r="3219" spans="1:3">
      <c r="A3219" s="1" t="s">
        <v>9419</v>
      </c>
      <c r="B3219" t="s">
        <v>9420</v>
      </c>
      <c r="C3219" t="s">
        <v>9421</v>
      </c>
    </row>
    <row r="3220" spans="1:3">
      <c r="A3220" s="1" t="s">
        <v>9422</v>
      </c>
      <c r="B3220" t="s">
        <v>9423</v>
      </c>
      <c r="C3220" t="s">
        <v>9424</v>
      </c>
    </row>
    <row r="3221" spans="1:3">
      <c r="A3221" s="1" t="s">
        <v>9425</v>
      </c>
      <c r="B3221" t="s">
        <v>9426</v>
      </c>
      <c r="C3221" t="s">
        <v>9427</v>
      </c>
    </row>
    <row r="3222" spans="1:3">
      <c r="A3222" s="1" t="s">
        <v>9428</v>
      </c>
      <c r="B3222" t="s">
        <v>9429</v>
      </c>
      <c r="C3222" t="s">
        <v>9430</v>
      </c>
    </row>
    <row r="3223" spans="1:3">
      <c r="A3223" s="1" t="s">
        <v>9431</v>
      </c>
      <c r="B3223" t="s">
        <v>9432</v>
      </c>
      <c r="C3223" t="s">
        <v>9433</v>
      </c>
    </row>
    <row r="3224" spans="1:3">
      <c r="A3224" s="1" t="s">
        <v>9434</v>
      </c>
      <c r="B3224" t="s">
        <v>9435</v>
      </c>
      <c r="C3224" t="s">
        <v>9436</v>
      </c>
    </row>
    <row r="3225" spans="1:3">
      <c r="A3225" s="1" t="s">
        <v>9437</v>
      </c>
      <c r="B3225" t="s">
        <v>9438</v>
      </c>
      <c r="C3225" t="s">
        <v>9439</v>
      </c>
    </row>
    <row r="3226" spans="1:3">
      <c r="A3226" s="1" t="s">
        <v>9440</v>
      </c>
      <c r="B3226" t="s">
        <v>9441</v>
      </c>
      <c r="C3226" t="s">
        <v>9442</v>
      </c>
    </row>
    <row r="3227" spans="1:3">
      <c r="A3227" s="1" t="s">
        <v>9443</v>
      </c>
      <c r="B3227" t="s">
        <v>9444</v>
      </c>
      <c r="C3227" t="s">
        <v>9445</v>
      </c>
    </row>
    <row r="3228" spans="1:3">
      <c r="A3228" s="1" t="s">
        <v>9446</v>
      </c>
      <c r="B3228" t="s">
        <v>9447</v>
      </c>
      <c r="C3228" t="s">
        <v>9448</v>
      </c>
    </row>
    <row r="3229" spans="1:3">
      <c r="A3229" s="1" t="s">
        <v>9449</v>
      </c>
      <c r="B3229" t="s">
        <v>9450</v>
      </c>
      <c r="C3229" t="s">
        <v>9451</v>
      </c>
    </row>
    <row r="3230" spans="1:3">
      <c r="A3230" s="1" t="s">
        <v>9452</v>
      </c>
      <c r="B3230" t="s">
        <v>9453</v>
      </c>
      <c r="C3230" t="s">
        <v>9454</v>
      </c>
    </row>
    <row r="3231" spans="1:3">
      <c r="A3231" s="1" t="s">
        <v>9455</v>
      </c>
      <c r="B3231" t="s">
        <v>9456</v>
      </c>
      <c r="C3231" t="s">
        <v>9457</v>
      </c>
    </row>
    <row r="3232" spans="1:3">
      <c r="A3232" s="1" t="s">
        <v>9458</v>
      </c>
      <c r="B3232" t="s">
        <v>9459</v>
      </c>
      <c r="C3232" t="s">
        <v>8426</v>
      </c>
    </row>
    <row r="3233" spans="1:3">
      <c r="A3233" s="1" t="s">
        <v>9460</v>
      </c>
      <c r="B3233" t="s">
        <v>9461</v>
      </c>
      <c r="C3233" t="s">
        <v>6015</v>
      </c>
    </row>
    <row r="3234" spans="1:3">
      <c r="A3234" s="1" t="s">
        <v>9462</v>
      </c>
      <c r="B3234" t="s">
        <v>9463</v>
      </c>
      <c r="C3234" t="s">
        <v>9464</v>
      </c>
    </row>
    <row r="3235" spans="1:3">
      <c r="A3235" s="1" t="s">
        <v>9465</v>
      </c>
      <c r="B3235" t="s">
        <v>9466</v>
      </c>
      <c r="C3235" t="s">
        <v>9467</v>
      </c>
    </row>
    <row r="3236" spans="1:3">
      <c r="A3236" s="1" t="s">
        <v>9468</v>
      </c>
      <c r="B3236" t="s">
        <v>9469</v>
      </c>
      <c r="C3236" t="s">
        <v>9470</v>
      </c>
    </row>
    <row r="3237" spans="1:3">
      <c r="A3237" s="1" t="s">
        <v>9471</v>
      </c>
      <c r="B3237" t="s">
        <v>9472</v>
      </c>
      <c r="C3237" t="s">
        <v>9473</v>
      </c>
    </row>
    <row r="3238" spans="1:3">
      <c r="A3238" s="1" t="s">
        <v>9474</v>
      </c>
      <c r="B3238" t="s">
        <v>9475</v>
      </c>
      <c r="C3238" t="s">
        <v>9476</v>
      </c>
    </row>
    <row r="3239" spans="1:3">
      <c r="A3239" s="1" t="s">
        <v>9477</v>
      </c>
      <c r="B3239" t="s">
        <v>9478</v>
      </c>
      <c r="C3239" t="s">
        <v>9479</v>
      </c>
    </row>
    <row r="3240" spans="1:3">
      <c r="A3240" s="1" t="s">
        <v>9480</v>
      </c>
      <c r="B3240" t="s">
        <v>9481</v>
      </c>
      <c r="C3240" t="s">
        <v>9482</v>
      </c>
    </row>
    <row r="3241" spans="1:3">
      <c r="A3241" s="1" t="s">
        <v>9483</v>
      </c>
      <c r="B3241" t="s">
        <v>9484</v>
      </c>
      <c r="C3241" t="s">
        <v>9485</v>
      </c>
    </row>
    <row r="3242" spans="1:3">
      <c r="A3242" s="1" t="s">
        <v>9486</v>
      </c>
      <c r="B3242" t="s">
        <v>9487</v>
      </c>
      <c r="C3242" t="s">
        <v>9488</v>
      </c>
    </row>
    <row r="3243" spans="1:3">
      <c r="A3243" s="1" t="s">
        <v>9489</v>
      </c>
      <c r="B3243" t="s">
        <v>9490</v>
      </c>
      <c r="C3243" t="s">
        <v>9491</v>
      </c>
    </row>
    <row r="3244" spans="1:3">
      <c r="A3244" s="1" t="s">
        <v>9492</v>
      </c>
      <c r="B3244" t="s">
        <v>9493</v>
      </c>
      <c r="C3244" t="s">
        <v>9494</v>
      </c>
    </row>
    <row r="3245" spans="1:3">
      <c r="A3245" s="1" t="s">
        <v>9495</v>
      </c>
      <c r="B3245" t="s">
        <v>9496</v>
      </c>
    </row>
    <row r="3246" spans="1:3">
      <c r="A3246" s="1" t="s">
        <v>9497</v>
      </c>
      <c r="B3246" t="s">
        <v>9498</v>
      </c>
      <c r="C3246" t="s">
        <v>9499</v>
      </c>
    </row>
    <row r="3247" spans="1:3">
      <c r="A3247" s="1" t="s">
        <v>9500</v>
      </c>
      <c r="B3247" t="s">
        <v>9501</v>
      </c>
      <c r="C3247" t="s">
        <v>9502</v>
      </c>
    </row>
    <row r="3248" spans="1:3">
      <c r="A3248" s="1" t="s">
        <v>9503</v>
      </c>
      <c r="B3248" t="s">
        <v>9504</v>
      </c>
      <c r="C3248" t="s">
        <v>9505</v>
      </c>
    </row>
    <row r="3249" spans="1:3">
      <c r="A3249" s="1" t="s">
        <v>9506</v>
      </c>
      <c r="B3249" t="s">
        <v>9507</v>
      </c>
      <c r="C3249" t="s">
        <v>9508</v>
      </c>
    </row>
    <row r="3250" spans="1:3">
      <c r="A3250" s="1" t="s">
        <v>9509</v>
      </c>
      <c r="B3250" t="s">
        <v>9510</v>
      </c>
      <c r="C3250" t="s">
        <v>9511</v>
      </c>
    </row>
    <row r="3251" spans="1:3">
      <c r="A3251" s="1" t="s">
        <v>9512</v>
      </c>
      <c r="B3251" t="s">
        <v>9513</v>
      </c>
      <c r="C3251" t="s">
        <v>9514</v>
      </c>
    </row>
    <row r="3252" spans="1:3">
      <c r="A3252" s="1" t="s">
        <v>9515</v>
      </c>
      <c r="B3252" t="s">
        <v>9516</v>
      </c>
      <c r="C3252" t="s">
        <v>9517</v>
      </c>
    </row>
    <row r="3253" spans="1:3">
      <c r="A3253" s="1" t="s">
        <v>9518</v>
      </c>
      <c r="B3253" t="s">
        <v>9519</v>
      </c>
      <c r="C3253" t="s">
        <v>9520</v>
      </c>
    </row>
    <row r="3254" spans="1:3">
      <c r="A3254" s="1" t="s">
        <v>9521</v>
      </c>
      <c r="B3254" t="s">
        <v>9522</v>
      </c>
      <c r="C3254" t="s">
        <v>9523</v>
      </c>
    </row>
    <row r="3255" spans="1:3">
      <c r="A3255" s="1" t="s">
        <v>9524</v>
      </c>
      <c r="B3255" t="s">
        <v>9525</v>
      </c>
      <c r="C3255" t="s">
        <v>9526</v>
      </c>
    </row>
    <row r="3256" spans="1:3">
      <c r="A3256" s="1" t="s">
        <v>9527</v>
      </c>
      <c r="B3256" t="s">
        <v>9528</v>
      </c>
    </row>
    <row r="3257" spans="1:3">
      <c r="A3257" s="1" t="s">
        <v>9529</v>
      </c>
      <c r="B3257" t="s">
        <v>9530</v>
      </c>
      <c r="C3257" t="s">
        <v>9531</v>
      </c>
    </row>
    <row r="3258" spans="1:3">
      <c r="A3258" s="1" t="s">
        <v>9532</v>
      </c>
      <c r="B3258" t="s">
        <v>9533</v>
      </c>
      <c r="C3258" t="s">
        <v>9534</v>
      </c>
    </row>
    <row r="3259" spans="1:3">
      <c r="A3259" s="1" t="s">
        <v>9535</v>
      </c>
      <c r="B3259" t="s">
        <v>9536</v>
      </c>
      <c r="C3259" t="s">
        <v>9537</v>
      </c>
    </row>
    <row r="3260" spans="1:3">
      <c r="A3260" s="1" t="s">
        <v>9538</v>
      </c>
      <c r="B3260" t="s">
        <v>9539</v>
      </c>
      <c r="C3260" t="s">
        <v>9540</v>
      </c>
    </row>
    <row r="3261" spans="1:3">
      <c r="A3261" s="1" t="s">
        <v>9541</v>
      </c>
      <c r="B3261" t="s">
        <v>9542</v>
      </c>
      <c r="C3261" t="s">
        <v>9543</v>
      </c>
    </row>
    <row r="3262" spans="1:3">
      <c r="A3262" s="1" t="s">
        <v>9544</v>
      </c>
      <c r="B3262" t="s">
        <v>9545</v>
      </c>
      <c r="C3262" t="s">
        <v>9546</v>
      </c>
    </row>
    <row r="3263" spans="1:3">
      <c r="A3263" s="1" t="s">
        <v>9547</v>
      </c>
      <c r="B3263" t="s">
        <v>9548</v>
      </c>
      <c r="C3263" t="s">
        <v>9549</v>
      </c>
    </row>
    <row r="3264" spans="1:3">
      <c r="A3264" s="1" t="s">
        <v>9550</v>
      </c>
      <c r="B3264" t="s">
        <v>9551</v>
      </c>
      <c r="C3264" t="s">
        <v>9552</v>
      </c>
    </row>
    <row r="3265" spans="1:3">
      <c r="A3265" s="1" t="s">
        <v>9553</v>
      </c>
      <c r="B3265" t="s">
        <v>9554</v>
      </c>
      <c r="C3265" t="s">
        <v>9555</v>
      </c>
    </row>
    <row r="3266" spans="1:3">
      <c r="A3266" s="1" t="s">
        <v>9556</v>
      </c>
      <c r="B3266" t="s">
        <v>9557</v>
      </c>
      <c r="C3266" t="s">
        <v>9558</v>
      </c>
    </row>
    <row r="3267" spans="1:3">
      <c r="A3267" s="1" t="s">
        <v>9559</v>
      </c>
      <c r="B3267" t="s">
        <v>9560</v>
      </c>
      <c r="C3267" t="s">
        <v>9561</v>
      </c>
    </row>
    <row r="3268" spans="1:3">
      <c r="A3268" s="1" t="s">
        <v>9562</v>
      </c>
      <c r="B3268" t="s">
        <v>9563</v>
      </c>
    </row>
    <row r="3269" spans="1:3">
      <c r="A3269" s="1" t="s">
        <v>9564</v>
      </c>
      <c r="B3269" t="s">
        <v>9565</v>
      </c>
      <c r="C3269" t="s">
        <v>9566</v>
      </c>
    </row>
    <row r="3270" spans="1:3">
      <c r="A3270" s="1" t="s">
        <v>9567</v>
      </c>
      <c r="B3270" t="s">
        <v>9568</v>
      </c>
    </row>
    <row r="3271" spans="1:3">
      <c r="A3271" s="1" t="s">
        <v>9569</v>
      </c>
      <c r="B3271" t="s">
        <v>9570</v>
      </c>
      <c r="C3271" t="s">
        <v>9571</v>
      </c>
    </row>
    <row r="3272" spans="1:3">
      <c r="A3272" s="1" t="s">
        <v>9572</v>
      </c>
      <c r="B3272" t="s">
        <v>9573</v>
      </c>
      <c r="C3272" t="s">
        <v>9574</v>
      </c>
    </row>
    <row r="3273" spans="1:3">
      <c r="A3273" s="1" t="s">
        <v>9575</v>
      </c>
      <c r="B3273" t="s">
        <v>9576</v>
      </c>
      <c r="C3273" t="s">
        <v>9577</v>
      </c>
    </row>
    <row r="3274" spans="1:3">
      <c r="A3274" s="1" t="s">
        <v>9578</v>
      </c>
      <c r="B3274" t="s">
        <v>9579</v>
      </c>
      <c r="C3274" t="s">
        <v>9580</v>
      </c>
    </row>
    <row r="3275" spans="1:3">
      <c r="A3275" s="1" t="s">
        <v>9581</v>
      </c>
      <c r="B3275" t="s">
        <v>9582</v>
      </c>
      <c r="C3275" t="s">
        <v>9583</v>
      </c>
    </row>
    <row r="3276" spans="1:3">
      <c r="A3276" s="1" t="s">
        <v>9584</v>
      </c>
      <c r="B3276" t="s">
        <v>9585</v>
      </c>
      <c r="C3276" t="s">
        <v>9586</v>
      </c>
    </row>
    <row r="3277" spans="1:3">
      <c r="A3277" s="1" t="s">
        <v>9587</v>
      </c>
      <c r="B3277" t="s">
        <v>9588</v>
      </c>
      <c r="C3277" t="s">
        <v>9589</v>
      </c>
    </row>
    <row r="3278" spans="1:3">
      <c r="A3278" s="1" t="s">
        <v>9590</v>
      </c>
      <c r="B3278" t="s">
        <v>9591</v>
      </c>
      <c r="C3278" t="s">
        <v>9592</v>
      </c>
    </row>
    <row r="3279" spans="1:3">
      <c r="A3279" s="1" t="s">
        <v>9593</v>
      </c>
      <c r="B3279" t="s">
        <v>9594</v>
      </c>
      <c r="C3279" t="s">
        <v>9595</v>
      </c>
    </row>
    <row r="3280" spans="1:3">
      <c r="A3280" s="1" t="s">
        <v>9596</v>
      </c>
      <c r="B3280" t="s">
        <v>9597</v>
      </c>
      <c r="C3280" t="s">
        <v>9598</v>
      </c>
    </row>
    <row r="3281" spans="1:3">
      <c r="A3281" s="1" t="s">
        <v>9599</v>
      </c>
      <c r="B3281" t="s">
        <v>9600</v>
      </c>
      <c r="C3281" t="s">
        <v>9601</v>
      </c>
    </row>
    <row r="3282" spans="1:3">
      <c r="A3282" s="1" t="s">
        <v>9602</v>
      </c>
      <c r="B3282" t="s">
        <v>9603</v>
      </c>
      <c r="C3282" t="s">
        <v>9604</v>
      </c>
    </row>
    <row r="3283" spans="1:3">
      <c r="A3283" s="1" t="s">
        <v>9605</v>
      </c>
      <c r="B3283" t="s">
        <v>9606</v>
      </c>
      <c r="C3283" t="s">
        <v>9607</v>
      </c>
    </row>
    <row r="3284" spans="1:3">
      <c r="A3284" s="1" t="s">
        <v>9608</v>
      </c>
      <c r="B3284" t="s">
        <v>9609</v>
      </c>
      <c r="C3284" t="s">
        <v>9610</v>
      </c>
    </row>
    <row r="3285" spans="1:3">
      <c r="A3285" s="1" t="s">
        <v>9611</v>
      </c>
      <c r="B3285" t="s">
        <v>9612</v>
      </c>
    </row>
    <row r="3286" spans="1:3">
      <c r="A3286" s="1" t="s">
        <v>9613</v>
      </c>
      <c r="B3286" t="s">
        <v>9614</v>
      </c>
      <c r="C3286" t="s">
        <v>9615</v>
      </c>
    </row>
    <row r="3287" spans="1:3">
      <c r="A3287" s="1" t="s">
        <v>9616</v>
      </c>
      <c r="B3287" t="s">
        <v>9617</v>
      </c>
      <c r="C3287" t="s">
        <v>9618</v>
      </c>
    </row>
    <row r="3288" spans="1:3">
      <c r="A3288" s="1" t="s">
        <v>9619</v>
      </c>
      <c r="B3288" t="s">
        <v>9620</v>
      </c>
      <c r="C3288" t="s">
        <v>2767</v>
      </c>
    </row>
    <row r="3289" spans="1:3">
      <c r="A3289" s="1" t="s">
        <v>9621</v>
      </c>
      <c r="B3289" t="s">
        <v>9622</v>
      </c>
      <c r="C3289" t="s">
        <v>9623</v>
      </c>
    </row>
    <row r="3290" spans="1:3">
      <c r="A3290" s="1" t="s">
        <v>9624</v>
      </c>
      <c r="B3290" t="s">
        <v>9625</v>
      </c>
      <c r="C3290" t="s">
        <v>9626</v>
      </c>
    </row>
    <row r="3291" spans="1:3">
      <c r="A3291" s="1" t="s">
        <v>9627</v>
      </c>
      <c r="B3291" t="s">
        <v>9628</v>
      </c>
      <c r="C3291" t="s">
        <v>9629</v>
      </c>
    </row>
    <row r="3292" spans="1:3">
      <c r="A3292" s="1" t="s">
        <v>9630</v>
      </c>
      <c r="B3292" t="s">
        <v>9631</v>
      </c>
      <c r="C3292" t="s">
        <v>9632</v>
      </c>
    </row>
    <row r="3293" spans="1:3">
      <c r="A3293" s="1" t="s">
        <v>9633</v>
      </c>
      <c r="B3293" t="s">
        <v>9634</v>
      </c>
      <c r="C3293" t="s">
        <v>9635</v>
      </c>
    </row>
    <row r="3294" spans="1:3">
      <c r="A3294" s="1" t="s">
        <v>9636</v>
      </c>
      <c r="B3294" t="s">
        <v>9637</v>
      </c>
      <c r="C3294" t="s">
        <v>9638</v>
      </c>
    </row>
    <row r="3295" spans="1:3">
      <c r="A3295" s="1" t="s">
        <v>9639</v>
      </c>
      <c r="B3295" t="s">
        <v>9640</v>
      </c>
      <c r="C3295" t="s">
        <v>9641</v>
      </c>
    </row>
    <row r="3296" spans="1:3">
      <c r="A3296" s="1" t="s">
        <v>9642</v>
      </c>
      <c r="B3296" t="s">
        <v>9643</v>
      </c>
      <c r="C3296" t="s">
        <v>9644</v>
      </c>
    </row>
    <row r="3297" spans="1:3">
      <c r="A3297" s="1" t="s">
        <v>9645</v>
      </c>
      <c r="B3297" t="s">
        <v>9646</v>
      </c>
      <c r="C3297" t="s">
        <v>9647</v>
      </c>
    </row>
    <row r="3298" spans="1:3">
      <c r="A3298" s="1" t="s">
        <v>9648</v>
      </c>
      <c r="B3298" t="s">
        <v>9649</v>
      </c>
      <c r="C3298" t="s">
        <v>9650</v>
      </c>
    </row>
    <row r="3299" spans="1:3">
      <c r="A3299" s="1" t="s">
        <v>9651</v>
      </c>
      <c r="B3299" t="s">
        <v>9652</v>
      </c>
      <c r="C3299" t="s">
        <v>9653</v>
      </c>
    </row>
    <row r="3300" spans="1:3">
      <c r="A3300" s="1" t="s">
        <v>9654</v>
      </c>
      <c r="B3300" t="s">
        <v>9655</v>
      </c>
      <c r="C3300" t="s">
        <v>9656</v>
      </c>
    </row>
    <row r="3301" spans="1:3">
      <c r="A3301" s="1" t="s">
        <v>9657</v>
      </c>
      <c r="B3301" t="s">
        <v>9658</v>
      </c>
      <c r="C3301" t="s">
        <v>9659</v>
      </c>
    </row>
    <row r="3302" spans="1:3">
      <c r="A3302" s="1" t="s">
        <v>9660</v>
      </c>
      <c r="B3302" t="s">
        <v>9661</v>
      </c>
      <c r="C3302" t="s">
        <v>9662</v>
      </c>
    </row>
    <row r="3303" spans="1:3">
      <c r="A3303" s="1" t="s">
        <v>9663</v>
      </c>
      <c r="B3303" t="s">
        <v>9664</v>
      </c>
      <c r="C3303" t="s">
        <v>9665</v>
      </c>
    </row>
    <row r="3304" spans="1:3">
      <c r="A3304" s="1" t="s">
        <v>9666</v>
      </c>
      <c r="B3304" t="s">
        <v>9667</v>
      </c>
      <c r="C3304" t="s">
        <v>9668</v>
      </c>
    </row>
    <row r="3305" spans="1:3">
      <c r="A3305" s="1" t="s">
        <v>9669</v>
      </c>
      <c r="B3305" t="s">
        <v>9670</v>
      </c>
    </row>
    <row r="3306" spans="1:3">
      <c r="A3306" s="1" t="s">
        <v>9671</v>
      </c>
      <c r="B3306" t="s">
        <v>9672</v>
      </c>
      <c r="C3306" t="s">
        <v>9673</v>
      </c>
    </row>
    <row r="3307" spans="1:3">
      <c r="A3307" s="1" t="s">
        <v>9674</v>
      </c>
      <c r="B3307" t="s">
        <v>9675</v>
      </c>
      <c r="C3307" t="s">
        <v>9676</v>
      </c>
    </row>
    <row r="3308" spans="1:3">
      <c r="A3308" s="1" t="s">
        <v>9677</v>
      </c>
      <c r="B3308" t="s">
        <v>9678</v>
      </c>
      <c r="C3308" t="s">
        <v>9679</v>
      </c>
    </row>
    <row r="3309" spans="1:3">
      <c r="A3309" s="1" t="s">
        <v>9680</v>
      </c>
      <c r="B3309" t="s">
        <v>9681</v>
      </c>
      <c r="C3309" t="s">
        <v>9682</v>
      </c>
    </row>
    <row r="3310" spans="1:3">
      <c r="A3310" s="1" t="s">
        <v>9683</v>
      </c>
      <c r="B3310" t="s">
        <v>9684</v>
      </c>
      <c r="C3310" t="s">
        <v>9685</v>
      </c>
    </row>
    <row r="3311" spans="1:3">
      <c r="A3311" s="1" t="s">
        <v>9686</v>
      </c>
      <c r="B3311" t="s">
        <v>9687</v>
      </c>
      <c r="C3311" t="s">
        <v>9688</v>
      </c>
    </row>
    <row r="3312" spans="1:3">
      <c r="A3312" s="1" t="s">
        <v>9689</v>
      </c>
      <c r="B3312" t="s">
        <v>9690</v>
      </c>
      <c r="C3312" t="s">
        <v>9691</v>
      </c>
    </row>
    <row r="3313" spans="1:3">
      <c r="A3313" s="1" t="s">
        <v>9692</v>
      </c>
      <c r="B3313" t="s">
        <v>9693</v>
      </c>
      <c r="C3313" t="s">
        <v>9694</v>
      </c>
    </row>
    <row r="3314" spans="1:3">
      <c r="A3314" s="1" t="s">
        <v>9695</v>
      </c>
      <c r="B3314" t="s">
        <v>9696</v>
      </c>
      <c r="C3314" t="s">
        <v>9697</v>
      </c>
    </row>
    <row r="3315" spans="1:3">
      <c r="A3315" s="1" t="s">
        <v>9698</v>
      </c>
      <c r="B3315" t="s">
        <v>9699</v>
      </c>
      <c r="C3315" t="s">
        <v>9700</v>
      </c>
    </row>
    <row r="3316" spans="1:3">
      <c r="A3316" s="1" t="s">
        <v>9701</v>
      </c>
      <c r="B3316" t="s">
        <v>9702</v>
      </c>
      <c r="C3316" t="s">
        <v>9703</v>
      </c>
    </row>
    <row r="3317" spans="1:3">
      <c r="A3317" s="1" t="s">
        <v>9704</v>
      </c>
      <c r="B3317" t="s">
        <v>9705</v>
      </c>
      <c r="C3317" t="s">
        <v>9706</v>
      </c>
    </row>
    <row r="3318" spans="1:3">
      <c r="A3318" s="1" t="s">
        <v>9707</v>
      </c>
      <c r="B3318" t="s">
        <v>9708</v>
      </c>
      <c r="C3318" t="s">
        <v>9709</v>
      </c>
    </row>
    <row r="3319" spans="1:3">
      <c r="A3319" s="1" t="s">
        <v>9710</v>
      </c>
      <c r="B3319" t="s">
        <v>9711</v>
      </c>
    </row>
    <row r="3320" spans="1:3">
      <c r="A3320" s="1" t="s">
        <v>9712</v>
      </c>
      <c r="B3320" t="s">
        <v>9713</v>
      </c>
      <c r="C3320" t="s">
        <v>9714</v>
      </c>
    </row>
    <row r="3321" spans="1:3">
      <c r="A3321" s="1" t="s">
        <v>9715</v>
      </c>
      <c r="B3321" t="s">
        <v>9716</v>
      </c>
      <c r="C3321" t="s">
        <v>9717</v>
      </c>
    </row>
    <row r="3322" spans="1:3">
      <c r="A3322" s="1" t="s">
        <v>9718</v>
      </c>
      <c r="B3322" t="s">
        <v>9719</v>
      </c>
      <c r="C3322" t="s">
        <v>9720</v>
      </c>
    </row>
    <row r="3323" spans="1:3">
      <c r="A3323" s="1" t="s">
        <v>9721</v>
      </c>
      <c r="B3323" t="s">
        <v>9722</v>
      </c>
      <c r="C3323" t="s">
        <v>9723</v>
      </c>
    </row>
    <row r="3324" spans="1:3">
      <c r="A3324" s="1" t="s">
        <v>9724</v>
      </c>
      <c r="B3324" t="s">
        <v>9725</v>
      </c>
      <c r="C3324" t="s">
        <v>9726</v>
      </c>
    </row>
    <row r="3325" spans="1:3">
      <c r="A3325" s="1" t="s">
        <v>9727</v>
      </c>
      <c r="B3325" t="s">
        <v>9728</v>
      </c>
      <c r="C3325" t="s">
        <v>9729</v>
      </c>
    </row>
    <row r="3326" spans="1:3">
      <c r="A3326" s="1" t="s">
        <v>9730</v>
      </c>
      <c r="B3326" t="s">
        <v>9731</v>
      </c>
      <c r="C3326" t="s">
        <v>9732</v>
      </c>
    </row>
    <row r="3327" spans="1:3">
      <c r="A3327" s="1" t="s">
        <v>9733</v>
      </c>
      <c r="B3327" t="s">
        <v>9734</v>
      </c>
      <c r="C3327" t="s">
        <v>9735</v>
      </c>
    </row>
    <row r="3328" spans="1:3">
      <c r="A3328" s="1" t="s">
        <v>9736</v>
      </c>
      <c r="B3328" t="s">
        <v>9737</v>
      </c>
      <c r="C3328" t="s">
        <v>9738</v>
      </c>
    </row>
    <row r="3329" spans="1:3">
      <c r="A3329" s="1" t="s">
        <v>9739</v>
      </c>
      <c r="B3329" t="s">
        <v>9740</v>
      </c>
      <c r="C3329" t="s">
        <v>4741</v>
      </c>
    </row>
    <row r="3330" spans="1:3">
      <c r="A3330" s="1" t="s">
        <v>9741</v>
      </c>
      <c r="B3330" t="s">
        <v>9742</v>
      </c>
      <c r="C3330" t="s">
        <v>9743</v>
      </c>
    </row>
    <row r="3331" spans="1:3">
      <c r="A3331" s="1" t="s">
        <v>9744</v>
      </c>
      <c r="B3331" t="s">
        <v>9745</v>
      </c>
    </row>
    <row r="3332" spans="1:3">
      <c r="A3332" s="1" t="s">
        <v>9746</v>
      </c>
      <c r="B3332" t="s">
        <v>9747</v>
      </c>
      <c r="C3332" t="s">
        <v>9748</v>
      </c>
    </row>
    <row r="3333" spans="1:3">
      <c r="A3333" s="1" t="s">
        <v>9749</v>
      </c>
      <c r="B3333" t="s">
        <v>9750</v>
      </c>
      <c r="C3333" t="s">
        <v>9751</v>
      </c>
    </row>
    <row r="3334" spans="1:3">
      <c r="A3334" s="1" t="s">
        <v>9752</v>
      </c>
      <c r="B3334" t="s">
        <v>9753</v>
      </c>
      <c r="C3334" t="s">
        <v>1038</v>
      </c>
    </row>
    <row r="3335" spans="1:3">
      <c r="A3335" s="1" t="s">
        <v>9754</v>
      </c>
      <c r="B3335" t="s">
        <v>9755</v>
      </c>
      <c r="C3335" t="s">
        <v>9756</v>
      </c>
    </row>
    <row r="3336" spans="1:3">
      <c r="A3336" s="1" t="s">
        <v>9757</v>
      </c>
      <c r="B3336" t="s">
        <v>9758</v>
      </c>
      <c r="C3336" t="s">
        <v>9759</v>
      </c>
    </row>
    <row r="3337" spans="1:3">
      <c r="A3337" s="1" t="s">
        <v>9760</v>
      </c>
      <c r="B3337" t="s">
        <v>9761</v>
      </c>
      <c r="C3337" t="s">
        <v>9762</v>
      </c>
    </row>
    <row r="3338" spans="1:3">
      <c r="A3338" s="1" t="s">
        <v>9763</v>
      </c>
      <c r="B3338" t="s">
        <v>9764</v>
      </c>
      <c r="C3338" t="s">
        <v>9765</v>
      </c>
    </row>
    <row r="3339" spans="1:3">
      <c r="A3339" s="1" t="s">
        <v>9766</v>
      </c>
      <c r="B3339" t="s">
        <v>9767</v>
      </c>
      <c r="C3339" t="s">
        <v>9768</v>
      </c>
    </row>
    <row r="3340" spans="1:3">
      <c r="A3340" s="1" t="s">
        <v>9769</v>
      </c>
      <c r="B3340" t="s">
        <v>9770</v>
      </c>
      <c r="C3340" t="s">
        <v>9771</v>
      </c>
    </row>
    <row r="3341" spans="1:3">
      <c r="A3341" s="1" t="s">
        <v>9772</v>
      </c>
      <c r="B3341" t="s">
        <v>9773</v>
      </c>
      <c r="C3341" t="s">
        <v>9774</v>
      </c>
    </row>
    <row r="3342" spans="1:3">
      <c r="A3342" s="1" t="s">
        <v>9775</v>
      </c>
      <c r="B3342" t="s">
        <v>9776</v>
      </c>
      <c r="C3342" t="s">
        <v>9777</v>
      </c>
    </row>
    <row r="3343" spans="1:3">
      <c r="A3343" s="1" t="s">
        <v>9778</v>
      </c>
      <c r="B3343" t="s">
        <v>9779</v>
      </c>
      <c r="C3343" t="s">
        <v>9780</v>
      </c>
    </row>
    <row r="3344" spans="1:3">
      <c r="A3344" s="1" t="s">
        <v>9781</v>
      </c>
      <c r="B3344" t="s">
        <v>9782</v>
      </c>
      <c r="C3344" t="s">
        <v>9783</v>
      </c>
    </row>
    <row r="3345" spans="1:3">
      <c r="A3345" s="1" t="s">
        <v>9784</v>
      </c>
      <c r="B3345" t="s">
        <v>9785</v>
      </c>
      <c r="C3345" t="s">
        <v>9786</v>
      </c>
    </row>
    <row r="3346" spans="1:3">
      <c r="A3346" s="1" t="s">
        <v>9787</v>
      </c>
      <c r="B3346" t="s">
        <v>9788</v>
      </c>
      <c r="C3346" t="s">
        <v>9789</v>
      </c>
    </row>
    <row r="3347" spans="1:3">
      <c r="A3347" s="1" t="s">
        <v>9790</v>
      </c>
      <c r="B3347" t="s">
        <v>9791</v>
      </c>
      <c r="C3347" t="s">
        <v>9792</v>
      </c>
    </row>
    <row r="3348" spans="1:3">
      <c r="A3348" s="1" t="s">
        <v>9793</v>
      </c>
      <c r="B3348" t="s">
        <v>9794</v>
      </c>
      <c r="C3348" t="s">
        <v>9795</v>
      </c>
    </row>
    <row r="3349" spans="1:3">
      <c r="A3349" s="1" t="s">
        <v>9796</v>
      </c>
      <c r="B3349" t="s">
        <v>9797</v>
      </c>
      <c r="C3349" t="s">
        <v>9798</v>
      </c>
    </row>
    <row r="3350" spans="1:3">
      <c r="A3350" s="1" t="s">
        <v>9799</v>
      </c>
      <c r="B3350" t="s">
        <v>9800</v>
      </c>
      <c r="C3350" t="s">
        <v>9801</v>
      </c>
    </row>
    <row r="3351" spans="1:3">
      <c r="A3351" s="1" t="s">
        <v>9802</v>
      </c>
      <c r="B3351" t="s">
        <v>9803</v>
      </c>
      <c r="C3351" t="s">
        <v>9804</v>
      </c>
    </row>
    <row r="3352" spans="1:3">
      <c r="A3352" s="1" t="s">
        <v>9805</v>
      </c>
      <c r="B3352" t="s">
        <v>9806</v>
      </c>
      <c r="C3352" t="s">
        <v>9807</v>
      </c>
    </row>
    <row r="3353" spans="1:3">
      <c r="A3353" s="1" t="s">
        <v>9808</v>
      </c>
      <c r="B3353" t="s">
        <v>9809</v>
      </c>
      <c r="C3353" t="s">
        <v>9810</v>
      </c>
    </row>
    <row r="3354" spans="1:3">
      <c r="A3354" s="1" t="s">
        <v>9811</v>
      </c>
      <c r="B3354" t="s">
        <v>9812</v>
      </c>
      <c r="C3354" t="s">
        <v>2767</v>
      </c>
    </row>
    <row r="3355" spans="1:3">
      <c r="A3355" s="1" t="s">
        <v>9813</v>
      </c>
      <c r="B3355" t="s">
        <v>9814</v>
      </c>
    </row>
    <row r="3356" spans="1:3">
      <c r="A3356" s="1" t="s">
        <v>9815</v>
      </c>
      <c r="B3356" t="s">
        <v>9816</v>
      </c>
      <c r="C3356" t="s">
        <v>9817</v>
      </c>
    </row>
    <row r="3357" spans="1:3">
      <c r="A3357" s="1" t="s">
        <v>9818</v>
      </c>
      <c r="B3357" t="s">
        <v>9819</v>
      </c>
      <c r="C3357" t="s">
        <v>9820</v>
      </c>
    </row>
    <row r="3358" spans="1:3">
      <c r="A3358" s="1" t="s">
        <v>9821</v>
      </c>
      <c r="B3358" t="s">
        <v>9822</v>
      </c>
      <c r="C3358" t="s">
        <v>9823</v>
      </c>
    </row>
    <row r="3359" spans="1:3">
      <c r="A3359" s="1" t="s">
        <v>9824</v>
      </c>
      <c r="B3359" t="s">
        <v>9825</v>
      </c>
      <c r="C3359" t="s">
        <v>9826</v>
      </c>
    </row>
    <row r="3360" spans="1:3">
      <c r="A3360" s="1" t="s">
        <v>9827</v>
      </c>
      <c r="B3360" t="s">
        <v>9828</v>
      </c>
      <c r="C3360" t="s">
        <v>9829</v>
      </c>
    </row>
    <row r="3361" spans="1:3">
      <c r="A3361" s="1" t="s">
        <v>9830</v>
      </c>
      <c r="B3361" t="s">
        <v>9831</v>
      </c>
      <c r="C3361" t="s">
        <v>9832</v>
      </c>
    </row>
    <row r="3362" spans="1:3">
      <c r="A3362" s="1" t="s">
        <v>9833</v>
      </c>
      <c r="B3362" t="s">
        <v>9834</v>
      </c>
      <c r="C3362" t="s">
        <v>9835</v>
      </c>
    </row>
    <row r="3363" spans="1:3">
      <c r="A3363" s="1" t="s">
        <v>9836</v>
      </c>
      <c r="B3363" t="s">
        <v>9837</v>
      </c>
      <c r="C3363" t="s">
        <v>9838</v>
      </c>
    </row>
    <row r="3364" spans="1:3">
      <c r="A3364" s="1" t="s">
        <v>9839</v>
      </c>
      <c r="B3364" t="s">
        <v>9840</v>
      </c>
    </row>
    <row r="3365" spans="1:3">
      <c r="A3365" s="1" t="s">
        <v>9841</v>
      </c>
      <c r="B3365" t="s">
        <v>9842</v>
      </c>
      <c r="C3365" t="s">
        <v>9843</v>
      </c>
    </row>
    <row r="3366" spans="1:3">
      <c r="A3366" s="1" t="s">
        <v>9844</v>
      </c>
      <c r="B3366" t="s">
        <v>9845</v>
      </c>
      <c r="C3366" t="s">
        <v>9846</v>
      </c>
    </row>
    <row r="3367" spans="1:3">
      <c r="A3367" s="1" t="s">
        <v>9847</v>
      </c>
      <c r="B3367" t="s">
        <v>9848</v>
      </c>
      <c r="C3367" t="s">
        <v>9849</v>
      </c>
    </row>
    <row r="3368" spans="1:3">
      <c r="A3368" s="1" t="s">
        <v>9850</v>
      </c>
      <c r="B3368" t="s">
        <v>9851</v>
      </c>
      <c r="C3368" t="s">
        <v>9852</v>
      </c>
    </row>
    <row r="3369" spans="1:3">
      <c r="A3369" s="1" t="s">
        <v>9853</v>
      </c>
      <c r="B3369" t="s">
        <v>9854</v>
      </c>
      <c r="C3369" t="s">
        <v>9855</v>
      </c>
    </row>
    <row r="3370" spans="1:3">
      <c r="A3370" s="1" t="s">
        <v>9856</v>
      </c>
      <c r="B3370" t="s">
        <v>9857</v>
      </c>
      <c r="C3370" t="s">
        <v>9858</v>
      </c>
    </row>
    <row r="3371" spans="1:3">
      <c r="A3371" s="1" t="s">
        <v>9859</v>
      </c>
      <c r="B3371" t="s">
        <v>9860</v>
      </c>
      <c r="C3371" t="s">
        <v>9861</v>
      </c>
    </row>
    <row r="3372" spans="1:3">
      <c r="A3372" s="1" t="s">
        <v>9862</v>
      </c>
      <c r="B3372" t="s">
        <v>9863</v>
      </c>
      <c r="C3372" t="s">
        <v>9864</v>
      </c>
    </row>
    <row r="3373" spans="1:3">
      <c r="A3373" s="1" t="s">
        <v>9865</v>
      </c>
      <c r="B3373" t="s">
        <v>9866</v>
      </c>
      <c r="C3373" t="s">
        <v>9867</v>
      </c>
    </row>
    <row r="3374" spans="1:3">
      <c r="A3374" s="1" t="s">
        <v>9868</v>
      </c>
      <c r="B3374" t="s">
        <v>9869</v>
      </c>
      <c r="C3374" t="s">
        <v>9870</v>
      </c>
    </row>
    <row r="3375" spans="1:3">
      <c r="A3375" s="1" t="s">
        <v>9871</v>
      </c>
      <c r="B3375" t="s">
        <v>9872</v>
      </c>
      <c r="C3375" t="s">
        <v>2764</v>
      </c>
    </row>
    <row r="3376" spans="1:3">
      <c r="A3376" s="1" t="s">
        <v>9873</v>
      </c>
      <c r="B3376" t="s">
        <v>9874</v>
      </c>
      <c r="C3376" t="s">
        <v>9875</v>
      </c>
    </row>
    <row r="3377" spans="1:3">
      <c r="A3377" s="1" t="s">
        <v>9876</v>
      </c>
      <c r="B3377" t="s">
        <v>9877</v>
      </c>
      <c r="C3377" t="s">
        <v>9878</v>
      </c>
    </row>
    <row r="3378" spans="1:3">
      <c r="A3378" s="1" t="s">
        <v>9879</v>
      </c>
      <c r="B3378" t="s">
        <v>9880</v>
      </c>
      <c r="C3378" t="s">
        <v>9881</v>
      </c>
    </row>
    <row r="3379" spans="1:3">
      <c r="A3379" s="1" t="s">
        <v>9882</v>
      </c>
      <c r="B3379" t="s">
        <v>9883</v>
      </c>
      <c r="C3379" t="s">
        <v>9884</v>
      </c>
    </row>
    <row r="3380" spans="1:3">
      <c r="A3380" s="1" t="s">
        <v>9885</v>
      </c>
      <c r="B3380" t="s">
        <v>9886</v>
      </c>
      <c r="C3380" t="s">
        <v>9887</v>
      </c>
    </row>
    <row r="3381" spans="1:3">
      <c r="A3381" s="1" t="s">
        <v>9888</v>
      </c>
      <c r="B3381" t="s">
        <v>9889</v>
      </c>
      <c r="C3381" t="s">
        <v>9890</v>
      </c>
    </row>
    <row r="3382" spans="1:3">
      <c r="A3382" s="1" t="s">
        <v>9891</v>
      </c>
      <c r="B3382" t="s">
        <v>9892</v>
      </c>
      <c r="C3382" t="s">
        <v>9893</v>
      </c>
    </row>
    <row r="3383" spans="1:3">
      <c r="A3383" s="1" t="s">
        <v>9894</v>
      </c>
      <c r="B3383" t="s">
        <v>9895</v>
      </c>
      <c r="C3383" t="s">
        <v>9896</v>
      </c>
    </row>
    <row r="3384" spans="1:3">
      <c r="A3384" s="1" t="s">
        <v>9897</v>
      </c>
      <c r="B3384" t="s">
        <v>9898</v>
      </c>
      <c r="C3384" t="s">
        <v>9899</v>
      </c>
    </row>
    <row r="3385" spans="1:3">
      <c r="A3385" s="1" t="s">
        <v>9900</v>
      </c>
      <c r="B3385" t="s">
        <v>9901</v>
      </c>
      <c r="C3385" t="s">
        <v>9902</v>
      </c>
    </row>
    <row r="3386" spans="1:3">
      <c r="A3386" s="1" t="s">
        <v>9903</v>
      </c>
      <c r="B3386" t="s">
        <v>9904</v>
      </c>
      <c r="C3386" t="s">
        <v>9905</v>
      </c>
    </row>
    <row r="3387" spans="1:3">
      <c r="A3387" s="1" t="s">
        <v>9906</v>
      </c>
      <c r="B3387" t="s">
        <v>9907</v>
      </c>
      <c r="C3387" t="s">
        <v>9908</v>
      </c>
    </row>
    <row r="3388" spans="1:3">
      <c r="A3388" s="1" t="s">
        <v>9909</v>
      </c>
      <c r="B3388" t="s">
        <v>9910</v>
      </c>
      <c r="C3388" t="s">
        <v>9911</v>
      </c>
    </row>
    <row r="3389" spans="1:3">
      <c r="A3389" s="1" t="s">
        <v>9912</v>
      </c>
      <c r="B3389" t="s">
        <v>9913</v>
      </c>
      <c r="C3389" t="s">
        <v>9914</v>
      </c>
    </row>
    <row r="3390" spans="1:3">
      <c r="A3390" s="1" t="s">
        <v>9915</v>
      </c>
      <c r="B3390" t="s">
        <v>9916</v>
      </c>
      <c r="C3390" t="s">
        <v>9917</v>
      </c>
    </row>
    <row r="3391" spans="1:3">
      <c r="A3391" s="1" t="s">
        <v>9918</v>
      </c>
      <c r="B3391" t="s">
        <v>9919</v>
      </c>
    </row>
    <row r="3392" spans="1:3">
      <c r="A3392" s="1" t="s">
        <v>9920</v>
      </c>
      <c r="B3392" t="s">
        <v>9921</v>
      </c>
      <c r="C3392" t="s">
        <v>9922</v>
      </c>
    </row>
    <row r="3393" spans="1:3">
      <c r="A3393" s="1" t="s">
        <v>9923</v>
      </c>
      <c r="B3393" t="s">
        <v>9924</v>
      </c>
      <c r="C3393" t="s">
        <v>9925</v>
      </c>
    </row>
    <row r="3394" spans="1:3">
      <c r="A3394" s="1" t="s">
        <v>9926</v>
      </c>
      <c r="B3394" t="s">
        <v>9927</v>
      </c>
      <c r="C3394" t="s">
        <v>9928</v>
      </c>
    </row>
    <row r="3395" spans="1:3">
      <c r="A3395" s="1" t="s">
        <v>9929</v>
      </c>
      <c r="B3395" t="s">
        <v>9930</v>
      </c>
      <c r="C3395" t="s">
        <v>9931</v>
      </c>
    </row>
    <row r="3396" spans="1:3">
      <c r="A3396" s="1" t="s">
        <v>9932</v>
      </c>
      <c r="B3396" t="s">
        <v>9933</v>
      </c>
      <c r="C3396" t="s">
        <v>9934</v>
      </c>
    </row>
    <row r="3397" spans="1:3">
      <c r="A3397" s="1" t="s">
        <v>9935</v>
      </c>
      <c r="B3397" t="s">
        <v>9936</v>
      </c>
      <c r="C3397" t="s">
        <v>9937</v>
      </c>
    </row>
    <row r="3398" spans="1:3">
      <c r="A3398" s="1" t="s">
        <v>9938</v>
      </c>
      <c r="B3398" t="s">
        <v>9939</v>
      </c>
      <c r="C3398" t="s">
        <v>9940</v>
      </c>
    </row>
    <row r="3399" spans="1:3">
      <c r="A3399" s="1" t="s">
        <v>9941</v>
      </c>
      <c r="B3399" t="s">
        <v>9942</v>
      </c>
      <c r="C3399" t="s">
        <v>9943</v>
      </c>
    </row>
    <row r="3400" spans="1:3">
      <c r="A3400" s="1" t="s">
        <v>9944</v>
      </c>
      <c r="B3400" t="s">
        <v>9945</v>
      </c>
      <c r="C3400" t="s">
        <v>9946</v>
      </c>
    </row>
    <row r="3401" spans="1:3">
      <c r="A3401" s="1" t="s">
        <v>9947</v>
      </c>
      <c r="B3401" t="s">
        <v>9948</v>
      </c>
      <c r="C3401" t="s">
        <v>9949</v>
      </c>
    </row>
    <row r="3402" spans="1:3">
      <c r="A3402" s="1" t="s">
        <v>9950</v>
      </c>
      <c r="B3402" t="s">
        <v>9951</v>
      </c>
      <c r="C3402" t="s">
        <v>9952</v>
      </c>
    </row>
    <row r="3403" spans="1:3">
      <c r="A3403" s="1" t="s">
        <v>9953</v>
      </c>
      <c r="B3403" t="s">
        <v>9954</v>
      </c>
      <c r="C3403" t="s">
        <v>9955</v>
      </c>
    </row>
    <row r="3404" spans="1:3">
      <c r="A3404" s="1" t="s">
        <v>9956</v>
      </c>
      <c r="B3404" t="s">
        <v>9957</v>
      </c>
      <c r="C3404" t="s">
        <v>9958</v>
      </c>
    </row>
    <row r="3405" spans="1:3">
      <c r="A3405" s="1" t="s">
        <v>9959</v>
      </c>
      <c r="B3405" t="s">
        <v>9960</v>
      </c>
      <c r="C3405" t="s">
        <v>9961</v>
      </c>
    </row>
    <row r="3406" spans="1:3">
      <c r="A3406" s="1" t="s">
        <v>9962</v>
      </c>
      <c r="B3406" t="s">
        <v>9963</v>
      </c>
      <c r="C3406" t="s">
        <v>9964</v>
      </c>
    </row>
    <row r="3407" spans="1:3">
      <c r="A3407" s="1" t="s">
        <v>9965</v>
      </c>
      <c r="B3407" t="s">
        <v>9966</v>
      </c>
    </row>
    <row r="3408" spans="1:3">
      <c r="A3408" s="1" t="s">
        <v>9967</v>
      </c>
      <c r="B3408" t="s">
        <v>9968</v>
      </c>
      <c r="C3408" t="s">
        <v>9969</v>
      </c>
    </row>
    <row r="3409" spans="1:3">
      <c r="A3409" s="1" t="s">
        <v>9970</v>
      </c>
      <c r="B3409" t="s">
        <v>9971</v>
      </c>
      <c r="C3409" t="s">
        <v>9972</v>
      </c>
    </row>
    <row r="3410" spans="1:3">
      <c r="A3410" s="1" t="s">
        <v>9973</v>
      </c>
      <c r="B3410" t="s">
        <v>9974</v>
      </c>
      <c r="C3410" t="s">
        <v>9975</v>
      </c>
    </row>
    <row r="3411" spans="1:3">
      <c r="A3411" s="1" t="s">
        <v>9976</v>
      </c>
      <c r="B3411" t="s">
        <v>9977</v>
      </c>
      <c r="C3411" t="s">
        <v>9978</v>
      </c>
    </row>
    <row r="3412" spans="1:3">
      <c r="A3412" s="1" t="s">
        <v>9979</v>
      </c>
      <c r="B3412" t="s">
        <v>9980</v>
      </c>
      <c r="C3412" t="s">
        <v>9981</v>
      </c>
    </row>
    <row r="3413" spans="1:3">
      <c r="A3413" s="1" t="s">
        <v>9982</v>
      </c>
      <c r="B3413" t="s">
        <v>9983</v>
      </c>
      <c r="C3413" t="s">
        <v>9984</v>
      </c>
    </row>
    <row r="3414" spans="1:3">
      <c r="A3414" s="1" t="s">
        <v>9985</v>
      </c>
      <c r="B3414" t="s">
        <v>9986</v>
      </c>
      <c r="C3414" t="s">
        <v>9987</v>
      </c>
    </row>
    <row r="3415" spans="1:3">
      <c r="A3415" s="1" t="s">
        <v>9988</v>
      </c>
      <c r="B3415" t="s">
        <v>9989</v>
      </c>
      <c r="C3415" t="s">
        <v>9990</v>
      </c>
    </row>
    <row r="3416" spans="1:3">
      <c r="A3416" s="1" t="s">
        <v>9991</v>
      </c>
      <c r="B3416" t="s">
        <v>9992</v>
      </c>
      <c r="C3416" t="s">
        <v>9993</v>
      </c>
    </row>
    <row r="3417" spans="1:3">
      <c r="A3417" s="1" t="s">
        <v>9994</v>
      </c>
      <c r="B3417" t="s">
        <v>9995</v>
      </c>
      <c r="C3417" t="s">
        <v>9996</v>
      </c>
    </row>
    <row r="3418" spans="1:3">
      <c r="A3418" s="1" t="s">
        <v>9997</v>
      </c>
      <c r="B3418" t="s">
        <v>9998</v>
      </c>
      <c r="C3418" t="s">
        <v>9999</v>
      </c>
    </row>
    <row r="3419" spans="1:3">
      <c r="A3419" s="1" t="s">
        <v>10000</v>
      </c>
      <c r="B3419" t="s">
        <v>10001</v>
      </c>
      <c r="C3419" t="s">
        <v>10002</v>
      </c>
    </row>
    <row r="3420" spans="1:3">
      <c r="A3420" s="1" t="s">
        <v>10003</v>
      </c>
      <c r="B3420" t="s">
        <v>10004</v>
      </c>
      <c r="C3420" t="s">
        <v>10005</v>
      </c>
    </row>
    <row r="3421" spans="1:3">
      <c r="A3421" s="1" t="s">
        <v>10006</v>
      </c>
      <c r="B3421" t="s">
        <v>10007</v>
      </c>
      <c r="C3421" t="s">
        <v>10008</v>
      </c>
    </row>
    <row r="3422" spans="1:3">
      <c r="A3422" s="1" t="s">
        <v>10009</v>
      </c>
      <c r="B3422" t="s">
        <v>10010</v>
      </c>
      <c r="C3422" t="s">
        <v>10011</v>
      </c>
    </row>
    <row r="3423" spans="1:3">
      <c r="A3423" s="1" t="s">
        <v>10012</v>
      </c>
      <c r="B3423" t="s">
        <v>10013</v>
      </c>
    </row>
    <row r="3424" spans="1:3">
      <c r="A3424" s="1" t="s">
        <v>10014</v>
      </c>
      <c r="B3424" t="s">
        <v>10015</v>
      </c>
      <c r="C3424" t="s">
        <v>10016</v>
      </c>
    </row>
    <row r="3425" spans="1:3">
      <c r="A3425" s="1" t="s">
        <v>10017</v>
      </c>
      <c r="B3425" t="s">
        <v>10018</v>
      </c>
    </row>
    <row r="3426" spans="1:3">
      <c r="A3426" s="1" t="s">
        <v>10019</v>
      </c>
      <c r="B3426" t="s">
        <v>10020</v>
      </c>
      <c r="C3426" t="s">
        <v>10021</v>
      </c>
    </row>
    <row r="3427" spans="1:3">
      <c r="A3427" s="1" t="s">
        <v>10022</v>
      </c>
      <c r="B3427" t="s">
        <v>10023</v>
      </c>
      <c r="C3427" t="s">
        <v>10024</v>
      </c>
    </row>
    <row r="3428" spans="1:3">
      <c r="A3428" s="1" t="s">
        <v>10025</v>
      </c>
      <c r="B3428" t="s">
        <v>10026</v>
      </c>
      <c r="C3428" t="s">
        <v>10027</v>
      </c>
    </row>
    <row r="3429" spans="1:3">
      <c r="A3429" s="1" t="s">
        <v>10028</v>
      </c>
      <c r="B3429" t="s">
        <v>10029</v>
      </c>
      <c r="C3429" t="s">
        <v>10030</v>
      </c>
    </row>
    <row r="3430" spans="1:3">
      <c r="A3430" s="1" t="s">
        <v>10031</v>
      </c>
      <c r="B3430" t="s">
        <v>10032</v>
      </c>
      <c r="C3430" t="s">
        <v>10033</v>
      </c>
    </row>
    <row r="3431" spans="1:3">
      <c r="A3431" s="1" t="s">
        <v>10034</v>
      </c>
      <c r="B3431" t="s">
        <v>10035</v>
      </c>
      <c r="C3431" t="s">
        <v>10036</v>
      </c>
    </row>
    <row r="3432" spans="1:3">
      <c r="A3432" s="1" t="s">
        <v>10037</v>
      </c>
      <c r="B3432" t="s">
        <v>10038</v>
      </c>
      <c r="C3432" t="s">
        <v>10039</v>
      </c>
    </row>
    <row r="3433" spans="1:3">
      <c r="A3433" s="1" t="s">
        <v>10040</v>
      </c>
      <c r="B3433" t="s">
        <v>10041</v>
      </c>
      <c r="C3433" t="s">
        <v>10042</v>
      </c>
    </row>
    <row r="3434" spans="1:3">
      <c r="A3434" s="1" t="s">
        <v>10043</v>
      </c>
      <c r="B3434" t="s">
        <v>10044</v>
      </c>
      <c r="C3434" t="s">
        <v>10045</v>
      </c>
    </row>
    <row r="3435" spans="1:3">
      <c r="A3435" s="1" t="s">
        <v>10046</v>
      </c>
      <c r="B3435" t="s">
        <v>10047</v>
      </c>
      <c r="C3435" t="s">
        <v>10048</v>
      </c>
    </row>
    <row r="3436" spans="1:3">
      <c r="A3436" s="1" t="s">
        <v>10049</v>
      </c>
      <c r="B3436" t="s">
        <v>10050</v>
      </c>
      <c r="C3436" t="s">
        <v>10051</v>
      </c>
    </row>
    <row r="3437" spans="1:3">
      <c r="A3437" s="1" t="s">
        <v>10052</v>
      </c>
      <c r="B3437" t="s">
        <v>10053</v>
      </c>
      <c r="C3437" t="s">
        <v>10054</v>
      </c>
    </row>
    <row r="3438" spans="1:3">
      <c r="A3438" s="1" t="s">
        <v>10055</v>
      </c>
      <c r="B3438" t="s">
        <v>10056</v>
      </c>
      <c r="C3438" t="s">
        <v>19</v>
      </c>
    </row>
    <row r="3439" spans="1:3">
      <c r="A3439" s="1" t="s">
        <v>10057</v>
      </c>
      <c r="B3439" t="s">
        <v>10058</v>
      </c>
      <c r="C3439" t="s">
        <v>10059</v>
      </c>
    </row>
    <row r="3440" spans="1:3">
      <c r="A3440" s="1" t="s">
        <v>10060</v>
      </c>
      <c r="B3440" t="s">
        <v>10061</v>
      </c>
    </row>
    <row r="3441" spans="1:3">
      <c r="A3441" s="1" t="s">
        <v>10062</v>
      </c>
      <c r="B3441" t="s">
        <v>10063</v>
      </c>
      <c r="C3441" t="s">
        <v>10064</v>
      </c>
    </row>
    <row r="3442" spans="1:3">
      <c r="A3442" s="1" t="s">
        <v>10065</v>
      </c>
      <c r="B3442" t="s">
        <v>10066</v>
      </c>
    </row>
    <row r="3443" spans="1:3">
      <c r="A3443" s="1" t="s">
        <v>10067</v>
      </c>
      <c r="B3443" t="s">
        <v>10068</v>
      </c>
      <c r="C3443" t="s">
        <v>10069</v>
      </c>
    </row>
    <row r="3444" spans="1:3">
      <c r="A3444" s="1" t="s">
        <v>10070</v>
      </c>
      <c r="B3444" t="s">
        <v>10071</v>
      </c>
      <c r="C3444" t="s">
        <v>10072</v>
      </c>
    </row>
    <row r="3445" spans="1:3">
      <c r="A3445" s="1" t="s">
        <v>10073</v>
      </c>
      <c r="B3445" t="s">
        <v>10074</v>
      </c>
      <c r="C3445" t="s">
        <v>10075</v>
      </c>
    </row>
    <row r="3446" spans="1:3">
      <c r="A3446" s="1" t="s">
        <v>10076</v>
      </c>
      <c r="B3446" t="s">
        <v>10077</v>
      </c>
      <c r="C3446" t="s">
        <v>10078</v>
      </c>
    </row>
    <row r="3447" spans="1:3">
      <c r="A3447" s="1" t="s">
        <v>10079</v>
      </c>
      <c r="B3447" t="s">
        <v>10080</v>
      </c>
      <c r="C3447" t="s">
        <v>10081</v>
      </c>
    </row>
    <row r="3448" spans="1:3">
      <c r="A3448" s="1" t="s">
        <v>10082</v>
      </c>
      <c r="B3448" t="s">
        <v>10083</v>
      </c>
      <c r="C3448" t="s">
        <v>10084</v>
      </c>
    </row>
    <row r="3449" spans="1:3">
      <c r="A3449" s="1" t="s">
        <v>10085</v>
      </c>
      <c r="B3449" t="s">
        <v>10086</v>
      </c>
      <c r="C3449" t="s">
        <v>10087</v>
      </c>
    </row>
    <row r="3450" spans="1:3">
      <c r="A3450" s="1" t="s">
        <v>10088</v>
      </c>
      <c r="B3450" t="s">
        <v>10089</v>
      </c>
      <c r="C3450" t="s">
        <v>10090</v>
      </c>
    </row>
    <row r="3451" spans="1:3">
      <c r="A3451" s="1" t="s">
        <v>10091</v>
      </c>
      <c r="B3451" t="s">
        <v>10092</v>
      </c>
      <c r="C3451" t="s">
        <v>10093</v>
      </c>
    </row>
    <row r="3452" spans="1:3">
      <c r="A3452" s="1" t="s">
        <v>10094</v>
      </c>
      <c r="B3452" t="s">
        <v>10095</v>
      </c>
    </row>
    <row r="3453" spans="1:3">
      <c r="A3453" s="1" t="s">
        <v>10096</v>
      </c>
      <c r="B3453" t="s">
        <v>10097</v>
      </c>
      <c r="C3453" t="s">
        <v>10098</v>
      </c>
    </row>
    <row r="3454" spans="1:3">
      <c r="A3454" s="1" t="s">
        <v>10099</v>
      </c>
      <c r="B3454" t="s">
        <v>10100</v>
      </c>
      <c r="C3454" t="s">
        <v>10101</v>
      </c>
    </row>
    <row r="3455" spans="1:3">
      <c r="A3455" s="1" t="s">
        <v>10102</v>
      </c>
      <c r="B3455" t="s">
        <v>10103</v>
      </c>
      <c r="C3455" t="s">
        <v>10104</v>
      </c>
    </row>
    <row r="3456" spans="1:3">
      <c r="A3456" s="1" t="s">
        <v>10105</v>
      </c>
      <c r="B3456" t="s">
        <v>10106</v>
      </c>
      <c r="C3456" t="s">
        <v>10107</v>
      </c>
    </row>
    <row r="3457" spans="1:3">
      <c r="A3457" s="1" t="s">
        <v>10108</v>
      </c>
      <c r="B3457" t="s">
        <v>10109</v>
      </c>
      <c r="C3457" t="s">
        <v>10110</v>
      </c>
    </row>
    <row r="3458" spans="1:3">
      <c r="A3458" s="1" t="s">
        <v>10111</v>
      </c>
      <c r="B3458" t="s">
        <v>10112</v>
      </c>
      <c r="C3458" t="s">
        <v>10113</v>
      </c>
    </row>
    <row r="3459" spans="1:3">
      <c r="A3459" s="1" t="s">
        <v>10114</v>
      </c>
      <c r="B3459" t="s">
        <v>10115</v>
      </c>
      <c r="C3459" t="s">
        <v>10116</v>
      </c>
    </row>
    <row r="3460" spans="1:3">
      <c r="A3460" s="1" t="s">
        <v>10117</v>
      </c>
      <c r="B3460" t="s">
        <v>10118</v>
      </c>
      <c r="C3460" t="s">
        <v>10119</v>
      </c>
    </row>
    <row r="3461" spans="1:3">
      <c r="A3461" s="1" t="s">
        <v>10120</v>
      </c>
      <c r="B3461" t="s">
        <v>10121</v>
      </c>
    </row>
    <row r="3462" spans="1:3">
      <c r="A3462" s="1" t="s">
        <v>10122</v>
      </c>
      <c r="B3462" t="s">
        <v>10123</v>
      </c>
      <c r="C3462" t="s">
        <v>10124</v>
      </c>
    </row>
    <row r="3463" spans="1:3">
      <c r="A3463" s="1" t="s">
        <v>10125</v>
      </c>
      <c r="B3463" t="s">
        <v>10126</v>
      </c>
      <c r="C3463" t="s">
        <v>10127</v>
      </c>
    </row>
    <row r="3464" spans="1:3">
      <c r="A3464" s="1" t="s">
        <v>10128</v>
      </c>
      <c r="B3464" t="s">
        <v>10129</v>
      </c>
      <c r="C3464" t="s">
        <v>10130</v>
      </c>
    </row>
    <row r="3465" spans="1:3">
      <c r="A3465" s="1" t="s">
        <v>10131</v>
      </c>
      <c r="B3465" t="s">
        <v>10132</v>
      </c>
      <c r="C3465" t="s">
        <v>10133</v>
      </c>
    </row>
    <row r="3466" spans="1:3">
      <c r="A3466" s="1" t="s">
        <v>10134</v>
      </c>
      <c r="B3466" t="s">
        <v>10135</v>
      </c>
      <c r="C3466" t="s">
        <v>10136</v>
      </c>
    </row>
    <row r="3467" spans="1:3">
      <c r="A3467" s="1" t="s">
        <v>10137</v>
      </c>
      <c r="B3467" t="s">
        <v>10138</v>
      </c>
      <c r="C3467" t="s">
        <v>10139</v>
      </c>
    </row>
    <row r="3468" spans="1:3">
      <c r="A3468" s="1" t="s">
        <v>10140</v>
      </c>
      <c r="B3468" t="s">
        <v>10141</v>
      </c>
      <c r="C3468" t="s">
        <v>10142</v>
      </c>
    </row>
    <row r="3469" spans="1:3">
      <c r="A3469" s="1" t="s">
        <v>10143</v>
      </c>
      <c r="B3469" t="s">
        <v>10144</v>
      </c>
      <c r="C3469" t="s">
        <v>10145</v>
      </c>
    </row>
    <row r="3470" spans="1:3">
      <c r="A3470" s="1" t="s">
        <v>10146</v>
      </c>
      <c r="B3470" t="s">
        <v>10147</v>
      </c>
      <c r="C3470" t="s">
        <v>10148</v>
      </c>
    </row>
    <row r="3471" spans="1:3">
      <c r="A3471" s="1" t="s">
        <v>10149</v>
      </c>
      <c r="B3471" t="s">
        <v>10150</v>
      </c>
      <c r="C3471" t="s">
        <v>10151</v>
      </c>
    </row>
    <row r="3472" spans="1:3">
      <c r="A3472" s="1" t="s">
        <v>10152</v>
      </c>
      <c r="B3472" t="s">
        <v>10153</v>
      </c>
      <c r="C3472" t="s">
        <v>10154</v>
      </c>
    </row>
    <row r="3473" spans="1:3">
      <c r="A3473" s="1" t="s">
        <v>10155</v>
      </c>
      <c r="B3473" t="s">
        <v>10156</v>
      </c>
      <c r="C3473" t="s">
        <v>10157</v>
      </c>
    </row>
    <row r="3474" spans="1:3">
      <c r="A3474" s="1" t="s">
        <v>10158</v>
      </c>
      <c r="B3474" t="s">
        <v>10159</v>
      </c>
      <c r="C3474" t="s">
        <v>10160</v>
      </c>
    </row>
    <row r="3475" spans="1:3">
      <c r="A3475" s="1" t="s">
        <v>10161</v>
      </c>
      <c r="B3475" t="s">
        <v>10162</v>
      </c>
      <c r="C3475" t="s">
        <v>10163</v>
      </c>
    </row>
    <row r="3476" spans="1:3">
      <c r="A3476" s="1" t="s">
        <v>10164</v>
      </c>
      <c r="B3476" t="s">
        <v>10165</v>
      </c>
      <c r="C3476" t="s">
        <v>10166</v>
      </c>
    </row>
    <row r="3477" spans="1:3">
      <c r="A3477" s="1" t="s">
        <v>10167</v>
      </c>
      <c r="B3477" t="s">
        <v>10168</v>
      </c>
      <c r="C3477" t="s">
        <v>10169</v>
      </c>
    </row>
    <row r="3478" spans="1:3">
      <c r="A3478" s="1" t="s">
        <v>10170</v>
      </c>
      <c r="B3478" t="s">
        <v>10171</v>
      </c>
    </row>
    <row r="3479" spans="1:3">
      <c r="A3479" s="1" t="s">
        <v>10172</v>
      </c>
      <c r="B3479" t="s">
        <v>10173</v>
      </c>
      <c r="C3479" t="s">
        <v>10174</v>
      </c>
    </row>
    <row r="3480" spans="1:3">
      <c r="A3480" s="1" t="s">
        <v>10175</v>
      </c>
      <c r="B3480" t="s">
        <v>10176</v>
      </c>
      <c r="C3480" t="s">
        <v>10177</v>
      </c>
    </row>
    <row r="3481" spans="1:3">
      <c r="A3481" s="1" t="s">
        <v>10178</v>
      </c>
      <c r="B3481" t="s">
        <v>10179</v>
      </c>
      <c r="C3481" t="s">
        <v>10180</v>
      </c>
    </row>
    <row r="3482" spans="1:3">
      <c r="A3482" s="1" t="s">
        <v>10181</v>
      </c>
      <c r="B3482" t="s">
        <v>10182</v>
      </c>
      <c r="C3482" t="s">
        <v>10183</v>
      </c>
    </row>
    <row r="3483" spans="1:3">
      <c r="A3483" s="1" t="s">
        <v>10184</v>
      </c>
      <c r="B3483" t="s">
        <v>10185</v>
      </c>
      <c r="C3483" t="s">
        <v>10186</v>
      </c>
    </row>
    <row r="3484" spans="1:3">
      <c r="A3484" s="1" t="s">
        <v>10187</v>
      </c>
      <c r="B3484" t="s">
        <v>10188</v>
      </c>
      <c r="C3484" t="s">
        <v>10189</v>
      </c>
    </row>
    <row r="3485" spans="1:3">
      <c r="A3485" s="1" t="s">
        <v>10190</v>
      </c>
      <c r="B3485" t="s">
        <v>10191</v>
      </c>
      <c r="C3485" t="s">
        <v>10192</v>
      </c>
    </row>
    <row r="3486" spans="1:3">
      <c r="A3486" s="1" t="s">
        <v>10193</v>
      </c>
      <c r="B3486" t="s">
        <v>10194</v>
      </c>
      <c r="C3486" t="s">
        <v>10195</v>
      </c>
    </row>
    <row r="3487" spans="1:3">
      <c r="A3487" s="1" t="s">
        <v>10196</v>
      </c>
      <c r="B3487" t="s">
        <v>10197</v>
      </c>
    </row>
    <row r="3488" spans="1:3">
      <c r="A3488" s="1" t="s">
        <v>10198</v>
      </c>
      <c r="B3488" t="s">
        <v>10199</v>
      </c>
      <c r="C3488" t="s">
        <v>10200</v>
      </c>
    </row>
    <row r="3489" spans="1:3">
      <c r="A3489" s="1" t="s">
        <v>10201</v>
      </c>
      <c r="B3489" t="s">
        <v>10202</v>
      </c>
      <c r="C3489" t="s">
        <v>10203</v>
      </c>
    </row>
    <row r="3490" spans="1:3">
      <c r="A3490" s="1" t="s">
        <v>10204</v>
      </c>
      <c r="B3490" t="s">
        <v>10205</v>
      </c>
      <c r="C3490" t="s">
        <v>10206</v>
      </c>
    </row>
    <row r="3491" spans="1:3">
      <c r="A3491" s="1" t="s">
        <v>10207</v>
      </c>
      <c r="B3491" t="s">
        <v>10208</v>
      </c>
      <c r="C3491" t="s">
        <v>10209</v>
      </c>
    </row>
    <row r="3492" spans="1:3">
      <c r="A3492" s="1" t="s">
        <v>10210</v>
      </c>
      <c r="B3492" t="s">
        <v>10211</v>
      </c>
    </row>
    <row r="3493" spans="1:3">
      <c r="A3493" s="1" t="s">
        <v>10212</v>
      </c>
      <c r="B3493" t="s">
        <v>10213</v>
      </c>
      <c r="C3493" t="s">
        <v>10214</v>
      </c>
    </row>
    <row r="3494" spans="1:3">
      <c r="A3494" s="1" t="s">
        <v>10215</v>
      </c>
      <c r="B3494" t="s">
        <v>10216</v>
      </c>
      <c r="C3494" t="s">
        <v>10217</v>
      </c>
    </row>
    <row r="3495" spans="1:3">
      <c r="A3495" s="1" t="s">
        <v>10218</v>
      </c>
      <c r="B3495" t="s">
        <v>10219</v>
      </c>
      <c r="C3495" t="s">
        <v>10220</v>
      </c>
    </row>
    <row r="3496" spans="1:3">
      <c r="A3496" s="1" t="s">
        <v>10221</v>
      </c>
      <c r="B3496" t="s">
        <v>10222</v>
      </c>
      <c r="C3496" t="s">
        <v>10223</v>
      </c>
    </row>
    <row r="3497" spans="1:3">
      <c r="A3497" s="1" t="s">
        <v>10224</v>
      </c>
      <c r="B3497" t="s">
        <v>10225</v>
      </c>
      <c r="C3497" t="s">
        <v>10226</v>
      </c>
    </row>
    <row r="3498" spans="1:3">
      <c r="A3498" s="1" t="s">
        <v>10227</v>
      </c>
      <c r="B3498" t="s">
        <v>10228</v>
      </c>
      <c r="C3498" t="s">
        <v>10229</v>
      </c>
    </row>
    <row r="3499" spans="1:3">
      <c r="A3499" s="1" t="s">
        <v>10230</v>
      </c>
      <c r="B3499" t="s">
        <v>9980</v>
      </c>
      <c r="C3499" t="s">
        <v>9981</v>
      </c>
    </row>
    <row r="3500" spans="1:3">
      <c r="A3500" s="1" t="s">
        <v>10231</v>
      </c>
      <c r="B3500" t="s">
        <v>10232</v>
      </c>
      <c r="C3500" t="s">
        <v>10233</v>
      </c>
    </row>
    <row r="3501" spans="1:3">
      <c r="A3501" s="1" t="s">
        <v>10234</v>
      </c>
      <c r="B3501" t="s">
        <v>10235</v>
      </c>
      <c r="C3501" t="s">
        <v>10236</v>
      </c>
    </row>
    <row r="3502" spans="1:3">
      <c r="A3502" s="1" t="s">
        <v>10237</v>
      </c>
      <c r="B3502" t="s">
        <v>10238</v>
      </c>
      <c r="C3502" t="s">
        <v>10239</v>
      </c>
    </row>
    <row r="3503" spans="1:3">
      <c r="A3503" s="1" t="s">
        <v>10240</v>
      </c>
      <c r="B3503" t="s">
        <v>10241</v>
      </c>
      <c r="C3503" t="s">
        <v>10242</v>
      </c>
    </row>
    <row r="3504" spans="1:3">
      <c r="A3504" s="1" t="s">
        <v>10243</v>
      </c>
      <c r="B3504" t="s">
        <v>10244</v>
      </c>
      <c r="C3504" t="s">
        <v>10245</v>
      </c>
    </row>
    <row r="3505" spans="1:3">
      <c r="A3505" s="1" t="s">
        <v>10246</v>
      </c>
      <c r="B3505" t="s">
        <v>10247</v>
      </c>
      <c r="C3505" t="s">
        <v>6127</v>
      </c>
    </row>
    <row r="3506" spans="1:3">
      <c r="A3506" s="1" t="s">
        <v>10248</v>
      </c>
      <c r="B3506" t="s">
        <v>10249</v>
      </c>
      <c r="C3506" t="s">
        <v>10250</v>
      </c>
    </row>
    <row r="3507" spans="1:3">
      <c r="A3507" s="1" t="s">
        <v>10251</v>
      </c>
      <c r="B3507" t="s">
        <v>10252</v>
      </c>
      <c r="C3507" t="s">
        <v>10253</v>
      </c>
    </row>
    <row r="3508" spans="1:3">
      <c r="A3508" s="1" t="s">
        <v>10254</v>
      </c>
      <c r="B3508" t="s">
        <v>10255</v>
      </c>
      <c r="C3508" t="s">
        <v>10256</v>
      </c>
    </row>
    <row r="3509" spans="1:3">
      <c r="A3509" s="1" t="s">
        <v>10257</v>
      </c>
      <c r="B3509" t="s">
        <v>10258</v>
      </c>
      <c r="C3509" t="s">
        <v>10259</v>
      </c>
    </row>
    <row r="3510" spans="1:3">
      <c r="A3510" s="1" t="s">
        <v>10260</v>
      </c>
      <c r="B3510" t="s">
        <v>10261</v>
      </c>
      <c r="C3510" t="s">
        <v>10262</v>
      </c>
    </row>
    <row r="3511" spans="1:3">
      <c r="A3511" s="1" t="s">
        <v>10263</v>
      </c>
      <c r="B3511" t="s">
        <v>10264</v>
      </c>
      <c r="C3511" t="s">
        <v>10265</v>
      </c>
    </row>
    <row r="3512" spans="1:3">
      <c r="A3512" s="1" t="s">
        <v>10266</v>
      </c>
      <c r="B3512" t="s">
        <v>10267</v>
      </c>
      <c r="C3512" t="s">
        <v>10268</v>
      </c>
    </row>
    <row r="3513" spans="1:3">
      <c r="A3513" s="1" t="s">
        <v>10269</v>
      </c>
      <c r="B3513" t="s">
        <v>10270</v>
      </c>
      <c r="C3513" t="s">
        <v>10271</v>
      </c>
    </row>
    <row r="3514" spans="1:3">
      <c r="A3514" s="1" t="s">
        <v>10272</v>
      </c>
      <c r="B3514" t="s">
        <v>10273</v>
      </c>
      <c r="C3514" t="s">
        <v>10274</v>
      </c>
    </row>
    <row r="3515" spans="1:3">
      <c r="A3515" s="1" t="s">
        <v>10275</v>
      </c>
      <c r="B3515" t="s">
        <v>10276</v>
      </c>
      <c r="C3515" t="s">
        <v>10277</v>
      </c>
    </row>
    <row r="3516" spans="1:3">
      <c r="A3516" s="1" t="s">
        <v>10278</v>
      </c>
      <c r="B3516" t="s">
        <v>10279</v>
      </c>
      <c r="C3516" t="s">
        <v>10280</v>
      </c>
    </row>
    <row r="3517" spans="1:3">
      <c r="A3517" s="1" t="s">
        <v>10281</v>
      </c>
      <c r="B3517" t="s">
        <v>10282</v>
      </c>
      <c r="C3517" t="s">
        <v>10283</v>
      </c>
    </row>
    <row r="3518" spans="1:3">
      <c r="A3518" s="1" t="s">
        <v>10284</v>
      </c>
      <c r="B3518" t="s">
        <v>10285</v>
      </c>
      <c r="C3518" t="s">
        <v>10286</v>
      </c>
    </row>
    <row r="3519" spans="1:3">
      <c r="A3519" s="1" t="s">
        <v>10287</v>
      </c>
      <c r="B3519" t="s">
        <v>10288</v>
      </c>
    </row>
    <row r="3520" spans="1:3">
      <c r="A3520" s="1" t="s">
        <v>10289</v>
      </c>
      <c r="B3520" t="s">
        <v>10290</v>
      </c>
      <c r="C3520" t="s">
        <v>10291</v>
      </c>
    </row>
    <row r="3521" spans="1:3">
      <c r="A3521" s="1" t="s">
        <v>10292</v>
      </c>
      <c r="B3521" t="s">
        <v>10293</v>
      </c>
    </row>
    <row r="3522" spans="1:3">
      <c r="A3522" s="1" t="s">
        <v>10294</v>
      </c>
      <c r="B3522" t="s">
        <v>10295</v>
      </c>
      <c r="C3522" t="s">
        <v>10296</v>
      </c>
    </row>
    <row r="3523" spans="1:3">
      <c r="A3523" s="1" t="s">
        <v>10297</v>
      </c>
      <c r="B3523" t="s">
        <v>10298</v>
      </c>
      <c r="C3523" t="s">
        <v>10299</v>
      </c>
    </row>
    <row r="3524" spans="1:3">
      <c r="A3524" s="1" t="s">
        <v>10300</v>
      </c>
      <c r="B3524" t="s">
        <v>10301</v>
      </c>
      <c r="C3524" t="s">
        <v>10302</v>
      </c>
    </row>
    <row r="3525" spans="1:3">
      <c r="A3525" s="1" t="s">
        <v>10303</v>
      </c>
      <c r="B3525" t="s">
        <v>10304</v>
      </c>
      <c r="C3525" t="s">
        <v>10305</v>
      </c>
    </row>
    <row r="3526" spans="1:3">
      <c r="A3526" s="1" t="s">
        <v>10306</v>
      </c>
      <c r="B3526" t="s">
        <v>10307</v>
      </c>
      <c r="C3526" t="s">
        <v>10308</v>
      </c>
    </row>
    <row r="3527" spans="1:3">
      <c r="A3527" s="1" t="s">
        <v>10309</v>
      </c>
      <c r="B3527" t="s">
        <v>10310</v>
      </c>
      <c r="C3527" t="s">
        <v>10311</v>
      </c>
    </row>
    <row r="3528" spans="1:3">
      <c r="A3528" s="1" t="s">
        <v>10312</v>
      </c>
      <c r="B3528" t="s">
        <v>10313</v>
      </c>
      <c r="C3528" t="s">
        <v>10314</v>
      </c>
    </row>
    <row r="3529" spans="1:3">
      <c r="A3529" s="1" t="s">
        <v>10315</v>
      </c>
      <c r="B3529" t="s">
        <v>10316</v>
      </c>
      <c r="C3529" t="s">
        <v>10317</v>
      </c>
    </row>
    <row r="3530" spans="1:3">
      <c r="A3530" s="1" t="s">
        <v>10318</v>
      </c>
      <c r="B3530" t="s">
        <v>10319</v>
      </c>
      <c r="C3530" t="s">
        <v>10320</v>
      </c>
    </row>
    <row r="3531" spans="1:3">
      <c r="A3531" s="1" t="s">
        <v>10321</v>
      </c>
      <c r="B3531" t="s">
        <v>10322</v>
      </c>
      <c r="C3531" t="s">
        <v>10323</v>
      </c>
    </row>
    <row r="3532" spans="1:3">
      <c r="A3532" s="1" t="s">
        <v>10324</v>
      </c>
      <c r="B3532" t="s">
        <v>10325</v>
      </c>
      <c r="C3532" t="s">
        <v>10326</v>
      </c>
    </row>
    <row r="3533" spans="1:3">
      <c r="A3533" s="1" t="s">
        <v>10327</v>
      </c>
      <c r="B3533" t="s">
        <v>10328</v>
      </c>
      <c r="C3533" t="s">
        <v>10329</v>
      </c>
    </row>
    <row r="3534" spans="1:3">
      <c r="A3534" s="1" t="s">
        <v>10330</v>
      </c>
      <c r="B3534" t="s">
        <v>10331</v>
      </c>
      <c r="C3534" t="s">
        <v>10332</v>
      </c>
    </row>
    <row r="3535" spans="1:3">
      <c r="A3535" s="1" t="s">
        <v>10333</v>
      </c>
      <c r="B3535" t="s">
        <v>10334</v>
      </c>
      <c r="C3535" t="s">
        <v>10335</v>
      </c>
    </row>
    <row r="3536" spans="1:3">
      <c r="A3536" s="1" t="s">
        <v>10336</v>
      </c>
      <c r="B3536" t="s">
        <v>10337</v>
      </c>
      <c r="C3536" t="s">
        <v>10338</v>
      </c>
    </row>
    <row r="3537" spans="1:3">
      <c r="A3537" s="1" t="s">
        <v>10339</v>
      </c>
      <c r="B3537" t="s">
        <v>10340</v>
      </c>
      <c r="C3537" t="s">
        <v>10341</v>
      </c>
    </row>
    <row r="3538" spans="1:3">
      <c r="A3538" s="1" t="s">
        <v>10342</v>
      </c>
      <c r="B3538" t="s">
        <v>10343</v>
      </c>
      <c r="C3538" t="s">
        <v>10344</v>
      </c>
    </row>
    <row r="3539" spans="1:3">
      <c r="A3539" s="1" t="s">
        <v>10345</v>
      </c>
      <c r="B3539" t="s">
        <v>10346</v>
      </c>
      <c r="C3539" t="s">
        <v>10347</v>
      </c>
    </row>
    <row r="3540" spans="1:3">
      <c r="A3540" s="1" t="s">
        <v>10348</v>
      </c>
      <c r="B3540" t="s">
        <v>10349</v>
      </c>
      <c r="C3540" t="s">
        <v>10350</v>
      </c>
    </row>
    <row r="3541" spans="1:3">
      <c r="A3541" s="1" t="s">
        <v>10351</v>
      </c>
      <c r="B3541" t="s">
        <v>10352</v>
      </c>
      <c r="C3541" t="s">
        <v>10353</v>
      </c>
    </row>
    <row r="3542" spans="1:3">
      <c r="A3542" s="1" t="s">
        <v>10354</v>
      </c>
      <c r="B3542" t="s">
        <v>10355</v>
      </c>
      <c r="C3542" t="s">
        <v>10356</v>
      </c>
    </row>
    <row r="3543" spans="1:3">
      <c r="A3543" s="1" t="s">
        <v>10357</v>
      </c>
      <c r="B3543" t="s">
        <v>10358</v>
      </c>
      <c r="C3543" t="s">
        <v>10359</v>
      </c>
    </row>
    <row r="3544" spans="1:3">
      <c r="A3544" s="1" t="s">
        <v>10360</v>
      </c>
      <c r="B3544" t="s">
        <v>10361</v>
      </c>
      <c r="C3544" t="s">
        <v>10362</v>
      </c>
    </row>
    <row r="3545" spans="1:3">
      <c r="A3545" s="1" t="s">
        <v>10363</v>
      </c>
      <c r="B3545" t="s">
        <v>10364</v>
      </c>
      <c r="C3545" t="s">
        <v>10365</v>
      </c>
    </row>
    <row r="3546" spans="1:3">
      <c r="A3546" s="1" t="s">
        <v>10366</v>
      </c>
      <c r="B3546" t="s">
        <v>10367</v>
      </c>
      <c r="C3546" t="s">
        <v>10368</v>
      </c>
    </row>
    <row r="3547" spans="1:3">
      <c r="A3547" s="1" t="s">
        <v>10369</v>
      </c>
      <c r="B3547" t="s">
        <v>10370</v>
      </c>
      <c r="C3547" t="s">
        <v>10371</v>
      </c>
    </row>
    <row r="3548" spans="1:3">
      <c r="A3548" s="1" t="s">
        <v>10372</v>
      </c>
      <c r="B3548" t="s">
        <v>10373</v>
      </c>
      <c r="C3548" t="s">
        <v>4140</v>
      </c>
    </row>
    <row r="3549" spans="1:3">
      <c r="A3549" s="1" t="s">
        <v>10374</v>
      </c>
      <c r="B3549" t="s">
        <v>10375</v>
      </c>
      <c r="C3549" t="s">
        <v>2764</v>
      </c>
    </row>
    <row r="3550" spans="1:3">
      <c r="A3550" s="1" t="s">
        <v>10376</v>
      </c>
      <c r="B3550" t="s">
        <v>10377</v>
      </c>
      <c r="C3550" t="s">
        <v>10378</v>
      </c>
    </row>
    <row r="3551" spans="1:3">
      <c r="A3551" s="1" t="s">
        <v>10379</v>
      </c>
      <c r="B3551" t="s">
        <v>10380</v>
      </c>
      <c r="C3551" t="s">
        <v>10381</v>
      </c>
    </row>
    <row r="3552" spans="1:3">
      <c r="A3552" s="1" t="s">
        <v>10382</v>
      </c>
      <c r="B3552" t="s">
        <v>10383</v>
      </c>
      <c r="C3552" t="s">
        <v>10384</v>
      </c>
    </row>
    <row r="3553" spans="1:3">
      <c r="A3553" s="1" t="s">
        <v>10385</v>
      </c>
      <c r="B3553" t="s">
        <v>10386</v>
      </c>
      <c r="C3553" t="s">
        <v>10387</v>
      </c>
    </row>
    <row r="3554" spans="1:3">
      <c r="A3554" s="1" t="s">
        <v>10388</v>
      </c>
      <c r="B3554" t="s">
        <v>10389</v>
      </c>
      <c r="C3554" t="s">
        <v>10390</v>
      </c>
    </row>
    <row r="3555" spans="1:3">
      <c r="A3555" s="1" t="s">
        <v>10391</v>
      </c>
      <c r="B3555" t="s">
        <v>10392</v>
      </c>
    </row>
    <row r="3556" spans="1:3">
      <c r="A3556" s="1" t="s">
        <v>10393</v>
      </c>
      <c r="B3556" t="s">
        <v>10394</v>
      </c>
      <c r="C3556" t="s">
        <v>10395</v>
      </c>
    </row>
    <row r="3557" spans="1:3">
      <c r="A3557" s="1" t="s">
        <v>10396</v>
      </c>
      <c r="B3557" t="s">
        <v>10397</v>
      </c>
      <c r="C3557" t="s">
        <v>10398</v>
      </c>
    </row>
    <row r="3558" spans="1:3">
      <c r="A3558" s="1" t="s">
        <v>10399</v>
      </c>
      <c r="B3558" t="s">
        <v>10400</v>
      </c>
      <c r="C3558" t="s">
        <v>10401</v>
      </c>
    </row>
    <row r="3559" spans="1:3">
      <c r="A3559" s="1" t="s">
        <v>10402</v>
      </c>
      <c r="B3559" t="s">
        <v>10403</v>
      </c>
      <c r="C3559" t="s">
        <v>10404</v>
      </c>
    </row>
    <row r="3560" spans="1:3">
      <c r="A3560" s="1" t="s">
        <v>10405</v>
      </c>
      <c r="B3560" t="s">
        <v>10406</v>
      </c>
      <c r="C3560" t="s">
        <v>10407</v>
      </c>
    </row>
    <row r="3561" spans="1:3">
      <c r="A3561" s="1" t="s">
        <v>10408</v>
      </c>
      <c r="B3561" t="s">
        <v>10409</v>
      </c>
    </row>
    <row r="3562" spans="1:3">
      <c r="A3562" s="1" t="s">
        <v>10410</v>
      </c>
      <c r="B3562" t="s">
        <v>10411</v>
      </c>
      <c r="C3562" t="s">
        <v>10412</v>
      </c>
    </row>
    <row r="3563" spans="1:3">
      <c r="A3563" s="1" t="s">
        <v>10413</v>
      </c>
      <c r="B3563" t="s">
        <v>10414</v>
      </c>
      <c r="C3563" t="s">
        <v>10415</v>
      </c>
    </row>
    <row r="3564" spans="1:3">
      <c r="A3564" s="1" t="s">
        <v>10416</v>
      </c>
      <c r="B3564" t="s">
        <v>10417</v>
      </c>
    </row>
    <row r="3565" spans="1:3">
      <c r="A3565" s="1" t="s">
        <v>10418</v>
      </c>
      <c r="B3565" t="s">
        <v>10419</v>
      </c>
      <c r="C3565" t="s">
        <v>10420</v>
      </c>
    </row>
    <row r="3566" spans="1:3">
      <c r="A3566" s="1" t="s">
        <v>10421</v>
      </c>
      <c r="B3566" t="s">
        <v>10422</v>
      </c>
      <c r="C3566" t="s">
        <v>10423</v>
      </c>
    </row>
    <row r="3567" spans="1:3">
      <c r="A3567" s="1" t="s">
        <v>10424</v>
      </c>
      <c r="B3567" t="s">
        <v>10425</v>
      </c>
    </row>
    <row r="3568" spans="1:3">
      <c r="A3568" s="1" t="s">
        <v>10426</v>
      </c>
      <c r="B3568" t="s">
        <v>10427</v>
      </c>
      <c r="C3568" t="s">
        <v>10428</v>
      </c>
    </row>
    <row r="3569" spans="1:3">
      <c r="A3569" s="1" t="s">
        <v>10429</v>
      </c>
      <c r="B3569" t="s">
        <v>10430</v>
      </c>
      <c r="C3569" t="s">
        <v>10431</v>
      </c>
    </row>
    <row r="3570" spans="1:3">
      <c r="A3570" s="1" t="s">
        <v>10432</v>
      </c>
      <c r="B3570" t="s">
        <v>10433</v>
      </c>
      <c r="C3570" t="s">
        <v>10434</v>
      </c>
    </row>
    <row r="3571" spans="1:3">
      <c r="A3571" s="1" t="s">
        <v>10435</v>
      </c>
      <c r="B3571" t="s">
        <v>10436</v>
      </c>
      <c r="C3571" t="s">
        <v>10437</v>
      </c>
    </row>
    <row r="3572" spans="1:3">
      <c r="A3572" s="1" t="s">
        <v>10438</v>
      </c>
      <c r="B3572" t="s">
        <v>10439</v>
      </c>
      <c r="C3572" t="s">
        <v>10440</v>
      </c>
    </row>
    <row r="3573" spans="1:3">
      <c r="A3573" s="1" t="s">
        <v>10441</v>
      </c>
      <c r="B3573" t="s">
        <v>10442</v>
      </c>
      <c r="C3573" t="s">
        <v>10443</v>
      </c>
    </row>
    <row r="3574" spans="1:3">
      <c r="A3574" s="1" t="s">
        <v>10444</v>
      </c>
      <c r="B3574" t="s">
        <v>10445</v>
      </c>
      <c r="C3574" t="s">
        <v>10446</v>
      </c>
    </row>
    <row r="3575" spans="1:3">
      <c r="A3575" s="1" t="s">
        <v>10447</v>
      </c>
      <c r="B3575" t="s">
        <v>10448</v>
      </c>
      <c r="C3575" t="s">
        <v>10449</v>
      </c>
    </row>
    <row r="3576" spans="1:3">
      <c r="A3576" s="1" t="s">
        <v>10450</v>
      </c>
      <c r="B3576" t="s">
        <v>10451</v>
      </c>
      <c r="C3576" t="s">
        <v>10452</v>
      </c>
    </row>
    <row r="3577" spans="1:3">
      <c r="A3577" s="1" t="s">
        <v>10453</v>
      </c>
      <c r="B3577" t="s">
        <v>10454</v>
      </c>
      <c r="C3577" t="s">
        <v>10455</v>
      </c>
    </row>
    <row r="3578" spans="1:3">
      <c r="A3578" s="1" t="s">
        <v>10456</v>
      </c>
      <c r="B3578" t="s">
        <v>10457</v>
      </c>
    </row>
    <row r="3579" spans="1:3">
      <c r="A3579" s="1" t="s">
        <v>10458</v>
      </c>
      <c r="B3579" t="s">
        <v>10459</v>
      </c>
      <c r="C3579" t="s">
        <v>10460</v>
      </c>
    </row>
    <row r="3580" spans="1:3">
      <c r="A3580" s="1" t="s">
        <v>10461</v>
      </c>
      <c r="B3580" t="s">
        <v>10462</v>
      </c>
      <c r="C3580" t="s">
        <v>10463</v>
      </c>
    </row>
    <row r="3581" spans="1:3">
      <c r="A3581" s="1" t="s">
        <v>10464</v>
      </c>
      <c r="B3581" t="s">
        <v>10465</v>
      </c>
      <c r="C3581" t="s">
        <v>10466</v>
      </c>
    </row>
    <row r="3582" spans="1:3">
      <c r="A3582" s="1" t="s">
        <v>10467</v>
      </c>
      <c r="B3582" t="s">
        <v>10468</v>
      </c>
      <c r="C3582" t="s">
        <v>10469</v>
      </c>
    </row>
    <row r="3583" spans="1:3">
      <c r="A3583" s="1" t="s">
        <v>10470</v>
      </c>
      <c r="B3583" t="s">
        <v>10471</v>
      </c>
      <c r="C3583" t="s">
        <v>10472</v>
      </c>
    </row>
    <row r="3584" spans="1:3">
      <c r="A3584" s="1" t="s">
        <v>10473</v>
      </c>
      <c r="B3584" t="s">
        <v>10474</v>
      </c>
      <c r="C3584" t="s">
        <v>10475</v>
      </c>
    </row>
    <row r="3585" spans="1:3">
      <c r="A3585" s="1" t="s">
        <v>10476</v>
      </c>
      <c r="B3585" t="s">
        <v>10477</v>
      </c>
      <c r="C3585" t="s">
        <v>10478</v>
      </c>
    </row>
    <row r="3586" spans="1:3">
      <c r="A3586" s="1" t="s">
        <v>10479</v>
      </c>
      <c r="B3586" t="s">
        <v>10480</v>
      </c>
      <c r="C3586" t="s">
        <v>10481</v>
      </c>
    </row>
    <row r="3587" spans="1:3">
      <c r="A3587" s="1" t="s">
        <v>10482</v>
      </c>
      <c r="B3587" t="s">
        <v>10483</v>
      </c>
      <c r="C3587" t="s">
        <v>10484</v>
      </c>
    </row>
    <row r="3588" spans="1:3">
      <c r="A3588" s="1" t="s">
        <v>10485</v>
      </c>
      <c r="B3588" t="s">
        <v>10486</v>
      </c>
      <c r="C3588" t="s">
        <v>10487</v>
      </c>
    </row>
    <row r="3589" spans="1:3">
      <c r="A3589" s="1" t="s">
        <v>10488</v>
      </c>
      <c r="B3589" t="s">
        <v>10489</v>
      </c>
      <c r="C3589" t="s">
        <v>10490</v>
      </c>
    </row>
    <row r="3590" spans="1:3">
      <c r="A3590" s="1" t="s">
        <v>10491</v>
      </c>
      <c r="B3590" t="s">
        <v>10492</v>
      </c>
    </row>
    <row r="3591" spans="1:3">
      <c r="A3591" s="1" t="s">
        <v>10493</v>
      </c>
      <c r="B3591" t="s">
        <v>10494</v>
      </c>
      <c r="C3591" t="s">
        <v>10495</v>
      </c>
    </row>
    <row r="3592" spans="1:3">
      <c r="A3592" s="1" t="s">
        <v>10496</v>
      </c>
      <c r="B3592" t="s">
        <v>10497</v>
      </c>
      <c r="C3592" t="s">
        <v>10498</v>
      </c>
    </row>
    <row r="3593" spans="1:3">
      <c r="A3593" s="1" t="s">
        <v>10499</v>
      </c>
      <c r="B3593" t="s">
        <v>10500</v>
      </c>
      <c r="C3593" t="s">
        <v>10501</v>
      </c>
    </row>
    <row r="3594" spans="1:3">
      <c r="A3594" s="1" t="s">
        <v>10502</v>
      </c>
      <c r="B3594" t="s">
        <v>10503</v>
      </c>
      <c r="C3594" t="s">
        <v>10504</v>
      </c>
    </row>
    <row r="3595" spans="1:3">
      <c r="A3595" s="1" t="s">
        <v>10505</v>
      </c>
      <c r="B3595" t="s">
        <v>10506</v>
      </c>
      <c r="C3595" t="s">
        <v>10507</v>
      </c>
    </row>
    <row r="3596" spans="1:3">
      <c r="A3596" s="1" t="s">
        <v>10508</v>
      </c>
      <c r="B3596" t="s">
        <v>10509</v>
      </c>
      <c r="C3596" t="s">
        <v>10510</v>
      </c>
    </row>
    <row r="3597" spans="1:3">
      <c r="A3597" s="1" t="s">
        <v>10511</v>
      </c>
      <c r="B3597" t="s">
        <v>10512</v>
      </c>
    </row>
    <row r="3598" spans="1:3">
      <c r="A3598" s="1" t="s">
        <v>10513</v>
      </c>
      <c r="B3598" t="s">
        <v>10514</v>
      </c>
      <c r="C3598" t="s">
        <v>10515</v>
      </c>
    </row>
    <row r="3599" spans="1:3">
      <c r="A3599" s="1" t="s">
        <v>10516</v>
      </c>
      <c r="B3599" t="s">
        <v>10517</v>
      </c>
      <c r="C3599" t="s">
        <v>10518</v>
      </c>
    </row>
    <row r="3600" spans="1:3">
      <c r="A3600" s="1" t="s">
        <v>10519</v>
      </c>
      <c r="B3600" t="s">
        <v>10520</v>
      </c>
      <c r="C3600" t="s">
        <v>10521</v>
      </c>
    </row>
    <row r="3601" spans="1:3">
      <c r="A3601" s="1" t="s">
        <v>10522</v>
      </c>
      <c r="B3601" t="s">
        <v>10523</v>
      </c>
      <c r="C3601" t="s">
        <v>10524</v>
      </c>
    </row>
    <row r="3602" spans="1:3">
      <c r="A3602" s="1" t="s">
        <v>10525</v>
      </c>
      <c r="B3602" t="s">
        <v>10526</v>
      </c>
      <c r="C3602" t="s">
        <v>3751</v>
      </c>
    </row>
    <row r="3603" spans="1:3">
      <c r="A3603" s="1" t="s">
        <v>10527</v>
      </c>
      <c r="B3603" t="s">
        <v>10528</v>
      </c>
      <c r="C3603" t="s">
        <v>6127</v>
      </c>
    </row>
    <row r="3604" spans="1:3">
      <c r="A3604" s="1" t="s">
        <v>10529</v>
      </c>
      <c r="B3604" t="s">
        <v>10530</v>
      </c>
      <c r="C3604" t="s">
        <v>10531</v>
      </c>
    </row>
    <row r="3605" spans="1:3">
      <c r="A3605" s="1" t="s">
        <v>10532</v>
      </c>
      <c r="B3605" t="s">
        <v>10533</v>
      </c>
      <c r="C3605" t="s">
        <v>10534</v>
      </c>
    </row>
    <row r="3606" spans="1:3">
      <c r="A3606" s="1" t="s">
        <v>10535</v>
      </c>
      <c r="B3606" t="s">
        <v>10536</v>
      </c>
      <c r="C3606" t="s">
        <v>10537</v>
      </c>
    </row>
    <row r="3607" spans="1:3">
      <c r="A3607" s="1" t="s">
        <v>10538</v>
      </c>
      <c r="B3607" t="s">
        <v>10539</v>
      </c>
    </row>
    <row r="3608" spans="1:3">
      <c r="A3608" s="1" t="s">
        <v>10540</v>
      </c>
      <c r="B3608" t="s">
        <v>10541</v>
      </c>
      <c r="C3608" t="s">
        <v>10542</v>
      </c>
    </row>
    <row r="3609" spans="1:3">
      <c r="A3609" s="1" t="s">
        <v>10543</v>
      </c>
      <c r="B3609" t="s">
        <v>10544</v>
      </c>
      <c r="C3609" t="s">
        <v>10545</v>
      </c>
    </row>
    <row r="3610" spans="1:3">
      <c r="A3610" s="1" t="s">
        <v>10546</v>
      </c>
      <c r="B3610" t="s">
        <v>10547</v>
      </c>
      <c r="C3610" t="s">
        <v>10548</v>
      </c>
    </row>
    <row r="3611" spans="1:3">
      <c r="A3611" s="1" t="s">
        <v>10549</v>
      </c>
      <c r="B3611" t="s">
        <v>10550</v>
      </c>
      <c r="C3611" t="s">
        <v>10551</v>
      </c>
    </row>
    <row r="3612" spans="1:3">
      <c r="A3612" s="1" t="s">
        <v>10552</v>
      </c>
      <c r="B3612" t="s">
        <v>10553</v>
      </c>
      <c r="C3612" t="s">
        <v>10554</v>
      </c>
    </row>
    <row r="3613" spans="1:3">
      <c r="A3613" s="1" t="s">
        <v>10555</v>
      </c>
      <c r="B3613" t="s">
        <v>10556</v>
      </c>
      <c r="C3613" t="s">
        <v>10557</v>
      </c>
    </row>
    <row r="3614" spans="1:3">
      <c r="A3614" s="1" t="s">
        <v>10558</v>
      </c>
      <c r="B3614" t="s">
        <v>10559</v>
      </c>
    </row>
    <row r="3615" spans="1:3">
      <c r="A3615" s="1" t="s">
        <v>10560</v>
      </c>
      <c r="B3615" t="s">
        <v>10561</v>
      </c>
      <c r="C3615" t="s">
        <v>10562</v>
      </c>
    </row>
    <row r="3616" spans="1:3">
      <c r="A3616" s="1" t="s">
        <v>10563</v>
      </c>
      <c r="B3616" t="s">
        <v>10564</v>
      </c>
    </row>
    <row r="3617" spans="1:3">
      <c r="A3617" s="1" t="s">
        <v>10565</v>
      </c>
      <c r="B3617" t="s">
        <v>10566</v>
      </c>
      <c r="C3617" t="s">
        <v>10567</v>
      </c>
    </row>
    <row r="3618" spans="1:3">
      <c r="A3618" s="1" t="s">
        <v>10568</v>
      </c>
      <c r="B3618" t="s">
        <v>10569</v>
      </c>
      <c r="C3618" t="s">
        <v>10570</v>
      </c>
    </row>
    <row r="3619" spans="1:3">
      <c r="A3619" s="1" t="s">
        <v>10571</v>
      </c>
      <c r="B3619" t="s">
        <v>10572</v>
      </c>
      <c r="C3619" t="s">
        <v>10573</v>
      </c>
    </row>
    <row r="3620" spans="1:3">
      <c r="A3620" s="1" t="s">
        <v>10574</v>
      </c>
      <c r="B3620" t="s">
        <v>10575</v>
      </c>
      <c r="C3620" t="s">
        <v>10576</v>
      </c>
    </row>
    <row r="3621" spans="1:3">
      <c r="A3621" s="1" t="s">
        <v>10577</v>
      </c>
      <c r="B3621" t="s">
        <v>10578</v>
      </c>
      <c r="C3621" t="s">
        <v>10579</v>
      </c>
    </row>
    <row r="3622" spans="1:3">
      <c r="A3622" s="1" t="s">
        <v>10580</v>
      </c>
      <c r="B3622" t="s">
        <v>10581</v>
      </c>
      <c r="C3622" t="s">
        <v>10582</v>
      </c>
    </row>
    <row r="3623" spans="1:3">
      <c r="A3623" s="1" t="s">
        <v>10583</v>
      </c>
      <c r="B3623" t="s">
        <v>10584</v>
      </c>
      <c r="C3623" t="s">
        <v>10585</v>
      </c>
    </row>
    <row r="3624" spans="1:3">
      <c r="A3624" s="1" t="s">
        <v>10586</v>
      </c>
      <c r="B3624" t="s">
        <v>10587</v>
      </c>
      <c r="C3624" t="s">
        <v>10588</v>
      </c>
    </row>
    <row r="3625" spans="1:3">
      <c r="A3625" s="1" t="s">
        <v>10589</v>
      </c>
      <c r="B3625" t="s">
        <v>10590</v>
      </c>
      <c r="C3625" t="s">
        <v>10591</v>
      </c>
    </row>
    <row r="3626" spans="1:3">
      <c r="A3626" s="1" t="s">
        <v>10592</v>
      </c>
      <c r="B3626" t="s">
        <v>10593</v>
      </c>
      <c r="C3626" t="s">
        <v>2764</v>
      </c>
    </row>
    <row r="3627" spans="1:3">
      <c r="A3627" s="1" t="s">
        <v>10594</v>
      </c>
      <c r="B3627" t="s">
        <v>10595</v>
      </c>
      <c r="C3627" t="s">
        <v>10596</v>
      </c>
    </row>
    <row r="3628" spans="1:3">
      <c r="A3628" s="1" t="s">
        <v>10597</v>
      </c>
      <c r="B3628" t="s">
        <v>10598</v>
      </c>
      <c r="C3628" t="s">
        <v>10599</v>
      </c>
    </row>
    <row r="3629" spans="1:3">
      <c r="A3629" s="1" t="s">
        <v>10600</v>
      </c>
      <c r="B3629" t="s">
        <v>10601</v>
      </c>
      <c r="C3629" t="s">
        <v>10602</v>
      </c>
    </row>
    <row r="3630" spans="1:3">
      <c r="A3630" s="1" t="s">
        <v>10603</v>
      </c>
      <c r="B3630" t="s">
        <v>10604</v>
      </c>
      <c r="C3630" t="s">
        <v>10605</v>
      </c>
    </row>
    <row r="3631" spans="1:3">
      <c r="A3631" s="1" t="s">
        <v>10606</v>
      </c>
      <c r="B3631" t="s">
        <v>10607</v>
      </c>
      <c r="C3631" t="s">
        <v>10608</v>
      </c>
    </row>
    <row r="3632" spans="1:3">
      <c r="A3632" s="1" t="s">
        <v>10609</v>
      </c>
      <c r="B3632" t="s">
        <v>10610</v>
      </c>
      <c r="C3632" t="s">
        <v>10611</v>
      </c>
    </row>
    <row r="3633" spans="1:3">
      <c r="A3633" s="1" t="s">
        <v>10612</v>
      </c>
      <c r="B3633" t="s">
        <v>10613</v>
      </c>
      <c r="C3633" t="s">
        <v>10614</v>
      </c>
    </row>
    <row r="3634" spans="1:3">
      <c r="A3634" s="1" t="s">
        <v>10615</v>
      </c>
      <c r="B3634" t="s">
        <v>10616</v>
      </c>
      <c r="C3634" t="s">
        <v>10617</v>
      </c>
    </row>
    <row r="3635" spans="1:3">
      <c r="A3635" s="1" t="s">
        <v>10618</v>
      </c>
      <c r="B3635" t="s">
        <v>10619</v>
      </c>
      <c r="C3635" t="s">
        <v>10620</v>
      </c>
    </row>
    <row r="3636" spans="1:3">
      <c r="A3636" s="1" t="s">
        <v>10621</v>
      </c>
      <c r="B3636" t="s">
        <v>10622</v>
      </c>
      <c r="C3636" t="s">
        <v>10623</v>
      </c>
    </row>
    <row r="3637" spans="1:3">
      <c r="A3637" s="1" t="s">
        <v>10624</v>
      </c>
      <c r="B3637" t="s">
        <v>10625</v>
      </c>
      <c r="C3637" t="s">
        <v>10626</v>
      </c>
    </row>
    <row r="3638" spans="1:3">
      <c r="A3638" s="1" t="s">
        <v>10627</v>
      </c>
      <c r="B3638" t="s">
        <v>10628</v>
      </c>
      <c r="C3638" t="s">
        <v>10629</v>
      </c>
    </row>
    <row r="3639" spans="1:3">
      <c r="A3639" s="1" t="s">
        <v>10630</v>
      </c>
      <c r="B3639" t="s">
        <v>10631</v>
      </c>
      <c r="C3639" t="s">
        <v>10632</v>
      </c>
    </row>
    <row r="3640" spans="1:3">
      <c r="A3640" s="1" t="s">
        <v>10633</v>
      </c>
      <c r="B3640" t="s">
        <v>10634</v>
      </c>
      <c r="C3640" t="s">
        <v>10635</v>
      </c>
    </row>
    <row r="3641" spans="1:3">
      <c r="A3641" s="1" t="s">
        <v>10636</v>
      </c>
      <c r="B3641" t="s">
        <v>10637</v>
      </c>
      <c r="C3641" t="s">
        <v>10638</v>
      </c>
    </row>
    <row r="3642" spans="1:3">
      <c r="A3642" s="1" t="s">
        <v>10639</v>
      </c>
      <c r="B3642" t="s">
        <v>10640</v>
      </c>
      <c r="C3642" t="s">
        <v>10641</v>
      </c>
    </row>
    <row r="3643" spans="1:3">
      <c r="A3643" s="1" t="s">
        <v>10642</v>
      </c>
      <c r="B3643" t="s">
        <v>10643</v>
      </c>
      <c r="C3643" t="s">
        <v>10644</v>
      </c>
    </row>
    <row r="3644" spans="1:3">
      <c r="A3644" s="1" t="s">
        <v>10645</v>
      </c>
      <c r="B3644" t="s">
        <v>10646</v>
      </c>
      <c r="C3644" t="s">
        <v>10647</v>
      </c>
    </row>
    <row r="3645" spans="1:3">
      <c r="A3645" s="1" t="s">
        <v>10648</v>
      </c>
      <c r="B3645" t="s">
        <v>10649</v>
      </c>
      <c r="C3645" t="s">
        <v>10650</v>
      </c>
    </row>
    <row r="3646" spans="1:3">
      <c r="A3646" s="1" t="s">
        <v>10651</v>
      </c>
      <c r="B3646" t="s">
        <v>10652</v>
      </c>
      <c r="C3646" t="s">
        <v>10653</v>
      </c>
    </row>
    <row r="3647" spans="1:3">
      <c r="A3647" s="1" t="s">
        <v>10654</v>
      </c>
      <c r="B3647" t="s">
        <v>10655</v>
      </c>
      <c r="C3647" t="s">
        <v>10656</v>
      </c>
    </row>
    <row r="3648" spans="1:3">
      <c r="A3648" s="1" t="s">
        <v>10657</v>
      </c>
      <c r="B3648" t="s">
        <v>10658</v>
      </c>
      <c r="C3648" t="s">
        <v>10659</v>
      </c>
    </row>
    <row r="3649" spans="1:3">
      <c r="A3649" s="1" t="s">
        <v>10660</v>
      </c>
      <c r="B3649" t="s">
        <v>10661</v>
      </c>
      <c r="C3649" t="s">
        <v>10662</v>
      </c>
    </row>
    <row r="3650" spans="1:3">
      <c r="A3650" s="1" t="s">
        <v>10663</v>
      </c>
      <c r="B3650" t="s">
        <v>10664</v>
      </c>
      <c r="C3650" t="s">
        <v>10665</v>
      </c>
    </row>
    <row r="3651" spans="1:3">
      <c r="A3651" s="1" t="s">
        <v>10666</v>
      </c>
      <c r="B3651" t="s">
        <v>10667</v>
      </c>
      <c r="C3651" t="s">
        <v>10668</v>
      </c>
    </row>
    <row r="3652" spans="1:3">
      <c r="A3652" s="1" t="s">
        <v>10669</v>
      </c>
      <c r="B3652" t="s">
        <v>10670</v>
      </c>
      <c r="C3652" t="s">
        <v>10671</v>
      </c>
    </row>
    <row r="3653" spans="1:3">
      <c r="A3653" s="1" t="s">
        <v>10672</v>
      </c>
      <c r="B3653" t="s">
        <v>10673</v>
      </c>
      <c r="C3653" t="s">
        <v>10674</v>
      </c>
    </row>
    <row r="3654" spans="1:3">
      <c r="A3654" s="1" t="s">
        <v>10675</v>
      </c>
      <c r="B3654" t="s">
        <v>10676</v>
      </c>
      <c r="C3654" t="s">
        <v>10677</v>
      </c>
    </row>
    <row r="3655" spans="1:3">
      <c r="A3655" s="1" t="s">
        <v>10678</v>
      </c>
      <c r="B3655" t="s">
        <v>10679</v>
      </c>
      <c r="C3655" t="s">
        <v>10680</v>
      </c>
    </row>
    <row r="3656" spans="1:3">
      <c r="A3656" s="1" t="s">
        <v>10681</v>
      </c>
      <c r="B3656" t="s">
        <v>10682</v>
      </c>
      <c r="C3656" t="s">
        <v>10683</v>
      </c>
    </row>
    <row r="3657" spans="1:3">
      <c r="A3657" s="1" t="s">
        <v>10684</v>
      </c>
      <c r="B3657" t="s">
        <v>10685</v>
      </c>
      <c r="C3657" t="s">
        <v>10686</v>
      </c>
    </row>
    <row r="3658" spans="1:3">
      <c r="A3658" s="1" t="s">
        <v>10687</v>
      </c>
      <c r="B3658" t="s">
        <v>10688</v>
      </c>
      <c r="C3658" t="s">
        <v>10689</v>
      </c>
    </row>
    <row r="3659" spans="1:3">
      <c r="A3659" s="1" t="s">
        <v>10690</v>
      </c>
      <c r="B3659" t="s">
        <v>10691</v>
      </c>
      <c r="C3659" t="s">
        <v>10692</v>
      </c>
    </row>
    <row r="3660" spans="1:3">
      <c r="A3660" s="1" t="s">
        <v>10693</v>
      </c>
      <c r="B3660" t="s">
        <v>10694</v>
      </c>
      <c r="C3660" t="s">
        <v>10695</v>
      </c>
    </row>
    <row r="3661" spans="1:3">
      <c r="A3661" s="1" t="s">
        <v>10696</v>
      </c>
      <c r="B3661" t="s">
        <v>10697</v>
      </c>
      <c r="C3661" t="s">
        <v>10698</v>
      </c>
    </row>
    <row r="3662" spans="1:3">
      <c r="A3662" s="1" t="s">
        <v>10699</v>
      </c>
      <c r="B3662" t="s">
        <v>10700</v>
      </c>
    </row>
    <row r="3663" spans="1:3">
      <c r="A3663" s="1" t="s">
        <v>10701</v>
      </c>
      <c r="B3663" t="s">
        <v>10702</v>
      </c>
      <c r="C3663" t="s">
        <v>10703</v>
      </c>
    </row>
    <row r="3664" spans="1:3">
      <c r="A3664" s="1" t="s">
        <v>10704</v>
      </c>
      <c r="B3664" t="s">
        <v>10705</v>
      </c>
      <c r="C3664" t="s">
        <v>10706</v>
      </c>
    </row>
    <row r="3665" spans="1:3">
      <c r="A3665" s="1" t="s">
        <v>10707</v>
      </c>
      <c r="B3665" t="s">
        <v>10708</v>
      </c>
      <c r="C3665" t="s">
        <v>10709</v>
      </c>
    </row>
    <row r="3666" spans="1:3">
      <c r="A3666" s="1" t="s">
        <v>10710</v>
      </c>
      <c r="B3666" t="s">
        <v>10711</v>
      </c>
      <c r="C3666" t="s">
        <v>10712</v>
      </c>
    </row>
    <row r="3667" spans="1:3">
      <c r="A3667" s="1" t="s">
        <v>10713</v>
      </c>
      <c r="B3667" t="s">
        <v>10714</v>
      </c>
      <c r="C3667" t="s">
        <v>10715</v>
      </c>
    </row>
    <row r="3668" spans="1:3">
      <c r="A3668" s="1" t="s">
        <v>10716</v>
      </c>
      <c r="B3668" t="s">
        <v>10717</v>
      </c>
      <c r="C3668" t="s">
        <v>10718</v>
      </c>
    </row>
    <row r="3669" spans="1:3">
      <c r="A3669" s="1" t="s">
        <v>10719</v>
      </c>
      <c r="B3669" t="s">
        <v>10720</v>
      </c>
      <c r="C3669" t="s">
        <v>10721</v>
      </c>
    </row>
    <row r="3670" spans="1:3">
      <c r="A3670" s="1" t="s">
        <v>10722</v>
      </c>
      <c r="B3670" t="s">
        <v>10723</v>
      </c>
      <c r="C3670" t="s">
        <v>10724</v>
      </c>
    </row>
    <row r="3671" spans="1:3">
      <c r="A3671" s="1" t="s">
        <v>10725</v>
      </c>
      <c r="B3671" t="s">
        <v>10726</v>
      </c>
      <c r="C3671" t="s">
        <v>10727</v>
      </c>
    </row>
    <row r="3672" spans="1:3">
      <c r="A3672" s="1" t="s">
        <v>10728</v>
      </c>
      <c r="B3672" t="s">
        <v>10729</v>
      </c>
      <c r="C3672" t="s">
        <v>10730</v>
      </c>
    </row>
    <row r="3673" spans="1:3">
      <c r="A3673" s="1" t="s">
        <v>10731</v>
      </c>
      <c r="B3673" t="s">
        <v>10732</v>
      </c>
      <c r="C3673" t="s">
        <v>10733</v>
      </c>
    </row>
    <row r="3674" spans="1:3">
      <c r="A3674" s="1" t="s">
        <v>10734</v>
      </c>
      <c r="B3674" t="s">
        <v>10735</v>
      </c>
      <c r="C3674" t="s">
        <v>10736</v>
      </c>
    </row>
    <row r="3675" spans="1:3">
      <c r="A3675" s="1" t="s">
        <v>10737</v>
      </c>
      <c r="B3675" t="s">
        <v>10738</v>
      </c>
      <c r="C3675" t="s">
        <v>10739</v>
      </c>
    </row>
    <row r="3676" spans="1:3">
      <c r="A3676" s="1" t="s">
        <v>10740</v>
      </c>
      <c r="B3676" t="s">
        <v>10741</v>
      </c>
      <c r="C3676" t="s">
        <v>10742</v>
      </c>
    </row>
    <row r="3677" spans="1:3">
      <c r="A3677" s="1" t="s">
        <v>10743</v>
      </c>
      <c r="B3677" t="s">
        <v>10744</v>
      </c>
      <c r="C3677" t="s">
        <v>10745</v>
      </c>
    </row>
    <row r="3678" spans="1:3">
      <c r="A3678" s="1" t="s">
        <v>10746</v>
      </c>
      <c r="B3678" t="s">
        <v>10747</v>
      </c>
      <c r="C3678" t="s">
        <v>10748</v>
      </c>
    </row>
    <row r="3679" spans="1:3">
      <c r="A3679" s="1" t="s">
        <v>10749</v>
      </c>
      <c r="B3679" t="s">
        <v>10750</v>
      </c>
      <c r="C3679" t="s">
        <v>10751</v>
      </c>
    </row>
    <row r="3680" spans="1:3">
      <c r="A3680" s="1" t="s">
        <v>10752</v>
      </c>
      <c r="B3680" t="s">
        <v>10753</v>
      </c>
      <c r="C3680" t="s">
        <v>10754</v>
      </c>
    </row>
    <row r="3681" spans="1:3">
      <c r="A3681" s="1" t="s">
        <v>10755</v>
      </c>
      <c r="B3681" t="s">
        <v>10756</v>
      </c>
      <c r="C3681" t="s">
        <v>10757</v>
      </c>
    </row>
    <row r="3682" spans="1:3">
      <c r="A3682" s="1" t="s">
        <v>10758</v>
      </c>
      <c r="B3682" t="s">
        <v>10759</v>
      </c>
      <c r="C3682" t="s">
        <v>10760</v>
      </c>
    </row>
    <row r="3683" spans="1:3">
      <c r="A3683" s="1" t="s">
        <v>10761</v>
      </c>
      <c r="B3683" t="s">
        <v>10762</v>
      </c>
      <c r="C3683" t="s">
        <v>10763</v>
      </c>
    </row>
    <row r="3684" spans="1:3">
      <c r="A3684" s="1" t="s">
        <v>10764</v>
      </c>
      <c r="B3684" t="s">
        <v>10765</v>
      </c>
      <c r="C3684" t="s">
        <v>9514</v>
      </c>
    </row>
    <row r="3685" spans="1:3">
      <c r="A3685" s="1" t="s">
        <v>10766</v>
      </c>
      <c r="B3685" t="s">
        <v>10767</v>
      </c>
      <c r="C3685" t="s">
        <v>10768</v>
      </c>
    </row>
    <row r="3686" spans="1:3">
      <c r="A3686" s="1" t="s">
        <v>10769</v>
      </c>
      <c r="B3686" t="s">
        <v>10770</v>
      </c>
      <c r="C3686" t="s">
        <v>10771</v>
      </c>
    </row>
    <row r="3687" spans="1:3">
      <c r="A3687" s="1" t="s">
        <v>10772</v>
      </c>
      <c r="B3687" t="s">
        <v>10773</v>
      </c>
      <c r="C3687" t="s">
        <v>10774</v>
      </c>
    </row>
    <row r="3688" spans="1:3">
      <c r="A3688" s="1" t="s">
        <v>10775</v>
      </c>
      <c r="B3688" t="s">
        <v>10776</v>
      </c>
      <c r="C3688" t="s">
        <v>10777</v>
      </c>
    </row>
    <row r="3689" spans="1:3">
      <c r="A3689" s="1" t="s">
        <v>10778</v>
      </c>
      <c r="B3689" t="s">
        <v>10779</v>
      </c>
      <c r="C3689" t="s">
        <v>10780</v>
      </c>
    </row>
    <row r="3690" spans="1:3">
      <c r="A3690" s="1" t="s">
        <v>10781</v>
      </c>
      <c r="B3690" t="s">
        <v>10782</v>
      </c>
      <c r="C3690" t="s">
        <v>10783</v>
      </c>
    </row>
    <row r="3691" spans="1:3">
      <c r="A3691" s="1" t="s">
        <v>10784</v>
      </c>
      <c r="B3691" t="s">
        <v>10785</v>
      </c>
      <c r="C3691" t="s">
        <v>10786</v>
      </c>
    </row>
    <row r="3692" spans="1:3">
      <c r="A3692" s="1" t="s">
        <v>10787</v>
      </c>
      <c r="B3692" t="s">
        <v>10788</v>
      </c>
      <c r="C3692" t="s">
        <v>10789</v>
      </c>
    </row>
    <row r="3693" spans="1:3">
      <c r="A3693" s="1" t="s">
        <v>10790</v>
      </c>
      <c r="B3693" t="s">
        <v>10791</v>
      </c>
      <c r="C3693" t="s">
        <v>2764</v>
      </c>
    </row>
    <row r="3694" spans="1:3">
      <c r="A3694" s="1" t="s">
        <v>10792</v>
      </c>
      <c r="B3694" t="s">
        <v>10793</v>
      </c>
      <c r="C3694" t="s">
        <v>10794</v>
      </c>
    </row>
    <row r="3695" spans="1:3">
      <c r="A3695" s="1" t="s">
        <v>10795</v>
      </c>
      <c r="B3695" t="s">
        <v>10796</v>
      </c>
      <c r="C3695" t="s">
        <v>10797</v>
      </c>
    </row>
    <row r="3696" spans="1:3">
      <c r="A3696" s="1" t="s">
        <v>10798</v>
      </c>
      <c r="B3696" t="s">
        <v>10799</v>
      </c>
      <c r="C3696" t="s">
        <v>8564</v>
      </c>
    </row>
    <row r="3697" spans="1:3">
      <c r="A3697" s="1" t="s">
        <v>10800</v>
      </c>
      <c r="B3697" t="s">
        <v>10801</v>
      </c>
      <c r="C3697" t="s">
        <v>10802</v>
      </c>
    </row>
    <row r="3698" spans="1:3">
      <c r="A3698" s="1" t="s">
        <v>10803</v>
      </c>
      <c r="B3698" t="s">
        <v>10804</v>
      </c>
      <c r="C3698" t="s">
        <v>10805</v>
      </c>
    </row>
    <row r="3699" spans="1:3">
      <c r="A3699" s="1" t="s">
        <v>10806</v>
      </c>
      <c r="B3699" t="s">
        <v>10807</v>
      </c>
      <c r="C3699" t="s">
        <v>10808</v>
      </c>
    </row>
    <row r="3700" spans="1:3">
      <c r="A3700" s="1" t="s">
        <v>10809</v>
      </c>
      <c r="B3700" t="s">
        <v>10810</v>
      </c>
      <c r="C3700" t="s">
        <v>10811</v>
      </c>
    </row>
    <row r="3701" spans="1:3">
      <c r="A3701" s="1" t="s">
        <v>10812</v>
      </c>
      <c r="B3701" t="s">
        <v>10813</v>
      </c>
      <c r="C3701" t="s">
        <v>10814</v>
      </c>
    </row>
    <row r="3702" spans="1:3">
      <c r="A3702" s="1" t="s">
        <v>10815</v>
      </c>
      <c r="B3702" t="s">
        <v>10816</v>
      </c>
    </row>
    <row r="3703" spans="1:3">
      <c r="A3703" s="1" t="s">
        <v>10817</v>
      </c>
      <c r="B3703" t="s">
        <v>10818</v>
      </c>
      <c r="C3703" t="s">
        <v>10819</v>
      </c>
    </row>
    <row r="3704" spans="1:3">
      <c r="A3704" s="1" t="s">
        <v>10820</v>
      </c>
      <c r="B3704" t="s">
        <v>10821</v>
      </c>
      <c r="C3704" t="s">
        <v>10822</v>
      </c>
    </row>
    <row r="3705" spans="1:3">
      <c r="A3705" s="1" t="s">
        <v>10823</v>
      </c>
      <c r="B3705" t="s">
        <v>10824</v>
      </c>
      <c r="C3705" t="s">
        <v>10825</v>
      </c>
    </row>
    <row r="3706" spans="1:3">
      <c r="A3706" s="1" t="s">
        <v>10826</v>
      </c>
      <c r="B3706" t="s">
        <v>10827</v>
      </c>
      <c r="C3706" t="s">
        <v>2788</v>
      </c>
    </row>
    <row r="3707" spans="1:3">
      <c r="A3707" s="1" t="s">
        <v>10828</v>
      </c>
      <c r="B3707" t="s">
        <v>10829</v>
      </c>
      <c r="C3707" t="s">
        <v>10830</v>
      </c>
    </row>
    <row r="3708" spans="1:3">
      <c r="A3708" s="1" t="s">
        <v>10831</v>
      </c>
      <c r="B3708" t="s">
        <v>10832</v>
      </c>
    </row>
    <row r="3709" spans="1:3">
      <c r="A3709" s="1" t="s">
        <v>10833</v>
      </c>
      <c r="B3709" t="s">
        <v>10834</v>
      </c>
      <c r="C3709" t="s">
        <v>10835</v>
      </c>
    </row>
    <row r="3710" spans="1:3">
      <c r="A3710" s="1" t="s">
        <v>10836</v>
      </c>
      <c r="B3710" t="s">
        <v>10837</v>
      </c>
      <c r="C3710" t="s">
        <v>10838</v>
      </c>
    </row>
    <row r="3711" spans="1:3">
      <c r="A3711" s="1" t="s">
        <v>10839</v>
      </c>
      <c r="B3711" t="s">
        <v>10840</v>
      </c>
      <c r="C3711" t="s">
        <v>10841</v>
      </c>
    </row>
    <row r="3712" spans="1:3">
      <c r="A3712" s="1" t="s">
        <v>10842</v>
      </c>
      <c r="B3712" t="s">
        <v>10843</v>
      </c>
      <c r="C3712" t="s">
        <v>9610</v>
      </c>
    </row>
    <row r="3713" spans="1:3">
      <c r="A3713" s="1" t="s">
        <v>10844</v>
      </c>
      <c r="B3713" t="s">
        <v>10845</v>
      </c>
      <c r="C3713" t="s">
        <v>10846</v>
      </c>
    </row>
    <row r="3714" spans="1:3">
      <c r="A3714" s="1" t="s">
        <v>10847</v>
      </c>
      <c r="B3714" t="s">
        <v>10848</v>
      </c>
      <c r="C3714" t="s">
        <v>10849</v>
      </c>
    </row>
    <row r="3715" spans="1:3">
      <c r="A3715" s="1" t="s">
        <v>10850</v>
      </c>
      <c r="B3715" t="s">
        <v>10851</v>
      </c>
      <c r="C3715" t="s">
        <v>10852</v>
      </c>
    </row>
    <row r="3716" spans="1:3">
      <c r="A3716" s="1" t="s">
        <v>10853</v>
      </c>
      <c r="B3716" t="s">
        <v>10854</v>
      </c>
      <c r="C3716" t="s">
        <v>10855</v>
      </c>
    </row>
    <row r="3717" spans="1:3">
      <c r="A3717" s="1" t="s">
        <v>10856</v>
      </c>
      <c r="B3717" t="s">
        <v>10857</v>
      </c>
      <c r="C3717" t="s">
        <v>10858</v>
      </c>
    </row>
    <row r="3718" spans="1:3">
      <c r="A3718" s="1" t="s">
        <v>10859</v>
      </c>
      <c r="B3718" t="s">
        <v>10860</v>
      </c>
      <c r="C3718" t="s">
        <v>10861</v>
      </c>
    </row>
    <row r="3719" spans="1:3">
      <c r="A3719" s="1" t="s">
        <v>10862</v>
      </c>
      <c r="B3719" t="s">
        <v>10863</v>
      </c>
      <c r="C3719" t="s">
        <v>10864</v>
      </c>
    </row>
    <row r="3720" spans="1:3">
      <c r="A3720" s="1" t="s">
        <v>10865</v>
      </c>
      <c r="B3720" t="s">
        <v>10866</v>
      </c>
      <c r="C3720" t="s">
        <v>10867</v>
      </c>
    </row>
    <row r="3721" spans="1:3">
      <c r="A3721" s="1" t="s">
        <v>10868</v>
      </c>
      <c r="B3721" t="s">
        <v>10869</v>
      </c>
      <c r="C3721" t="s">
        <v>10870</v>
      </c>
    </row>
    <row r="3722" spans="1:3">
      <c r="A3722" s="1" t="s">
        <v>10871</v>
      </c>
      <c r="B3722" t="s">
        <v>10872</v>
      </c>
      <c r="C3722" t="s">
        <v>10873</v>
      </c>
    </row>
    <row r="3723" spans="1:3">
      <c r="A3723" s="1" t="s">
        <v>10874</v>
      </c>
      <c r="B3723" t="s">
        <v>10875</v>
      </c>
      <c r="C3723" t="s">
        <v>10876</v>
      </c>
    </row>
    <row r="3724" spans="1:3">
      <c r="A3724" s="1" t="s">
        <v>10877</v>
      </c>
      <c r="B3724" t="s">
        <v>10878</v>
      </c>
      <c r="C3724" t="s">
        <v>10879</v>
      </c>
    </row>
    <row r="3725" spans="1:3">
      <c r="A3725" s="1" t="s">
        <v>10880</v>
      </c>
      <c r="B3725" t="s">
        <v>10881</v>
      </c>
      <c r="C3725" t="s">
        <v>10882</v>
      </c>
    </row>
    <row r="3726" spans="1:3">
      <c r="A3726" s="1" t="s">
        <v>10883</v>
      </c>
      <c r="B3726" t="s">
        <v>10884</v>
      </c>
      <c r="C3726" t="s">
        <v>10885</v>
      </c>
    </row>
    <row r="3727" spans="1:3">
      <c r="A3727" s="1" t="s">
        <v>10886</v>
      </c>
      <c r="B3727" t="s">
        <v>10887</v>
      </c>
      <c r="C3727" t="s">
        <v>10888</v>
      </c>
    </row>
    <row r="3728" spans="1:3">
      <c r="A3728" s="1" t="s">
        <v>10889</v>
      </c>
      <c r="B3728" t="s">
        <v>10890</v>
      </c>
    </row>
    <row r="3729" spans="1:3">
      <c r="A3729" s="1" t="s">
        <v>10891</v>
      </c>
      <c r="B3729" t="s">
        <v>10892</v>
      </c>
      <c r="C3729" t="s">
        <v>10893</v>
      </c>
    </row>
    <row r="3730" spans="1:3">
      <c r="A3730" s="1" t="s">
        <v>10894</v>
      </c>
      <c r="B3730" t="s">
        <v>10895</v>
      </c>
      <c r="C3730" t="s">
        <v>10896</v>
      </c>
    </row>
    <row r="3731" spans="1:3">
      <c r="A3731" s="1" t="s">
        <v>10897</v>
      </c>
      <c r="B3731" t="s">
        <v>10898</v>
      </c>
    </row>
    <row r="3732" spans="1:3">
      <c r="A3732" s="1" t="s">
        <v>10899</v>
      </c>
      <c r="B3732" t="s">
        <v>10900</v>
      </c>
      <c r="C3732" t="s">
        <v>10901</v>
      </c>
    </row>
    <row r="3733" spans="1:3">
      <c r="A3733" s="1" t="s">
        <v>10902</v>
      </c>
      <c r="B3733" t="s">
        <v>10903</v>
      </c>
      <c r="C3733" t="s">
        <v>10904</v>
      </c>
    </row>
    <row r="3734" spans="1:3">
      <c r="A3734" s="1" t="s">
        <v>10905</v>
      </c>
      <c r="B3734" t="s">
        <v>10906</v>
      </c>
    </row>
    <row r="3735" spans="1:3">
      <c r="A3735" s="1" t="s">
        <v>10907</v>
      </c>
      <c r="B3735" t="s">
        <v>10908</v>
      </c>
      <c r="C3735" t="s">
        <v>10909</v>
      </c>
    </row>
    <row r="3736" spans="1:3">
      <c r="A3736" s="1" t="s">
        <v>10910</v>
      </c>
      <c r="B3736" t="s">
        <v>10911</v>
      </c>
      <c r="C3736" t="s">
        <v>10912</v>
      </c>
    </row>
    <row r="3737" spans="1:3">
      <c r="A3737" s="1" t="s">
        <v>10913</v>
      </c>
      <c r="B3737" t="s">
        <v>10914</v>
      </c>
      <c r="C3737" t="s">
        <v>10915</v>
      </c>
    </row>
    <row r="3738" spans="1:3">
      <c r="A3738" s="1" t="s">
        <v>10916</v>
      </c>
      <c r="B3738" t="s">
        <v>10917</v>
      </c>
    </row>
    <row r="3739" spans="1:3">
      <c r="A3739" s="1" t="s">
        <v>10918</v>
      </c>
      <c r="B3739" t="s">
        <v>10919</v>
      </c>
      <c r="C3739" t="s">
        <v>10920</v>
      </c>
    </row>
    <row r="3740" spans="1:3">
      <c r="A3740" s="1" t="s">
        <v>10921</v>
      </c>
      <c r="B3740" t="s">
        <v>9098</v>
      </c>
      <c r="C3740" t="s">
        <v>9099</v>
      </c>
    </row>
    <row r="3741" spans="1:3">
      <c r="A3741" s="1" t="s">
        <v>10922</v>
      </c>
      <c r="B3741" t="s">
        <v>10923</v>
      </c>
      <c r="C3741" t="s">
        <v>10924</v>
      </c>
    </row>
    <row r="3742" spans="1:3">
      <c r="A3742" s="1" t="s">
        <v>10925</v>
      </c>
      <c r="B3742" t="s">
        <v>10926</v>
      </c>
      <c r="C3742" t="s">
        <v>10927</v>
      </c>
    </row>
    <row r="3743" spans="1:3">
      <c r="A3743" s="1" t="s">
        <v>10928</v>
      </c>
      <c r="B3743" t="s">
        <v>10929</v>
      </c>
      <c r="C3743" t="s">
        <v>10930</v>
      </c>
    </row>
    <row r="3744" spans="1:3">
      <c r="A3744" s="1" t="s">
        <v>10931</v>
      </c>
      <c r="B3744" t="s">
        <v>10932</v>
      </c>
      <c r="C3744" t="s">
        <v>10933</v>
      </c>
    </row>
    <row r="3745" spans="1:3">
      <c r="A3745" s="1" t="s">
        <v>10934</v>
      </c>
      <c r="B3745" t="s">
        <v>10935</v>
      </c>
      <c r="C3745" t="s">
        <v>10936</v>
      </c>
    </row>
    <row r="3746" spans="1:3">
      <c r="A3746" s="1" t="s">
        <v>10937</v>
      </c>
      <c r="B3746" t="s">
        <v>10938</v>
      </c>
      <c r="C3746" t="s">
        <v>10939</v>
      </c>
    </row>
    <row r="3747" spans="1:3">
      <c r="A3747" s="1" t="s">
        <v>10940</v>
      </c>
      <c r="B3747" t="s">
        <v>10941</v>
      </c>
      <c r="C3747" t="s">
        <v>10942</v>
      </c>
    </row>
    <row r="3748" spans="1:3">
      <c r="A3748" s="1" t="s">
        <v>10943</v>
      </c>
      <c r="B3748" t="s">
        <v>10944</v>
      </c>
      <c r="C3748" t="s">
        <v>10945</v>
      </c>
    </row>
    <row r="3749" spans="1:3">
      <c r="A3749" s="1" t="s">
        <v>10946</v>
      </c>
      <c r="B3749" t="s">
        <v>10947</v>
      </c>
    </row>
    <row r="3750" spans="1:3">
      <c r="A3750" s="1" t="s">
        <v>10948</v>
      </c>
      <c r="B3750" t="s">
        <v>10949</v>
      </c>
      <c r="C3750" t="s">
        <v>10950</v>
      </c>
    </row>
    <row r="3751" spans="1:3">
      <c r="A3751" s="1" t="s">
        <v>10951</v>
      </c>
      <c r="B3751" t="s">
        <v>10952</v>
      </c>
      <c r="C3751" t="s">
        <v>10953</v>
      </c>
    </row>
    <row r="3752" spans="1:3">
      <c r="A3752" s="1" t="s">
        <v>10954</v>
      </c>
      <c r="B3752" t="s">
        <v>10955</v>
      </c>
      <c r="C3752" t="s">
        <v>10956</v>
      </c>
    </row>
    <row r="3753" spans="1:3">
      <c r="A3753" s="1" t="s">
        <v>10957</v>
      </c>
      <c r="B3753" t="s">
        <v>10958</v>
      </c>
      <c r="C3753" t="s">
        <v>10959</v>
      </c>
    </row>
    <row r="3754" spans="1:3">
      <c r="A3754" s="1" t="s">
        <v>10960</v>
      </c>
      <c r="B3754" t="s">
        <v>10961</v>
      </c>
      <c r="C3754" t="s">
        <v>10962</v>
      </c>
    </row>
    <row r="3755" spans="1:3">
      <c r="A3755" s="1" t="s">
        <v>10963</v>
      </c>
      <c r="B3755" t="s">
        <v>10964</v>
      </c>
      <c r="C3755" t="s">
        <v>10965</v>
      </c>
    </row>
    <row r="3756" spans="1:3">
      <c r="A3756" s="1" t="s">
        <v>10966</v>
      </c>
      <c r="B3756" t="s">
        <v>10967</v>
      </c>
      <c r="C3756" t="s">
        <v>10968</v>
      </c>
    </row>
    <row r="3757" spans="1:3">
      <c r="A3757" s="1" t="s">
        <v>10969</v>
      </c>
      <c r="B3757" t="s">
        <v>10970</v>
      </c>
      <c r="C3757" t="s">
        <v>10971</v>
      </c>
    </row>
    <row r="3758" spans="1:3">
      <c r="A3758" s="1" t="s">
        <v>10972</v>
      </c>
      <c r="B3758" t="s">
        <v>10973</v>
      </c>
      <c r="C3758" t="s">
        <v>10974</v>
      </c>
    </row>
    <row r="3759" spans="1:3">
      <c r="A3759" s="1" t="s">
        <v>10975</v>
      </c>
      <c r="B3759" t="s">
        <v>10976</v>
      </c>
      <c r="C3759" t="s">
        <v>10977</v>
      </c>
    </row>
    <row r="3760" spans="1:3">
      <c r="A3760" s="1" t="s">
        <v>10978</v>
      </c>
      <c r="B3760" t="s">
        <v>10979</v>
      </c>
      <c r="C3760" t="s">
        <v>10980</v>
      </c>
    </row>
    <row r="3761" spans="1:3">
      <c r="A3761" s="1" t="s">
        <v>10981</v>
      </c>
      <c r="B3761" t="s">
        <v>10982</v>
      </c>
      <c r="C3761" t="s">
        <v>10983</v>
      </c>
    </row>
    <row r="3762" spans="1:3">
      <c r="A3762" s="1" t="s">
        <v>10984</v>
      </c>
      <c r="B3762" t="s">
        <v>10985</v>
      </c>
      <c r="C3762" t="s">
        <v>10986</v>
      </c>
    </row>
    <row r="3763" spans="1:3">
      <c r="A3763" s="1" t="s">
        <v>10987</v>
      </c>
      <c r="B3763" t="s">
        <v>10988</v>
      </c>
      <c r="C3763" t="s">
        <v>10989</v>
      </c>
    </row>
    <row r="3764" spans="1:3">
      <c r="A3764" s="1" t="s">
        <v>10990</v>
      </c>
      <c r="B3764" t="s">
        <v>10991</v>
      </c>
      <c r="C3764" t="s">
        <v>10992</v>
      </c>
    </row>
    <row r="3765" spans="1:3">
      <c r="A3765" s="1" t="s">
        <v>10993</v>
      </c>
      <c r="B3765" t="s">
        <v>10994</v>
      </c>
    </row>
    <row r="3766" spans="1:3">
      <c r="A3766" s="1" t="s">
        <v>10995</v>
      </c>
      <c r="B3766" t="s">
        <v>10996</v>
      </c>
      <c r="C3766" t="s">
        <v>10997</v>
      </c>
    </row>
    <row r="3767" spans="1:3">
      <c r="A3767" s="1" t="s">
        <v>10998</v>
      </c>
      <c r="B3767" t="s">
        <v>10999</v>
      </c>
      <c r="C3767" t="s">
        <v>11000</v>
      </c>
    </row>
    <row r="3768" spans="1:3">
      <c r="A3768" s="1" t="s">
        <v>11001</v>
      </c>
      <c r="B3768" t="s">
        <v>11002</v>
      </c>
      <c r="C3768" t="s">
        <v>11003</v>
      </c>
    </row>
    <row r="3769" spans="1:3">
      <c r="A3769" s="1" t="s">
        <v>11004</v>
      </c>
      <c r="B3769" t="s">
        <v>11005</v>
      </c>
      <c r="C3769" t="s">
        <v>11006</v>
      </c>
    </row>
    <row r="3770" spans="1:3">
      <c r="A3770" s="1" t="s">
        <v>11007</v>
      </c>
      <c r="B3770" t="s">
        <v>11008</v>
      </c>
      <c r="C3770" t="s">
        <v>11009</v>
      </c>
    </row>
    <row r="3771" spans="1:3">
      <c r="A3771" s="1" t="s">
        <v>11010</v>
      </c>
      <c r="B3771" t="s">
        <v>11011</v>
      </c>
      <c r="C3771" t="s">
        <v>11012</v>
      </c>
    </row>
    <row r="3772" spans="1:3">
      <c r="A3772" s="1" t="s">
        <v>11013</v>
      </c>
      <c r="B3772" t="s">
        <v>11014</v>
      </c>
    </row>
    <row r="3773" spans="1:3">
      <c r="A3773" s="1" t="s">
        <v>11015</v>
      </c>
      <c r="B3773" t="s">
        <v>11016</v>
      </c>
      <c r="C3773" t="s">
        <v>11017</v>
      </c>
    </row>
    <row r="3774" spans="1:3">
      <c r="A3774" s="1" t="s">
        <v>11018</v>
      </c>
      <c r="B3774" t="s">
        <v>11019</v>
      </c>
      <c r="C3774" t="s">
        <v>11020</v>
      </c>
    </row>
    <row r="3775" spans="1:3">
      <c r="A3775" s="1" t="s">
        <v>11021</v>
      </c>
      <c r="B3775" t="s">
        <v>11022</v>
      </c>
      <c r="C3775" t="s">
        <v>11023</v>
      </c>
    </row>
    <row r="3776" spans="1:3">
      <c r="A3776" s="1" t="s">
        <v>11024</v>
      </c>
      <c r="B3776" t="s">
        <v>11025</v>
      </c>
      <c r="C3776" t="s">
        <v>11026</v>
      </c>
    </row>
    <row r="3777" spans="1:3">
      <c r="A3777" s="1" t="s">
        <v>11027</v>
      </c>
      <c r="B3777" t="s">
        <v>11028</v>
      </c>
      <c r="C3777" t="s">
        <v>11029</v>
      </c>
    </row>
    <row r="3778" spans="1:3">
      <c r="A3778" s="1" t="s">
        <v>11030</v>
      </c>
      <c r="B3778" t="s">
        <v>11031</v>
      </c>
      <c r="C3778" t="s">
        <v>11032</v>
      </c>
    </row>
    <row r="3779" spans="1:3">
      <c r="A3779" s="1" t="s">
        <v>11033</v>
      </c>
      <c r="B3779" t="s">
        <v>11034</v>
      </c>
      <c r="C3779" t="s">
        <v>11035</v>
      </c>
    </row>
    <row r="3780" spans="1:3">
      <c r="A3780" s="1" t="s">
        <v>11036</v>
      </c>
      <c r="B3780" t="s">
        <v>11037</v>
      </c>
      <c r="C3780" t="s">
        <v>11038</v>
      </c>
    </row>
    <row r="3781" spans="1:3">
      <c r="A3781" s="1" t="s">
        <v>11039</v>
      </c>
      <c r="B3781" t="s">
        <v>11040</v>
      </c>
      <c r="C3781" t="s">
        <v>11041</v>
      </c>
    </row>
    <row r="3782" spans="1:3">
      <c r="A3782" s="1" t="s">
        <v>11042</v>
      </c>
      <c r="B3782" t="s">
        <v>11043</v>
      </c>
      <c r="C3782" t="s">
        <v>11044</v>
      </c>
    </row>
    <row r="3783" spans="1:3">
      <c r="A3783" s="1" t="s">
        <v>11045</v>
      </c>
      <c r="B3783" t="s">
        <v>5469</v>
      </c>
      <c r="C3783" t="s">
        <v>11046</v>
      </c>
    </row>
    <row r="3784" spans="1:3">
      <c r="A3784" s="1" t="s">
        <v>11047</v>
      </c>
      <c r="B3784" t="s">
        <v>11048</v>
      </c>
      <c r="C3784" t="s">
        <v>11049</v>
      </c>
    </row>
    <row r="3785" spans="1:3">
      <c r="A3785" s="1" t="s">
        <v>11050</v>
      </c>
      <c r="B3785" t="s">
        <v>11051</v>
      </c>
      <c r="C3785" t="s">
        <v>11052</v>
      </c>
    </row>
    <row r="3786" spans="1:3">
      <c r="A3786" s="1" t="s">
        <v>11053</v>
      </c>
      <c r="B3786" t="s">
        <v>11054</v>
      </c>
      <c r="C3786" t="s">
        <v>11055</v>
      </c>
    </row>
    <row r="3787" spans="1:3">
      <c r="A3787" s="1" t="s">
        <v>11056</v>
      </c>
      <c r="B3787" t="s">
        <v>11057</v>
      </c>
      <c r="C3787" t="s">
        <v>11058</v>
      </c>
    </row>
    <row r="3788" spans="1:3">
      <c r="A3788" s="1" t="s">
        <v>11059</v>
      </c>
      <c r="B3788" t="s">
        <v>11060</v>
      </c>
      <c r="C3788" t="s">
        <v>11061</v>
      </c>
    </row>
    <row r="3789" spans="1:3">
      <c r="A3789" s="1" t="s">
        <v>11062</v>
      </c>
      <c r="B3789" t="s">
        <v>11063</v>
      </c>
      <c r="C3789" t="s">
        <v>11064</v>
      </c>
    </row>
    <row r="3790" spans="1:3">
      <c r="A3790" s="1" t="s">
        <v>11065</v>
      </c>
      <c r="B3790" t="s">
        <v>11066</v>
      </c>
      <c r="C3790" t="s">
        <v>3233</v>
      </c>
    </row>
    <row r="3791" spans="1:3">
      <c r="A3791" s="1" t="s">
        <v>11067</v>
      </c>
      <c r="B3791" t="s">
        <v>11068</v>
      </c>
      <c r="C3791" t="s">
        <v>11069</v>
      </c>
    </row>
    <row r="3792" spans="1:3">
      <c r="A3792" s="1" t="s">
        <v>11070</v>
      </c>
      <c r="B3792" t="s">
        <v>11071</v>
      </c>
      <c r="C3792" t="s">
        <v>11072</v>
      </c>
    </row>
    <row r="3793" spans="1:3">
      <c r="A3793" s="1" t="s">
        <v>11073</v>
      </c>
      <c r="B3793" t="s">
        <v>11074</v>
      </c>
      <c r="C3793" t="s">
        <v>11075</v>
      </c>
    </row>
    <row r="3794" spans="1:3">
      <c r="A3794" s="1" t="s">
        <v>11076</v>
      </c>
      <c r="B3794" t="s">
        <v>11077</v>
      </c>
      <c r="C3794" t="s">
        <v>11078</v>
      </c>
    </row>
    <row r="3795" spans="1:3">
      <c r="A3795" s="1" t="s">
        <v>11079</v>
      </c>
      <c r="B3795" t="s">
        <v>11080</v>
      </c>
      <c r="C3795" t="s">
        <v>11081</v>
      </c>
    </row>
    <row r="3796" spans="1:3">
      <c r="A3796" s="1" t="s">
        <v>11082</v>
      </c>
      <c r="B3796" t="s">
        <v>11083</v>
      </c>
      <c r="C3796" t="s">
        <v>11084</v>
      </c>
    </row>
    <row r="3797" spans="1:3">
      <c r="A3797" s="1" t="s">
        <v>11085</v>
      </c>
      <c r="B3797" t="s">
        <v>11086</v>
      </c>
      <c r="C3797" t="s">
        <v>11087</v>
      </c>
    </row>
    <row r="3798" spans="1:3">
      <c r="A3798" s="1" t="s">
        <v>11088</v>
      </c>
      <c r="B3798" t="s">
        <v>11089</v>
      </c>
      <c r="C3798" t="s">
        <v>11090</v>
      </c>
    </row>
    <row r="3799" spans="1:3">
      <c r="A3799" s="1" t="s">
        <v>11091</v>
      </c>
      <c r="B3799" t="s">
        <v>11092</v>
      </c>
      <c r="C3799" t="s">
        <v>11093</v>
      </c>
    </row>
    <row r="3800" spans="1:3">
      <c r="A3800" s="1" t="s">
        <v>11094</v>
      </c>
      <c r="B3800" t="s">
        <v>11095</v>
      </c>
      <c r="C3800" t="s">
        <v>11096</v>
      </c>
    </row>
    <row r="3801" spans="1:3">
      <c r="A3801" s="1" t="s">
        <v>11097</v>
      </c>
      <c r="B3801" t="s">
        <v>11098</v>
      </c>
      <c r="C3801" t="s">
        <v>11099</v>
      </c>
    </row>
    <row r="3802" spans="1:3">
      <c r="A3802" s="1" t="s">
        <v>11100</v>
      </c>
      <c r="B3802" t="s">
        <v>11101</v>
      </c>
      <c r="C3802" t="s">
        <v>11102</v>
      </c>
    </row>
    <row r="3803" spans="1:3">
      <c r="A3803" s="1" t="s">
        <v>11103</v>
      </c>
      <c r="B3803" t="s">
        <v>11104</v>
      </c>
      <c r="C3803" t="s">
        <v>1666</v>
      </c>
    </row>
    <row r="3804" spans="1:3">
      <c r="A3804" s="1" t="s">
        <v>11105</v>
      </c>
      <c r="B3804" t="s">
        <v>11106</v>
      </c>
      <c r="C3804" t="s">
        <v>10104</v>
      </c>
    </row>
    <row r="3805" spans="1:3">
      <c r="A3805" s="1" t="s">
        <v>11107</v>
      </c>
      <c r="B3805" t="s">
        <v>11108</v>
      </c>
      <c r="C3805" t="s">
        <v>11109</v>
      </c>
    </row>
    <row r="3806" spans="1:3">
      <c r="A3806" s="1" t="s">
        <v>11110</v>
      </c>
      <c r="B3806" t="s">
        <v>11111</v>
      </c>
      <c r="C3806" t="s">
        <v>11112</v>
      </c>
    </row>
    <row r="3807" spans="1:3">
      <c r="A3807" s="1" t="s">
        <v>11113</v>
      </c>
      <c r="B3807" t="s">
        <v>11114</v>
      </c>
      <c r="C3807" t="s">
        <v>11115</v>
      </c>
    </row>
    <row r="3808" spans="1:3">
      <c r="A3808" s="1" t="s">
        <v>11116</v>
      </c>
      <c r="B3808" t="s">
        <v>11117</v>
      </c>
      <c r="C3808" t="s">
        <v>11118</v>
      </c>
    </row>
    <row r="3809" spans="1:3">
      <c r="A3809" s="1" t="s">
        <v>11119</v>
      </c>
      <c r="B3809" t="s">
        <v>11120</v>
      </c>
      <c r="C3809" t="s">
        <v>11121</v>
      </c>
    </row>
    <row r="3810" spans="1:3">
      <c r="A3810" s="1" t="s">
        <v>11122</v>
      </c>
      <c r="B3810" t="s">
        <v>11123</v>
      </c>
      <c r="C3810" t="s">
        <v>11124</v>
      </c>
    </row>
    <row r="3811" spans="1:3">
      <c r="A3811" s="1" t="s">
        <v>11125</v>
      </c>
      <c r="B3811" t="s">
        <v>11126</v>
      </c>
      <c r="C3811" t="s">
        <v>11127</v>
      </c>
    </row>
    <row r="3812" spans="1:3">
      <c r="A3812" s="1" t="s">
        <v>11128</v>
      </c>
      <c r="B3812" t="s">
        <v>11129</v>
      </c>
      <c r="C3812" t="s">
        <v>11130</v>
      </c>
    </row>
    <row r="3813" spans="1:3">
      <c r="A3813" s="1" t="s">
        <v>11131</v>
      </c>
      <c r="B3813" t="s">
        <v>11132</v>
      </c>
      <c r="C3813" t="s">
        <v>11133</v>
      </c>
    </row>
    <row r="3814" spans="1:3">
      <c r="A3814" s="1" t="s">
        <v>11134</v>
      </c>
      <c r="B3814" t="s">
        <v>11135</v>
      </c>
      <c r="C3814" t="s">
        <v>11136</v>
      </c>
    </row>
    <row r="3815" spans="1:3">
      <c r="A3815" s="1" t="s">
        <v>11137</v>
      </c>
      <c r="B3815" t="s">
        <v>11138</v>
      </c>
      <c r="C3815" t="s">
        <v>11139</v>
      </c>
    </row>
    <row r="3816" spans="1:3">
      <c r="A3816" s="1" t="s">
        <v>11140</v>
      </c>
      <c r="B3816" t="s">
        <v>11141</v>
      </c>
      <c r="C3816" t="s">
        <v>11142</v>
      </c>
    </row>
    <row r="3817" spans="1:3">
      <c r="A3817" s="1" t="s">
        <v>11143</v>
      </c>
      <c r="B3817" t="s">
        <v>11144</v>
      </c>
    </row>
    <row r="3818" spans="1:3">
      <c r="A3818" s="1" t="s">
        <v>11145</v>
      </c>
      <c r="B3818" t="s">
        <v>11146</v>
      </c>
      <c r="C3818" t="s">
        <v>11147</v>
      </c>
    </row>
    <row r="3819" spans="1:3">
      <c r="A3819" s="1" t="s">
        <v>11148</v>
      </c>
      <c r="B3819" t="s">
        <v>11149</v>
      </c>
      <c r="C3819" t="s">
        <v>11150</v>
      </c>
    </row>
    <row r="3820" spans="1:3">
      <c r="A3820" s="1" t="s">
        <v>11151</v>
      </c>
      <c r="B3820" t="s">
        <v>11152</v>
      </c>
      <c r="C3820" t="s">
        <v>11153</v>
      </c>
    </row>
    <row r="3821" spans="1:3">
      <c r="A3821" s="1" t="s">
        <v>11154</v>
      </c>
      <c r="B3821" t="s">
        <v>11155</v>
      </c>
      <c r="C3821" t="s">
        <v>11156</v>
      </c>
    </row>
    <row r="3822" spans="1:3">
      <c r="A3822" s="1" t="s">
        <v>11157</v>
      </c>
      <c r="B3822" t="s">
        <v>11158</v>
      </c>
    </row>
    <row r="3823" spans="1:3">
      <c r="A3823" s="1" t="s">
        <v>11159</v>
      </c>
      <c r="B3823" t="s">
        <v>11160</v>
      </c>
      <c r="C3823" t="s">
        <v>11161</v>
      </c>
    </row>
    <row r="3824" spans="1:3">
      <c r="A3824" s="1" t="s">
        <v>11162</v>
      </c>
      <c r="B3824" t="s">
        <v>11163</v>
      </c>
      <c r="C3824" t="s">
        <v>11164</v>
      </c>
    </row>
    <row r="3825" spans="1:3">
      <c r="A3825" s="1" t="s">
        <v>11165</v>
      </c>
      <c r="B3825" t="s">
        <v>11166</v>
      </c>
      <c r="C3825" t="s">
        <v>11167</v>
      </c>
    </row>
    <row r="3826" spans="1:3">
      <c r="A3826" s="1" t="s">
        <v>11168</v>
      </c>
      <c r="B3826" t="s">
        <v>11169</v>
      </c>
      <c r="C3826" t="s">
        <v>11170</v>
      </c>
    </row>
    <row r="3827" spans="1:3">
      <c r="A3827" s="1" t="s">
        <v>11171</v>
      </c>
      <c r="B3827" t="s">
        <v>11172</v>
      </c>
      <c r="C3827" t="s">
        <v>11173</v>
      </c>
    </row>
    <row r="3828" spans="1:3">
      <c r="A3828" s="1" t="s">
        <v>11174</v>
      </c>
      <c r="B3828" t="s">
        <v>11175</v>
      </c>
      <c r="C3828" t="s">
        <v>11176</v>
      </c>
    </row>
    <row r="3829" spans="1:3">
      <c r="A3829" s="1" t="s">
        <v>11177</v>
      </c>
      <c r="B3829" t="s">
        <v>11178</v>
      </c>
      <c r="C3829" t="s">
        <v>11179</v>
      </c>
    </row>
    <row r="3830" spans="1:3">
      <c r="A3830" s="1" t="s">
        <v>11180</v>
      </c>
      <c r="B3830" t="s">
        <v>11181</v>
      </c>
      <c r="C3830" t="s">
        <v>11182</v>
      </c>
    </row>
    <row r="3831" spans="1:3">
      <c r="A3831" s="1" t="s">
        <v>11183</v>
      </c>
      <c r="B3831" t="s">
        <v>11184</v>
      </c>
      <c r="C3831" t="s">
        <v>11185</v>
      </c>
    </row>
    <row r="3832" spans="1:3">
      <c r="A3832" s="1" t="s">
        <v>11186</v>
      </c>
      <c r="B3832" t="s">
        <v>11187</v>
      </c>
      <c r="C3832" t="s">
        <v>11188</v>
      </c>
    </row>
    <row r="3833" spans="1:3">
      <c r="A3833" s="1" t="s">
        <v>11189</v>
      </c>
      <c r="B3833" t="s">
        <v>11190</v>
      </c>
      <c r="C3833" t="s">
        <v>11191</v>
      </c>
    </row>
    <row r="3834" spans="1:3">
      <c r="A3834" s="1" t="s">
        <v>11192</v>
      </c>
      <c r="B3834" t="s">
        <v>11193</v>
      </c>
      <c r="C3834" t="s">
        <v>11194</v>
      </c>
    </row>
    <row r="3835" spans="1:3">
      <c r="A3835" s="1" t="s">
        <v>11195</v>
      </c>
      <c r="B3835" t="s">
        <v>11196</v>
      </c>
      <c r="C3835" t="s">
        <v>11197</v>
      </c>
    </row>
    <row r="3836" spans="1:3">
      <c r="A3836" s="1" t="s">
        <v>11198</v>
      </c>
      <c r="B3836" t="s">
        <v>11199</v>
      </c>
      <c r="C3836" t="s">
        <v>11200</v>
      </c>
    </row>
    <row r="3837" spans="1:3">
      <c r="A3837" s="1" t="s">
        <v>11201</v>
      </c>
      <c r="B3837" t="s">
        <v>11202</v>
      </c>
      <c r="C3837" t="s">
        <v>11203</v>
      </c>
    </row>
    <row r="3838" spans="1:3">
      <c r="A3838" s="1" t="s">
        <v>11204</v>
      </c>
      <c r="B3838" t="s">
        <v>11205</v>
      </c>
      <c r="C3838" t="s">
        <v>11206</v>
      </c>
    </row>
    <row r="3839" spans="1:3">
      <c r="A3839" s="1" t="s">
        <v>11207</v>
      </c>
      <c r="B3839" t="s">
        <v>11208</v>
      </c>
      <c r="C3839" t="s">
        <v>11209</v>
      </c>
    </row>
    <row r="3840" spans="1:3">
      <c r="A3840" s="1" t="s">
        <v>11210</v>
      </c>
      <c r="B3840" t="s">
        <v>11211</v>
      </c>
      <c r="C3840" t="s">
        <v>11212</v>
      </c>
    </row>
    <row r="3841" spans="1:3">
      <c r="A3841" s="1" t="s">
        <v>11213</v>
      </c>
      <c r="B3841" t="s">
        <v>11214</v>
      </c>
      <c r="C3841" t="s">
        <v>11215</v>
      </c>
    </row>
    <row r="3842" spans="1:3">
      <c r="A3842" s="1" t="s">
        <v>11216</v>
      </c>
      <c r="B3842" t="s">
        <v>11217</v>
      </c>
      <c r="C3842" t="s">
        <v>11218</v>
      </c>
    </row>
    <row r="3843" spans="1:3">
      <c r="A3843" s="1" t="s">
        <v>11219</v>
      </c>
      <c r="B3843" t="s">
        <v>11220</v>
      </c>
      <c r="C3843" t="s">
        <v>11221</v>
      </c>
    </row>
    <row r="3844" spans="1:3">
      <c r="A3844" s="1" t="s">
        <v>11222</v>
      </c>
      <c r="B3844" t="s">
        <v>11223</v>
      </c>
      <c r="C3844" t="s">
        <v>11224</v>
      </c>
    </row>
    <row r="3845" spans="1:3">
      <c r="A3845" s="1" t="s">
        <v>11225</v>
      </c>
      <c r="B3845" t="s">
        <v>11226</v>
      </c>
      <c r="C3845" t="s">
        <v>11227</v>
      </c>
    </row>
    <row r="3846" spans="1:3">
      <c r="A3846" s="1" t="s">
        <v>11228</v>
      </c>
      <c r="B3846" t="s">
        <v>11229</v>
      </c>
      <c r="C3846" t="s">
        <v>11230</v>
      </c>
    </row>
    <row r="3847" spans="1:3">
      <c r="A3847" s="1" t="s">
        <v>11231</v>
      </c>
      <c r="B3847" t="s">
        <v>11232</v>
      </c>
      <c r="C3847" t="s">
        <v>11233</v>
      </c>
    </row>
    <row r="3848" spans="1:3">
      <c r="A3848" s="1" t="s">
        <v>11234</v>
      </c>
      <c r="B3848" t="s">
        <v>11235</v>
      </c>
      <c r="C3848" t="s">
        <v>11236</v>
      </c>
    </row>
    <row r="3849" spans="1:3">
      <c r="A3849" s="1" t="s">
        <v>11237</v>
      </c>
      <c r="B3849" t="s">
        <v>11238</v>
      </c>
      <c r="C3849" t="s">
        <v>11239</v>
      </c>
    </row>
    <row r="3850" spans="1:3">
      <c r="A3850" s="1" t="s">
        <v>11240</v>
      </c>
      <c r="B3850" t="s">
        <v>11241</v>
      </c>
      <c r="C3850" t="s">
        <v>11242</v>
      </c>
    </row>
    <row r="3851" spans="1:3">
      <c r="A3851" s="1" t="s">
        <v>11243</v>
      </c>
      <c r="B3851" t="s">
        <v>11244</v>
      </c>
      <c r="C3851" t="s">
        <v>11245</v>
      </c>
    </row>
    <row r="3852" spans="1:3">
      <c r="A3852" s="1" t="s">
        <v>11246</v>
      </c>
      <c r="B3852" t="s">
        <v>11247</v>
      </c>
      <c r="C3852" t="s">
        <v>11248</v>
      </c>
    </row>
    <row r="3853" spans="1:3">
      <c r="A3853" s="1" t="s">
        <v>11249</v>
      </c>
      <c r="B3853" t="s">
        <v>11250</v>
      </c>
      <c r="C3853" t="s">
        <v>11251</v>
      </c>
    </row>
    <row r="3854" spans="1:3">
      <c r="A3854" s="1" t="s">
        <v>11252</v>
      </c>
      <c r="B3854" t="s">
        <v>11253</v>
      </c>
      <c r="C3854" t="s">
        <v>11254</v>
      </c>
    </row>
    <row r="3855" spans="1:3">
      <c r="A3855" s="1" t="s">
        <v>11255</v>
      </c>
      <c r="B3855" t="s">
        <v>11256</v>
      </c>
      <c r="C3855" t="s">
        <v>11257</v>
      </c>
    </row>
    <row r="3856" spans="1:3">
      <c r="A3856" s="1" t="s">
        <v>11258</v>
      </c>
      <c r="B3856" t="s">
        <v>11259</v>
      </c>
      <c r="C3856" t="s">
        <v>11260</v>
      </c>
    </row>
    <row r="3857" spans="1:3">
      <c r="A3857" s="1" t="s">
        <v>11261</v>
      </c>
      <c r="B3857" t="s">
        <v>11262</v>
      </c>
      <c r="C3857" t="s">
        <v>11263</v>
      </c>
    </row>
    <row r="3858" spans="1:3">
      <c r="A3858" s="1" t="s">
        <v>11264</v>
      </c>
      <c r="B3858" t="s">
        <v>11265</v>
      </c>
      <c r="C3858" t="s">
        <v>11266</v>
      </c>
    </row>
    <row r="3859" spans="1:3">
      <c r="A3859" s="1" t="s">
        <v>11267</v>
      </c>
      <c r="B3859" t="s">
        <v>11268</v>
      </c>
      <c r="C3859" t="s">
        <v>11269</v>
      </c>
    </row>
    <row r="3860" spans="1:3">
      <c r="A3860" s="1" t="s">
        <v>11270</v>
      </c>
      <c r="B3860" t="s">
        <v>11271</v>
      </c>
      <c r="C3860" t="s">
        <v>11272</v>
      </c>
    </row>
    <row r="3861" spans="1:3">
      <c r="A3861" s="1" t="s">
        <v>11273</v>
      </c>
      <c r="B3861" t="s">
        <v>11274</v>
      </c>
      <c r="C3861" t="s">
        <v>11275</v>
      </c>
    </row>
    <row r="3862" spans="1:3">
      <c r="A3862" s="1" t="s">
        <v>11276</v>
      </c>
      <c r="B3862" t="s">
        <v>11277</v>
      </c>
      <c r="C3862" t="s">
        <v>11278</v>
      </c>
    </row>
    <row r="3863" spans="1:3">
      <c r="A3863" s="1" t="s">
        <v>11279</v>
      </c>
      <c r="B3863" t="s">
        <v>11280</v>
      </c>
    </row>
    <row r="3864" spans="1:3">
      <c r="A3864" s="1" t="s">
        <v>11281</v>
      </c>
      <c r="B3864" t="s">
        <v>11282</v>
      </c>
      <c r="C3864" t="s">
        <v>11283</v>
      </c>
    </row>
    <row r="3865" spans="1:3">
      <c r="A3865" s="1" t="s">
        <v>11284</v>
      </c>
      <c r="B3865" t="s">
        <v>11285</v>
      </c>
    </row>
    <row r="3866" spans="1:3">
      <c r="A3866" s="1" t="s">
        <v>11286</v>
      </c>
      <c r="B3866" t="s">
        <v>11287</v>
      </c>
      <c r="C3866" t="s">
        <v>11288</v>
      </c>
    </row>
    <row r="3867" spans="1:3">
      <c r="A3867" s="1" t="s">
        <v>11289</v>
      </c>
      <c r="B3867" t="s">
        <v>11290</v>
      </c>
      <c r="C3867" t="s">
        <v>11291</v>
      </c>
    </row>
    <row r="3868" spans="1:3">
      <c r="A3868" s="1" t="s">
        <v>11292</v>
      </c>
      <c r="B3868" t="s">
        <v>11293</v>
      </c>
      <c r="C3868" t="s">
        <v>11294</v>
      </c>
    </row>
    <row r="3869" spans="1:3">
      <c r="A3869" s="1" t="s">
        <v>11295</v>
      </c>
      <c r="B3869" t="s">
        <v>11296</v>
      </c>
      <c r="C3869" t="s">
        <v>11297</v>
      </c>
    </row>
    <row r="3870" spans="1:3">
      <c r="A3870" s="1" t="s">
        <v>11298</v>
      </c>
      <c r="B3870" t="s">
        <v>11299</v>
      </c>
      <c r="C3870" t="s">
        <v>11300</v>
      </c>
    </row>
    <row r="3871" spans="1:3">
      <c r="A3871" s="1" t="s">
        <v>11301</v>
      </c>
      <c r="B3871" t="s">
        <v>11302</v>
      </c>
      <c r="C3871" t="s">
        <v>11303</v>
      </c>
    </row>
    <row r="3872" spans="1:3">
      <c r="A3872" s="1" t="s">
        <v>11304</v>
      </c>
      <c r="B3872" t="s">
        <v>11305</v>
      </c>
      <c r="C3872" t="s">
        <v>11306</v>
      </c>
    </row>
    <row r="3873" spans="1:3">
      <c r="A3873" s="1" t="s">
        <v>11307</v>
      </c>
      <c r="B3873" t="s">
        <v>11308</v>
      </c>
      <c r="C3873" t="s">
        <v>11309</v>
      </c>
    </row>
    <row r="3874" spans="1:3">
      <c r="A3874" s="1" t="s">
        <v>11310</v>
      </c>
      <c r="B3874" t="s">
        <v>11311</v>
      </c>
      <c r="C3874" t="s">
        <v>11312</v>
      </c>
    </row>
    <row r="3875" spans="1:3">
      <c r="A3875" s="1" t="s">
        <v>11313</v>
      </c>
      <c r="B3875" t="s">
        <v>11314</v>
      </c>
      <c r="C3875" t="s">
        <v>11315</v>
      </c>
    </row>
    <row r="3876" spans="1:3">
      <c r="A3876" s="1" t="s">
        <v>11316</v>
      </c>
      <c r="B3876" t="s">
        <v>11317</v>
      </c>
      <c r="C3876" t="s">
        <v>11318</v>
      </c>
    </row>
    <row r="3877" spans="1:3">
      <c r="A3877" s="1" t="s">
        <v>11319</v>
      </c>
      <c r="B3877" t="s">
        <v>11320</v>
      </c>
      <c r="C3877" t="s">
        <v>11321</v>
      </c>
    </row>
    <row r="3878" spans="1:3">
      <c r="A3878" s="1" t="s">
        <v>11322</v>
      </c>
      <c r="B3878" t="s">
        <v>11323</v>
      </c>
      <c r="C3878" t="s">
        <v>11324</v>
      </c>
    </row>
    <row r="3879" spans="1:3">
      <c r="A3879" s="1" t="s">
        <v>11325</v>
      </c>
      <c r="B3879" t="s">
        <v>11326</v>
      </c>
      <c r="C3879" t="s">
        <v>11327</v>
      </c>
    </row>
    <row r="3880" spans="1:3">
      <c r="A3880" s="1" t="s">
        <v>11328</v>
      </c>
      <c r="B3880" t="s">
        <v>11329</v>
      </c>
      <c r="C3880" t="s">
        <v>11330</v>
      </c>
    </row>
    <row r="3881" spans="1:3">
      <c r="A3881" s="1" t="s">
        <v>11331</v>
      </c>
      <c r="B3881" t="s">
        <v>11332</v>
      </c>
      <c r="C3881" t="s">
        <v>11333</v>
      </c>
    </row>
    <row r="3882" spans="1:3">
      <c r="A3882" s="1" t="s">
        <v>11334</v>
      </c>
      <c r="B3882" t="s">
        <v>11335</v>
      </c>
      <c r="C3882" t="s">
        <v>11336</v>
      </c>
    </row>
    <row r="3883" spans="1:3">
      <c r="A3883" s="1" t="s">
        <v>11337</v>
      </c>
      <c r="B3883" t="s">
        <v>11338</v>
      </c>
      <c r="C3883" t="s">
        <v>11339</v>
      </c>
    </row>
    <row r="3884" spans="1:3">
      <c r="A3884" s="1" t="s">
        <v>11340</v>
      </c>
      <c r="B3884" t="s">
        <v>11341</v>
      </c>
      <c r="C3884" t="s">
        <v>11342</v>
      </c>
    </row>
    <row r="3885" spans="1:3">
      <c r="A3885" s="1" t="s">
        <v>11343</v>
      </c>
      <c r="B3885" t="s">
        <v>11344</v>
      </c>
      <c r="C3885" t="s">
        <v>11345</v>
      </c>
    </row>
    <row r="3886" spans="1:3">
      <c r="A3886" s="1" t="s">
        <v>11346</v>
      </c>
      <c r="B3886" t="s">
        <v>11347</v>
      </c>
      <c r="C3886" t="s">
        <v>11348</v>
      </c>
    </row>
    <row r="3887" spans="1:3">
      <c r="A3887" s="1" t="s">
        <v>11349</v>
      </c>
      <c r="B3887" t="s">
        <v>11350</v>
      </c>
      <c r="C3887" t="s">
        <v>11351</v>
      </c>
    </row>
    <row r="3888" spans="1:3">
      <c r="A3888" s="1" t="s">
        <v>11352</v>
      </c>
      <c r="B3888" t="s">
        <v>11353</v>
      </c>
      <c r="C3888" t="s">
        <v>11354</v>
      </c>
    </row>
    <row r="3889" spans="1:3">
      <c r="A3889" s="1" t="s">
        <v>11355</v>
      </c>
      <c r="B3889" t="s">
        <v>11356</v>
      </c>
      <c r="C3889" t="s">
        <v>11357</v>
      </c>
    </row>
    <row r="3890" spans="1:3">
      <c r="A3890" s="1" t="s">
        <v>11358</v>
      </c>
      <c r="B3890" t="s">
        <v>11359</v>
      </c>
      <c r="C3890" t="s">
        <v>11360</v>
      </c>
    </row>
    <row r="3891" spans="1:3">
      <c r="A3891" s="1" t="s">
        <v>11361</v>
      </c>
      <c r="B3891" t="s">
        <v>11362</v>
      </c>
      <c r="C3891" t="s">
        <v>11363</v>
      </c>
    </row>
    <row r="3892" spans="1:3">
      <c r="A3892" s="1" t="s">
        <v>11364</v>
      </c>
      <c r="B3892" t="s">
        <v>11365</v>
      </c>
      <c r="C3892" t="s">
        <v>11366</v>
      </c>
    </row>
    <row r="3893" spans="1:3">
      <c r="A3893" s="1" t="s">
        <v>11367</v>
      </c>
      <c r="B3893" t="s">
        <v>11368</v>
      </c>
      <c r="C3893" t="s">
        <v>11369</v>
      </c>
    </row>
    <row r="3894" spans="1:3">
      <c r="A3894" s="1" t="s">
        <v>11370</v>
      </c>
      <c r="B3894" t="s">
        <v>11371</v>
      </c>
      <c r="C3894" t="s">
        <v>11372</v>
      </c>
    </row>
    <row r="3895" spans="1:3">
      <c r="A3895" s="1" t="s">
        <v>11373</v>
      </c>
      <c r="B3895" t="s">
        <v>11374</v>
      </c>
      <c r="C3895" t="s">
        <v>2642</v>
      </c>
    </row>
    <row r="3896" spans="1:3">
      <c r="A3896" s="1" t="s">
        <v>11375</v>
      </c>
      <c r="B3896" t="s">
        <v>11376</v>
      </c>
      <c r="C3896" t="s">
        <v>11377</v>
      </c>
    </row>
    <row r="3897" spans="1:3">
      <c r="A3897" s="1" t="s">
        <v>11378</v>
      </c>
      <c r="B3897" t="s">
        <v>11379</v>
      </c>
      <c r="C3897" t="s">
        <v>11380</v>
      </c>
    </row>
    <row r="3898" spans="1:3">
      <c r="A3898" s="1" t="s">
        <v>11381</v>
      </c>
      <c r="B3898" t="s">
        <v>11382</v>
      </c>
      <c r="C3898" t="s">
        <v>11383</v>
      </c>
    </row>
    <row r="3899" spans="1:3">
      <c r="A3899" s="1" t="s">
        <v>11384</v>
      </c>
      <c r="B3899" t="s">
        <v>11385</v>
      </c>
      <c r="C3899" t="s">
        <v>11386</v>
      </c>
    </row>
    <row r="3900" spans="1:3">
      <c r="A3900" s="1" t="s">
        <v>11387</v>
      </c>
      <c r="B3900" t="s">
        <v>11388</v>
      </c>
      <c r="C3900" t="s">
        <v>11389</v>
      </c>
    </row>
    <row r="3901" spans="1:3">
      <c r="A3901" s="1" t="s">
        <v>11390</v>
      </c>
      <c r="B3901" t="s">
        <v>11391</v>
      </c>
      <c r="C3901" t="s">
        <v>11392</v>
      </c>
    </row>
    <row r="3902" spans="1:3">
      <c r="A3902" s="1" t="s">
        <v>11393</v>
      </c>
      <c r="B3902" t="s">
        <v>11394</v>
      </c>
      <c r="C3902" t="s">
        <v>11395</v>
      </c>
    </row>
    <row r="3903" spans="1:3">
      <c r="A3903" s="1" t="s">
        <v>11396</v>
      </c>
      <c r="B3903" t="s">
        <v>11397</v>
      </c>
      <c r="C3903" t="s">
        <v>11398</v>
      </c>
    </row>
    <row r="3904" spans="1:3">
      <c r="A3904" s="1" t="s">
        <v>11399</v>
      </c>
      <c r="B3904" t="s">
        <v>11400</v>
      </c>
      <c r="C3904" t="s">
        <v>11401</v>
      </c>
    </row>
    <row r="3905" spans="1:3">
      <c r="A3905" s="1" t="s">
        <v>11402</v>
      </c>
      <c r="B3905" t="s">
        <v>11403</v>
      </c>
      <c r="C3905" t="s">
        <v>11404</v>
      </c>
    </row>
    <row r="3906" spans="1:3">
      <c r="A3906" s="1" t="s">
        <v>11405</v>
      </c>
      <c r="B3906" t="s">
        <v>11406</v>
      </c>
      <c r="C3906" t="s">
        <v>11407</v>
      </c>
    </row>
    <row r="3907" spans="1:3">
      <c r="A3907" s="1" t="s">
        <v>11408</v>
      </c>
      <c r="B3907" t="s">
        <v>11409</v>
      </c>
      <c r="C3907" t="s">
        <v>2467</v>
      </c>
    </row>
    <row r="3908" spans="1:3">
      <c r="A3908" s="1" t="s">
        <v>11410</v>
      </c>
      <c r="B3908" t="s">
        <v>11411</v>
      </c>
      <c r="C3908" t="s">
        <v>11412</v>
      </c>
    </row>
    <row r="3909" spans="1:3">
      <c r="A3909" s="1" t="s">
        <v>11413</v>
      </c>
      <c r="B3909" t="s">
        <v>11414</v>
      </c>
    </row>
    <row r="3910" spans="1:3">
      <c r="A3910" s="1" t="s">
        <v>11415</v>
      </c>
      <c r="B3910" t="s">
        <v>11416</v>
      </c>
      <c r="C3910" t="s">
        <v>11417</v>
      </c>
    </row>
    <row r="3911" spans="1:3">
      <c r="A3911" s="1" t="s">
        <v>11418</v>
      </c>
      <c r="B3911" t="s">
        <v>11419</v>
      </c>
    </row>
    <row r="3912" spans="1:3">
      <c r="A3912" s="1" t="s">
        <v>11420</v>
      </c>
      <c r="B3912" t="s">
        <v>11421</v>
      </c>
      <c r="C3912" t="s">
        <v>11422</v>
      </c>
    </row>
    <row r="3913" spans="1:3">
      <c r="A3913" s="1" t="s">
        <v>11423</v>
      </c>
      <c r="B3913" t="s">
        <v>11424</v>
      </c>
      <c r="C3913" t="s">
        <v>11425</v>
      </c>
    </row>
    <row r="3914" spans="1:3">
      <c r="A3914" s="1" t="s">
        <v>11426</v>
      </c>
      <c r="B3914" t="s">
        <v>11427</v>
      </c>
      <c r="C3914" t="s">
        <v>11428</v>
      </c>
    </row>
    <row r="3915" spans="1:3">
      <c r="A3915" s="1" t="s">
        <v>11429</v>
      </c>
      <c r="B3915" t="s">
        <v>11430</v>
      </c>
      <c r="C3915" t="s">
        <v>11431</v>
      </c>
    </row>
    <row r="3916" spans="1:3">
      <c r="A3916" s="1" t="s">
        <v>11432</v>
      </c>
      <c r="B3916" t="s">
        <v>11433</v>
      </c>
      <c r="C3916" t="s">
        <v>11434</v>
      </c>
    </row>
    <row r="3917" spans="1:3">
      <c r="A3917" s="1" t="s">
        <v>11435</v>
      </c>
      <c r="B3917" t="s">
        <v>11436</v>
      </c>
      <c r="C3917" t="s">
        <v>11437</v>
      </c>
    </row>
    <row r="3918" spans="1:3">
      <c r="A3918" s="1" t="s">
        <v>11438</v>
      </c>
      <c r="B3918" t="s">
        <v>11439</v>
      </c>
      <c r="C3918" t="s">
        <v>11440</v>
      </c>
    </row>
    <row r="3919" spans="1:3">
      <c r="A3919" s="1" t="s">
        <v>11441</v>
      </c>
      <c r="B3919" t="s">
        <v>11442</v>
      </c>
      <c r="C3919" t="s">
        <v>11443</v>
      </c>
    </row>
    <row r="3920" spans="1:3">
      <c r="A3920" s="1" t="s">
        <v>11444</v>
      </c>
      <c r="B3920" t="s">
        <v>11445</v>
      </c>
      <c r="C3920" t="s">
        <v>11446</v>
      </c>
    </row>
    <row r="3921" spans="1:3">
      <c r="A3921" s="1" t="s">
        <v>11447</v>
      </c>
      <c r="B3921" t="s">
        <v>11448</v>
      </c>
      <c r="C3921" t="s">
        <v>11449</v>
      </c>
    </row>
    <row r="3922" spans="1:3">
      <c r="A3922" s="1" t="s">
        <v>11450</v>
      </c>
      <c r="B3922" t="s">
        <v>11451</v>
      </c>
      <c r="C3922" t="s">
        <v>11452</v>
      </c>
    </row>
    <row r="3923" spans="1:3">
      <c r="A3923" s="1" t="s">
        <v>11453</v>
      </c>
      <c r="B3923" t="s">
        <v>11454</v>
      </c>
      <c r="C3923" t="s">
        <v>11455</v>
      </c>
    </row>
    <row r="3924" spans="1:3">
      <c r="A3924" s="1" t="s">
        <v>11456</v>
      </c>
      <c r="B3924" t="s">
        <v>11457</v>
      </c>
      <c r="C3924" t="s">
        <v>11458</v>
      </c>
    </row>
    <row r="3925" spans="1:3">
      <c r="A3925" s="1" t="s">
        <v>11459</v>
      </c>
      <c r="B3925" t="s">
        <v>11460</v>
      </c>
      <c r="C3925" t="s">
        <v>11461</v>
      </c>
    </row>
    <row r="3926" spans="1:3">
      <c r="A3926" s="1" t="s">
        <v>11462</v>
      </c>
      <c r="B3926" t="s">
        <v>11463</v>
      </c>
      <c r="C3926" t="s">
        <v>11464</v>
      </c>
    </row>
    <row r="3927" spans="1:3">
      <c r="A3927" s="1" t="s">
        <v>11465</v>
      </c>
      <c r="B3927" t="s">
        <v>11466</v>
      </c>
    </row>
    <row r="3928" spans="1:3">
      <c r="A3928" s="1" t="s">
        <v>11467</v>
      </c>
      <c r="B3928" t="s">
        <v>11468</v>
      </c>
      <c r="C3928" t="s">
        <v>11469</v>
      </c>
    </row>
    <row r="3929" spans="1:3">
      <c r="A3929" s="1" t="s">
        <v>11470</v>
      </c>
      <c r="B3929" t="s">
        <v>11471</v>
      </c>
      <c r="C3929" t="s">
        <v>11472</v>
      </c>
    </row>
    <row r="3930" spans="1:3">
      <c r="A3930" s="1" t="s">
        <v>11473</v>
      </c>
      <c r="B3930" t="s">
        <v>11474</v>
      </c>
      <c r="C3930" t="s">
        <v>11475</v>
      </c>
    </row>
    <row r="3931" spans="1:3">
      <c r="A3931" s="1" t="s">
        <v>11476</v>
      </c>
      <c r="B3931" t="s">
        <v>11477</v>
      </c>
      <c r="C3931" t="s">
        <v>11478</v>
      </c>
    </row>
    <row r="3932" spans="1:3">
      <c r="A3932" s="1" t="s">
        <v>11479</v>
      </c>
      <c r="B3932" t="s">
        <v>11480</v>
      </c>
      <c r="C3932" t="s">
        <v>11481</v>
      </c>
    </row>
    <row r="3933" spans="1:3">
      <c r="A3933" s="1" t="s">
        <v>11482</v>
      </c>
      <c r="B3933" t="s">
        <v>11483</v>
      </c>
      <c r="C3933" t="s">
        <v>11484</v>
      </c>
    </row>
    <row r="3934" spans="1:3">
      <c r="A3934" s="1" t="s">
        <v>11485</v>
      </c>
      <c r="B3934" t="s">
        <v>11486</v>
      </c>
      <c r="C3934" t="s">
        <v>11487</v>
      </c>
    </row>
    <row r="3935" spans="1:3">
      <c r="A3935" s="1" t="s">
        <v>11488</v>
      </c>
      <c r="B3935" t="s">
        <v>11489</v>
      </c>
      <c r="C3935" t="s">
        <v>11490</v>
      </c>
    </row>
    <row r="3936" spans="1:3">
      <c r="A3936" s="1" t="s">
        <v>11491</v>
      </c>
      <c r="B3936" t="s">
        <v>11492</v>
      </c>
      <c r="C3936" t="s">
        <v>11493</v>
      </c>
    </row>
    <row r="3937" spans="1:3">
      <c r="A3937" s="1" t="s">
        <v>11494</v>
      </c>
      <c r="B3937" t="s">
        <v>11495</v>
      </c>
      <c r="C3937" t="s">
        <v>11496</v>
      </c>
    </row>
    <row r="3938" spans="1:3">
      <c r="A3938" s="1" t="s">
        <v>11497</v>
      </c>
      <c r="B3938" t="s">
        <v>11498</v>
      </c>
      <c r="C3938" t="s">
        <v>11499</v>
      </c>
    </row>
    <row r="3939" spans="1:3">
      <c r="A3939" s="1" t="s">
        <v>11500</v>
      </c>
      <c r="B3939" t="s">
        <v>11501</v>
      </c>
      <c r="C3939" t="s">
        <v>11502</v>
      </c>
    </row>
    <row r="3940" spans="1:3">
      <c r="A3940" s="1" t="s">
        <v>11503</v>
      </c>
      <c r="B3940" t="s">
        <v>11504</v>
      </c>
      <c r="C3940" t="s">
        <v>11505</v>
      </c>
    </row>
    <row r="3941" spans="1:3">
      <c r="A3941" s="1" t="s">
        <v>11506</v>
      </c>
      <c r="B3941" t="s">
        <v>11507</v>
      </c>
      <c r="C3941" t="s">
        <v>11508</v>
      </c>
    </row>
    <row r="3942" spans="1:3">
      <c r="A3942" s="1" t="s">
        <v>11509</v>
      </c>
      <c r="B3942" t="s">
        <v>11510</v>
      </c>
      <c r="C3942" t="s">
        <v>11511</v>
      </c>
    </row>
    <row r="3943" spans="1:3">
      <c r="A3943" s="1" t="s">
        <v>11512</v>
      </c>
      <c r="B3943" t="s">
        <v>11513</v>
      </c>
      <c r="C3943" t="s">
        <v>11514</v>
      </c>
    </row>
    <row r="3944" spans="1:3">
      <c r="A3944" s="1" t="s">
        <v>11515</v>
      </c>
      <c r="B3944" t="s">
        <v>11516</v>
      </c>
      <c r="C3944" t="s">
        <v>11517</v>
      </c>
    </row>
    <row r="3945" spans="1:3">
      <c r="A3945" s="1" t="s">
        <v>11518</v>
      </c>
      <c r="B3945" t="s">
        <v>11519</v>
      </c>
      <c r="C3945" t="s">
        <v>11520</v>
      </c>
    </row>
    <row r="3946" spans="1:3">
      <c r="A3946" s="1" t="s">
        <v>11521</v>
      </c>
      <c r="B3946" t="s">
        <v>11522</v>
      </c>
      <c r="C3946" t="s">
        <v>11523</v>
      </c>
    </row>
    <row r="3947" spans="1:3">
      <c r="A3947" s="1" t="s">
        <v>11524</v>
      </c>
      <c r="B3947" t="s">
        <v>11525</v>
      </c>
      <c r="C3947" t="s">
        <v>11526</v>
      </c>
    </row>
    <row r="3948" spans="1:3">
      <c r="A3948" s="1" t="s">
        <v>11527</v>
      </c>
      <c r="B3948" t="s">
        <v>11528</v>
      </c>
      <c r="C3948" t="s">
        <v>10195</v>
      </c>
    </row>
    <row r="3949" spans="1:3">
      <c r="A3949" s="1" t="s">
        <v>11529</v>
      </c>
      <c r="B3949" t="s">
        <v>11530</v>
      </c>
      <c r="C3949" t="s">
        <v>11531</v>
      </c>
    </row>
    <row r="3950" spans="1:3">
      <c r="A3950" s="1" t="s">
        <v>11532</v>
      </c>
      <c r="B3950" t="s">
        <v>11533</v>
      </c>
      <c r="C3950" t="s">
        <v>11534</v>
      </c>
    </row>
    <row r="3951" spans="1:3">
      <c r="A3951" s="1" t="s">
        <v>11535</v>
      </c>
      <c r="B3951" t="s">
        <v>11536</v>
      </c>
      <c r="C3951" t="s">
        <v>11537</v>
      </c>
    </row>
    <row r="3952" spans="1:3">
      <c r="A3952" s="1" t="s">
        <v>11538</v>
      </c>
      <c r="B3952" t="s">
        <v>11539</v>
      </c>
      <c r="C3952" t="s">
        <v>11540</v>
      </c>
    </row>
    <row r="3953" spans="1:3">
      <c r="A3953" s="1" t="s">
        <v>11541</v>
      </c>
      <c r="B3953" t="s">
        <v>11542</v>
      </c>
      <c r="C3953" t="s">
        <v>11543</v>
      </c>
    </row>
    <row r="3954" spans="1:3">
      <c r="A3954" s="1" t="s">
        <v>11544</v>
      </c>
      <c r="B3954" t="s">
        <v>11545</v>
      </c>
      <c r="C3954" t="s">
        <v>11546</v>
      </c>
    </row>
    <row r="3955" spans="1:3">
      <c r="A3955" s="1" t="s">
        <v>11547</v>
      </c>
      <c r="B3955" t="s">
        <v>11548</v>
      </c>
      <c r="C3955" t="s">
        <v>11549</v>
      </c>
    </row>
    <row r="3956" spans="1:3">
      <c r="A3956" s="1" t="s">
        <v>11550</v>
      </c>
      <c r="B3956" t="s">
        <v>11551</v>
      </c>
      <c r="C3956" t="s">
        <v>11552</v>
      </c>
    </row>
    <row r="3957" spans="1:3">
      <c r="A3957" s="1" t="s">
        <v>11553</v>
      </c>
      <c r="B3957" t="s">
        <v>11554</v>
      </c>
      <c r="C3957" t="s">
        <v>11555</v>
      </c>
    </row>
    <row r="3958" spans="1:3">
      <c r="A3958" s="1" t="s">
        <v>11556</v>
      </c>
      <c r="B3958" t="s">
        <v>11557</v>
      </c>
      <c r="C3958" t="s">
        <v>11558</v>
      </c>
    </row>
    <row r="3959" spans="1:3">
      <c r="A3959" s="1" t="s">
        <v>11559</v>
      </c>
      <c r="B3959" t="s">
        <v>11560</v>
      </c>
      <c r="C3959" t="s">
        <v>11561</v>
      </c>
    </row>
    <row r="3960" spans="1:3">
      <c r="A3960" s="1" t="s">
        <v>11562</v>
      </c>
      <c r="B3960" t="s">
        <v>11563</v>
      </c>
      <c r="C3960" t="s">
        <v>11564</v>
      </c>
    </row>
    <row r="3961" spans="1:3">
      <c r="A3961" s="1" t="s">
        <v>11565</v>
      </c>
      <c r="B3961" t="s">
        <v>11566</v>
      </c>
      <c r="C3961" t="s">
        <v>11567</v>
      </c>
    </row>
    <row r="3962" spans="1:3">
      <c r="A3962" s="1" t="s">
        <v>11568</v>
      </c>
      <c r="B3962" t="s">
        <v>11569</v>
      </c>
      <c r="C3962" t="s">
        <v>11570</v>
      </c>
    </row>
    <row r="3963" spans="1:3">
      <c r="A3963" s="1" t="s">
        <v>11571</v>
      </c>
      <c r="B3963" t="s">
        <v>11572</v>
      </c>
    </row>
    <row r="3964" spans="1:3">
      <c r="A3964" s="1" t="s">
        <v>11573</v>
      </c>
      <c r="B3964" t="s">
        <v>11574</v>
      </c>
      <c r="C3964" t="s">
        <v>10104</v>
      </c>
    </row>
    <row r="3965" spans="1:3">
      <c r="A3965" s="1" t="s">
        <v>11575</v>
      </c>
      <c r="B3965" t="s">
        <v>11576</v>
      </c>
    </row>
    <row r="3966" spans="1:3">
      <c r="A3966" s="1" t="s">
        <v>11577</v>
      </c>
      <c r="B3966" t="s">
        <v>11578</v>
      </c>
      <c r="C3966" t="s">
        <v>11579</v>
      </c>
    </row>
    <row r="3967" spans="1:3">
      <c r="A3967" s="1" t="s">
        <v>11580</v>
      </c>
      <c r="B3967" t="s">
        <v>11581</v>
      </c>
      <c r="C3967" t="s">
        <v>11582</v>
      </c>
    </row>
    <row r="3968" spans="1:3">
      <c r="A3968" s="1" t="s">
        <v>11583</v>
      </c>
      <c r="B3968" t="s">
        <v>11584</v>
      </c>
      <c r="C3968" t="s">
        <v>11585</v>
      </c>
    </row>
    <row r="3969" spans="1:3">
      <c r="A3969" s="1" t="s">
        <v>11586</v>
      </c>
      <c r="B3969" t="s">
        <v>11587</v>
      </c>
      <c r="C3969" t="s">
        <v>11588</v>
      </c>
    </row>
    <row r="3970" spans="1:3">
      <c r="A3970" s="1" t="s">
        <v>11589</v>
      </c>
      <c r="B3970" t="s">
        <v>11590</v>
      </c>
      <c r="C3970" t="s">
        <v>11591</v>
      </c>
    </row>
    <row r="3971" spans="1:3">
      <c r="A3971" s="1" t="s">
        <v>11592</v>
      </c>
      <c r="B3971" t="s">
        <v>11593</v>
      </c>
      <c r="C3971" t="s">
        <v>11594</v>
      </c>
    </row>
    <row r="3972" spans="1:3">
      <c r="A3972" s="1" t="s">
        <v>11595</v>
      </c>
      <c r="B3972" t="s">
        <v>11596</v>
      </c>
      <c r="C3972" t="s">
        <v>11597</v>
      </c>
    </row>
    <row r="3973" spans="1:3">
      <c r="A3973" s="1" t="s">
        <v>11598</v>
      </c>
      <c r="B3973" t="s">
        <v>11599</v>
      </c>
      <c r="C3973" t="s">
        <v>11600</v>
      </c>
    </row>
    <row r="3974" spans="1:3">
      <c r="A3974" s="1" t="s">
        <v>11601</v>
      </c>
      <c r="B3974" t="s">
        <v>11602</v>
      </c>
      <c r="C3974" t="s">
        <v>11603</v>
      </c>
    </row>
    <row r="3975" spans="1:3">
      <c r="A3975" s="1" t="s">
        <v>11604</v>
      </c>
      <c r="B3975" t="s">
        <v>11605</v>
      </c>
      <c r="C3975" t="s">
        <v>11606</v>
      </c>
    </row>
    <row r="3976" spans="1:3">
      <c r="A3976" s="1" t="s">
        <v>11607</v>
      </c>
      <c r="B3976" t="s">
        <v>11608</v>
      </c>
      <c r="C3976" t="s">
        <v>11609</v>
      </c>
    </row>
    <row r="3977" spans="1:3">
      <c r="A3977" s="1" t="s">
        <v>11610</v>
      </c>
      <c r="B3977" t="s">
        <v>11611</v>
      </c>
      <c r="C3977" t="s">
        <v>11612</v>
      </c>
    </row>
    <row r="3978" spans="1:3">
      <c r="A3978" s="1" t="s">
        <v>11613</v>
      </c>
      <c r="B3978" t="s">
        <v>11614</v>
      </c>
      <c r="C3978" t="s">
        <v>11615</v>
      </c>
    </row>
    <row r="3979" spans="1:3">
      <c r="A3979" s="1" t="s">
        <v>11616</v>
      </c>
      <c r="B3979" t="s">
        <v>11617</v>
      </c>
      <c r="C3979" t="s">
        <v>11618</v>
      </c>
    </row>
    <row r="3980" spans="1:3">
      <c r="A3980" s="1" t="s">
        <v>11619</v>
      </c>
      <c r="B3980" t="s">
        <v>11620</v>
      </c>
      <c r="C3980" t="s">
        <v>11621</v>
      </c>
    </row>
    <row r="3981" spans="1:3">
      <c r="A3981" s="1" t="s">
        <v>11622</v>
      </c>
      <c r="B3981" t="s">
        <v>11623</v>
      </c>
      <c r="C3981" t="s">
        <v>11624</v>
      </c>
    </row>
    <row r="3982" spans="1:3">
      <c r="A3982" s="1" t="s">
        <v>11625</v>
      </c>
      <c r="B3982" t="s">
        <v>11626</v>
      </c>
      <c r="C3982" t="s">
        <v>11627</v>
      </c>
    </row>
    <row r="3983" spans="1:3">
      <c r="A3983" s="1" t="s">
        <v>11628</v>
      </c>
      <c r="B3983" t="s">
        <v>11629</v>
      </c>
      <c r="C3983" t="s">
        <v>11630</v>
      </c>
    </row>
    <row r="3984" spans="1:3">
      <c r="A3984" s="1" t="s">
        <v>11631</v>
      </c>
      <c r="B3984" t="s">
        <v>7949</v>
      </c>
      <c r="C3984" t="s">
        <v>7950</v>
      </c>
    </row>
    <row r="3985" spans="1:3">
      <c r="A3985" s="1" t="s">
        <v>11632</v>
      </c>
      <c r="B3985" t="s">
        <v>11633</v>
      </c>
      <c r="C3985" t="s">
        <v>11634</v>
      </c>
    </row>
    <row r="3986" spans="1:3">
      <c r="A3986" s="1" t="s">
        <v>11635</v>
      </c>
      <c r="B3986" t="s">
        <v>11636</v>
      </c>
      <c r="C3986" t="s">
        <v>11637</v>
      </c>
    </row>
    <row r="3987" spans="1:3">
      <c r="A3987" s="1" t="s">
        <v>11638</v>
      </c>
      <c r="B3987" t="s">
        <v>11639</v>
      </c>
      <c r="C3987" t="s">
        <v>11640</v>
      </c>
    </row>
    <row r="3988" spans="1:3">
      <c r="A3988" s="1" t="s">
        <v>11641</v>
      </c>
      <c r="B3988" t="s">
        <v>11642</v>
      </c>
      <c r="C3988" t="s">
        <v>11643</v>
      </c>
    </row>
    <row r="3989" spans="1:3">
      <c r="A3989" s="1" t="s">
        <v>11644</v>
      </c>
      <c r="B3989" t="s">
        <v>11645</v>
      </c>
      <c r="C3989" t="s">
        <v>11646</v>
      </c>
    </row>
    <row r="3990" spans="1:3">
      <c r="A3990" s="1" t="s">
        <v>11647</v>
      </c>
      <c r="B3990" t="s">
        <v>11648</v>
      </c>
    </row>
    <row r="3991" spans="1:3">
      <c r="A3991" s="1" t="s">
        <v>11649</v>
      </c>
      <c r="B3991" t="s">
        <v>11650</v>
      </c>
      <c r="C3991" t="s">
        <v>11651</v>
      </c>
    </row>
    <row r="3992" spans="1:3">
      <c r="A3992" s="1" t="s">
        <v>11652</v>
      </c>
      <c r="B3992" t="s">
        <v>11653</v>
      </c>
      <c r="C3992" t="s">
        <v>11654</v>
      </c>
    </row>
    <row r="3993" spans="1:3">
      <c r="A3993" s="1" t="s">
        <v>11655</v>
      </c>
      <c r="B3993" t="s">
        <v>11656</v>
      </c>
      <c r="C3993" t="s">
        <v>11657</v>
      </c>
    </row>
    <row r="3994" spans="1:3">
      <c r="A3994" s="1" t="s">
        <v>11658</v>
      </c>
      <c r="B3994" t="s">
        <v>11659</v>
      </c>
      <c r="C3994" t="s">
        <v>11660</v>
      </c>
    </row>
    <row r="3995" spans="1:3">
      <c r="A3995" s="1" t="s">
        <v>11661</v>
      </c>
      <c r="B3995" t="s">
        <v>11662</v>
      </c>
      <c r="C3995" t="s">
        <v>11663</v>
      </c>
    </row>
    <row r="3996" spans="1:3">
      <c r="A3996" s="1" t="s">
        <v>11664</v>
      </c>
      <c r="B3996" t="s">
        <v>11665</v>
      </c>
      <c r="C3996" t="s">
        <v>11666</v>
      </c>
    </row>
    <row r="3997" spans="1:3">
      <c r="A3997" s="1" t="s">
        <v>11667</v>
      </c>
      <c r="B3997" t="s">
        <v>11668</v>
      </c>
      <c r="C3997" t="s">
        <v>11669</v>
      </c>
    </row>
    <row r="3998" spans="1:3">
      <c r="A3998" s="1" t="s">
        <v>11670</v>
      </c>
      <c r="B3998" t="s">
        <v>11671</v>
      </c>
      <c r="C3998" t="s">
        <v>11672</v>
      </c>
    </row>
    <row r="3999" spans="1:3">
      <c r="A3999" s="1" t="s">
        <v>11673</v>
      </c>
      <c r="B3999" t="s">
        <v>11674</v>
      </c>
      <c r="C3999" t="s">
        <v>11675</v>
      </c>
    </row>
    <row r="4000" spans="1:3">
      <c r="A4000" s="1" t="s">
        <v>11676</v>
      </c>
      <c r="B4000" t="s">
        <v>11677</v>
      </c>
      <c r="C4000" t="s">
        <v>11678</v>
      </c>
    </row>
    <row r="4001" spans="1:3">
      <c r="A4001" s="1" t="s">
        <v>11679</v>
      </c>
      <c r="B4001" t="s">
        <v>11680</v>
      </c>
      <c r="C4001" t="s">
        <v>11681</v>
      </c>
    </row>
    <row r="4002" spans="1:3">
      <c r="A4002" s="1" t="s">
        <v>11682</v>
      </c>
      <c r="B4002" t="s">
        <v>11683</v>
      </c>
    </row>
    <row r="4003" spans="1:3">
      <c r="A4003" s="1" t="s">
        <v>11684</v>
      </c>
      <c r="B4003" t="s">
        <v>11685</v>
      </c>
      <c r="C4003" t="s">
        <v>11686</v>
      </c>
    </row>
    <row r="4004" spans="1:3">
      <c r="A4004" s="1" t="s">
        <v>11687</v>
      </c>
      <c r="B4004" t="s">
        <v>5469</v>
      </c>
      <c r="C4004" t="s">
        <v>11046</v>
      </c>
    </row>
    <row r="4005" spans="1:3">
      <c r="A4005" s="1" t="s">
        <v>11688</v>
      </c>
      <c r="B4005" t="s">
        <v>11689</v>
      </c>
      <c r="C4005" t="s">
        <v>11690</v>
      </c>
    </row>
    <row r="4006" spans="1:3">
      <c r="A4006" s="1" t="s">
        <v>11691</v>
      </c>
      <c r="B4006" t="s">
        <v>11692</v>
      </c>
    </row>
    <row r="4007" spans="1:3">
      <c r="A4007" s="1" t="s">
        <v>11693</v>
      </c>
      <c r="B4007" t="s">
        <v>11694</v>
      </c>
      <c r="C4007" t="s">
        <v>11695</v>
      </c>
    </row>
    <row r="4008" spans="1:3">
      <c r="A4008" s="1" t="s">
        <v>11696</v>
      </c>
      <c r="B4008" t="s">
        <v>11697</v>
      </c>
      <c r="C4008" t="s">
        <v>11698</v>
      </c>
    </row>
    <row r="4009" spans="1:3">
      <c r="A4009" s="1" t="s">
        <v>11699</v>
      </c>
      <c r="B4009" t="s">
        <v>11700</v>
      </c>
      <c r="C4009" t="s">
        <v>11701</v>
      </c>
    </row>
    <row r="4010" spans="1:3">
      <c r="A4010" s="1" t="s">
        <v>11702</v>
      </c>
      <c r="B4010" t="s">
        <v>11703</v>
      </c>
      <c r="C4010" t="s">
        <v>11704</v>
      </c>
    </row>
    <row r="4011" spans="1:3">
      <c r="A4011" s="1" t="s">
        <v>11705</v>
      </c>
      <c r="B4011" t="s">
        <v>11706</v>
      </c>
      <c r="C4011" t="s">
        <v>11707</v>
      </c>
    </row>
    <row r="4012" spans="1:3">
      <c r="A4012" s="1" t="s">
        <v>11708</v>
      </c>
      <c r="B4012" t="s">
        <v>11709</v>
      </c>
      <c r="C4012" t="s">
        <v>11710</v>
      </c>
    </row>
    <row r="4013" spans="1:3">
      <c r="A4013" s="1" t="s">
        <v>11711</v>
      </c>
      <c r="B4013" t="s">
        <v>10414</v>
      </c>
      <c r="C4013" t="s">
        <v>10415</v>
      </c>
    </row>
    <row r="4014" spans="1:3">
      <c r="A4014" s="1" t="s">
        <v>11712</v>
      </c>
      <c r="B4014" t="s">
        <v>11713</v>
      </c>
      <c r="C4014" t="s">
        <v>11714</v>
      </c>
    </row>
    <row r="4015" spans="1:3">
      <c r="A4015" s="1" t="s">
        <v>11715</v>
      </c>
      <c r="B4015" t="s">
        <v>11716</v>
      </c>
      <c r="C4015" t="s">
        <v>11717</v>
      </c>
    </row>
    <row r="4016" spans="1:3">
      <c r="A4016" s="1" t="s">
        <v>11718</v>
      </c>
      <c r="B4016" t="s">
        <v>11719</v>
      </c>
      <c r="C4016" t="s">
        <v>11720</v>
      </c>
    </row>
    <row r="4017" spans="1:3">
      <c r="A4017" s="1" t="s">
        <v>11721</v>
      </c>
      <c r="B4017" t="s">
        <v>11722</v>
      </c>
      <c r="C4017" t="s">
        <v>11723</v>
      </c>
    </row>
    <row r="4018" spans="1:3">
      <c r="A4018" s="1" t="s">
        <v>11724</v>
      </c>
      <c r="B4018" t="s">
        <v>11725</v>
      </c>
    </row>
    <row r="4019" spans="1:3">
      <c r="A4019" s="1" t="s">
        <v>11726</v>
      </c>
      <c r="B4019" t="s">
        <v>11727</v>
      </c>
      <c r="C4019" t="s">
        <v>11728</v>
      </c>
    </row>
    <row r="4020" spans="1:3">
      <c r="A4020" s="1" t="s">
        <v>11729</v>
      </c>
      <c r="B4020" t="s">
        <v>11730</v>
      </c>
      <c r="C4020" t="s">
        <v>11731</v>
      </c>
    </row>
    <row r="4021" spans="1:3">
      <c r="A4021" s="1" t="s">
        <v>11732</v>
      </c>
      <c r="B4021" t="s">
        <v>11733</v>
      </c>
    </row>
    <row r="4022" spans="1:3">
      <c r="A4022" s="1" t="s">
        <v>11734</v>
      </c>
      <c r="B4022" t="s">
        <v>11735</v>
      </c>
      <c r="C4022" t="s">
        <v>11736</v>
      </c>
    </row>
    <row r="4023" spans="1:3">
      <c r="A4023" s="1" t="s">
        <v>11737</v>
      </c>
      <c r="B4023" t="s">
        <v>11738</v>
      </c>
      <c r="C4023" t="s">
        <v>11739</v>
      </c>
    </row>
    <row r="4024" spans="1:3">
      <c r="A4024" s="1" t="s">
        <v>11740</v>
      </c>
      <c r="B4024" t="s">
        <v>11741</v>
      </c>
      <c r="C4024" t="s">
        <v>11742</v>
      </c>
    </row>
    <row r="4025" spans="1:3">
      <c r="A4025" s="1" t="s">
        <v>11743</v>
      </c>
      <c r="B4025" t="s">
        <v>11744</v>
      </c>
      <c r="C4025" t="s">
        <v>11745</v>
      </c>
    </row>
    <row r="4026" spans="1:3">
      <c r="A4026" s="1" t="s">
        <v>11746</v>
      </c>
      <c r="B4026" t="s">
        <v>11747</v>
      </c>
      <c r="C4026" t="s">
        <v>11748</v>
      </c>
    </row>
    <row r="4027" spans="1:3">
      <c r="A4027" s="1" t="s">
        <v>11749</v>
      </c>
      <c r="B4027" t="s">
        <v>11750</v>
      </c>
      <c r="C4027" t="s">
        <v>11751</v>
      </c>
    </row>
    <row r="4028" spans="1:3">
      <c r="A4028" s="1" t="s">
        <v>11752</v>
      </c>
      <c r="B4028" t="s">
        <v>11753</v>
      </c>
      <c r="C4028" t="s">
        <v>11754</v>
      </c>
    </row>
    <row r="4029" spans="1:3">
      <c r="A4029" s="1" t="s">
        <v>11755</v>
      </c>
      <c r="B4029" t="s">
        <v>11756</v>
      </c>
      <c r="C4029" t="s">
        <v>11757</v>
      </c>
    </row>
    <row r="4030" spans="1:3">
      <c r="A4030" s="1" t="s">
        <v>11758</v>
      </c>
      <c r="B4030" t="s">
        <v>11759</v>
      </c>
      <c r="C4030" t="s">
        <v>11760</v>
      </c>
    </row>
    <row r="4031" spans="1:3">
      <c r="A4031" s="1" t="s">
        <v>11761</v>
      </c>
      <c r="B4031" t="s">
        <v>11762</v>
      </c>
      <c r="C4031" t="s">
        <v>11763</v>
      </c>
    </row>
    <row r="4032" spans="1:3">
      <c r="A4032" s="1" t="s">
        <v>11764</v>
      </c>
      <c r="B4032" t="s">
        <v>11765</v>
      </c>
      <c r="C4032" t="s">
        <v>11766</v>
      </c>
    </row>
    <row r="4033" spans="1:3">
      <c r="A4033" s="1" t="s">
        <v>11767</v>
      </c>
      <c r="B4033" t="s">
        <v>11768</v>
      </c>
      <c r="C4033" t="s">
        <v>11769</v>
      </c>
    </row>
    <row r="4034" spans="1:3">
      <c r="A4034" s="1" t="s">
        <v>11770</v>
      </c>
      <c r="B4034" t="s">
        <v>11771</v>
      </c>
      <c r="C4034" t="s">
        <v>11772</v>
      </c>
    </row>
    <row r="4035" spans="1:3">
      <c r="A4035" s="1" t="s">
        <v>11773</v>
      </c>
      <c r="B4035" t="s">
        <v>11774</v>
      </c>
    </row>
    <row r="4036" spans="1:3">
      <c r="A4036" s="1" t="s">
        <v>11775</v>
      </c>
      <c r="B4036" t="s">
        <v>11776</v>
      </c>
      <c r="C4036" t="s">
        <v>9499</v>
      </c>
    </row>
    <row r="4037" spans="1:3">
      <c r="A4037" s="1" t="s">
        <v>11777</v>
      </c>
      <c r="B4037" t="s">
        <v>11778</v>
      </c>
    </row>
    <row r="4038" spans="1:3">
      <c r="A4038" s="1" t="s">
        <v>11779</v>
      </c>
      <c r="B4038" t="s">
        <v>11780</v>
      </c>
      <c r="C4038" t="s">
        <v>11781</v>
      </c>
    </row>
    <row r="4039" spans="1:3">
      <c r="A4039" s="1" t="s">
        <v>11782</v>
      </c>
      <c r="B4039" t="s">
        <v>11783</v>
      </c>
      <c r="C4039" t="s">
        <v>11784</v>
      </c>
    </row>
    <row r="4040" spans="1:3">
      <c r="A4040" s="1" t="s">
        <v>11785</v>
      </c>
      <c r="B4040" t="s">
        <v>11786</v>
      </c>
      <c r="C4040" t="s">
        <v>11787</v>
      </c>
    </row>
    <row r="4041" spans="1:3">
      <c r="A4041" s="1" t="s">
        <v>11788</v>
      </c>
      <c r="B4041" t="s">
        <v>11789</v>
      </c>
      <c r="C4041" t="s">
        <v>11790</v>
      </c>
    </row>
    <row r="4042" spans="1:3">
      <c r="A4042" s="1" t="s">
        <v>11791</v>
      </c>
      <c r="B4042" t="s">
        <v>11792</v>
      </c>
      <c r="C4042" t="s">
        <v>11793</v>
      </c>
    </row>
    <row r="4043" spans="1:3">
      <c r="A4043" s="1" t="s">
        <v>11794</v>
      </c>
      <c r="B4043" t="s">
        <v>11795</v>
      </c>
      <c r="C4043" t="s">
        <v>11796</v>
      </c>
    </row>
    <row r="4044" spans="1:3">
      <c r="A4044" s="1" t="s">
        <v>11797</v>
      </c>
      <c r="B4044" t="s">
        <v>11798</v>
      </c>
      <c r="C4044" t="s">
        <v>11799</v>
      </c>
    </row>
    <row r="4045" spans="1:3">
      <c r="A4045" s="1" t="s">
        <v>11800</v>
      </c>
      <c r="B4045" t="s">
        <v>11801</v>
      </c>
      <c r="C4045" t="s">
        <v>11802</v>
      </c>
    </row>
    <row r="4046" spans="1:3">
      <c r="A4046" s="1" t="s">
        <v>11803</v>
      </c>
      <c r="B4046" t="s">
        <v>11804</v>
      </c>
      <c r="C4046" t="s">
        <v>11805</v>
      </c>
    </row>
    <row r="4047" spans="1:3">
      <c r="A4047" s="1" t="s">
        <v>11806</v>
      </c>
      <c r="B4047" t="s">
        <v>11807</v>
      </c>
      <c r="C4047" t="s">
        <v>11808</v>
      </c>
    </row>
    <row r="4048" spans="1:3">
      <c r="A4048" s="1" t="s">
        <v>11809</v>
      </c>
      <c r="B4048" t="s">
        <v>11810</v>
      </c>
      <c r="C4048" t="s">
        <v>11811</v>
      </c>
    </row>
    <row r="4049" spans="1:3">
      <c r="A4049" s="1" t="s">
        <v>11812</v>
      </c>
      <c r="B4049" t="s">
        <v>11813</v>
      </c>
      <c r="C4049" t="s">
        <v>11814</v>
      </c>
    </row>
    <row r="4050" spans="1:3">
      <c r="A4050" s="1" t="s">
        <v>11815</v>
      </c>
      <c r="B4050" t="s">
        <v>11816</v>
      </c>
      <c r="C4050" t="s">
        <v>11817</v>
      </c>
    </row>
    <row r="4051" spans="1:3">
      <c r="A4051" s="1" t="s">
        <v>11818</v>
      </c>
      <c r="B4051" t="s">
        <v>11819</v>
      </c>
      <c r="C4051" t="s">
        <v>11820</v>
      </c>
    </row>
    <row r="4052" spans="1:3">
      <c r="A4052" s="1" t="s">
        <v>11821</v>
      </c>
      <c r="B4052" t="s">
        <v>11822</v>
      </c>
      <c r="C4052" t="s">
        <v>11823</v>
      </c>
    </row>
    <row r="4053" spans="1:3">
      <c r="A4053" s="1" t="s">
        <v>11824</v>
      </c>
      <c r="B4053" t="s">
        <v>11825</v>
      </c>
      <c r="C4053" t="s">
        <v>11826</v>
      </c>
    </row>
    <row r="4054" spans="1:3">
      <c r="A4054" s="1" t="s">
        <v>11827</v>
      </c>
      <c r="B4054" t="s">
        <v>11828</v>
      </c>
      <c r="C4054" t="s">
        <v>11829</v>
      </c>
    </row>
    <row r="4055" spans="1:3">
      <c r="A4055" s="1" t="s">
        <v>11830</v>
      </c>
      <c r="B4055" t="s">
        <v>11831</v>
      </c>
    </row>
    <row r="4056" spans="1:3">
      <c r="A4056" s="1" t="s">
        <v>11832</v>
      </c>
      <c r="B4056" t="s">
        <v>11833</v>
      </c>
      <c r="C4056" t="s">
        <v>11834</v>
      </c>
    </row>
    <row r="4057" spans="1:3">
      <c r="A4057" s="1" t="s">
        <v>11835</v>
      </c>
      <c r="B4057" t="s">
        <v>11836</v>
      </c>
      <c r="C4057" t="s">
        <v>11837</v>
      </c>
    </row>
    <row r="4058" spans="1:3">
      <c r="A4058" s="1" t="s">
        <v>11838</v>
      </c>
      <c r="B4058" t="s">
        <v>11839</v>
      </c>
      <c r="C4058" t="s">
        <v>11840</v>
      </c>
    </row>
    <row r="4059" spans="1:3">
      <c r="A4059" s="1" t="s">
        <v>11841</v>
      </c>
      <c r="B4059" t="s">
        <v>11842</v>
      </c>
      <c r="C4059" t="s">
        <v>11843</v>
      </c>
    </row>
    <row r="4060" spans="1:3">
      <c r="A4060" s="1" t="s">
        <v>11844</v>
      </c>
      <c r="B4060" t="s">
        <v>11845</v>
      </c>
      <c r="C4060" t="s">
        <v>11846</v>
      </c>
    </row>
    <row r="4061" spans="1:3">
      <c r="A4061" s="1" t="s">
        <v>11847</v>
      </c>
      <c r="B4061" t="s">
        <v>11848</v>
      </c>
      <c r="C4061" t="s">
        <v>11849</v>
      </c>
    </row>
    <row r="4062" spans="1:3">
      <c r="A4062" s="1" t="s">
        <v>11850</v>
      </c>
      <c r="B4062" t="s">
        <v>11851</v>
      </c>
      <c r="C4062" t="s">
        <v>11852</v>
      </c>
    </row>
    <row r="4063" spans="1:3">
      <c r="A4063" s="1" t="s">
        <v>11853</v>
      </c>
      <c r="B4063" t="s">
        <v>11854</v>
      </c>
      <c r="C4063" t="s">
        <v>11855</v>
      </c>
    </row>
    <row r="4064" spans="1:3">
      <c r="A4064" s="1" t="s">
        <v>11856</v>
      </c>
      <c r="B4064" t="s">
        <v>11857</v>
      </c>
      <c r="C4064" t="s">
        <v>11858</v>
      </c>
    </row>
    <row r="4065" spans="1:3">
      <c r="A4065" s="1" t="s">
        <v>11859</v>
      </c>
      <c r="B4065" t="s">
        <v>11860</v>
      </c>
      <c r="C4065" t="s">
        <v>11861</v>
      </c>
    </row>
    <row r="4066" spans="1:3">
      <c r="A4066" s="1" t="s">
        <v>11862</v>
      </c>
      <c r="B4066" t="s">
        <v>11863</v>
      </c>
      <c r="C4066" t="s">
        <v>11864</v>
      </c>
    </row>
    <row r="4067" spans="1:3">
      <c r="A4067" s="1" t="s">
        <v>11865</v>
      </c>
      <c r="B4067" t="s">
        <v>11866</v>
      </c>
      <c r="C4067" t="s">
        <v>11867</v>
      </c>
    </row>
    <row r="4068" spans="1:3">
      <c r="A4068" s="1" t="s">
        <v>11868</v>
      </c>
      <c r="B4068" t="s">
        <v>11869</v>
      </c>
      <c r="C4068" t="s">
        <v>3367</v>
      </c>
    </row>
    <row r="4069" spans="1:3">
      <c r="A4069" s="1" t="s">
        <v>11870</v>
      </c>
      <c r="B4069" t="s">
        <v>11871</v>
      </c>
      <c r="C4069" t="s">
        <v>11872</v>
      </c>
    </row>
    <row r="4070" spans="1:3">
      <c r="A4070" s="1" t="s">
        <v>11873</v>
      </c>
      <c r="B4070" t="s">
        <v>11874</v>
      </c>
      <c r="C4070" t="s">
        <v>11875</v>
      </c>
    </row>
    <row r="4071" spans="1:3">
      <c r="A4071" s="1" t="s">
        <v>11876</v>
      </c>
      <c r="B4071" t="s">
        <v>11877</v>
      </c>
      <c r="C4071" t="s">
        <v>11878</v>
      </c>
    </row>
    <row r="4072" spans="1:3">
      <c r="A4072" s="1" t="s">
        <v>11879</v>
      </c>
      <c r="B4072" t="s">
        <v>11880</v>
      </c>
      <c r="C4072" t="s">
        <v>11881</v>
      </c>
    </row>
    <row r="4073" spans="1:3">
      <c r="A4073" s="1" t="s">
        <v>11882</v>
      </c>
      <c r="B4073" t="s">
        <v>11883</v>
      </c>
      <c r="C4073" t="s">
        <v>11884</v>
      </c>
    </row>
    <row r="4074" spans="1:3">
      <c r="A4074" s="1" t="s">
        <v>11885</v>
      </c>
      <c r="B4074" t="s">
        <v>11886</v>
      </c>
      <c r="C4074" t="s">
        <v>11887</v>
      </c>
    </row>
    <row r="4075" spans="1:3">
      <c r="A4075" s="1" t="s">
        <v>11888</v>
      </c>
      <c r="B4075" t="s">
        <v>11889</v>
      </c>
      <c r="C4075" t="s">
        <v>11890</v>
      </c>
    </row>
    <row r="4076" spans="1:3">
      <c r="A4076" s="1" t="s">
        <v>11891</v>
      </c>
      <c r="B4076" t="s">
        <v>11892</v>
      </c>
      <c r="C4076" t="s">
        <v>11893</v>
      </c>
    </row>
    <row r="4077" spans="1:3">
      <c r="A4077" s="1" t="s">
        <v>11894</v>
      </c>
      <c r="B4077" t="s">
        <v>11895</v>
      </c>
      <c r="C4077" t="s">
        <v>11896</v>
      </c>
    </row>
    <row r="4078" spans="1:3">
      <c r="A4078" s="1" t="s">
        <v>11897</v>
      </c>
      <c r="B4078" t="s">
        <v>11898</v>
      </c>
    </row>
    <row r="4079" spans="1:3">
      <c r="A4079" s="1" t="s">
        <v>11899</v>
      </c>
      <c r="B4079" t="s">
        <v>11900</v>
      </c>
      <c r="C4079" t="s">
        <v>11901</v>
      </c>
    </row>
    <row r="4080" spans="1:3">
      <c r="A4080" s="1" t="s">
        <v>11902</v>
      </c>
      <c r="B4080" t="s">
        <v>11903</v>
      </c>
      <c r="C4080" t="s">
        <v>11904</v>
      </c>
    </row>
    <row r="4081" spans="1:3">
      <c r="A4081" s="1" t="s">
        <v>11905</v>
      </c>
      <c r="B4081" t="s">
        <v>11906</v>
      </c>
      <c r="C4081" t="s">
        <v>11907</v>
      </c>
    </row>
    <row r="4082" spans="1:3">
      <c r="A4082" s="1" t="s">
        <v>11908</v>
      </c>
      <c r="B4082" t="s">
        <v>11909</v>
      </c>
      <c r="C4082" t="s">
        <v>9709</v>
      </c>
    </row>
    <row r="4083" spans="1:3">
      <c r="A4083" s="1" t="s">
        <v>11910</v>
      </c>
      <c r="B4083" t="s">
        <v>11911</v>
      </c>
      <c r="C4083" t="s">
        <v>11912</v>
      </c>
    </row>
    <row r="4084" spans="1:3">
      <c r="A4084" s="1" t="s">
        <v>11913</v>
      </c>
      <c r="B4084" t="s">
        <v>11914</v>
      </c>
      <c r="C4084" t="s">
        <v>11915</v>
      </c>
    </row>
    <row r="4085" spans="1:3">
      <c r="A4085" s="1" t="s">
        <v>11916</v>
      </c>
      <c r="B4085" t="s">
        <v>11917</v>
      </c>
      <c r="C4085" t="s">
        <v>11918</v>
      </c>
    </row>
    <row r="4086" spans="1:3">
      <c r="A4086" s="1" t="s">
        <v>11919</v>
      </c>
      <c r="B4086" t="s">
        <v>11920</v>
      </c>
      <c r="C4086" t="s">
        <v>11921</v>
      </c>
    </row>
    <row r="4087" spans="1:3">
      <c r="A4087" s="1" t="s">
        <v>11922</v>
      </c>
      <c r="B4087" t="s">
        <v>11923</v>
      </c>
      <c r="C4087" t="s">
        <v>11924</v>
      </c>
    </row>
    <row r="4088" spans="1:3">
      <c r="A4088" s="1" t="s">
        <v>11925</v>
      </c>
      <c r="B4088" t="s">
        <v>11926</v>
      </c>
      <c r="C4088" t="s">
        <v>11297</v>
      </c>
    </row>
    <row r="4089" spans="1:3">
      <c r="A4089" s="1" t="s">
        <v>11927</v>
      </c>
      <c r="B4089" t="s">
        <v>11928</v>
      </c>
      <c r="C4089" t="s">
        <v>11929</v>
      </c>
    </row>
    <row r="4090" spans="1:3">
      <c r="A4090" s="1" t="s">
        <v>11930</v>
      </c>
      <c r="B4090" t="s">
        <v>11931</v>
      </c>
      <c r="C4090" t="s">
        <v>11932</v>
      </c>
    </row>
    <row r="4091" spans="1:3">
      <c r="A4091" s="1" t="s">
        <v>11933</v>
      </c>
      <c r="B4091" t="s">
        <v>11934</v>
      </c>
      <c r="C4091" t="s">
        <v>11935</v>
      </c>
    </row>
    <row r="4092" spans="1:3">
      <c r="A4092" s="1" t="s">
        <v>11936</v>
      </c>
      <c r="B4092" t="s">
        <v>11937</v>
      </c>
      <c r="C4092" t="s">
        <v>11938</v>
      </c>
    </row>
    <row r="4093" spans="1:3">
      <c r="A4093" s="1" t="s">
        <v>11939</v>
      </c>
      <c r="B4093" t="s">
        <v>11940</v>
      </c>
      <c r="C4093" t="s">
        <v>11941</v>
      </c>
    </row>
    <row r="4094" spans="1:3">
      <c r="A4094" s="1" t="s">
        <v>11942</v>
      </c>
      <c r="B4094" t="s">
        <v>11943</v>
      </c>
      <c r="C4094" t="s">
        <v>11944</v>
      </c>
    </row>
    <row r="4095" spans="1:3">
      <c r="A4095" s="1" t="s">
        <v>11945</v>
      </c>
      <c r="B4095" t="s">
        <v>11946</v>
      </c>
      <c r="C4095" t="s">
        <v>11947</v>
      </c>
    </row>
    <row r="4096" spans="1:3">
      <c r="A4096" s="1" t="s">
        <v>11948</v>
      </c>
      <c r="B4096" t="s">
        <v>11949</v>
      </c>
      <c r="C4096" t="s">
        <v>11950</v>
      </c>
    </row>
    <row r="4097" spans="1:3">
      <c r="A4097" s="1" t="s">
        <v>11951</v>
      </c>
      <c r="B4097" t="s">
        <v>11952</v>
      </c>
      <c r="C4097" t="s">
        <v>11953</v>
      </c>
    </row>
    <row r="4098" spans="1:3">
      <c r="A4098" s="1" t="s">
        <v>11954</v>
      </c>
      <c r="B4098" t="s">
        <v>11955</v>
      </c>
      <c r="C4098" t="s">
        <v>11956</v>
      </c>
    </row>
    <row r="4099" spans="1:3">
      <c r="A4099" s="1" t="s">
        <v>11957</v>
      </c>
      <c r="B4099" t="s">
        <v>11958</v>
      </c>
      <c r="C4099" t="s">
        <v>11959</v>
      </c>
    </row>
    <row r="4100" spans="1:3">
      <c r="A4100" s="1" t="s">
        <v>11960</v>
      </c>
      <c r="B4100" t="s">
        <v>11961</v>
      </c>
      <c r="C4100" t="s">
        <v>11962</v>
      </c>
    </row>
    <row r="4101" spans="1:3">
      <c r="A4101" s="1" t="s">
        <v>11963</v>
      </c>
      <c r="B4101" t="s">
        <v>11964</v>
      </c>
      <c r="C4101" t="s">
        <v>11965</v>
      </c>
    </row>
    <row r="4102" spans="1:3">
      <c r="A4102" s="1" t="s">
        <v>11966</v>
      </c>
      <c r="B4102" t="s">
        <v>11967</v>
      </c>
      <c r="C4102" t="s">
        <v>11968</v>
      </c>
    </row>
    <row r="4103" spans="1:3">
      <c r="A4103" s="1" t="s">
        <v>11969</v>
      </c>
      <c r="B4103" t="s">
        <v>11970</v>
      </c>
      <c r="C4103" t="s">
        <v>11971</v>
      </c>
    </row>
    <row r="4104" spans="1:3">
      <c r="A4104" s="1" t="s">
        <v>11972</v>
      </c>
      <c r="B4104" t="s">
        <v>11973</v>
      </c>
      <c r="C4104" t="s">
        <v>1666</v>
      </c>
    </row>
    <row r="4105" spans="1:3">
      <c r="A4105" s="1" t="s">
        <v>11974</v>
      </c>
      <c r="B4105" t="s">
        <v>11975</v>
      </c>
      <c r="C4105" t="s">
        <v>11976</v>
      </c>
    </row>
    <row r="4106" spans="1:3">
      <c r="A4106" s="1" t="s">
        <v>11977</v>
      </c>
      <c r="B4106" t="s">
        <v>11978</v>
      </c>
      <c r="C4106" t="s">
        <v>11979</v>
      </c>
    </row>
    <row r="4107" spans="1:3">
      <c r="A4107" s="1" t="s">
        <v>11980</v>
      </c>
      <c r="B4107" t="s">
        <v>11981</v>
      </c>
      <c r="C4107" t="s">
        <v>11982</v>
      </c>
    </row>
    <row r="4108" spans="1:3">
      <c r="A4108" s="1" t="s">
        <v>11983</v>
      </c>
      <c r="B4108" t="s">
        <v>11984</v>
      </c>
      <c r="C4108" t="s">
        <v>11985</v>
      </c>
    </row>
    <row r="4109" spans="1:3">
      <c r="A4109" s="1" t="s">
        <v>11986</v>
      </c>
      <c r="B4109" t="s">
        <v>11987</v>
      </c>
      <c r="C4109" t="s">
        <v>4404</v>
      </c>
    </row>
    <row r="4110" spans="1:3">
      <c r="A4110" s="1" t="s">
        <v>11988</v>
      </c>
      <c r="B4110" t="s">
        <v>11989</v>
      </c>
      <c r="C4110" t="s">
        <v>11990</v>
      </c>
    </row>
    <row r="4111" spans="1:3">
      <c r="A4111" s="1" t="s">
        <v>11991</v>
      </c>
      <c r="B4111" t="s">
        <v>11992</v>
      </c>
      <c r="C4111" t="s">
        <v>11993</v>
      </c>
    </row>
    <row r="4112" spans="1:3">
      <c r="A4112" s="1" t="s">
        <v>11994</v>
      </c>
      <c r="B4112" t="s">
        <v>11995</v>
      </c>
      <c r="C4112" t="s">
        <v>11996</v>
      </c>
    </row>
    <row r="4113" spans="1:3">
      <c r="A4113" s="1" t="s">
        <v>11997</v>
      </c>
      <c r="B4113" t="s">
        <v>11998</v>
      </c>
      <c r="C4113" t="s">
        <v>11999</v>
      </c>
    </row>
    <row r="4114" spans="1:3">
      <c r="A4114" s="1" t="s">
        <v>12000</v>
      </c>
      <c r="B4114" t="s">
        <v>12001</v>
      </c>
      <c r="C4114" t="s">
        <v>12002</v>
      </c>
    </row>
    <row r="4115" spans="1:3">
      <c r="A4115" s="1" t="s">
        <v>12003</v>
      </c>
      <c r="B4115" t="s">
        <v>12004</v>
      </c>
      <c r="C4115" t="s">
        <v>12005</v>
      </c>
    </row>
    <row r="4116" spans="1:3">
      <c r="A4116" s="1" t="s">
        <v>12006</v>
      </c>
      <c r="B4116" t="s">
        <v>12007</v>
      </c>
      <c r="C4116" t="s">
        <v>12008</v>
      </c>
    </row>
    <row r="4117" spans="1:3">
      <c r="A4117" s="1" t="s">
        <v>12009</v>
      </c>
      <c r="B4117" t="s">
        <v>12010</v>
      </c>
      <c r="C4117" t="s">
        <v>12011</v>
      </c>
    </row>
    <row r="4118" spans="1:3">
      <c r="A4118" s="1" t="s">
        <v>12012</v>
      </c>
      <c r="B4118" t="s">
        <v>12013</v>
      </c>
      <c r="C4118" t="s">
        <v>12014</v>
      </c>
    </row>
    <row r="4119" spans="1:3">
      <c r="A4119" s="1" t="s">
        <v>12015</v>
      </c>
      <c r="B4119" t="s">
        <v>12016</v>
      </c>
      <c r="C4119" t="s">
        <v>12017</v>
      </c>
    </row>
    <row r="4120" spans="1:3">
      <c r="A4120" s="1" t="s">
        <v>12018</v>
      </c>
      <c r="B4120" t="s">
        <v>12019</v>
      </c>
      <c r="C4120" t="s">
        <v>12020</v>
      </c>
    </row>
    <row r="4121" spans="1:3">
      <c r="A4121" s="1" t="s">
        <v>12021</v>
      </c>
      <c r="B4121" t="s">
        <v>12022</v>
      </c>
      <c r="C4121" t="s">
        <v>12023</v>
      </c>
    </row>
    <row r="4122" spans="1:3">
      <c r="A4122" s="1" t="s">
        <v>12024</v>
      </c>
      <c r="B4122" t="s">
        <v>12025</v>
      </c>
      <c r="C4122" t="s">
        <v>12026</v>
      </c>
    </row>
    <row r="4123" spans="1:3">
      <c r="A4123" s="1" t="s">
        <v>12027</v>
      </c>
      <c r="B4123" t="s">
        <v>12028</v>
      </c>
      <c r="C4123" t="s">
        <v>12029</v>
      </c>
    </row>
    <row r="4124" spans="1:3">
      <c r="A4124" s="1" t="s">
        <v>12030</v>
      </c>
      <c r="B4124" t="s">
        <v>12031</v>
      </c>
      <c r="C4124" t="s">
        <v>12032</v>
      </c>
    </row>
    <row r="4125" spans="1:3">
      <c r="A4125" s="1" t="s">
        <v>12033</v>
      </c>
      <c r="B4125" t="s">
        <v>12034</v>
      </c>
      <c r="C4125" t="s">
        <v>12035</v>
      </c>
    </row>
    <row r="4126" spans="1:3">
      <c r="A4126" s="1" t="s">
        <v>12036</v>
      </c>
      <c r="B4126" t="s">
        <v>12037</v>
      </c>
      <c r="C4126" t="s">
        <v>12038</v>
      </c>
    </row>
    <row r="4127" spans="1:3">
      <c r="A4127" s="1" t="s">
        <v>12039</v>
      </c>
      <c r="B4127" t="s">
        <v>12040</v>
      </c>
      <c r="C4127" t="s">
        <v>12041</v>
      </c>
    </row>
    <row r="4128" spans="1:3">
      <c r="A4128" s="1" t="s">
        <v>12042</v>
      </c>
      <c r="B4128" t="s">
        <v>12043</v>
      </c>
      <c r="C4128" t="s">
        <v>1999</v>
      </c>
    </row>
    <row r="4129" spans="1:3">
      <c r="A4129" s="1" t="s">
        <v>12044</v>
      </c>
      <c r="B4129" t="s">
        <v>12045</v>
      </c>
      <c r="C4129" t="s">
        <v>12046</v>
      </c>
    </row>
    <row r="4130" spans="1:3">
      <c r="A4130" s="1" t="s">
        <v>12047</v>
      </c>
      <c r="B4130" t="s">
        <v>12048</v>
      </c>
      <c r="C4130" t="s">
        <v>12049</v>
      </c>
    </row>
    <row r="4131" spans="1:3">
      <c r="A4131" s="1" t="s">
        <v>12050</v>
      </c>
      <c r="B4131" t="s">
        <v>12051</v>
      </c>
      <c r="C4131" t="s">
        <v>12052</v>
      </c>
    </row>
    <row r="4132" spans="1:3">
      <c r="A4132" s="1" t="s">
        <v>12053</v>
      </c>
      <c r="B4132" t="s">
        <v>12054</v>
      </c>
      <c r="C4132" t="s">
        <v>12055</v>
      </c>
    </row>
    <row r="4133" spans="1:3">
      <c r="A4133" s="1" t="s">
        <v>12056</v>
      </c>
      <c r="B4133" t="s">
        <v>12057</v>
      </c>
      <c r="C4133" t="s">
        <v>12058</v>
      </c>
    </row>
    <row r="4134" spans="1:3">
      <c r="A4134" s="1" t="s">
        <v>12059</v>
      </c>
      <c r="B4134" t="s">
        <v>12060</v>
      </c>
      <c r="C4134" t="s">
        <v>12061</v>
      </c>
    </row>
    <row r="4135" spans="1:3">
      <c r="A4135" s="1" t="s">
        <v>12062</v>
      </c>
      <c r="B4135" t="s">
        <v>12063</v>
      </c>
      <c r="C4135" t="s">
        <v>12064</v>
      </c>
    </row>
    <row r="4136" spans="1:3">
      <c r="A4136" s="1" t="s">
        <v>12065</v>
      </c>
      <c r="B4136" t="s">
        <v>12066</v>
      </c>
    </row>
    <row r="4137" spans="1:3">
      <c r="A4137" s="1" t="s">
        <v>12067</v>
      </c>
      <c r="B4137" t="s">
        <v>12068</v>
      </c>
      <c r="C4137" t="s">
        <v>12069</v>
      </c>
    </row>
    <row r="4138" spans="1:3">
      <c r="A4138" s="1" t="s">
        <v>12070</v>
      </c>
      <c r="B4138" t="s">
        <v>12071</v>
      </c>
      <c r="C4138" t="s">
        <v>12072</v>
      </c>
    </row>
    <row r="4139" spans="1:3">
      <c r="A4139" s="1" t="s">
        <v>12073</v>
      </c>
      <c r="B4139" t="s">
        <v>12074</v>
      </c>
      <c r="C4139" t="s">
        <v>12075</v>
      </c>
    </row>
    <row r="4140" spans="1:3">
      <c r="A4140" s="1" t="s">
        <v>12076</v>
      </c>
      <c r="B4140" t="s">
        <v>12077</v>
      </c>
    </row>
    <row r="4141" spans="1:3">
      <c r="A4141" s="1" t="s">
        <v>12078</v>
      </c>
      <c r="B4141" t="s">
        <v>12079</v>
      </c>
    </row>
    <row r="4142" spans="1:3">
      <c r="A4142" s="1" t="s">
        <v>12080</v>
      </c>
      <c r="B4142" t="s">
        <v>12081</v>
      </c>
      <c r="C4142" t="s">
        <v>12082</v>
      </c>
    </row>
    <row r="4143" spans="1:3">
      <c r="A4143" s="1" t="s">
        <v>12083</v>
      </c>
      <c r="B4143" t="s">
        <v>12084</v>
      </c>
      <c r="C4143" t="s">
        <v>12085</v>
      </c>
    </row>
    <row r="4144" spans="1:3">
      <c r="A4144" s="1" t="s">
        <v>12086</v>
      </c>
      <c r="B4144" t="s">
        <v>12087</v>
      </c>
      <c r="C4144" t="s">
        <v>12088</v>
      </c>
    </row>
    <row r="4145" spans="1:3">
      <c r="A4145" s="1" t="s">
        <v>12089</v>
      </c>
      <c r="B4145" t="s">
        <v>12090</v>
      </c>
      <c r="C4145" t="s">
        <v>12091</v>
      </c>
    </row>
    <row r="4146" spans="1:3">
      <c r="A4146" s="1" t="s">
        <v>12092</v>
      </c>
      <c r="B4146" t="s">
        <v>12093</v>
      </c>
      <c r="C4146" t="s">
        <v>12094</v>
      </c>
    </row>
    <row r="4147" spans="1:3">
      <c r="A4147" s="1" t="s">
        <v>12095</v>
      </c>
      <c r="B4147" t="s">
        <v>12096</v>
      </c>
      <c r="C4147" t="s">
        <v>12097</v>
      </c>
    </row>
    <row r="4148" spans="1:3">
      <c r="A4148" s="1" t="s">
        <v>12098</v>
      </c>
      <c r="B4148" t="s">
        <v>12099</v>
      </c>
      <c r="C4148" t="s">
        <v>12100</v>
      </c>
    </row>
    <row r="4149" spans="1:3">
      <c r="A4149" s="1" t="s">
        <v>12101</v>
      </c>
      <c r="B4149" t="s">
        <v>12102</v>
      </c>
      <c r="C4149" t="s">
        <v>12103</v>
      </c>
    </row>
    <row r="4150" spans="1:3">
      <c r="A4150" s="1" t="s">
        <v>12104</v>
      </c>
      <c r="B4150" t="s">
        <v>12105</v>
      </c>
      <c r="C4150" t="s">
        <v>12106</v>
      </c>
    </row>
    <row r="4151" spans="1:3">
      <c r="A4151" s="1" t="s">
        <v>12107</v>
      </c>
      <c r="B4151" t="s">
        <v>12108</v>
      </c>
      <c r="C4151" t="s">
        <v>12109</v>
      </c>
    </row>
    <row r="4152" spans="1:3">
      <c r="A4152" s="1" t="s">
        <v>12110</v>
      </c>
      <c r="B4152" t="s">
        <v>12111</v>
      </c>
      <c r="C4152" t="s">
        <v>12112</v>
      </c>
    </row>
    <row r="4153" spans="1:3">
      <c r="A4153" s="1" t="s">
        <v>12113</v>
      </c>
      <c r="B4153" t="s">
        <v>12114</v>
      </c>
      <c r="C4153" t="s">
        <v>12115</v>
      </c>
    </row>
    <row r="4154" spans="1:3">
      <c r="A4154" s="1" t="s">
        <v>12116</v>
      </c>
      <c r="B4154" t="s">
        <v>12117</v>
      </c>
      <c r="C4154" t="s">
        <v>12118</v>
      </c>
    </row>
    <row r="4155" spans="1:3">
      <c r="A4155" s="1" t="s">
        <v>12119</v>
      </c>
      <c r="B4155" t="s">
        <v>12120</v>
      </c>
      <c r="C4155" t="s">
        <v>12121</v>
      </c>
    </row>
    <row r="4156" spans="1:3">
      <c r="A4156" s="1" t="s">
        <v>12122</v>
      </c>
      <c r="B4156" t="s">
        <v>12123</v>
      </c>
      <c r="C4156" t="s">
        <v>12124</v>
      </c>
    </row>
    <row r="4157" spans="1:3">
      <c r="A4157" s="1" t="s">
        <v>12125</v>
      </c>
      <c r="B4157" t="s">
        <v>12126</v>
      </c>
      <c r="C4157" t="s">
        <v>12127</v>
      </c>
    </row>
    <row r="4158" spans="1:3">
      <c r="A4158" s="1" t="s">
        <v>12128</v>
      </c>
      <c r="B4158" t="s">
        <v>12129</v>
      </c>
      <c r="C4158" t="s">
        <v>12130</v>
      </c>
    </row>
    <row r="4159" spans="1:3">
      <c r="A4159" s="1" t="s">
        <v>12131</v>
      </c>
      <c r="B4159" t="s">
        <v>12132</v>
      </c>
      <c r="C4159" t="s">
        <v>12133</v>
      </c>
    </row>
    <row r="4160" spans="1:3">
      <c r="A4160" s="1" t="s">
        <v>12134</v>
      </c>
      <c r="B4160" t="s">
        <v>12135</v>
      </c>
      <c r="C4160" t="s">
        <v>12136</v>
      </c>
    </row>
    <row r="4161" spans="1:3">
      <c r="A4161" s="1" t="s">
        <v>12137</v>
      </c>
      <c r="B4161" t="s">
        <v>12138</v>
      </c>
      <c r="C4161" t="s">
        <v>12139</v>
      </c>
    </row>
    <row r="4162" spans="1:3">
      <c r="A4162" s="1" t="s">
        <v>12140</v>
      </c>
      <c r="B4162" t="s">
        <v>12141</v>
      </c>
    </row>
    <row r="4163" spans="1:3">
      <c r="A4163" s="1" t="s">
        <v>12142</v>
      </c>
      <c r="B4163" t="s">
        <v>12143</v>
      </c>
      <c r="C4163" t="s">
        <v>12144</v>
      </c>
    </row>
    <row r="4164" spans="1:3">
      <c r="A4164" s="1" t="s">
        <v>12145</v>
      </c>
      <c r="B4164" t="s">
        <v>12146</v>
      </c>
      <c r="C4164" t="s">
        <v>12147</v>
      </c>
    </row>
    <row r="4165" spans="1:3">
      <c r="A4165" s="1" t="s">
        <v>12148</v>
      </c>
      <c r="B4165" t="s">
        <v>12149</v>
      </c>
      <c r="C4165" t="s">
        <v>12150</v>
      </c>
    </row>
    <row r="4166" spans="1:3">
      <c r="A4166" s="1" t="s">
        <v>12151</v>
      </c>
      <c r="B4166" t="s">
        <v>12152</v>
      </c>
      <c r="C4166" t="s">
        <v>12153</v>
      </c>
    </row>
    <row r="4167" spans="1:3">
      <c r="A4167" s="1" t="s">
        <v>12154</v>
      </c>
      <c r="B4167" t="s">
        <v>12155</v>
      </c>
      <c r="C4167" t="s">
        <v>12156</v>
      </c>
    </row>
    <row r="4168" spans="1:3">
      <c r="A4168" s="1" t="s">
        <v>12157</v>
      </c>
      <c r="B4168" t="s">
        <v>12158</v>
      </c>
      <c r="C4168" t="s">
        <v>12159</v>
      </c>
    </row>
    <row r="4169" spans="1:3">
      <c r="A4169" s="1" t="s">
        <v>12160</v>
      </c>
      <c r="B4169" t="s">
        <v>12161</v>
      </c>
      <c r="C4169" t="s">
        <v>12162</v>
      </c>
    </row>
    <row r="4170" spans="1:3">
      <c r="A4170" s="1" t="s">
        <v>12163</v>
      </c>
      <c r="B4170" t="s">
        <v>12164</v>
      </c>
      <c r="C4170" t="s">
        <v>12165</v>
      </c>
    </row>
    <row r="4171" spans="1:3">
      <c r="A4171" s="1" t="s">
        <v>12166</v>
      </c>
      <c r="B4171" t="s">
        <v>12167</v>
      </c>
      <c r="C4171" t="s">
        <v>12168</v>
      </c>
    </row>
    <row r="4172" spans="1:3">
      <c r="A4172" s="1" t="s">
        <v>12169</v>
      </c>
      <c r="B4172" t="s">
        <v>12170</v>
      </c>
    </row>
    <row r="4173" spans="1:3">
      <c r="A4173" s="1" t="s">
        <v>12171</v>
      </c>
      <c r="B4173" t="s">
        <v>12172</v>
      </c>
      <c r="C4173" t="s">
        <v>3541</v>
      </c>
    </row>
    <row r="4174" spans="1:3">
      <c r="A4174" s="1" t="s">
        <v>12173</v>
      </c>
      <c r="B4174" t="s">
        <v>12174</v>
      </c>
      <c r="C4174" t="s">
        <v>12175</v>
      </c>
    </row>
    <row r="4175" spans="1:3">
      <c r="A4175" s="1" t="s">
        <v>12176</v>
      </c>
      <c r="B4175" t="s">
        <v>12177</v>
      </c>
      <c r="C4175" t="s">
        <v>12178</v>
      </c>
    </row>
    <row r="4176" spans="1:3">
      <c r="A4176" s="1" t="s">
        <v>12179</v>
      </c>
      <c r="B4176" t="s">
        <v>12180</v>
      </c>
      <c r="C4176" t="s">
        <v>12181</v>
      </c>
    </row>
    <row r="4177" spans="1:3">
      <c r="A4177" s="1" t="s">
        <v>12182</v>
      </c>
      <c r="B4177" t="s">
        <v>12183</v>
      </c>
      <c r="C4177" t="s">
        <v>12184</v>
      </c>
    </row>
    <row r="4178" spans="1:3">
      <c r="A4178" s="1" t="s">
        <v>12185</v>
      </c>
      <c r="B4178" t="s">
        <v>12186</v>
      </c>
      <c r="C4178" t="s">
        <v>12187</v>
      </c>
    </row>
    <row r="4179" spans="1:3">
      <c r="A4179" s="1" t="s">
        <v>12188</v>
      </c>
      <c r="B4179" t="s">
        <v>12189</v>
      </c>
      <c r="C4179" t="s">
        <v>12190</v>
      </c>
    </row>
    <row r="4180" spans="1:3">
      <c r="A4180" s="1" t="s">
        <v>12191</v>
      </c>
      <c r="B4180" t="s">
        <v>12192</v>
      </c>
      <c r="C4180" t="s">
        <v>12193</v>
      </c>
    </row>
    <row r="4181" spans="1:3">
      <c r="A4181" s="1" t="s">
        <v>12194</v>
      </c>
      <c r="B4181" t="s">
        <v>12195</v>
      </c>
      <c r="C4181" t="s">
        <v>12196</v>
      </c>
    </row>
    <row r="4182" spans="1:3">
      <c r="A4182" s="1" t="s">
        <v>12197</v>
      </c>
      <c r="B4182" t="s">
        <v>12198</v>
      </c>
      <c r="C4182" t="s">
        <v>12199</v>
      </c>
    </row>
    <row r="4183" spans="1:3">
      <c r="A4183" s="1" t="s">
        <v>12200</v>
      </c>
      <c r="B4183" t="s">
        <v>12201</v>
      </c>
      <c r="C4183" t="s">
        <v>12202</v>
      </c>
    </row>
    <row r="4184" spans="1:3">
      <c r="A4184" s="1" t="s">
        <v>12203</v>
      </c>
      <c r="B4184" t="s">
        <v>12204</v>
      </c>
      <c r="C4184" t="s">
        <v>12205</v>
      </c>
    </row>
    <row r="4185" spans="1:3">
      <c r="A4185" s="1" t="s">
        <v>12206</v>
      </c>
      <c r="B4185" t="s">
        <v>12207</v>
      </c>
      <c r="C4185" t="s">
        <v>12208</v>
      </c>
    </row>
    <row r="4186" spans="1:3">
      <c r="A4186" s="1" t="s">
        <v>12209</v>
      </c>
      <c r="B4186" t="s">
        <v>12210</v>
      </c>
      <c r="C4186" t="s">
        <v>12211</v>
      </c>
    </row>
    <row r="4187" spans="1:3">
      <c r="A4187" s="1" t="s">
        <v>12212</v>
      </c>
      <c r="B4187" t="s">
        <v>12213</v>
      </c>
      <c r="C4187" t="s">
        <v>10217</v>
      </c>
    </row>
    <row r="4188" spans="1:3">
      <c r="A4188" s="1" t="s">
        <v>12214</v>
      </c>
      <c r="B4188" t="s">
        <v>12215</v>
      </c>
      <c r="C4188" t="s">
        <v>12216</v>
      </c>
    </row>
    <row r="4189" spans="1:3">
      <c r="A4189" s="1" t="s">
        <v>12217</v>
      </c>
      <c r="B4189" t="s">
        <v>12218</v>
      </c>
      <c r="C4189" t="s">
        <v>12219</v>
      </c>
    </row>
    <row r="4190" spans="1:3">
      <c r="A4190" s="1" t="s">
        <v>12220</v>
      </c>
      <c r="B4190" t="s">
        <v>12221</v>
      </c>
      <c r="C4190" t="s">
        <v>12222</v>
      </c>
    </row>
    <row r="4191" spans="1:3">
      <c r="A4191" s="1" t="s">
        <v>12223</v>
      </c>
      <c r="B4191" t="s">
        <v>12224</v>
      </c>
      <c r="C4191" t="s">
        <v>12225</v>
      </c>
    </row>
    <row r="4192" spans="1:3">
      <c r="A4192" s="1" t="s">
        <v>12226</v>
      </c>
      <c r="B4192" t="s">
        <v>12227</v>
      </c>
      <c r="C4192" t="s">
        <v>12228</v>
      </c>
    </row>
    <row r="4193" spans="1:3">
      <c r="A4193" s="1" t="s">
        <v>12229</v>
      </c>
      <c r="B4193" t="s">
        <v>12230</v>
      </c>
      <c r="C4193" t="s">
        <v>12231</v>
      </c>
    </row>
    <row r="4194" spans="1:3">
      <c r="A4194" s="1" t="s">
        <v>12232</v>
      </c>
      <c r="B4194" t="s">
        <v>12233</v>
      </c>
      <c r="C4194" t="s">
        <v>12234</v>
      </c>
    </row>
    <row r="4195" spans="1:3">
      <c r="A4195" s="1" t="s">
        <v>12235</v>
      </c>
      <c r="B4195" t="s">
        <v>12236</v>
      </c>
      <c r="C4195" t="s">
        <v>12237</v>
      </c>
    </row>
    <row r="4196" spans="1:3">
      <c r="A4196" s="1" t="s">
        <v>12238</v>
      </c>
      <c r="B4196" t="s">
        <v>12239</v>
      </c>
      <c r="C4196" t="s">
        <v>12240</v>
      </c>
    </row>
    <row r="4197" spans="1:3">
      <c r="A4197" s="1" t="s">
        <v>12241</v>
      </c>
      <c r="B4197" t="s">
        <v>12242</v>
      </c>
      <c r="C4197" t="s">
        <v>12243</v>
      </c>
    </row>
    <row r="4198" spans="1:3">
      <c r="A4198" s="1" t="s">
        <v>12244</v>
      </c>
      <c r="B4198" t="s">
        <v>12245</v>
      </c>
      <c r="C4198" t="s">
        <v>3476</v>
      </c>
    </row>
    <row r="4199" spans="1:3">
      <c r="A4199" s="1" t="s">
        <v>12246</v>
      </c>
      <c r="B4199" t="s">
        <v>12247</v>
      </c>
      <c r="C4199" t="s">
        <v>11153</v>
      </c>
    </row>
    <row r="4200" spans="1:3">
      <c r="A4200" s="1" t="s">
        <v>12248</v>
      </c>
      <c r="B4200" t="s">
        <v>12249</v>
      </c>
      <c r="C4200" t="s">
        <v>12250</v>
      </c>
    </row>
    <row r="4201" spans="1:3">
      <c r="A4201" s="1" t="s">
        <v>12251</v>
      </c>
      <c r="B4201" t="s">
        <v>12252</v>
      </c>
      <c r="C4201" t="s">
        <v>12253</v>
      </c>
    </row>
    <row r="4202" spans="1:3">
      <c r="A4202" s="1" t="s">
        <v>12254</v>
      </c>
      <c r="B4202" t="s">
        <v>12255</v>
      </c>
      <c r="C4202" t="s">
        <v>12256</v>
      </c>
    </row>
    <row r="4203" spans="1:3">
      <c r="A4203" s="1" t="s">
        <v>12257</v>
      </c>
      <c r="B4203" t="s">
        <v>12258</v>
      </c>
      <c r="C4203" t="s">
        <v>12259</v>
      </c>
    </row>
    <row r="4204" spans="1:3">
      <c r="A4204" s="1" t="s">
        <v>12260</v>
      </c>
      <c r="B4204" t="s">
        <v>12261</v>
      </c>
      <c r="C4204" t="s">
        <v>12262</v>
      </c>
    </row>
    <row r="4205" spans="1:3">
      <c r="A4205" s="1" t="s">
        <v>12263</v>
      </c>
      <c r="B4205" t="s">
        <v>12264</v>
      </c>
      <c r="C4205" t="s">
        <v>12265</v>
      </c>
    </row>
    <row r="4206" spans="1:3">
      <c r="A4206" s="1" t="s">
        <v>12266</v>
      </c>
      <c r="B4206" t="s">
        <v>12267</v>
      </c>
    </row>
    <row r="4207" spans="1:3">
      <c r="A4207" s="1" t="s">
        <v>12268</v>
      </c>
      <c r="B4207" t="s">
        <v>12269</v>
      </c>
      <c r="C4207" t="s">
        <v>12270</v>
      </c>
    </row>
    <row r="4208" spans="1:3">
      <c r="A4208" s="1" t="s">
        <v>12271</v>
      </c>
      <c r="B4208" t="s">
        <v>12272</v>
      </c>
      <c r="C4208" t="s">
        <v>12273</v>
      </c>
    </row>
    <row r="4209" spans="1:3">
      <c r="A4209" s="1" t="s">
        <v>12274</v>
      </c>
      <c r="B4209" t="s">
        <v>12275</v>
      </c>
      <c r="C4209" t="s">
        <v>12276</v>
      </c>
    </row>
    <row r="4210" spans="1:3">
      <c r="A4210" s="1" t="s">
        <v>12277</v>
      </c>
      <c r="B4210" t="s">
        <v>12278</v>
      </c>
      <c r="C4210" t="s">
        <v>12279</v>
      </c>
    </row>
    <row r="4211" spans="1:3">
      <c r="A4211" s="1" t="s">
        <v>12280</v>
      </c>
      <c r="B4211" t="s">
        <v>12281</v>
      </c>
      <c r="C4211" t="s">
        <v>12282</v>
      </c>
    </row>
    <row r="4212" spans="1:3">
      <c r="A4212" s="1" t="s">
        <v>12283</v>
      </c>
      <c r="B4212" t="s">
        <v>12284</v>
      </c>
      <c r="C4212" t="s">
        <v>12285</v>
      </c>
    </row>
    <row r="4213" spans="1:3">
      <c r="A4213" s="1" t="s">
        <v>12286</v>
      </c>
      <c r="B4213" t="s">
        <v>12287</v>
      </c>
      <c r="C4213" t="s">
        <v>12288</v>
      </c>
    </row>
    <row r="4214" spans="1:3">
      <c r="A4214" s="1" t="s">
        <v>12289</v>
      </c>
      <c r="B4214" t="s">
        <v>12290</v>
      </c>
      <c r="C4214" t="s">
        <v>12291</v>
      </c>
    </row>
    <row r="4215" spans="1:3">
      <c r="A4215" s="1" t="s">
        <v>12292</v>
      </c>
      <c r="B4215" t="s">
        <v>12293</v>
      </c>
    </row>
    <row r="4216" spans="1:3">
      <c r="A4216" s="1" t="s">
        <v>12294</v>
      </c>
      <c r="B4216" t="s">
        <v>12295</v>
      </c>
      <c r="C4216" t="s">
        <v>12296</v>
      </c>
    </row>
    <row r="4217" spans="1:3">
      <c r="A4217" s="1" t="s">
        <v>12297</v>
      </c>
      <c r="B4217" t="s">
        <v>12298</v>
      </c>
      <c r="C4217" t="s">
        <v>12299</v>
      </c>
    </row>
    <row r="4218" spans="1:3">
      <c r="A4218" s="1" t="s">
        <v>12300</v>
      </c>
      <c r="B4218" t="s">
        <v>12301</v>
      </c>
      <c r="C4218" t="s">
        <v>12302</v>
      </c>
    </row>
    <row r="4219" spans="1:3">
      <c r="A4219" s="1" t="s">
        <v>12303</v>
      </c>
      <c r="B4219" t="s">
        <v>12304</v>
      </c>
      <c r="C4219" t="s">
        <v>12305</v>
      </c>
    </row>
    <row r="4220" spans="1:3">
      <c r="A4220" s="1" t="s">
        <v>12306</v>
      </c>
      <c r="B4220" t="s">
        <v>12307</v>
      </c>
      <c r="C4220" t="s">
        <v>12308</v>
      </c>
    </row>
    <row r="4221" spans="1:3">
      <c r="A4221" s="1" t="s">
        <v>12309</v>
      </c>
      <c r="B4221" t="s">
        <v>12310</v>
      </c>
      <c r="C4221" t="s">
        <v>12311</v>
      </c>
    </row>
    <row r="4222" spans="1:3">
      <c r="A4222" s="1" t="s">
        <v>12312</v>
      </c>
      <c r="B4222" t="s">
        <v>12313</v>
      </c>
      <c r="C4222" t="s">
        <v>12314</v>
      </c>
    </row>
    <row r="4223" spans="1:3">
      <c r="A4223" s="1" t="s">
        <v>12315</v>
      </c>
      <c r="B4223" t="s">
        <v>12316</v>
      </c>
      <c r="C4223" t="s">
        <v>12317</v>
      </c>
    </row>
    <row r="4224" spans="1:3">
      <c r="A4224" s="1" t="s">
        <v>12318</v>
      </c>
      <c r="B4224" t="s">
        <v>12319</v>
      </c>
      <c r="C4224" t="s">
        <v>12320</v>
      </c>
    </row>
    <row r="4225" spans="1:3">
      <c r="A4225" s="1" t="s">
        <v>12321</v>
      </c>
      <c r="B4225" t="s">
        <v>12322</v>
      </c>
      <c r="C4225" t="s">
        <v>12323</v>
      </c>
    </row>
    <row r="4226" spans="1:3">
      <c r="A4226" s="1" t="s">
        <v>12324</v>
      </c>
      <c r="B4226" t="s">
        <v>12325</v>
      </c>
      <c r="C4226" t="s">
        <v>12326</v>
      </c>
    </row>
    <row r="4227" spans="1:3">
      <c r="A4227" s="1" t="s">
        <v>12327</v>
      </c>
      <c r="B4227" t="s">
        <v>12328</v>
      </c>
      <c r="C4227" t="s">
        <v>12329</v>
      </c>
    </row>
    <row r="4228" spans="1:3">
      <c r="A4228" s="1" t="s">
        <v>12330</v>
      </c>
      <c r="B4228" t="s">
        <v>12331</v>
      </c>
      <c r="C4228" t="s">
        <v>12332</v>
      </c>
    </row>
    <row r="4229" spans="1:3">
      <c r="A4229" s="1" t="s">
        <v>12333</v>
      </c>
      <c r="B4229" t="s">
        <v>12334</v>
      </c>
      <c r="C4229" t="s">
        <v>12335</v>
      </c>
    </row>
    <row r="4230" spans="1:3">
      <c r="A4230" s="1" t="s">
        <v>12336</v>
      </c>
      <c r="B4230" t="s">
        <v>12337</v>
      </c>
      <c r="C4230" t="s">
        <v>12338</v>
      </c>
    </row>
    <row r="4231" spans="1:3">
      <c r="A4231" s="1" t="s">
        <v>12339</v>
      </c>
      <c r="B4231" t="s">
        <v>12340</v>
      </c>
      <c r="C4231" t="s">
        <v>12341</v>
      </c>
    </row>
    <row r="4232" spans="1:3">
      <c r="A4232" s="1" t="s">
        <v>12342</v>
      </c>
      <c r="B4232" t="s">
        <v>12343</v>
      </c>
      <c r="C4232" t="s">
        <v>12344</v>
      </c>
    </row>
    <row r="4233" spans="1:3">
      <c r="A4233" s="1" t="s">
        <v>12345</v>
      </c>
      <c r="B4233" t="s">
        <v>12346</v>
      </c>
      <c r="C4233" t="s">
        <v>12347</v>
      </c>
    </row>
    <row r="4234" spans="1:3">
      <c r="A4234" s="1" t="s">
        <v>12348</v>
      </c>
      <c r="B4234" t="s">
        <v>12349</v>
      </c>
      <c r="C4234" t="s">
        <v>2764</v>
      </c>
    </row>
    <row r="4235" spans="1:3">
      <c r="A4235" s="1" t="s">
        <v>12350</v>
      </c>
      <c r="B4235" t="s">
        <v>12351</v>
      </c>
      <c r="C4235" t="s">
        <v>12352</v>
      </c>
    </row>
    <row r="4236" spans="1:3">
      <c r="A4236" s="1" t="s">
        <v>12353</v>
      </c>
      <c r="B4236" t="s">
        <v>12354</v>
      </c>
      <c r="C4236" t="s">
        <v>12355</v>
      </c>
    </row>
    <row r="4237" spans="1:3">
      <c r="A4237" s="1" t="s">
        <v>12356</v>
      </c>
      <c r="B4237" t="s">
        <v>12357</v>
      </c>
      <c r="C4237" t="s">
        <v>12358</v>
      </c>
    </row>
    <row r="4238" spans="1:3">
      <c r="A4238" s="1" t="s">
        <v>12359</v>
      </c>
      <c r="B4238" t="s">
        <v>12360</v>
      </c>
      <c r="C4238" t="s">
        <v>12361</v>
      </c>
    </row>
    <row r="4239" spans="1:3">
      <c r="A4239" s="1" t="s">
        <v>12362</v>
      </c>
      <c r="B4239" t="s">
        <v>12363</v>
      </c>
      <c r="C4239" t="s">
        <v>12364</v>
      </c>
    </row>
    <row r="4240" spans="1:3">
      <c r="A4240" s="1" t="s">
        <v>12365</v>
      </c>
      <c r="B4240" t="s">
        <v>12366</v>
      </c>
      <c r="C4240" t="s">
        <v>12367</v>
      </c>
    </row>
    <row r="4241" spans="1:3">
      <c r="A4241" s="1" t="s">
        <v>12368</v>
      </c>
      <c r="B4241" t="s">
        <v>12369</v>
      </c>
      <c r="C4241" t="s">
        <v>12370</v>
      </c>
    </row>
    <row r="4242" spans="1:3">
      <c r="A4242" s="1" t="s">
        <v>12371</v>
      </c>
      <c r="B4242" t="s">
        <v>12372</v>
      </c>
      <c r="C4242" t="s">
        <v>12373</v>
      </c>
    </row>
    <row r="4243" spans="1:3">
      <c r="A4243" s="1" t="s">
        <v>12374</v>
      </c>
      <c r="B4243" t="s">
        <v>12375</v>
      </c>
      <c r="C4243" t="s">
        <v>12376</v>
      </c>
    </row>
    <row r="4244" spans="1:3">
      <c r="A4244" s="1" t="s">
        <v>12377</v>
      </c>
      <c r="B4244" t="s">
        <v>12378</v>
      </c>
      <c r="C4244" t="s">
        <v>12379</v>
      </c>
    </row>
    <row r="4245" spans="1:3">
      <c r="A4245" s="1" t="s">
        <v>12380</v>
      </c>
      <c r="B4245" t="s">
        <v>12381</v>
      </c>
      <c r="C4245" t="s">
        <v>12382</v>
      </c>
    </row>
    <row r="4246" spans="1:3">
      <c r="A4246" s="1" t="s">
        <v>12383</v>
      </c>
      <c r="B4246" t="s">
        <v>12384</v>
      </c>
      <c r="C4246" t="s">
        <v>12385</v>
      </c>
    </row>
    <row r="4247" spans="1:3">
      <c r="A4247" s="1" t="s">
        <v>12386</v>
      </c>
      <c r="B4247" t="s">
        <v>10762</v>
      </c>
      <c r="C4247" t="s">
        <v>10763</v>
      </c>
    </row>
    <row r="4248" spans="1:3">
      <c r="A4248" s="1" t="s">
        <v>12387</v>
      </c>
      <c r="B4248" t="s">
        <v>12388</v>
      </c>
      <c r="C4248" t="s">
        <v>12389</v>
      </c>
    </row>
    <row r="4249" spans="1:3">
      <c r="A4249" s="1" t="s">
        <v>12390</v>
      </c>
      <c r="B4249" t="s">
        <v>12391</v>
      </c>
      <c r="C4249" t="s">
        <v>12392</v>
      </c>
    </row>
    <row r="4250" spans="1:3">
      <c r="A4250" s="1" t="s">
        <v>12393</v>
      </c>
      <c r="B4250" t="s">
        <v>12394</v>
      </c>
      <c r="C4250" t="s">
        <v>12395</v>
      </c>
    </row>
    <row r="4251" spans="1:3">
      <c r="A4251" s="1" t="s">
        <v>12396</v>
      </c>
      <c r="B4251" t="s">
        <v>12397</v>
      </c>
      <c r="C4251" t="s">
        <v>12398</v>
      </c>
    </row>
    <row r="4252" spans="1:3">
      <c r="A4252" s="1" t="s">
        <v>12399</v>
      </c>
      <c r="B4252" t="s">
        <v>12400</v>
      </c>
      <c r="C4252" t="s">
        <v>12401</v>
      </c>
    </row>
    <row r="4253" spans="1:3">
      <c r="A4253" s="1" t="s">
        <v>12402</v>
      </c>
      <c r="B4253" t="s">
        <v>12403</v>
      </c>
      <c r="C4253" t="s">
        <v>12404</v>
      </c>
    </row>
    <row r="4254" spans="1:3">
      <c r="A4254" s="1" t="s">
        <v>12405</v>
      </c>
      <c r="B4254" t="s">
        <v>12406</v>
      </c>
      <c r="C4254" t="s">
        <v>12407</v>
      </c>
    </row>
    <row r="4255" spans="1:3">
      <c r="A4255" s="1" t="s">
        <v>12408</v>
      </c>
      <c r="B4255" t="s">
        <v>12409</v>
      </c>
      <c r="C4255" t="s">
        <v>12410</v>
      </c>
    </row>
    <row r="4256" spans="1:3">
      <c r="A4256" s="1" t="s">
        <v>12411</v>
      </c>
      <c r="B4256" t="s">
        <v>12412</v>
      </c>
      <c r="C4256" t="s">
        <v>12413</v>
      </c>
    </row>
    <row r="4257" spans="1:3">
      <c r="A4257" s="1" t="s">
        <v>12414</v>
      </c>
      <c r="B4257" t="s">
        <v>12415</v>
      </c>
      <c r="C4257" t="s">
        <v>12416</v>
      </c>
    </row>
    <row r="4258" spans="1:3">
      <c r="A4258" s="1" t="s">
        <v>12417</v>
      </c>
      <c r="B4258" t="s">
        <v>12418</v>
      </c>
      <c r="C4258" t="s">
        <v>12419</v>
      </c>
    </row>
    <row r="4259" spans="1:3">
      <c r="A4259" s="1" t="s">
        <v>12420</v>
      </c>
      <c r="B4259" t="s">
        <v>12421</v>
      </c>
      <c r="C4259" t="s">
        <v>12422</v>
      </c>
    </row>
    <row r="4260" spans="1:3">
      <c r="A4260" s="1" t="s">
        <v>12423</v>
      </c>
      <c r="B4260" t="s">
        <v>12424</v>
      </c>
      <c r="C4260" t="s">
        <v>12425</v>
      </c>
    </row>
    <row r="4261" spans="1:3">
      <c r="A4261" s="1" t="s">
        <v>12426</v>
      </c>
      <c r="B4261" t="s">
        <v>12427</v>
      </c>
      <c r="C4261" t="s">
        <v>12428</v>
      </c>
    </row>
    <row r="4262" spans="1:3">
      <c r="A4262" s="1" t="s">
        <v>12429</v>
      </c>
      <c r="B4262" t="s">
        <v>12430</v>
      </c>
      <c r="C4262" t="s">
        <v>12431</v>
      </c>
    </row>
    <row r="4263" spans="1:3">
      <c r="A4263" s="1" t="s">
        <v>12432</v>
      </c>
      <c r="B4263" t="s">
        <v>12433</v>
      </c>
      <c r="C4263" t="s">
        <v>12434</v>
      </c>
    </row>
    <row r="4264" spans="1:3">
      <c r="A4264" s="1" t="s">
        <v>12435</v>
      </c>
      <c r="B4264" t="s">
        <v>12436</v>
      </c>
      <c r="C4264" t="s">
        <v>12437</v>
      </c>
    </row>
    <row r="4265" spans="1:3">
      <c r="A4265" s="1" t="s">
        <v>12438</v>
      </c>
      <c r="B4265" t="s">
        <v>12439</v>
      </c>
      <c r="C4265" t="s">
        <v>12440</v>
      </c>
    </row>
    <row r="4266" spans="1:3">
      <c r="A4266" s="1" t="s">
        <v>12441</v>
      </c>
      <c r="B4266" t="s">
        <v>12442</v>
      </c>
    </row>
    <row r="4267" spans="1:3">
      <c r="A4267" s="1" t="s">
        <v>12443</v>
      </c>
      <c r="B4267" t="s">
        <v>12444</v>
      </c>
      <c r="C4267" t="s">
        <v>12445</v>
      </c>
    </row>
    <row r="4268" spans="1:3">
      <c r="A4268" s="1" t="s">
        <v>12446</v>
      </c>
      <c r="B4268" t="s">
        <v>12447</v>
      </c>
    </row>
    <row r="4269" spans="1:3">
      <c r="A4269" s="1" t="s">
        <v>12448</v>
      </c>
      <c r="B4269" t="s">
        <v>12449</v>
      </c>
      <c r="C4269" t="s">
        <v>12450</v>
      </c>
    </row>
    <row r="4270" spans="1:3">
      <c r="A4270" s="1" t="s">
        <v>12451</v>
      </c>
      <c r="B4270" t="s">
        <v>12452</v>
      </c>
    </row>
    <row r="4271" spans="1:3">
      <c r="A4271" s="1" t="s">
        <v>12453</v>
      </c>
      <c r="B4271" t="s">
        <v>12454</v>
      </c>
    </row>
    <row r="4272" spans="1:3">
      <c r="A4272" s="1" t="s">
        <v>12455</v>
      </c>
      <c r="B4272" t="s">
        <v>12456</v>
      </c>
      <c r="C4272" t="s">
        <v>12457</v>
      </c>
    </row>
    <row r="4273" spans="1:3">
      <c r="A4273" s="1" t="s">
        <v>12458</v>
      </c>
      <c r="B4273" t="s">
        <v>12459</v>
      </c>
      <c r="C4273" t="s">
        <v>12460</v>
      </c>
    </row>
    <row r="4274" spans="1:3">
      <c r="A4274" s="1" t="s">
        <v>12461</v>
      </c>
      <c r="B4274" t="s">
        <v>12462</v>
      </c>
      <c r="C4274" t="s">
        <v>12463</v>
      </c>
    </row>
    <row r="4275" spans="1:3">
      <c r="A4275" s="1" t="s">
        <v>12464</v>
      </c>
      <c r="B4275" t="s">
        <v>12465</v>
      </c>
      <c r="C4275" t="s">
        <v>12466</v>
      </c>
    </row>
    <row r="4276" spans="1:3">
      <c r="A4276" s="1" t="s">
        <v>12467</v>
      </c>
      <c r="B4276" t="s">
        <v>12468</v>
      </c>
      <c r="C4276" t="s">
        <v>12469</v>
      </c>
    </row>
    <row r="4277" spans="1:3">
      <c r="A4277" s="1" t="s">
        <v>12470</v>
      </c>
      <c r="B4277" t="s">
        <v>12471</v>
      </c>
    </row>
    <row r="4278" spans="1:3">
      <c r="A4278" s="1" t="s">
        <v>12472</v>
      </c>
      <c r="B4278" t="s">
        <v>12473</v>
      </c>
      <c r="C4278" t="s">
        <v>12474</v>
      </c>
    </row>
    <row r="4279" spans="1:3">
      <c r="A4279" s="1" t="s">
        <v>12475</v>
      </c>
      <c r="B4279" t="s">
        <v>12476</v>
      </c>
      <c r="C4279" t="s">
        <v>2858</v>
      </c>
    </row>
    <row r="4280" spans="1:3">
      <c r="A4280" s="1" t="s">
        <v>12477</v>
      </c>
      <c r="B4280" t="s">
        <v>12478</v>
      </c>
      <c r="C4280" t="s">
        <v>12479</v>
      </c>
    </row>
    <row r="4281" spans="1:3">
      <c r="A4281" s="1" t="s">
        <v>12480</v>
      </c>
      <c r="B4281" t="s">
        <v>12481</v>
      </c>
      <c r="C4281" t="s">
        <v>2767</v>
      </c>
    </row>
    <row r="4282" spans="1:3">
      <c r="A4282" s="1" t="s">
        <v>12482</v>
      </c>
      <c r="B4282" t="s">
        <v>12483</v>
      </c>
      <c r="C4282" t="s">
        <v>12484</v>
      </c>
    </row>
    <row r="4283" spans="1:3">
      <c r="A4283" s="1" t="s">
        <v>12485</v>
      </c>
      <c r="B4283" t="s">
        <v>12486</v>
      </c>
      <c r="C4283" t="s">
        <v>12487</v>
      </c>
    </row>
    <row r="4284" spans="1:3">
      <c r="A4284" s="1" t="s">
        <v>12488</v>
      </c>
      <c r="B4284" t="s">
        <v>12489</v>
      </c>
      <c r="C4284" t="s">
        <v>12490</v>
      </c>
    </row>
    <row r="4285" spans="1:3">
      <c r="A4285" s="1" t="s">
        <v>12491</v>
      </c>
      <c r="B4285" t="s">
        <v>12492</v>
      </c>
      <c r="C4285" t="s">
        <v>12493</v>
      </c>
    </row>
    <row r="4286" spans="1:3">
      <c r="A4286" s="1" t="s">
        <v>12494</v>
      </c>
      <c r="B4286" t="s">
        <v>12495</v>
      </c>
      <c r="C4286" t="s">
        <v>12496</v>
      </c>
    </row>
    <row r="4287" spans="1:3">
      <c r="A4287" s="1" t="s">
        <v>12497</v>
      </c>
      <c r="B4287" t="s">
        <v>12498</v>
      </c>
      <c r="C4287" t="s">
        <v>12499</v>
      </c>
    </row>
    <row r="4288" spans="1:3">
      <c r="A4288" s="1" t="s">
        <v>12500</v>
      </c>
      <c r="B4288" t="s">
        <v>12501</v>
      </c>
      <c r="C4288" t="s">
        <v>12502</v>
      </c>
    </row>
    <row r="4289" spans="1:3">
      <c r="A4289" s="1" t="s">
        <v>12503</v>
      </c>
      <c r="B4289" t="s">
        <v>12504</v>
      </c>
      <c r="C4289" t="s">
        <v>12505</v>
      </c>
    </row>
    <row r="4290" spans="1:3">
      <c r="A4290" s="1" t="s">
        <v>12506</v>
      </c>
      <c r="B4290" t="s">
        <v>12507</v>
      </c>
      <c r="C4290" t="s">
        <v>12508</v>
      </c>
    </row>
    <row r="4291" spans="1:3">
      <c r="A4291" s="1" t="s">
        <v>12509</v>
      </c>
      <c r="B4291" t="s">
        <v>12510</v>
      </c>
      <c r="C4291" t="s">
        <v>12511</v>
      </c>
    </row>
    <row r="4292" spans="1:3">
      <c r="A4292" s="1" t="s">
        <v>12512</v>
      </c>
      <c r="B4292" t="s">
        <v>12513</v>
      </c>
      <c r="C4292" t="s">
        <v>12514</v>
      </c>
    </row>
    <row r="4293" spans="1:3">
      <c r="A4293" s="1" t="s">
        <v>12515</v>
      </c>
      <c r="B4293" t="s">
        <v>12516</v>
      </c>
      <c r="C4293" t="s">
        <v>12517</v>
      </c>
    </row>
    <row r="4294" spans="1:3">
      <c r="A4294" s="1" t="s">
        <v>12518</v>
      </c>
      <c r="B4294" t="s">
        <v>12519</v>
      </c>
      <c r="C4294" t="s">
        <v>12520</v>
      </c>
    </row>
    <row r="4295" spans="1:3">
      <c r="A4295" s="1" t="s">
        <v>12521</v>
      </c>
      <c r="B4295" t="s">
        <v>12522</v>
      </c>
      <c r="C4295" t="s">
        <v>12523</v>
      </c>
    </row>
    <row r="4296" spans="1:3">
      <c r="A4296" s="1" t="s">
        <v>12524</v>
      </c>
      <c r="B4296" t="s">
        <v>12525</v>
      </c>
      <c r="C4296" t="s">
        <v>12526</v>
      </c>
    </row>
    <row r="4297" spans="1:3">
      <c r="A4297" s="1" t="s">
        <v>12527</v>
      </c>
      <c r="B4297" t="s">
        <v>12528</v>
      </c>
      <c r="C4297" t="s">
        <v>12529</v>
      </c>
    </row>
    <row r="4298" spans="1:3">
      <c r="A4298" s="1" t="s">
        <v>12530</v>
      </c>
      <c r="B4298" t="s">
        <v>12531</v>
      </c>
      <c r="C4298" t="s">
        <v>12532</v>
      </c>
    </row>
    <row r="4299" spans="1:3">
      <c r="A4299" s="1" t="s">
        <v>12533</v>
      </c>
      <c r="B4299" t="s">
        <v>12534</v>
      </c>
      <c r="C4299" t="s">
        <v>12535</v>
      </c>
    </row>
    <row r="4300" spans="1:3">
      <c r="A4300" s="1" t="s">
        <v>12536</v>
      </c>
      <c r="B4300" t="s">
        <v>12537</v>
      </c>
      <c r="C4300" t="s">
        <v>12538</v>
      </c>
    </row>
    <row r="4301" spans="1:3">
      <c r="A4301" s="1" t="s">
        <v>12539</v>
      </c>
      <c r="B4301" t="s">
        <v>12540</v>
      </c>
      <c r="C4301" t="s">
        <v>12541</v>
      </c>
    </row>
    <row r="4302" spans="1:3">
      <c r="A4302" s="1" t="s">
        <v>12542</v>
      </c>
      <c r="B4302" t="s">
        <v>12543</v>
      </c>
    </row>
    <row r="4303" spans="1:3">
      <c r="A4303" s="1" t="s">
        <v>12544</v>
      </c>
      <c r="B4303" t="s">
        <v>12545</v>
      </c>
      <c r="C4303" t="s">
        <v>12546</v>
      </c>
    </row>
    <row r="4304" spans="1:3">
      <c r="A4304" s="1" t="s">
        <v>12547</v>
      </c>
      <c r="B4304" t="s">
        <v>12548</v>
      </c>
      <c r="C4304" t="s">
        <v>12549</v>
      </c>
    </row>
    <row r="4305" spans="1:3">
      <c r="A4305" s="1" t="s">
        <v>12550</v>
      </c>
      <c r="B4305" t="s">
        <v>12551</v>
      </c>
    </row>
    <row r="4306" spans="1:3">
      <c r="A4306" s="1" t="s">
        <v>12552</v>
      </c>
      <c r="B4306" t="s">
        <v>12553</v>
      </c>
      <c r="C4306" t="s">
        <v>12554</v>
      </c>
    </row>
    <row r="4307" spans="1:3">
      <c r="A4307" s="1" t="s">
        <v>12555</v>
      </c>
      <c r="B4307" t="s">
        <v>12556</v>
      </c>
      <c r="C4307" t="s">
        <v>12557</v>
      </c>
    </row>
    <row r="4308" spans="1:3">
      <c r="A4308" s="1" t="s">
        <v>12558</v>
      </c>
      <c r="B4308" t="s">
        <v>12559</v>
      </c>
      <c r="C4308" t="s">
        <v>12560</v>
      </c>
    </row>
    <row r="4309" spans="1:3">
      <c r="A4309" s="1" t="s">
        <v>12561</v>
      </c>
      <c r="B4309" t="s">
        <v>12562</v>
      </c>
      <c r="C4309" t="s">
        <v>12563</v>
      </c>
    </row>
    <row r="4310" spans="1:3">
      <c r="A4310" s="1" t="s">
        <v>12564</v>
      </c>
      <c r="B4310" t="s">
        <v>12565</v>
      </c>
      <c r="C4310" t="s">
        <v>12566</v>
      </c>
    </row>
    <row r="4311" spans="1:3">
      <c r="A4311" s="1" t="s">
        <v>12567</v>
      </c>
      <c r="B4311" t="s">
        <v>12568</v>
      </c>
      <c r="C4311" t="s">
        <v>12569</v>
      </c>
    </row>
    <row r="4312" spans="1:3">
      <c r="A4312" s="1" t="s">
        <v>12570</v>
      </c>
      <c r="B4312" t="s">
        <v>12571</v>
      </c>
      <c r="C4312" t="s">
        <v>12572</v>
      </c>
    </row>
    <row r="4313" spans="1:3">
      <c r="A4313" s="1" t="s">
        <v>12573</v>
      </c>
      <c r="B4313" t="s">
        <v>12574</v>
      </c>
    </row>
    <row r="4314" spans="1:3">
      <c r="A4314" s="1" t="s">
        <v>12575</v>
      </c>
      <c r="B4314" t="s">
        <v>12576</v>
      </c>
      <c r="C4314" t="s">
        <v>12577</v>
      </c>
    </row>
    <row r="4315" spans="1:3">
      <c r="A4315" s="1" t="s">
        <v>12578</v>
      </c>
      <c r="B4315" t="s">
        <v>12579</v>
      </c>
      <c r="C4315" t="s">
        <v>12580</v>
      </c>
    </row>
    <row r="4316" spans="1:3">
      <c r="A4316" s="1" t="s">
        <v>12581</v>
      </c>
      <c r="B4316" t="s">
        <v>12582</v>
      </c>
      <c r="C4316" t="s">
        <v>12583</v>
      </c>
    </row>
    <row r="4317" spans="1:3">
      <c r="A4317" s="1" t="s">
        <v>12584</v>
      </c>
      <c r="B4317" t="s">
        <v>12585</v>
      </c>
      <c r="C4317" t="s">
        <v>12586</v>
      </c>
    </row>
    <row r="4318" spans="1:3">
      <c r="A4318" s="1" t="s">
        <v>12587</v>
      </c>
      <c r="B4318" t="s">
        <v>12588</v>
      </c>
      <c r="C4318" t="s">
        <v>12589</v>
      </c>
    </row>
    <row r="4319" spans="1:3">
      <c r="A4319" s="1" t="s">
        <v>12590</v>
      </c>
      <c r="B4319" t="s">
        <v>12591</v>
      </c>
    </row>
    <row r="4320" spans="1:3">
      <c r="A4320" s="1" t="s">
        <v>12592</v>
      </c>
      <c r="B4320" t="s">
        <v>12593</v>
      </c>
      <c r="C4320" t="s">
        <v>12594</v>
      </c>
    </row>
    <row r="4321" spans="1:3">
      <c r="A4321" s="1" t="s">
        <v>12595</v>
      </c>
      <c r="B4321" t="s">
        <v>12596</v>
      </c>
      <c r="C4321" t="s">
        <v>12597</v>
      </c>
    </row>
    <row r="4322" spans="1:3">
      <c r="A4322" s="1" t="s">
        <v>12598</v>
      </c>
      <c r="B4322" t="s">
        <v>12599</v>
      </c>
      <c r="C4322" t="s">
        <v>12600</v>
      </c>
    </row>
    <row r="4323" spans="1:3">
      <c r="A4323" s="1" t="s">
        <v>12601</v>
      </c>
      <c r="B4323" t="s">
        <v>12602</v>
      </c>
      <c r="C4323" t="s">
        <v>12603</v>
      </c>
    </row>
    <row r="4324" spans="1:3">
      <c r="A4324" s="1" t="s">
        <v>12604</v>
      </c>
      <c r="B4324" t="s">
        <v>12605</v>
      </c>
      <c r="C4324" t="s">
        <v>12606</v>
      </c>
    </row>
    <row r="4325" spans="1:3">
      <c r="A4325" s="1" t="s">
        <v>12607</v>
      </c>
      <c r="B4325" t="s">
        <v>12608</v>
      </c>
      <c r="C4325" t="s">
        <v>12609</v>
      </c>
    </row>
    <row r="4326" spans="1:3">
      <c r="A4326" s="1" t="s">
        <v>12610</v>
      </c>
      <c r="B4326" t="s">
        <v>12611</v>
      </c>
      <c r="C4326" t="s">
        <v>12612</v>
      </c>
    </row>
    <row r="4327" spans="1:3">
      <c r="A4327" s="1" t="s">
        <v>12613</v>
      </c>
      <c r="B4327" t="s">
        <v>12614</v>
      </c>
      <c r="C4327" t="s">
        <v>12615</v>
      </c>
    </row>
    <row r="4328" spans="1:3">
      <c r="A4328" s="1" t="s">
        <v>12616</v>
      </c>
      <c r="B4328" t="s">
        <v>12617</v>
      </c>
      <c r="C4328" t="s">
        <v>12618</v>
      </c>
    </row>
    <row r="4329" spans="1:3">
      <c r="A4329" s="1" t="s">
        <v>12619</v>
      </c>
      <c r="B4329" t="s">
        <v>12620</v>
      </c>
      <c r="C4329" t="s">
        <v>12621</v>
      </c>
    </row>
    <row r="4330" spans="1:3">
      <c r="A4330" s="1" t="s">
        <v>12622</v>
      </c>
      <c r="B4330" t="s">
        <v>12623</v>
      </c>
    </row>
    <row r="4331" spans="1:3">
      <c r="A4331" s="1" t="s">
        <v>12624</v>
      </c>
      <c r="B4331" t="s">
        <v>12625</v>
      </c>
      <c r="C4331" t="s">
        <v>12626</v>
      </c>
    </row>
    <row r="4332" spans="1:3">
      <c r="A4332" s="1" t="s">
        <v>12627</v>
      </c>
      <c r="B4332" t="s">
        <v>12628</v>
      </c>
      <c r="C4332" t="s">
        <v>12629</v>
      </c>
    </row>
    <row r="4333" spans="1:3">
      <c r="A4333" s="1" t="s">
        <v>12630</v>
      </c>
      <c r="B4333" t="s">
        <v>12631</v>
      </c>
      <c r="C4333" t="s">
        <v>12632</v>
      </c>
    </row>
    <row r="4334" spans="1:3">
      <c r="A4334" s="1" t="s">
        <v>12633</v>
      </c>
      <c r="B4334" t="s">
        <v>12634</v>
      </c>
      <c r="C4334" t="s">
        <v>2767</v>
      </c>
    </row>
    <row r="4335" spans="1:3">
      <c r="A4335" s="1" t="s">
        <v>12635</v>
      </c>
      <c r="B4335" t="s">
        <v>12636</v>
      </c>
      <c r="C4335" t="s">
        <v>12637</v>
      </c>
    </row>
    <row r="4336" spans="1:3">
      <c r="A4336" s="1" t="s">
        <v>12638</v>
      </c>
      <c r="B4336" t="s">
        <v>12639</v>
      </c>
      <c r="C4336" t="s">
        <v>12640</v>
      </c>
    </row>
    <row r="4337" spans="1:3">
      <c r="A4337" s="1" t="s">
        <v>12641</v>
      </c>
      <c r="B4337" t="s">
        <v>12642</v>
      </c>
      <c r="C4337" t="s">
        <v>2788</v>
      </c>
    </row>
    <row r="4338" spans="1:3">
      <c r="A4338" s="1" t="s">
        <v>12643</v>
      </c>
      <c r="B4338" t="s">
        <v>12644</v>
      </c>
      <c r="C4338" t="s">
        <v>12645</v>
      </c>
    </row>
    <row r="4339" spans="1:3">
      <c r="A4339" s="1" t="s">
        <v>12646</v>
      </c>
      <c r="B4339" t="s">
        <v>12647</v>
      </c>
      <c r="C4339" t="s">
        <v>12648</v>
      </c>
    </row>
    <row r="4340" spans="1:3">
      <c r="A4340" s="1" t="s">
        <v>12649</v>
      </c>
      <c r="B4340" t="s">
        <v>12650</v>
      </c>
      <c r="C4340" t="s">
        <v>12651</v>
      </c>
    </row>
    <row r="4341" spans="1:3">
      <c r="A4341" s="1" t="s">
        <v>12652</v>
      </c>
      <c r="B4341" t="s">
        <v>12653</v>
      </c>
      <c r="C4341" t="s">
        <v>12654</v>
      </c>
    </row>
    <row r="4342" spans="1:3">
      <c r="A4342" s="1" t="s">
        <v>12655</v>
      </c>
      <c r="B4342" t="s">
        <v>12656</v>
      </c>
      <c r="C4342" t="s">
        <v>12657</v>
      </c>
    </row>
    <row r="4343" spans="1:3">
      <c r="A4343" s="1" t="s">
        <v>12658</v>
      </c>
      <c r="B4343" t="s">
        <v>12659</v>
      </c>
      <c r="C4343" t="s">
        <v>12660</v>
      </c>
    </row>
    <row r="4344" spans="1:3">
      <c r="A4344" s="1" t="s">
        <v>12661</v>
      </c>
      <c r="B4344" t="s">
        <v>12662</v>
      </c>
      <c r="C4344" t="s">
        <v>12663</v>
      </c>
    </row>
    <row r="4345" spans="1:3">
      <c r="A4345" s="1" t="s">
        <v>12664</v>
      </c>
      <c r="B4345" t="s">
        <v>12665</v>
      </c>
      <c r="C4345" t="s">
        <v>12666</v>
      </c>
    </row>
    <row r="4346" spans="1:3">
      <c r="A4346" s="1" t="s">
        <v>12667</v>
      </c>
      <c r="B4346" t="s">
        <v>12668</v>
      </c>
      <c r="C4346" t="s">
        <v>12669</v>
      </c>
    </row>
    <row r="4347" spans="1:3">
      <c r="A4347" s="1" t="s">
        <v>12670</v>
      </c>
      <c r="B4347" t="s">
        <v>12671</v>
      </c>
      <c r="C4347" t="s">
        <v>12672</v>
      </c>
    </row>
    <row r="4348" spans="1:3">
      <c r="A4348" s="1" t="s">
        <v>12673</v>
      </c>
      <c r="B4348" t="s">
        <v>12674</v>
      </c>
    </row>
    <row r="4349" spans="1:3">
      <c r="A4349" s="1" t="s">
        <v>12675</v>
      </c>
      <c r="B4349" t="s">
        <v>12676</v>
      </c>
      <c r="C4349" t="s">
        <v>12677</v>
      </c>
    </row>
    <row r="4350" spans="1:3">
      <c r="A4350" s="1" t="s">
        <v>12678</v>
      </c>
      <c r="B4350" t="s">
        <v>12679</v>
      </c>
      <c r="C4350" t="s">
        <v>12680</v>
      </c>
    </row>
    <row r="4351" spans="1:3">
      <c r="A4351" s="1" t="s">
        <v>12681</v>
      </c>
      <c r="B4351" t="s">
        <v>12682</v>
      </c>
      <c r="C4351" t="s">
        <v>12683</v>
      </c>
    </row>
    <row r="4352" spans="1:3">
      <c r="A4352" s="1" t="s">
        <v>12684</v>
      </c>
      <c r="B4352" t="s">
        <v>12685</v>
      </c>
      <c r="C4352" t="s">
        <v>12686</v>
      </c>
    </row>
    <row r="4353" spans="1:3">
      <c r="A4353" s="1" t="s">
        <v>12687</v>
      </c>
      <c r="B4353" t="s">
        <v>12688</v>
      </c>
      <c r="C4353" t="s">
        <v>12689</v>
      </c>
    </row>
    <row r="4354" spans="1:3">
      <c r="A4354" s="1" t="s">
        <v>12690</v>
      </c>
      <c r="B4354" t="s">
        <v>12691</v>
      </c>
      <c r="C4354" t="s">
        <v>12692</v>
      </c>
    </row>
    <row r="4355" spans="1:3">
      <c r="A4355" s="1" t="s">
        <v>12693</v>
      </c>
      <c r="B4355" t="s">
        <v>12694</v>
      </c>
      <c r="C4355" t="s">
        <v>12695</v>
      </c>
    </row>
    <row r="4356" spans="1:3">
      <c r="A4356" s="1" t="s">
        <v>12696</v>
      </c>
      <c r="B4356" t="s">
        <v>12697</v>
      </c>
      <c r="C4356" t="s">
        <v>12698</v>
      </c>
    </row>
    <row r="4357" spans="1:3">
      <c r="A4357" s="1" t="s">
        <v>12699</v>
      </c>
      <c r="B4357" t="s">
        <v>12700</v>
      </c>
      <c r="C4357" t="s">
        <v>12701</v>
      </c>
    </row>
    <row r="4358" spans="1:3">
      <c r="A4358" s="1" t="s">
        <v>12702</v>
      </c>
      <c r="B4358" t="s">
        <v>12703</v>
      </c>
      <c r="C4358" t="s">
        <v>12704</v>
      </c>
    </row>
    <row r="4359" spans="1:3">
      <c r="A4359" s="1" t="s">
        <v>12705</v>
      </c>
      <c r="B4359" t="s">
        <v>12706</v>
      </c>
      <c r="C4359" t="s">
        <v>12707</v>
      </c>
    </row>
    <row r="4360" spans="1:3">
      <c r="A4360" s="1" t="s">
        <v>12708</v>
      </c>
      <c r="B4360" t="s">
        <v>12709</v>
      </c>
      <c r="C4360" t="s">
        <v>12710</v>
      </c>
    </row>
    <row r="4361" spans="1:3">
      <c r="A4361" s="1" t="s">
        <v>12711</v>
      </c>
      <c r="B4361" t="s">
        <v>12712</v>
      </c>
      <c r="C4361" t="s">
        <v>12713</v>
      </c>
    </row>
    <row r="4362" spans="1:3">
      <c r="A4362" s="1" t="s">
        <v>12714</v>
      </c>
      <c r="B4362" t="s">
        <v>12715</v>
      </c>
      <c r="C4362" t="s">
        <v>12716</v>
      </c>
    </row>
    <row r="4363" spans="1:3">
      <c r="A4363" s="1" t="s">
        <v>12717</v>
      </c>
      <c r="B4363" t="s">
        <v>12718</v>
      </c>
      <c r="C4363" t="s">
        <v>12719</v>
      </c>
    </row>
    <row r="4364" spans="1:3">
      <c r="A4364" s="1" t="s">
        <v>12720</v>
      </c>
      <c r="B4364" t="s">
        <v>12721</v>
      </c>
      <c r="C4364" t="s">
        <v>12722</v>
      </c>
    </row>
    <row r="4365" spans="1:3">
      <c r="A4365" s="1" t="s">
        <v>12723</v>
      </c>
      <c r="B4365" t="s">
        <v>12724</v>
      </c>
      <c r="C4365" t="s">
        <v>12725</v>
      </c>
    </row>
    <row r="4366" spans="1:3">
      <c r="A4366" s="1" t="s">
        <v>12726</v>
      </c>
      <c r="B4366" t="s">
        <v>12727</v>
      </c>
      <c r="C4366" t="s">
        <v>12728</v>
      </c>
    </row>
    <row r="4367" spans="1:3">
      <c r="A4367" s="1" t="s">
        <v>12729</v>
      </c>
      <c r="B4367" t="s">
        <v>12730</v>
      </c>
      <c r="C4367" t="s">
        <v>12731</v>
      </c>
    </row>
    <row r="4368" spans="1:3">
      <c r="A4368" s="1" t="s">
        <v>12732</v>
      </c>
      <c r="B4368" t="s">
        <v>12733</v>
      </c>
      <c r="C4368" t="s">
        <v>12734</v>
      </c>
    </row>
    <row r="4369" spans="1:3">
      <c r="A4369" s="1" t="s">
        <v>12735</v>
      </c>
      <c r="B4369" t="s">
        <v>12736</v>
      </c>
      <c r="C4369" t="s">
        <v>12737</v>
      </c>
    </row>
    <row r="4370" spans="1:3">
      <c r="A4370" s="1" t="s">
        <v>12738</v>
      </c>
      <c r="B4370" t="s">
        <v>12739</v>
      </c>
      <c r="C4370" t="s">
        <v>12740</v>
      </c>
    </row>
    <row r="4371" spans="1:3">
      <c r="A4371" s="1" t="s">
        <v>12741</v>
      </c>
      <c r="B4371" t="s">
        <v>12742</v>
      </c>
      <c r="C4371" t="s">
        <v>12743</v>
      </c>
    </row>
    <row r="4372" spans="1:3">
      <c r="A4372" s="1" t="s">
        <v>12744</v>
      </c>
      <c r="B4372" t="s">
        <v>12745</v>
      </c>
      <c r="C4372" t="s">
        <v>12746</v>
      </c>
    </row>
    <row r="4373" spans="1:3">
      <c r="A4373" s="1" t="s">
        <v>12747</v>
      </c>
      <c r="B4373" t="s">
        <v>12748</v>
      </c>
      <c r="C4373" t="s">
        <v>12749</v>
      </c>
    </row>
    <row r="4374" spans="1:3">
      <c r="A4374" s="1" t="s">
        <v>12750</v>
      </c>
      <c r="B4374" t="s">
        <v>12351</v>
      </c>
      <c r="C4374" t="s">
        <v>12352</v>
      </c>
    </row>
    <row r="4375" spans="1:3">
      <c r="A4375" s="1" t="s">
        <v>12751</v>
      </c>
      <c r="B4375" t="s">
        <v>12752</v>
      </c>
      <c r="C4375" t="s">
        <v>12753</v>
      </c>
    </row>
    <row r="4376" spans="1:3">
      <c r="A4376" s="1" t="s">
        <v>12754</v>
      </c>
      <c r="B4376" t="s">
        <v>12755</v>
      </c>
      <c r="C4376" t="s">
        <v>12756</v>
      </c>
    </row>
    <row r="4377" spans="1:3">
      <c r="A4377" s="1" t="s">
        <v>12757</v>
      </c>
      <c r="B4377" t="s">
        <v>12758</v>
      </c>
      <c r="C4377" t="s">
        <v>12759</v>
      </c>
    </row>
    <row r="4378" spans="1:3">
      <c r="A4378" s="1" t="s">
        <v>12760</v>
      </c>
      <c r="B4378" t="s">
        <v>12761</v>
      </c>
      <c r="C4378" t="s">
        <v>12762</v>
      </c>
    </row>
    <row r="4379" spans="1:3">
      <c r="A4379" s="1" t="s">
        <v>12763</v>
      </c>
      <c r="B4379" t="s">
        <v>12764</v>
      </c>
      <c r="C4379" t="s">
        <v>12765</v>
      </c>
    </row>
    <row r="4380" spans="1:3">
      <c r="A4380" s="1" t="s">
        <v>12766</v>
      </c>
      <c r="B4380" t="s">
        <v>12767</v>
      </c>
      <c r="C4380" t="s">
        <v>12768</v>
      </c>
    </row>
    <row r="4381" spans="1:3">
      <c r="A4381" s="1" t="s">
        <v>12769</v>
      </c>
      <c r="B4381" t="s">
        <v>12770</v>
      </c>
      <c r="C4381" t="s">
        <v>12771</v>
      </c>
    </row>
    <row r="4382" spans="1:3">
      <c r="A4382" s="1" t="s">
        <v>12772</v>
      </c>
      <c r="B4382" t="s">
        <v>12773</v>
      </c>
      <c r="C4382" t="s">
        <v>12774</v>
      </c>
    </row>
    <row r="4383" spans="1:3">
      <c r="A4383" s="1" t="s">
        <v>12775</v>
      </c>
      <c r="B4383" t="s">
        <v>12776</v>
      </c>
      <c r="C4383" t="s">
        <v>12777</v>
      </c>
    </row>
    <row r="4384" spans="1:3">
      <c r="A4384" s="1" t="s">
        <v>12778</v>
      </c>
      <c r="B4384" t="s">
        <v>12779</v>
      </c>
      <c r="C4384" t="s">
        <v>12780</v>
      </c>
    </row>
    <row r="4385" spans="1:3">
      <c r="A4385" s="1" t="s">
        <v>12781</v>
      </c>
      <c r="B4385" t="s">
        <v>12782</v>
      </c>
      <c r="C4385" t="s">
        <v>12783</v>
      </c>
    </row>
    <row r="4386" spans="1:3">
      <c r="A4386" s="1" t="s">
        <v>12784</v>
      </c>
      <c r="B4386" t="s">
        <v>12785</v>
      </c>
      <c r="C4386" t="s">
        <v>12786</v>
      </c>
    </row>
    <row r="4387" spans="1:3">
      <c r="A4387" s="1" t="s">
        <v>12787</v>
      </c>
      <c r="B4387" t="s">
        <v>12788</v>
      </c>
    </row>
    <row r="4388" spans="1:3">
      <c r="A4388" s="1" t="s">
        <v>12789</v>
      </c>
      <c r="B4388" t="s">
        <v>12790</v>
      </c>
      <c r="C4388" t="s">
        <v>12791</v>
      </c>
    </row>
    <row r="4389" spans="1:3">
      <c r="A4389" s="1" t="s">
        <v>12792</v>
      </c>
      <c r="B4389" t="s">
        <v>10756</v>
      </c>
      <c r="C4389" t="s">
        <v>12793</v>
      </c>
    </row>
    <row r="4390" spans="1:3">
      <c r="A4390" s="1" t="s">
        <v>12794</v>
      </c>
      <c r="B4390" t="s">
        <v>12795</v>
      </c>
      <c r="C4390" t="s">
        <v>12796</v>
      </c>
    </row>
    <row r="4391" spans="1:3">
      <c r="A4391" s="1" t="s">
        <v>12797</v>
      </c>
      <c r="B4391" t="s">
        <v>12798</v>
      </c>
      <c r="C4391" t="s">
        <v>12799</v>
      </c>
    </row>
    <row r="4392" spans="1:3">
      <c r="A4392" s="1" t="s">
        <v>12800</v>
      </c>
      <c r="B4392" t="s">
        <v>12801</v>
      </c>
      <c r="C4392" t="s">
        <v>9439</v>
      </c>
    </row>
    <row r="4393" spans="1:3">
      <c r="A4393" s="1" t="s">
        <v>12802</v>
      </c>
      <c r="B4393" t="s">
        <v>12803</v>
      </c>
      <c r="C4393" t="s">
        <v>2943</v>
      </c>
    </row>
    <row r="4394" spans="1:3">
      <c r="A4394" s="1" t="s">
        <v>12804</v>
      </c>
      <c r="B4394" t="s">
        <v>12805</v>
      </c>
      <c r="C4394" t="s">
        <v>4780</v>
      </c>
    </row>
    <row r="4395" spans="1:3">
      <c r="A4395" s="1" t="s">
        <v>12806</v>
      </c>
      <c r="B4395" t="s">
        <v>12807</v>
      </c>
      <c r="C4395" t="s">
        <v>12808</v>
      </c>
    </row>
    <row r="4396" spans="1:3">
      <c r="A4396" s="1" t="s">
        <v>12809</v>
      </c>
      <c r="B4396" t="s">
        <v>12810</v>
      </c>
      <c r="C4396" t="s">
        <v>12811</v>
      </c>
    </row>
    <row r="4397" spans="1:3">
      <c r="A4397" s="1" t="s">
        <v>12812</v>
      </c>
      <c r="B4397" t="s">
        <v>12813</v>
      </c>
      <c r="C4397" t="s">
        <v>12814</v>
      </c>
    </row>
    <row r="4398" spans="1:3">
      <c r="A4398" s="1" t="s">
        <v>12815</v>
      </c>
      <c r="B4398" t="s">
        <v>12816</v>
      </c>
      <c r="C4398" t="s">
        <v>12817</v>
      </c>
    </row>
    <row r="4399" spans="1:3">
      <c r="A4399" s="1" t="s">
        <v>12818</v>
      </c>
      <c r="B4399" t="s">
        <v>12819</v>
      </c>
      <c r="C4399" t="s">
        <v>12820</v>
      </c>
    </row>
    <row r="4400" spans="1:3">
      <c r="A4400" s="1" t="s">
        <v>12821</v>
      </c>
      <c r="B4400" t="s">
        <v>12822</v>
      </c>
      <c r="C4400" t="s">
        <v>12823</v>
      </c>
    </row>
    <row r="4401" spans="1:3">
      <c r="A4401" s="1" t="s">
        <v>12824</v>
      </c>
      <c r="B4401" t="s">
        <v>12825</v>
      </c>
      <c r="C4401" t="s">
        <v>1666</v>
      </c>
    </row>
    <row r="4402" spans="1:3">
      <c r="A4402" s="1" t="s">
        <v>12826</v>
      </c>
      <c r="B4402" t="s">
        <v>12827</v>
      </c>
    </row>
    <row r="4403" spans="1:3">
      <c r="A4403" s="1" t="s">
        <v>12828</v>
      </c>
      <c r="B4403" t="s">
        <v>12829</v>
      </c>
      <c r="C4403" t="s">
        <v>1038</v>
      </c>
    </row>
    <row r="4404" spans="1:3">
      <c r="A4404" s="1" t="s">
        <v>12830</v>
      </c>
      <c r="B4404" t="s">
        <v>12831</v>
      </c>
      <c r="C4404" t="s">
        <v>12832</v>
      </c>
    </row>
    <row r="4405" spans="1:3">
      <c r="A4405" s="1" t="s">
        <v>12833</v>
      </c>
      <c r="B4405" t="s">
        <v>12834</v>
      </c>
      <c r="C4405" t="s">
        <v>12835</v>
      </c>
    </row>
    <row r="4406" spans="1:3">
      <c r="A4406" s="1" t="s">
        <v>12836</v>
      </c>
      <c r="B4406" t="s">
        <v>12837</v>
      </c>
      <c r="C4406" t="s">
        <v>12838</v>
      </c>
    </row>
    <row r="4407" spans="1:3">
      <c r="A4407" s="1" t="s">
        <v>12839</v>
      </c>
      <c r="B4407" t="s">
        <v>12840</v>
      </c>
      <c r="C4407" t="s">
        <v>12841</v>
      </c>
    </row>
    <row r="4408" spans="1:3">
      <c r="A4408" s="1" t="s">
        <v>12842</v>
      </c>
      <c r="B4408" t="s">
        <v>10414</v>
      </c>
      <c r="C4408" t="s">
        <v>10415</v>
      </c>
    </row>
    <row r="4409" spans="1:3">
      <c r="A4409" s="1" t="s">
        <v>12843</v>
      </c>
      <c r="B4409" t="s">
        <v>12844</v>
      </c>
      <c r="C4409" t="s">
        <v>12845</v>
      </c>
    </row>
    <row r="4410" spans="1:3">
      <c r="A4410" s="1" t="s">
        <v>12846</v>
      </c>
      <c r="B4410" t="s">
        <v>12847</v>
      </c>
      <c r="C4410" t="s">
        <v>3367</v>
      </c>
    </row>
    <row r="4411" spans="1:3">
      <c r="A4411" s="1" t="s">
        <v>12848</v>
      </c>
      <c r="B4411" t="s">
        <v>12849</v>
      </c>
      <c r="C4411" t="s">
        <v>12850</v>
      </c>
    </row>
    <row r="4412" spans="1:3">
      <c r="A4412" s="1" t="s">
        <v>12851</v>
      </c>
      <c r="B4412" t="s">
        <v>12852</v>
      </c>
      <c r="C4412" t="s">
        <v>10585</v>
      </c>
    </row>
    <row r="4413" spans="1:3">
      <c r="A4413" s="1" t="s">
        <v>12853</v>
      </c>
      <c r="B4413" t="s">
        <v>12854</v>
      </c>
      <c r="C4413" t="s">
        <v>12855</v>
      </c>
    </row>
    <row r="4414" spans="1:3">
      <c r="A4414" s="1" t="s">
        <v>12856</v>
      </c>
      <c r="B4414" t="s">
        <v>12857</v>
      </c>
      <c r="C4414" t="s">
        <v>12858</v>
      </c>
    </row>
    <row r="4415" spans="1:3">
      <c r="A4415" s="1" t="s">
        <v>12859</v>
      </c>
      <c r="B4415" t="s">
        <v>12860</v>
      </c>
    </row>
    <row r="4416" spans="1:3">
      <c r="A4416" s="1" t="s">
        <v>12861</v>
      </c>
      <c r="B4416" t="s">
        <v>12862</v>
      </c>
      <c r="C4416" t="s">
        <v>12863</v>
      </c>
    </row>
    <row r="4417" spans="1:3">
      <c r="A4417" s="1" t="s">
        <v>12864</v>
      </c>
      <c r="B4417" t="s">
        <v>12865</v>
      </c>
      <c r="C4417" t="s">
        <v>12866</v>
      </c>
    </row>
    <row r="4418" spans="1:3">
      <c r="A4418" s="1" t="s">
        <v>12867</v>
      </c>
      <c r="B4418" t="s">
        <v>12868</v>
      </c>
      <c r="C4418" t="s">
        <v>12869</v>
      </c>
    </row>
    <row r="4419" spans="1:3">
      <c r="A4419" s="1" t="s">
        <v>12870</v>
      </c>
      <c r="B4419" t="s">
        <v>12871</v>
      </c>
      <c r="C4419" t="s">
        <v>12872</v>
      </c>
    </row>
    <row r="4420" spans="1:3">
      <c r="A4420" s="1" t="s">
        <v>12873</v>
      </c>
      <c r="B4420" t="s">
        <v>12874</v>
      </c>
    </row>
    <row r="4421" spans="1:3">
      <c r="A4421" s="1" t="s">
        <v>12875</v>
      </c>
      <c r="B4421" t="s">
        <v>12876</v>
      </c>
      <c r="C4421" t="s">
        <v>12877</v>
      </c>
    </row>
    <row r="4422" spans="1:3">
      <c r="A4422" s="1" t="s">
        <v>12878</v>
      </c>
      <c r="B4422" t="s">
        <v>12879</v>
      </c>
      <c r="C4422" t="s">
        <v>12880</v>
      </c>
    </row>
    <row r="4423" spans="1:3">
      <c r="A4423" s="1" t="s">
        <v>12881</v>
      </c>
      <c r="B4423" t="s">
        <v>12882</v>
      </c>
      <c r="C4423" t="s">
        <v>12883</v>
      </c>
    </row>
    <row r="4424" spans="1:3">
      <c r="A4424" s="1" t="s">
        <v>12884</v>
      </c>
      <c r="B4424" t="s">
        <v>12885</v>
      </c>
      <c r="C4424" t="s">
        <v>12886</v>
      </c>
    </row>
    <row r="4425" spans="1:3">
      <c r="A4425" s="1" t="s">
        <v>12887</v>
      </c>
      <c r="B4425" t="s">
        <v>12888</v>
      </c>
      <c r="C4425" t="s">
        <v>12889</v>
      </c>
    </row>
    <row r="4426" spans="1:3">
      <c r="A4426" s="1" t="s">
        <v>12890</v>
      </c>
      <c r="B4426" t="s">
        <v>12891</v>
      </c>
      <c r="C4426" t="s">
        <v>12892</v>
      </c>
    </row>
    <row r="4427" spans="1:3">
      <c r="A4427" s="1" t="s">
        <v>12893</v>
      </c>
      <c r="B4427" t="s">
        <v>12894</v>
      </c>
      <c r="C4427" t="s">
        <v>12895</v>
      </c>
    </row>
    <row r="4428" spans="1:3">
      <c r="A4428" s="1" t="s">
        <v>12896</v>
      </c>
      <c r="B4428" t="s">
        <v>12897</v>
      </c>
      <c r="C4428" t="s">
        <v>12898</v>
      </c>
    </row>
    <row r="4429" spans="1:3">
      <c r="A4429" s="1" t="s">
        <v>12899</v>
      </c>
      <c r="B4429" t="s">
        <v>12900</v>
      </c>
      <c r="C4429" t="s">
        <v>12901</v>
      </c>
    </row>
    <row r="4430" spans="1:3">
      <c r="A4430" s="1" t="s">
        <v>12902</v>
      </c>
      <c r="B4430" t="s">
        <v>12903</v>
      </c>
      <c r="C4430" t="s">
        <v>12904</v>
      </c>
    </row>
    <row r="4431" spans="1:3">
      <c r="A4431" s="1" t="s">
        <v>12905</v>
      </c>
      <c r="B4431" t="s">
        <v>12906</v>
      </c>
    </row>
    <row r="4432" spans="1:3">
      <c r="A4432" s="1" t="s">
        <v>12907</v>
      </c>
      <c r="B4432" t="s">
        <v>12908</v>
      </c>
      <c r="C4432" t="s">
        <v>12909</v>
      </c>
    </row>
    <row r="4433" spans="1:3">
      <c r="A4433" s="1" t="s">
        <v>12910</v>
      </c>
      <c r="B4433" t="s">
        <v>12911</v>
      </c>
      <c r="C4433" t="s">
        <v>12912</v>
      </c>
    </row>
    <row r="4434" spans="1:3">
      <c r="A4434" s="1" t="s">
        <v>12913</v>
      </c>
      <c r="B4434" t="s">
        <v>12914</v>
      </c>
      <c r="C4434" t="s">
        <v>12915</v>
      </c>
    </row>
    <row r="4435" spans="1:3">
      <c r="A4435" s="1" t="s">
        <v>12916</v>
      </c>
      <c r="B4435" t="s">
        <v>12917</v>
      </c>
      <c r="C4435" t="s">
        <v>12918</v>
      </c>
    </row>
    <row r="4436" spans="1:3">
      <c r="A4436" s="1" t="s">
        <v>12919</v>
      </c>
      <c r="B4436" t="s">
        <v>12920</v>
      </c>
      <c r="C4436" t="s">
        <v>12921</v>
      </c>
    </row>
    <row r="4437" spans="1:3">
      <c r="A4437" s="1" t="s">
        <v>12922</v>
      </c>
      <c r="B4437" t="s">
        <v>12923</v>
      </c>
      <c r="C4437" t="s">
        <v>12924</v>
      </c>
    </row>
    <row r="4438" spans="1:3">
      <c r="A4438" s="1" t="s">
        <v>12925</v>
      </c>
      <c r="B4438" t="s">
        <v>12926</v>
      </c>
      <c r="C4438" t="s">
        <v>12927</v>
      </c>
    </row>
    <row r="4439" spans="1:3">
      <c r="A4439" s="1" t="s">
        <v>12928</v>
      </c>
      <c r="B4439" t="s">
        <v>12929</v>
      </c>
      <c r="C4439" t="s">
        <v>12930</v>
      </c>
    </row>
    <row r="4440" spans="1:3">
      <c r="A4440" s="1" t="s">
        <v>12931</v>
      </c>
      <c r="B4440" t="s">
        <v>12932</v>
      </c>
      <c r="C4440" t="s">
        <v>12933</v>
      </c>
    </row>
    <row r="4441" spans="1:3">
      <c r="A4441" s="1" t="s">
        <v>12934</v>
      </c>
      <c r="B4441" t="s">
        <v>12935</v>
      </c>
      <c r="C4441" t="s">
        <v>12936</v>
      </c>
    </row>
    <row r="4442" spans="1:3">
      <c r="A4442" s="1" t="s">
        <v>12937</v>
      </c>
      <c r="B4442" t="s">
        <v>12938</v>
      </c>
      <c r="C4442" t="s">
        <v>12939</v>
      </c>
    </row>
    <row r="4443" spans="1:3">
      <c r="A4443" s="1" t="s">
        <v>12940</v>
      </c>
      <c r="B4443" t="s">
        <v>12941</v>
      </c>
      <c r="C4443" t="s">
        <v>12942</v>
      </c>
    </row>
    <row r="4444" spans="1:3">
      <c r="A4444" s="1" t="s">
        <v>12943</v>
      </c>
      <c r="B4444" t="s">
        <v>12944</v>
      </c>
      <c r="C4444" t="s">
        <v>12945</v>
      </c>
    </row>
    <row r="4445" spans="1:3">
      <c r="A4445" s="1" t="s">
        <v>12946</v>
      </c>
      <c r="B4445" t="s">
        <v>12947</v>
      </c>
      <c r="C4445" t="s">
        <v>12948</v>
      </c>
    </row>
    <row r="4446" spans="1:3">
      <c r="A4446" s="1" t="s">
        <v>12949</v>
      </c>
      <c r="B4446" t="s">
        <v>12950</v>
      </c>
      <c r="C4446" t="s">
        <v>12951</v>
      </c>
    </row>
    <row r="4447" spans="1:3">
      <c r="A4447" s="1" t="s">
        <v>12952</v>
      </c>
      <c r="B4447" t="s">
        <v>12953</v>
      </c>
      <c r="C4447" t="s">
        <v>12954</v>
      </c>
    </row>
    <row r="4448" spans="1:3">
      <c r="A4448" s="1" t="s">
        <v>12955</v>
      </c>
      <c r="B4448" t="s">
        <v>12956</v>
      </c>
      <c r="C4448" t="s">
        <v>12957</v>
      </c>
    </row>
    <row r="4449" spans="1:3">
      <c r="A4449" s="1" t="s">
        <v>12958</v>
      </c>
      <c r="B4449" t="s">
        <v>12959</v>
      </c>
      <c r="C4449" t="s">
        <v>12960</v>
      </c>
    </row>
    <row r="4450" spans="1:3">
      <c r="A4450" s="1" t="s">
        <v>12961</v>
      </c>
      <c r="B4450" t="s">
        <v>12962</v>
      </c>
      <c r="C4450" t="s">
        <v>12963</v>
      </c>
    </row>
    <row r="4451" spans="1:3">
      <c r="A4451" s="1" t="s">
        <v>12964</v>
      </c>
      <c r="B4451" t="s">
        <v>12965</v>
      </c>
      <c r="C4451" t="s">
        <v>12966</v>
      </c>
    </row>
    <row r="4452" spans="1:3">
      <c r="A4452" s="1" t="s">
        <v>12967</v>
      </c>
      <c r="B4452" t="s">
        <v>12968</v>
      </c>
      <c r="C4452" t="s">
        <v>12969</v>
      </c>
    </row>
    <row r="4453" spans="1:3">
      <c r="A4453" s="1" t="s">
        <v>12970</v>
      </c>
      <c r="B4453" t="s">
        <v>12971</v>
      </c>
      <c r="C4453" t="s">
        <v>12972</v>
      </c>
    </row>
    <row r="4454" spans="1:3">
      <c r="A4454" s="1" t="s">
        <v>12973</v>
      </c>
      <c r="B4454" t="s">
        <v>12974</v>
      </c>
      <c r="C4454" t="s">
        <v>12975</v>
      </c>
    </row>
    <row r="4455" spans="1:3">
      <c r="A4455" s="1" t="s">
        <v>12976</v>
      </c>
      <c r="B4455" t="s">
        <v>12977</v>
      </c>
      <c r="C4455" t="s">
        <v>12978</v>
      </c>
    </row>
    <row r="4456" spans="1:3">
      <c r="A4456" s="1" t="s">
        <v>12979</v>
      </c>
      <c r="B4456" t="s">
        <v>12980</v>
      </c>
      <c r="C4456" t="s">
        <v>12981</v>
      </c>
    </row>
    <row r="4457" spans="1:3">
      <c r="A4457" s="1" t="s">
        <v>12982</v>
      </c>
      <c r="B4457" t="s">
        <v>12819</v>
      </c>
      <c r="C4457" t="s">
        <v>12820</v>
      </c>
    </row>
    <row r="4458" spans="1:3">
      <c r="A4458" s="1" t="s">
        <v>12983</v>
      </c>
      <c r="B4458" t="s">
        <v>12984</v>
      </c>
      <c r="C4458" t="s">
        <v>12985</v>
      </c>
    </row>
    <row r="4459" spans="1:3">
      <c r="A4459" s="1" t="s">
        <v>12986</v>
      </c>
      <c r="B4459" t="s">
        <v>12987</v>
      </c>
      <c r="C4459" t="s">
        <v>12988</v>
      </c>
    </row>
    <row r="4460" spans="1:3">
      <c r="A4460" s="1" t="s">
        <v>12989</v>
      </c>
      <c r="B4460" t="s">
        <v>12990</v>
      </c>
      <c r="C4460" t="s">
        <v>12991</v>
      </c>
    </row>
    <row r="4461" spans="1:3">
      <c r="A4461" s="1" t="s">
        <v>12992</v>
      </c>
      <c r="B4461" t="s">
        <v>12993</v>
      </c>
    </row>
    <row r="4462" spans="1:3">
      <c r="A4462" s="1" t="s">
        <v>12994</v>
      </c>
      <c r="B4462" t="s">
        <v>12995</v>
      </c>
      <c r="C4462" t="s">
        <v>12996</v>
      </c>
    </row>
    <row r="4463" spans="1:3">
      <c r="A4463" s="1" t="s">
        <v>12997</v>
      </c>
      <c r="B4463" t="s">
        <v>12998</v>
      </c>
      <c r="C4463" t="s">
        <v>8147</v>
      </c>
    </row>
    <row r="4464" spans="1:3">
      <c r="A4464" s="1" t="s">
        <v>12999</v>
      </c>
      <c r="B4464" t="s">
        <v>13000</v>
      </c>
    </row>
    <row r="4465" spans="1:3">
      <c r="A4465" s="1" t="s">
        <v>13001</v>
      </c>
      <c r="B4465" t="s">
        <v>13002</v>
      </c>
      <c r="C4465" t="s">
        <v>13003</v>
      </c>
    </row>
    <row r="4466" spans="1:3">
      <c r="A4466" s="1" t="s">
        <v>13004</v>
      </c>
      <c r="B4466" t="s">
        <v>13005</v>
      </c>
      <c r="C4466" t="s">
        <v>13006</v>
      </c>
    </row>
    <row r="4467" spans="1:3">
      <c r="A4467" s="1" t="s">
        <v>13007</v>
      </c>
      <c r="B4467" t="s">
        <v>13008</v>
      </c>
      <c r="C4467" t="s">
        <v>13009</v>
      </c>
    </row>
    <row r="4468" spans="1:3">
      <c r="A4468" s="1" t="s">
        <v>13010</v>
      </c>
      <c r="B4468" t="s">
        <v>13011</v>
      </c>
      <c r="C4468" t="s">
        <v>13012</v>
      </c>
    </row>
    <row r="4469" spans="1:3">
      <c r="A4469" s="1" t="s">
        <v>13013</v>
      </c>
      <c r="B4469" t="s">
        <v>13014</v>
      </c>
      <c r="C4469" t="s">
        <v>13015</v>
      </c>
    </row>
    <row r="4470" spans="1:3">
      <c r="A4470" s="1" t="s">
        <v>13016</v>
      </c>
      <c r="B4470" t="s">
        <v>13017</v>
      </c>
      <c r="C4470" t="s">
        <v>13018</v>
      </c>
    </row>
    <row r="4471" spans="1:3">
      <c r="A4471" s="1" t="s">
        <v>13019</v>
      </c>
      <c r="B4471" t="s">
        <v>12519</v>
      </c>
      <c r="C4471" t="s">
        <v>12520</v>
      </c>
    </row>
    <row r="4472" spans="1:3">
      <c r="A4472" s="1" t="s">
        <v>13020</v>
      </c>
      <c r="B4472" t="s">
        <v>13021</v>
      </c>
      <c r="C4472" t="s">
        <v>13022</v>
      </c>
    </row>
    <row r="4473" spans="1:3">
      <c r="A4473" s="1" t="s">
        <v>13023</v>
      </c>
      <c r="B4473" t="s">
        <v>13024</v>
      </c>
      <c r="C4473" t="s">
        <v>13025</v>
      </c>
    </row>
    <row r="4474" spans="1:3">
      <c r="A4474" s="1" t="s">
        <v>13026</v>
      </c>
      <c r="B4474" t="s">
        <v>13027</v>
      </c>
      <c r="C4474" t="s">
        <v>13028</v>
      </c>
    </row>
    <row r="4475" spans="1:3">
      <c r="A4475" s="1" t="s">
        <v>13029</v>
      </c>
      <c r="B4475" t="s">
        <v>13030</v>
      </c>
      <c r="C4475" t="s">
        <v>13031</v>
      </c>
    </row>
    <row r="4476" spans="1:3">
      <c r="A4476" s="1" t="s">
        <v>13032</v>
      </c>
      <c r="B4476" t="s">
        <v>13033</v>
      </c>
      <c r="C4476" t="s">
        <v>13034</v>
      </c>
    </row>
    <row r="4477" spans="1:3">
      <c r="A4477" s="1" t="s">
        <v>13035</v>
      </c>
      <c r="B4477" t="s">
        <v>13036</v>
      </c>
      <c r="C4477" t="s">
        <v>13037</v>
      </c>
    </row>
    <row r="4478" spans="1:3">
      <c r="A4478" s="1" t="s">
        <v>13038</v>
      </c>
      <c r="B4478" t="s">
        <v>13039</v>
      </c>
      <c r="C4478" t="s">
        <v>13040</v>
      </c>
    </row>
    <row r="4479" spans="1:3">
      <c r="A4479" s="1" t="s">
        <v>13041</v>
      </c>
      <c r="B4479" t="s">
        <v>13042</v>
      </c>
      <c r="C4479" t="s">
        <v>13043</v>
      </c>
    </row>
    <row r="4480" spans="1:3">
      <c r="A4480" s="1" t="s">
        <v>13044</v>
      </c>
      <c r="B4480" t="s">
        <v>13045</v>
      </c>
      <c r="C4480" t="s">
        <v>13046</v>
      </c>
    </row>
    <row r="4481" spans="1:3">
      <c r="A4481" s="1" t="s">
        <v>13047</v>
      </c>
      <c r="B4481" t="s">
        <v>13048</v>
      </c>
      <c r="C4481" t="s">
        <v>13049</v>
      </c>
    </row>
    <row r="4482" spans="1:3">
      <c r="A4482" s="1" t="s">
        <v>13050</v>
      </c>
      <c r="B4482" t="s">
        <v>13051</v>
      </c>
      <c r="C4482" t="s">
        <v>13052</v>
      </c>
    </row>
    <row r="4483" spans="1:3">
      <c r="A4483" s="1" t="s">
        <v>13053</v>
      </c>
      <c r="B4483" t="s">
        <v>13054</v>
      </c>
      <c r="C4483" t="s">
        <v>13055</v>
      </c>
    </row>
    <row r="4484" spans="1:3">
      <c r="A4484" s="1" t="s">
        <v>13056</v>
      </c>
      <c r="B4484" t="s">
        <v>13057</v>
      </c>
      <c r="C4484" t="s">
        <v>13058</v>
      </c>
    </row>
    <row r="4485" spans="1:3">
      <c r="A4485" s="1" t="s">
        <v>13059</v>
      </c>
      <c r="B4485" t="s">
        <v>13060</v>
      </c>
      <c r="C4485" t="s">
        <v>13061</v>
      </c>
    </row>
    <row r="4486" spans="1:3">
      <c r="A4486" s="1" t="s">
        <v>13062</v>
      </c>
      <c r="B4486" t="s">
        <v>13063</v>
      </c>
      <c r="C4486" t="s">
        <v>2764</v>
      </c>
    </row>
    <row r="4487" spans="1:3">
      <c r="A4487" s="1" t="s">
        <v>13064</v>
      </c>
      <c r="B4487" t="s">
        <v>13065</v>
      </c>
      <c r="C4487" t="s">
        <v>13066</v>
      </c>
    </row>
    <row r="4488" spans="1:3">
      <c r="A4488" s="1" t="s">
        <v>13067</v>
      </c>
      <c r="B4488" t="s">
        <v>13068</v>
      </c>
      <c r="C4488" t="s">
        <v>13069</v>
      </c>
    </row>
    <row r="4489" spans="1:3">
      <c r="A4489" s="1" t="s">
        <v>13070</v>
      </c>
      <c r="B4489" t="s">
        <v>13071</v>
      </c>
      <c r="C4489" t="s">
        <v>13072</v>
      </c>
    </row>
    <row r="4490" spans="1:3">
      <c r="A4490" s="1" t="s">
        <v>13073</v>
      </c>
      <c r="B4490" t="s">
        <v>13074</v>
      </c>
      <c r="C4490" t="s">
        <v>13075</v>
      </c>
    </row>
    <row r="4491" spans="1:3">
      <c r="A4491" s="1" t="s">
        <v>13076</v>
      </c>
      <c r="B4491" t="s">
        <v>13077</v>
      </c>
      <c r="C4491" t="s">
        <v>10915</v>
      </c>
    </row>
    <row r="4492" spans="1:3">
      <c r="A4492" s="1" t="s">
        <v>13078</v>
      </c>
      <c r="B4492" t="s">
        <v>12857</v>
      </c>
      <c r="C4492" t="s">
        <v>12858</v>
      </c>
    </row>
    <row r="4493" spans="1:3">
      <c r="A4493" s="1" t="s">
        <v>13079</v>
      </c>
      <c r="B4493" t="s">
        <v>13080</v>
      </c>
      <c r="C4493" t="s">
        <v>13081</v>
      </c>
    </row>
    <row r="4494" spans="1:3">
      <c r="A4494" s="1" t="s">
        <v>13082</v>
      </c>
      <c r="B4494" t="s">
        <v>13083</v>
      </c>
      <c r="C4494" t="s">
        <v>13084</v>
      </c>
    </row>
    <row r="4495" spans="1:3">
      <c r="A4495" s="1" t="s">
        <v>13085</v>
      </c>
      <c r="B4495" t="s">
        <v>13086</v>
      </c>
      <c r="C4495" t="s">
        <v>13087</v>
      </c>
    </row>
    <row r="4496" spans="1:3">
      <c r="A4496" s="1" t="s">
        <v>13088</v>
      </c>
      <c r="B4496" t="s">
        <v>13089</v>
      </c>
    </row>
    <row r="4497" spans="1:3">
      <c r="A4497" s="1" t="s">
        <v>13090</v>
      </c>
      <c r="B4497" t="s">
        <v>13091</v>
      </c>
      <c r="C4497" t="s">
        <v>13092</v>
      </c>
    </row>
    <row r="4498" spans="1:3">
      <c r="A4498" s="1" t="s">
        <v>13093</v>
      </c>
      <c r="B4498" t="s">
        <v>13094</v>
      </c>
      <c r="C4498" t="s">
        <v>13095</v>
      </c>
    </row>
    <row r="4499" spans="1:3">
      <c r="A4499" s="1" t="s">
        <v>13096</v>
      </c>
      <c r="B4499" t="s">
        <v>13097</v>
      </c>
      <c r="C4499" t="s">
        <v>13098</v>
      </c>
    </row>
    <row r="4500" spans="1:3">
      <c r="A4500" s="1" t="s">
        <v>13099</v>
      </c>
      <c r="B4500" t="s">
        <v>13100</v>
      </c>
      <c r="C4500" t="s">
        <v>13101</v>
      </c>
    </row>
    <row r="4501" spans="1:3">
      <c r="A4501" s="1" t="s">
        <v>13102</v>
      </c>
      <c r="B4501" t="s">
        <v>13103</v>
      </c>
      <c r="C4501" t="s">
        <v>13104</v>
      </c>
    </row>
    <row r="4502" spans="1:3">
      <c r="A4502" s="1" t="s">
        <v>13105</v>
      </c>
      <c r="B4502" t="s">
        <v>13106</v>
      </c>
      <c r="C4502" t="s">
        <v>13107</v>
      </c>
    </row>
    <row r="4503" spans="1:3">
      <c r="A4503" s="1" t="s">
        <v>13108</v>
      </c>
      <c r="B4503" t="s">
        <v>13109</v>
      </c>
      <c r="C4503" t="s">
        <v>13110</v>
      </c>
    </row>
    <row r="4504" spans="1:3">
      <c r="A4504" s="1" t="s">
        <v>13111</v>
      </c>
      <c r="B4504" t="s">
        <v>13112</v>
      </c>
      <c r="C4504" t="s">
        <v>13113</v>
      </c>
    </row>
    <row r="4505" spans="1:3">
      <c r="A4505" s="1" t="s">
        <v>13114</v>
      </c>
      <c r="B4505" t="s">
        <v>13115</v>
      </c>
      <c r="C4505" t="s">
        <v>13116</v>
      </c>
    </row>
    <row r="4506" spans="1:3">
      <c r="A4506" s="1" t="s">
        <v>13117</v>
      </c>
      <c r="B4506" t="s">
        <v>13118</v>
      </c>
      <c r="C4506" t="s">
        <v>13119</v>
      </c>
    </row>
    <row r="4507" spans="1:3">
      <c r="A4507" s="1" t="s">
        <v>13120</v>
      </c>
      <c r="B4507" t="s">
        <v>13121</v>
      </c>
      <c r="C4507" t="s">
        <v>13122</v>
      </c>
    </row>
    <row r="4508" spans="1:3">
      <c r="A4508" s="1" t="s">
        <v>13123</v>
      </c>
      <c r="B4508" t="s">
        <v>13124</v>
      </c>
      <c r="C4508" t="s">
        <v>13125</v>
      </c>
    </row>
    <row r="4509" spans="1:3">
      <c r="A4509" s="1" t="s">
        <v>13126</v>
      </c>
      <c r="B4509" t="s">
        <v>13127</v>
      </c>
      <c r="C4509" t="s">
        <v>5572</v>
      </c>
    </row>
    <row r="4510" spans="1:3">
      <c r="A4510" s="1" t="s">
        <v>13128</v>
      </c>
      <c r="B4510" t="s">
        <v>13129</v>
      </c>
      <c r="C4510" t="s">
        <v>13130</v>
      </c>
    </row>
    <row r="4511" spans="1:3">
      <c r="A4511" s="1" t="s">
        <v>13131</v>
      </c>
      <c r="B4511" t="s">
        <v>13132</v>
      </c>
      <c r="C4511" t="s">
        <v>13133</v>
      </c>
    </row>
    <row r="4512" spans="1:3">
      <c r="A4512" s="1" t="s">
        <v>13134</v>
      </c>
      <c r="B4512" t="s">
        <v>13135</v>
      </c>
      <c r="C4512" t="s">
        <v>13136</v>
      </c>
    </row>
    <row r="4513" spans="1:3">
      <c r="A4513" s="1" t="s">
        <v>13137</v>
      </c>
      <c r="B4513" t="s">
        <v>13138</v>
      </c>
      <c r="C4513" t="s">
        <v>13139</v>
      </c>
    </row>
    <row r="4514" spans="1:3">
      <c r="A4514" s="1" t="s">
        <v>13140</v>
      </c>
      <c r="B4514" t="s">
        <v>13141</v>
      </c>
      <c r="C4514" t="s">
        <v>13142</v>
      </c>
    </row>
    <row r="4515" spans="1:3">
      <c r="A4515" s="1" t="s">
        <v>13143</v>
      </c>
      <c r="B4515" t="s">
        <v>13144</v>
      </c>
      <c r="C4515" t="s">
        <v>13145</v>
      </c>
    </row>
    <row r="4516" spans="1:3">
      <c r="A4516" s="1" t="s">
        <v>13146</v>
      </c>
      <c r="B4516" t="s">
        <v>13147</v>
      </c>
      <c r="C4516" t="s">
        <v>13148</v>
      </c>
    </row>
    <row r="4517" spans="1:3">
      <c r="A4517" s="1" t="s">
        <v>13149</v>
      </c>
      <c r="B4517" t="s">
        <v>13150</v>
      </c>
      <c r="C4517" t="s">
        <v>13151</v>
      </c>
    </row>
    <row r="4518" spans="1:3">
      <c r="A4518" s="1" t="s">
        <v>13152</v>
      </c>
      <c r="B4518" t="s">
        <v>13153</v>
      </c>
      <c r="C4518" t="s">
        <v>13154</v>
      </c>
    </row>
    <row r="4519" spans="1:3">
      <c r="A4519" s="1" t="s">
        <v>13155</v>
      </c>
      <c r="B4519" t="s">
        <v>13156</v>
      </c>
      <c r="C4519" t="s">
        <v>13157</v>
      </c>
    </row>
    <row r="4520" spans="1:3">
      <c r="A4520" s="1" t="s">
        <v>13158</v>
      </c>
      <c r="B4520" t="s">
        <v>13159</v>
      </c>
    </row>
    <row r="4521" spans="1:3">
      <c r="A4521" s="1" t="s">
        <v>13160</v>
      </c>
      <c r="B4521" t="s">
        <v>13161</v>
      </c>
      <c r="C4521" t="s">
        <v>13162</v>
      </c>
    </row>
    <row r="4522" spans="1:3">
      <c r="A4522" s="1" t="s">
        <v>13163</v>
      </c>
      <c r="B4522" t="s">
        <v>8049</v>
      </c>
      <c r="C4522" t="s">
        <v>13164</v>
      </c>
    </row>
    <row r="4523" spans="1:3">
      <c r="A4523" s="1" t="s">
        <v>13165</v>
      </c>
      <c r="B4523" t="s">
        <v>13166</v>
      </c>
      <c r="C4523" t="s">
        <v>13167</v>
      </c>
    </row>
    <row r="4524" spans="1:3">
      <c r="A4524" s="1" t="s">
        <v>13168</v>
      </c>
      <c r="B4524" t="s">
        <v>13169</v>
      </c>
      <c r="C4524" t="s">
        <v>13170</v>
      </c>
    </row>
    <row r="4525" spans="1:3">
      <c r="A4525" s="1" t="s">
        <v>13171</v>
      </c>
      <c r="B4525" t="s">
        <v>13172</v>
      </c>
      <c r="C4525" t="s">
        <v>13173</v>
      </c>
    </row>
    <row r="4526" spans="1:3">
      <c r="A4526" s="1" t="s">
        <v>13174</v>
      </c>
      <c r="B4526" t="s">
        <v>13175</v>
      </c>
      <c r="C4526" t="s">
        <v>13176</v>
      </c>
    </row>
    <row r="4527" spans="1:3">
      <c r="A4527" s="1" t="s">
        <v>13177</v>
      </c>
      <c r="B4527" t="s">
        <v>13178</v>
      </c>
      <c r="C4527" t="s">
        <v>13179</v>
      </c>
    </row>
    <row r="4528" spans="1:3">
      <c r="A4528" s="1" t="s">
        <v>13180</v>
      </c>
      <c r="B4528" t="s">
        <v>13181</v>
      </c>
      <c r="C4528" t="s">
        <v>13182</v>
      </c>
    </row>
    <row r="4529" spans="1:3">
      <c r="A4529" s="1" t="s">
        <v>13183</v>
      </c>
      <c r="B4529" t="s">
        <v>13184</v>
      </c>
      <c r="C4529" t="s">
        <v>13185</v>
      </c>
    </row>
    <row r="4530" spans="1:3">
      <c r="A4530" s="1" t="s">
        <v>13186</v>
      </c>
      <c r="B4530" t="s">
        <v>13187</v>
      </c>
      <c r="C4530" t="s">
        <v>13188</v>
      </c>
    </row>
    <row r="4531" spans="1:3">
      <c r="A4531" s="1" t="s">
        <v>13189</v>
      </c>
      <c r="B4531" t="s">
        <v>13190</v>
      </c>
      <c r="C4531" t="s">
        <v>13191</v>
      </c>
    </row>
    <row r="4532" spans="1:3">
      <c r="A4532" s="1" t="s">
        <v>13192</v>
      </c>
      <c r="B4532" t="s">
        <v>13193</v>
      </c>
      <c r="C4532" t="s">
        <v>13194</v>
      </c>
    </row>
    <row r="4533" spans="1:3">
      <c r="A4533" s="1" t="s">
        <v>13195</v>
      </c>
      <c r="B4533" t="s">
        <v>13196</v>
      </c>
      <c r="C4533" t="s">
        <v>13197</v>
      </c>
    </row>
    <row r="4534" spans="1:3">
      <c r="A4534" s="1" t="s">
        <v>13198</v>
      </c>
      <c r="B4534" t="s">
        <v>13199</v>
      </c>
      <c r="C4534" t="s">
        <v>13200</v>
      </c>
    </row>
    <row r="4535" spans="1:3">
      <c r="A4535" s="1" t="s">
        <v>13201</v>
      </c>
      <c r="B4535" t="s">
        <v>13202</v>
      </c>
      <c r="C4535" t="s">
        <v>13203</v>
      </c>
    </row>
    <row r="4536" spans="1:3">
      <c r="A4536" s="1" t="s">
        <v>13204</v>
      </c>
      <c r="B4536" t="s">
        <v>13205</v>
      </c>
      <c r="C4536" t="s">
        <v>13206</v>
      </c>
    </row>
    <row r="4537" spans="1:3">
      <c r="A4537" s="1" t="s">
        <v>13207</v>
      </c>
      <c r="B4537" t="s">
        <v>13208</v>
      </c>
      <c r="C4537" t="s">
        <v>13209</v>
      </c>
    </row>
    <row r="4538" spans="1:3">
      <c r="A4538" s="1" t="s">
        <v>13210</v>
      </c>
      <c r="B4538" t="s">
        <v>13211</v>
      </c>
      <c r="C4538" t="s">
        <v>13212</v>
      </c>
    </row>
    <row r="4539" spans="1:3">
      <c r="A4539" s="1" t="s">
        <v>13213</v>
      </c>
      <c r="B4539" t="s">
        <v>13214</v>
      </c>
      <c r="C4539" t="s">
        <v>13215</v>
      </c>
    </row>
    <row r="4540" spans="1:3">
      <c r="A4540" s="1" t="s">
        <v>13216</v>
      </c>
      <c r="B4540" t="s">
        <v>13217</v>
      </c>
      <c r="C4540" t="s">
        <v>13218</v>
      </c>
    </row>
    <row r="4541" spans="1:3">
      <c r="A4541" s="1" t="s">
        <v>13219</v>
      </c>
      <c r="B4541" t="s">
        <v>13220</v>
      </c>
      <c r="C4541" t="s">
        <v>13221</v>
      </c>
    </row>
    <row r="4542" spans="1:3">
      <c r="A4542" s="1" t="s">
        <v>13222</v>
      </c>
      <c r="B4542" t="s">
        <v>13223</v>
      </c>
      <c r="C4542" t="s">
        <v>13224</v>
      </c>
    </row>
    <row r="4543" spans="1:3">
      <c r="A4543" s="1" t="s">
        <v>13225</v>
      </c>
      <c r="B4543" t="s">
        <v>13226</v>
      </c>
      <c r="C4543" t="s">
        <v>13227</v>
      </c>
    </row>
    <row r="4544" spans="1:3">
      <c r="A4544" s="1" t="s">
        <v>13228</v>
      </c>
      <c r="B4544" t="s">
        <v>13229</v>
      </c>
      <c r="C4544" t="s">
        <v>13230</v>
      </c>
    </row>
    <row r="4545" spans="1:3">
      <c r="A4545" s="1" t="s">
        <v>13231</v>
      </c>
      <c r="B4545" t="s">
        <v>13232</v>
      </c>
      <c r="C4545" t="s">
        <v>13233</v>
      </c>
    </row>
    <row r="4546" spans="1:3">
      <c r="A4546" s="1" t="s">
        <v>13234</v>
      </c>
      <c r="B4546" t="s">
        <v>9713</v>
      </c>
      <c r="C4546" t="s">
        <v>9714</v>
      </c>
    </row>
    <row r="4547" spans="1:3">
      <c r="A4547" s="1" t="s">
        <v>13235</v>
      </c>
      <c r="B4547" t="s">
        <v>13236</v>
      </c>
      <c r="C4547" t="s">
        <v>13237</v>
      </c>
    </row>
    <row r="4548" spans="1:3">
      <c r="A4548" s="1" t="s">
        <v>13238</v>
      </c>
      <c r="B4548" t="s">
        <v>13239</v>
      </c>
      <c r="C4548" t="s">
        <v>13240</v>
      </c>
    </row>
    <row r="4549" spans="1:3">
      <c r="A4549" s="1" t="s">
        <v>13241</v>
      </c>
      <c r="B4549" t="s">
        <v>13242</v>
      </c>
      <c r="C4549" t="s">
        <v>13243</v>
      </c>
    </row>
    <row r="4550" spans="1:3">
      <c r="A4550" s="1" t="s">
        <v>13244</v>
      </c>
      <c r="B4550" t="s">
        <v>13245</v>
      </c>
      <c r="C4550" t="s">
        <v>13246</v>
      </c>
    </row>
    <row r="4551" spans="1:3">
      <c r="A4551" s="1" t="s">
        <v>13247</v>
      </c>
      <c r="B4551" t="s">
        <v>13248</v>
      </c>
      <c r="C4551" t="s">
        <v>13249</v>
      </c>
    </row>
    <row r="4552" spans="1:3">
      <c r="A4552" s="1" t="s">
        <v>13250</v>
      </c>
      <c r="B4552" t="s">
        <v>13251</v>
      </c>
      <c r="C4552" t="s">
        <v>13252</v>
      </c>
    </row>
    <row r="4553" spans="1:3">
      <c r="A4553" s="1" t="s">
        <v>13253</v>
      </c>
      <c r="B4553" t="s">
        <v>13254</v>
      </c>
      <c r="C4553" t="s">
        <v>5336</v>
      </c>
    </row>
    <row r="4554" spans="1:3">
      <c r="A4554" s="1" t="s">
        <v>13255</v>
      </c>
      <c r="B4554" t="s">
        <v>13256</v>
      </c>
      <c r="C4554" t="s">
        <v>13257</v>
      </c>
    </row>
    <row r="4555" spans="1:3">
      <c r="A4555" s="1" t="s">
        <v>13258</v>
      </c>
      <c r="B4555" t="s">
        <v>13259</v>
      </c>
      <c r="C4555" t="s">
        <v>13260</v>
      </c>
    </row>
    <row r="4556" spans="1:3">
      <c r="A4556" s="1" t="s">
        <v>13261</v>
      </c>
      <c r="B4556" t="s">
        <v>13262</v>
      </c>
      <c r="C4556" t="s">
        <v>13263</v>
      </c>
    </row>
    <row r="4557" spans="1:3">
      <c r="A4557" s="1" t="s">
        <v>13264</v>
      </c>
      <c r="B4557" t="s">
        <v>13265</v>
      </c>
      <c r="C4557" t="s">
        <v>13266</v>
      </c>
    </row>
    <row r="4558" spans="1:3">
      <c r="A4558" s="1" t="s">
        <v>13267</v>
      </c>
      <c r="B4558" t="s">
        <v>13268</v>
      </c>
      <c r="C4558" t="s">
        <v>13269</v>
      </c>
    </row>
    <row r="4559" spans="1:3">
      <c r="A4559" s="1" t="s">
        <v>13270</v>
      </c>
      <c r="B4559" t="s">
        <v>13271</v>
      </c>
    </row>
    <row r="4560" spans="1:3">
      <c r="A4560" s="1" t="s">
        <v>13272</v>
      </c>
      <c r="B4560" t="s">
        <v>13273</v>
      </c>
      <c r="C4560" t="s">
        <v>13274</v>
      </c>
    </row>
    <row r="4561" spans="1:3">
      <c r="A4561" s="1" t="s">
        <v>13275</v>
      </c>
      <c r="B4561" t="s">
        <v>13276</v>
      </c>
      <c r="C4561" t="s">
        <v>13277</v>
      </c>
    </row>
    <row r="4562" spans="1:3">
      <c r="A4562" s="1" t="s">
        <v>13278</v>
      </c>
      <c r="B4562" t="s">
        <v>13279</v>
      </c>
      <c r="C4562" t="s">
        <v>13280</v>
      </c>
    </row>
    <row r="4563" spans="1:3">
      <c r="A4563" s="1" t="s">
        <v>13281</v>
      </c>
      <c r="B4563" t="s">
        <v>13282</v>
      </c>
      <c r="C4563" t="s">
        <v>13283</v>
      </c>
    </row>
    <row r="4564" spans="1:3">
      <c r="A4564" s="1" t="s">
        <v>13284</v>
      </c>
      <c r="B4564" t="s">
        <v>13285</v>
      </c>
      <c r="C4564" t="s">
        <v>13286</v>
      </c>
    </row>
    <row r="4565" spans="1:3">
      <c r="A4565" s="1" t="s">
        <v>13287</v>
      </c>
      <c r="B4565" t="s">
        <v>13288</v>
      </c>
      <c r="C4565" t="s">
        <v>13289</v>
      </c>
    </row>
    <row r="4566" spans="1:3">
      <c r="A4566" s="1" t="s">
        <v>13290</v>
      </c>
      <c r="B4566" t="s">
        <v>13291</v>
      </c>
      <c r="C4566" t="s">
        <v>13292</v>
      </c>
    </row>
    <row r="4567" spans="1:3">
      <c r="A4567" s="1" t="s">
        <v>13293</v>
      </c>
      <c r="B4567" t="s">
        <v>13294</v>
      </c>
      <c r="C4567" t="s">
        <v>13295</v>
      </c>
    </row>
    <row r="4568" spans="1:3">
      <c r="A4568" s="1" t="s">
        <v>13296</v>
      </c>
      <c r="B4568" t="s">
        <v>13297</v>
      </c>
      <c r="C4568" t="s">
        <v>13298</v>
      </c>
    </row>
    <row r="4569" spans="1:3">
      <c r="A4569" s="1" t="s">
        <v>13299</v>
      </c>
      <c r="B4569" t="s">
        <v>13300</v>
      </c>
      <c r="C4569" t="s">
        <v>13301</v>
      </c>
    </row>
    <row r="4570" spans="1:3">
      <c r="A4570" s="1" t="s">
        <v>13302</v>
      </c>
      <c r="B4570" t="s">
        <v>13303</v>
      </c>
      <c r="C4570" t="s">
        <v>13304</v>
      </c>
    </row>
    <row r="4571" spans="1:3">
      <c r="A4571" s="1" t="s">
        <v>13305</v>
      </c>
      <c r="B4571" t="s">
        <v>13306</v>
      </c>
      <c r="C4571" t="s">
        <v>13307</v>
      </c>
    </row>
    <row r="4572" spans="1:3">
      <c r="A4572" s="1" t="s">
        <v>13308</v>
      </c>
      <c r="B4572" t="s">
        <v>13309</v>
      </c>
      <c r="C4572" t="s">
        <v>13310</v>
      </c>
    </row>
    <row r="4573" spans="1:3">
      <c r="A4573" s="1" t="s">
        <v>13311</v>
      </c>
      <c r="B4573" t="s">
        <v>13312</v>
      </c>
      <c r="C4573" t="s">
        <v>13313</v>
      </c>
    </row>
    <row r="4574" spans="1:3">
      <c r="A4574" s="1" t="s">
        <v>13314</v>
      </c>
      <c r="B4574" t="s">
        <v>13315</v>
      </c>
      <c r="C4574" t="s">
        <v>13316</v>
      </c>
    </row>
    <row r="4575" spans="1:3">
      <c r="A4575" s="1" t="s">
        <v>13317</v>
      </c>
      <c r="B4575" t="s">
        <v>13318</v>
      </c>
      <c r="C4575" t="s">
        <v>13319</v>
      </c>
    </row>
    <row r="4576" spans="1:3">
      <c r="A4576" s="1" t="s">
        <v>13320</v>
      </c>
      <c r="B4576" t="s">
        <v>13321</v>
      </c>
      <c r="C4576" t="s">
        <v>13322</v>
      </c>
    </row>
    <row r="4577" spans="1:3">
      <c r="A4577" s="1" t="s">
        <v>13323</v>
      </c>
      <c r="B4577" t="s">
        <v>13324</v>
      </c>
      <c r="C4577" t="s">
        <v>13325</v>
      </c>
    </row>
    <row r="4578" spans="1:3">
      <c r="A4578" s="1" t="s">
        <v>13326</v>
      </c>
      <c r="B4578" t="s">
        <v>13327</v>
      </c>
      <c r="C4578" t="s">
        <v>13328</v>
      </c>
    </row>
    <row r="4579" spans="1:3">
      <c r="A4579" s="1" t="s">
        <v>13329</v>
      </c>
      <c r="B4579" t="s">
        <v>13330</v>
      </c>
      <c r="C4579" t="s">
        <v>13331</v>
      </c>
    </row>
    <row r="4580" spans="1:3">
      <c r="A4580" s="1" t="s">
        <v>13332</v>
      </c>
      <c r="B4580" t="s">
        <v>13333</v>
      </c>
      <c r="C4580" t="s">
        <v>13334</v>
      </c>
    </row>
    <row r="4581" spans="1:3">
      <c r="A4581" s="1" t="s">
        <v>13335</v>
      </c>
      <c r="B4581" t="s">
        <v>13336</v>
      </c>
      <c r="C4581" t="s">
        <v>13337</v>
      </c>
    </row>
    <row r="4582" spans="1:3">
      <c r="A4582" s="1" t="s">
        <v>13338</v>
      </c>
      <c r="B4582" t="s">
        <v>13339</v>
      </c>
    </row>
    <row r="4583" spans="1:3">
      <c r="A4583" s="1" t="s">
        <v>13340</v>
      </c>
      <c r="B4583" t="s">
        <v>13341</v>
      </c>
      <c r="C4583" t="s">
        <v>13342</v>
      </c>
    </row>
    <row r="4584" spans="1:3">
      <c r="A4584" s="1" t="s">
        <v>13343</v>
      </c>
      <c r="B4584" t="s">
        <v>13344</v>
      </c>
      <c r="C4584" t="s">
        <v>13345</v>
      </c>
    </row>
    <row r="4585" spans="1:3">
      <c r="A4585" s="1" t="s">
        <v>13346</v>
      </c>
      <c r="B4585" t="s">
        <v>13347</v>
      </c>
      <c r="C4585" t="s">
        <v>13348</v>
      </c>
    </row>
    <row r="4586" spans="1:3">
      <c r="A4586" s="1" t="s">
        <v>13349</v>
      </c>
      <c r="B4586" t="s">
        <v>13350</v>
      </c>
      <c r="C4586" t="s">
        <v>13351</v>
      </c>
    </row>
    <row r="4587" spans="1:3">
      <c r="A4587" s="1" t="s">
        <v>13352</v>
      </c>
      <c r="B4587" t="s">
        <v>13353</v>
      </c>
      <c r="C4587" t="s">
        <v>13354</v>
      </c>
    </row>
    <row r="4588" spans="1:3">
      <c r="A4588" s="1" t="s">
        <v>13355</v>
      </c>
      <c r="B4588" t="s">
        <v>13356</v>
      </c>
      <c r="C4588" t="s">
        <v>13357</v>
      </c>
    </row>
    <row r="4589" spans="1:3">
      <c r="A4589" s="1" t="s">
        <v>13358</v>
      </c>
      <c r="B4589" t="s">
        <v>13359</v>
      </c>
      <c r="C4589" t="s">
        <v>13360</v>
      </c>
    </row>
    <row r="4590" spans="1:3">
      <c r="A4590" s="1" t="s">
        <v>13361</v>
      </c>
      <c r="B4590" t="s">
        <v>13362</v>
      </c>
      <c r="C4590" t="s">
        <v>13363</v>
      </c>
    </row>
    <row r="4591" spans="1:3">
      <c r="A4591" s="1" t="s">
        <v>13364</v>
      </c>
      <c r="B4591" t="s">
        <v>13365</v>
      </c>
      <c r="C4591" t="s">
        <v>13366</v>
      </c>
    </row>
    <row r="4592" spans="1:3">
      <c r="A4592" s="1" t="s">
        <v>13367</v>
      </c>
      <c r="B4592" t="s">
        <v>13368</v>
      </c>
      <c r="C4592" t="s">
        <v>13369</v>
      </c>
    </row>
    <row r="4593" spans="1:3">
      <c r="A4593" s="1" t="s">
        <v>13370</v>
      </c>
      <c r="B4593" t="s">
        <v>13371</v>
      </c>
    </row>
    <row r="4594" spans="1:3">
      <c r="A4594" s="1" t="s">
        <v>13372</v>
      </c>
      <c r="B4594" t="s">
        <v>13373</v>
      </c>
      <c r="C4594" t="s">
        <v>13374</v>
      </c>
    </row>
    <row r="4595" spans="1:3">
      <c r="A4595" s="1" t="s">
        <v>13375</v>
      </c>
      <c r="B4595" t="s">
        <v>13376</v>
      </c>
      <c r="C4595" t="s">
        <v>13377</v>
      </c>
    </row>
    <row r="4596" spans="1:3">
      <c r="A4596" s="1" t="s">
        <v>13378</v>
      </c>
      <c r="B4596" t="s">
        <v>13379</v>
      </c>
      <c r="C4596" t="s">
        <v>13380</v>
      </c>
    </row>
    <row r="4597" spans="1:3">
      <c r="A4597" s="1" t="s">
        <v>13381</v>
      </c>
      <c r="B4597" t="s">
        <v>13382</v>
      </c>
      <c r="C4597" t="s">
        <v>13383</v>
      </c>
    </row>
    <row r="4598" spans="1:3">
      <c r="A4598" s="1" t="s">
        <v>13384</v>
      </c>
      <c r="B4598" t="s">
        <v>13385</v>
      </c>
      <c r="C4598" t="s">
        <v>13386</v>
      </c>
    </row>
    <row r="4599" spans="1:3">
      <c r="A4599" s="1" t="s">
        <v>13387</v>
      </c>
      <c r="B4599" t="s">
        <v>13388</v>
      </c>
      <c r="C4599" t="s">
        <v>13389</v>
      </c>
    </row>
    <row r="4600" spans="1:3">
      <c r="A4600" s="1" t="s">
        <v>13390</v>
      </c>
      <c r="B4600" t="s">
        <v>13391</v>
      </c>
      <c r="C4600" t="s">
        <v>13392</v>
      </c>
    </row>
    <row r="4601" spans="1:3">
      <c r="A4601" s="1" t="s">
        <v>13393</v>
      </c>
      <c r="B4601" t="s">
        <v>13394</v>
      </c>
      <c r="C4601" t="s">
        <v>10915</v>
      </c>
    </row>
    <row r="4602" spans="1:3">
      <c r="A4602" s="1" t="s">
        <v>13395</v>
      </c>
      <c r="B4602" t="s">
        <v>13396</v>
      </c>
      <c r="C4602" t="s">
        <v>13397</v>
      </c>
    </row>
    <row r="4603" spans="1:3">
      <c r="A4603" s="1" t="s">
        <v>13398</v>
      </c>
      <c r="B4603" t="s">
        <v>13399</v>
      </c>
      <c r="C4603" t="s">
        <v>13400</v>
      </c>
    </row>
    <row r="4604" spans="1:3">
      <c r="A4604" s="1" t="s">
        <v>13401</v>
      </c>
      <c r="B4604" t="s">
        <v>13402</v>
      </c>
      <c r="C4604" t="s">
        <v>13403</v>
      </c>
    </row>
    <row r="4605" spans="1:3">
      <c r="A4605" s="1" t="s">
        <v>13404</v>
      </c>
      <c r="B4605" t="s">
        <v>13405</v>
      </c>
      <c r="C4605" t="s">
        <v>13406</v>
      </c>
    </row>
    <row r="4606" spans="1:3">
      <c r="A4606" s="1" t="s">
        <v>13407</v>
      </c>
      <c r="B4606" t="s">
        <v>13408</v>
      </c>
      <c r="C4606" t="s">
        <v>13409</v>
      </c>
    </row>
    <row r="4607" spans="1:3">
      <c r="A4607" s="1" t="s">
        <v>13410</v>
      </c>
      <c r="B4607" t="s">
        <v>13411</v>
      </c>
      <c r="C4607" t="s">
        <v>13412</v>
      </c>
    </row>
    <row r="4608" spans="1:3">
      <c r="A4608" s="1" t="s">
        <v>13413</v>
      </c>
      <c r="B4608" t="s">
        <v>13414</v>
      </c>
      <c r="C4608" t="s">
        <v>13415</v>
      </c>
    </row>
    <row r="4609" spans="1:3">
      <c r="A4609" s="1" t="s">
        <v>13416</v>
      </c>
      <c r="B4609" t="s">
        <v>13417</v>
      </c>
      <c r="C4609" t="s">
        <v>13418</v>
      </c>
    </row>
    <row r="4610" spans="1:3">
      <c r="A4610" s="1" t="s">
        <v>13419</v>
      </c>
      <c r="B4610" t="s">
        <v>13420</v>
      </c>
      <c r="C4610" t="s">
        <v>13421</v>
      </c>
    </row>
    <row r="4611" spans="1:3">
      <c r="A4611" s="1" t="s">
        <v>13422</v>
      </c>
      <c r="B4611" t="s">
        <v>13423</v>
      </c>
      <c r="C4611" t="s">
        <v>13424</v>
      </c>
    </row>
    <row r="4612" spans="1:3">
      <c r="A4612" s="1" t="s">
        <v>13425</v>
      </c>
      <c r="B4612" t="s">
        <v>13426</v>
      </c>
      <c r="C4612" t="s">
        <v>13427</v>
      </c>
    </row>
    <row r="4613" spans="1:3">
      <c r="A4613" s="1" t="s">
        <v>13428</v>
      </c>
      <c r="B4613" t="s">
        <v>13429</v>
      </c>
      <c r="C4613" t="s">
        <v>13430</v>
      </c>
    </row>
    <row r="4614" spans="1:3">
      <c r="A4614" s="1" t="s">
        <v>13431</v>
      </c>
      <c r="B4614" t="s">
        <v>13432</v>
      </c>
      <c r="C4614" t="s">
        <v>13433</v>
      </c>
    </row>
    <row r="4615" spans="1:3">
      <c r="A4615" s="1" t="s">
        <v>13434</v>
      </c>
      <c r="B4615" t="s">
        <v>13435</v>
      </c>
      <c r="C4615" t="s">
        <v>13436</v>
      </c>
    </row>
    <row r="4616" spans="1:3">
      <c r="A4616" s="1" t="s">
        <v>13437</v>
      </c>
      <c r="B4616" t="s">
        <v>13438</v>
      </c>
    </row>
    <row r="4617" spans="1:3">
      <c r="A4617" s="1" t="s">
        <v>13439</v>
      </c>
      <c r="B4617" t="s">
        <v>13440</v>
      </c>
      <c r="C4617" t="s">
        <v>13441</v>
      </c>
    </row>
    <row r="4618" spans="1:3">
      <c r="A4618" s="1" t="s">
        <v>13442</v>
      </c>
      <c r="B4618" t="s">
        <v>13443</v>
      </c>
      <c r="C4618" t="s">
        <v>13444</v>
      </c>
    </row>
    <row r="4619" spans="1:3">
      <c r="A4619" s="1" t="s">
        <v>13445</v>
      </c>
      <c r="B4619" t="s">
        <v>13446</v>
      </c>
      <c r="C4619" t="s">
        <v>13447</v>
      </c>
    </row>
    <row r="4620" spans="1:3">
      <c r="A4620" s="1" t="s">
        <v>13448</v>
      </c>
      <c r="B4620" t="s">
        <v>13449</v>
      </c>
      <c r="C4620" t="s">
        <v>1666</v>
      </c>
    </row>
    <row r="4621" spans="1:3">
      <c r="A4621" s="1" t="s">
        <v>13450</v>
      </c>
      <c r="B4621" t="s">
        <v>13451</v>
      </c>
      <c r="C4621" t="s">
        <v>13452</v>
      </c>
    </row>
    <row r="4622" spans="1:3">
      <c r="A4622" s="1" t="s">
        <v>13453</v>
      </c>
      <c r="B4622" t="s">
        <v>13454</v>
      </c>
      <c r="C4622" t="s">
        <v>13455</v>
      </c>
    </row>
    <row r="4623" spans="1:3">
      <c r="A4623" s="1" t="s">
        <v>13456</v>
      </c>
      <c r="B4623" t="s">
        <v>13457</v>
      </c>
      <c r="C4623" t="s">
        <v>13458</v>
      </c>
    </row>
    <row r="4624" spans="1:3">
      <c r="A4624" s="1" t="s">
        <v>13459</v>
      </c>
      <c r="B4624" t="s">
        <v>13460</v>
      </c>
      <c r="C4624" t="s">
        <v>8459</v>
      </c>
    </row>
    <row r="4625" spans="1:3">
      <c r="A4625" s="1" t="s">
        <v>13461</v>
      </c>
      <c r="B4625" t="s">
        <v>13462</v>
      </c>
      <c r="C4625" t="s">
        <v>13463</v>
      </c>
    </row>
    <row r="4626" spans="1:3">
      <c r="A4626" s="1" t="s">
        <v>13464</v>
      </c>
      <c r="B4626" t="s">
        <v>13465</v>
      </c>
      <c r="C4626" t="s">
        <v>13466</v>
      </c>
    </row>
    <row r="4627" spans="1:3">
      <c r="A4627" s="1" t="s">
        <v>13467</v>
      </c>
      <c r="B4627" t="s">
        <v>13468</v>
      </c>
      <c r="C4627" t="s">
        <v>13469</v>
      </c>
    </row>
    <row r="4628" spans="1:3">
      <c r="A4628" s="1" t="s">
        <v>13470</v>
      </c>
      <c r="B4628" t="s">
        <v>13471</v>
      </c>
      <c r="C4628" t="s">
        <v>13472</v>
      </c>
    </row>
    <row r="4629" spans="1:3">
      <c r="A4629" s="1" t="s">
        <v>13473</v>
      </c>
      <c r="B4629" t="s">
        <v>13474</v>
      </c>
      <c r="C4629" t="s">
        <v>13475</v>
      </c>
    </row>
    <row r="4630" spans="1:3">
      <c r="A4630" s="1" t="s">
        <v>13476</v>
      </c>
      <c r="B4630" t="s">
        <v>13477</v>
      </c>
      <c r="C4630" t="s">
        <v>13478</v>
      </c>
    </row>
    <row r="4631" spans="1:3">
      <c r="A4631" s="1" t="s">
        <v>13479</v>
      </c>
      <c r="B4631" t="s">
        <v>13480</v>
      </c>
      <c r="C4631" t="s">
        <v>13481</v>
      </c>
    </row>
    <row r="4632" spans="1:3">
      <c r="A4632" s="1" t="s">
        <v>13482</v>
      </c>
      <c r="B4632" t="s">
        <v>13483</v>
      </c>
      <c r="C4632" t="s">
        <v>13484</v>
      </c>
    </row>
    <row r="4633" spans="1:3">
      <c r="A4633" s="1" t="s">
        <v>13485</v>
      </c>
      <c r="B4633" t="s">
        <v>13486</v>
      </c>
    </row>
    <row r="4634" spans="1:3">
      <c r="A4634" s="1" t="s">
        <v>13487</v>
      </c>
      <c r="B4634" t="s">
        <v>13488</v>
      </c>
      <c r="C4634" t="s">
        <v>10036</v>
      </c>
    </row>
    <row r="4635" spans="1:3">
      <c r="A4635" s="1" t="s">
        <v>13489</v>
      </c>
      <c r="B4635" t="s">
        <v>13490</v>
      </c>
      <c r="C4635" t="s">
        <v>13491</v>
      </c>
    </row>
    <row r="4636" spans="1:3">
      <c r="A4636" s="1" t="s">
        <v>13492</v>
      </c>
      <c r="B4636" t="s">
        <v>13493</v>
      </c>
      <c r="C4636" t="s">
        <v>13494</v>
      </c>
    </row>
    <row r="4637" spans="1:3">
      <c r="A4637" s="1" t="s">
        <v>13495</v>
      </c>
      <c r="B4637" t="s">
        <v>13496</v>
      </c>
      <c r="C4637" t="s">
        <v>13497</v>
      </c>
    </row>
    <row r="4638" spans="1:3">
      <c r="A4638" s="1" t="s">
        <v>13498</v>
      </c>
      <c r="B4638" t="s">
        <v>13499</v>
      </c>
      <c r="C4638" t="s">
        <v>13500</v>
      </c>
    </row>
    <row r="4639" spans="1:3">
      <c r="A4639" s="1" t="s">
        <v>13501</v>
      </c>
      <c r="B4639" t="s">
        <v>13502</v>
      </c>
      <c r="C4639" t="s">
        <v>13503</v>
      </c>
    </row>
    <row r="4640" spans="1:3">
      <c r="A4640" s="1" t="s">
        <v>13504</v>
      </c>
      <c r="B4640" t="s">
        <v>13505</v>
      </c>
      <c r="C4640" t="s">
        <v>13506</v>
      </c>
    </row>
    <row r="4641" spans="1:3">
      <c r="A4641" s="1" t="s">
        <v>13507</v>
      </c>
      <c r="B4641" t="s">
        <v>13508</v>
      </c>
      <c r="C4641" t="s">
        <v>13509</v>
      </c>
    </row>
    <row r="4642" spans="1:3">
      <c r="A4642" s="1" t="s">
        <v>13510</v>
      </c>
      <c r="B4642" t="s">
        <v>13511</v>
      </c>
      <c r="C4642" t="s">
        <v>13512</v>
      </c>
    </row>
    <row r="4643" spans="1:3">
      <c r="A4643" s="1" t="s">
        <v>13513</v>
      </c>
      <c r="B4643" t="s">
        <v>13514</v>
      </c>
      <c r="C4643" t="s">
        <v>13515</v>
      </c>
    </row>
    <row r="4644" spans="1:3">
      <c r="A4644" s="1" t="s">
        <v>13516</v>
      </c>
      <c r="B4644" t="s">
        <v>13517</v>
      </c>
      <c r="C4644" t="s">
        <v>5201</v>
      </c>
    </row>
    <row r="4645" spans="1:3">
      <c r="A4645" s="1" t="s">
        <v>13518</v>
      </c>
      <c r="B4645" t="s">
        <v>13519</v>
      </c>
      <c r="C4645" t="s">
        <v>13520</v>
      </c>
    </row>
    <row r="4646" spans="1:3">
      <c r="A4646" s="1" t="s">
        <v>13521</v>
      </c>
      <c r="B4646" t="s">
        <v>13522</v>
      </c>
      <c r="C4646" t="s">
        <v>13523</v>
      </c>
    </row>
    <row r="4647" spans="1:3">
      <c r="A4647" s="1" t="s">
        <v>13524</v>
      </c>
      <c r="B4647" t="s">
        <v>13525</v>
      </c>
      <c r="C4647" t="s">
        <v>13526</v>
      </c>
    </row>
    <row r="4648" spans="1:3">
      <c r="A4648" s="1" t="s">
        <v>13527</v>
      </c>
      <c r="B4648" t="s">
        <v>13528</v>
      </c>
      <c r="C4648" t="s">
        <v>13529</v>
      </c>
    </row>
    <row r="4649" spans="1:3">
      <c r="A4649" s="1" t="s">
        <v>13530</v>
      </c>
      <c r="B4649" t="s">
        <v>13531</v>
      </c>
      <c r="C4649" t="s">
        <v>13532</v>
      </c>
    </row>
    <row r="4650" spans="1:3">
      <c r="A4650" s="1" t="s">
        <v>13533</v>
      </c>
      <c r="B4650" t="s">
        <v>13534</v>
      </c>
      <c r="C4650" t="s">
        <v>13535</v>
      </c>
    </row>
    <row r="4651" spans="1:3">
      <c r="A4651" s="1" t="s">
        <v>13536</v>
      </c>
      <c r="B4651" t="s">
        <v>13537</v>
      </c>
      <c r="C4651" t="s">
        <v>13538</v>
      </c>
    </row>
    <row r="4652" spans="1:3">
      <c r="A4652" s="1" t="s">
        <v>13539</v>
      </c>
      <c r="B4652" t="s">
        <v>13540</v>
      </c>
      <c r="C4652" t="s">
        <v>13541</v>
      </c>
    </row>
    <row r="4653" spans="1:3">
      <c r="A4653" s="1" t="s">
        <v>13542</v>
      </c>
      <c r="B4653" t="s">
        <v>13543</v>
      </c>
      <c r="C4653" t="s">
        <v>13544</v>
      </c>
    </row>
    <row r="4654" spans="1:3">
      <c r="A4654" s="1" t="s">
        <v>13545</v>
      </c>
      <c r="B4654" t="s">
        <v>13546</v>
      </c>
      <c r="C4654" t="s">
        <v>13547</v>
      </c>
    </row>
    <row r="4655" spans="1:3">
      <c r="A4655" s="1" t="s">
        <v>13548</v>
      </c>
      <c r="B4655" t="s">
        <v>13549</v>
      </c>
      <c r="C4655" t="s">
        <v>13550</v>
      </c>
    </row>
    <row r="4656" spans="1:3">
      <c r="A4656" s="1" t="s">
        <v>13551</v>
      </c>
      <c r="B4656" t="s">
        <v>13552</v>
      </c>
      <c r="C4656" t="s">
        <v>13553</v>
      </c>
    </row>
    <row r="4657" spans="1:3">
      <c r="A4657" s="1" t="s">
        <v>13554</v>
      </c>
      <c r="B4657" t="s">
        <v>13555</v>
      </c>
      <c r="C4657" t="s">
        <v>13556</v>
      </c>
    </row>
    <row r="4658" spans="1:3">
      <c r="A4658" s="1" t="s">
        <v>13557</v>
      </c>
      <c r="B4658" t="s">
        <v>13558</v>
      </c>
      <c r="C4658" t="s">
        <v>13559</v>
      </c>
    </row>
    <row r="4659" spans="1:3">
      <c r="A4659" s="1" t="s">
        <v>13560</v>
      </c>
      <c r="B4659" t="s">
        <v>13561</v>
      </c>
      <c r="C4659" t="s">
        <v>13562</v>
      </c>
    </row>
    <row r="4660" spans="1:3">
      <c r="A4660" s="1" t="s">
        <v>13563</v>
      </c>
      <c r="B4660" t="s">
        <v>13564</v>
      </c>
      <c r="C4660" t="s">
        <v>13565</v>
      </c>
    </row>
    <row r="4661" spans="1:3">
      <c r="A4661" s="1" t="s">
        <v>13566</v>
      </c>
      <c r="B4661" t="s">
        <v>13567</v>
      </c>
      <c r="C4661" t="s">
        <v>13568</v>
      </c>
    </row>
    <row r="4662" spans="1:3">
      <c r="A4662" s="1" t="s">
        <v>13569</v>
      </c>
      <c r="B4662" t="s">
        <v>13570</v>
      </c>
      <c r="C4662" t="s">
        <v>13571</v>
      </c>
    </row>
    <row r="4663" spans="1:3">
      <c r="A4663" s="1" t="s">
        <v>13572</v>
      </c>
      <c r="B4663" t="s">
        <v>13573</v>
      </c>
      <c r="C4663" t="s">
        <v>13574</v>
      </c>
    </row>
    <row r="4664" spans="1:3">
      <c r="A4664" s="1" t="s">
        <v>13575</v>
      </c>
      <c r="B4664" t="s">
        <v>13576</v>
      </c>
      <c r="C4664" t="s">
        <v>13577</v>
      </c>
    </row>
    <row r="4665" spans="1:3">
      <c r="A4665" s="1" t="s">
        <v>13578</v>
      </c>
      <c r="B4665" t="s">
        <v>13579</v>
      </c>
      <c r="C4665" t="s">
        <v>13580</v>
      </c>
    </row>
    <row r="4666" spans="1:3">
      <c r="A4666" s="1" t="s">
        <v>13581</v>
      </c>
      <c r="B4666" t="s">
        <v>13582</v>
      </c>
      <c r="C4666" t="s">
        <v>13583</v>
      </c>
    </row>
    <row r="4667" spans="1:3">
      <c r="A4667" s="1" t="s">
        <v>13584</v>
      </c>
      <c r="B4667" t="s">
        <v>13585</v>
      </c>
      <c r="C4667" t="s">
        <v>13586</v>
      </c>
    </row>
    <row r="4668" spans="1:3">
      <c r="A4668" s="1" t="s">
        <v>13587</v>
      </c>
      <c r="B4668" t="s">
        <v>13588</v>
      </c>
      <c r="C4668" t="s">
        <v>13589</v>
      </c>
    </row>
    <row r="4669" spans="1:3">
      <c r="A4669" s="1" t="s">
        <v>13590</v>
      </c>
      <c r="B4669" t="s">
        <v>13591</v>
      </c>
      <c r="C4669" t="s">
        <v>13592</v>
      </c>
    </row>
    <row r="4670" spans="1:3">
      <c r="A4670" s="1" t="s">
        <v>13593</v>
      </c>
      <c r="B4670" t="s">
        <v>13594</v>
      </c>
      <c r="C4670" t="s">
        <v>13595</v>
      </c>
    </row>
    <row r="4671" spans="1:3">
      <c r="A4671" s="1" t="s">
        <v>13596</v>
      </c>
      <c r="B4671" t="s">
        <v>13597</v>
      </c>
      <c r="C4671" t="s">
        <v>13598</v>
      </c>
    </row>
    <row r="4672" spans="1:3">
      <c r="A4672" s="1" t="s">
        <v>13599</v>
      </c>
      <c r="B4672" t="s">
        <v>13600</v>
      </c>
      <c r="C4672" t="s">
        <v>13601</v>
      </c>
    </row>
    <row r="4673" spans="1:3">
      <c r="A4673" s="1" t="s">
        <v>13602</v>
      </c>
      <c r="B4673" t="s">
        <v>13603</v>
      </c>
      <c r="C4673" t="s">
        <v>13604</v>
      </c>
    </row>
    <row r="4674" spans="1:3">
      <c r="A4674" s="1" t="s">
        <v>13605</v>
      </c>
      <c r="B4674" t="s">
        <v>13606</v>
      </c>
      <c r="C4674" t="s">
        <v>10599</v>
      </c>
    </row>
    <row r="4675" spans="1:3">
      <c r="A4675" s="1" t="s">
        <v>13607</v>
      </c>
      <c r="B4675" t="s">
        <v>13608</v>
      </c>
      <c r="C4675" t="s">
        <v>13609</v>
      </c>
    </row>
    <row r="4676" spans="1:3">
      <c r="A4676" s="1" t="s">
        <v>13610</v>
      </c>
      <c r="B4676" t="s">
        <v>13611</v>
      </c>
      <c r="C4676" t="s">
        <v>13612</v>
      </c>
    </row>
    <row r="4677" spans="1:3">
      <c r="A4677" s="1" t="s">
        <v>13613</v>
      </c>
      <c r="B4677" t="s">
        <v>13614</v>
      </c>
      <c r="C4677" t="s">
        <v>13615</v>
      </c>
    </row>
    <row r="4678" spans="1:3">
      <c r="A4678" s="1" t="s">
        <v>13616</v>
      </c>
      <c r="B4678" t="s">
        <v>13617</v>
      </c>
      <c r="C4678" t="s">
        <v>13618</v>
      </c>
    </row>
    <row r="4679" spans="1:3">
      <c r="A4679" s="1" t="s">
        <v>13619</v>
      </c>
      <c r="B4679" t="s">
        <v>13620</v>
      </c>
      <c r="C4679" t="s">
        <v>13621</v>
      </c>
    </row>
    <row r="4680" spans="1:3">
      <c r="A4680" s="1" t="s">
        <v>13622</v>
      </c>
      <c r="B4680" t="s">
        <v>13623</v>
      </c>
      <c r="C4680" t="s">
        <v>13624</v>
      </c>
    </row>
    <row r="4681" spans="1:3">
      <c r="A4681" s="1" t="s">
        <v>13625</v>
      </c>
      <c r="B4681" t="s">
        <v>13626</v>
      </c>
      <c r="C4681" t="s">
        <v>13627</v>
      </c>
    </row>
    <row r="4682" spans="1:3">
      <c r="A4682" s="1" t="s">
        <v>13628</v>
      </c>
      <c r="B4682" t="s">
        <v>13629</v>
      </c>
      <c r="C4682" t="s">
        <v>13630</v>
      </c>
    </row>
    <row r="4683" spans="1:3">
      <c r="A4683" s="1" t="s">
        <v>13631</v>
      </c>
      <c r="B4683" t="s">
        <v>13632</v>
      </c>
      <c r="C4683" t="s">
        <v>13633</v>
      </c>
    </row>
    <row r="4684" spans="1:3">
      <c r="A4684" s="1" t="s">
        <v>13634</v>
      </c>
      <c r="B4684" t="s">
        <v>13635</v>
      </c>
      <c r="C4684" t="s">
        <v>13636</v>
      </c>
    </row>
    <row r="4685" spans="1:3">
      <c r="A4685" s="1" t="s">
        <v>13637</v>
      </c>
      <c r="B4685" t="s">
        <v>13638</v>
      </c>
      <c r="C4685" t="s">
        <v>13639</v>
      </c>
    </row>
    <row r="4686" spans="1:3">
      <c r="A4686" s="1" t="s">
        <v>13640</v>
      </c>
      <c r="B4686" t="s">
        <v>13641</v>
      </c>
      <c r="C4686" t="s">
        <v>13642</v>
      </c>
    </row>
    <row r="4687" spans="1:3">
      <c r="A4687" s="1" t="s">
        <v>13643</v>
      </c>
      <c r="B4687" t="s">
        <v>13644</v>
      </c>
      <c r="C4687" t="s">
        <v>13645</v>
      </c>
    </row>
    <row r="4688" spans="1:3">
      <c r="A4688" s="1" t="s">
        <v>13646</v>
      </c>
      <c r="B4688" t="s">
        <v>13647</v>
      </c>
      <c r="C4688" t="s">
        <v>13648</v>
      </c>
    </row>
    <row r="4689" spans="1:3">
      <c r="A4689" s="1" t="s">
        <v>13649</v>
      </c>
      <c r="B4689" t="s">
        <v>13650</v>
      </c>
      <c r="C4689" t="s">
        <v>13651</v>
      </c>
    </row>
    <row r="4690" spans="1:3">
      <c r="A4690" s="1" t="s">
        <v>13652</v>
      </c>
      <c r="B4690" t="s">
        <v>13653</v>
      </c>
      <c r="C4690" t="s">
        <v>13654</v>
      </c>
    </row>
    <row r="4691" spans="1:3">
      <c r="A4691" s="1" t="s">
        <v>13655</v>
      </c>
      <c r="B4691" t="s">
        <v>13656</v>
      </c>
      <c r="C4691" t="s">
        <v>13657</v>
      </c>
    </row>
    <row r="4692" spans="1:3">
      <c r="A4692" s="1" t="s">
        <v>13658</v>
      </c>
      <c r="B4692" t="s">
        <v>13659</v>
      </c>
      <c r="C4692" t="s">
        <v>13660</v>
      </c>
    </row>
    <row r="4693" spans="1:3">
      <c r="A4693" s="1" t="s">
        <v>13661</v>
      </c>
      <c r="B4693" t="s">
        <v>13662</v>
      </c>
      <c r="C4693" t="s">
        <v>13663</v>
      </c>
    </row>
    <row r="4694" spans="1:3">
      <c r="A4694" s="1" t="s">
        <v>13664</v>
      </c>
      <c r="B4694" t="s">
        <v>13665</v>
      </c>
      <c r="C4694" t="s">
        <v>13666</v>
      </c>
    </row>
    <row r="4695" spans="1:3">
      <c r="A4695" s="1" t="s">
        <v>13667</v>
      </c>
      <c r="B4695" t="s">
        <v>13668</v>
      </c>
      <c r="C4695" t="s">
        <v>13669</v>
      </c>
    </row>
    <row r="4696" spans="1:3">
      <c r="A4696" s="1" t="s">
        <v>13670</v>
      </c>
      <c r="B4696" t="s">
        <v>13671</v>
      </c>
      <c r="C4696" t="s">
        <v>13672</v>
      </c>
    </row>
    <row r="4697" spans="1:3">
      <c r="A4697" s="1" t="s">
        <v>13673</v>
      </c>
      <c r="B4697" t="s">
        <v>13674</v>
      </c>
      <c r="C4697" t="s">
        <v>13675</v>
      </c>
    </row>
    <row r="4698" spans="1:3">
      <c r="A4698" s="1" t="s">
        <v>13676</v>
      </c>
      <c r="B4698" t="s">
        <v>13677</v>
      </c>
      <c r="C4698" t="s">
        <v>13678</v>
      </c>
    </row>
    <row r="4699" spans="1:3">
      <c r="A4699" s="1" t="s">
        <v>13679</v>
      </c>
      <c r="B4699" t="s">
        <v>13680</v>
      </c>
      <c r="C4699" t="s">
        <v>13681</v>
      </c>
    </row>
    <row r="4700" spans="1:3">
      <c r="A4700" s="1" t="s">
        <v>13682</v>
      </c>
      <c r="B4700" t="s">
        <v>13683</v>
      </c>
      <c r="C4700" t="s">
        <v>13684</v>
      </c>
    </row>
    <row r="4701" spans="1:3">
      <c r="A4701" s="1" t="s">
        <v>13685</v>
      </c>
      <c r="B4701" t="s">
        <v>13686</v>
      </c>
      <c r="C4701" t="s">
        <v>13687</v>
      </c>
    </row>
    <row r="4702" spans="1:3">
      <c r="A4702" s="1" t="s">
        <v>13688</v>
      </c>
      <c r="B4702" t="s">
        <v>13689</v>
      </c>
      <c r="C4702" t="s">
        <v>13690</v>
      </c>
    </row>
    <row r="4703" spans="1:3">
      <c r="A4703" s="1" t="s">
        <v>13691</v>
      </c>
      <c r="B4703" t="s">
        <v>13692</v>
      </c>
      <c r="C4703" t="s">
        <v>13693</v>
      </c>
    </row>
    <row r="4704" spans="1:3">
      <c r="A4704" s="1" t="s">
        <v>13694</v>
      </c>
      <c r="B4704" t="s">
        <v>13695</v>
      </c>
      <c r="C4704" t="s">
        <v>13696</v>
      </c>
    </row>
    <row r="4705" spans="1:3">
      <c r="A4705" s="1" t="s">
        <v>13697</v>
      </c>
      <c r="B4705" t="s">
        <v>13698</v>
      </c>
      <c r="C4705" t="s">
        <v>13699</v>
      </c>
    </row>
    <row r="4706" spans="1:3">
      <c r="A4706" s="1" t="s">
        <v>13700</v>
      </c>
      <c r="B4706" t="s">
        <v>13701</v>
      </c>
    </row>
    <row r="4707" spans="1:3">
      <c r="A4707" s="1" t="s">
        <v>13702</v>
      </c>
      <c r="B4707" t="s">
        <v>13703</v>
      </c>
      <c r="C4707" t="s">
        <v>13704</v>
      </c>
    </row>
    <row r="4708" spans="1:3">
      <c r="A4708" s="1" t="s">
        <v>13705</v>
      </c>
      <c r="B4708" t="s">
        <v>13706</v>
      </c>
      <c r="C4708" t="s">
        <v>13707</v>
      </c>
    </row>
    <row r="4709" spans="1:3">
      <c r="A4709" s="1" t="s">
        <v>13708</v>
      </c>
      <c r="B4709" t="s">
        <v>13709</v>
      </c>
      <c r="C4709" t="s">
        <v>13710</v>
      </c>
    </row>
    <row r="4710" spans="1:3">
      <c r="A4710" s="1" t="s">
        <v>13711</v>
      </c>
      <c r="B4710" t="s">
        <v>13712</v>
      </c>
      <c r="C4710" t="s">
        <v>13713</v>
      </c>
    </row>
    <row r="4711" spans="1:3">
      <c r="A4711" s="1" t="s">
        <v>13714</v>
      </c>
      <c r="B4711" t="s">
        <v>13715</v>
      </c>
      <c r="C4711" t="s">
        <v>13716</v>
      </c>
    </row>
    <row r="4712" spans="1:3">
      <c r="A4712" s="1" t="s">
        <v>13717</v>
      </c>
      <c r="B4712" t="s">
        <v>13718</v>
      </c>
      <c r="C4712" t="s">
        <v>13719</v>
      </c>
    </row>
    <row r="4713" spans="1:3">
      <c r="A4713" s="1" t="s">
        <v>13720</v>
      </c>
      <c r="B4713" t="s">
        <v>13721</v>
      </c>
      <c r="C4713" t="s">
        <v>13722</v>
      </c>
    </row>
    <row r="4714" spans="1:3">
      <c r="A4714" s="1" t="s">
        <v>13723</v>
      </c>
      <c r="B4714" t="s">
        <v>13724</v>
      </c>
      <c r="C4714" t="s">
        <v>13725</v>
      </c>
    </row>
    <row r="4715" spans="1:3">
      <c r="A4715" s="1" t="s">
        <v>13726</v>
      </c>
      <c r="B4715" t="s">
        <v>13727</v>
      </c>
      <c r="C4715" t="s">
        <v>13728</v>
      </c>
    </row>
    <row r="4716" spans="1:3">
      <c r="A4716" s="1" t="s">
        <v>13729</v>
      </c>
      <c r="B4716" t="s">
        <v>13730</v>
      </c>
      <c r="C4716" t="s">
        <v>13731</v>
      </c>
    </row>
    <row r="4717" spans="1:3">
      <c r="A4717" s="1" t="s">
        <v>13732</v>
      </c>
      <c r="B4717" t="s">
        <v>13733</v>
      </c>
      <c r="C4717" t="s">
        <v>13734</v>
      </c>
    </row>
    <row r="4718" spans="1:3">
      <c r="A4718" s="1" t="s">
        <v>13735</v>
      </c>
      <c r="B4718" t="s">
        <v>13736</v>
      </c>
      <c r="C4718" t="s">
        <v>13737</v>
      </c>
    </row>
    <row r="4719" spans="1:3">
      <c r="A4719" s="1" t="s">
        <v>13738</v>
      </c>
      <c r="B4719" t="s">
        <v>13739</v>
      </c>
      <c r="C4719" t="s">
        <v>13740</v>
      </c>
    </row>
    <row r="4720" spans="1:3">
      <c r="A4720" s="1" t="s">
        <v>13741</v>
      </c>
      <c r="B4720" t="s">
        <v>13742</v>
      </c>
      <c r="C4720" t="s">
        <v>13743</v>
      </c>
    </row>
    <row r="4721" spans="1:3">
      <c r="A4721" s="1" t="s">
        <v>13744</v>
      </c>
      <c r="B4721" t="s">
        <v>13745</v>
      </c>
      <c r="C4721" t="s">
        <v>13746</v>
      </c>
    </row>
    <row r="4722" spans="1:3">
      <c r="A4722" s="1" t="s">
        <v>13747</v>
      </c>
      <c r="B4722" t="s">
        <v>13748</v>
      </c>
      <c r="C4722" t="s">
        <v>13749</v>
      </c>
    </row>
    <row r="4723" spans="1:3">
      <c r="A4723" s="1" t="s">
        <v>13750</v>
      </c>
      <c r="B4723" t="s">
        <v>13751</v>
      </c>
      <c r="C4723" t="s">
        <v>13752</v>
      </c>
    </row>
    <row r="4724" spans="1:3">
      <c r="A4724" s="1" t="s">
        <v>13753</v>
      </c>
      <c r="B4724" t="s">
        <v>13754</v>
      </c>
      <c r="C4724" t="s">
        <v>13755</v>
      </c>
    </row>
    <row r="4725" spans="1:3">
      <c r="A4725" s="1" t="s">
        <v>13756</v>
      </c>
      <c r="B4725" t="s">
        <v>13757</v>
      </c>
      <c r="C4725" t="s">
        <v>13758</v>
      </c>
    </row>
    <row r="4726" spans="1:3">
      <c r="A4726" s="1" t="s">
        <v>13759</v>
      </c>
      <c r="B4726" t="s">
        <v>13760</v>
      </c>
      <c r="C4726" t="s">
        <v>13761</v>
      </c>
    </row>
    <row r="4727" spans="1:3">
      <c r="A4727" s="1" t="s">
        <v>13762</v>
      </c>
      <c r="B4727" t="s">
        <v>13763</v>
      </c>
      <c r="C4727" t="s">
        <v>13764</v>
      </c>
    </row>
    <row r="4728" spans="1:3">
      <c r="A4728" s="1" t="s">
        <v>13765</v>
      </c>
      <c r="B4728" t="s">
        <v>13766</v>
      </c>
      <c r="C4728" t="s">
        <v>13767</v>
      </c>
    </row>
    <row r="4729" spans="1:3">
      <c r="A4729" s="1" t="s">
        <v>13768</v>
      </c>
      <c r="B4729" t="s">
        <v>13769</v>
      </c>
      <c r="C4729" t="s">
        <v>13770</v>
      </c>
    </row>
    <row r="4730" spans="1:3">
      <c r="A4730" s="1" t="s">
        <v>13771</v>
      </c>
      <c r="B4730" t="s">
        <v>13772</v>
      </c>
      <c r="C4730" t="s">
        <v>13773</v>
      </c>
    </row>
    <row r="4731" spans="1:3">
      <c r="A4731" s="1" t="s">
        <v>13774</v>
      </c>
      <c r="B4731" t="s">
        <v>13775</v>
      </c>
      <c r="C4731" t="s">
        <v>13776</v>
      </c>
    </row>
    <row r="4732" spans="1:3">
      <c r="A4732" s="1" t="s">
        <v>13777</v>
      </c>
      <c r="B4732" t="s">
        <v>13778</v>
      </c>
      <c r="C4732" t="s">
        <v>13779</v>
      </c>
    </row>
    <row r="4733" spans="1:3">
      <c r="A4733" s="1" t="s">
        <v>13780</v>
      </c>
      <c r="B4733" t="s">
        <v>13781</v>
      </c>
      <c r="C4733" t="s">
        <v>13782</v>
      </c>
    </row>
    <row r="4734" spans="1:3">
      <c r="A4734" s="1" t="s">
        <v>13783</v>
      </c>
      <c r="B4734" t="s">
        <v>13784</v>
      </c>
      <c r="C4734" t="s">
        <v>13785</v>
      </c>
    </row>
    <row r="4735" spans="1:3">
      <c r="A4735" s="1" t="s">
        <v>13786</v>
      </c>
      <c r="B4735" t="s">
        <v>13787</v>
      </c>
      <c r="C4735" t="s">
        <v>13788</v>
      </c>
    </row>
    <row r="4736" spans="1:3">
      <c r="A4736" s="1" t="s">
        <v>13789</v>
      </c>
      <c r="B4736" t="s">
        <v>13790</v>
      </c>
      <c r="C4736" t="s">
        <v>13791</v>
      </c>
    </row>
    <row r="4737" spans="1:3">
      <c r="A4737" s="1" t="s">
        <v>13792</v>
      </c>
      <c r="B4737" t="s">
        <v>13793</v>
      </c>
      <c r="C4737" t="s">
        <v>11153</v>
      </c>
    </row>
    <row r="4738" spans="1:3">
      <c r="A4738" s="1" t="s">
        <v>13794</v>
      </c>
      <c r="B4738" t="s">
        <v>13795</v>
      </c>
      <c r="C4738" t="s">
        <v>13796</v>
      </c>
    </row>
    <row r="4739" spans="1:3">
      <c r="A4739" s="1" t="s">
        <v>13797</v>
      </c>
      <c r="B4739" t="s">
        <v>13798</v>
      </c>
      <c r="C4739" t="s">
        <v>13799</v>
      </c>
    </row>
    <row r="4740" spans="1:3">
      <c r="A4740" s="1" t="s">
        <v>13800</v>
      </c>
      <c r="B4740" t="s">
        <v>13801</v>
      </c>
      <c r="C4740" t="s">
        <v>13802</v>
      </c>
    </row>
    <row r="4741" spans="1:3">
      <c r="A4741" s="1" t="s">
        <v>13803</v>
      </c>
      <c r="B4741" t="s">
        <v>13804</v>
      </c>
      <c r="C4741" t="s">
        <v>13805</v>
      </c>
    </row>
    <row r="4742" spans="1:3">
      <c r="A4742" s="1" t="s">
        <v>13806</v>
      </c>
      <c r="B4742" t="s">
        <v>13807</v>
      </c>
      <c r="C4742" t="s">
        <v>13808</v>
      </c>
    </row>
    <row r="4743" spans="1:3">
      <c r="A4743" s="1" t="s">
        <v>13809</v>
      </c>
      <c r="B4743" t="s">
        <v>13810</v>
      </c>
      <c r="C4743" t="s">
        <v>13811</v>
      </c>
    </row>
    <row r="4744" spans="1:3">
      <c r="A4744" s="1" t="s">
        <v>13812</v>
      </c>
      <c r="B4744" t="s">
        <v>13813</v>
      </c>
      <c r="C4744" t="s">
        <v>13814</v>
      </c>
    </row>
    <row r="4745" spans="1:3">
      <c r="A4745" s="1" t="s">
        <v>13815</v>
      </c>
      <c r="B4745" t="s">
        <v>13816</v>
      </c>
      <c r="C4745" t="s">
        <v>13817</v>
      </c>
    </row>
    <row r="4746" spans="1:3">
      <c r="A4746" s="1" t="s">
        <v>13818</v>
      </c>
      <c r="B4746" t="s">
        <v>13819</v>
      </c>
      <c r="C4746" t="s">
        <v>13820</v>
      </c>
    </row>
    <row r="4747" spans="1:3">
      <c r="A4747" s="1" t="s">
        <v>13821</v>
      </c>
      <c r="B4747" t="s">
        <v>13822</v>
      </c>
      <c r="C4747" t="s">
        <v>13823</v>
      </c>
    </row>
    <row r="4748" spans="1:3">
      <c r="A4748" s="1" t="s">
        <v>13824</v>
      </c>
      <c r="B4748" t="s">
        <v>13825</v>
      </c>
      <c r="C4748" t="s">
        <v>13826</v>
      </c>
    </row>
    <row r="4749" spans="1:3">
      <c r="A4749" s="1" t="s">
        <v>13827</v>
      </c>
      <c r="B4749" t="s">
        <v>13828</v>
      </c>
      <c r="C4749" t="s">
        <v>13829</v>
      </c>
    </row>
    <row r="4750" spans="1:3">
      <c r="A4750" s="1" t="s">
        <v>13830</v>
      </c>
      <c r="B4750" t="s">
        <v>13831</v>
      </c>
      <c r="C4750" t="s">
        <v>13832</v>
      </c>
    </row>
    <row r="4751" spans="1:3">
      <c r="A4751" s="1" t="s">
        <v>13833</v>
      </c>
      <c r="B4751" t="s">
        <v>13834</v>
      </c>
      <c r="C4751" t="s">
        <v>13835</v>
      </c>
    </row>
    <row r="4752" spans="1:3">
      <c r="A4752" s="1" t="s">
        <v>13836</v>
      </c>
      <c r="B4752" t="s">
        <v>13837</v>
      </c>
      <c r="C4752" t="s">
        <v>13838</v>
      </c>
    </row>
    <row r="4753" spans="1:3">
      <c r="A4753" s="1" t="s">
        <v>13839</v>
      </c>
      <c r="B4753" t="s">
        <v>13840</v>
      </c>
      <c r="C4753" t="s">
        <v>13841</v>
      </c>
    </row>
    <row r="4754" spans="1:3">
      <c r="A4754" s="1" t="s">
        <v>13842</v>
      </c>
      <c r="B4754" t="s">
        <v>13843</v>
      </c>
      <c r="C4754" t="s">
        <v>13844</v>
      </c>
    </row>
    <row r="4755" spans="1:3">
      <c r="A4755" s="1" t="s">
        <v>13845</v>
      </c>
      <c r="B4755" t="s">
        <v>13846</v>
      </c>
      <c r="C4755" t="s">
        <v>13847</v>
      </c>
    </row>
    <row r="4756" spans="1:3">
      <c r="A4756" s="1" t="s">
        <v>13848</v>
      </c>
      <c r="B4756" t="s">
        <v>13849</v>
      </c>
      <c r="C4756" t="s">
        <v>11461</v>
      </c>
    </row>
    <row r="4757" spans="1:3">
      <c r="A4757" s="1" t="s">
        <v>13850</v>
      </c>
      <c r="B4757" t="s">
        <v>13851</v>
      </c>
      <c r="C4757" t="s">
        <v>13852</v>
      </c>
    </row>
    <row r="4758" spans="1:3">
      <c r="A4758" s="1" t="s">
        <v>13853</v>
      </c>
      <c r="B4758" t="s">
        <v>13854</v>
      </c>
      <c r="C4758" t="s">
        <v>13855</v>
      </c>
    </row>
    <row r="4759" spans="1:3">
      <c r="A4759" s="1" t="s">
        <v>13856</v>
      </c>
      <c r="B4759" t="s">
        <v>13857</v>
      </c>
      <c r="C4759" t="s">
        <v>13858</v>
      </c>
    </row>
    <row r="4760" spans="1:3">
      <c r="A4760" s="1" t="s">
        <v>13859</v>
      </c>
      <c r="B4760" t="s">
        <v>13860</v>
      </c>
      <c r="C4760" t="s">
        <v>13861</v>
      </c>
    </row>
    <row r="4761" spans="1:3">
      <c r="A4761" s="1" t="s">
        <v>13862</v>
      </c>
      <c r="B4761" t="s">
        <v>13863</v>
      </c>
      <c r="C4761" t="s">
        <v>13864</v>
      </c>
    </row>
    <row r="4762" spans="1:3">
      <c r="A4762" s="1" t="s">
        <v>13865</v>
      </c>
      <c r="B4762" t="s">
        <v>13866</v>
      </c>
    </row>
    <row r="4763" spans="1:3">
      <c r="A4763" s="1" t="s">
        <v>13867</v>
      </c>
      <c r="B4763" t="s">
        <v>13868</v>
      </c>
      <c r="C4763" t="s">
        <v>13869</v>
      </c>
    </row>
    <row r="4764" spans="1:3">
      <c r="A4764" s="1" t="s">
        <v>13870</v>
      </c>
      <c r="B4764" t="s">
        <v>13871</v>
      </c>
      <c r="C4764" t="s">
        <v>13872</v>
      </c>
    </row>
    <row r="4765" spans="1:3">
      <c r="A4765" s="1" t="s">
        <v>13873</v>
      </c>
      <c r="B4765" t="s">
        <v>13874</v>
      </c>
      <c r="C4765" t="s">
        <v>13875</v>
      </c>
    </row>
    <row r="4766" spans="1:3">
      <c r="A4766" s="1" t="s">
        <v>13876</v>
      </c>
      <c r="B4766" t="s">
        <v>13877</v>
      </c>
      <c r="C4766" t="s">
        <v>13878</v>
      </c>
    </row>
    <row r="4767" spans="1:3">
      <c r="A4767" s="1" t="s">
        <v>13879</v>
      </c>
      <c r="B4767" t="s">
        <v>13880</v>
      </c>
      <c r="C4767" t="s">
        <v>13881</v>
      </c>
    </row>
    <row r="4768" spans="1:3">
      <c r="A4768" s="1" t="s">
        <v>13882</v>
      </c>
      <c r="B4768" t="s">
        <v>13883</v>
      </c>
      <c r="C4768" t="s">
        <v>13884</v>
      </c>
    </row>
    <row r="4769" spans="1:3">
      <c r="A4769" s="1" t="s">
        <v>13885</v>
      </c>
      <c r="B4769" t="s">
        <v>13886</v>
      </c>
      <c r="C4769" t="s">
        <v>13887</v>
      </c>
    </row>
    <row r="4770" spans="1:3">
      <c r="A4770" s="1" t="s">
        <v>13888</v>
      </c>
      <c r="B4770" t="s">
        <v>13889</v>
      </c>
      <c r="C4770" t="s">
        <v>13890</v>
      </c>
    </row>
    <row r="4771" spans="1:3">
      <c r="A4771" s="1" t="s">
        <v>13891</v>
      </c>
      <c r="B4771" t="s">
        <v>13892</v>
      </c>
      <c r="C4771" t="s">
        <v>13893</v>
      </c>
    </row>
    <row r="4772" spans="1:3">
      <c r="A4772" s="1" t="s">
        <v>13894</v>
      </c>
      <c r="B4772" t="s">
        <v>13895</v>
      </c>
      <c r="C4772" t="s">
        <v>13896</v>
      </c>
    </row>
    <row r="4773" spans="1:3">
      <c r="A4773" s="1" t="s">
        <v>13897</v>
      </c>
      <c r="B4773" t="s">
        <v>13898</v>
      </c>
      <c r="C4773" t="s">
        <v>13899</v>
      </c>
    </row>
    <row r="4774" spans="1:3">
      <c r="A4774" s="1" t="s">
        <v>13900</v>
      </c>
      <c r="B4774" t="s">
        <v>13901</v>
      </c>
      <c r="C4774" t="s">
        <v>13902</v>
      </c>
    </row>
    <row r="4775" spans="1:3">
      <c r="A4775" s="1" t="s">
        <v>13903</v>
      </c>
      <c r="B4775" t="s">
        <v>13904</v>
      </c>
      <c r="C4775" t="s">
        <v>13905</v>
      </c>
    </row>
    <row r="4776" spans="1:3">
      <c r="A4776" s="1" t="s">
        <v>13906</v>
      </c>
      <c r="B4776" t="s">
        <v>13907</v>
      </c>
      <c r="C4776" t="s">
        <v>13908</v>
      </c>
    </row>
    <row r="4777" spans="1:3">
      <c r="A4777" s="1" t="s">
        <v>13909</v>
      </c>
      <c r="B4777" t="s">
        <v>13910</v>
      </c>
      <c r="C4777" t="s">
        <v>13911</v>
      </c>
    </row>
    <row r="4778" spans="1:3">
      <c r="A4778" s="1" t="s">
        <v>13912</v>
      </c>
      <c r="B4778" t="s">
        <v>13913</v>
      </c>
      <c r="C4778" t="s">
        <v>13914</v>
      </c>
    </row>
    <row r="4779" spans="1:3">
      <c r="A4779" s="1" t="s">
        <v>13915</v>
      </c>
      <c r="B4779" t="s">
        <v>13916</v>
      </c>
      <c r="C4779" t="s">
        <v>13917</v>
      </c>
    </row>
    <row r="4780" spans="1:3">
      <c r="A4780" s="1" t="s">
        <v>13918</v>
      </c>
      <c r="B4780" t="s">
        <v>13919</v>
      </c>
      <c r="C4780" t="s">
        <v>13920</v>
      </c>
    </row>
    <row r="4781" spans="1:3">
      <c r="A4781" s="1" t="s">
        <v>13921</v>
      </c>
      <c r="B4781" t="s">
        <v>13922</v>
      </c>
      <c r="C4781" t="s">
        <v>13923</v>
      </c>
    </row>
    <row r="4782" spans="1:3">
      <c r="A4782" s="1" t="s">
        <v>13924</v>
      </c>
      <c r="B4782" t="s">
        <v>13925</v>
      </c>
    </row>
    <row r="4783" spans="1:3">
      <c r="A4783" s="1" t="s">
        <v>13926</v>
      </c>
      <c r="B4783" t="s">
        <v>13927</v>
      </c>
      <c r="C4783" t="s">
        <v>13928</v>
      </c>
    </row>
    <row r="4784" spans="1:3">
      <c r="A4784" s="1" t="s">
        <v>13929</v>
      </c>
      <c r="B4784" t="s">
        <v>13930</v>
      </c>
      <c r="C4784" t="s">
        <v>13931</v>
      </c>
    </row>
    <row r="4785" spans="1:3">
      <c r="A4785" s="1" t="s">
        <v>13932</v>
      </c>
      <c r="B4785" t="s">
        <v>13933</v>
      </c>
      <c r="C4785" t="s">
        <v>13934</v>
      </c>
    </row>
    <row r="4786" spans="1:3">
      <c r="A4786" s="1" t="s">
        <v>13935</v>
      </c>
      <c r="B4786" t="s">
        <v>13936</v>
      </c>
      <c r="C4786" t="s">
        <v>13937</v>
      </c>
    </row>
    <row r="4787" spans="1:3">
      <c r="A4787" s="1" t="s">
        <v>13938</v>
      </c>
      <c r="B4787" t="s">
        <v>13939</v>
      </c>
      <c r="C4787" t="s">
        <v>13940</v>
      </c>
    </row>
    <row r="4788" spans="1:3">
      <c r="A4788" s="1" t="s">
        <v>13941</v>
      </c>
      <c r="B4788" t="s">
        <v>13942</v>
      </c>
      <c r="C4788" t="s">
        <v>13943</v>
      </c>
    </row>
    <row r="4789" spans="1:3">
      <c r="A4789" s="1" t="s">
        <v>13944</v>
      </c>
      <c r="B4789" t="s">
        <v>13945</v>
      </c>
      <c r="C4789" t="s">
        <v>13946</v>
      </c>
    </row>
    <row r="4790" spans="1:3">
      <c r="A4790" s="1" t="s">
        <v>13947</v>
      </c>
      <c r="B4790" t="s">
        <v>13948</v>
      </c>
      <c r="C4790" t="s">
        <v>13949</v>
      </c>
    </row>
    <row r="4791" spans="1:3">
      <c r="A4791" s="1" t="s">
        <v>13950</v>
      </c>
      <c r="B4791" t="s">
        <v>13951</v>
      </c>
      <c r="C4791" t="s">
        <v>13952</v>
      </c>
    </row>
    <row r="4792" spans="1:3">
      <c r="A4792" s="1" t="s">
        <v>13953</v>
      </c>
      <c r="B4792" t="s">
        <v>13954</v>
      </c>
      <c r="C4792" t="s">
        <v>13955</v>
      </c>
    </row>
    <row r="4793" spans="1:3">
      <c r="A4793" s="1" t="s">
        <v>13956</v>
      </c>
      <c r="B4793" t="s">
        <v>13957</v>
      </c>
      <c r="C4793" t="s">
        <v>13958</v>
      </c>
    </row>
    <row r="4794" spans="1:3">
      <c r="A4794" s="1" t="s">
        <v>13959</v>
      </c>
      <c r="B4794" t="s">
        <v>13960</v>
      </c>
      <c r="C4794" t="s">
        <v>13961</v>
      </c>
    </row>
    <row r="4795" spans="1:3">
      <c r="A4795" s="1" t="s">
        <v>13962</v>
      </c>
      <c r="B4795" t="s">
        <v>13963</v>
      </c>
      <c r="C4795" t="s">
        <v>13964</v>
      </c>
    </row>
    <row r="4796" spans="1:3">
      <c r="A4796" s="1" t="s">
        <v>13965</v>
      </c>
      <c r="B4796" t="s">
        <v>13966</v>
      </c>
      <c r="C4796" t="s">
        <v>13967</v>
      </c>
    </row>
    <row r="4797" spans="1:3">
      <c r="A4797" s="1" t="s">
        <v>13968</v>
      </c>
      <c r="B4797" t="s">
        <v>13969</v>
      </c>
      <c r="C4797" t="s">
        <v>13970</v>
      </c>
    </row>
    <row r="4798" spans="1:3">
      <c r="A4798" s="1" t="s">
        <v>13971</v>
      </c>
      <c r="B4798" t="s">
        <v>13972</v>
      </c>
      <c r="C4798" t="s">
        <v>13973</v>
      </c>
    </row>
    <row r="4799" spans="1:3">
      <c r="A4799" s="1" t="s">
        <v>13974</v>
      </c>
      <c r="B4799" t="s">
        <v>13975</v>
      </c>
      <c r="C4799" t="s">
        <v>13976</v>
      </c>
    </row>
    <row r="4800" spans="1:3">
      <c r="A4800" s="1" t="s">
        <v>13977</v>
      </c>
      <c r="B4800" t="s">
        <v>13978</v>
      </c>
      <c r="C4800" t="s">
        <v>13979</v>
      </c>
    </row>
    <row r="4801" spans="1:3">
      <c r="A4801" s="1" t="s">
        <v>13980</v>
      </c>
      <c r="B4801" t="s">
        <v>13981</v>
      </c>
      <c r="C4801" t="s">
        <v>13982</v>
      </c>
    </row>
    <row r="4802" spans="1:3">
      <c r="A4802" s="1" t="s">
        <v>13983</v>
      </c>
      <c r="B4802" t="s">
        <v>13984</v>
      </c>
      <c r="C4802" t="s">
        <v>13985</v>
      </c>
    </row>
    <row r="4803" spans="1:3">
      <c r="A4803" s="1" t="s">
        <v>13986</v>
      </c>
      <c r="B4803" t="s">
        <v>13987</v>
      </c>
      <c r="C4803" t="s">
        <v>13988</v>
      </c>
    </row>
    <row r="4804" spans="1:3">
      <c r="A4804" s="1" t="s">
        <v>13989</v>
      </c>
      <c r="B4804" t="s">
        <v>13990</v>
      </c>
      <c r="C4804" t="s">
        <v>13991</v>
      </c>
    </row>
    <row r="4805" spans="1:3">
      <c r="A4805" s="1" t="s">
        <v>13992</v>
      </c>
      <c r="B4805" t="s">
        <v>13993</v>
      </c>
      <c r="C4805" t="s">
        <v>13994</v>
      </c>
    </row>
    <row r="4806" spans="1:3">
      <c r="A4806" s="1" t="s">
        <v>13995</v>
      </c>
      <c r="B4806" t="s">
        <v>13996</v>
      </c>
      <c r="C4806" t="s">
        <v>13997</v>
      </c>
    </row>
    <row r="4807" spans="1:3">
      <c r="A4807" s="1" t="s">
        <v>13998</v>
      </c>
      <c r="B4807" t="s">
        <v>13999</v>
      </c>
      <c r="C4807" t="s">
        <v>14000</v>
      </c>
    </row>
    <row r="4808" spans="1:3">
      <c r="A4808" s="1" t="s">
        <v>14001</v>
      </c>
      <c r="B4808" t="s">
        <v>14002</v>
      </c>
      <c r="C4808" t="s">
        <v>14003</v>
      </c>
    </row>
    <row r="4809" spans="1:3">
      <c r="A4809" s="1" t="s">
        <v>14004</v>
      </c>
      <c r="B4809" t="s">
        <v>14005</v>
      </c>
      <c r="C4809" t="s">
        <v>14006</v>
      </c>
    </row>
    <row r="4810" spans="1:3">
      <c r="A4810" s="1" t="s">
        <v>14007</v>
      </c>
      <c r="B4810" t="s">
        <v>14008</v>
      </c>
      <c r="C4810" t="s">
        <v>14009</v>
      </c>
    </row>
    <row r="4811" spans="1:3">
      <c r="A4811" s="1" t="s">
        <v>14010</v>
      </c>
      <c r="B4811" t="s">
        <v>14011</v>
      </c>
      <c r="C4811" t="s">
        <v>14012</v>
      </c>
    </row>
    <row r="4812" spans="1:3">
      <c r="A4812" s="1" t="s">
        <v>14013</v>
      </c>
      <c r="B4812" t="s">
        <v>14014</v>
      </c>
      <c r="C4812" t="s">
        <v>14015</v>
      </c>
    </row>
    <row r="4813" spans="1:3">
      <c r="A4813" s="1" t="s">
        <v>14016</v>
      </c>
      <c r="B4813" t="s">
        <v>14017</v>
      </c>
      <c r="C4813" t="s">
        <v>14018</v>
      </c>
    </row>
    <row r="4814" spans="1:3">
      <c r="A4814" s="1" t="s">
        <v>14019</v>
      </c>
      <c r="B4814" t="s">
        <v>14020</v>
      </c>
      <c r="C4814" t="s">
        <v>14021</v>
      </c>
    </row>
    <row r="4815" spans="1:3">
      <c r="A4815" s="1" t="s">
        <v>14022</v>
      </c>
      <c r="B4815" t="s">
        <v>14023</v>
      </c>
      <c r="C4815" t="s">
        <v>14024</v>
      </c>
    </row>
    <row r="4816" spans="1:3">
      <c r="A4816" s="1" t="s">
        <v>14025</v>
      </c>
      <c r="B4816" t="s">
        <v>14026</v>
      </c>
      <c r="C4816" t="s">
        <v>14027</v>
      </c>
    </row>
    <row r="4817" spans="1:3">
      <c r="A4817" s="1" t="s">
        <v>14028</v>
      </c>
      <c r="B4817" t="s">
        <v>14029</v>
      </c>
      <c r="C4817" t="s">
        <v>14030</v>
      </c>
    </row>
    <row r="4818" spans="1:3">
      <c r="A4818" s="1" t="s">
        <v>14031</v>
      </c>
      <c r="B4818" t="s">
        <v>14032</v>
      </c>
      <c r="C4818" t="s">
        <v>14033</v>
      </c>
    </row>
    <row r="4819" spans="1:3">
      <c r="A4819" s="1" t="s">
        <v>14034</v>
      </c>
      <c r="B4819" t="s">
        <v>14035</v>
      </c>
      <c r="C4819" t="s">
        <v>14036</v>
      </c>
    </row>
    <row r="4820" spans="1:3">
      <c r="A4820" s="1" t="s">
        <v>14037</v>
      </c>
      <c r="B4820" t="s">
        <v>14038</v>
      </c>
    </row>
    <row r="4821" spans="1:3">
      <c r="A4821" s="1" t="s">
        <v>14039</v>
      </c>
      <c r="B4821" t="s">
        <v>14040</v>
      </c>
      <c r="C4821" t="s">
        <v>14041</v>
      </c>
    </row>
    <row r="4822" spans="1:3">
      <c r="A4822" s="1" t="s">
        <v>14042</v>
      </c>
      <c r="B4822" t="s">
        <v>14043</v>
      </c>
      <c r="C4822" t="s">
        <v>14044</v>
      </c>
    </row>
    <row r="4823" spans="1:3">
      <c r="A4823" s="1" t="s">
        <v>14045</v>
      </c>
      <c r="B4823" t="s">
        <v>14046</v>
      </c>
      <c r="C4823" t="s">
        <v>14047</v>
      </c>
    </row>
    <row r="4824" spans="1:3">
      <c r="A4824" s="1" t="s">
        <v>14048</v>
      </c>
      <c r="B4824" t="s">
        <v>14049</v>
      </c>
      <c r="C4824" t="s">
        <v>14050</v>
      </c>
    </row>
    <row r="4825" spans="1:3">
      <c r="A4825" s="1" t="s">
        <v>14051</v>
      </c>
      <c r="B4825" t="s">
        <v>14052</v>
      </c>
      <c r="C4825" t="s">
        <v>14053</v>
      </c>
    </row>
    <row r="4826" spans="1:3">
      <c r="A4826" s="1" t="s">
        <v>14054</v>
      </c>
      <c r="B4826" t="s">
        <v>14055</v>
      </c>
    </row>
    <row r="4827" spans="1:3">
      <c r="A4827" s="1" t="s">
        <v>14056</v>
      </c>
      <c r="B4827" t="s">
        <v>14057</v>
      </c>
      <c r="C4827" t="s">
        <v>14058</v>
      </c>
    </row>
    <row r="4828" spans="1:3">
      <c r="A4828" s="1" t="s">
        <v>14059</v>
      </c>
      <c r="B4828" t="s">
        <v>14060</v>
      </c>
      <c r="C4828" t="s">
        <v>14061</v>
      </c>
    </row>
    <row r="4829" spans="1:3">
      <c r="A4829" s="1" t="s">
        <v>14062</v>
      </c>
      <c r="B4829" t="s">
        <v>14063</v>
      </c>
      <c r="C4829" t="s">
        <v>14064</v>
      </c>
    </row>
    <row r="4830" spans="1:3">
      <c r="A4830" s="1" t="s">
        <v>14065</v>
      </c>
      <c r="B4830" t="s">
        <v>14066</v>
      </c>
      <c r="C4830" t="s">
        <v>14067</v>
      </c>
    </row>
    <row r="4831" spans="1:3">
      <c r="A4831" s="1" t="s">
        <v>14068</v>
      </c>
      <c r="B4831" t="s">
        <v>14069</v>
      </c>
      <c r="C4831" t="s">
        <v>14070</v>
      </c>
    </row>
    <row r="4832" spans="1:3">
      <c r="A4832" s="1" t="s">
        <v>14071</v>
      </c>
      <c r="B4832" t="s">
        <v>14072</v>
      </c>
    </row>
    <row r="4833" spans="1:3">
      <c r="A4833" s="1" t="s">
        <v>14073</v>
      </c>
      <c r="B4833" t="s">
        <v>14074</v>
      </c>
      <c r="C4833" t="s">
        <v>14075</v>
      </c>
    </row>
    <row r="4834" spans="1:3">
      <c r="A4834" s="1" t="s">
        <v>14076</v>
      </c>
      <c r="B4834" t="s">
        <v>14077</v>
      </c>
      <c r="C4834" t="s">
        <v>14078</v>
      </c>
    </row>
    <row r="4835" spans="1:3">
      <c r="A4835" s="1" t="s">
        <v>14079</v>
      </c>
      <c r="B4835" t="s">
        <v>14080</v>
      </c>
      <c r="C4835" t="s">
        <v>14081</v>
      </c>
    </row>
    <row r="4836" spans="1:3">
      <c r="A4836" s="1" t="s">
        <v>14082</v>
      </c>
      <c r="B4836" t="s">
        <v>14083</v>
      </c>
      <c r="C4836" t="s">
        <v>14084</v>
      </c>
    </row>
    <row r="4837" spans="1:3">
      <c r="A4837" s="1" t="s">
        <v>14085</v>
      </c>
      <c r="B4837" t="s">
        <v>14086</v>
      </c>
      <c r="C4837" t="s">
        <v>14087</v>
      </c>
    </row>
    <row r="4838" spans="1:3">
      <c r="A4838" s="1" t="s">
        <v>14088</v>
      </c>
      <c r="B4838" t="s">
        <v>14089</v>
      </c>
      <c r="C4838" t="s">
        <v>14090</v>
      </c>
    </row>
    <row r="4839" spans="1:3">
      <c r="A4839" s="1" t="s">
        <v>14091</v>
      </c>
      <c r="B4839" t="s">
        <v>14092</v>
      </c>
      <c r="C4839" t="s">
        <v>14093</v>
      </c>
    </row>
    <row r="4840" spans="1:3">
      <c r="A4840" s="1" t="s">
        <v>14094</v>
      </c>
      <c r="B4840" t="s">
        <v>14095</v>
      </c>
      <c r="C4840" t="s">
        <v>14096</v>
      </c>
    </row>
    <row r="4841" spans="1:3">
      <c r="A4841" s="1" t="s">
        <v>14097</v>
      </c>
      <c r="B4841" t="s">
        <v>14098</v>
      </c>
      <c r="C4841" t="s">
        <v>14099</v>
      </c>
    </row>
    <row r="4842" spans="1:3">
      <c r="A4842" s="1" t="s">
        <v>14100</v>
      </c>
      <c r="B4842" t="s">
        <v>14101</v>
      </c>
      <c r="C4842" t="s">
        <v>14102</v>
      </c>
    </row>
    <row r="4843" spans="1:3">
      <c r="A4843" s="1" t="s">
        <v>14103</v>
      </c>
      <c r="B4843" t="s">
        <v>14104</v>
      </c>
      <c r="C4843" t="s">
        <v>1666</v>
      </c>
    </row>
    <row r="4844" spans="1:3">
      <c r="A4844" s="1" t="s">
        <v>14105</v>
      </c>
      <c r="B4844" t="s">
        <v>14106</v>
      </c>
      <c r="C4844" t="s">
        <v>14107</v>
      </c>
    </row>
    <row r="4845" spans="1:3">
      <c r="A4845" s="1" t="s">
        <v>14108</v>
      </c>
      <c r="B4845" t="s">
        <v>14109</v>
      </c>
      <c r="C4845" t="s">
        <v>14110</v>
      </c>
    </row>
    <row r="4846" spans="1:3">
      <c r="A4846" s="1" t="s">
        <v>14111</v>
      </c>
      <c r="B4846" t="s">
        <v>14112</v>
      </c>
      <c r="C4846" t="s">
        <v>14113</v>
      </c>
    </row>
    <row r="4847" spans="1:3">
      <c r="A4847" s="1" t="s">
        <v>14114</v>
      </c>
      <c r="B4847" t="s">
        <v>11975</v>
      </c>
      <c r="C4847" t="s">
        <v>11976</v>
      </c>
    </row>
    <row r="4848" spans="1:3">
      <c r="A4848" s="1" t="s">
        <v>14115</v>
      </c>
      <c r="B4848" t="s">
        <v>14116</v>
      </c>
      <c r="C4848" t="s">
        <v>14117</v>
      </c>
    </row>
    <row r="4849" spans="1:3">
      <c r="A4849" s="1" t="s">
        <v>14118</v>
      </c>
      <c r="B4849" t="s">
        <v>14119</v>
      </c>
      <c r="C4849" t="s">
        <v>14120</v>
      </c>
    </row>
    <row r="4850" spans="1:3">
      <c r="A4850" s="1" t="s">
        <v>14121</v>
      </c>
      <c r="B4850" t="s">
        <v>14122</v>
      </c>
      <c r="C4850" t="s">
        <v>14123</v>
      </c>
    </row>
    <row r="4851" spans="1:3">
      <c r="A4851" s="1" t="s">
        <v>14124</v>
      </c>
      <c r="B4851" t="s">
        <v>14125</v>
      </c>
      <c r="C4851" t="s">
        <v>14126</v>
      </c>
    </row>
    <row r="4852" spans="1:3">
      <c r="A4852" s="1" t="s">
        <v>14127</v>
      </c>
      <c r="B4852" t="s">
        <v>14128</v>
      </c>
      <c r="C4852" t="s">
        <v>14129</v>
      </c>
    </row>
    <row r="4853" spans="1:3">
      <c r="A4853" s="1" t="s">
        <v>14130</v>
      </c>
      <c r="B4853" t="s">
        <v>14131</v>
      </c>
      <c r="C4853" t="s">
        <v>14132</v>
      </c>
    </row>
    <row r="4854" spans="1:3">
      <c r="A4854" s="1" t="s">
        <v>14133</v>
      </c>
      <c r="B4854" t="s">
        <v>14134</v>
      </c>
      <c r="C4854" t="s">
        <v>14135</v>
      </c>
    </row>
    <row r="4855" spans="1:3">
      <c r="A4855" s="1" t="s">
        <v>14136</v>
      </c>
      <c r="B4855" t="s">
        <v>14137</v>
      </c>
      <c r="C4855" t="s">
        <v>14138</v>
      </c>
    </row>
    <row r="4856" spans="1:3">
      <c r="A4856" s="1" t="s">
        <v>14139</v>
      </c>
      <c r="B4856" t="s">
        <v>14140</v>
      </c>
      <c r="C4856" t="s">
        <v>14141</v>
      </c>
    </row>
    <row r="4857" spans="1:3">
      <c r="A4857" s="1" t="s">
        <v>14142</v>
      </c>
      <c r="B4857" t="s">
        <v>14143</v>
      </c>
      <c r="C4857" t="s">
        <v>14144</v>
      </c>
    </row>
    <row r="4858" spans="1:3">
      <c r="A4858" s="1" t="s">
        <v>14145</v>
      </c>
      <c r="B4858" t="s">
        <v>14146</v>
      </c>
      <c r="C4858" t="s">
        <v>14147</v>
      </c>
    </row>
    <row r="4859" spans="1:3">
      <c r="A4859" s="1" t="s">
        <v>14148</v>
      </c>
      <c r="B4859" t="s">
        <v>14149</v>
      </c>
      <c r="C4859" t="s">
        <v>14150</v>
      </c>
    </row>
    <row r="4860" spans="1:3">
      <c r="A4860" s="1" t="s">
        <v>14151</v>
      </c>
      <c r="B4860" t="s">
        <v>14152</v>
      </c>
      <c r="C4860" t="s">
        <v>14153</v>
      </c>
    </row>
    <row r="4861" spans="1:3">
      <c r="A4861" s="1" t="s">
        <v>14154</v>
      </c>
      <c r="B4861" t="s">
        <v>14155</v>
      </c>
      <c r="C4861" t="s">
        <v>14156</v>
      </c>
    </row>
    <row r="4862" spans="1:3">
      <c r="A4862" s="1" t="s">
        <v>14157</v>
      </c>
      <c r="B4862" t="s">
        <v>14158</v>
      </c>
      <c r="C4862" t="s">
        <v>14159</v>
      </c>
    </row>
    <row r="4863" spans="1:3">
      <c r="A4863" s="1" t="s">
        <v>14160</v>
      </c>
      <c r="B4863" t="s">
        <v>14161</v>
      </c>
    </row>
    <row r="4864" spans="1:3">
      <c r="A4864" s="1" t="s">
        <v>14162</v>
      </c>
      <c r="B4864" t="s">
        <v>14163</v>
      </c>
      <c r="C4864" t="s">
        <v>14164</v>
      </c>
    </row>
    <row r="4865" spans="1:3">
      <c r="A4865" s="1" t="s">
        <v>14165</v>
      </c>
      <c r="B4865" t="s">
        <v>14166</v>
      </c>
      <c r="C4865" t="s">
        <v>2764</v>
      </c>
    </row>
    <row r="4866" spans="1:3">
      <c r="A4866" s="1" t="s">
        <v>14167</v>
      </c>
      <c r="B4866" t="s">
        <v>14168</v>
      </c>
      <c r="C4866" t="s">
        <v>14169</v>
      </c>
    </row>
    <row r="4867" spans="1:3">
      <c r="A4867" s="1" t="s">
        <v>14170</v>
      </c>
      <c r="B4867" t="s">
        <v>14171</v>
      </c>
      <c r="C4867" t="s">
        <v>14172</v>
      </c>
    </row>
    <row r="4868" spans="1:3">
      <c r="A4868" s="1" t="s">
        <v>14173</v>
      </c>
      <c r="B4868" t="s">
        <v>14174</v>
      </c>
      <c r="C4868" t="s">
        <v>14175</v>
      </c>
    </row>
    <row r="4869" spans="1:3">
      <c r="A4869" s="1" t="s">
        <v>14176</v>
      </c>
      <c r="B4869" t="s">
        <v>14177</v>
      </c>
      <c r="C4869" t="s">
        <v>14178</v>
      </c>
    </row>
    <row r="4870" spans="1:3">
      <c r="A4870" s="1" t="s">
        <v>14179</v>
      </c>
      <c r="B4870" t="s">
        <v>14180</v>
      </c>
      <c r="C4870" t="s">
        <v>14181</v>
      </c>
    </row>
    <row r="4871" spans="1:3">
      <c r="A4871" s="1" t="s">
        <v>14182</v>
      </c>
      <c r="B4871" t="s">
        <v>14183</v>
      </c>
      <c r="C4871" t="s">
        <v>14184</v>
      </c>
    </row>
    <row r="4872" spans="1:3">
      <c r="A4872" s="1" t="s">
        <v>14185</v>
      </c>
      <c r="B4872" t="s">
        <v>14186</v>
      </c>
      <c r="C4872" t="s">
        <v>14187</v>
      </c>
    </row>
    <row r="4873" spans="1:3">
      <c r="A4873" s="1" t="s">
        <v>14188</v>
      </c>
      <c r="B4873" t="s">
        <v>14189</v>
      </c>
      <c r="C4873" t="s">
        <v>14190</v>
      </c>
    </row>
    <row r="4874" spans="1:3">
      <c r="A4874" s="1" t="s">
        <v>14191</v>
      </c>
      <c r="B4874" t="s">
        <v>14192</v>
      </c>
      <c r="C4874" t="s">
        <v>14193</v>
      </c>
    </row>
    <row r="4875" spans="1:3">
      <c r="A4875" s="1" t="s">
        <v>14194</v>
      </c>
      <c r="B4875" t="s">
        <v>14195</v>
      </c>
      <c r="C4875" t="s">
        <v>14196</v>
      </c>
    </row>
    <row r="4876" spans="1:3">
      <c r="A4876" s="1" t="s">
        <v>14197</v>
      </c>
      <c r="B4876" t="s">
        <v>14198</v>
      </c>
      <c r="C4876" t="s">
        <v>14199</v>
      </c>
    </row>
    <row r="4877" spans="1:3">
      <c r="A4877" s="1" t="s">
        <v>14200</v>
      </c>
      <c r="B4877" t="s">
        <v>14201</v>
      </c>
      <c r="C4877" t="s">
        <v>14202</v>
      </c>
    </row>
    <row r="4878" spans="1:3">
      <c r="A4878" s="1" t="s">
        <v>14203</v>
      </c>
      <c r="B4878" t="s">
        <v>14204</v>
      </c>
      <c r="C4878" t="s">
        <v>14205</v>
      </c>
    </row>
    <row r="4879" spans="1:3">
      <c r="A4879" s="1" t="s">
        <v>14206</v>
      </c>
      <c r="B4879" t="s">
        <v>14207</v>
      </c>
      <c r="C4879" t="s">
        <v>14208</v>
      </c>
    </row>
    <row r="4880" spans="1:3">
      <c r="A4880" s="1" t="s">
        <v>14209</v>
      </c>
      <c r="B4880" t="s">
        <v>14210</v>
      </c>
      <c r="C4880" t="s">
        <v>14211</v>
      </c>
    </row>
    <row r="4881" spans="1:3">
      <c r="A4881" s="1" t="s">
        <v>14212</v>
      </c>
      <c r="B4881" t="s">
        <v>14213</v>
      </c>
      <c r="C4881" t="s">
        <v>14214</v>
      </c>
    </row>
    <row r="4882" spans="1:3">
      <c r="A4882" s="1" t="s">
        <v>14215</v>
      </c>
      <c r="B4882" t="s">
        <v>14216</v>
      </c>
      <c r="C4882" t="s">
        <v>14217</v>
      </c>
    </row>
    <row r="4883" spans="1:3">
      <c r="A4883" s="1" t="s">
        <v>14218</v>
      </c>
      <c r="B4883" t="s">
        <v>14219</v>
      </c>
      <c r="C4883" t="s">
        <v>14220</v>
      </c>
    </row>
    <row r="4884" spans="1:3">
      <c r="A4884" s="1" t="s">
        <v>14221</v>
      </c>
      <c r="B4884" t="s">
        <v>14222</v>
      </c>
      <c r="C4884" t="s">
        <v>14223</v>
      </c>
    </row>
    <row r="4885" spans="1:3">
      <c r="A4885" s="1" t="s">
        <v>14224</v>
      </c>
      <c r="B4885" t="s">
        <v>14225</v>
      </c>
      <c r="C4885" t="s">
        <v>14226</v>
      </c>
    </row>
    <row r="4886" spans="1:3">
      <c r="A4886" s="1" t="s">
        <v>14227</v>
      </c>
      <c r="B4886" t="s">
        <v>14228</v>
      </c>
      <c r="C4886" t="s">
        <v>14229</v>
      </c>
    </row>
    <row r="4887" spans="1:3">
      <c r="A4887" s="1" t="s">
        <v>14230</v>
      </c>
      <c r="B4887" t="s">
        <v>14231</v>
      </c>
      <c r="C4887" t="s">
        <v>14232</v>
      </c>
    </row>
    <row r="4888" spans="1:3">
      <c r="A4888" s="1" t="s">
        <v>14233</v>
      </c>
      <c r="B4888" t="s">
        <v>14234</v>
      </c>
      <c r="C4888" t="s">
        <v>14235</v>
      </c>
    </row>
    <row r="4889" spans="1:3">
      <c r="A4889" s="1" t="s">
        <v>14236</v>
      </c>
      <c r="B4889" t="s">
        <v>14237</v>
      </c>
      <c r="C4889" t="s">
        <v>14238</v>
      </c>
    </row>
    <row r="4890" spans="1:3">
      <c r="A4890" s="1" t="s">
        <v>14239</v>
      </c>
      <c r="B4890" t="s">
        <v>14240</v>
      </c>
      <c r="C4890" t="s">
        <v>14241</v>
      </c>
    </row>
    <row r="4891" spans="1:3">
      <c r="A4891" s="1" t="s">
        <v>14242</v>
      </c>
      <c r="B4891" t="s">
        <v>14243</v>
      </c>
      <c r="C4891" t="s">
        <v>14244</v>
      </c>
    </row>
    <row r="4892" spans="1:3">
      <c r="A4892" s="1" t="s">
        <v>14245</v>
      </c>
      <c r="B4892" t="s">
        <v>14246</v>
      </c>
      <c r="C4892" t="s">
        <v>14247</v>
      </c>
    </row>
    <row r="4893" spans="1:3">
      <c r="A4893" s="1" t="s">
        <v>14248</v>
      </c>
      <c r="B4893" t="s">
        <v>14249</v>
      </c>
      <c r="C4893" t="s">
        <v>14250</v>
      </c>
    </row>
    <row r="4894" spans="1:3">
      <c r="A4894" s="1" t="s">
        <v>14251</v>
      </c>
      <c r="B4894" t="s">
        <v>14252</v>
      </c>
      <c r="C4894" t="s">
        <v>14253</v>
      </c>
    </row>
    <row r="4895" spans="1:3">
      <c r="A4895" s="1" t="s">
        <v>14254</v>
      </c>
      <c r="B4895" t="s">
        <v>14255</v>
      </c>
      <c r="C4895" t="s">
        <v>14256</v>
      </c>
    </row>
    <row r="4896" spans="1:3">
      <c r="A4896" s="1" t="s">
        <v>14257</v>
      </c>
      <c r="B4896" t="s">
        <v>14258</v>
      </c>
      <c r="C4896" t="s">
        <v>14259</v>
      </c>
    </row>
    <row r="4897" spans="1:3">
      <c r="A4897" s="1" t="s">
        <v>14260</v>
      </c>
      <c r="B4897" t="s">
        <v>14261</v>
      </c>
      <c r="C4897" t="s">
        <v>14262</v>
      </c>
    </row>
    <row r="4898" spans="1:3">
      <c r="A4898" s="1" t="s">
        <v>14263</v>
      </c>
      <c r="B4898" t="s">
        <v>14264</v>
      </c>
      <c r="C4898" t="s">
        <v>14265</v>
      </c>
    </row>
    <row r="4899" spans="1:3">
      <c r="A4899" s="1" t="s">
        <v>14266</v>
      </c>
      <c r="B4899" t="s">
        <v>14267</v>
      </c>
      <c r="C4899" t="s">
        <v>14268</v>
      </c>
    </row>
    <row r="4900" spans="1:3">
      <c r="A4900" s="1" t="s">
        <v>14269</v>
      </c>
      <c r="B4900" t="s">
        <v>14270</v>
      </c>
      <c r="C4900" t="s">
        <v>14271</v>
      </c>
    </row>
    <row r="4901" spans="1:3">
      <c r="A4901" s="1" t="s">
        <v>14272</v>
      </c>
      <c r="B4901" t="s">
        <v>14273</v>
      </c>
      <c r="C4901" t="s">
        <v>14274</v>
      </c>
    </row>
    <row r="4902" spans="1:3">
      <c r="A4902" s="1" t="s">
        <v>14275</v>
      </c>
      <c r="B4902" t="s">
        <v>14276</v>
      </c>
      <c r="C4902" t="s">
        <v>14277</v>
      </c>
    </row>
    <row r="4903" spans="1:3">
      <c r="A4903" s="1" t="s">
        <v>14278</v>
      </c>
      <c r="B4903" t="s">
        <v>14279</v>
      </c>
      <c r="C4903" t="s">
        <v>14280</v>
      </c>
    </row>
    <row r="4904" spans="1:3">
      <c r="A4904" s="1" t="s">
        <v>14281</v>
      </c>
      <c r="B4904" t="s">
        <v>14282</v>
      </c>
      <c r="C4904" t="s">
        <v>14283</v>
      </c>
    </row>
    <row r="4905" spans="1:3">
      <c r="A4905" s="1" t="s">
        <v>14284</v>
      </c>
      <c r="B4905" t="s">
        <v>14285</v>
      </c>
      <c r="C4905" t="s">
        <v>14286</v>
      </c>
    </row>
    <row r="4906" spans="1:3">
      <c r="A4906" s="1" t="s">
        <v>14287</v>
      </c>
      <c r="B4906" t="s">
        <v>14288</v>
      </c>
      <c r="C4906" t="s">
        <v>14289</v>
      </c>
    </row>
    <row r="4907" spans="1:3">
      <c r="A4907" s="1" t="s">
        <v>14290</v>
      </c>
      <c r="B4907" t="s">
        <v>14291</v>
      </c>
    </row>
    <row r="4908" spans="1:3">
      <c r="A4908" s="1" t="s">
        <v>14292</v>
      </c>
      <c r="B4908" t="s">
        <v>14293</v>
      </c>
      <c r="C4908" t="s">
        <v>14294</v>
      </c>
    </row>
    <row r="4909" spans="1:3">
      <c r="A4909" s="1" t="s">
        <v>14295</v>
      </c>
      <c r="B4909" t="s">
        <v>14296</v>
      </c>
      <c r="C4909" t="s">
        <v>14297</v>
      </c>
    </row>
    <row r="4910" spans="1:3">
      <c r="A4910" s="1" t="s">
        <v>14298</v>
      </c>
      <c r="B4910" t="s">
        <v>14299</v>
      </c>
      <c r="C4910" t="s">
        <v>14300</v>
      </c>
    </row>
    <row r="4911" spans="1:3">
      <c r="A4911" s="1" t="s">
        <v>14301</v>
      </c>
      <c r="B4911" t="s">
        <v>14302</v>
      </c>
      <c r="C4911" t="s">
        <v>14303</v>
      </c>
    </row>
    <row r="4912" spans="1:3">
      <c r="A4912" s="1" t="s">
        <v>14304</v>
      </c>
      <c r="B4912" t="s">
        <v>14305</v>
      </c>
    </row>
    <row r="4913" spans="1:3">
      <c r="A4913" s="1" t="s">
        <v>14306</v>
      </c>
      <c r="B4913" t="s">
        <v>14307</v>
      </c>
      <c r="C4913" t="s">
        <v>3728</v>
      </c>
    </row>
    <row r="4914" spans="1:3">
      <c r="A4914" s="1" t="s">
        <v>14308</v>
      </c>
      <c r="B4914" t="s">
        <v>14309</v>
      </c>
      <c r="C4914" t="s">
        <v>14310</v>
      </c>
    </row>
    <row r="4915" spans="1:3">
      <c r="A4915" s="1" t="s">
        <v>14311</v>
      </c>
      <c r="B4915" t="s">
        <v>14312</v>
      </c>
      <c r="C4915" t="s">
        <v>14313</v>
      </c>
    </row>
    <row r="4916" spans="1:3">
      <c r="A4916" s="1" t="s">
        <v>14314</v>
      </c>
      <c r="B4916" t="s">
        <v>14315</v>
      </c>
      <c r="C4916" t="s">
        <v>14316</v>
      </c>
    </row>
    <row r="4917" spans="1:3">
      <c r="A4917" s="1" t="s">
        <v>14317</v>
      </c>
      <c r="B4917" t="s">
        <v>14318</v>
      </c>
      <c r="C4917" t="s">
        <v>14319</v>
      </c>
    </row>
    <row r="4918" spans="1:3">
      <c r="A4918" s="1" t="s">
        <v>14320</v>
      </c>
      <c r="B4918" t="s">
        <v>14321</v>
      </c>
      <c r="C4918" t="s">
        <v>14322</v>
      </c>
    </row>
    <row r="4919" spans="1:3">
      <c r="A4919" s="1" t="s">
        <v>14323</v>
      </c>
      <c r="B4919" t="s">
        <v>14324</v>
      </c>
      <c r="C4919" t="s">
        <v>14325</v>
      </c>
    </row>
    <row r="4920" spans="1:3">
      <c r="A4920" s="1" t="s">
        <v>14326</v>
      </c>
      <c r="B4920" t="s">
        <v>14327</v>
      </c>
      <c r="C4920" t="s">
        <v>14328</v>
      </c>
    </row>
    <row r="4921" spans="1:3">
      <c r="A4921" s="1" t="s">
        <v>14329</v>
      </c>
      <c r="B4921" t="s">
        <v>14330</v>
      </c>
      <c r="C4921" t="s">
        <v>14331</v>
      </c>
    </row>
    <row r="4922" spans="1:3">
      <c r="A4922" s="1" t="s">
        <v>14332</v>
      </c>
      <c r="B4922" t="s">
        <v>14333</v>
      </c>
      <c r="C4922" t="s">
        <v>14334</v>
      </c>
    </row>
    <row r="4923" spans="1:3">
      <c r="A4923" s="1" t="s">
        <v>14335</v>
      </c>
      <c r="B4923" t="s">
        <v>14336</v>
      </c>
      <c r="C4923" t="s">
        <v>14337</v>
      </c>
    </row>
    <row r="4924" spans="1:3">
      <c r="A4924" s="1" t="s">
        <v>14338</v>
      </c>
      <c r="B4924" t="s">
        <v>14339</v>
      </c>
      <c r="C4924" t="s">
        <v>14340</v>
      </c>
    </row>
    <row r="4925" spans="1:3">
      <c r="A4925" s="1" t="s">
        <v>14341</v>
      </c>
      <c r="B4925" t="s">
        <v>14342</v>
      </c>
      <c r="C4925" t="s">
        <v>14343</v>
      </c>
    </row>
    <row r="4926" spans="1:3">
      <c r="A4926" s="1" t="s">
        <v>14344</v>
      </c>
      <c r="B4926" t="s">
        <v>14345</v>
      </c>
      <c r="C4926" t="s">
        <v>14346</v>
      </c>
    </row>
    <row r="4927" spans="1:3">
      <c r="A4927" s="1" t="s">
        <v>14347</v>
      </c>
      <c r="B4927" t="s">
        <v>14348</v>
      </c>
      <c r="C4927" t="s">
        <v>14349</v>
      </c>
    </row>
    <row r="4928" spans="1:3">
      <c r="A4928" s="1" t="s">
        <v>14350</v>
      </c>
      <c r="B4928" t="s">
        <v>14351</v>
      </c>
      <c r="C4928" t="s">
        <v>14352</v>
      </c>
    </row>
    <row r="4929" spans="1:3">
      <c r="A4929" s="1" t="s">
        <v>14353</v>
      </c>
      <c r="B4929" t="s">
        <v>14354</v>
      </c>
      <c r="C4929" t="s">
        <v>14355</v>
      </c>
    </row>
    <row r="4930" spans="1:3">
      <c r="A4930" s="1" t="s">
        <v>14356</v>
      </c>
      <c r="B4930" t="s">
        <v>14357</v>
      </c>
      <c r="C4930" t="s">
        <v>14358</v>
      </c>
    </row>
    <row r="4931" spans="1:3">
      <c r="A4931" s="1" t="s">
        <v>14359</v>
      </c>
      <c r="B4931" t="s">
        <v>14360</v>
      </c>
      <c r="C4931" t="s">
        <v>14361</v>
      </c>
    </row>
    <row r="4932" spans="1:3">
      <c r="A4932" s="1" t="s">
        <v>14362</v>
      </c>
      <c r="B4932" t="s">
        <v>14363</v>
      </c>
      <c r="C4932" t="s">
        <v>14364</v>
      </c>
    </row>
    <row r="4933" spans="1:3">
      <c r="A4933" s="1" t="s">
        <v>14365</v>
      </c>
      <c r="B4933" t="s">
        <v>14366</v>
      </c>
      <c r="C4933" t="s">
        <v>14367</v>
      </c>
    </row>
    <row r="4934" spans="1:3">
      <c r="A4934" s="1" t="s">
        <v>14368</v>
      </c>
      <c r="B4934" t="s">
        <v>14369</v>
      </c>
    </row>
    <row r="4935" spans="1:3">
      <c r="A4935" s="1" t="s">
        <v>14370</v>
      </c>
      <c r="B4935" t="s">
        <v>14371</v>
      </c>
      <c r="C4935" t="s">
        <v>14372</v>
      </c>
    </row>
    <row r="4936" spans="1:3">
      <c r="A4936" s="1" t="s">
        <v>14373</v>
      </c>
      <c r="B4936" t="s">
        <v>14374</v>
      </c>
      <c r="C4936" t="s">
        <v>14375</v>
      </c>
    </row>
    <row r="4937" spans="1:3">
      <c r="A4937" s="1" t="s">
        <v>14376</v>
      </c>
      <c r="B4937" t="s">
        <v>14377</v>
      </c>
      <c r="C4937" t="s">
        <v>14378</v>
      </c>
    </row>
    <row r="4938" spans="1:3">
      <c r="A4938" s="1" t="s">
        <v>14379</v>
      </c>
      <c r="B4938" t="s">
        <v>14380</v>
      </c>
      <c r="C4938" t="s">
        <v>14381</v>
      </c>
    </row>
    <row r="4939" spans="1:3">
      <c r="A4939" s="1" t="s">
        <v>14382</v>
      </c>
      <c r="B4939" t="s">
        <v>14383</v>
      </c>
      <c r="C4939" t="s">
        <v>14384</v>
      </c>
    </row>
    <row r="4940" spans="1:3">
      <c r="A4940" s="1" t="s">
        <v>14385</v>
      </c>
      <c r="B4940" t="s">
        <v>14386</v>
      </c>
      <c r="C4940" t="s">
        <v>14387</v>
      </c>
    </row>
    <row r="4941" spans="1:3">
      <c r="A4941" s="1" t="s">
        <v>14388</v>
      </c>
      <c r="B4941" t="s">
        <v>14389</v>
      </c>
      <c r="C4941" t="s">
        <v>14390</v>
      </c>
    </row>
    <row r="4942" spans="1:3">
      <c r="A4942" s="1" t="s">
        <v>14391</v>
      </c>
      <c r="B4942" t="s">
        <v>14392</v>
      </c>
      <c r="C4942" t="s">
        <v>14393</v>
      </c>
    </row>
    <row r="4943" spans="1:3">
      <c r="A4943" s="1" t="s">
        <v>14394</v>
      </c>
      <c r="B4943" t="s">
        <v>14395</v>
      </c>
      <c r="C4943" t="s">
        <v>14396</v>
      </c>
    </row>
    <row r="4944" spans="1:3">
      <c r="A4944" s="1" t="s">
        <v>14397</v>
      </c>
      <c r="B4944" t="s">
        <v>14398</v>
      </c>
      <c r="C4944" t="s">
        <v>14399</v>
      </c>
    </row>
    <row r="4945" spans="1:3">
      <c r="A4945" s="1" t="s">
        <v>14400</v>
      </c>
      <c r="B4945" t="s">
        <v>14401</v>
      </c>
      <c r="C4945" t="s">
        <v>14402</v>
      </c>
    </row>
    <row r="4946" spans="1:3">
      <c r="A4946" s="1" t="s">
        <v>14403</v>
      </c>
      <c r="B4946" t="s">
        <v>14404</v>
      </c>
      <c r="C4946" t="s">
        <v>14405</v>
      </c>
    </row>
    <row r="4947" spans="1:3">
      <c r="A4947" s="1" t="s">
        <v>14406</v>
      </c>
      <c r="B4947" t="s">
        <v>14407</v>
      </c>
      <c r="C4947" t="s">
        <v>14408</v>
      </c>
    </row>
    <row r="4948" spans="1:3">
      <c r="A4948" s="1" t="s">
        <v>14409</v>
      </c>
      <c r="B4948" t="s">
        <v>14410</v>
      </c>
      <c r="C4948" t="s">
        <v>14411</v>
      </c>
    </row>
    <row r="4949" spans="1:3">
      <c r="A4949" s="1" t="s">
        <v>14412</v>
      </c>
      <c r="B4949" t="s">
        <v>14413</v>
      </c>
      <c r="C4949" t="s">
        <v>14414</v>
      </c>
    </row>
    <row r="4950" spans="1:3">
      <c r="A4950" s="1" t="s">
        <v>14415</v>
      </c>
      <c r="B4950" t="s">
        <v>14416</v>
      </c>
      <c r="C4950" t="s">
        <v>14417</v>
      </c>
    </row>
    <row r="4951" spans="1:3">
      <c r="A4951" s="1" t="s">
        <v>14418</v>
      </c>
      <c r="B4951" t="s">
        <v>14419</v>
      </c>
      <c r="C4951" t="s">
        <v>14420</v>
      </c>
    </row>
    <row r="4952" spans="1:3">
      <c r="A4952" s="1" t="s">
        <v>14421</v>
      </c>
      <c r="B4952" t="s">
        <v>12819</v>
      </c>
      <c r="C4952" t="s">
        <v>12820</v>
      </c>
    </row>
    <row r="4953" spans="1:3">
      <c r="A4953" s="1" t="s">
        <v>14422</v>
      </c>
      <c r="B4953" t="s">
        <v>14423</v>
      </c>
      <c r="C4953" t="s">
        <v>14424</v>
      </c>
    </row>
    <row r="4954" spans="1:3">
      <c r="A4954" s="1" t="s">
        <v>14425</v>
      </c>
      <c r="B4954" t="s">
        <v>14426</v>
      </c>
      <c r="C4954" t="s">
        <v>14427</v>
      </c>
    </row>
    <row r="4955" spans="1:3">
      <c r="A4955" s="1" t="s">
        <v>14428</v>
      </c>
      <c r="B4955" t="s">
        <v>14429</v>
      </c>
    </row>
    <row r="4956" spans="1:3">
      <c r="A4956" s="1" t="s">
        <v>14430</v>
      </c>
      <c r="B4956" t="s">
        <v>14431</v>
      </c>
      <c r="C4956" t="s">
        <v>14432</v>
      </c>
    </row>
    <row r="4957" spans="1:3">
      <c r="A4957" s="1" t="s">
        <v>14433</v>
      </c>
      <c r="B4957" t="s">
        <v>14434</v>
      </c>
      <c r="C4957" t="s">
        <v>14435</v>
      </c>
    </row>
    <row r="4958" spans="1:3">
      <c r="A4958" s="1" t="s">
        <v>14436</v>
      </c>
      <c r="B4958" t="s">
        <v>14437</v>
      </c>
      <c r="C4958" t="s">
        <v>14438</v>
      </c>
    </row>
    <row r="4959" spans="1:3">
      <c r="A4959" s="1" t="s">
        <v>14439</v>
      </c>
      <c r="B4959" t="s">
        <v>14440</v>
      </c>
      <c r="C4959" t="s">
        <v>14441</v>
      </c>
    </row>
    <row r="4960" spans="1:3">
      <c r="A4960" s="1" t="s">
        <v>14442</v>
      </c>
      <c r="B4960" t="s">
        <v>14443</v>
      </c>
      <c r="C4960" t="s">
        <v>14444</v>
      </c>
    </row>
    <row r="4961" spans="1:3">
      <c r="A4961" s="1" t="s">
        <v>14445</v>
      </c>
      <c r="B4961" t="s">
        <v>14446</v>
      </c>
      <c r="C4961" t="s">
        <v>14447</v>
      </c>
    </row>
    <row r="4962" spans="1:3">
      <c r="A4962" s="1" t="s">
        <v>14448</v>
      </c>
      <c r="B4962" t="s">
        <v>14449</v>
      </c>
      <c r="C4962" t="s">
        <v>14450</v>
      </c>
    </row>
    <row r="4963" spans="1:3">
      <c r="A4963" s="1" t="s">
        <v>14451</v>
      </c>
      <c r="B4963" t="s">
        <v>14452</v>
      </c>
      <c r="C4963" t="s">
        <v>14453</v>
      </c>
    </row>
    <row r="4964" spans="1:3">
      <c r="A4964" s="1" t="s">
        <v>14454</v>
      </c>
      <c r="B4964" t="s">
        <v>14455</v>
      </c>
      <c r="C4964" t="s">
        <v>14456</v>
      </c>
    </row>
    <row r="4965" spans="1:3">
      <c r="A4965" s="1" t="s">
        <v>14457</v>
      </c>
      <c r="B4965" t="s">
        <v>14458</v>
      </c>
      <c r="C4965" t="s">
        <v>14459</v>
      </c>
    </row>
    <row r="4966" spans="1:3">
      <c r="A4966" s="1" t="s">
        <v>14460</v>
      </c>
      <c r="B4966" t="s">
        <v>14461</v>
      </c>
      <c r="C4966" t="s">
        <v>14462</v>
      </c>
    </row>
    <row r="4967" spans="1:3">
      <c r="A4967" s="1" t="s">
        <v>14463</v>
      </c>
      <c r="B4967" t="s">
        <v>14464</v>
      </c>
      <c r="C4967" t="s">
        <v>14465</v>
      </c>
    </row>
    <row r="4968" spans="1:3">
      <c r="A4968" s="1" t="s">
        <v>14466</v>
      </c>
      <c r="B4968" t="s">
        <v>14467</v>
      </c>
      <c r="C4968" t="s">
        <v>14468</v>
      </c>
    </row>
    <row r="4969" spans="1:3">
      <c r="A4969" s="1" t="s">
        <v>14469</v>
      </c>
      <c r="B4969" t="s">
        <v>14470</v>
      </c>
      <c r="C4969" t="s">
        <v>14471</v>
      </c>
    </row>
    <row r="4970" spans="1:3">
      <c r="A4970" s="1" t="s">
        <v>14472</v>
      </c>
      <c r="B4970" t="s">
        <v>14473</v>
      </c>
    </row>
    <row r="4971" spans="1:3">
      <c r="A4971" s="1" t="s">
        <v>14474</v>
      </c>
      <c r="B4971" t="s">
        <v>14475</v>
      </c>
      <c r="C4971" t="s">
        <v>14476</v>
      </c>
    </row>
    <row r="4972" spans="1:3">
      <c r="A4972" s="1" t="s">
        <v>14477</v>
      </c>
      <c r="B4972" t="s">
        <v>14478</v>
      </c>
      <c r="C4972" t="s">
        <v>14479</v>
      </c>
    </row>
    <row r="4973" spans="1:3">
      <c r="A4973" s="1" t="s">
        <v>14480</v>
      </c>
      <c r="B4973" t="s">
        <v>14481</v>
      </c>
      <c r="C4973" t="s">
        <v>14482</v>
      </c>
    </row>
    <row r="4974" spans="1:3">
      <c r="A4974" s="1" t="s">
        <v>14483</v>
      </c>
      <c r="B4974" t="s">
        <v>14484</v>
      </c>
      <c r="C4974" t="s">
        <v>14485</v>
      </c>
    </row>
    <row r="4975" spans="1:3">
      <c r="A4975" s="1" t="s">
        <v>14486</v>
      </c>
      <c r="B4975" t="s">
        <v>14487</v>
      </c>
      <c r="C4975" t="s">
        <v>14488</v>
      </c>
    </row>
    <row r="4976" spans="1:3">
      <c r="A4976" s="1" t="s">
        <v>14489</v>
      </c>
      <c r="B4976" t="s">
        <v>14490</v>
      </c>
      <c r="C4976" t="s">
        <v>14491</v>
      </c>
    </row>
    <row r="4977" spans="1:3">
      <c r="A4977" s="1" t="s">
        <v>14492</v>
      </c>
      <c r="B4977" t="s">
        <v>14493</v>
      </c>
    </row>
    <row r="4978" spans="1:3">
      <c r="A4978" s="1" t="s">
        <v>14494</v>
      </c>
      <c r="B4978" t="s">
        <v>14495</v>
      </c>
      <c r="C4978" t="s">
        <v>14496</v>
      </c>
    </row>
    <row r="4979" spans="1:3">
      <c r="A4979" s="1" t="s">
        <v>14497</v>
      </c>
      <c r="B4979" t="s">
        <v>14498</v>
      </c>
      <c r="C4979" t="s">
        <v>14499</v>
      </c>
    </row>
    <row r="4980" spans="1:3">
      <c r="A4980" s="1" t="s">
        <v>14500</v>
      </c>
      <c r="B4980" t="s">
        <v>14501</v>
      </c>
      <c r="C4980" t="s">
        <v>14502</v>
      </c>
    </row>
    <row r="4981" spans="1:3">
      <c r="A4981" s="1" t="s">
        <v>14503</v>
      </c>
      <c r="B4981" t="s">
        <v>14504</v>
      </c>
      <c r="C4981" t="s">
        <v>14505</v>
      </c>
    </row>
    <row r="4982" spans="1:3">
      <c r="A4982" s="1" t="s">
        <v>14506</v>
      </c>
      <c r="B4982" t="s">
        <v>14507</v>
      </c>
      <c r="C4982" t="s">
        <v>14508</v>
      </c>
    </row>
    <row r="4983" spans="1:3">
      <c r="A4983" s="1" t="s">
        <v>14509</v>
      </c>
      <c r="B4983" t="s">
        <v>14510</v>
      </c>
      <c r="C4983" t="s">
        <v>9795</v>
      </c>
    </row>
    <row r="4984" spans="1:3">
      <c r="A4984" s="1" t="s">
        <v>14511</v>
      </c>
      <c r="B4984" t="s">
        <v>14512</v>
      </c>
      <c r="C4984" t="s">
        <v>8732</v>
      </c>
    </row>
    <row r="4985" spans="1:3">
      <c r="A4985" s="1" t="s">
        <v>14513</v>
      </c>
      <c r="B4985" t="s">
        <v>14514</v>
      </c>
      <c r="C4985" t="s">
        <v>14515</v>
      </c>
    </row>
    <row r="4986" spans="1:3">
      <c r="A4986" s="1" t="s">
        <v>14516</v>
      </c>
      <c r="B4986" t="s">
        <v>14517</v>
      </c>
      <c r="C4986" t="s">
        <v>14518</v>
      </c>
    </row>
    <row r="4987" spans="1:3">
      <c r="A4987" s="1" t="s">
        <v>14519</v>
      </c>
      <c r="B4987" t="s">
        <v>14520</v>
      </c>
      <c r="C4987" t="s">
        <v>14521</v>
      </c>
    </row>
    <row r="4988" spans="1:3">
      <c r="A4988" s="1" t="s">
        <v>14522</v>
      </c>
      <c r="B4988" t="s">
        <v>14523</v>
      </c>
      <c r="C4988" t="s">
        <v>14524</v>
      </c>
    </row>
    <row r="4989" spans="1:3">
      <c r="A4989" s="1" t="s">
        <v>14525</v>
      </c>
      <c r="B4989" t="s">
        <v>14526</v>
      </c>
      <c r="C4989" t="s">
        <v>5572</v>
      </c>
    </row>
    <row r="4990" spans="1:3">
      <c r="A4990" s="1" t="s">
        <v>14527</v>
      </c>
      <c r="B4990" t="s">
        <v>14528</v>
      </c>
      <c r="C4990" t="s">
        <v>14529</v>
      </c>
    </row>
    <row r="4991" spans="1:3">
      <c r="A4991" s="1" t="s">
        <v>14530</v>
      </c>
      <c r="B4991" t="s">
        <v>14531</v>
      </c>
      <c r="C4991" t="s">
        <v>14532</v>
      </c>
    </row>
    <row r="4992" spans="1:3">
      <c r="A4992" s="1" t="s">
        <v>14533</v>
      </c>
      <c r="B4992" t="s">
        <v>14534</v>
      </c>
      <c r="C4992" t="s">
        <v>14535</v>
      </c>
    </row>
    <row r="4993" spans="1:3">
      <c r="A4993" s="1" t="s">
        <v>14536</v>
      </c>
      <c r="B4993" t="s">
        <v>14537</v>
      </c>
      <c r="C4993" t="s">
        <v>9439</v>
      </c>
    </row>
    <row r="4994" spans="1:3">
      <c r="A4994" s="1" t="s">
        <v>14538</v>
      </c>
      <c r="B4994" t="s">
        <v>14539</v>
      </c>
      <c r="C4994" t="s">
        <v>10585</v>
      </c>
    </row>
    <row r="4995" spans="1:3">
      <c r="A4995" s="1" t="s">
        <v>14540</v>
      </c>
      <c r="B4995" t="s">
        <v>14541</v>
      </c>
    </row>
    <row r="4996" spans="1:3">
      <c r="A4996" s="1" t="s">
        <v>14542</v>
      </c>
      <c r="B4996" t="s">
        <v>14543</v>
      </c>
      <c r="C4996" t="s">
        <v>14544</v>
      </c>
    </row>
    <row r="4997" spans="1:3">
      <c r="A4997" s="1" t="s">
        <v>14545</v>
      </c>
      <c r="B4997" t="s">
        <v>14546</v>
      </c>
      <c r="C4997" t="s">
        <v>14547</v>
      </c>
    </row>
    <row r="4998" spans="1:3">
      <c r="A4998" s="1" t="s">
        <v>14548</v>
      </c>
      <c r="B4998" t="s">
        <v>14549</v>
      </c>
      <c r="C4998" t="s">
        <v>14550</v>
      </c>
    </row>
    <row r="4999" spans="1:3">
      <c r="A4999" s="1" t="s">
        <v>14551</v>
      </c>
      <c r="B4999" t="s">
        <v>14552</v>
      </c>
      <c r="C4999" t="s">
        <v>14553</v>
      </c>
    </row>
    <row r="5000" spans="1:3">
      <c r="A5000" s="1" t="s">
        <v>14554</v>
      </c>
      <c r="B5000" t="s">
        <v>14555</v>
      </c>
      <c r="C5000" t="s">
        <v>14556</v>
      </c>
    </row>
    <row r="5001" spans="1:3">
      <c r="A5001" s="1" t="s">
        <v>14557</v>
      </c>
      <c r="B5001" t="s">
        <v>14558</v>
      </c>
      <c r="C5001" t="s">
        <v>14559</v>
      </c>
    </row>
    <row r="5002" spans="1:3">
      <c r="A5002" s="1" t="s">
        <v>14560</v>
      </c>
      <c r="B5002" t="s">
        <v>14561</v>
      </c>
      <c r="C5002" t="s">
        <v>14562</v>
      </c>
    </row>
    <row r="5003" spans="1:3">
      <c r="A5003" s="1" t="s">
        <v>14563</v>
      </c>
      <c r="B5003" t="s">
        <v>14564</v>
      </c>
      <c r="C5003" t="s">
        <v>14565</v>
      </c>
    </row>
    <row r="5004" spans="1:3">
      <c r="A5004" s="1" t="s">
        <v>14566</v>
      </c>
      <c r="B5004" t="s">
        <v>14567</v>
      </c>
      <c r="C5004" t="s">
        <v>14568</v>
      </c>
    </row>
    <row r="5005" spans="1:3">
      <c r="A5005" s="1" t="s">
        <v>14569</v>
      </c>
      <c r="B5005" t="s">
        <v>14570</v>
      </c>
      <c r="C5005" t="s">
        <v>14571</v>
      </c>
    </row>
    <row r="5006" spans="1:3">
      <c r="A5006" s="1" t="s">
        <v>14572</v>
      </c>
      <c r="B5006" t="s">
        <v>14573</v>
      </c>
      <c r="C5006" t="s">
        <v>14574</v>
      </c>
    </row>
    <row r="5007" spans="1:3">
      <c r="A5007" s="1" t="s">
        <v>14575</v>
      </c>
      <c r="B5007" t="s">
        <v>14576</v>
      </c>
      <c r="C5007" t="s">
        <v>14577</v>
      </c>
    </row>
    <row r="5008" spans="1:3">
      <c r="A5008" s="1" t="s">
        <v>14578</v>
      </c>
      <c r="B5008" t="s">
        <v>14579</v>
      </c>
      <c r="C5008" t="s">
        <v>14580</v>
      </c>
    </row>
    <row r="5009" spans="1:3">
      <c r="A5009" s="1" t="s">
        <v>14581</v>
      </c>
      <c r="B5009" t="s">
        <v>14582</v>
      </c>
      <c r="C5009" t="s">
        <v>14583</v>
      </c>
    </row>
    <row r="5010" spans="1:3">
      <c r="A5010" s="1" t="s">
        <v>14584</v>
      </c>
      <c r="B5010" t="s">
        <v>14585</v>
      </c>
      <c r="C5010" t="s">
        <v>14586</v>
      </c>
    </row>
    <row r="5011" spans="1:3">
      <c r="A5011" s="1" t="s">
        <v>14587</v>
      </c>
      <c r="B5011" t="s">
        <v>14588</v>
      </c>
      <c r="C5011" t="s">
        <v>14589</v>
      </c>
    </row>
    <row r="5012" spans="1:3">
      <c r="A5012" s="1" t="s">
        <v>14590</v>
      </c>
      <c r="B5012" t="s">
        <v>14591</v>
      </c>
      <c r="C5012" t="s">
        <v>14592</v>
      </c>
    </row>
    <row r="5013" spans="1:3">
      <c r="A5013" s="1" t="s">
        <v>14593</v>
      </c>
      <c r="B5013" t="s">
        <v>14594</v>
      </c>
      <c r="C5013" t="s">
        <v>14595</v>
      </c>
    </row>
    <row r="5014" spans="1:3">
      <c r="A5014" s="1" t="s">
        <v>14596</v>
      </c>
      <c r="B5014" t="s">
        <v>14597</v>
      </c>
      <c r="C5014" t="s">
        <v>14598</v>
      </c>
    </row>
    <row r="5015" spans="1:3">
      <c r="A5015" s="1" t="s">
        <v>14599</v>
      </c>
      <c r="B5015" t="s">
        <v>14600</v>
      </c>
      <c r="C5015" t="s">
        <v>14601</v>
      </c>
    </row>
    <row r="5016" spans="1:3">
      <c r="A5016" s="1" t="s">
        <v>14602</v>
      </c>
      <c r="B5016" t="s">
        <v>14603</v>
      </c>
      <c r="C5016" t="s">
        <v>14604</v>
      </c>
    </row>
    <row r="5017" spans="1:3">
      <c r="A5017" s="1" t="s">
        <v>14605</v>
      </c>
      <c r="B5017" t="s">
        <v>14606</v>
      </c>
      <c r="C5017" t="s">
        <v>14607</v>
      </c>
    </row>
    <row r="5018" spans="1:3">
      <c r="A5018" s="1" t="s">
        <v>14608</v>
      </c>
      <c r="B5018" t="s">
        <v>14609</v>
      </c>
      <c r="C5018" t="s">
        <v>14610</v>
      </c>
    </row>
    <row r="5019" spans="1:3">
      <c r="A5019" s="1" t="s">
        <v>14611</v>
      </c>
      <c r="B5019" t="s">
        <v>14612</v>
      </c>
      <c r="C5019" t="s">
        <v>14613</v>
      </c>
    </row>
    <row r="5020" spans="1:3">
      <c r="A5020" s="1" t="s">
        <v>14614</v>
      </c>
      <c r="B5020" t="s">
        <v>14615</v>
      </c>
      <c r="C5020" t="s">
        <v>14616</v>
      </c>
    </row>
    <row r="5021" spans="1:3">
      <c r="A5021" s="1" t="s">
        <v>14617</v>
      </c>
      <c r="B5021" t="s">
        <v>14618</v>
      </c>
      <c r="C5021" t="s">
        <v>14619</v>
      </c>
    </row>
    <row r="5022" spans="1:3">
      <c r="A5022" s="1" t="s">
        <v>14620</v>
      </c>
      <c r="B5022" t="s">
        <v>14621</v>
      </c>
      <c r="C5022" t="s">
        <v>14622</v>
      </c>
    </row>
    <row r="5023" spans="1:3">
      <c r="A5023" s="1" t="s">
        <v>14623</v>
      </c>
      <c r="B5023" t="s">
        <v>14624</v>
      </c>
      <c r="C5023" t="s">
        <v>14625</v>
      </c>
    </row>
    <row r="5024" spans="1:3">
      <c r="A5024" s="1" t="s">
        <v>14626</v>
      </c>
      <c r="B5024" t="s">
        <v>14627</v>
      </c>
      <c r="C5024" t="s">
        <v>14628</v>
      </c>
    </row>
    <row r="5025" spans="1:3">
      <c r="A5025" s="1" t="s">
        <v>14629</v>
      </c>
      <c r="B5025" t="s">
        <v>14630</v>
      </c>
      <c r="C5025" t="s">
        <v>14631</v>
      </c>
    </row>
    <row r="5026" spans="1:3">
      <c r="A5026" s="1" t="s">
        <v>14632</v>
      </c>
      <c r="B5026" t="s">
        <v>14633</v>
      </c>
      <c r="C5026" t="s">
        <v>14634</v>
      </c>
    </row>
    <row r="5027" spans="1:3">
      <c r="A5027" s="1" t="s">
        <v>14635</v>
      </c>
      <c r="B5027" t="s">
        <v>14636</v>
      </c>
    </row>
    <row r="5028" spans="1:3">
      <c r="A5028" s="1" t="s">
        <v>14637</v>
      </c>
      <c r="B5028" t="s">
        <v>14638</v>
      </c>
      <c r="C5028" t="s">
        <v>14639</v>
      </c>
    </row>
    <row r="5029" spans="1:3">
      <c r="A5029" s="1" t="s">
        <v>14640</v>
      </c>
      <c r="B5029" t="s">
        <v>14641</v>
      </c>
      <c r="C5029" t="s">
        <v>14642</v>
      </c>
    </row>
    <row r="5030" spans="1:3">
      <c r="A5030" s="1" t="s">
        <v>14643</v>
      </c>
      <c r="B5030" t="s">
        <v>14644</v>
      </c>
      <c r="C5030" t="s">
        <v>14645</v>
      </c>
    </row>
    <row r="5031" spans="1:3">
      <c r="A5031" s="1" t="s">
        <v>14646</v>
      </c>
      <c r="B5031" t="s">
        <v>14647</v>
      </c>
      <c r="C5031" t="s">
        <v>14648</v>
      </c>
    </row>
    <row r="5032" spans="1:3">
      <c r="A5032" s="1" t="s">
        <v>14649</v>
      </c>
      <c r="B5032" t="s">
        <v>14650</v>
      </c>
      <c r="C5032" t="s">
        <v>14651</v>
      </c>
    </row>
    <row r="5033" spans="1:3">
      <c r="A5033" s="1" t="s">
        <v>14652</v>
      </c>
      <c r="B5033" t="s">
        <v>14653</v>
      </c>
      <c r="C5033" t="s">
        <v>14654</v>
      </c>
    </row>
    <row r="5034" spans="1:3">
      <c r="A5034" s="1" t="s">
        <v>14655</v>
      </c>
      <c r="B5034" t="s">
        <v>14656</v>
      </c>
      <c r="C5034" t="s">
        <v>14657</v>
      </c>
    </row>
    <row r="5035" spans="1:3">
      <c r="A5035" s="1" t="s">
        <v>14658</v>
      </c>
      <c r="B5035" t="s">
        <v>14659</v>
      </c>
      <c r="C5035" t="s">
        <v>14660</v>
      </c>
    </row>
    <row r="5036" spans="1:3">
      <c r="A5036" s="1" t="s">
        <v>14661</v>
      </c>
      <c r="B5036" t="s">
        <v>14662</v>
      </c>
      <c r="C5036" t="s">
        <v>14663</v>
      </c>
    </row>
    <row r="5037" spans="1:3">
      <c r="A5037" s="1" t="s">
        <v>14664</v>
      </c>
      <c r="B5037" t="s">
        <v>14665</v>
      </c>
      <c r="C5037" t="s">
        <v>14666</v>
      </c>
    </row>
    <row r="5038" spans="1:3">
      <c r="A5038" s="1" t="s">
        <v>14667</v>
      </c>
      <c r="B5038" t="s">
        <v>14668</v>
      </c>
      <c r="C5038" t="s">
        <v>14669</v>
      </c>
    </row>
    <row r="5039" spans="1:3">
      <c r="A5039" s="1" t="s">
        <v>14670</v>
      </c>
      <c r="B5039" t="s">
        <v>14671</v>
      </c>
      <c r="C5039" t="s">
        <v>14672</v>
      </c>
    </row>
    <row r="5040" spans="1:3">
      <c r="A5040" s="1" t="s">
        <v>14673</v>
      </c>
      <c r="B5040" t="s">
        <v>14674</v>
      </c>
      <c r="C5040" t="s">
        <v>14675</v>
      </c>
    </row>
    <row r="5041" spans="1:3">
      <c r="A5041" s="1" t="s">
        <v>14676</v>
      </c>
      <c r="B5041" t="s">
        <v>14677</v>
      </c>
      <c r="C5041" t="s">
        <v>14678</v>
      </c>
    </row>
    <row r="5042" spans="1:3">
      <c r="A5042" s="1" t="s">
        <v>14679</v>
      </c>
      <c r="B5042" t="s">
        <v>14680</v>
      </c>
      <c r="C5042" t="s">
        <v>14681</v>
      </c>
    </row>
    <row r="5043" spans="1:3">
      <c r="A5043" s="1" t="s">
        <v>14682</v>
      </c>
      <c r="B5043" t="s">
        <v>14683</v>
      </c>
      <c r="C5043" t="s">
        <v>14684</v>
      </c>
    </row>
    <row r="5044" spans="1:3">
      <c r="A5044" s="1" t="s">
        <v>14685</v>
      </c>
      <c r="B5044" t="s">
        <v>14686</v>
      </c>
      <c r="C5044" t="s">
        <v>14687</v>
      </c>
    </row>
    <row r="5045" spans="1:3">
      <c r="A5045" s="1" t="s">
        <v>14688</v>
      </c>
      <c r="B5045" t="s">
        <v>14689</v>
      </c>
      <c r="C5045" t="s">
        <v>14690</v>
      </c>
    </row>
    <row r="5046" spans="1:3">
      <c r="A5046" s="1" t="s">
        <v>14691</v>
      </c>
      <c r="B5046" t="s">
        <v>14692</v>
      </c>
      <c r="C5046" t="s">
        <v>14693</v>
      </c>
    </row>
    <row r="5047" spans="1:3">
      <c r="A5047" s="1" t="s">
        <v>14694</v>
      </c>
      <c r="B5047" t="s">
        <v>14695</v>
      </c>
      <c r="C5047" t="s">
        <v>1038</v>
      </c>
    </row>
    <row r="5048" spans="1:3">
      <c r="A5048" s="1" t="s">
        <v>14696</v>
      </c>
      <c r="B5048" t="s">
        <v>14697</v>
      </c>
      <c r="C5048" t="s">
        <v>14698</v>
      </c>
    </row>
    <row r="5049" spans="1:3">
      <c r="A5049" s="1" t="s">
        <v>14699</v>
      </c>
      <c r="B5049" t="s">
        <v>14700</v>
      </c>
      <c r="C5049" t="s">
        <v>11372</v>
      </c>
    </row>
    <row r="5050" spans="1:3">
      <c r="A5050" s="1" t="s">
        <v>14701</v>
      </c>
      <c r="B5050" t="s">
        <v>14702</v>
      </c>
      <c r="C5050" t="s">
        <v>14703</v>
      </c>
    </row>
    <row r="5051" spans="1:3">
      <c r="A5051" s="1" t="s">
        <v>14704</v>
      </c>
      <c r="B5051" t="s">
        <v>14705</v>
      </c>
      <c r="C5051" t="s">
        <v>14706</v>
      </c>
    </row>
    <row r="5052" spans="1:3">
      <c r="A5052" s="1" t="s">
        <v>14707</v>
      </c>
      <c r="B5052" t="s">
        <v>14708</v>
      </c>
      <c r="C5052" t="s">
        <v>14709</v>
      </c>
    </row>
    <row r="5053" spans="1:3">
      <c r="A5053" s="1" t="s">
        <v>14710</v>
      </c>
      <c r="B5053" t="s">
        <v>14711</v>
      </c>
      <c r="C5053" t="s">
        <v>14712</v>
      </c>
    </row>
    <row r="5054" spans="1:3">
      <c r="A5054" s="1" t="s">
        <v>14713</v>
      </c>
      <c r="B5054" t="s">
        <v>14714</v>
      </c>
      <c r="C5054" t="s">
        <v>14715</v>
      </c>
    </row>
    <row r="5055" spans="1:3">
      <c r="A5055" s="1" t="s">
        <v>14716</v>
      </c>
      <c r="B5055" t="s">
        <v>14717</v>
      </c>
      <c r="C5055" t="s">
        <v>14718</v>
      </c>
    </row>
    <row r="5056" spans="1:3">
      <c r="A5056" s="1" t="s">
        <v>14719</v>
      </c>
      <c r="B5056" t="s">
        <v>14720</v>
      </c>
      <c r="C5056" t="s">
        <v>14721</v>
      </c>
    </row>
    <row r="5057" spans="1:3">
      <c r="A5057" s="1" t="s">
        <v>14722</v>
      </c>
      <c r="B5057" t="s">
        <v>14723</v>
      </c>
      <c r="C5057" t="s">
        <v>14724</v>
      </c>
    </row>
    <row r="5058" spans="1:3">
      <c r="A5058" s="1" t="s">
        <v>14725</v>
      </c>
      <c r="B5058" t="s">
        <v>14726</v>
      </c>
      <c r="C5058" t="s">
        <v>14727</v>
      </c>
    </row>
    <row r="5059" spans="1:3">
      <c r="A5059" s="1" t="s">
        <v>14728</v>
      </c>
      <c r="B5059" t="s">
        <v>14729</v>
      </c>
      <c r="C5059" t="s">
        <v>14730</v>
      </c>
    </row>
    <row r="5060" spans="1:3">
      <c r="A5060" s="1" t="s">
        <v>14731</v>
      </c>
      <c r="B5060" t="s">
        <v>14732</v>
      </c>
      <c r="C5060" t="s">
        <v>14733</v>
      </c>
    </row>
    <row r="5061" spans="1:3">
      <c r="A5061" s="1" t="s">
        <v>14734</v>
      </c>
      <c r="B5061" t="s">
        <v>14735</v>
      </c>
      <c r="C5061" t="s">
        <v>14736</v>
      </c>
    </row>
    <row r="5062" spans="1:3">
      <c r="A5062" s="1" t="s">
        <v>14737</v>
      </c>
      <c r="B5062" t="s">
        <v>14738</v>
      </c>
      <c r="C5062" t="s">
        <v>14739</v>
      </c>
    </row>
    <row r="5063" spans="1:3">
      <c r="A5063" s="1" t="s">
        <v>14740</v>
      </c>
      <c r="B5063" t="s">
        <v>14741</v>
      </c>
      <c r="C5063" t="s">
        <v>14742</v>
      </c>
    </row>
    <row r="5064" spans="1:3">
      <c r="A5064" s="1" t="s">
        <v>14743</v>
      </c>
      <c r="B5064" t="s">
        <v>14744</v>
      </c>
      <c r="C5064" t="s">
        <v>14745</v>
      </c>
    </row>
    <row r="5065" spans="1:3">
      <c r="A5065" s="1" t="s">
        <v>14746</v>
      </c>
      <c r="B5065" t="s">
        <v>14747</v>
      </c>
      <c r="C5065" t="s">
        <v>14748</v>
      </c>
    </row>
    <row r="5066" spans="1:3">
      <c r="A5066" s="1" t="s">
        <v>14749</v>
      </c>
      <c r="B5066" t="s">
        <v>14750</v>
      </c>
      <c r="C5066" t="s">
        <v>14751</v>
      </c>
    </row>
    <row r="5067" spans="1:3">
      <c r="A5067" s="1" t="s">
        <v>14752</v>
      </c>
      <c r="B5067" t="s">
        <v>14753</v>
      </c>
      <c r="C5067" t="s">
        <v>14754</v>
      </c>
    </row>
    <row r="5068" spans="1:3">
      <c r="A5068" s="1" t="s">
        <v>14755</v>
      </c>
      <c r="B5068" t="s">
        <v>14756</v>
      </c>
      <c r="C5068" t="s">
        <v>14757</v>
      </c>
    </row>
    <row r="5069" spans="1:3">
      <c r="A5069" s="1" t="s">
        <v>14758</v>
      </c>
      <c r="B5069" t="s">
        <v>14759</v>
      </c>
      <c r="C5069" t="s">
        <v>14760</v>
      </c>
    </row>
    <row r="5070" spans="1:3">
      <c r="A5070" s="1" t="s">
        <v>14761</v>
      </c>
      <c r="B5070" t="s">
        <v>14762</v>
      </c>
      <c r="C5070" t="s">
        <v>14763</v>
      </c>
    </row>
    <row r="5071" spans="1:3">
      <c r="A5071" s="1" t="s">
        <v>14764</v>
      </c>
      <c r="B5071" t="s">
        <v>14765</v>
      </c>
      <c r="C5071" t="s">
        <v>14766</v>
      </c>
    </row>
    <row r="5072" spans="1:3">
      <c r="A5072" s="1" t="s">
        <v>14767</v>
      </c>
      <c r="B5072" t="s">
        <v>14768</v>
      </c>
      <c r="C5072" t="s">
        <v>4780</v>
      </c>
    </row>
    <row r="5073" spans="1:3">
      <c r="A5073" s="1" t="s">
        <v>14769</v>
      </c>
      <c r="B5073" t="s">
        <v>14770</v>
      </c>
      <c r="C5073" t="s">
        <v>14771</v>
      </c>
    </row>
    <row r="5074" spans="1:3">
      <c r="A5074" s="1" t="s">
        <v>14772</v>
      </c>
      <c r="B5074" t="s">
        <v>14773</v>
      </c>
      <c r="C5074" t="s">
        <v>14774</v>
      </c>
    </row>
    <row r="5075" spans="1:3">
      <c r="A5075" s="1" t="s">
        <v>14775</v>
      </c>
      <c r="B5075" t="s">
        <v>14776</v>
      </c>
      <c r="C5075" t="s">
        <v>14777</v>
      </c>
    </row>
    <row r="5076" spans="1:3">
      <c r="A5076" s="1" t="s">
        <v>14778</v>
      </c>
      <c r="B5076" t="s">
        <v>5353</v>
      </c>
    </row>
    <row r="5077" spans="1:3">
      <c r="A5077" s="1" t="s">
        <v>14779</v>
      </c>
      <c r="B5077" t="s">
        <v>14780</v>
      </c>
      <c r="C5077" t="s">
        <v>14781</v>
      </c>
    </row>
    <row r="5078" spans="1:3">
      <c r="A5078" s="1" t="s">
        <v>14782</v>
      </c>
      <c r="B5078" t="s">
        <v>14783</v>
      </c>
      <c r="C5078" t="s">
        <v>14784</v>
      </c>
    </row>
    <row r="5079" spans="1:3">
      <c r="A5079" s="1" t="s">
        <v>14785</v>
      </c>
      <c r="B5079" t="s">
        <v>14786</v>
      </c>
      <c r="C5079" t="s">
        <v>14787</v>
      </c>
    </row>
    <row r="5080" spans="1:3">
      <c r="A5080" s="1" t="s">
        <v>14788</v>
      </c>
      <c r="B5080" t="s">
        <v>14789</v>
      </c>
      <c r="C5080" t="s">
        <v>14790</v>
      </c>
    </row>
    <row r="5081" spans="1:3">
      <c r="A5081" s="1" t="s">
        <v>14791</v>
      </c>
      <c r="B5081" t="s">
        <v>14792</v>
      </c>
      <c r="C5081" t="s">
        <v>14793</v>
      </c>
    </row>
    <row r="5082" spans="1:3">
      <c r="A5082" s="1" t="s">
        <v>14794</v>
      </c>
      <c r="B5082" t="s">
        <v>14795</v>
      </c>
      <c r="C5082" t="s">
        <v>14796</v>
      </c>
    </row>
    <row r="5083" spans="1:3">
      <c r="A5083" s="1" t="s">
        <v>14797</v>
      </c>
      <c r="B5083" t="s">
        <v>11152</v>
      </c>
      <c r="C5083" t="s">
        <v>11153</v>
      </c>
    </row>
    <row r="5084" spans="1:3">
      <c r="A5084" s="1" t="s">
        <v>14798</v>
      </c>
      <c r="B5084" t="s">
        <v>14799</v>
      </c>
      <c r="C5084" t="s">
        <v>14800</v>
      </c>
    </row>
    <row r="5085" spans="1:3">
      <c r="A5085" s="1" t="s">
        <v>14801</v>
      </c>
      <c r="B5085" t="s">
        <v>14802</v>
      </c>
      <c r="C5085" t="s">
        <v>14803</v>
      </c>
    </row>
    <row r="5086" spans="1:3">
      <c r="A5086" s="1" t="s">
        <v>14804</v>
      </c>
      <c r="B5086" t="s">
        <v>14805</v>
      </c>
      <c r="C5086" t="s">
        <v>14806</v>
      </c>
    </row>
    <row r="5087" spans="1:3">
      <c r="A5087" s="1" t="s">
        <v>14807</v>
      </c>
      <c r="B5087" t="s">
        <v>14808</v>
      </c>
      <c r="C5087" t="s">
        <v>14809</v>
      </c>
    </row>
    <row r="5088" spans="1:3">
      <c r="A5088" s="1" t="s">
        <v>14810</v>
      </c>
      <c r="B5088" t="s">
        <v>14811</v>
      </c>
      <c r="C5088" t="s">
        <v>14812</v>
      </c>
    </row>
    <row r="5089" spans="1:3">
      <c r="A5089" s="1" t="s">
        <v>14813</v>
      </c>
      <c r="B5089" t="s">
        <v>14814</v>
      </c>
      <c r="C5089" t="s">
        <v>14815</v>
      </c>
    </row>
    <row r="5090" spans="1:3">
      <c r="A5090" s="1" t="s">
        <v>14816</v>
      </c>
      <c r="B5090" t="s">
        <v>14817</v>
      </c>
      <c r="C5090" t="s">
        <v>14818</v>
      </c>
    </row>
    <row r="5091" spans="1:3">
      <c r="A5091" s="1" t="s">
        <v>14819</v>
      </c>
      <c r="B5091" t="s">
        <v>14820</v>
      </c>
      <c r="C5091" t="s">
        <v>14821</v>
      </c>
    </row>
    <row r="5092" spans="1:3">
      <c r="A5092" s="1" t="s">
        <v>14822</v>
      </c>
      <c r="B5092" t="s">
        <v>14823</v>
      </c>
      <c r="C5092" t="s">
        <v>14824</v>
      </c>
    </row>
    <row r="5093" spans="1:3">
      <c r="A5093" s="1" t="s">
        <v>14825</v>
      </c>
      <c r="B5093" t="s">
        <v>14826</v>
      </c>
      <c r="C5093" t="s">
        <v>14827</v>
      </c>
    </row>
    <row r="5094" spans="1:3">
      <c r="A5094" s="1" t="s">
        <v>14828</v>
      </c>
      <c r="B5094" t="s">
        <v>14829</v>
      </c>
      <c r="C5094" t="s">
        <v>14830</v>
      </c>
    </row>
    <row r="5095" spans="1:3">
      <c r="A5095" s="1" t="s">
        <v>14831</v>
      </c>
      <c r="B5095" t="s">
        <v>14832</v>
      </c>
      <c r="C5095" t="s">
        <v>14833</v>
      </c>
    </row>
    <row r="5096" spans="1:3">
      <c r="A5096" s="1" t="s">
        <v>14834</v>
      </c>
      <c r="B5096" t="s">
        <v>14835</v>
      </c>
      <c r="C5096" t="s">
        <v>14836</v>
      </c>
    </row>
    <row r="5097" spans="1:3">
      <c r="A5097" s="1" t="s">
        <v>14837</v>
      </c>
      <c r="B5097" t="s">
        <v>14838</v>
      </c>
      <c r="C5097" t="s">
        <v>14839</v>
      </c>
    </row>
    <row r="5098" spans="1:3">
      <c r="A5098" s="1" t="s">
        <v>14840</v>
      </c>
      <c r="B5098" t="s">
        <v>14841</v>
      </c>
      <c r="C5098" t="s">
        <v>14842</v>
      </c>
    </row>
    <row r="5099" spans="1:3">
      <c r="A5099" s="1" t="s">
        <v>14843</v>
      </c>
      <c r="B5099" t="s">
        <v>14844</v>
      </c>
      <c r="C5099" t="s">
        <v>14845</v>
      </c>
    </row>
    <row r="5100" spans="1:3">
      <c r="A5100" s="1" t="s">
        <v>14846</v>
      </c>
      <c r="B5100" t="s">
        <v>14847</v>
      </c>
    </row>
    <row r="5101" spans="1:3">
      <c r="A5101" s="1" t="s">
        <v>14848</v>
      </c>
      <c r="B5101" t="s">
        <v>14849</v>
      </c>
      <c r="C5101" t="s">
        <v>14850</v>
      </c>
    </row>
    <row r="5102" spans="1:3">
      <c r="A5102" s="1" t="s">
        <v>14851</v>
      </c>
      <c r="B5102" t="s">
        <v>14852</v>
      </c>
      <c r="C5102" t="s">
        <v>14853</v>
      </c>
    </row>
    <row r="5103" spans="1:3">
      <c r="A5103" s="1" t="s">
        <v>14854</v>
      </c>
      <c r="B5103" t="s">
        <v>14855</v>
      </c>
      <c r="C5103" t="s">
        <v>14856</v>
      </c>
    </row>
    <row r="5104" spans="1:3">
      <c r="A5104" s="1" t="s">
        <v>14857</v>
      </c>
      <c r="B5104" t="s">
        <v>11975</v>
      </c>
      <c r="C5104" t="s">
        <v>11976</v>
      </c>
    </row>
    <row r="5105" spans="1:3">
      <c r="A5105" s="1" t="s">
        <v>14858</v>
      </c>
      <c r="B5105" t="s">
        <v>14859</v>
      </c>
      <c r="C5105" t="s">
        <v>14860</v>
      </c>
    </row>
    <row r="5106" spans="1:3">
      <c r="A5106" s="1" t="s">
        <v>14861</v>
      </c>
      <c r="B5106" t="s">
        <v>14862</v>
      </c>
      <c r="C5106" t="s">
        <v>14863</v>
      </c>
    </row>
    <row r="5107" spans="1:3">
      <c r="A5107" s="1" t="s">
        <v>14864</v>
      </c>
      <c r="B5107" t="s">
        <v>14865</v>
      </c>
      <c r="C5107" t="s">
        <v>14866</v>
      </c>
    </row>
    <row r="5108" spans="1:3">
      <c r="A5108" s="1" t="s">
        <v>14867</v>
      </c>
      <c r="B5108" t="s">
        <v>14868</v>
      </c>
      <c r="C5108" t="s">
        <v>14869</v>
      </c>
    </row>
    <row r="5109" spans="1:3">
      <c r="A5109" s="1" t="s">
        <v>14870</v>
      </c>
      <c r="B5109" t="s">
        <v>14871</v>
      </c>
      <c r="C5109" t="s">
        <v>14872</v>
      </c>
    </row>
    <row r="5110" spans="1:3">
      <c r="A5110" s="1" t="s">
        <v>14873</v>
      </c>
      <c r="B5110" t="s">
        <v>14874</v>
      </c>
      <c r="C5110" t="s">
        <v>14875</v>
      </c>
    </row>
    <row r="5111" spans="1:3">
      <c r="A5111" s="1" t="s">
        <v>14876</v>
      </c>
      <c r="B5111" t="s">
        <v>14877</v>
      </c>
      <c r="C5111" t="s">
        <v>14878</v>
      </c>
    </row>
    <row r="5112" spans="1:3">
      <c r="A5112" s="1" t="s">
        <v>14879</v>
      </c>
      <c r="B5112" t="s">
        <v>14880</v>
      </c>
      <c r="C5112" t="s">
        <v>14881</v>
      </c>
    </row>
    <row r="5113" spans="1:3">
      <c r="A5113" s="1" t="s">
        <v>14882</v>
      </c>
      <c r="B5113" t="s">
        <v>14883</v>
      </c>
      <c r="C5113" t="s">
        <v>14884</v>
      </c>
    </row>
    <row r="5114" spans="1:3">
      <c r="A5114" s="1" t="s">
        <v>14885</v>
      </c>
      <c r="B5114" t="s">
        <v>14886</v>
      </c>
      <c r="C5114" t="s">
        <v>14887</v>
      </c>
    </row>
    <row r="5115" spans="1:3">
      <c r="A5115" s="1" t="s">
        <v>14888</v>
      </c>
      <c r="B5115" t="s">
        <v>14889</v>
      </c>
      <c r="C5115" t="s">
        <v>14890</v>
      </c>
    </row>
    <row r="5116" spans="1:3">
      <c r="A5116" s="1" t="s">
        <v>14891</v>
      </c>
      <c r="B5116" t="s">
        <v>14892</v>
      </c>
      <c r="C5116" t="s">
        <v>14893</v>
      </c>
    </row>
    <row r="5117" spans="1:3">
      <c r="A5117" s="1" t="s">
        <v>14894</v>
      </c>
      <c r="B5117" t="s">
        <v>14895</v>
      </c>
      <c r="C5117" t="s">
        <v>14896</v>
      </c>
    </row>
    <row r="5118" spans="1:3">
      <c r="A5118" s="1" t="s">
        <v>14897</v>
      </c>
      <c r="B5118" t="s">
        <v>14898</v>
      </c>
      <c r="C5118" t="s">
        <v>14899</v>
      </c>
    </row>
    <row r="5119" spans="1:3">
      <c r="A5119" s="1" t="s">
        <v>14900</v>
      </c>
      <c r="B5119" t="s">
        <v>14901</v>
      </c>
      <c r="C5119" t="s">
        <v>2283</v>
      </c>
    </row>
    <row r="5120" spans="1:3">
      <c r="A5120" s="1" t="s">
        <v>14902</v>
      </c>
      <c r="B5120" t="s">
        <v>14903</v>
      </c>
      <c r="C5120" t="s">
        <v>14904</v>
      </c>
    </row>
    <row r="5121" spans="1:3">
      <c r="A5121" s="1" t="s">
        <v>14905</v>
      </c>
      <c r="B5121" t="s">
        <v>14906</v>
      </c>
      <c r="C5121" t="s">
        <v>14907</v>
      </c>
    </row>
    <row r="5122" spans="1:3">
      <c r="A5122" s="1" t="s">
        <v>14908</v>
      </c>
      <c r="B5122" t="s">
        <v>14909</v>
      </c>
      <c r="C5122" t="s">
        <v>14910</v>
      </c>
    </row>
    <row r="5123" spans="1:3">
      <c r="A5123" s="1" t="s">
        <v>14911</v>
      </c>
      <c r="B5123" t="s">
        <v>14912</v>
      </c>
      <c r="C5123" t="s">
        <v>14913</v>
      </c>
    </row>
    <row r="5124" spans="1:3">
      <c r="A5124" s="1" t="s">
        <v>14914</v>
      </c>
      <c r="B5124" t="s">
        <v>14915</v>
      </c>
    </row>
    <row r="5125" spans="1:3">
      <c r="A5125" s="1" t="s">
        <v>14916</v>
      </c>
      <c r="B5125" t="s">
        <v>14917</v>
      </c>
      <c r="C5125" t="s">
        <v>14918</v>
      </c>
    </row>
    <row r="5126" spans="1:3">
      <c r="A5126" s="1" t="s">
        <v>14919</v>
      </c>
      <c r="B5126" t="s">
        <v>14920</v>
      </c>
      <c r="C5126" t="s">
        <v>14921</v>
      </c>
    </row>
    <row r="5127" spans="1:3">
      <c r="A5127" s="1" t="s">
        <v>14922</v>
      </c>
      <c r="B5127" t="s">
        <v>14923</v>
      </c>
      <c r="C5127" t="s">
        <v>14924</v>
      </c>
    </row>
    <row r="5128" spans="1:3">
      <c r="A5128" s="1" t="s">
        <v>14925</v>
      </c>
      <c r="B5128" t="s">
        <v>14926</v>
      </c>
      <c r="C5128" t="s">
        <v>14927</v>
      </c>
    </row>
    <row r="5129" spans="1:3">
      <c r="A5129" s="1" t="s">
        <v>14928</v>
      </c>
      <c r="B5129" t="s">
        <v>14929</v>
      </c>
      <c r="C5129" t="s">
        <v>14930</v>
      </c>
    </row>
    <row r="5130" spans="1:3">
      <c r="A5130" s="1" t="s">
        <v>14931</v>
      </c>
      <c r="B5130" t="s">
        <v>14932</v>
      </c>
    </row>
    <row r="5131" spans="1:3">
      <c r="A5131" s="1" t="s">
        <v>14933</v>
      </c>
      <c r="B5131" t="s">
        <v>14934</v>
      </c>
    </row>
    <row r="5132" spans="1:3">
      <c r="A5132" s="1" t="s">
        <v>14935</v>
      </c>
      <c r="B5132" t="s">
        <v>14936</v>
      </c>
      <c r="C5132" t="s">
        <v>14937</v>
      </c>
    </row>
    <row r="5133" spans="1:3">
      <c r="A5133" s="1" t="s">
        <v>14938</v>
      </c>
      <c r="B5133" t="s">
        <v>14939</v>
      </c>
      <c r="C5133" t="s">
        <v>14940</v>
      </c>
    </row>
    <row r="5134" spans="1:3">
      <c r="A5134" s="1" t="s">
        <v>14941</v>
      </c>
      <c r="B5134" t="s">
        <v>14942</v>
      </c>
      <c r="C5134" t="s">
        <v>14943</v>
      </c>
    </row>
    <row r="5135" spans="1:3">
      <c r="A5135" s="1" t="s">
        <v>14944</v>
      </c>
      <c r="B5135" t="s">
        <v>14945</v>
      </c>
      <c r="C5135" t="s">
        <v>14946</v>
      </c>
    </row>
    <row r="5136" spans="1:3">
      <c r="A5136" s="1" t="s">
        <v>14947</v>
      </c>
      <c r="B5136" t="s">
        <v>14948</v>
      </c>
      <c r="C5136" t="s">
        <v>14949</v>
      </c>
    </row>
    <row r="5137" spans="1:3">
      <c r="A5137" s="1" t="s">
        <v>14950</v>
      </c>
      <c r="B5137" t="s">
        <v>14951</v>
      </c>
      <c r="C5137" t="s">
        <v>14952</v>
      </c>
    </row>
    <row r="5138" spans="1:3">
      <c r="A5138" s="1" t="s">
        <v>14953</v>
      </c>
      <c r="B5138" t="s">
        <v>14954</v>
      </c>
      <c r="C5138" t="s">
        <v>14955</v>
      </c>
    </row>
    <row r="5139" spans="1:3">
      <c r="A5139" s="1" t="s">
        <v>14956</v>
      </c>
      <c r="B5139" t="s">
        <v>14957</v>
      </c>
      <c r="C5139" t="s">
        <v>14958</v>
      </c>
    </row>
    <row r="5140" spans="1:3">
      <c r="A5140" s="1" t="s">
        <v>14959</v>
      </c>
      <c r="B5140" t="s">
        <v>14960</v>
      </c>
      <c r="C5140" t="s">
        <v>14961</v>
      </c>
    </row>
    <row r="5141" spans="1:3">
      <c r="A5141" s="1" t="s">
        <v>14962</v>
      </c>
      <c r="B5141" t="s">
        <v>14963</v>
      </c>
      <c r="C5141" t="s">
        <v>14964</v>
      </c>
    </row>
    <row r="5142" spans="1:3">
      <c r="A5142" s="1" t="s">
        <v>14965</v>
      </c>
      <c r="B5142" t="s">
        <v>14966</v>
      </c>
      <c r="C5142" t="s">
        <v>14967</v>
      </c>
    </row>
    <row r="5143" spans="1:3">
      <c r="A5143" s="1" t="s">
        <v>14968</v>
      </c>
      <c r="B5143" t="s">
        <v>14969</v>
      </c>
      <c r="C5143" t="s">
        <v>14970</v>
      </c>
    </row>
    <row r="5144" spans="1:3">
      <c r="A5144" s="1" t="s">
        <v>14971</v>
      </c>
      <c r="B5144" t="s">
        <v>14972</v>
      </c>
      <c r="C5144" t="s">
        <v>14973</v>
      </c>
    </row>
    <row r="5145" spans="1:3">
      <c r="A5145" s="1" t="s">
        <v>14974</v>
      </c>
      <c r="B5145" t="s">
        <v>14975</v>
      </c>
      <c r="C5145" t="s">
        <v>14976</v>
      </c>
    </row>
    <row r="5146" spans="1:3">
      <c r="A5146" s="1" t="s">
        <v>14977</v>
      </c>
      <c r="B5146" t="s">
        <v>14978</v>
      </c>
      <c r="C5146" t="s">
        <v>14979</v>
      </c>
    </row>
    <row r="5147" spans="1:3">
      <c r="A5147" s="1" t="s">
        <v>14980</v>
      </c>
      <c r="B5147" t="s">
        <v>14981</v>
      </c>
      <c r="C5147" t="s">
        <v>14982</v>
      </c>
    </row>
    <row r="5148" spans="1:3">
      <c r="A5148" s="1" t="s">
        <v>14983</v>
      </c>
      <c r="B5148" t="s">
        <v>14984</v>
      </c>
      <c r="C5148" t="s">
        <v>14985</v>
      </c>
    </row>
    <row r="5149" spans="1:3">
      <c r="A5149" s="1" t="s">
        <v>14986</v>
      </c>
      <c r="B5149" t="s">
        <v>14987</v>
      </c>
      <c r="C5149" t="s">
        <v>14988</v>
      </c>
    </row>
    <row r="5150" spans="1:3">
      <c r="A5150" s="1" t="s">
        <v>14989</v>
      </c>
      <c r="B5150" t="s">
        <v>14990</v>
      </c>
      <c r="C5150" t="s">
        <v>14991</v>
      </c>
    </row>
    <row r="5151" spans="1:3">
      <c r="A5151" s="1" t="s">
        <v>14992</v>
      </c>
      <c r="B5151" t="s">
        <v>14993</v>
      </c>
      <c r="C5151" t="s">
        <v>14994</v>
      </c>
    </row>
    <row r="5152" spans="1:3">
      <c r="A5152" s="1" t="s">
        <v>14995</v>
      </c>
      <c r="B5152" t="s">
        <v>14996</v>
      </c>
      <c r="C5152" t="s">
        <v>14997</v>
      </c>
    </row>
    <row r="5153" spans="1:3">
      <c r="A5153" s="1" t="s">
        <v>14998</v>
      </c>
      <c r="B5153" t="s">
        <v>14999</v>
      </c>
      <c r="C5153" t="s">
        <v>15000</v>
      </c>
    </row>
    <row r="5154" spans="1:3">
      <c r="A5154" s="1" t="s">
        <v>15001</v>
      </c>
      <c r="B5154" t="s">
        <v>15002</v>
      </c>
      <c r="C5154" t="s">
        <v>15003</v>
      </c>
    </row>
    <row r="5155" spans="1:3">
      <c r="A5155" s="1" t="s">
        <v>15004</v>
      </c>
      <c r="B5155" t="s">
        <v>15005</v>
      </c>
      <c r="C5155" t="s">
        <v>15006</v>
      </c>
    </row>
    <row r="5156" spans="1:3">
      <c r="A5156" s="1" t="s">
        <v>15007</v>
      </c>
      <c r="B5156" t="s">
        <v>15008</v>
      </c>
      <c r="C5156" t="s">
        <v>15009</v>
      </c>
    </row>
    <row r="5157" spans="1:3">
      <c r="A5157" s="1" t="s">
        <v>15010</v>
      </c>
      <c r="B5157" t="s">
        <v>15011</v>
      </c>
      <c r="C5157" t="s">
        <v>15012</v>
      </c>
    </row>
    <row r="5158" spans="1:3">
      <c r="A5158" s="1" t="s">
        <v>15013</v>
      </c>
      <c r="B5158" t="s">
        <v>15014</v>
      </c>
      <c r="C5158" t="s">
        <v>15015</v>
      </c>
    </row>
    <row r="5159" spans="1:3">
      <c r="A5159" s="1" t="s">
        <v>15016</v>
      </c>
      <c r="B5159" t="s">
        <v>12857</v>
      </c>
      <c r="C5159" t="s">
        <v>12858</v>
      </c>
    </row>
    <row r="5160" spans="1:3">
      <c r="A5160" s="1" t="s">
        <v>15017</v>
      </c>
      <c r="B5160" t="s">
        <v>15018</v>
      </c>
    </row>
    <row r="5161" spans="1:3">
      <c r="A5161" s="1" t="s">
        <v>15019</v>
      </c>
      <c r="B5161" t="s">
        <v>15020</v>
      </c>
      <c r="C5161" t="s">
        <v>15021</v>
      </c>
    </row>
    <row r="5162" spans="1:3">
      <c r="A5162" s="1" t="s">
        <v>15022</v>
      </c>
      <c r="B5162" t="s">
        <v>15023</v>
      </c>
      <c r="C5162" t="s">
        <v>15024</v>
      </c>
    </row>
    <row r="5163" spans="1:3">
      <c r="A5163" s="1" t="s">
        <v>15025</v>
      </c>
      <c r="B5163" t="s">
        <v>15026</v>
      </c>
      <c r="C5163" t="s">
        <v>15027</v>
      </c>
    </row>
    <row r="5164" spans="1:3">
      <c r="A5164" s="1" t="s">
        <v>15028</v>
      </c>
      <c r="B5164" t="s">
        <v>15029</v>
      </c>
      <c r="C5164" t="s">
        <v>15030</v>
      </c>
    </row>
    <row r="5165" spans="1:3">
      <c r="A5165" s="1" t="s">
        <v>15031</v>
      </c>
      <c r="B5165" t="s">
        <v>15032</v>
      </c>
      <c r="C5165" t="s">
        <v>15033</v>
      </c>
    </row>
    <row r="5166" spans="1:3">
      <c r="A5166" s="1" t="s">
        <v>15034</v>
      </c>
      <c r="B5166" t="s">
        <v>15035</v>
      </c>
      <c r="C5166" t="s">
        <v>15036</v>
      </c>
    </row>
    <row r="5167" spans="1:3">
      <c r="A5167" s="1" t="s">
        <v>15037</v>
      </c>
      <c r="B5167" t="s">
        <v>15038</v>
      </c>
      <c r="C5167" t="s">
        <v>15039</v>
      </c>
    </row>
    <row r="5168" spans="1:3">
      <c r="A5168" s="1" t="s">
        <v>15040</v>
      </c>
      <c r="B5168" t="s">
        <v>15041</v>
      </c>
      <c r="C5168" t="s">
        <v>15042</v>
      </c>
    </row>
    <row r="5169" spans="1:3">
      <c r="A5169" s="1" t="s">
        <v>15043</v>
      </c>
      <c r="B5169" t="s">
        <v>15044</v>
      </c>
      <c r="C5169" t="s">
        <v>15045</v>
      </c>
    </row>
    <row r="5170" spans="1:3">
      <c r="A5170" s="1" t="s">
        <v>15046</v>
      </c>
      <c r="B5170" t="s">
        <v>15047</v>
      </c>
    </row>
    <row r="5171" spans="1:3">
      <c r="A5171" s="1" t="s">
        <v>15048</v>
      </c>
      <c r="B5171" t="s">
        <v>15049</v>
      </c>
    </row>
    <row r="5172" spans="1:3">
      <c r="A5172" s="1" t="s">
        <v>15050</v>
      </c>
      <c r="B5172" t="s">
        <v>15051</v>
      </c>
      <c r="C5172" t="s">
        <v>15052</v>
      </c>
    </row>
    <row r="5173" spans="1:3">
      <c r="A5173" s="1" t="s">
        <v>15053</v>
      </c>
      <c r="B5173" t="s">
        <v>15054</v>
      </c>
      <c r="C5173" t="s">
        <v>15055</v>
      </c>
    </row>
    <row r="5174" spans="1:3">
      <c r="A5174" s="1" t="s">
        <v>15056</v>
      </c>
      <c r="B5174" t="s">
        <v>15057</v>
      </c>
      <c r="C5174" t="s">
        <v>15058</v>
      </c>
    </row>
    <row r="5175" spans="1:3">
      <c r="A5175" s="1" t="s">
        <v>15059</v>
      </c>
      <c r="B5175" t="s">
        <v>15060</v>
      </c>
      <c r="C5175" t="s">
        <v>15061</v>
      </c>
    </row>
    <row r="5176" spans="1:3">
      <c r="A5176" s="1" t="s">
        <v>15062</v>
      </c>
      <c r="B5176" t="s">
        <v>15063</v>
      </c>
      <c r="C5176" t="s">
        <v>15064</v>
      </c>
    </row>
    <row r="5177" spans="1:3">
      <c r="A5177" s="1" t="s">
        <v>15065</v>
      </c>
      <c r="B5177" t="s">
        <v>15066</v>
      </c>
      <c r="C5177" t="s">
        <v>15067</v>
      </c>
    </row>
    <row r="5178" spans="1:3">
      <c r="A5178" s="1" t="s">
        <v>15068</v>
      </c>
      <c r="B5178" t="s">
        <v>15069</v>
      </c>
      <c r="C5178" t="s">
        <v>15070</v>
      </c>
    </row>
    <row r="5179" spans="1:3">
      <c r="A5179" s="1" t="s">
        <v>15071</v>
      </c>
      <c r="B5179" t="s">
        <v>15072</v>
      </c>
      <c r="C5179" t="s">
        <v>15073</v>
      </c>
    </row>
    <row r="5180" spans="1:3">
      <c r="A5180" s="1" t="s">
        <v>15074</v>
      </c>
      <c r="B5180" t="s">
        <v>15075</v>
      </c>
      <c r="C5180" t="s">
        <v>15076</v>
      </c>
    </row>
    <row r="5181" spans="1:3">
      <c r="A5181" s="1" t="s">
        <v>15077</v>
      </c>
      <c r="B5181" t="s">
        <v>15078</v>
      </c>
      <c r="C5181" t="s">
        <v>15079</v>
      </c>
    </row>
    <row r="5182" spans="1:3">
      <c r="A5182" s="1" t="s">
        <v>15080</v>
      </c>
      <c r="B5182" t="s">
        <v>15081</v>
      </c>
      <c r="C5182" t="s">
        <v>15082</v>
      </c>
    </row>
    <row r="5183" spans="1:3">
      <c r="A5183" s="1" t="s">
        <v>15083</v>
      </c>
      <c r="B5183" t="s">
        <v>15084</v>
      </c>
      <c r="C5183" t="s">
        <v>15085</v>
      </c>
    </row>
    <row r="5184" spans="1:3">
      <c r="A5184" s="1" t="s">
        <v>15086</v>
      </c>
      <c r="B5184" t="s">
        <v>15087</v>
      </c>
      <c r="C5184" t="s">
        <v>15088</v>
      </c>
    </row>
    <row r="5185" spans="1:3">
      <c r="A5185" s="1" t="s">
        <v>15089</v>
      </c>
      <c r="B5185" t="s">
        <v>15090</v>
      </c>
      <c r="C5185" t="s">
        <v>15091</v>
      </c>
    </row>
    <row r="5186" spans="1:3">
      <c r="A5186" s="1" t="s">
        <v>15092</v>
      </c>
      <c r="B5186" t="s">
        <v>15093</v>
      </c>
      <c r="C5186" t="s">
        <v>15094</v>
      </c>
    </row>
    <row r="5187" spans="1:3">
      <c r="A5187" s="1" t="s">
        <v>15095</v>
      </c>
      <c r="B5187" t="s">
        <v>15096</v>
      </c>
      <c r="C5187" t="s">
        <v>15097</v>
      </c>
    </row>
    <row r="5188" spans="1:3">
      <c r="A5188" s="1" t="s">
        <v>15098</v>
      </c>
      <c r="B5188" t="s">
        <v>15099</v>
      </c>
      <c r="C5188" t="s">
        <v>15100</v>
      </c>
    </row>
    <row r="5189" spans="1:3">
      <c r="A5189" s="1" t="s">
        <v>15101</v>
      </c>
      <c r="B5189" t="s">
        <v>15102</v>
      </c>
      <c r="C5189" t="s">
        <v>15103</v>
      </c>
    </row>
    <row r="5190" spans="1:3">
      <c r="A5190" s="1" t="s">
        <v>15104</v>
      </c>
      <c r="B5190" t="s">
        <v>15105</v>
      </c>
      <c r="C5190" t="s">
        <v>15106</v>
      </c>
    </row>
    <row r="5191" spans="1:3">
      <c r="A5191" s="1" t="s">
        <v>15107</v>
      </c>
      <c r="B5191" t="s">
        <v>15108</v>
      </c>
      <c r="C5191" t="s">
        <v>15109</v>
      </c>
    </row>
    <row r="5192" spans="1:3">
      <c r="A5192" s="1" t="s">
        <v>15110</v>
      </c>
      <c r="B5192" t="s">
        <v>15111</v>
      </c>
    </row>
    <row r="5193" spans="1:3">
      <c r="A5193" s="1" t="s">
        <v>15112</v>
      </c>
      <c r="B5193" t="s">
        <v>15113</v>
      </c>
    </row>
    <row r="5194" spans="1:3">
      <c r="A5194" s="1" t="s">
        <v>15114</v>
      </c>
      <c r="B5194" t="s">
        <v>15115</v>
      </c>
      <c r="C5194" t="s">
        <v>15116</v>
      </c>
    </row>
    <row r="5195" spans="1:3">
      <c r="A5195" s="1" t="s">
        <v>15117</v>
      </c>
      <c r="B5195" t="s">
        <v>15118</v>
      </c>
      <c r="C5195" t="s">
        <v>15119</v>
      </c>
    </row>
    <row r="5196" spans="1:3">
      <c r="A5196" s="1" t="s">
        <v>15120</v>
      </c>
      <c r="B5196" t="s">
        <v>15121</v>
      </c>
      <c r="C5196" t="s">
        <v>15122</v>
      </c>
    </row>
    <row r="5197" spans="1:3">
      <c r="A5197" s="1" t="s">
        <v>15123</v>
      </c>
      <c r="B5197" t="s">
        <v>15124</v>
      </c>
      <c r="C5197" t="s">
        <v>15125</v>
      </c>
    </row>
    <row r="5198" spans="1:3">
      <c r="A5198" s="1" t="s">
        <v>15126</v>
      </c>
      <c r="B5198" t="s">
        <v>15127</v>
      </c>
      <c r="C5198" t="s">
        <v>15128</v>
      </c>
    </row>
    <row r="5199" spans="1:3">
      <c r="A5199" s="1" t="s">
        <v>15129</v>
      </c>
      <c r="B5199" t="s">
        <v>15130</v>
      </c>
    </row>
    <row r="5200" spans="1:3">
      <c r="A5200" s="1" t="s">
        <v>15131</v>
      </c>
      <c r="B5200" t="s">
        <v>15132</v>
      </c>
    </row>
    <row r="5201" spans="1:3">
      <c r="A5201" s="1" t="s">
        <v>15133</v>
      </c>
      <c r="B5201" t="s">
        <v>15134</v>
      </c>
      <c r="C5201" t="s">
        <v>15135</v>
      </c>
    </row>
    <row r="5202" spans="1:3">
      <c r="A5202" s="1" t="s">
        <v>15136</v>
      </c>
      <c r="B5202" t="s">
        <v>15137</v>
      </c>
      <c r="C5202" t="s">
        <v>15138</v>
      </c>
    </row>
    <row r="5203" spans="1:3">
      <c r="A5203" s="1" t="s">
        <v>15139</v>
      </c>
      <c r="B5203" t="s">
        <v>15140</v>
      </c>
      <c r="C5203" t="s">
        <v>15141</v>
      </c>
    </row>
    <row r="5204" spans="1:3">
      <c r="A5204" s="1" t="s">
        <v>15142</v>
      </c>
      <c r="B5204" t="s">
        <v>15143</v>
      </c>
      <c r="C5204" t="s">
        <v>9439</v>
      </c>
    </row>
    <row r="5205" spans="1:3">
      <c r="A5205" s="1" t="s">
        <v>15144</v>
      </c>
      <c r="B5205" t="s">
        <v>15145</v>
      </c>
      <c r="C5205" t="s">
        <v>10104</v>
      </c>
    </row>
    <row r="5206" spans="1:3">
      <c r="A5206" s="1" t="s">
        <v>15146</v>
      </c>
      <c r="B5206" t="s">
        <v>15147</v>
      </c>
      <c r="C5206" t="s">
        <v>15148</v>
      </c>
    </row>
    <row r="5207" spans="1:3">
      <c r="A5207" s="1" t="s">
        <v>15149</v>
      </c>
      <c r="B5207" t="s">
        <v>15150</v>
      </c>
    </row>
    <row r="5208" spans="1:3">
      <c r="A5208" s="1" t="s">
        <v>15151</v>
      </c>
      <c r="B5208" t="s">
        <v>15152</v>
      </c>
      <c r="C5208" t="s">
        <v>15153</v>
      </c>
    </row>
    <row r="5209" spans="1:3">
      <c r="A5209" s="1" t="s">
        <v>15154</v>
      </c>
      <c r="B5209" t="s">
        <v>15155</v>
      </c>
      <c r="C5209" t="s">
        <v>15156</v>
      </c>
    </row>
    <row r="5210" spans="1:3">
      <c r="A5210" s="1" t="s">
        <v>15157</v>
      </c>
      <c r="B5210" t="s">
        <v>15158</v>
      </c>
    </row>
    <row r="5211" spans="1:3">
      <c r="A5211" s="1" t="s">
        <v>15159</v>
      </c>
      <c r="B5211" t="s">
        <v>15160</v>
      </c>
      <c r="C5211" t="s">
        <v>15161</v>
      </c>
    </row>
    <row r="5212" spans="1:3">
      <c r="A5212" s="1" t="s">
        <v>15162</v>
      </c>
      <c r="B5212" t="s">
        <v>15163</v>
      </c>
      <c r="C5212" t="s">
        <v>15164</v>
      </c>
    </row>
    <row r="5213" spans="1:3">
      <c r="A5213" s="1" t="s">
        <v>15165</v>
      </c>
      <c r="B5213" t="s">
        <v>15166</v>
      </c>
      <c r="C5213" t="s">
        <v>15167</v>
      </c>
    </row>
    <row r="5214" spans="1:3">
      <c r="A5214" s="1" t="s">
        <v>15168</v>
      </c>
      <c r="B5214" t="s">
        <v>15169</v>
      </c>
      <c r="C5214" t="s">
        <v>15170</v>
      </c>
    </row>
    <row r="5215" spans="1:3">
      <c r="A5215" s="1" t="s">
        <v>15171</v>
      </c>
      <c r="B5215" t="s">
        <v>15172</v>
      </c>
      <c r="C5215" t="s">
        <v>15173</v>
      </c>
    </row>
    <row r="5216" spans="1:3">
      <c r="A5216" s="1" t="s">
        <v>15174</v>
      </c>
      <c r="B5216" t="s">
        <v>15175</v>
      </c>
      <c r="C5216" t="s">
        <v>15176</v>
      </c>
    </row>
    <row r="5217" spans="1:3">
      <c r="A5217" s="1" t="s">
        <v>15177</v>
      </c>
      <c r="B5217" t="s">
        <v>15178</v>
      </c>
      <c r="C5217" t="s">
        <v>15179</v>
      </c>
    </row>
    <row r="5218" spans="1:3">
      <c r="A5218" s="1" t="s">
        <v>15180</v>
      </c>
      <c r="B5218" t="s">
        <v>15181</v>
      </c>
      <c r="C5218" t="s">
        <v>15182</v>
      </c>
    </row>
    <row r="5219" spans="1:3">
      <c r="A5219" s="1" t="s">
        <v>15183</v>
      </c>
      <c r="B5219" t="s">
        <v>15184</v>
      </c>
      <c r="C5219" t="s">
        <v>15185</v>
      </c>
    </row>
    <row r="5220" spans="1:3">
      <c r="A5220" s="1" t="s">
        <v>15186</v>
      </c>
      <c r="B5220" t="s">
        <v>15187</v>
      </c>
      <c r="C5220" t="s">
        <v>15188</v>
      </c>
    </row>
    <row r="5221" spans="1:3">
      <c r="A5221" s="1" t="s">
        <v>15189</v>
      </c>
      <c r="B5221" t="s">
        <v>15190</v>
      </c>
      <c r="C5221" t="s">
        <v>15191</v>
      </c>
    </row>
    <row r="5222" spans="1:3">
      <c r="A5222" s="1" t="s">
        <v>15192</v>
      </c>
      <c r="B5222" t="s">
        <v>15193</v>
      </c>
      <c r="C5222" t="s">
        <v>15194</v>
      </c>
    </row>
    <row r="5223" spans="1:3">
      <c r="A5223" s="1" t="s">
        <v>15195</v>
      </c>
      <c r="B5223" t="s">
        <v>15196</v>
      </c>
      <c r="C5223" t="s">
        <v>15197</v>
      </c>
    </row>
    <row r="5224" spans="1:3">
      <c r="A5224" s="1" t="s">
        <v>15198</v>
      </c>
      <c r="B5224" t="s">
        <v>15199</v>
      </c>
      <c r="C5224" t="s">
        <v>15200</v>
      </c>
    </row>
    <row r="5225" spans="1:3">
      <c r="A5225" s="1" t="s">
        <v>15201</v>
      </c>
      <c r="B5225" t="s">
        <v>15202</v>
      </c>
      <c r="C5225" t="s">
        <v>15203</v>
      </c>
    </row>
    <row r="5226" spans="1:3">
      <c r="A5226" s="1" t="s">
        <v>15204</v>
      </c>
      <c r="B5226" t="s">
        <v>15205</v>
      </c>
    </row>
    <row r="5227" spans="1:3">
      <c r="A5227" s="1" t="s">
        <v>15206</v>
      </c>
      <c r="B5227" t="s">
        <v>15207</v>
      </c>
      <c r="C5227" t="s">
        <v>15208</v>
      </c>
    </row>
    <row r="5228" spans="1:3">
      <c r="A5228" s="1" t="s">
        <v>15209</v>
      </c>
      <c r="B5228" t="s">
        <v>15210</v>
      </c>
      <c r="C5228" t="s">
        <v>15211</v>
      </c>
    </row>
    <row r="5229" spans="1:3">
      <c r="A5229" s="1" t="s">
        <v>15212</v>
      </c>
      <c r="B5229" t="s">
        <v>15213</v>
      </c>
      <c r="C5229" t="s">
        <v>15214</v>
      </c>
    </row>
    <row r="5230" spans="1:3">
      <c r="A5230" s="1" t="s">
        <v>15215</v>
      </c>
      <c r="B5230" t="s">
        <v>15216</v>
      </c>
      <c r="C5230" t="s">
        <v>7767</v>
      </c>
    </row>
    <row r="5231" spans="1:3">
      <c r="A5231" s="1" t="s">
        <v>15217</v>
      </c>
      <c r="B5231" t="s">
        <v>15218</v>
      </c>
      <c r="C5231" t="s">
        <v>12502</v>
      </c>
    </row>
    <row r="5232" spans="1:3">
      <c r="A5232" s="1" t="s">
        <v>15219</v>
      </c>
      <c r="B5232" t="s">
        <v>15220</v>
      </c>
      <c r="C5232" t="s">
        <v>15221</v>
      </c>
    </row>
    <row r="5233" spans="1:3">
      <c r="A5233" s="1" t="s">
        <v>15222</v>
      </c>
      <c r="B5233" t="s">
        <v>15223</v>
      </c>
      <c r="C5233" t="s">
        <v>15224</v>
      </c>
    </row>
    <row r="5234" spans="1:3">
      <c r="A5234" s="1" t="s">
        <v>15225</v>
      </c>
      <c r="B5234" t="s">
        <v>15226</v>
      </c>
      <c r="C5234" t="s">
        <v>15227</v>
      </c>
    </row>
    <row r="5235" spans="1:3">
      <c r="A5235" s="1" t="s">
        <v>15228</v>
      </c>
      <c r="B5235" t="s">
        <v>15229</v>
      </c>
      <c r="C5235" t="s">
        <v>15230</v>
      </c>
    </row>
    <row r="5236" spans="1:3">
      <c r="A5236" s="1" t="s">
        <v>15231</v>
      </c>
      <c r="B5236" t="s">
        <v>15232</v>
      </c>
      <c r="C5236" t="s">
        <v>15233</v>
      </c>
    </row>
    <row r="5237" spans="1:3">
      <c r="A5237" s="1" t="s">
        <v>15234</v>
      </c>
      <c r="B5237" t="s">
        <v>15235</v>
      </c>
      <c r="C5237" t="s">
        <v>15236</v>
      </c>
    </row>
    <row r="5238" spans="1:3">
      <c r="A5238" s="1" t="s">
        <v>15237</v>
      </c>
      <c r="B5238" t="s">
        <v>15238</v>
      </c>
      <c r="C5238" t="s">
        <v>15239</v>
      </c>
    </row>
    <row r="5239" spans="1:3">
      <c r="A5239" s="1" t="s">
        <v>15240</v>
      </c>
      <c r="B5239" t="s">
        <v>15241</v>
      </c>
      <c r="C5239" t="s">
        <v>15242</v>
      </c>
    </row>
    <row r="5240" spans="1:3">
      <c r="A5240" s="1" t="s">
        <v>15243</v>
      </c>
      <c r="B5240" t="s">
        <v>15244</v>
      </c>
      <c r="C5240" t="s">
        <v>15245</v>
      </c>
    </row>
    <row r="5241" spans="1:3">
      <c r="A5241" s="1" t="s">
        <v>15246</v>
      </c>
      <c r="B5241" t="s">
        <v>15247</v>
      </c>
      <c r="C5241" t="s">
        <v>15248</v>
      </c>
    </row>
    <row r="5242" spans="1:3">
      <c r="A5242" s="1" t="s">
        <v>15249</v>
      </c>
      <c r="B5242" t="s">
        <v>15250</v>
      </c>
      <c r="C5242" t="s">
        <v>15251</v>
      </c>
    </row>
    <row r="5243" spans="1:3">
      <c r="A5243" s="1" t="s">
        <v>15252</v>
      </c>
      <c r="B5243" t="s">
        <v>15253</v>
      </c>
      <c r="C5243" t="s">
        <v>15254</v>
      </c>
    </row>
    <row r="5244" spans="1:3">
      <c r="A5244" s="1" t="s">
        <v>15255</v>
      </c>
      <c r="B5244" t="s">
        <v>15256</v>
      </c>
      <c r="C5244" t="s">
        <v>15257</v>
      </c>
    </row>
    <row r="5245" spans="1:3">
      <c r="A5245" s="1" t="s">
        <v>15258</v>
      </c>
      <c r="B5245" t="s">
        <v>15259</v>
      </c>
      <c r="C5245" t="s">
        <v>15260</v>
      </c>
    </row>
    <row r="5246" spans="1:3">
      <c r="A5246" s="1" t="s">
        <v>15261</v>
      </c>
      <c r="B5246" t="s">
        <v>15262</v>
      </c>
      <c r="C5246" t="s">
        <v>15263</v>
      </c>
    </row>
    <row r="5247" spans="1:3">
      <c r="A5247" s="1" t="s">
        <v>15264</v>
      </c>
      <c r="B5247" t="s">
        <v>15265</v>
      </c>
      <c r="C5247" t="s">
        <v>2467</v>
      </c>
    </row>
    <row r="5248" spans="1:3">
      <c r="A5248" s="1" t="s">
        <v>15266</v>
      </c>
      <c r="B5248" t="s">
        <v>15267</v>
      </c>
      <c r="C5248" t="s">
        <v>15268</v>
      </c>
    </row>
    <row r="5249" spans="1:3">
      <c r="A5249" s="1" t="s">
        <v>15269</v>
      </c>
      <c r="B5249" t="s">
        <v>15270</v>
      </c>
      <c r="C5249" t="s">
        <v>15271</v>
      </c>
    </row>
    <row r="5250" spans="1:3">
      <c r="A5250" s="1" t="s">
        <v>15272</v>
      </c>
      <c r="B5250" t="s">
        <v>15273</v>
      </c>
      <c r="C5250" t="s">
        <v>15274</v>
      </c>
    </row>
    <row r="5251" spans="1:3">
      <c r="A5251" s="1" t="s">
        <v>15275</v>
      </c>
      <c r="B5251" t="s">
        <v>15276</v>
      </c>
      <c r="C5251" t="s">
        <v>14839</v>
      </c>
    </row>
    <row r="5252" spans="1:3">
      <c r="A5252" s="1" t="s">
        <v>15277</v>
      </c>
      <c r="B5252" t="s">
        <v>15278</v>
      </c>
      <c r="C5252" t="s">
        <v>15279</v>
      </c>
    </row>
    <row r="5253" spans="1:3">
      <c r="A5253" s="1" t="s">
        <v>15280</v>
      </c>
      <c r="B5253" t="s">
        <v>15281</v>
      </c>
      <c r="C5253" t="s">
        <v>15282</v>
      </c>
    </row>
    <row r="5254" spans="1:3">
      <c r="A5254" s="1" t="s">
        <v>15283</v>
      </c>
      <c r="B5254" t="s">
        <v>15284</v>
      </c>
      <c r="C5254" t="s">
        <v>15285</v>
      </c>
    </row>
    <row r="5255" spans="1:3">
      <c r="A5255" s="1" t="s">
        <v>15286</v>
      </c>
      <c r="B5255" t="s">
        <v>15287</v>
      </c>
      <c r="C5255" t="s">
        <v>15288</v>
      </c>
    </row>
    <row r="5256" spans="1:3">
      <c r="A5256" s="1" t="s">
        <v>15289</v>
      </c>
      <c r="B5256" t="s">
        <v>15290</v>
      </c>
      <c r="C5256" t="s">
        <v>15291</v>
      </c>
    </row>
    <row r="5257" spans="1:3">
      <c r="A5257" s="1" t="s">
        <v>15292</v>
      </c>
      <c r="B5257" t="s">
        <v>15293</v>
      </c>
      <c r="C5257" t="s">
        <v>15294</v>
      </c>
    </row>
    <row r="5258" spans="1:3">
      <c r="A5258" s="1" t="s">
        <v>15295</v>
      </c>
      <c r="B5258" t="s">
        <v>15296</v>
      </c>
      <c r="C5258" t="s">
        <v>15297</v>
      </c>
    </row>
    <row r="5259" spans="1:3">
      <c r="A5259" s="1" t="s">
        <v>15298</v>
      </c>
      <c r="B5259" t="s">
        <v>15299</v>
      </c>
      <c r="C5259" t="s">
        <v>15300</v>
      </c>
    </row>
    <row r="5260" spans="1:3">
      <c r="A5260" s="1" t="s">
        <v>15301</v>
      </c>
      <c r="B5260" t="s">
        <v>15302</v>
      </c>
      <c r="C5260" t="s">
        <v>15303</v>
      </c>
    </row>
    <row r="5261" spans="1:3">
      <c r="A5261" s="1" t="s">
        <v>15304</v>
      </c>
      <c r="B5261" t="s">
        <v>15305</v>
      </c>
    </row>
    <row r="5262" spans="1:3">
      <c r="A5262" s="1" t="s">
        <v>15306</v>
      </c>
      <c r="B5262" t="s">
        <v>15307</v>
      </c>
      <c r="C5262" t="s">
        <v>15308</v>
      </c>
    </row>
    <row r="5263" spans="1:3">
      <c r="A5263" s="1" t="s">
        <v>15309</v>
      </c>
      <c r="B5263" t="s">
        <v>15310</v>
      </c>
      <c r="C5263" t="s">
        <v>5572</v>
      </c>
    </row>
    <row r="5264" spans="1:3">
      <c r="A5264" s="1" t="s">
        <v>15311</v>
      </c>
      <c r="B5264" t="s">
        <v>15312</v>
      </c>
      <c r="C5264" t="s">
        <v>15313</v>
      </c>
    </row>
    <row r="5265" spans="1:3">
      <c r="A5265" s="1" t="s">
        <v>15314</v>
      </c>
      <c r="B5265" t="s">
        <v>15315</v>
      </c>
      <c r="C5265" t="s">
        <v>15316</v>
      </c>
    </row>
    <row r="5266" spans="1:3">
      <c r="A5266" s="1" t="s">
        <v>15317</v>
      </c>
      <c r="B5266" t="s">
        <v>15318</v>
      </c>
      <c r="C5266" t="s">
        <v>15319</v>
      </c>
    </row>
    <row r="5267" spans="1:3">
      <c r="A5267" s="1" t="s">
        <v>15320</v>
      </c>
      <c r="B5267" t="s">
        <v>15321</v>
      </c>
    </row>
    <row r="5268" spans="1:3">
      <c r="A5268" s="1" t="s">
        <v>15322</v>
      </c>
      <c r="B5268" t="s">
        <v>15323</v>
      </c>
      <c r="C5268" t="s">
        <v>15324</v>
      </c>
    </row>
    <row r="5269" spans="1:3">
      <c r="A5269" s="1" t="s">
        <v>15325</v>
      </c>
      <c r="B5269" t="s">
        <v>15326</v>
      </c>
      <c r="C5269" t="s">
        <v>15327</v>
      </c>
    </row>
    <row r="5270" spans="1:3">
      <c r="A5270" s="1" t="s">
        <v>15328</v>
      </c>
      <c r="B5270" t="s">
        <v>15329</v>
      </c>
      <c r="C5270" t="s">
        <v>15330</v>
      </c>
    </row>
    <row r="5271" spans="1:3">
      <c r="A5271" s="1" t="s">
        <v>15331</v>
      </c>
      <c r="B5271" t="s">
        <v>15332</v>
      </c>
      <c r="C5271" t="s">
        <v>15333</v>
      </c>
    </row>
    <row r="5272" spans="1:3">
      <c r="A5272" s="1" t="s">
        <v>15334</v>
      </c>
      <c r="B5272" t="s">
        <v>15335</v>
      </c>
      <c r="C5272" t="s">
        <v>15336</v>
      </c>
    </row>
    <row r="5273" spans="1:3">
      <c r="A5273" s="1" t="s">
        <v>15337</v>
      </c>
      <c r="B5273" t="s">
        <v>15338</v>
      </c>
      <c r="C5273" t="s">
        <v>15339</v>
      </c>
    </row>
    <row r="5274" spans="1:3">
      <c r="A5274" s="1" t="s">
        <v>15340</v>
      </c>
      <c r="B5274" t="s">
        <v>15341</v>
      </c>
      <c r="C5274" t="s">
        <v>15342</v>
      </c>
    </row>
    <row r="5275" spans="1:3">
      <c r="A5275" s="1" t="s">
        <v>15343</v>
      </c>
      <c r="B5275" t="s">
        <v>15344</v>
      </c>
      <c r="C5275" t="s">
        <v>15345</v>
      </c>
    </row>
    <row r="5276" spans="1:3">
      <c r="A5276" s="1" t="s">
        <v>15346</v>
      </c>
      <c r="B5276" t="s">
        <v>15347</v>
      </c>
      <c r="C5276" t="s">
        <v>15348</v>
      </c>
    </row>
    <row r="5277" spans="1:3">
      <c r="A5277" s="1" t="s">
        <v>15349</v>
      </c>
      <c r="B5277" t="s">
        <v>15350</v>
      </c>
      <c r="C5277" t="s">
        <v>14053</v>
      </c>
    </row>
    <row r="5278" spans="1:3">
      <c r="A5278" s="1" t="s">
        <v>15351</v>
      </c>
      <c r="B5278" t="s">
        <v>15352</v>
      </c>
      <c r="C5278" t="s">
        <v>15353</v>
      </c>
    </row>
    <row r="5279" spans="1:3">
      <c r="A5279" s="1" t="s">
        <v>15354</v>
      </c>
      <c r="B5279" t="s">
        <v>15355</v>
      </c>
      <c r="C5279" t="s">
        <v>15356</v>
      </c>
    </row>
    <row r="5280" spans="1:3">
      <c r="A5280" s="1" t="s">
        <v>15357</v>
      </c>
      <c r="B5280" t="s">
        <v>15358</v>
      </c>
      <c r="C5280" t="s">
        <v>15359</v>
      </c>
    </row>
    <row r="5281" spans="1:3">
      <c r="A5281" s="1" t="s">
        <v>15360</v>
      </c>
      <c r="B5281" t="s">
        <v>15361</v>
      </c>
      <c r="C5281" t="s">
        <v>2250</v>
      </c>
    </row>
    <row r="5282" spans="1:3">
      <c r="A5282" s="1" t="s">
        <v>15362</v>
      </c>
      <c r="B5282" t="s">
        <v>15363</v>
      </c>
      <c r="C5282" t="s">
        <v>15364</v>
      </c>
    </row>
    <row r="5283" spans="1:3">
      <c r="A5283" s="1" t="s">
        <v>15365</v>
      </c>
      <c r="B5283" t="s">
        <v>15366</v>
      </c>
      <c r="C5283" t="s">
        <v>15367</v>
      </c>
    </row>
    <row r="5284" spans="1:3">
      <c r="A5284" s="1" t="s">
        <v>15368</v>
      </c>
      <c r="B5284" t="s">
        <v>15369</v>
      </c>
      <c r="C5284" t="s">
        <v>15370</v>
      </c>
    </row>
    <row r="5285" spans="1:3">
      <c r="A5285" s="1" t="s">
        <v>15371</v>
      </c>
      <c r="B5285" t="s">
        <v>15372</v>
      </c>
      <c r="C5285" t="s">
        <v>15373</v>
      </c>
    </row>
    <row r="5286" spans="1:3">
      <c r="A5286" s="1" t="s">
        <v>15374</v>
      </c>
      <c r="B5286" t="s">
        <v>15375</v>
      </c>
    </row>
    <row r="5287" spans="1:3">
      <c r="A5287" s="1" t="s">
        <v>15376</v>
      </c>
      <c r="B5287" t="s">
        <v>15377</v>
      </c>
      <c r="C5287" t="s">
        <v>15378</v>
      </c>
    </row>
    <row r="5288" spans="1:3">
      <c r="A5288" s="1" t="s">
        <v>15379</v>
      </c>
      <c r="B5288" t="s">
        <v>15380</v>
      </c>
      <c r="C5288" t="s">
        <v>15381</v>
      </c>
    </row>
    <row r="5289" spans="1:3">
      <c r="A5289" s="1" t="s">
        <v>15382</v>
      </c>
      <c r="B5289" t="s">
        <v>15383</v>
      </c>
      <c r="C5289" t="s">
        <v>15384</v>
      </c>
    </row>
    <row r="5290" spans="1:3">
      <c r="A5290" s="1" t="s">
        <v>15385</v>
      </c>
      <c r="B5290" t="s">
        <v>15386</v>
      </c>
      <c r="C5290" t="s">
        <v>15387</v>
      </c>
    </row>
    <row r="5291" spans="1:3">
      <c r="A5291" s="1" t="s">
        <v>15388</v>
      </c>
      <c r="B5291" t="s">
        <v>15389</v>
      </c>
      <c r="C5291" t="s">
        <v>15390</v>
      </c>
    </row>
    <row r="5292" spans="1:3">
      <c r="A5292" s="1" t="s">
        <v>15391</v>
      </c>
      <c r="B5292" t="s">
        <v>15392</v>
      </c>
      <c r="C5292" t="s">
        <v>15393</v>
      </c>
    </row>
    <row r="5293" spans="1:3">
      <c r="A5293" s="1" t="s">
        <v>15394</v>
      </c>
      <c r="B5293" t="s">
        <v>15395</v>
      </c>
      <c r="C5293" t="s">
        <v>15396</v>
      </c>
    </row>
    <row r="5294" spans="1:3">
      <c r="A5294" s="1" t="s">
        <v>15397</v>
      </c>
      <c r="B5294" t="s">
        <v>15398</v>
      </c>
      <c r="C5294" t="s">
        <v>15399</v>
      </c>
    </row>
    <row r="5295" spans="1:3">
      <c r="A5295" s="1" t="s">
        <v>15400</v>
      </c>
      <c r="B5295" t="s">
        <v>15401</v>
      </c>
      <c r="C5295" t="s">
        <v>15402</v>
      </c>
    </row>
    <row r="5296" spans="1:3">
      <c r="A5296" s="1" t="s">
        <v>15403</v>
      </c>
      <c r="B5296" t="s">
        <v>15404</v>
      </c>
      <c r="C5296" t="s">
        <v>15405</v>
      </c>
    </row>
    <row r="5297" spans="1:3">
      <c r="A5297" s="1" t="s">
        <v>15406</v>
      </c>
      <c r="B5297" t="s">
        <v>14714</v>
      </c>
      <c r="C5297" t="s">
        <v>14715</v>
      </c>
    </row>
    <row r="5298" spans="1:3">
      <c r="A5298" s="1" t="s">
        <v>15407</v>
      </c>
      <c r="B5298" t="s">
        <v>15408</v>
      </c>
      <c r="C5298" t="s">
        <v>15409</v>
      </c>
    </row>
    <row r="5299" spans="1:3">
      <c r="A5299" s="1" t="s">
        <v>15410</v>
      </c>
      <c r="B5299" t="s">
        <v>15411</v>
      </c>
    </row>
    <row r="5300" spans="1:3">
      <c r="A5300" s="1" t="s">
        <v>15412</v>
      </c>
      <c r="B5300" t="s">
        <v>15413</v>
      </c>
      <c r="C5300" t="s">
        <v>15414</v>
      </c>
    </row>
    <row r="5301" spans="1:3">
      <c r="A5301" s="1" t="s">
        <v>15415</v>
      </c>
      <c r="B5301" t="s">
        <v>15416</v>
      </c>
      <c r="C5301" t="s">
        <v>15417</v>
      </c>
    </row>
    <row r="5302" spans="1:3">
      <c r="A5302" s="1" t="s">
        <v>15418</v>
      </c>
      <c r="B5302" t="s">
        <v>15419</v>
      </c>
      <c r="C5302" t="s">
        <v>15420</v>
      </c>
    </row>
    <row r="5303" spans="1:3">
      <c r="A5303" s="1" t="s">
        <v>15421</v>
      </c>
      <c r="B5303" t="s">
        <v>15422</v>
      </c>
      <c r="C5303" t="s">
        <v>15423</v>
      </c>
    </row>
    <row r="5304" spans="1:3">
      <c r="A5304" s="1" t="s">
        <v>15424</v>
      </c>
      <c r="B5304" t="s">
        <v>15425</v>
      </c>
    </row>
    <row r="5305" spans="1:3">
      <c r="A5305" s="1" t="s">
        <v>15426</v>
      </c>
      <c r="B5305" t="s">
        <v>15427</v>
      </c>
      <c r="C5305" t="s">
        <v>15428</v>
      </c>
    </row>
    <row r="5306" spans="1:3">
      <c r="A5306" s="1" t="s">
        <v>15429</v>
      </c>
      <c r="B5306" t="s">
        <v>15430</v>
      </c>
      <c r="C5306" t="s">
        <v>15431</v>
      </c>
    </row>
    <row r="5307" spans="1:3">
      <c r="A5307" s="1" t="s">
        <v>15432</v>
      </c>
      <c r="B5307" t="s">
        <v>15433</v>
      </c>
      <c r="C5307" t="s">
        <v>15434</v>
      </c>
    </row>
    <row r="5308" spans="1:3">
      <c r="A5308" s="1" t="s">
        <v>15435</v>
      </c>
      <c r="B5308" t="s">
        <v>15436</v>
      </c>
      <c r="C5308" t="s">
        <v>15437</v>
      </c>
    </row>
    <row r="5309" spans="1:3">
      <c r="A5309" s="1" t="s">
        <v>15438</v>
      </c>
      <c r="B5309" t="s">
        <v>15439</v>
      </c>
      <c r="C5309" t="s">
        <v>15440</v>
      </c>
    </row>
    <row r="5310" spans="1:3">
      <c r="A5310" s="1" t="s">
        <v>15441</v>
      </c>
      <c r="B5310" t="s">
        <v>15442</v>
      </c>
      <c r="C5310" t="s">
        <v>15443</v>
      </c>
    </row>
    <row r="5311" spans="1:3">
      <c r="A5311" s="1" t="s">
        <v>15444</v>
      </c>
      <c r="B5311" t="s">
        <v>15445</v>
      </c>
      <c r="C5311" t="s">
        <v>15446</v>
      </c>
    </row>
    <row r="5312" spans="1:3">
      <c r="A5312" s="1" t="s">
        <v>15447</v>
      </c>
      <c r="B5312" t="s">
        <v>15448</v>
      </c>
    </row>
    <row r="5313" spans="1:3">
      <c r="A5313" s="1" t="s">
        <v>15449</v>
      </c>
      <c r="B5313" t="s">
        <v>15450</v>
      </c>
      <c r="C5313" t="s">
        <v>15451</v>
      </c>
    </row>
    <row r="5314" spans="1:3">
      <c r="A5314" s="1" t="s">
        <v>15452</v>
      </c>
      <c r="B5314" t="s">
        <v>15453</v>
      </c>
      <c r="C5314" t="s">
        <v>15454</v>
      </c>
    </row>
    <row r="5315" spans="1:3">
      <c r="A5315" s="1" t="s">
        <v>15455</v>
      </c>
      <c r="B5315" t="s">
        <v>15456</v>
      </c>
      <c r="C5315" t="s">
        <v>15457</v>
      </c>
    </row>
    <row r="5316" spans="1:3">
      <c r="A5316" s="1" t="s">
        <v>15458</v>
      </c>
      <c r="B5316" t="s">
        <v>15459</v>
      </c>
      <c r="C5316" t="s">
        <v>15460</v>
      </c>
    </row>
    <row r="5317" spans="1:3">
      <c r="A5317" s="1" t="s">
        <v>15461</v>
      </c>
      <c r="B5317" t="s">
        <v>15462</v>
      </c>
      <c r="C5317" t="s">
        <v>15463</v>
      </c>
    </row>
    <row r="5318" spans="1:3">
      <c r="A5318" s="1" t="s">
        <v>15464</v>
      </c>
      <c r="B5318" t="s">
        <v>15465</v>
      </c>
      <c r="C5318" t="s">
        <v>15466</v>
      </c>
    </row>
    <row r="5319" spans="1:3">
      <c r="A5319" s="1" t="s">
        <v>15467</v>
      </c>
      <c r="B5319" t="s">
        <v>15468</v>
      </c>
    </row>
    <row r="5320" spans="1:3">
      <c r="A5320" s="1" t="s">
        <v>15469</v>
      </c>
      <c r="B5320" t="s">
        <v>15470</v>
      </c>
      <c r="C5320" t="s">
        <v>15471</v>
      </c>
    </row>
    <row r="5321" spans="1:3">
      <c r="A5321" s="1" t="s">
        <v>15472</v>
      </c>
      <c r="B5321" t="s">
        <v>15473</v>
      </c>
      <c r="C5321" t="s">
        <v>15474</v>
      </c>
    </row>
    <row r="5322" spans="1:3">
      <c r="A5322" s="1" t="s">
        <v>15475</v>
      </c>
      <c r="B5322" t="s">
        <v>15476</v>
      </c>
    </row>
    <row r="5323" spans="1:3">
      <c r="A5323" s="1" t="s">
        <v>15477</v>
      </c>
      <c r="B5323" t="s">
        <v>15478</v>
      </c>
      <c r="C5323" t="s">
        <v>15479</v>
      </c>
    </row>
    <row r="5324" spans="1:3">
      <c r="A5324" s="1" t="s">
        <v>15480</v>
      </c>
      <c r="B5324" t="s">
        <v>15481</v>
      </c>
      <c r="C5324" t="s">
        <v>15482</v>
      </c>
    </row>
    <row r="5325" spans="1:3">
      <c r="A5325" s="1" t="s">
        <v>15483</v>
      </c>
      <c r="B5325" t="s">
        <v>15484</v>
      </c>
      <c r="C5325" t="s">
        <v>15485</v>
      </c>
    </row>
    <row r="5326" spans="1:3">
      <c r="A5326" s="1" t="s">
        <v>15486</v>
      </c>
      <c r="B5326" t="s">
        <v>15487</v>
      </c>
      <c r="C5326" t="s">
        <v>15488</v>
      </c>
    </row>
    <row r="5327" spans="1:3">
      <c r="A5327" s="1" t="s">
        <v>15489</v>
      </c>
      <c r="B5327" t="s">
        <v>15490</v>
      </c>
      <c r="C5327" t="s">
        <v>15491</v>
      </c>
    </row>
    <row r="5328" spans="1:3">
      <c r="A5328" s="1" t="s">
        <v>15492</v>
      </c>
      <c r="B5328" t="s">
        <v>15493</v>
      </c>
      <c r="C5328" t="s">
        <v>15494</v>
      </c>
    </row>
    <row r="5329" spans="1:3">
      <c r="A5329" s="1" t="s">
        <v>15495</v>
      </c>
      <c r="B5329" t="s">
        <v>15496</v>
      </c>
      <c r="C5329" t="s">
        <v>15497</v>
      </c>
    </row>
    <row r="5330" spans="1:3">
      <c r="A5330" s="1" t="s">
        <v>15498</v>
      </c>
      <c r="B5330" t="s">
        <v>15499</v>
      </c>
      <c r="C5330" t="s">
        <v>15500</v>
      </c>
    </row>
    <row r="5331" spans="1:3">
      <c r="A5331" s="1" t="s">
        <v>15501</v>
      </c>
      <c r="B5331" t="s">
        <v>15502</v>
      </c>
      <c r="C5331" t="s">
        <v>15503</v>
      </c>
    </row>
    <row r="5332" spans="1:3">
      <c r="A5332" s="1" t="s">
        <v>15504</v>
      </c>
      <c r="B5332" t="s">
        <v>15505</v>
      </c>
      <c r="C5332" t="s">
        <v>15506</v>
      </c>
    </row>
    <row r="5333" spans="1:3">
      <c r="A5333" s="1" t="s">
        <v>15507</v>
      </c>
      <c r="B5333" t="s">
        <v>15508</v>
      </c>
    </row>
    <row r="5334" spans="1:3">
      <c r="A5334" s="1" t="s">
        <v>15509</v>
      </c>
      <c r="B5334" t="s">
        <v>15510</v>
      </c>
      <c r="C5334" t="s">
        <v>15511</v>
      </c>
    </row>
    <row r="5335" spans="1:3">
      <c r="A5335" s="1" t="s">
        <v>15512</v>
      </c>
      <c r="B5335" t="s">
        <v>10373</v>
      </c>
      <c r="C5335" t="s">
        <v>4140</v>
      </c>
    </row>
    <row r="5336" spans="1:3">
      <c r="A5336" s="1" t="s">
        <v>15513</v>
      </c>
      <c r="B5336" t="s">
        <v>15514</v>
      </c>
    </row>
    <row r="5337" spans="1:3">
      <c r="A5337" s="1" t="s">
        <v>15515</v>
      </c>
      <c r="B5337" t="s">
        <v>11433</v>
      </c>
      <c r="C5337" t="s">
        <v>11434</v>
      </c>
    </row>
    <row r="5338" spans="1:3">
      <c r="A5338" s="1" t="s">
        <v>15516</v>
      </c>
      <c r="B5338" t="s">
        <v>15517</v>
      </c>
      <c r="C5338" t="s">
        <v>15518</v>
      </c>
    </row>
    <row r="5339" spans="1:3">
      <c r="A5339" s="1" t="s">
        <v>15519</v>
      </c>
      <c r="B5339" t="s">
        <v>15520</v>
      </c>
    </row>
    <row r="5340" spans="1:3">
      <c r="A5340" s="1" t="s">
        <v>15521</v>
      </c>
      <c r="B5340" t="s">
        <v>15522</v>
      </c>
      <c r="C5340" t="s">
        <v>15523</v>
      </c>
    </row>
    <row r="5341" spans="1:3">
      <c r="A5341" s="1" t="s">
        <v>15524</v>
      </c>
      <c r="B5341" t="s">
        <v>15525</v>
      </c>
      <c r="C5341" t="s">
        <v>8564</v>
      </c>
    </row>
    <row r="5342" spans="1:3">
      <c r="A5342" s="1" t="s">
        <v>15526</v>
      </c>
      <c r="B5342" t="s">
        <v>9980</v>
      </c>
      <c r="C5342" t="s">
        <v>9981</v>
      </c>
    </row>
    <row r="5343" spans="1:3">
      <c r="A5343" s="1" t="s">
        <v>15527</v>
      </c>
      <c r="B5343" t="s">
        <v>15528</v>
      </c>
      <c r="C5343" t="s">
        <v>15529</v>
      </c>
    </row>
    <row r="5344" spans="1:3">
      <c r="A5344" s="1" t="s">
        <v>15530</v>
      </c>
      <c r="B5344" t="s">
        <v>15531</v>
      </c>
      <c r="C5344" t="s">
        <v>15532</v>
      </c>
    </row>
    <row r="5345" spans="1:3">
      <c r="A5345" s="1" t="s">
        <v>15533</v>
      </c>
      <c r="B5345" t="s">
        <v>15534</v>
      </c>
    </row>
    <row r="5346" spans="1:3">
      <c r="A5346" s="1" t="s">
        <v>15535</v>
      </c>
      <c r="B5346" t="s">
        <v>15536</v>
      </c>
      <c r="C5346" t="s">
        <v>5812</v>
      </c>
    </row>
    <row r="5347" spans="1:3">
      <c r="A5347" s="1" t="s">
        <v>15537</v>
      </c>
      <c r="B5347" t="s">
        <v>15538</v>
      </c>
    </row>
    <row r="5348" spans="1:3">
      <c r="A5348" s="1" t="s">
        <v>15539</v>
      </c>
      <c r="B5348" t="s">
        <v>15540</v>
      </c>
    </row>
    <row r="5349" spans="1:3">
      <c r="A5349" s="1" t="s">
        <v>15541</v>
      </c>
      <c r="B5349" t="s">
        <v>15542</v>
      </c>
      <c r="C5349" t="s">
        <v>15543</v>
      </c>
    </row>
    <row r="5350" spans="1:3">
      <c r="A5350" s="1" t="s">
        <v>15544</v>
      </c>
      <c r="B5350" t="s">
        <v>5469</v>
      </c>
      <c r="C5350" t="s">
        <v>11046</v>
      </c>
    </row>
    <row r="5351" spans="1:3">
      <c r="A5351" s="1" t="s">
        <v>15545</v>
      </c>
      <c r="B5351" t="s">
        <v>15546</v>
      </c>
      <c r="C5351" t="s">
        <v>15547</v>
      </c>
    </row>
    <row r="5352" spans="1:3">
      <c r="A5352" s="1" t="s">
        <v>15548</v>
      </c>
      <c r="B5352" t="s">
        <v>15549</v>
      </c>
      <c r="C5352" t="s">
        <v>15550</v>
      </c>
    </row>
    <row r="5353" spans="1:3">
      <c r="A5353" s="1" t="s">
        <v>15551</v>
      </c>
      <c r="B5353" t="s">
        <v>15552</v>
      </c>
      <c r="C5353" t="s">
        <v>15553</v>
      </c>
    </row>
    <row r="5354" spans="1:3">
      <c r="A5354" s="1" t="s">
        <v>15554</v>
      </c>
      <c r="B5354" t="s">
        <v>15555</v>
      </c>
      <c r="C5354" t="s">
        <v>15556</v>
      </c>
    </row>
    <row r="5355" spans="1:3">
      <c r="A5355" s="1" t="s">
        <v>15557</v>
      </c>
      <c r="B5355" t="s">
        <v>15558</v>
      </c>
      <c r="C5355" t="s">
        <v>15559</v>
      </c>
    </row>
    <row r="5356" spans="1:3">
      <c r="A5356" s="1" t="s">
        <v>15560</v>
      </c>
      <c r="B5356" t="s">
        <v>15561</v>
      </c>
      <c r="C5356" t="s">
        <v>15562</v>
      </c>
    </row>
    <row r="5357" spans="1:3">
      <c r="A5357" s="1" t="s">
        <v>15563</v>
      </c>
      <c r="B5357" t="s">
        <v>14095</v>
      </c>
      <c r="C5357" t="s">
        <v>14096</v>
      </c>
    </row>
    <row r="5358" spans="1:3">
      <c r="A5358" s="1" t="s">
        <v>15564</v>
      </c>
      <c r="B5358" t="s">
        <v>15565</v>
      </c>
      <c r="C5358" t="s">
        <v>15566</v>
      </c>
    </row>
    <row r="5359" spans="1:3">
      <c r="A5359" s="1" t="s">
        <v>15567</v>
      </c>
      <c r="B5359" t="s">
        <v>15568</v>
      </c>
      <c r="C5359" t="s">
        <v>15569</v>
      </c>
    </row>
    <row r="5360" spans="1:3">
      <c r="A5360" s="1" t="s">
        <v>15570</v>
      </c>
      <c r="B5360" t="s">
        <v>15571</v>
      </c>
      <c r="C5360" t="s">
        <v>15572</v>
      </c>
    </row>
    <row r="5361" spans="1:3">
      <c r="A5361" s="1" t="s">
        <v>15573</v>
      </c>
      <c r="B5361" t="s">
        <v>15574</v>
      </c>
      <c r="C5361" t="s">
        <v>15575</v>
      </c>
    </row>
    <row r="5362" spans="1:3">
      <c r="A5362" s="1" t="s">
        <v>15576</v>
      </c>
      <c r="B5362" t="s">
        <v>15577</v>
      </c>
      <c r="C5362" t="s">
        <v>8415</v>
      </c>
    </row>
    <row r="5363" spans="1:3">
      <c r="A5363" s="1" t="s">
        <v>15578</v>
      </c>
      <c r="B5363" t="s">
        <v>15579</v>
      </c>
      <c r="C5363" t="s">
        <v>15580</v>
      </c>
    </row>
    <row r="5364" spans="1:3">
      <c r="A5364" s="1" t="s">
        <v>15581</v>
      </c>
      <c r="B5364" t="s">
        <v>15582</v>
      </c>
      <c r="C5364" t="s">
        <v>15583</v>
      </c>
    </row>
    <row r="5365" spans="1:3">
      <c r="A5365" s="1" t="s">
        <v>15584</v>
      </c>
      <c r="B5365" t="s">
        <v>15585</v>
      </c>
      <c r="C5365" t="s">
        <v>15586</v>
      </c>
    </row>
    <row r="5366" spans="1:3">
      <c r="A5366" s="1" t="s">
        <v>15587</v>
      </c>
      <c r="B5366" t="s">
        <v>15588</v>
      </c>
      <c r="C5366" t="s">
        <v>15589</v>
      </c>
    </row>
    <row r="5367" spans="1:3">
      <c r="A5367" s="1" t="s">
        <v>15590</v>
      </c>
      <c r="B5367" t="s">
        <v>15591</v>
      </c>
      <c r="C5367" t="s">
        <v>15592</v>
      </c>
    </row>
    <row r="5368" spans="1:3">
      <c r="A5368" s="1" t="s">
        <v>15593</v>
      </c>
      <c r="B5368" t="s">
        <v>15594</v>
      </c>
      <c r="C5368" t="s">
        <v>15595</v>
      </c>
    </row>
    <row r="5369" spans="1:3">
      <c r="A5369" s="1" t="s">
        <v>15596</v>
      </c>
      <c r="B5369" t="s">
        <v>15597</v>
      </c>
      <c r="C5369" t="s">
        <v>15598</v>
      </c>
    </row>
    <row r="5370" spans="1:3">
      <c r="A5370" s="1" t="s">
        <v>15599</v>
      </c>
      <c r="B5370" t="s">
        <v>15600</v>
      </c>
      <c r="C5370" t="s">
        <v>15601</v>
      </c>
    </row>
    <row r="5371" spans="1:3">
      <c r="A5371" s="1" t="s">
        <v>15602</v>
      </c>
      <c r="B5371" t="s">
        <v>15603</v>
      </c>
      <c r="C5371" t="s">
        <v>15604</v>
      </c>
    </row>
    <row r="5372" spans="1:3">
      <c r="A5372" s="1" t="s">
        <v>15605</v>
      </c>
      <c r="B5372" t="s">
        <v>15606</v>
      </c>
      <c r="C5372" t="s">
        <v>15607</v>
      </c>
    </row>
    <row r="5373" spans="1:3">
      <c r="A5373" s="1" t="s">
        <v>15608</v>
      </c>
      <c r="B5373" t="s">
        <v>15609</v>
      </c>
      <c r="C5373" t="s">
        <v>15610</v>
      </c>
    </row>
    <row r="5374" spans="1:3">
      <c r="A5374" s="1" t="s">
        <v>15611</v>
      </c>
      <c r="B5374" t="s">
        <v>15612</v>
      </c>
      <c r="C5374" t="s">
        <v>15613</v>
      </c>
    </row>
    <row r="5375" spans="1:3">
      <c r="A5375" s="1" t="s">
        <v>15614</v>
      </c>
      <c r="B5375" t="s">
        <v>15615</v>
      </c>
      <c r="C5375" t="s">
        <v>15616</v>
      </c>
    </row>
    <row r="5376" spans="1:3">
      <c r="A5376" s="1" t="s">
        <v>15617</v>
      </c>
      <c r="B5376" t="s">
        <v>15618</v>
      </c>
    </row>
    <row r="5377" spans="1:3">
      <c r="A5377" s="1" t="s">
        <v>15619</v>
      </c>
      <c r="B5377" t="s">
        <v>15620</v>
      </c>
      <c r="C5377" t="s">
        <v>15621</v>
      </c>
    </row>
    <row r="5378" spans="1:3">
      <c r="A5378" s="1" t="s">
        <v>15622</v>
      </c>
      <c r="B5378" t="s">
        <v>15623</v>
      </c>
      <c r="C5378" t="s">
        <v>15624</v>
      </c>
    </row>
    <row r="5379" spans="1:3">
      <c r="A5379" s="1" t="s">
        <v>15625</v>
      </c>
      <c r="B5379" t="s">
        <v>15626</v>
      </c>
      <c r="C5379" t="s">
        <v>15627</v>
      </c>
    </row>
    <row r="5380" spans="1:3">
      <c r="A5380" s="1" t="s">
        <v>15628</v>
      </c>
      <c r="B5380" t="s">
        <v>15629</v>
      </c>
    </row>
    <row r="5381" spans="1:3">
      <c r="A5381" s="1" t="s">
        <v>15630</v>
      </c>
      <c r="B5381" t="s">
        <v>15631</v>
      </c>
      <c r="C5381" t="s">
        <v>15632</v>
      </c>
    </row>
    <row r="5382" spans="1:3">
      <c r="A5382" s="1" t="s">
        <v>15633</v>
      </c>
      <c r="B5382" t="s">
        <v>15634</v>
      </c>
    </row>
    <row r="5383" spans="1:3">
      <c r="A5383" s="1" t="s">
        <v>15635</v>
      </c>
      <c r="B5383" t="s">
        <v>15636</v>
      </c>
      <c r="C5383" t="s">
        <v>15637</v>
      </c>
    </row>
    <row r="5384" spans="1:3">
      <c r="A5384" s="1" t="s">
        <v>15638</v>
      </c>
      <c r="B5384" t="s">
        <v>15639</v>
      </c>
      <c r="C5384" t="s">
        <v>15640</v>
      </c>
    </row>
    <row r="5385" spans="1:3">
      <c r="A5385" s="1" t="s">
        <v>15641</v>
      </c>
      <c r="B5385" t="s">
        <v>15642</v>
      </c>
      <c r="C5385" t="s">
        <v>15643</v>
      </c>
    </row>
    <row r="5386" spans="1:3">
      <c r="A5386" s="1" t="s">
        <v>15644</v>
      </c>
      <c r="B5386" t="s">
        <v>15645</v>
      </c>
      <c r="C5386" t="s">
        <v>12216</v>
      </c>
    </row>
    <row r="5387" spans="1:3">
      <c r="A5387" s="1" t="s">
        <v>15646</v>
      </c>
      <c r="B5387" t="s">
        <v>15647</v>
      </c>
      <c r="C5387" t="s">
        <v>15648</v>
      </c>
    </row>
    <row r="5388" spans="1:3">
      <c r="A5388" s="1" t="s">
        <v>15649</v>
      </c>
      <c r="B5388" t="s">
        <v>15650</v>
      </c>
      <c r="C5388" t="s">
        <v>15651</v>
      </c>
    </row>
    <row r="5389" spans="1:3">
      <c r="A5389" s="1" t="s">
        <v>15652</v>
      </c>
      <c r="B5389" t="s">
        <v>15653</v>
      </c>
      <c r="C5389" t="s">
        <v>15654</v>
      </c>
    </row>
    <row r="5390" spans="1:3">
      <c r="A5390" s="1" t="s">
        <v>15655</v>
      </c>
      <c r="B5390" t="s">
        <v>15656</v>
      </c>
      <c r="C5390" t="s">
        <v>15657</v>
      </c>
    </row>
    <row r="5391" spans="1:3">
      <c r="A5391" s="1" t="s">
        <v>15658</v>
      </c>
      <c r="B5391" t="s">
        <v>15659</v>
      </c>
      <c r="C5391" t="s">
        <v>10104</v>
      </c>
    </row>
    <row r="5392" spans="1:3">
      <c r="A5392" s="1" t="s">
        <v>15660</v>
      </c>
      <c r="B5392" t="s">
        <v>15661</v>
      </c>
      <c r="C5392" t="s">
        <v>15662</v>
      </c>
    </row>
    <row r="5393" spans="1:3">
      <c r="A5393" s="1" t="s">
        <v>15663</v>
      </c>
      <c r="B5393" t="s">
        <v>15664</v>
      </c>
      <c r="C5393" t="s">
        <v>15665</v>
      </c>
    </row>
    <row r="5394" spans="1:3">
      <c r="A5394" s="1" t="s">
        <v>15666</v>
      </c>
      <c r="B5394" t="s">
        <v>15667</v>
      </c>
      <c r="C5394" t="s">
        <v>15668</v>
      </c>
    </row>
    <row r="5395" spans="1:3">
      <c r="A5395" s="1" t="s">
        <v>15669</v>
      </c>
      <c r="B5395" t="s">
        <v>15670</v>
      </c>
    </row>
    <row r="5396" spans="1:3">
      <c r="A5396" s="1" t="s">
        <v>15671</v>
      </c>
      <c r="B5396" t="s">
        <v>15672</v>
      </c>
      <c r="C5396" t="s">
        <v>15673</v>
      </c>
    </row>
    <row r="5397" spans="1:3">
      <c r="A5397" s="1" t="s">
        <v>15674</v>
      </c>
      <c r="B5397" t="s">
        <v>15675</v>
      </c>
      <c r="C5397" t="s">
        <v>15676</v>
      </c>
    </row>
    <row r="5398" spans="1:3">
      <c r="A5398" s="1" t="s">
        <v>15677</v>
      </c>
      <c r="B5398" t="s">
        <v>15678</v>
      </c>
      <c r="C5398" t="s">
        <v>15679</v>
      </c>
    </row>
    <row r="5399" spans="1:3">
      <c r="A5399" s="1" t="s">
        <v>15680</v>
      </c>
      <c r="B5399" t="s">
        <v>12519</v>
      </c>
      <c r="C5399" t="s">
        <v>12520</v>
      </c>
    </row>
    <row r="5400" spans="1:3">
      <c r="A5400" s="1" t="s">
        <v>15681</v>
      </c>
      <c r="B5400" t="s">
        <v>15682</v>
      </c>
      <c r="C5400" t="s">
        <v>15683</v>
      </c>
    </row>
    <row r="5401" spans="1:3">
      <c r="A5401" s="1" t="s">
        <v>15684</v>
      </c>
      <c r="B5401" t="s">
        <v>15685</v>
      </c>
      <c r="C5401" t="s">
        <v>15686</v>
      </c>
    </row>
    <row r="5402" spans="1:3">
      <c r="A5402" s="1" t="s">
        <v>15687</v>
      </c>
      <c r="B5402" t="s">
        <v>15688</v>
      </c>
      <c r="C5402" t="s">
        <v>15689</v>
      </c>
    </row>
    <row r="5403" spans="1:3">
      <c r="A5403" s="1" t="s">
        <v>15690</v>
      </c>
      <c r="B5403" t="s">
        <v>15691</v>
      </c>
      <c r="C5403" t="s">
        <v>15692</v>
      </c>
    </row>
    <row r="5404" spans="1:3">
      <c r="A5404" s="1" t="s">
        <v>15693</v>
      </c>
      <c r="B5404" t="s">
        <v>15694</v>
      </c>
      <c r="C5404" t="s">
        <v>15695</v>
      </c>
    </row>
    <row r="5405" spans="1:3">
      <c r="A5405" s="1" t="s">
        <v>15696</v>
      </c>
      <c r="B5405" t="s">
        <v>15697</v>
      </c>
      <c r="C5405" t="s">
        <v>15698</v>
      </c>
    </row>
    <row r="5406" spans="1:3">
      <c r="A5406" s="1" t="s">
        <v>15699</v>
      </c>
      <c r="B5406" t="s">
        <v>15700</v>
      </c>
      <c r="C5406" t="s">
        <v>15701</v>
      </c>
    </row>
    <row r="5407" spans="1:3">
      <c r="A5407" s="1" t="s">
        <v>15702</v>
      </c>
      <c r="B5407" t="s">
        <v>15703</v>
      </c>
      <c r="C5407" t="s">
        <v>15704</v>
      </c>
    </row>
    <row r="5408" spans="1:3">
      <c r="A5408" s="1" t="s">
        <v>15705</v>
      </c>
      <c r="B5408" t="s">
        <v>15706</v>
      </c>
      <c r="C5408" t="s">
        <v>2767</v>
      </c>
    </row>
    <row r="5409" spans="1:3">
      <c r="A5409" s="1" t="s">
        <v>15707</v>
      </c>
      <c r="B5409" t="s">
        <v>15708</v>
      </c>
      <c r="C5409" t="s">
        <v>15709</v>
      </c>
    </row>
    <row r="5410" spans="1:3">
      <c r="A5410" s="1" t="s">
        <v>15710</v>
      </c>
      <c r="B5410" t="s">
        <v>15711</v>
      </c>
      <c r="C5410" t="s">
        <v>15712</v>
      </c>
    </row>
    <row r="5411" spans="1:3">
      <c r="A5411" s="1" t="s">
        <v>15713</v>
      </c>
      <c r="B5411" t="s">
        <v>15714</v>
      </c>
      <c r="C5411" t="s">
        <v>15715</v>
      </c>
    </row>
    <row r="5412" spans="1:3">
      <c r="A5412" s="1" t="s">
        <v>15716</v>
      </c>
      <c r="B5412" t="s">
        <v>15717</v>
      </c>
      <c r="C5412" t="s">
        <v>15718</v>
      </c>
    </row>
    <row r="5413" spans="1:3">
      <c r="A5413" s="1" t="s">
        <v>15719</v>
      </c>
      <c r="B5413" t="s">
        <v>15720</v>
      </c>
      <c r="C5413" t="s">
        <v>15721</v>
      </c>
    </row>
    <row r="5414" spans="1:3">
      <c r="A5414" s="1" t="s">
        <v>15722</v>
      </c>
      <c r="B5414" t="s">
        <v>15723</v>
      </c>
      <c r="C5414" t="s">
        <v>15724</v>
      </c>
    </row>
    <row r="5415" spans="1:3">
      <c r="A5415" s="1" t="s">
        <v>15725</v>
      </c>
      <c r="B5415" t="s">
        <v>15726</v>
      </c>
      <c r="C5415" t="s">
        <v>15727</v>
      </c>
    </row>
    <row r="5416" spans="1:3">
      <c r="A5416" s="1" t="s">
        <v>15728</v>
      </c>
      <c r="B5416" t="s">
        <v>15729</v>
      </c>
      <c r="C5416" t="s">
        <v>15730</v>
      </c>
    </row>
    <row r="5417" spans="1:3">
      <c r="A5417" s="1" t="s">
        <v>15731</v>
      </c>
      <c r="B5417" t="s">
        <v>15732</v>
      </c>
      <c r="C5417" t="s">
        <v>15733</v>
      </c>
    </row>
    <row r="5418" spans="1:3">
      <c r="A5418" s="1" t="s">
        <v>15734</v>
      </c>
      <c r="B5418" t="s">
        <v>15735</v>
      </c>
      <c r="C5418" t="s">
        <v>15736</v>
      </c>
    </row>
    <row r="5419" spans="1:3">
      <c r="A5419" s="1" t="s">
        <v>15737</v>
      </c>
      <c r="B5419" t="s">
        <v>15738</v>
      </c>
      <c r="C5419" t="s">
        <v>15739</v>
      </c>
    </row>
    <row r="5420" spans="1:3">
      <c r="A5420" s="1" t="s">
        <v>15740</v>
      </c>
      <c r="B5420" t="s">
        <v>15741</v>
      </c>
      <c r="C5420" t="s">
        <v>15742</v>
      </c>
    </row>
    <row r="5421" spans="1:3">
      <c r="A5421" s="1" t="s">
        <v>15743</v>
      </c>
      <c r="B5421" t="s">
        <v>15744</v>
      </c>
      <c r="C5421" t="s">
        <v>15745</v>
      </c>
    </row>
    <row r="5422" spans="1:3">
      <c r="A5422" s="1" t="s">
        <v>15746</v>
      </c>
      <c r="B5422" t="s">
        <v>15747</v>
      </c>
      <c r="C5422" t="s">
        <v>15748</v>
      </c>
    </row>
    <row r="5423" spans="1:3">
      <c r="A5423" s="1" t="s">
        <v>15749</v>
      </c>
      <c r="B5423" t="s">
        <v>15750</v>
      </c>
      <c r="C5423" t="s">
        <v>15751</v>
      </c>
    </row>
    <row r="5424" spans="1:3">
      <c r="A5424" s="1" t="s">
        <v>15752</v>
      </c>
      <c r="B5424" t="s">
        <v>15753</v>
      </c>
      <c r="C5424" t="s">
        <v>15754</v>
      </c>
    </row>
    <row r="5425" spans="1:3">
      <c r="A5425" s="1" t="s">
        <v>15755</v>
      </c>
      <c r="B5425" t="s">
        <v>15756</v>
      </c>
      <c r="C5425" t="s">
        <v>15757</v>
      </c>
    </row>
    <row r="5426" spans="1:3">
      <c r="A5426" s="1" t="s">
        <v>15758</v>
      </c>
      <c r="B5426" t="s">
        <v>15759</v>
      </c>
      <c r="C5426" t="s">
        <v>15760</v>
      </c>
    </row>
    <row r="5427" spans="1:3">
      <c r="A5427" s="1" t="s">
        <v>15761</v>
      </c>
      <c r="B5427" t="s">
        <v>15762</v>
      </c>
      <c r="C5427" t="s">
        <v>15763</v>
      </c>
    </row>
    <row r="5428" spans="1:3">
      <c r="A5428" s="1" t="s">
        <v>15764</v>
      </c>
      <c r="B5428" t="s">
        <v>15765</v>
      </c>
      <c r="C5428" t="s">
        <v>15766</v>
      </c>
    </row>
    <row r="5429" spans="1:3">
      <c r="A5429" s="1" t="s">
        <v>15767</v>
      </c>
      <c r="B5429" t="s">
        <v>15768</v>
      </c>
      <c r="C5429" t="s">
        <v>15769</v>
      </c>
    </row>
    <row r="5430" spans="1:3">
      <c r="A5430" s="1" t="s">
        <v>15770</v>
      </c>
      <c r="B5430" t="s">
        <v>15771</v>
      </c>
      <c r="C5430" t="s">
        <v>15772</v>
      </c>
    </row>
    <row r="5431" spans="1:3">
      <c r="A5431" s="1" t="s">
        <v>15773</v>
      </c>
      <c r="B5431" t="s">
        <v>6647</v>
      </c>
      <c r="C5431" t="s">
        <v>15774</v>
      </c>
    </row>
    <row r="5432" spans="1:3">
      <c r="A5432" s="1" t="s">
        <v>15775</v>
      </c>
      <c r="B5432" t="s">
        <v>15776</v>
      </c>
      <c r="C5432" t="s">
        <v>15777</v>
      </c>
    </row>
    <row r="5433" spans="1:3">
      <c r="A5433" s="1" t="s">
        <v>15778</v>
      </c>
      <c r="B5433" t="s">
        <v>15779</v>
      </c>
      <c r="C5433" t="s">
        <v>15780</v>
      </c>
    </row>
    <row r="5434" spans="1:3">
      <c r="A5434" s="1" t="s">
        <v>15781</v>
      </c>
      <c r="B5434" t="s">
        <v>15782</v>
      </c>
      <c r="C5434" t="s">
        <v>15783</v>
      </c>
    </row>
    <row r="5435" spans="1:3">
      <c r="A5435" s="1" t="s">
        <v>15784</v>
      </c>
      <c r="B5435" t="s">
        <v>15785</v>
      </c>
      <c r="C5435" t="s">
        <v>6133</v>
      </c>
    </row>
    <row r="5436" spans="1:3">
      <c r="A5436" s="1" t="s">
        <v>15786</v>
      </c>
      <c r="B5436" t="s">
        <v>15787</v>
      </c>
      <c r="C5436" t="s">
        <v>15788</v>
      </c>
    </row>
    <row r="5437" spans="1:3">
      <c r="A5437" s="1" t="s">
        <v>15789</v>
      </c>
      <c r="B5437" t="s">
        <v>15790</v>
      </c>
      <c r="C5437" t="s">
        <v>15791</v>
      </c>
    </row>
    <row r="5438" spans="1:3">
      <c r="A5438" s="1" t="s">
        <v>15792</v>
      </c>
      <c r="B5438" t="s">
        <v>15793</v>
      </c>
      <c r="C5438" t="s">
        <v>15794</v>
      </c>
    </row>
    <row r="5439" spans="1:3">
      <c r="A5439" s="1" t="s">
        <v>15795</v>
      </c>
      <c r="B5439" t="s">
        <v>15796</v>
      </c>
    </row>
    <row r="5440" spans="1:3">
      <c r="A5440" s="1" t="s">
        <v>15797</v>
      </c>
      <c r="B5440" t="s">
        <v>15798</v>
      </c>
      <c r="C5440" t="s">
        <v>10160</v>
      </c>
    </row>
    <row r="5441" spans="1:3">
      <c r="A5441" s="1" t="s">
        <v>15799</v>
      </c>
      <c r="B5441" t="s">
        <v>15800</v>
      </c>
      <c r="C5441" t="s">
        <v>15801</v>
      </c>
    </row>
    <row r="5442" spans="1:3">
      <c r="A5442" s="1" t="s">
        <v>15802</v>
      </c>
      <c r="B5442" t="s">
        <v>15803</v>
      </c>
      <c r="C5442" t="s">
        <v>15804</v>
      </c>
    </row>
    <row r="5443" spans="1:3">
      <c r="A5443" s="1" t="s">
        <v>15805</v>
      </c>
      <c r="B5443" t="s">
        <v>15806</v>
      </c>
    </row>
    <row r="5444" spans="1:3">
      <c r="A5444" s="1" t="s">
        <v>15807</v>
      </c>
      <c r="B5444" t="s">
        <v>15808</v>
      </c>
      <c r="C5444" t="s">
        <v>15809</v>
      </c>
    </row>
    <row r="5445" spans="1:3">
      <c r="A5445" s="1" t="s">
        <v>15810</v>
      </c>
      <c r="B5445" t="s">
        <v>15811</v>
      </c>
      <c r="C5445" t="s">
        <v>15812</v>
      </c>
    </row>
    <row r="5446" spans="1:3">
      <c r="A5446" s="1" t="s">
        <v>15813</v>
      </c>
      <c r="B5446" t="s">
        <v>15814</v>
      </c>
      <c r="C5446" t="s">
        <v>15815</v>
      </c>
    </row>
    <row r="5447" spans="1:3">
      <c r="A5447" s="1" t="s">
        <v>15816</v>
      </c>
      <c r="B5447" t="s">
        <v>15817</v>
      </c>
      <c r="C5447" t="s">
        <v>15818</v>
      </c>
    </row>
    <row r="5448" spans="1:3">
      <c r="A5448" s="1" t="s">
        <v>15819</v>
      </c>
      <c r="B5448" t="s">
        <v>15820</v>
      </c>
      <c r="C5448" t="s">
        <v>15821</v>
      </c>
    </row>
    <row r="5449" spans="1:3">
      <c r="A5449" s="1" t="s">
        <v>15822</v>
      </c>
      <c r="B5449" t="s">
        <v>15823</v>
      </c>
      <c r="C5449" t="s">
        <v>15824</v>
      </c>
    </row>
    <row r="5450" spans="1:3">
      <c r="A5450" s="1" t="s">
        <v>15825</v>
      </c>
      <c r="B5450" t="s">
        <v>15826</v>
      </c>
      <c r="C5450" t="s">
        <v>15827</v>
      </c>
    </row>
    <row r="5451" spans="1:3">
      <c r="A5451" s="1" t="s">
        <v>15828</v>
      </c>
      <c r="B5451" t="s">
        <v>15829</v>
      </c>
      <c r="C5451" t="s">
        <v>15830</v>
      </c>
    </row>
    <row r="5452" spans="1:3">
      <c r="A5452" s="1" t="s">
        <v>15831</v>
      </c>
      <c r="B5452" t="s">
        <v>15832</v>
      </c>
      <c r="C5452" t="s">
        <v>15833</v>
      </c>
    </row>
    <row r="5453" spans="1:3">
      <c r="A5453" s="1" t="s">
        <v>15834</v>
      </c>
      <c r="B5453" t="s">
        <v>15835</v>
      </c>
      <c r="C5453" t="s">
        <v>15836</v>
      </c>
    </row>
    <row r="5454" spans="1:3">
      <c r="A5454" s="1" t="s">
        <v>15837</v>
      </c>
      <c r="B5454" t="s">
        <v>15838</v>
      </c>
      <c r="C5454" t="s">
        <v>15839</v>
      </c>
    </row>
    <row r="5455" spans="1:3">
      <c r="A5455" s="1" t="s">
        <v>15840</v>
      </c>
      <c r="B5455" t="s">
        <v>15841</v>
      </c>
      <c r="C5455" t="s">
        <v>15842</v>
      </c>
    </row>
    <row r="5456" spans="1:3">
      <c r="A5456" s="1" t="s">
        <v>15843</v>
      </c>
      <c r="B5456" t="s">
        <v>15844</v>
      </c>
      <c r="C5456" t="s">
        <v>15845</v>
      </c>
    </row>
    <row r="5457" spans="1:3">
      <c r="A5457" s="1" t="s">
        <v>15846</v>
      </c>
      <c r="B5457" t="s">
        <v>15847</v>
      </c>
      <c r="C5457" t="s">
        <v>15848</v>
      </c>
    </row>
    <row r="5458" spans="1:3">
      <c r="A5458" s="1" t="s">
        <v>15849</v>
      </c>
      <c r="B5458" t="s">
        <v>15850</v>
      </c>
      <c r="C5458" t="s">
        <v>15851</v>
      </c>
    </row>
    <row r="5459" spans="1:3">
      <c r="A5459" s="1" t="s">
        <v>15852</v>
      </c>
      <c r="B5459" t="s">
        <v>15853</v>
      </c>
      <c r="C5459" t="s">
        <v>15854</v>
      </c>
    </row>
    <row r="5460" spans="1:3">
      <c r="A5460" s="1" t="s">
        <v>15855</v>
      </c>
      <c r="B5460" t="s">
        <v>15856</v>
      </c>
      <c r="C5460" t="s">
        <v>15857</v>
      </c>
    </row>
    <row r="5461" spans="1:3">
      <c r="A5461" s="1" t="s">
        <v>15858</v>
      </c>
      <c r="B5461" t="s">
        <v>15859</v>
      </c>
      <c r="C5461" t="s">
        <v>15860</v>
      </c>
    </row>
    <row r="5462" spans="1:3">
      <c r="A5462" s="1" t="s">
        <v>15861</v>
      </c>
      <c r="B5462" t="s">
        <v>15862</v>
      </c>
      <c r="C5462" t="s">
        <v>15863</v>
      </c>
    </row>
    <row r="5463" spans="1:3">
      <c r="A5463" s="1" t="s">
        <v>15864</v>
      </c>
      <c r="B5463" t="s">
        <v>15865</v>
      </c>
      <c r="C5463" t="s">
        <v>15866</v>
      </c>
    </row>
    <row r="5464" spans="1:3">
      <c r="A5464" s="1" t="s">
        <v>15867</v>
      </c>
      <c r="B5464" t="s">
        <v>15868</v>
      </c>
      <c r="C5464" t="s">
        <v>15869</v>
      </c>
    </row>
    <row r="5465" spans="1:3">
      <c r="A5465" s="1" t="s">
        <v>15870</v>
      </c>
      <c r="B5465" t="s">
        <v>15871</v>
      </c>
      <c r="C5465" t="s">
        <v>15872</v>
      </c>
    </row>
    <row r="5466" spans="1:3">
      <c r="A5466" s="1" t="s">
        <v>15873</v>
      </c>
      <c r="B5466" t="s">
        <v>15874</v>
      </c>
      <c r="C5466" t="s">
        <v>15875</v>
      </c>
    </row>
    <row r="5467" spans="1:3">
      <c r="A5467" s="1" t="s">
        <v>15876</v>
      </c>
      <c r="B5467" t="s">
        <v>15877</v>
      </c>
      <c r="C5467" t="s">
        <v>15878</v>
      </c>
    </row>
    <row r="5468" spans="1:3">
      <c r="A5468" s="1" t="s">
        <v>15879</v>
      </c>
      <c r="B5468" t="s">
        <v>15880</v>
      </c>
      <c r="C5468" t="s">
        <v>15881</v>
      </c>
    </row>
    <row r="5469" spans="1:3">
      <c r="A5469" s="1" t="s">
        <v>15882</v>
      </c>
      <c r="B5469" t="s">
        <v>15883</v>
      </c>
      <c r="C5469" t="s">
        <v>15884</v>
      </c>
    </row>
    <row r="5470" spans="1:3">
      <c r="A5470" s="1" t="s">
        <v>15885</v>
      </c>
      <c r="B5470" t="s">
        <v>15886</v>
      </c>
      <c r="C5470" t="s">
        <v>14642</v>
      </c>
    </row>
    <row r="5471" spans="1:3">
      <c r="A5471" s="1" t="s">
        <v>15887</v>
      </c>
      <c r="B5471" t="s">
        <v>15888</v>
      </c>
      <c r="C5471" t="s">
        <v>15889</v>
      </c>
    </row>
    <row r="5472" spans="1:3">
      <c r="A5472" s="1" t="s">
        <v>15890</v>
      </c>
      <c r="B5472" t="s">
        <v>15891</v>
      </c>
      <c r="C5472" t="s">
        <v>15892</v>
      </c>
    </row>
    <row r="5473" spans="1:3">
      <c r="A5473" s="1" t="s">
        <v>15893</v>
      </c>
      <c r="B5473" t="s">
        <v>15894</v>
      </c>
      <c r="C5473" t="s">
        <v>15895</v>
      </c>
    </row>
    <row r="5474" spans="1:3">
      <c r="A5474" s="1" t="s">
        <v>15896</v>
      </c>
      <c r="B5474" t="s">
        <v>15897</v>
      </c>
      <c r="C5474" t="s">
        <v>15898</v>
      </c>
    </row>
    <row r="5475" spans="1:3">
      <c r="A5475" s="1" t="s">
        <v>15899</v>
      </c>
      <c r="B5475" t="s">
        <v>15900</v>
      </c>
      <c r="C5475" t="s">
        <v>15901</v>
      </c>
    </row>
    <row r="5476" spans="1:3">
      <c r="A5476" s="1" t="s">
        <v>15902</v>
      </c>
      <c r="B5476" t="s">
        <v>15903</v>
      </c>
      <c r="C5476" t="s">
        <v>15904</v>
      </c>
    </row>
    <row r="5477" spans="1:3">
      <c r="A5477" s="1" t="s">
        <v>15905</v>
      </c>
      <c r="B5477" t="s">
        <v>15906</v>
      </c>
      <c r="C5477" t="s">
        <v>15907</v>
      </c>
    </row>
    <row r="5478" spans="1:3">
      <c r="A5478" s="1" t="s">
        <v>15908</v>
      </c>
      <c r="B5478" t="s">
        <v>15909</v>
      </c>
      <c r="C5478" t="s">
        <v>15910</v>
      </c>
    </row>
    <row r="5479" spans="1:3">
      <c r="A5479" s="1" t="s">
        <v>15911</v>
      </c>
      <c r="B5479" t="s">
        <v>15912</v>
      </c>
      <c r="C5479" t="s">
        <v>15913</v>
      </c>
    </row>
    <row r="5480" spans="1:3">
      <c r="A5480" s="1" t="s">
        <v>15914</v>
      </c>
      <c r="B5480" t="s">
        <v>15915</v>
      </c>
      <c r="C5480" t="s">
        <v>15916</v>
      </c>
    </row>
    <row r="5481" spans="1:3">
      <c r="A5481" s="1" t="s">
        <v>15917</v>
      </c>
      <c r="B5481" t="s">
        <v>6496</v>
      </c>
      <c r="C5481" t="s">
        <v>6497</v>
      </c>
    </row>
    <row r="5482" spans="1:3">
      <c r="A5482" s="1" t="s">
        <v>15918</v>
      </c>
      <c r="B5482" t="s">
        <v>15919</v>
      </c>
      <c r="C5482" t="s">
        <v>15920</v>
      </c>
    </row>
    <row r="5483" spans="1:3">
      <c r="A5483" s="1" t="s">
        <v>15921</v>
      </c>
      <c r="B5483" t="s">
        <v>15922</v>
      </c>
      <c r="C5483" t="s">
        <v>15923</v>
      </c>
    </row>
    <row r="5484" spans="1:3">
      <c r="A5484" s="1" t="s">
        <v>15924</v>
      </c>
      <c r="B5484" t="s">
        <v>15925</v>
      </c>
      <c r="C5484" t="s">
        <v>15926</v>
      </c>
    </row>
    <row r="5485" spans="1:3">
      <c r="A5485" s="1" t="s">
        <v>15927</v>
      </c>
      <c r="B5485" t="s">
        <v>15928</v>
      </c>
      <c r="C5485" t="s">
        <v>15929</v>
      </c>
    </row>
    <row r="5486" spans="1:3">
      <c r="A5486" s="1" t="s">
        <v>15930</v>
      </c>
      <c r="B5486" t="s">
        <v>15931</v>
      </c>
      <c r="C5486" t="s">
        <v>15932</v>
      </c>
    </row>
    <row r="5487" spans="1:3">
      <c r="A5487" s="1" t="s">
        <v>15933</v>
      </c>
      <c r="B5487" t="s">
        <v>15934</v>
      </c>
      <c r="C5487" t="s">
        <v>15935</v>
      </c>
    </row>
    <row r="5488" spans="1:3">
      <c r="A5488" s="1" t="s">
        <v>15936</v>
      </c>
      <c r="B5488" t="s">
        <v>15937</v>
      </c>
      <c r="C5488" t="s">
        <v>15938</v>
      </c>
    </row>
    <row r="5489" spans="1:3">
      <c r="A5489" s="1" t="s">
        <v>15939</v>
      </c>
      <c r="B5489" t="s">
        <v>15940</v>
      </c>
      <c r="C5489" t="s">
        <v>15941</v>
      </c>
    </row>
    <row r="5490" spans="1:3">
      <c r="A5490" s="1" t="s">
        <v>15942</v>
      </c>
      <c r="B5490" t="s">
        <v>15943</v>
      </c>
      <c r="C5490" t="s">
        <v>15944</v>
      </c>
    </row>
    <row r="5491" spans="1:3">
      <c r="A5491" s="1" t="s">
        <v>15945</v>
      </c>
      <c r="B5491" t="s">
        <v>15946</v>
      </c>
      <c r="C5491" t="s">
        <v>15947</v>
      </c>
    </row>
    <row r="5492" spans="1:3">
      <c r="A5492" s="1" t="s">
        <v>15948</v>
      </c>
      <c r="B5492" t="s">
        <v>15949</v>
      </c>
      <c r="C5492" t="s">
        <v>15950</v>
      </c>
    </row>
    <row r="5493" spans="1:3">
      <c r="A5493" s="1" t="s">
        <v>15951</v>
      </c>
      <c r="B5493" t="s">
        <v>15952</v>
      </c>
      <c r="C5493" t="s">
        <v>15953</v>
      </c>
    </row>
    <row r="5494" spans="1:3">
      <c r="A5494" s="1" t="s">
        <v>15954</v>
      </c>
      <c r="B5494" t="s">
        <v>15955</v>
      </c>
      <c r="C5494" t="s">
        <v>15956</v>
      </c>
    </row>
    <row r="5495" spans="1:3">
      <c r="A5495" s="1" t="s">
        <v>15957</v>
      </c>
      <c r="B5495" t="s">
        <v>15958</v>
      </c>
      <c r="C5495" t="s">
        <v>15959</v>
      </c>
    </row>
    <row r="5496" spans="1:3">
      <c r="A5496" s="1" t="s">
        <v>15960</v>
      </c>
      <c r="B5496" t="s">
        <v>15961</v>
      </c>
      <c r="C5496" t="s">
        <v>15962</v>
      </c>
    </row>
    <row r="5497" spans="1:3">
      <c r="A5497" s="1" t="s">
        <v>15963</v>
      </c>
      <c r="B5497" t="s">
        <v>15964</v>
      </c>
      <c r="C5497" t="s">
        <v>15965</v>
      </c>
    </row>
    <row r="5498" spans="1:3">
      <c r="A5498" s="1" t="s">
        <v>15966</v>
      </c>
      <c r="B5498" t="s">
        <v>12400</v>
      </c>
      <c r="C5498" t="s">
        <v>12401</v>
      </c>
    </row>
    <row r="5499" spans="1:3">
      <c r="A5499" s="1" t="s">
        <v>15967</v>
      </c>
      <c r="B5499" t="s">
        <v>15968</v>
      </c>
      <c r="C5499" t="s">
        <v>15969</v>
      </c>
    </row>
    <row r="5500" spans="1:3">
      <c r="A5500" s="1" t="s">
        <v>15970</v>
      </c>
      <c r="B5500" t="s">
        <v>15971</v>
      </c>
      <c r="C5500" t="s">
        <v>15972</v>
      </c>
    </row>
    <row r="5501" spans="1:3">
      <c r="A5501" s="1" t="s">
        <v>15973</v>
      </c>
      <c r="B5501" t="s">
        <v>15974</v>
      </c>
      <c r="C5501" t="s">
        <v>15975</v>
      </c>
    </row>
    <row r="5502" spans="1:3">
      <c r="A5502" s="1" t="s">
        <v>15976</v>
      </c>
      <c r="B5502" t="s">
        <v>15977</v>
      </c>
      <c r="C5502" t="s">
        <v>15978</v>
      </c>
    </row>
    <row r="5503" spans="1:3">
      <c r="A5503" s="1" t="s">
        <v>15979</v>
      </c>
      <c r="B5503" t="s">
        <v>15980</v>
      </c>
      <c r="C5503" t="s">
        <v>11269</v>
      </c>
    </row>
    <row r="5504" spans="1:3">
      <c r="A5504" s="1" t="s">
        <v>15981</v>
      </c>
      <c r="B5504" t="s">
        <v>15982</v>
      </c>
      <c r="C5504" t="s">
        <v>15983</v>
      </c>
    </row>
    <row r="5505" spans="1:3">
      <c r="A5505" s="1" t="s">
        <v>15984</v>
      </c>
      <c r="B5505" t="s">
        <v>15985</v>
      </c>
      <c r="C5505" t="s">
        <v>15986</v>
      </c>
    </row>
    <row r="5506" spans="1:3">
      <c r="A5506" s="1" t="s">
        <v>15987</v>
      </c>
      <c r="B5506" t="s">
        <v>15988</v>
      </c>
      <c r="C5506" t="s">
        <v>15989</v>
      </c>
    </row>
    <row r="5507" spans="1:3">
      <c r="A5507" s="1" t="s">
        <v>15990</v>
      </c>
      <c r="B5507" t="s">
        <v>15991</v>
      </c>
      <c r="C5507" t="s">
        <v>2764</v>
      </c>
    </row>
    <row r="5508" spans="1:3">
      <c r="A5508" s="1" t="s">
        <v>15992</v>
      </c>
      <c r="B5508" t="s">
        <v>15993</v>
      </c>
    </row>
    <row r="5509" spans="1:3">
      <c r="A5509" s="1" t="s">
        <v>15994</v>
      </c>
      <c r="B5509" t="s">
        <v>15995</v>
      </c>
      <c r="C5509" t="s">
        <v>15996</v>
      </c>
    </row>
    <row r="5510" spans="1:3">
      <c r="A5510" s="1" t="s">
        <v>15997</v>
      </c>
      <c r="B5510" t="s">
        <v>15998</v>
      </c>
    </row>
    <row r="5511" spans="1:3">
      <c r="A5511" s="1" t="s">
        <v>15999</v>
      </c>
      <c r="B5511" t="s">
        <v>16000</v>
      </c>
      <c r="C5511" t="s">
        <v>16001</v>
      </c>
    </row>
    <row r="5512" spans="1:3">
      <c r="A5512" s="1" t="s">
        <v>16002</v>
      </c>
      <c r="B5512" t="s">
        <v>5469</v>
      </c>
      <c r="C5512" t="s">
        <v>11046</v>
      </c>
    </row>
    <row r="5513" spans="1:3">
      <c r="A5513" s="1" t="s">
        <v>16003</v>
      </c>
      <c r="B5513" t="s">
        <v>14805</v>
      </c>
      <c r="C5513" t="s">
        <v>14806</v>
      </c>
    </row>
    <row r="5514" spans="1:3">
      <c r="A5514" s="1" t="s">
        <v>16004</v>
      </c>
      <c r="B5514" t="s">
        <v>16005</v>
      </c>
      <c r="C5514" t="s">
        <v>16006</v>
      </c>
    </row>
    <row r="5515" spans="1:3">
      <c r="A5515" s="1" t="s">
        <v>16007</v>
      </c>
      <c r="B5515" t="s">
        <v>16008</v>
      </c>
      <c r="C5515" t="s">
        <v>16009</v>
      </c>
    </row>
    <row r="5516" spans="1:3">
      <c r="A5516" s="1" t="s">
        <v>16010</v>
      </c>
      <c r="B5516" t="s">
        <v>16011</v>
      </c>
      <c r="C5516" t="s">
        <v>4780</v>
      </c>
    </row>
    <row r="5517" spans="1:3">
      <c r="A5517" s="1" t="s">
        <v>16012</v>
      </c>
      <c r="B5517" t="s">
        <v>16013</v>
      </c>
      <c r="C5517" t="s">
        <v>16014</v>
      </c>
    </row>
    <row r="5518" spans="1:3">
      <c r="A5518" s="1" t="s">
        <v>16015</v>
      </c>
      <c r="B5518" t="s">
        <v>16016</v>
      </c>
      <c r="C5518" t="s">
        <v>16017</v>
      </c>
    </row>
    <row r="5519" spans="1:3">
      <c r="A5519" s="1" t="s">
        <v>16018</v>
      </c>
      <c r="B5519" t="s">
        <v>16019</v>
      </c>
      <c r="C5519" t="s">
        <v>16020</v>
      </c>
    </row>
    <row r="5520" spans="1:3">
      <c r="A5520" s="1" t="s">
        <v>16021</v>
      </c>
      <c r="B5520" t="s">
        <v>15130</v>
      </c>
    </row>
    <row r="5521" spans="1:3">
      <c r="A5521" s="1" t="s">
        <v>16022</v>
      </c>
      <c r="B5521" t="s">
        <v>16023</v>
      </c>
      <c r="C5521" t="s">
        <v>16024</v>
      </c>
    </row>
    <row r="5522" spans="1:3">
      <c r="A5522" s="1" t="s">
        <v>16025</v>
      </c>
      <c r="B5522" t="s">
        <v>16026</v>
      </c>
      <c r="C5522" t="s">
        <v>16027</v>
      </c>
    </row>
    <row r="5523" spans="1:3">
      <c r="A5523" s="1" t="s">
        <v>16028</v>
      </c>
      <c r="B5523" t="s">
        <v>16029</v>
      </c>
      <c r="C5523" t="s">
        <v>16030</v>
      </c>
    </row>
    <row r="5524" spans="1:3">
      <c r="A5524" s="1" t="s">
        <v>16031</v>
      </c>
      <c r="B5524" t="s">
        <v>16032</v>
      </c>
      <c r="C5524" t="s">
        <v>16033</v>
      </c>
    </row>
    <row r="5525" spans="1:3">
      <c r="A5525" s="1" t="s">
        <v>16034</v>
      </c>
      <c r="B5525" t="s">
        <v>16035</v>
      </c>
      <c r="C5525" t="s">
        <v>16036</v>
      </c>
    </row>
    <row r="5526" spans="1:3">
      <c r="A5526" s="1" t="s">
        <v>16037</v>
      </c>
      <c r="B5526" t="s">
        <v>16038</v>
      </c>
      <c r="C5526" t="s">
        <v>16039</v>
      </c>
    </row>
    <row r="5527" spans="1:3">
      <c r="A5527" s="1" t="s">
        <v>16040</v>
      </c>
      <c r="B5527" t="s">
        <v>16041</v>
      </c>
      <c r="C5527" t="s">
        <v>16042</v>
      </c>
    </row>
    <row r="5528" spans="1:3">
      <c r="A5528" s="1" t="s">
        <v>16043</v>
      </c>
      <c r="B5528" t="s">
        <v>16044</v>
      </c>
      <c r="C5528" t="s">
        <v>3367</v>
      </c>
    </row>
    <row r="5529" spans="1:3">
      <c r="A5529" s="1" t="s">
        <v>16045</v>
      </c>
      <c r="B5529" t="s">
        <v>16046</v>
      </c>
      <c r="C5529" t="s">
        <v>16047</v>
      </c>
    </row>
    <row r="5530" spans="1:3">
      <c r="A5530" s="1" t="s">
        <v>16048</v>
      </c>
      <c r="B5530" t="s">
        <v>16049</v>
      </c>
      <c r="C5530" t="s">
        <v>16050</v>
      </c>
    </row>
    <row r="5531" spans="1:3">
      <c r="A5531" s="1" t="s">
        <v>16051</v>
      </c>
      <c r="B5531" t="s">
        <v>16052</v>
      </c>
      <c r="C5531" t="s">
        <v>16053</v>
      </c>
    </row>
    <row r="5532" spans="1:3">
      <c r="A5532" s="1" t="s">
        <v>16054</v>
      </c>
      <c r="B5532" t="s">
        <v>16055</v>
      </c>
      <c r="C5532" t="s">
        <v>16056</v>
      </c>
    </row>
    <row r="5533" spans="1:3">
      <c r="A5533" s="1" t="s">
        <v>16057</v>
      </c>
      <c r="B5533" t="s">
        <v>16058</v>
      </c>
      <c r="C5533" t="s">
        <v>16059</v>
      </c>
    </row>
    <row r="5534" spans="1:3">
      <c r="A5534" s="1" t="s">
        <v>16060</v>
      </c>
      <c r="B5534" t="s">
        <v>16061</v>
      </c>
    </row>
    <row r="5535" spans="1:3">
      <c r="A5535" s="1" t="s">
        <v>16062</v>
      </c>
      <c r="B5535" t="s">
        <v>16063</v>
      </c>
      <c r="C5535" t="s">
        <v>16064</v>
      </c>
    </row>
    <row r="5536" spans="1:3">
      <c r="A5536" s="1" t="s">
        <v>16065</v>
      </c>
      <c r="B5536" t="s">
        <v>16066</v>
      </c>
      <c r="C5536" t="s">
        <v>16067</v>
      </c>
    </row>
    <row r="5537" spans="1:3">
      <c r="A5537" s="1" t="s">
        <v>16068</v>
      </c>
      <c r="B5537" t="s">
        <v>16069</v>
      </c>
      <c r="C5537" t="s">
        <v>16070</v>
      </c>
    </row>
    <row r="5538" spans="1:3">
      <c r="A5538" s="1" t="s">
        <v>16071</v>
      </c>
      <c r="B5538" t="s">
        <v>16072</v>
      </c>
      <c r="C5538" t="s">
        <v>16073</v>
      </c>
    </row>
    <row r="5539" spans="1:3">
      <c r="A5539" s="1" t="s">
        <v>16074</v>
      </c>
      <c r="B5539" t="s">
        <v>16075</v>
      </c>
      <c r="C5539" t="s">
        <v>16076</v>
      </c>
    </row>
    <row r="5540" spans="1:3">
      <c r="A5540" s="1" t="s">
        <v>16077</v>
      </c>
      <c r="B5540" t="s">
        <v>16078</v>
      </c>
      <c r="C5540" t="s">
        <v>16079</v>
      </c>
    </row>
    <row r="5541" spans="1:3">
      <c r="A5541" s="1" t="s">
        <v>16080</v>
      </c>
      <c r="B5541" t="s">
        <v>16081</v>
      </c>
      <c r="C5541" t="s">
        <v>16082</v>
      </c>
    </row>
    <row r="5542" spans="1:3">
      <c r="A5542" s="1" t="s">
        <v>16083</v>
      </c>
      <c r="B5542" t="s">
        <v>12807</v>
      </c>
      <c r="C5542" t="s">
        <v>12808</v>
      </c>
    </row>
    <row r="5543" spans="1:3">
      <c r="A5543" s="1" t="s">
        <v>16084</v>
      </c>
      <c r="B5543" t="s">
        <v>16085</v>
      </c>
      <c r="C5543" t="s">
        <v>14313</v>
      </c>
    </row>
    <row r="5544" spans="1:3">
      <c r="A5544" s="1" t="s">
        <v>16086</v>
      </c>
      <c r="B5544" t="s">
        <v>16087</v>
      </c>
      <c r="C5544" t="s">
        <v>16088</v>
      </c>
    </row>
    <row r="5545" spans="1:3">
      <c r="A5545" s="1" t="s">
        <v>16089</v>
      </c>
      <c r="B5545" t="s">
        <v>16090</v>
      </c>
      <c r="C5545" t="s">
        <v>2767</v>
      </c>
    </row>
    <row r="5546" spans="1:3">
      <c r="A5546" s="1" t="s">
        <v>16091</v>
      </c>
      <c r="B5546" t="s">
        <v>16092</v>
      </c>
      <c r="C5546" t="s">
        <v>11297</v>
      </c>
    </row>
    <row r="5547" spans="1:3">
      <c r="A5547" s="1" t="s">
        <v>16093</v>
      </c>
      <c r="B5547" t="s">
        <v>16094</v>
      </c>
      <c r="C5547" t="s">
        <v>16095</v>
      </c>
    </row>
    <row r="5548" spans="1:3">
      <c r="A5548" s="1" t="s">
        <v>16096</v>
      </c>
      <c r="B5548" t="s">
        <v>16097</v>
      </c>
      <c r="C5548" t="s">
        <v>16098</v>
      </c>
    </row>
    <row r="5549" spans="1:3">
      <c r="A5549" s="1" t="s">
        <v>16099</v>
      </c>
      <c r="B5549" t="s">
        <v>16100</v>
      </c>
      <c r="C5549" t="s">
        <v>16101</v>
      </c>
    </row>
    <row r="5550" spans="1:3">
      <c r="A5550" s="1" t="s">
        <v>16102</v>
      </c>
      <c r="B5550" t="s">
        <v>16103</v>
      </c>
      <c r="C5550" t="s">
        <v>16104</v>
      </c>
    </row>
    <row r="5551" spans="1:3">
      <c r="A5551" s="1" t="s">
        <v>16105</v>
      </c>
      <c r="B5551" t="s">
        <v>16106</v>
      </c>
      <c r="C5551" t="s">
        <v>16107</v>
      </c>
    </row>
    <row r="5552" spans="1:3">
      <c r="A5552" s="1" t="s">
        <v>16108</v>
      </c>
      <c r="B5552" t="s">
        <v>16109</v>
      </c>
      <c r="C5552" t="s">
        <v>16110</v>
      </c>
    </row>
    <row r="5553" spans="1:3">
      <c r="A5553" s="1" t="s">
        <v>16111</v>
      </c>
      <c r="B5553" t="s">
        <v>16112</v>
      </c>
      <c r="C5553" t="s">
        <v>16113</v>
      </c>
    </row>
    <row r="5554" spans="1:3">
      <c r="A5554" s="1" t="s">
        <v>16114</v>
      </c>
      <c r="B5554" t="s">
        <v>16115</v>
      </c>
      <c r="C5554" t="s">
        <v>16116</v>
      </c>
    </row>
    <row r="5555" spans="1:3">
      <c r="A5555" s="1" t="s">
        <v>16117</v>
      </c>
      <c r="B5555" t="s">
        <v>16118</v>
      </c>
      <c r="C5555" t="s">
        <v>2467</v>
      </c>
    </row>
    <row r="5556" spans="1:3">
      <c r="A5556" s="1" t="s">
        <v>16119</v>
      </c>
      <c r="B5556" t="s">
        <v>16120</v>
      </c>
      <c r="C5556" t="s">
        <v>16121</v>
      </c>
    </row>
    <row r="5557" spans="1:3">
      <c r="A5557" s="1" t="s">
        <v>16122</v>
      </c>
      <c r="B5557" t="s">
        <v>16123</v>
      </c>
      <c r="C5557" t="s">
        <v>16124</v>
      </c>
    </row>
    <row r="5558" spans="1:3">
      <c r="A5558" s="1" t="s">
        <v>16125</v>
      </c>
      <c r="B5558" t="s">
        <v>16126</v>
      </c>
      <c r="C5558" t="s">
        <v>16127</v>
      </c>
    </row>
    <row r="5559" spans="1:3">
      <c r="A5559" s="1" t="s">
        <v>16128</v>
      </c>
      <c r="B5559" t="s">
        <v>16129</v>
      </c>
    </row>
    <row r="5560" spans="1:3">
      <c r="A5560" s="1" t="s">
        <v>16130</v>
      </c>
      <c r="B5560" t="s">
        <v>16131</v>
      </c>
      <c r="C5560" t="s">
        <v>16132</v>
      </c>
    </row>
    <row r="5561" spans="1:3">
      <c r="A5561" s="1" t="s">
        <v>16133</v>
      </c>
      <c r="B5561" t="s">
        <v>16134</v>
      </c>
      <c r="C5561" t="s">
        <v>16135</v>
      </c>
    </row>
    <row r="5562" spans="1:3">
      <c r="A5562" s="1" t="s">
        <v>16136</v>
      </c>
      <c r="B5562" t="s">
        <v>16137</v>
      </c>
      <c r="C5562" t="s">
        <v>16138</v>
      </c>
    </row>
    <row r="5563" spans="1:3">
      <c r="A5563" s="1" t="s">
        <v>16139</v>
      </c>
      <c r="B5563" t="s">
        <v>16140</v>
      </c>
      <c r="C5563" t="s">
        <v>3379</v>
      </c>
    </row>
    <row r="5564" spans="1:3">
      <c r="A5564" s="1" t="s">
        <v>16141</v>
      </c>
      <c r="B5564" t="s">
        <v>16142</v>
      </c>
      <c r="C5564" t="s">
        <v>16143</v>
      </c>
    </row>
    <row r="5565" spans="1:3">
      <c r="A5565" s="1" t="s">
        <v>16144</v>
      </c>
      <c r="B5565" t="s">
        <v>16145</v>
      </c>
      <c r="C5565" t="s">
        <v>16146</v>
      </c>
    </row>
    <row r="5566" spans="1:3">
      <c r="A5566" s="1" t="s">
        <v>16147</v>
      </c>
      <c r="B5566" t="s">
        <v>16148</v>
      </c>
      <c r="C5566" t="s">
        <v>16149</v>
      </c>
    </row>
    <row r="5567" spans="1:3">
      <c r="A5567" s="1" t="s">
        <v>16150</v>
      </c>
      <c r="B5567" t="s">
        <v>16151</v>
      </c>
      <c r="C5567" t="s">
        <v>16152</v>
      </c>
    </row>
    <row r="5568" spans="1:3">
      <c r="A5568" s="1" t="s">
        <v>16153</v>
      </c>
      <c r="B5568" t="s">
        <v>16154</v>
      </c>
      <c r="C5568" t="s">
        <v>16155</v>
      </c>
    </row>
    <row r="5569" spans="1:3">
      <c r="A5569" s="1" t="s">
        <v>16156</v>
      </c>
      <c r="B5569" t="s">
        <v>16157</v>
      </c>
      <c r="C5569" t="s">
        <v>16158</v>
      </c>
    </row>
    <row r="5570" spans="1:3">
      <c r="A5570" s="1" t="s">
        <v>16159</v>
      </c>
      <c r="B5570" t="s">
        <v>16160</v>
      </c>
      <c r="C5570" t="s">
        <v>16161</v>
      </c>
    </row>
    <row r="5571" spans="1:3">
      <c r="A5571" s="1" t="s">
        <v>16162</v>
      </c>
      <c r="B5571" t="s">
        <v>16163</v>
      </c>
      <c r="C5571" t="s">
        <v>16164</v>
      </c>
    </row>
    <row r="5572" spans="1:3">
      <c r="A5572" s="1" t="s">
        <v>16165</v>
      </c>
      <c r="B5572" t="s">
        <v>16166</v>
      </c>
      <c r="C5572" t="s">
        <v>16167</v>
      </c>
    </row>
    <row r="5573" spans="1:3">
      <c r="A5573" s="1" t="s">
        <v>16168</v>
      </c>
      <c r="B5573" t="s">
        <v>16169</v>
      </c>
      <c r="C5573" t="s">
        <v>16170</v>
      </c>
    </row>
    <row r="5574" spans="1:3">
      <c r="A5574" s="1" t="s">
        <v>16171</v>
      </c>
      <c r="B5574" t="s">
        <v>16172</v>
      </c>
      <c r="C5574" t="s">
        <v>16173</v>
      </c>
    </row>
    <row r="5575" spans="1:3">
      <c r="A5575" s="1" t="s">
        <v>16174</v>
      </c>
      <c r="B5575" t="s">
        <v>16175</v>
      </c>
      <c r="C5575" t="s">
        <v>16176</v>
      </c>
    </row>
    <row r="5576" spans="1:3">
      <c r="A5576" s="1" t="s">
        <v>16177</v>
      </c>
      <c r="B5576" t="s">
        <v>16178</v>
      </c>
      <c r="C5576" t="s">
        <v>16179</v>
      </c>
    </row>
    <row r="5577" spans="1:3">
      <c r="A5577" s="1" t="s">
        <v>16180</v>
      </c>
      <c r="B5577" t="s">
        <v>16181</v>
      </c>
      <c r="C5577" t="s">
        <v>2764</v>
      </c>
    </row>
    <row r="5578" spans="1:3">
      <c r="A5578" s="1" t="s">
        <v>16182</v>
      </c>
      <c r="B5578" t="s">
        <v>16183</v>
      </c>
    </row>
    <row r="5579" spans="1:3">
      <c r="A5579" s="1" t="s">
        <v>16184</v>
      </c>
      <c r="B5579" t="s">
        <v>16185</v>
      </c>
      <c r="C5579" t="s">
        <v>16186</v>
      </c>
    </row>
    <row r="5580" spans="1:3">
      <c r="A5580" s="1" t="s">
        <v>16187</v>
      </c>
      <c r="B5580" t="s">
        <v>16188</v>
      </c>
      <c r="C5580" t="s">
        <v>16189</v>
      </c>
    </row>
    <row r="5581" spans="1:3">
      <c r="A5581" s="1" t="s">
        <v>16190</v>
      </c>
      <c r="B5581" t="s">
        <v>16191</v>
      </c>
      <c r="C5581" t="s">
        <v>16192</v>
      </c>
    </row>
    <row r="5582" spans="1:3">
      <c r="A5582" s="1" t="s">
        <v>16193</v>
      </c>
      <c r="B5582" t="s">
        <v>16194</v>
      </c>
      <c r="C5582" t="s">
        <v>16195</v>
      </c>
    </row>
    <row r="5583" spans="1:3">
      <c r="A5583" s="1" t="s">
        <v>16196</v>
      </c>
      <c r="B5583" t="s">
        <v>16197</v>
      </c>
      <c r="C5583" t="s">
        <v>16198</v>
      </c>
    </row>
    <row r="5584" spans="1:3">
      <c r="A5584" s="1" t="s">
        <v>16199</v>
      </c>
      <c r="B5584" t="s">
        <v>16200</v>
      </c>
      <c r="C5584" t="s">
        <v>16201</v>
      </c>
    </row>
    <row r="5585" spans="1:3">
      <c r="A5585" s="1" t="s">
        <v>16202</v>
      </c>
      <c r="B5585" t="s">
        <v>16203</v>
      </c>
      <c r="C5585" t="s">
        <v>16204</v>
      </c>
    </row>
    <row r="5586" spans="1:3">
      <c r="A5586" s="1" t="s">
        <v>16205</v>
      </c>
      <c r="B5586" t="s">
        <v>16206</v>
      </c>
      <c r="C5586" t="s">
        <v>16207</v>
      </c>
    </row>
    <row r="5587" spans="1:3">
      <c r="A5587" s="1" t="s">
        <v>16208</v>
      </c>
      <c r="B5587" t="s">
        <v>16209</v>
      </c>
      <c r="C5587" t="s">
        <v>16210</v>
      </c>
    </row>
    <row r="5588" spans="1:3">
      <c r="A5588" s="1" t="s">
        <v>16211</v>
      </c>
      <c r="B5588" t="s">
        <v>16212</v>
      </c>
      <c r="C5588" t="s">
        <v>16213</v>
      </c>
    </row>
    <row r="5589" spans="1:3">
      <c r="A5589" s="1" t="s">
        <v>16214</v>
      </c>
      <c r="B5589" t="s">
        <v>16215</v>
      </c>
      <c r="C5589" t="s">
        <v>16216</v>
      </c>
    </row>
    <row r="5590" spans="1:3">
      <c r="A5590" s="1" t="s">
        <v>16217</v>
      </c>
      <c r="B5590" t="s">
        <v>16218</v>
      </c>
      <c r="C5590" t="s">
        <v>16219</v>
      </c>
    </row>
    <row r="5591" spans="1:3">
      <c r="A5591" s="1" t="s">
        <v>16220</v>
      </c>
      <c r="B5591" t="s">
        <v>16221</v>
      </c>
      <c r="C5591" t="s">
        <v>16222</v>
      </c>
    </row>
    <row r="5592" spans="1:3">
      <c r="A5592" s="1" t="s">
        <v>16223</v>
      </c>
      <c r="B5592" t="s">
        <v>16224</v>
      </c>
      <c r="C5592" t="s">
        <v>16225</v>
      </c>
    </row>
    <row r="5593" spans="1:3">
      <c r="A5593" s="1" t="s">
        <v>16226</v>
      </c>
      <c r="B5593" t="s">
        <v>16227</v>
      </c>
      <c r="C5593" t="s">
        <v>16228</v>
      </c>
    </row>
    <row r="5594" spans="1:3">
      <c r="A5594" s="1" t="s">
        <v>16229</v>
      </c>
      <c r="B5594" t="s">
        <v>16230</v>
      </c>
      <c r="C5594" t="s">
        <v>16231</v>
      </c>
    </row>
    <row r="5595" spans="1:3">
      <c r="A5595" s="1" t="s">
        <v>16232</v>
      </c>
      <c r="B5595" t="s">
        <v>16233</v>
      </c>
      <c r="C5595" t="s">
        <v>16234</v>
      </c>
    </row>
    <row r="5596" spans="1:3">
      <c r="A5596" s="1" t="s">
        <v>16235</v>
      </c>
      <c r="B5596" t="s">
        <v>16236</v>
      </c>
      <c r="C5596" t="s">
        <v>14053</v>
      </c>
    </row>
    <row r="5597" spans="1:3">
      <c r="A5597" s="1" t="s">
        <v>16237</v>
      </c>
      <c r="B5597" t="s">
        <v>16238</v>
      </c>
      <c r="C5597" t="s">
        <v>16239</v>
      </c>
    </row>
    <row r="5598" spans="1:3">
      <c r="A5598" s="1" t="s">
        <v>16240</v>
      </c>
      <c r="B5598" t="s">
        <v>16241</v>
      </c>
      <c r="C5598" t="s">
        <v>2767</v>
      </c>
    </row>
    <row r="5599" spans="1:3">
      <c r="A5599" s="1" t="s">
        <v>16242</v>
      </c>
      <c r="B5599" t="s">
        <v>16243</v>
      </c>
    </row>
    <row r="5600" spans="1:3">
      <c r="A5600" s="1" t="s">
        <v>16244</v>
      </c>
      <c r="B5600" t="s">
        <v>16245</v>
      </c>
      <c r="C5600" t="s">
        <v>16246</v>
      </c>
    </row>
    <row r="5601" spans="1:3">
      <c r="A5601" s="1" t="s">
        <v>16247</v>
      </c>
      <c r="B5601" t="s">
        <v>16248</v>
      </c>
      <c r="C5601" t="s">
        <v>16249</v>
      </c>
    </row>
    <row r="5602" spans="1:3">
      <c r="A5602" s="1" t="s">
        <v>16250</v>
      </c>
      <c r="B5602" t="s">
        <v>16251</v>
      </c>
      <c r="C5602" t="s">
        <v>16252</v>
      </c>
    </row>
    <row r="5603" spans="1:3">
      <c r="A5603" s="1" t="s">
        <v>16253</v>
      </c>
      <c r="B5603" t="s">
        <v>16254</v>
      </c>
    </row>
    <row r="5604" spans="1:3">
      <c r="A5604" s="1" t="s">
        <v>16255</v>
      </c>
      <c r="B5604" t="s">
        <v>16256</v>
      </c>
      <c r="C5604" t="s">
        <v>16257</v>
      </c>
    </row>
    <row r="5605" spans="1:3">
      <c r="A5605" s="1" t="s">
        <v>16258</v>
      </c>
      <c r="B5605" t="s">
        <v>16259</v>
      </c>
      <c r="C5605" t="s">
        <v>16260</v>
      </c>
    </row>
    <row r="5606" spans="1:3">
      <c r="A5606" s="1" t="s">
        <v>16261</v>
      </c>
      <c r="B5606" t="s">
        <v>16262</v>
      </c>
      <c r="C5606" t="s">
        <v>16263</v>
      </c>
    </row>
    <row r="5607" spans="1:3">
      <c r="A5607" s="1" t="s">
        <v>16264</v>
      </c>
      <c r="B5607" t="s">
        <v>16265</v>
      </c>
      <c r="C5607" t="s">
        <v>16266</v>
      </c>
    </row>
    <row r="5608" spans="1:3">
      <c r="A5608" s="1" t="s">
        <v>16267</v>
      </c>
      <c r="B5608" t="s">
        <v>16268</v>
      </c>
      <c r="C5608" t="s">
        <v>16269</v>
      </c>
    </row>
    <row r="5609" spans="1:3">
      <c r="A5609" s="1" t="s">
        <v>16270</v>
      </c>
      <c r="B5609" t="s">
        <v>16271</v>
      </c>
      <c r="C5609" t="s">
        <v>16272</v>
      </c>
    </row>
    <row r="5610" spans="1:3">
      <c r="A5610" s="1" t="s">
        <v>16273</v>
      </c>
      <c r="B5610" t="s">
        <v>16274</v>
      </c>
      <c r="C5610" t="s">
        <v>16275</v>
      </c>
    </row>
    <row r="5611" spans="1:3">
      <c r="A5611" s="1" t="s">
        <v>16276</v>
      </c>
      <c r="B5611" t="s">
        <v>16277</v>
      </c>
      <c r="C5611" t="s">
        <v>16278</v>
      </c>
    </row>
    <row r="5612" spans="1:3">
      <c r="A5612" s="1" t="s">
        <v>16279</v>
      </c>
      <c r="B5612" t="s">
        <v>16280</v>
      </c>
      <c r="C5612" t="s">
        <v>16281</v>
      </c>
    </row>
    <row r="5613" spans="1:3">
      <c r="A5613" s="1" t="s">
        <v>16282</v>
      </c>
      <c r="B5613" t="s">
        <v>16283</v>
      </c>
      <c r="C5613" t="s">
        <v>16284</v>
      </c>
    </row>
    <row r="5614" spans="1:3">
      <c r="A5614" s="1" t="s">
        <v>16285</v>
      </c>
      <c r="B5614" t="s">
        <v>16286</v>
      </c>
      <c r="C5614" t="s">
        <v>16287</v>
      </c>
    </row>
    <row r="5615" spans="1:3">
      <c r="A5615" s="1" t="s">
        <v>16288</v>
      </c>
      <c r="B5615" t="s">
        <v>16289</v>
      </c>
      <c r="C5615" t="s">
        <v>16290</v>
      </c>
    </row>
    <row r="5616" spans="1:3">
      <c r="A5616" s="1" t="s">
        <v>16291</v>
      </c>
      <c r="B5616" t="s">
        <v>16292</v>
      </c>
      <c r="C5616" t="s">
        <v>16293</v>
      </c>
    </row>
    <row r="5617" spans="1:3">
      <c r="A5617" s="1" t="s">
        <v>16294</v>
      </c>
      <c r="B5617" t="s">
        <v>16295</v>
      </c>
      <c r="C5617" t="s">
        <v>16296</v>
      </c>
    </row>
    <row r="5618" spans="1:3">
      <c r="A5618" s="1" t="s">
        <v>16297</v>
      </c>
      <c r="B5618" t="s">
        <v>16298</v>
      </c>
      <c r="C5618" t="s">
        <v>1038</v>
      </c>
    </row>
    <row r="5619" spans="1:3">
      <c r="A5619" s="1" t="s">
        <v>16299</v>
      </c>
      <c r="B5619" t="s">
        <v>16300</v>
      </c>
      <c r="C5619" t="s">
        <v>16301</v>
      </c>
    </row>
    <row r="5620" spans="1:3">
      <c r="A5620" s="1" t="s">
        <v>16302</v>
      </c>
      <c r="B5620" t="s">
        <v>16303</v>
      </c>
      <c r="C5620" t="s">
        <v>16304</v>
      </c>
    </row>
    <row r="5621" spans="1:3">
      <c r="A5621" s="1" t="s">
        <v>16305</v>
      </c>
      <c r="B5621" t="s">
        <v>16306</v>
      </c>
      <c r="C5621" t="s">
        <v>16307</v>
      </c>
    </row>
    <row r="5622" spans="1:3">
      <c r="A5622" s="1" t="s">
        <v>16308</v>
      </c>
      <c r="B5622" t="s">
        <v>16309</v>
      </c>
      <c r="C5622" t="s">
        <v>16310</v>
      </c>
    </row>
    <row r="5623" spans="1:3">
      <c r="A5623" s="1" t="s">
        <v>16311</v>
      </c>
      <c r="B5623" t="s">
        <v>16312</v>
      </c>
    </row>
    <row r="5624" spans="1:3">
      <c r="A5624" s="1" t="s">
        <v>16313</v>
      </c>
      <c r="B5624" t="s">
        <v>16314</v>
      </c>
    </row>
    <row r="5625" spans="1:3">
      <c r="A5625" s="1" t="s">
        <v>16315</v>
      </c>
      <c r="B5625" t="s">
        <v>16316</v>
      </c>
      <c r="C5625" t="s">
        <v>19</v>
      </c>
    </row>
    <row r="5626" spans="1:3">
      <c r="A5626" s="1" t="s">
        <v>16317</v>
      </c>
      <c r="B5626" t="s">
        <v>16318</v>
      </c>
      <c r="C5626" t="s">
        <v>16319</v>
      </c>
    </row>
    <row r="5627" spans="1:3">
      <c r="A5627" s="1" t="s">
        <v>16320</v>
      </c>
      <c r="B5627" t="s">
        <v>16321</v>
      </c>
      <c r="C5627" t="s">
        <v>16322</v>
      </c>
    </row>
    <row r="5628" spans="1:3">
      <c r="A5628" s="1" t="s">
        <v>16323</v>
      </c>
      <c r="B5628" t="s">
        <v>16324</v>
      </c>
      <c r="C5628" t="s">
        <v>16325</v>
      </c>
    </row>
    <row r="5629" spans="1:3">
      <c r="A5629" s="1" t="s">
        <v>16326</v>
      </c>
      <c r="B5629" t="s">
        <v>16327</v>
      </c>
      <c r="C5629" t="s">
        <v>16328</v>
      </c>
    </row>
    <row r="5630" spans="1:3">
      <c r="A5630" s="1" t="s">
        <v>16329</v>
      </c>
      <c r="B5630" t="s">
        <v>16330</v>
      </c>
      <c r="C5630" t="s">
        <v>16331</v>
      </c>
    </row>
    <row r="5631" spans="1:3">
      <c r="A5631" s="1" t="s">
        <v>16332</v>
      </c>
      <c r="B5631" t="s">
        <v>16333</v>
      </c>
      <c r="C5631" t="s">
        <v>16334</v>
      </c>
    </row>
    <row r="5632" spans="1:3">
      <c r="A5632" s="1" t="s">
        <v>16335</v>
      </c>
      <c r="B5632" t="s">
        <v>16336</v>
      </c>
      <c r="C5632" t="s">
        <v>16337</v>
      </c>
    </row>
    <row r="5633" spans="1:3">
      <c r="A5633" s="1" t="s">
        <v>16338</v>
      </c>
      <c r="B5633" t="s">
        <v>16339</v>
      </c>
      <c r="C5633" t="s">
        <v>16340</v>
      </c>
    </row>
    <row r="5634" spans="1:3">
      <c r="A5634" s="1" t="s">
        <v>16341</v>
      </c>
      <c r="B5634" t="s">
        <v>16342</v>
      </c>
      <c r="C5634" t="s">
        <v>16343</v>
      </c>
    </row>
    <row r="5635" spans="1:3">
      <c r="A5635" s="1" t="s">
        <v>16344</v>
      </c>
      <c r="B5635" t="s">
        <v>16345</v>
      </c>
      <c r="C5635" t="s">
        <v>16346</v>
      </c>
    </row>
    <row r="5636" spans="1:3">
      <c r="A5636" s="1" t="s">
        <v>16347</v>
      </c>
      <c r="B5636" t="s">
        <v>16348</v>
      </c>
      <c r="C5636" t="s">
        <v>16349</v>
      </c>
    </row>
    <row r="5637" spans="1:3">
      <c r="A5637" s="1" t="s">
        <v>16350</v>
      </c>
      <c r="B5637" t="s">
        <v>16351</v>
      </c>
      <c r="C5637" t="s">
        <v>16352</v>
      </c>
    </row>
    <row r="5638" spans="1:3">
      <c r="A5638" s="1" t="s">
        <v>16353</v>
      </c>
      <c r="B5638" t="s">
        <v>16354</v>
      </c>
      <c r="C5638" t="s">
        <v>16355</v>
      </c>
    </row>
    <row r="5639" spans="1:3">
      <c r="A5639" s="1" t="s">
        <v>16356</v>
      </c>
      <c r="B5639" t="s">
        <v>16357</v>
      </c>
      <c r="C5639" t="s">
        <v>16358</v>
      </c>
    </row>
    <row r="5640" spans="1:3">
      <c r="A5640" s="1" t="s">
        <v>16359</v>
      </c>
      <c r="B5640" t="s">
        <v>16360</v>
      </c>
      <c r="C5640" t="s">
        <v>16361</v>
      </c>
    </row>
    <row r="5641" spans="1:3">
      <c r="A5641" s="1" t="s">
        <v>16362</v>
      </c>
      <c r="B5641" t="s">
        <v>16363</v>
      </c>
      <c r="C5641" t="s">
        <v>16364</v>
      </c>
    </row>
    <row r="5642" spans="1:3">
      <c r="A5642" s="1" t="s">
        <v>16365</v>
      </c>
      <c r="B5642" t="s">
        <v>16366</v>
      </c>
    </row>
    <row r="5643" spans="1:3">
      <c r="A5643" s="1" t="s">
        <v>16367</v>
      </c>
      <c r="B5643" t="s">
        <v>16368</v>
      </c>
      <c r="C5643" t="s">
        <v>16369</v>
      </c>
    </row>
    <row r="5644" spans="1:3">
      <c r="A5644" s="1" t="s">
        <v>16370</v>
      </c>
      <c r="B5644" t="s">
        <v>16371</v>
      </c>
      <c r="C5644" t="s">
        <v>16372</v>
      </c>
    </row>
    <row r="5645" spans="1:3">
      <c r="A5645" s="1" t="s">
        <v>16373</v>
      </c>
      <c r="B5645" t="s">
        <v>16374</v>
      </c>
      <c r="C5645" t="s">
        <v>16375</v>
      </c>
    </row>
    <row r="5646" spans="1:3">
      <c r="A5646" s="1" t="s">
        <v>16376</v>
      </c>
      <c r="B5646" t="s">
        <v>16377</v>
      </c>
      <c r="C5646" t="s">
        <v>16378</v>
      </c>
    </row>
    <row r="5647" spans="1:3">
      <c r="A5647" s="1" t="s">
        <v>16379</v>
      </c>
      <c r="B5647" t="s">
        <v>16380</v>
      </c>
      <c r="C5647" t="s">
        <v>16381</v>
      </c>
    </row>
    <row r="5648" spans="1:3">
      <c r="A5648" s="1" t="s">
        <v>16382</v>
      </c>
      <c r="B5648" t="s">
        <v>16383</v>
      </c>
      <c r="C5648" t="s">
        <v>16384</v>
      </c>
    </row>
    <row r="5649" spans="1:3">
      <c r="A5649" s="1" t="s">
        <v>16385</v>
      </c>
      <c r="B5649" t="s">
        <v>16386</v>
      </c>
      <c r="C5649" t="s">
        <v>16387</v>
      </c>
    </row>
    <row r="5650" spans="1:3">
      <c r="A5650" s="1" t="s">
        <v>16388</v>
      </c>
      <c r="B5650" t="s">
        <v>16389</v>
      </c>
      <c r="C5650" t="s">
        <v>16390</v>
      </c>
    </row>
    <row r="5651" spans="1:3">
      <c r="A5651" s="1" t="s">
        <v>16391</v>
      </c>
      <c r="B5651" t="s">
        <v>16392</v>
      </c>
      <c r="C5651" t="s">
        <v>16393</v>
      </c>
    </row>
    <row r="5652" spans="1:3">
      <c r="A5652" s="1" t="s">
        <v>16394</v>
      </c>
      <c r="B5652" t="s">
        <v>16395</v>
      </c>
      <c r="C5652" t="s">
        <v>16396</v>
      </c>
    </row>
    <row r="5653" spans="1:3">
      <c r="A5653" s="1" t="s">
        <v>16397</v>
      </c>
      <c r="B5653" t="s">
        <v>16398</v>
      </c>
      <c r="C5653" t="s">
        <v>16399</v>
      </c>
    </row>
    <row r="5654" spans="1:3">
      <c r="A5654" s="1" t="s">
        <v>16400</v>
      </c>
      <c r="B5654" t="s">
        <v>16401</v>
      </c>
      <c r="C5654" t="s">
        <v>16402</v>
      </c>
    </row>
    <row r="5655" spans="1:3">
      <c r="A5655" s="1" t="s">
        <v>16403</v>
      </c>
      <c r="B5655" t="s">
        <v>16404</v>
      </c>
      <c r="C5655" t="s">
        <v>16405</v>
      </c>
    </row>
    <row r="5656" spans="1:3">
      <c r="A5656" s="1" t="s">
        <v>16406</v>
      </c>
      <c r="B5656" t="s">
        <v>16407</v>
      </c>
      <c r="C5656" t="s">
        <v>16408</v>
      </c>
    </row>
    <row r="5657" spans="1:3">
      <c r="A5657" s="1" t="s">
        <v>16409</v>
      </c>
      <c r="B5657" t="s">
        <v>16410</v>
      </c>
      <c r="C5657" t="s">
        <v>16411</v>
      </c>
    </row>
    <row r="5658" spans="1:3">
      <c r="A5658" s="1" t="s">
        <v>16412</v>
      </c>
      <c r="B5658" t="s">
        <v>16413</v>
      </c>
      <c r="C5658" t="s">
        <v>16414</v>
      </c>
    </row>
    <row r="5659" spans="1:3">
      <c r="A5659" s="1" t="s">
        <v>16415</v>
      </c>
      <c r="B5659" t="s">
        <v>16416</v>
      </c>
      <c r="C5659" t="s">
        <v>16417</v>
      </c>
    </row>
    <row r="5660" spans="1:3">
      <c r="A5660" s="1" t="s">
        <v>16418</v>
      </c>
      <c r="B5660" t="s">
        <v>16419</v>
      </c>
      <c r="C5660" t="s">
        <v>16420</v>
      </c>
    </row>
    <row r="5661" spans="1:3">
      <c r="A5661" s="1" t="s">
        <v>16421</v>
      </c>
      <c r="B5661" t="s">
        <v>16422</v>
      </c>
      <c r="C5661" t="s">
        <v>16423</v>
      </c>
    </row>
    <row r="5662" spans="1:3">
      <c r="A5662" s="1" t="s">
        <v>16424</v>
      </c>
      <c r="B5662" t="s">
        <v>16425</v>
      </c>
      <c r="C5662" t="s">
        <v>16426</v>
      </c>
    </row>
    <row r="5663" spans="1:3">
      <c r="A5663" s="1" t="s">
        <v>16427</v>
      </c>
      <c r="B5663" t="s">
        <v>16428</v>
      </c>
      <c r="C5663" t="s">
        <v>16429</v>
      </c>
    </row>
    <row r="5664" spans="1:3">
      <c r="A5664" s="1" t="s">
        <v>16430</v>
      </c>
      <c r="B5664" t="s">
        <v>16431</v>
      </c>
      <c r="C5664" t="s">
        <v>16432</v>
      </c>
    </row>
    <row r="5665" spans="1:3">
      <c r="A5665" s="1" t="s">
        <v>16433</v>
      </c>
      <c r="B5665" t="s">
        <v>16434</v>
      </c>
      <c r="C5665" t="s">
        <v>16435</v>
      </c>
    </row>
    <row r="5666" spans="1:3">
      <c r="A5666" s="1" t="s">
        <v>16436</v>
      </c>
      <c r="B5666" t="s">
        <v>16437</v>
      </c>
      <c r="C5666" t="s">
        <v>16438</v>
      </c>
    </row>
    <row r="5667" spans="1:3">
      <c r="A5667" s="1" t="s">
        <v>16439</v>
      </c>
      <c r="B5667" t="s">
        <v>16440</v>
      </c>
      <c r="C5667" t="s">
        <v>16441</v>
      </c>
    </row>
    <row r="5668" spans="1:3">
      <c r="A5668" s="1" t="s">
        <v>16442</v>
      </c>
      <c r="B5668" t="s">
        <v>16443</v>
      </c>
      <c r="C5668" t="s">
        <v>11526</v>
      </c>
    </row>
    <row r="5669" spans="1:3">
      <c r="A5669" s="1" t="s">
        <v>16444</v>
      </c>
      <c r="B5669" t="s">
        <v>16445</v>
      </c>
      <c r="C5669" t="s">
        <v>16446</v>
      </c>
    </row>
    <row r="5670" spans="1:3">
      <c r="A5670" s="1" t="s">
        <v>16447</v>
      </c>
      <c r="B5670" t="s">
        <v>16448</v>
      </c>
      <c r="C5670" t="s">
        <v>16449</v>
      </c>
    </row>
    <row r="5671" spans="1:3">
      <c r="A5671" s="1" t="s">
        <v>16450</v>
      </c>
      <c r="B5671" t="s">
        <v>16451</v>
      </c>
      <c r="C5671" t="s">
        <v>16452</v>
      </c>
    </row>
    <row r="5672" spans="1:3">
      <c r="A5672" s="1" t="s">
        <v>16453</v>
      </c>
      <c r="B5672" t="s">
        <v>16454</v>
      </c>
      <c r="C5672" t="s">
        <v>16455</v>
      </c>
    </row>
    <row r="5673" spans="1:3">
      <c r="A5673" s="1" t="s">
        <v>16456</v>
      </c>
      <c r="B5673" t="s">
        <v>16457</v>
      </c>
      <c r="C5673" t="s">
        <v>16458</v>
      </c>
    </row>
    <row r="5674" spans="1:3">
      <c r="A5674" s="1" t="s">
        <v>16459</v>
      </c>
      <c r="B5674" t="s">
        <v>16460</v>
      </c>
      <c r="C5674" t="s">
        <v>16461</v>
      </c>
    </row>
    <row r="5675" spans="1:3">
      <c r="A5675" s="1" t="s">
        <v>16462</v>
      </c>
      <c r="B5675" t="s">
        <v>16463</v>
      </c>
      <c r="C5675" t="s">
        <v>16464</v>
      </c>
    </row>
    <row r="5676" spans="1:3">
      <c r="A5676" s="1" t="s">
        <v>16465</v>
      </c>
      <c r="B5676" t="s">
        <v>16466</v>
      </c>
      <c r="C5676" t="s">
        <v>16467</v>
      </c>
    </row>
    <row r="5677" spans="1:3">
      <c r="A5677" s="1" t="s">
        <v>16468</v>
      </c>
      <c r="B5677" t="s">
        <v>16469</v>
      </c>
      <c r="C5677" t="s">
        <v>10283</v>
      </c>
    </row>
    <row r="5678" spans="1:3">
      <c r="A5678" s="1" t="s">
        <v>16470</v>
      </c>
      <c r="B5678" t="s">
        <v>16471</v>
      </c>
      <c r="C5678" t="s">
        <v>16472</v>
      </c>
    </row>
    <row r="5679" spans="1:3">
      <c r="A5679" s="1" t="s">
        <v>16473</v>
      </c>
      <c r="B5679" t="s">
        <v>16474</v>
      </c>
      <c r="C5679" t="s">
        <v>16475</v>
      </c>
    </row>
    <row r="5680" spans="1:3">
      <c r="A5680" s="1" t="s">
        <v>16476</v>
      </c>
      <c r="B5680" t="s">
        <v>16477</v>
      </c>
      <c r="C5680" t="s">
        <v>16478</v>
      </c>
    </row>
    <row r="5681" spans="1:3">
      <c r="A5681" s="1" t="s">
        <v>16479</v>
      </c>
      <c r="B5681" t="s">
        <v>16480</v>
      </c>
      <c r="C5681" t="s">
        <v>16481</v>
      </c>
    </row>
    <row r="5682" spans="1:3">
      <c r="A5682" s="1" t="s">
        <v>16482</v>
      </c>
      <c r="B5682" t="s">
        <v>16483</v>
      </c>
    </row>
    <row r="5683" spans="1:3">
      <c r="A5683" s="1" t="s">
        <v>16484</v>
      </c>
      <c r="B5683" t="s">
        <v>16485</v>
      </c>
      <c r="C5683" t="s">
        <v>16486</v>
      </c>
    </row>
    <row r="5684" spans="1:3">
      <c r="A5684" s="1" t="s">
        <v>16487</v>
      </c>
      <c r="B5684" t="s">
        <v>16488</v>
      </c>
    </row>
    <row r="5685" spans="1:3">
      <c r="A5685" s="1" t="s">
        <v>16489</v>
      </c>
      <c r="B5685" t="s">
        <v>16490</v>
      </c>
      <c r="C5685" t="s">
        <v>16491</v>
      </c>
    </row>
    <row r="5686" spans="1:3">
      <c r="A5686" s="1" t="s">
        <v>16492</v>
      </c>
      <c r="B5686" t="s">
        <v>16493</v>
      </c>
      <c r="C5686" t="s">
        <v>16494</v>
      </c>
    </row>
    <row r="5687" spans="1:3">
      <c r="A5687" s="1" t="s">
        <v>16495</v>
      </c>
      <c r="B5687" t="s">
        <v>16496</v>
      </c>
      <c r="C5687" t="s">
        <v>16497</v>
      </c>
    </row>
    <row r="5688" spans="1:3">
      <c r="A5688" s="1" t="s">
        <v>16498</v>
      </c>
      <c r="B5688" t="s">
        <v>16499</v>
      </c>
    </row>
    <row r="5689" spans="1:3">
      <c r="A5689" s="1" t="s">
        <v>16500</v>
      </c>
      <c r="B5689" t="s">
        <v>16501</v>
      </c>
      <c r="C5689" t="s">
        <v>16502</v>
      </c>
    </row>
    <row r="5690" spans="1:3">
      <c r="A5690" s="1" t="s">
        <v>16503</v>
      </c>
      <c r="B5690" t="s">
        <v>16504</v>
      </c>
    </row>
    <row r="5691" spans="1:3">
      <c r="A5691" s="1" t="s">
        <v>16505</v>
      </c>
      <c r="B5691" t="s">
        <v>16506</v>
      </c>
      <c r="C5691" t="s">
        <v>2764</v>
      </c>
    </row>
    <row r="5692" spans="1:3">
      <c r="A5692" s="1" t="s">
        <v>16507</v>
      </c>
      <c r="B5692" t="s">
        <v>16508</v>
      </c>
    </row>
    <row r="5693" spans="1:3">
      <c r="A5693" s="1" t="s">
        <v>16509</v>
      </c>
      <c r="B5693" t="s">
        <v>16510</v>
      </c>
      <c r="C5693" t="s">
        <v>16511</v>
      </c>
    </row>
    <row r="5694" spans="1:3">
      <c r="A5694" s="1" t="s">
        <v>16512</v>
      </c>
      <c r="B5694" t="s">
        <v>16513</v>
      </c>
      <c r="C5694" t="s">
        <v>16514</v>
      </c>
    </row>
    <row r="5695" spans="1:3">
      <c r="A5695" s="1" t="s">
        <v>16515</v>
      </c>
      <c r="B5695" t="s">
        <v>16516</v>
      </c>
      <c r="C5695" t="s">
        <v>16517</v>
      </c>
    </row>
    <row r="5696" spans="1:3">
      <c r="A5696" s="1" t="s">
        <v>16518</v>
      </c>
      <c r="B5696" t="s">
        <v>16519</v>
      </c>
      <c r="C5696" t="s">
        <v>16520</v>
      </c>
    </row>
    <row r="5697" spans="1:3">
      <c r="A5697" s="1" t="s">
        <v>16521</v>
      </c>
      <c r="B5697" t="s">
        <v>16522</v>
      </c>
      <c r="C5697" t="s">
        <v>16523</v>
      </c>
    </row>
    <row r="5698" spans="1:3">
      <c r="A5698" s="1" t="s">
        <v>16524</v>
      </c>
      <c r="B5698" t="s">
        <v>16525</v>
      </c>
      <c r="C5698" t="s">
        <v>16526</v>
      </c>
    </row>
    <row r="5699" spans="1:3">
      <c r="A5699" s="1" t="s">
        <v>16527</v>
      </c>
      <c r="B5699" t="s">
        <v>16528</v>
      </c>
      <c r="C5699" t="s">
        <v>16529</v>
      </c>
    </row>
    <row r="5700" spans="1:3">
      <c r="A5700" s="1" t="s">
        <v>16530</v>
      </c>
      <c r="B5700" t="s">
        <v>16531</v>
      </c>
      <c r="C5700" t="s">
        <v>16532</v>
      </c>
    </row>
    <row r="5701" spans="1:3">
      <c r="A5701" s="1" t="s">
        <v>16533</v>
      </c>
      <c r="B5701" t="s">
        <v>16534</v>
      </c>
      <c r="C5701" t="s">
        <v>16535</v>
      </c>
    </row>
    <row r="5702" spans="1:3">
      <c r="A5702" s="1" t="s">
        <v>16536</v>
      </c>
      <c r="B5702" t="s">
        <v>16537</v>
      </c>
      <c r="C5702" t="s">
        <v>6265</v>
      </c>
    </row>
    <row r="5703" spans="1:3">
      <c r="A5703" s="1" t="s">
        <v>16538</v>
      </c>
      <c r="B5703" t="s">
        <v>16539</v>
      </c>
    </row>
    <row r="5704" spans="1:3">
      <c r="A5704" s="1" t="s">
        <v>16540</v>
      </c>
      <c r="B5704" t="s">
        <v>16541</v>
      </c>
      <c r="C5704" t="s">
        <v>16542</v>
      </c>
    </row>
    <row r="5705" spans="1:3">
      <c r="A5705" s="1" t="s">
        <v>16543</v>
      </c>
      <c r="B5705" t="s">
        <v>16544</v>
      </c>
      <c r="C5705" t="s">
        <v>16545</v>
      </c>
    </row>
    <row r="5706" spans="1:3">
      <c r="A5706" s="1" t="s">
        <v>16546</v>
      </c>
      <c r="B5706" t="s">
        <v>16547</v>
      </c>
      <c r="C5706" t="s">
        <v>16548</v>
      </c>
    </row>
    <row r="5707" spans="1:3">
      <c r="A5707" s="1" t="s">
        <v>16549</v>
      </c>
      <c r="B5707" t="s">
        <v>16550</v>
      </c>
      <c r="C5707" t="s">
        <v>16551</v>
      </c>
    </row>
    <row r="5708" spans="1:3">
      <c r="A5708" s="1" t="s">
        <v>16552</v>
      </c>
      <c r="B5708" t="s">
        <v>16553</v>
      </c>
      <c r="C5708" t="s">
        <v>16554</v>
      </c>
    </row>
    <row r="5709" spans="1:3">
      <c r="A5709" s="1" t="s">
        <v>16555</v>
      </c>
      <c r="B5709" t="s">
        <v>16556</v>
      </c>
      <c r="C5709" t="s">
        <v>4934</v>
      </c>
    </row>
    <row r="5710" spans="1:3">
      <c r="A5710" s="1" t="s">
        <v>16557</v>
      </c>
      <c r="B5710" t="s">
        <v>16558</v>
      </c>
      <c r="C5710" t="s">
        <v>16559</v>
      </c>
    </row>
    <row r="5711" spans="1:3">
      <c r="A5711" s="1" t="s">
        <v>16560</v>
      </c>
      <c r="B5711" t="s">
        <v>16561</v>
      </c>
      <c r="C5711" t="s">
        <v>16562</v>
      </c>
    </row>
    <row r="5712" spans="1:3">
      <c r="A5712" s="1" t="s">
        <v>16563</v>
      </c>
      <c r="B5712" t="s">
        <v>16564</v>
      </c>
      <c r="C5712" t="s">
        <v>16565</v>
      </c>
    </row>
    <row r="5713" spans="1:3">
      <c r="A5713" s="1" t="s">
        <v>16566</v>
      </c>
      <c r="B5713" t="s">
        <v>16567</v>
      </c>
      <c r="C5713" t="s">
        <v>16568</v>
      </c>
    </row>
    <row r="5714" spans="1:3">
      <c r="A5714" s="1" t="s">
        <v>16569</v>
      </c>
      <c r="B5714" t="s">
        <v>16570</v>
      </c>
      <c r="C5714" t="s">
        <v>16571</v>
      </c>
    </row>
    <row r="5715" spans="1:3">
      <c r="A5715" s="1" t="s">
        <v>16572</v>
      </c>
      <c r="B5715" t="s">
        <v>16573</v>
      </c>
      <c r="C5715" t="s">
        <v>16574</v>
      </c>
    </row>
    <row r="5716" spans="1:3">
      <c r="A5716" s="1" t="s">
        <v>16575</v>
      </c>
      <c r="B5716" t="s">
        <v>16576</v>
      </c>
      <c r="C5716" t="s">
        <v>12606</v>
      </c>
    </row>
    <row r="5717" spans="1:3">
      <c r="A5717" s="1" t="s">
        <v>16577</v>
      </c>
      <c r="B5717" t="s">
        <v>16578</v>
      </c>
      <c r="C5717" t="s">
        <v>16579</v>
      </c>
    </row>
    <row r="5718" spans="1:3">
      <c r="A5718" s="1" t="s">
        <v>16580</v>
      </c>
      <c r="B5718" t="s">
        <v>16581</v>
      </c>
      <c r="C5718" t="s">
        <v>10104</v>
      </c>
    </row>
    <row r="5719" spans="1:3">
      <c r="A5719" s="1" t="s">
        <v>16582</v>
      </c>
      <c r="B5719" t="s">
        <v>16583</v>
      </c>
      <c r="C5719" t="s">
        <v>16584</v>
      </c>
    </row>
    <row r="5720" spans="1:3">
      <c r="A5720" s="1" t="s">
        <v>16585</v>
      </c>
      <c r="B5720" t="s">
        <v>16586</v>
      </c>
      <c r="C5720" t="s">
        <v>16587</v>
      </c>
    </row>
    <row r="5721" spans="1:3">
      <c r="A5721" s="1" t="s">
        <v>16588</v>
      </c>
      <c r="B5721" t="s">
        <v>16589</v>
      </c>
      <c r="C5721" t="s">
        <v>16590</v>
      </c>
    </row>
    <row r="5722" spans="1:3">
      <c r="A5722" s="1" t="s">
        <v>16591</v>
      </c>
      <c r="B5722" t="s">
        <v>16592</v>
      </c>
      <c r="C5722" t="s">
        <v>16593</v>
      </c>
    </row>
    <row r="5723" spans="1:3">
      <c r="A5723" s="1" t="s">
        <v>16594</v>
      </c>
      <c r="B5723" t="s">
        <v>16595</v>
      </c>
      <c r="C5723" t="s">
        <v>16596</v>
      </c>
    </row>
    <row r="5724" spans="1:3">
      <c r="A5724" s="1" t="s">
        <v>16597</v>
      </c>
      <c r="B5724" t="s">
        <v>16598</v>
      </c>
      <c r="C5724" t="s">
        <v>16599</v>
      </c>
    </row>
    <row r="5725" spans="1:3">
      <c r="A5725" s="1" t="s">
        <v>16600</v>
      </c>
      <c r="B5725" t="s">
        <v>16601</v>
      </c>
      <c r="C5725" t="s">
        <v>16602</v>
      </c>
    </row>
    <row r="5726" spans="1:3">
      <c r="A5726" s="1" t="s">
        <v>16603</v>
      </c>
      <c r="B5726" t="s">
        <v>16604</v>
      </c>
      <c r="C5726" t="s">
        <v>16605</v>
      </c>
    </row>
    <row r="5727" spans="1:3">
      <c r="A5727" s="1" t="s">
        <v>16606</v>
      </c>
      <c r="B5727" t="s">
        <v>16607</v>
      </c>
      <c r="C5727" t="s">
        <v>16608</v>
      </c>
    </row>
    <row r="5728" spans="1:3">
      <c r="A5728" s="1" t="s">
        <v>16609</v>
      </c>
      <c r="B5728" t="s">
        <v>16610</v>
      </c>
      <c r="C5728" t="s">
        <v>16611</v>
      </c>
    </row>
    <row r="5729" spans="1:3">
      <c r="A5729" s="1" t="s">
        <v>16612</v>
      </c>
      <c r="B5729" t="s">
        <v>16613</v>
      </c>
      <c r="C5729" t="s">
        <v>16614</v>
      </c>
    </row>
    <row r="5730" spans="1:3">
      <c r="A5730" s="1" t="s">
        <v>16615</v>
      </c>
      <c r="B5730" t="s">
        <v>16616</v>
      </c>
      <c r="C5730" t="s">
        <v>16617</v>
      </c>
    </row>
    <row r="5731" spans="1:3">
      <c r="A5731" s="1" t="s">
        <v>16618</v>
      </c>
      <c r="B5731" t="s">
        <v>16619</v>
      </c>
      <c r="C5731" t="s">
        <v>16620</v>
      </c>
    </row>
    <row r="5732" spans="1:3">
      <c r="A5732" s="1" t="s">
        <v>16621</v>
      </c>
      <c r="B5732" t="s">
        <v>16622</v>
      </c>
    </row>
    <row r="5733" spans="1:3">
      <c r="A5733" s="1" t="s">
        <v>16623</v>
      </c>
      <c r="B5733" t="s">
        <v>16624</v>
      </c>
      <c r="C5733" t="s">
        <v>16625</v>
      </c>
    </row>
    <row r="5734" spans="1:3">
      <c r="A5734" s="1" t="s">
        <v>16626</v>
      </c>
      <c r="B5734" t="s">
        <v>16627</v>
      </c>
      <c r="C5734" t="s">
        <v>16628</v>
      </c>
    </row>
    <row r="5735" spans="1:3">
      <c r="A5735" s="1" t="s">
        <v>16629</v>
      </c>
      <c r="B5735" t="s">
        <v>16630</v>
      </c>
      <c r="C5735" t="s">
        <v>16631</v>
      </c>
    </row>
    <row r="5736" spans="1:3">
      <c r="A5736" s="1" t="s">
        <v>16632</v>
      </c>
      <c r="B5736" t="s">
        <v>16633</v>
      </c>
      <c r="C5736" t="s">
        <v>16634</v>
      </c>
    </row>
    <row r="5737" spans="1:3">
      <c r="A5737" s="1" t="s">
        <v>16635</v>
      </c>
      <c r="B5737" t="s">
        <v>16636</v>
      </c>
      <c r="C5737" t="s">
        <v>16637</v>
      </c>
    </row>
    <row r="5738" spans="1:3">
      <c r="A5738" s="1" t="s">
        <v>16638</v>
      </c>
      <c r="B5738" t="s">
        <v>16639</v>
      </c>
      <c r="C5738" t="s">
        <v>16640</v>
      </c>
    </row>
    <row r="5739" spans="1:3">
      <c r="A5739" s="1" t="s">
        <v>16641</v>
      </c>
      <c r="B5739" t="s">
        <v>16642</v>
      </c>
      <c r="C5739" t="s">
        <v>16643</v>
      </c>
    </row>
    <row r="5740" spans="1:3">
      <c r="A5740" s="1" t="s">
        <v>16644</v>
      </c>
      <c r="B5740" t="s">
        <v>16645</v>
      </c>
      <c r="C5740" t="s">
        <v>16646</v>
      </c>
    </row>
    <row r="5741" spans="1:3">
      <c r="A5741" s="1" t="s">
        <v>16647</v>
      </c>
      <c r="B5741" t="s">
        <v>16648</v>
      </c>
      <c r="C5741" t="s">
        <v>16649</v>
      </c>
    </row>
    <row r="5742" spans="1:3">
      <c r="A5742" s="1" t="s">
        <v>16650</v>
      </c>
      <c r="B5742" t="s">
        <v>16651</v>
      </c>
      <c r="C5742" t="s">
        <v>16652</v>
      </c>
    </row>
    <row r="5743" spans="1:3">
      <c r="A5743" s="1" t="s">
        <v>16653</v>
      </c>
      <c r="B5743" t="s">
        <v>16654</v>
      </c>
      <c r="C5743" t="s">
        <v>16655</v>
      </c>
    </row>
    <row r="5744" spans="1:3">
      <c r="A5744" s="1" t="s">
        <v>16656</v>
      </c>
      <c r="B5744" t="s">
        <v>16657</v>
      </c>
      <c r="C5744" t="s">
        <v>16658</v>
      </c>
    </row>
    <row r="5745" spans="1:3">
      <c r="A5745" s="1" t="s">
        <v>16659</v>
      </c>
      <c r="B5745" t="s">
        <v>16660</v>
      </c>
      <c r="C5745" t="s">
        <v>16661</v>
      </c>
    </row>
    <row r="5746" spans="1:3">
      <c r="A5746" s="1" t="s">
        <v>16662</v>
      </c>
      <c r="B5746" t="s">
        <v>16663</v>
      </c>
      <c r="C5746" t="s">
        <v>16664</v>
      </c>
    </row>
    <row r="5747" spans="1:3">
      <c r="A5747" s="1" t="s">
        <v>16665</v>
      </c>
      <c r="B5747" t="s">
        <v>16666</v>
      </c>
      <c r="C5747" t="s">
        <v>16667</v>
      </c>
    </row>
    <row r="5748" spans="1:3">
      <c r="A5748" s="1" t="s">
        <v>16668</v>
      </c>
      <c r="B5748" t="s">
        <v>16669</v>
      </c>
      <c r="C5748" t="s">
        <v>16670</v>
      </c>
    </row>
    <row r="5749" spans="1:3">
      <c r="A5749" s="1" t="s">
        <v>16671</v>
      </c>
      <c r="B5749" t="s">
        <v>16672</v>
      </c>
      <c r="C5749" t="s">
        <v>16673</v>
      </c>
    </row>
    <row r="5750" spans="1:3">
      <c r="A5750" s="1" t="s">
        <v>16674</v>
      </c>
      <c r="B5750" t="s">
        <v>16675</v>
      </c>
      <c r="C5750" t="s">
        <v>4717</v>
      </c>
    </row>
    <row r="5751" spans="1:3">
      <c r="A5751" s="1" t="s">
        <v>16676</v>
      </c>
      <c r="B5751" t="s">
        <v>16677</v>
      </c>
      <c r="C5751" t="s">
        <v>16678</v>
      </c>
    </row>
    <row r="5752" spans="1:3">
      <c r="A5752" s="1" t="s">
        <v>16679</v>
      </c>
      <c r="B5752" t="s">
        <v>16680</v>
      </c>
      <c r="C5752" t="s">
        <v>16681</v>
      </c>
    </row>
    <row r="5753" spans="1:3">
      <c r="A5753" s="1" t="s">
        <v>16682</v>
      </c>
      <c r="B5753" t="s">
        <v>16683</v>
      </c>
      <c r="C5753" t="s">
        <v>16684</v>
      </c>
    </row>
    <row r="5754" spans="1:3">
      <c r="A5754" s="1" t="s">
        <v>16685</v>
      </c>
      <c r="B5754" t="s">
        <v>16686</v>
      </c>
      <c r="C5754" t="s">
        <v>16687</v>
      </c>
    </row>
    <row r="5755" spans="1:3">
      <c r="A5755" s="1" t="s">
        <v>16688</v>
      </c>
      <c r="B5755" t="s">
        <v>16689</v>
      </c>
    </row>
    <row r="5756" spans="1:3">
      <c r="A5756" s="1" t="s">
        <v>16690</v>
      </c>
      <c r="B5756" t="s">
        <v>16691</v>
      </c>
      <c r="C5756" t="s">
        <v>16692</v>
      </c>
    </row>
    <row r="5757" spans="1:3">
      <c r="A5757" s="1" t="s">
        <v>16693</v>
      </c>
      <c r="B5757" t="s">
        <v>16694</v>
      </c>
      <c r="C5757" t="s">
        <v>16695</v>
      </c>
    </row>
    <row r="5758" spans="1:3">
      <c r="A5758" s="1" t="s">
        <v>16696</v>
      </c>
      <c r="B5758" t="s">
        <v>16697</v>
      </c>
      <c r="C5758" t="s">
        <v>16698</v>
      </c>
    </row>
    <row r="5759" spans="1:3">
      <c r="A5759" s="1" t="s">
        <v>16699</v>
      </c>
      <c r="B5759" t="s">
        <v>16700</v>
      </c>
      <c r="C5759" t="s">
        <v>16701</v>
      </c>
    </row>
    <row r="5760" spans="1:3">
      <c r="A5760" s="1" t="s">
        <v>16702</v>
      </c>
      <c r="B5760" t="s">
        <v>4861</v>
      </c>
    </row>
    <row r="5761" spans="1:3">
      <c r="A5761" s="1" t="s">
        <v>16703</v>
      </c>
      <c r="B5761" t="s">
        <v>16704</v>
      </c>
      <c r="C5761" t="s">
        <v>16705</v>
      </c>
    </row>
    <row r="5762" spans="1:3">
      <c r="A5762" s="1" t="s">
        <v>16706</v>
      </c>
      <c r="B5762" t="s">
        <v>16707</v>
      </c>
      <c r="C5762" t="s">
        <v>16708</v>
      </c>
    </row>
    <row r="5763" spans="1:3">
      <c r="A5763" s="1" t="s">
        <v>16709</v>
      </c>
      <c r="B5763" t="s">
        <v>16710</v>
      </c>
      <c r="C5763" t="s">
        <v>16711</v>
      </c>
    </row>
    <row r="5764" spans="1:3">
      <c r="A5764" s="1" t="s">
        <v>16712</v>
      </c>
      <c r="B5764" t="s">
        <v>16713</v>
      </c>
      <c r="C5764" t="s">
        <v>16714</v>
      </c>
    </row>
    <row r="5765" spans="1:3">
      <c r="A5765" s="1" t="s">
        <v>16715</v>
      </c>
      <c r="B5765" t="s">
        <v>16716</v>
      </c>
      <c r="C5765" t="s">
        <v>16717</v>
      </c>
    </row>
    <row r="5766" spans="1:3">
      <c r="A5766" s="1" t="s">
        <v>16718</v>
      </c>
      <c r="B5766" t="s">
        <v>16719</v>
      </c>
      <c r="C5766" t="s">
        <v>16720</v>
      </c>
    </row>
    <row r="5767" spans="1:3">
      <c r="A5767" s="1" t="s">
        <v>16721</v>
      </c>
      <c r="B5767" t="s">
        <v>16722</v>
      </c>
      <c r="C5767" t="s">
        <v>16723</v>
      </c>
    </row>
    <row r="5768" spans="1:3">
      <c r="A5768" s="1" t="s">
        <v>16724</v>
      </c>
      <c r="B5768" t="s">
        <v>16725</v>
      </c>
      <c r="C5768" t="s">
        <v>16726</v>
      </c>
    </row>
    <row r="5769" spans="1:3">
      <c r="A5769" s="1" t="s">
        <v>16727</v>
      </c>
      <c r="B5769" t="s">
        <v>16728</v>
      </c>
      <c r="C5769" t="s">
        <v>16729</v>
      </c>
    </row>
    <row r="5770" spans="1:3">
      <c r="A5770" s="1" t="s">
        <v>16730</v>
      </c>
      <c r="B5770" t="s">
        <v>16731</v>
      </c>
      <c r="C5770" t="s">
        <v>16732</v>
      </c>
    </row>
    <row r="5771" spans="1:3">
      <c r="A5771" s="1" t="s">
        <v>16733</v>
      </c>
      <c r="B5771" t="s">
        <v>16734</v>
      </c>
      <c r="C5771" t="s">
        <v>16735</v>
      </c>
    </row>
    <row r="5772" spans="1:3">
      <c r="A5772" s="1" t="s">
        <v>16736</v>
      </c>
      <c r="B5772" t="s">
        <v>16737</v>
      </c>
      <c r="C5772" t="s">
        <v>16738</v>
      </c>
    </row>
    <row r="5773" spans="1:3">
      <c r="A5773" s="1" t="s">
        <v>16739</v>
      </c>
      <c r="B5773" t="s">
        <v>16740</v>
      </c>
      <c r="C5773" t="s">
        <v>16741</v>
      </c>
    </row>
    <row r="5774" spans="1:3">
      <c r="A5774" s="1" t="s">
        <v>16742</v>
      </c>
      <c r="B5774" t="s">
        <v>16743</v>
      </c>
      <c r="C5774" t="s">
        <v>16744</v>
      </c>
    </row>
    <row r="5775" spans="1:3">
      <c r="A5775" s="1" t="s">
        <v>16745</v>
      </c>
      <c r="B5775" t="s">
        <v>16746</v>
      </c>
      <c r="C5775" t="s">
        <v>16747</v>
      </c>
    </row>
    <row r="5776" spans="1:3">
      <c r="A5776" s="1" t="s">
        <v>16748</v>
      </c>
      <c r="B5776" t="s">
        <v>16749</v>
      </c>
      <c r="C5776" t="s">
        <v>16750</v>
      </c>
    </row>
    <row r="5777" spans="1:3">
      <c r="A5777" s="1" t="s">
        <v>16751</v>
      </c>
      <c r="B5777" t="s">
        <v>16752</v>
      </c>
    </row>
    <row r="5778" spans="1:3">
      <c r="A5778" s="1" t="s">
        <v>16753</v>
      </c>
      <c r="B5778" t="s">
        <v>16754</v>
      </c>
      <c r="C5778" t="s">
        <v>16755</v>
      </c>
    </row>
    <row r="5779" spans="1:3">
      <c r="A5779" s="1" t="s">
        <v>16756</v>
      </c>
      <c r="B5779" t="s">
        <v>16757</v>
      </c>
      <c r="C5779" t="s">
        <v>16758</v>
      </c>
    </row>
    <row r="5780" spans="1:3">
      <c r="A5780" s="1" t="s">
        <v>16759</v>
      </c>
      <c r="B5780" t="s">
        <v>16760</v>
      </c>
      <c r="C5780" t="s">
        <v>16761</v>
      </c>
    </row>
    <row r="5781" spans="1:3">
      <c r="A5781" s="1" t="s">
        <v>16762</v>
      </c>
      <c r="B5781" t="s">
        <v>16763</v>
      </c>
      <c r="C5781" t="s">
        <v>16764</v>
      </c>
    </row>
    <row r="5782" spans="1:3">
      <c r="A5782" s="1" t="s">
        <v>16765</v>
      </c>
      <c r="B5782" t="s">
        <v>16766</v>
      </c>
      <c r="C5782" t="s">
        <v>16767</v>
      </c>
    </row>
    <row r="5783" spans="1:3">
      <c r="A5783" s="1" t="s">
        <v>16768</v>
      </c>
      <c r="B5783" t="s">
        <v>16769</v>
      </c>
      <c r="C5783" t="s">
        <v>16770</v>
      </c>
    </row>
    <row r="5784" spans="1:3">
      <c r="A5784" s="1" t="s">
        <v>16771</v>
      </c>
      <c r="B5784" t="s">
        <v>16428</v>
      </c>
      <c r="C5784" t="s">
        <v>16429</v>
      </c>
    </row>
    <row r="5785" spans="1:3">
      <c r="A5785" s="1" t="s">
        <v>16772</v>
      </c>
      <c r="B5785" t="s">
        <v>16773</v>
      </c>
      <c r="C5785" t="s">
        <v>16774</v>
      </c>
    </row>
    <row r="5786" spans="1:3">
      <c r="A5786" s="1" t="s">
        <v>16775</v>
      </c>
      <c r="B5786" t="s">
        <v>16776</v>
      </c>
      <c r="C5786" t="s">
        <v>16777</v>
      </c>
    </row>
    <row r="5787" spans="1:3">
      <c r="A5787" s="1" t="s">
        <v>16778</v>
      </c>
      <c r="B5787" t="s">
        <v>16779</v>
      </c>
      <c r="C5787" t="s">
        <v>16780</v>
      </c>
    </row>
    <row r="5788" spans="1:3">
      <c r="A5788" s="1" t="s">
        <v>16781</v>
      </c>
      <c r="B5788" t="s">
        <v>16782</v>
      </c>
      <c r="C5788" t="s">
        <v>16783</v>
      </c>
    </row>
    <row r="5789" spans="1:3">
      <c r="A5789" s="1" t="s">
        <v>16784</v>
      </c>
      <c r="B5789" t="s">
        <v>16785</v>
      </c>
      <c r="C5789" t="s">
        <v>16786</v>
      </c>
    </row>
    <row r="5790" spans="1:3">
      <c r="A5790" s="1" t="s">
        <v>16787</v>
      </c>
      <c r="B5790" t="s">
        <v>16788</v>
      </c>
      <c r="C5790" t="s">
        <v>16789</v>
      </c>
    </row>
    <row r="5791" spans="1:3">
      <c r="A5791" s="1" t="s">
        <v>16790</v>
      </c>
      <c r="B5791" t="s">
        <v>16791</v>
      </c>
      <c r="C5791" t="s">
        <v>16792</v>
      </c>
    </row>
    <row r="5792" spans="1:3">
      <c r="A5792" s="1" t="s">
        <v>16793</v>
      </c>
      <c r="B5792" t="s">
        <v>16794</v>
      </c>
      <c r="C5792" t="s">
        <v>16795</v>
      </c>
    </row>
    <row r="5793" spans="1:3">
      <c r="A5793" s="1" t="s">
        <v>16796</v>
      </c>
      <c r="B5793" t="s">
        <v>16797</v>
      </c>
    </row>
    <row r="5794" spans="1:3">
      <c r="A5794" s="1" t="s">
        <v>16798</v>
      </c>
      <c r="B5794" t="s">
        <v>16799</v>
      </c>
      <c r="C5794" t="s">
        <v>16800</v>
      </c>
    </row>
    <row r="5795" spans="1:3">
      <c r="A5795" s="1" t="s">
        <v>16801</v>
      </c>
      <c r="B5795" t="s">
        <v>16802</v>
      </c>
      <c r="C5795" t="s">
        <v>16803</v>
      </c>
    </row>
    <row r="5796" spans="1:3">
      <c r="A5796" s="1" t="s">
        <v>16804</v>
      </c>
      <c r="B5796" t="s">
        <v>16805</v>
      </c>
      <c r="C5796" t="s">
        <v>16806</v>
      </c>
    </row>
    <row r="5797" spans="1:3">
      <c r="A5797" s="1" t="s">
        <v>16807</v>
      </c>
      <c r="B5797" t="s">
        <v>16808</v>
      </c>
      <c r="C5797" t="s">
        <v>16809</v>
      </c>
    </row>
    <row r="5798" spans="1:3">
      <c r="A5798" s="1" t="s">
        <v>16810</v>
      </c>
      <c r="B5798" t="s">
        <v>16811</v>
      </c>
      <c r="C5798" t="s">
        <v>16812</v>
      </c>
    </row>
    <row r="5799" spans="1:3">
      <c r="A5799" s="1" t="s">
        <v>16813</v>
      </c>
      <c r="B5799" t="s">
        <v>16814</v>
      </c>
      <c r="C5799" t="s">
        <v>16815</v>
      </c>
    </row>
    <row r="5800" spans="1:3">
      <c r="A5800" s="1" t="s">
        <v>16816</v>
      </c>
      <c r="B5800" t="s">
        <v>16817</v>
      </c>
      <c r="C5800" t="s">
        <v>16818</v>
      </c>
    </row>
    <row r="5801" spans="1:3">
      <c r="A5801" s="1" t="s">
        <v>16819</v>
      </c>
      <c r="B5801" t="s">
        <v>16820</v>
      </c>
      <c r="C5801" t="s">
        <v>16821</v>
      </c>
    </row>
    <row r="5802" spans="1:3">
      <c r="A5802" s="1" t="s">
        <v>16822</v>
      </c>
      <c r="B5802" t="s">
        <v>16823</v>
      </c>
      <c r="C5802" t="s">
        <v>16824</v>
      </c>
    </row>
    <row r="5803" spans="1:3">
      <c r="A5803" s="1" t="s">
        <v>16825</v>
      </c>
      <c r="B5803" t="s">
        <v>16826</v>
      </c>
      <c r="C5803" t="s">
        <v>16827</v>
      </c>
    </row>
    <row r="5804" spans="1:3">
      <c r="A5804" s="1" t="s">
        <v>16828</v>
      </c>
      <c r="B5804" t="s">
        <v>16829</v>
      </c>
      <c r="C5804" t="s">
        <v>16830</v>
      </c>
    </row>
    <row r="5805" spans="1:3">
      <c r="A5805" s="1" t="s">
        <v>16831</v>
      </c>
      <c r="B5805" t="s">
        <v>16832</v>
      </c>
      <c r="C5805" t="s">
        <v>16833</v>
      </c>
    </row>
    <row r="5806" spans="1:3">
      <c r="A5806" s="1" t="s">
        <v>16834</v>
      </c>
      <c r="B5806" t="s">
        <v>16835</v>
      </c>
      <c r="C5806" t="s">
        <v>14622</v>
      </c>
    </row>
    <row r="5807" spans="1:3">
      <c r="A5807" s="1" t="s">
        <v>16836</v>
      </c>
      <c r="B5807" t="s">
        <v>16837</v>
      </c>
      <c r="C5807" t="s">
        <v>16838</v>
      </c>
    </row>
    <row r="5808" spans="1:3">
      <c r="A5808" s="1" t="s">
        <v>16839</v>
      </c>
      <c r="B5808" t="s">
        <v>16840</v>
      </c>
      <c r="C5808" t="s">
        <v>16841</v>
      </c>
    </row>
    <row r="5809" spans="1:3">
      <c r="A5809" s="1" t="s">
        <v>16842</v>
      </c>
      <c r="B5809" t="s">
        <v>16843</v>
      </c>
      <c r="C5809" t="s">
        <v>16844</v>
      </c>
    </row>
    <row r="5810" spans="1:3">
      <c r="A5810" s="1" t="s">
        <v>16845</v>
      </c>
      <c r="B5810" t="s">
        <v>16846</v>
      </c>
      <c r="C5810" t="s">
        <v>16847</v>
      </c>
    </row>
    <row r="5811" spans="1:3">
      <c r="A5811" s="1" t="s">
        <v>16848</v>
      </c>
      <c r="B5811" t="s">
        <v>16849</v>
      </c>
      <c r="C5811" t="s">
        <v>16850</v>
      </c>
    </row>
    <row r="5812" spans="1:3">
      <c r="A5812" s="1" t="s">
        <v>16851</v>
      </c>
      <c r="B5812" t="s">
        <v>16852</v>
      </c>
      <c r="C5812" t="s">
        <v>16853</v>
      </c>
    </row>
    <row r="5813" spans="1:3">
      <c r="A5813" s="1" t="s">
        <v>16854</v>
      </c>
      <c r="B5813" t="s">
        <v>16855</v>
      </c>
      <c r="C5813" t="s">
        <v>16856</v>
      </c>
    </row>
    <row r="5814" spans="1:3">
      <c r="A5814" s="1" t="s">
        <v>16857</v>
      </c>
      <c r="B5814" t="s">
        <v>16858</v>
      </c>
      <c r="C5814" t="s">
        <v>16859</v>
      </c>
    </row>
    <row r="5815" spans="1:3">
      <c r="A5815" s="1" t="s">
        <v>16860</v>
      </c>
      <c r="B5815" t="s">
        <v>16861</v>
      </c>
      <c r="C5815" t="s">
        <v>16862</v>
      </c>
    </row>
    <row r="5816" spans="1:3">
      <c r="A5816" s="1" t="s">
        <v>16863</v>
      </c>
      <c r="B5816" t="s">
        <v>16864</v>
      </c>
      <c r="C5816" t="s">
        <v>16865</v>
      </c>
    </row>
    <row r="5817" spans="1:3">
      <c r="A5817" s="1" t="s">
        <v>16866</v>
      </c>
      <c r="B5817" t="s">
        <v>16867</v>
      </c>
      <c r="C5817" t="s">
        <v>16868</v>
      </c>
    </row>
    <row r="5818" spans="1:3">
      <c r="A5818" s="1" t="s">
        <v>16869</v>
      </c>
      <c r="B5818" t="s">
        <v>16870</v>
      </c>
      <c r="C5818" t="s">
        <v>14622</v>
      </c>
    </row>
    <row r="5819" spans="1:3">
      <c r="A5819" s="1" t="s">
        <v>16871</v>
      </c>
      <c r="B5819" t="s">
        <v>16872</v>
      </c>
      <c r="C5819" t="s">
        <v>16873</v>
      </c>
    </row>
    <row r="5820" spans="1:3">
      <c r="A5820" s="1" t="s">
        <v>16874</v>
      </c>
      <c r="B5820" t="s">
        <v>16875</v>
      </c>
      <c r="C5820" t="s">
        <v>16876</v>
      </c>
    </row>
    <row r="5821" spans="1:3">
      <c r="A5821" s="1" t="s">
        <v>16877</v>
      </c>
      <c r="B5821" t="s">
        <v>16878</v>
      </c>
      <c r="C5821" t="s">
        <v>16879</v>
      </c>
    </row>
    <row r="5822" spans="1:3">
      <c r="A5822" s="1" t="s">
        <v>16880</v>
      </c>
      <c r="B5822" t="s">
        <v>16881</v>
      </c>
      <c r="C5822" t="s">
        <v>16882</v>
      </c>
    </row>
    <row r="5823" spans="1:3">
      <c r="A5823" s="1" t="s">
        <v>16883</v>
      </c>
      <c r="B5823" t="s">
        <v>16884</v>
      </c>
    </row>
    <row r="5824" spans="1:3">
      <c r="A5824" s="1" t="s">
        <v>16885</v>
      </c>
      <c r="B5824" t="s">
        <v>16886</v>
      </c>
      <c r="C5824" t="s">
        <v>16887</v>
      </c>
    </row>
    <row r="5825" spans="1:3">
      <c r="A5825" s="1" t="s">
        <v>16888</v>
      </c>
      <c r="B5825" t="s">
        <v>16889</v>
      </c>
      <c r="C5825" t="s">
        <v>16890</v>
      </c>
    </row>
    <row r="5826" spans="1:3">
      <c r="A5826" s="1" t="s">
        <v>16891</v>
      </c>
      <c r="B5826" t="s">
        <v>16892</v>
      </c>
      <c r="C5826" t="s">
        <v>16893</v>
      </c>
    </row>
    <row r="5827" spans="1:3">
      <c r="A5827" s="1" t="s">
        <v>16894</v>
      </c>
      <c r="B5827" t="s">
        <v>5469</v>
      </c>
      <c r="C5827" t="s">
        <v>11046</v>
      </c>
    </row>
    <row r="5828" spans="1:3">
      <c r="A5828" s="1" t="s">
        <v>16895</v>
      </c>
      <c r="B5828" t="s">
        <v>16896</v>
      </c>
      <c r="C5828" t="s">
        <v>16897</v>
      </c>
    </row>
    <row r="5829" spans="1:3">
      <c r="A5829" s="1" t="s">
        <v>16898</v>
      </c>
      <c r="B5829" t="s">
        <v>16899</v>
      </c>
      <c r="C5829" t="s">
        <v>16900</v>
      </c>
    </row>
    <row r="5830" spans="1:3">
      <c r="A5830" s="1" t="s">
        <v>16901</v>
      </c>
      <c r="B5830" t="s">
        <v>16902</v>
      </c>
      <c r="C5830" t="s">
        <v>16903</v>
      </c>
    </row>
    <row r="5831" spans="1:3">
      <c r="A5831" s="1" t="s">
        <v>16904</v>
      </c>
      <c r="B5831" t="s">
        <v>16905</v>
      </c>
      <c r="C5831" t="s">
        <v>16906</v>
      </c>
    </row>
    <row r="5832" spans="1:3">
      <c r="A5832" s="1" t="s">
        <v>16907</v>
      </c>
      <c r="B5832" t="s">
        <v>16908</v>
      </c>
      <c r="C5832" t="s">
        <v>16909</v>
      </c>
    </row>
    <row r="5833" spans="1:3">
      <c r="A5833" s="1" t="s">
        <v>16910</v>
      </c>
      <c r="B5833" t="s">
        <v>16911</v>
      </c>
      <c r="C5833" t="s">
        <v>16912</v>
      </c>
    </row>
    <row r="5834" spans="1:3">
      <c r="A5834" s="1" t="s">
        <v>16913</v>
      </c>
      <c r="B5834" t="s">
        <v>16914</v>
      </c>
      <c r="C5834" t="s">
        <v>15673</v>
      </c>
    </row>
    <row r="5835" spans="1:3">
      <c r="A5835" s="1" t="s">
        <v>16915</v>
      </c>
      <c r="B5835" t="s">
        <v>16916</v>
      </c>
      <c r="C5835" t="s">
        <v>16917</v>
      </c>
    </row>
    <row r="5836" spans="1:3">
      <c r="A5836" s="1" t="s">
        <v>16918</v>
      </c>
      <c r="B5836" t="s">
        <v>16919</v>
      </c>
    </row>
    <row r="5837" spans="1:3">
      <c r="A5837" s="1" t="s">
        <v>16920</v>
      </c>
      <c r="B5837" t="s">
        <v>16921</v>
      </c>
      <c r="C5837" t="s">
        <v>16922</v>
      </c>
    </row>
    <row r="5838" spans="1:3">
      <c r="A5838" s="1" t="s">
        <v>16923</v>
      </c>
      <c r="B5838" t="s">
        <v>16924</v>
      </c>
      <c r="C5838" t="s">
        <v>16925</v>
      </c>
    </row>
    <row r="5839" spans="1:3">
      <c r="A5839" s="1" t="s">
        <v>16926</v>
      </c>
      <c r="B5839" t="s">
        <v>16927</v>
      </c>
      <c r="C5839" t="s">
        <v>16928</v>
      </c>
    </row>
    <row r="5840" spans="1:3">
      <c r="A5840" s="1" t="s">
        <v>16929</v>
      </c>
      <c r="B5840" t="s">
        <v>16930</v>
      </c>
      <c r="C5840" t="s">
        <v>16931</v>
      </c>
    </row>
    <row r="5841" spans="1:3">
      <c r="A5841" s="1" t="s">
        <v>16932</v>
      </c>
      <c r="B5841" t="s">
        <v>16933</v>
      </c>
      <c r="C5841" t="s">
        <v>16934</v>
      </c>
    </row>
    <row r="5842" spans="1:3">
      <c r="A5842" s="1" t="s">
        <v>16935</v>
      </c>
      <c r="B5842" t="s">
        <v>16936</v>
      </c>
      <c r="C5842" t="s">
        <v>16937</v>
      </c>
    </row>
    <row r="5843" spans="1:3">
      <c r="A5843" s="1" t="s">
        <v>16938</v>
      </c>
      <c r="B5843" t="s">
        <v>16939</v>
      </c>
      <c r="C5843" t="s">
        <v>16940</v>
      </c>
    </row>
    <row r="5844" spans="1:3">
      <c r="A5844" s="1" t="s">
        <v>16941</v>
      </c>
      <c r="B5844" t="s">
        <v>16942</v>
      </c>
      <c r="C5844" t="s">
        <v>16943</v>
      </c>
    </row>
    <row r="5845" spans="1:3">
      <c r="A5845" s="1" t="s">
        <v>16944</v>
      </c>
      <c r="B5845" t="s">
        <v>16945</v>
      </c>
      <c r="C5845" t="s">
        <v>16946</v>
      </c>
    </row>
    <row r="5846" spans="1:3">
      <c r="A5846" s="1" t="s">
        <v>16947</v>
      </c>
      <c r="B5846" t="s">
        <v>16948</v>
      </c>
      <c r="C5846" t="s">
        <v>16949</v>
      </c>
    </row>
    <row r="5847" spans="1:3">
      <c r="A5847" s="1" t="s">
        <v>16950</v>
      </c>
      <c r="B5847" t="s">
        <v>16951</v>
      </c>
      <c r="C5847" t="s">
        <v>16952</v>
      </c>
    </row>
    <row r="5848" spans="1:3">
      <c r="A5848" s="1" t="s">
        <v>16953</v>
      </c>
      <c r="B5848" t="s">
        <v>16954</v>
      </c>
      <c r="C5848" t="s">
        <v>16955</v>
      </c>
    </row>
    <row r="5849" spans="1:3">
      <c r="A5849" s="1" t="s">
        <v>16956</v>
      </c>
      <c r="B5849" t="s">
        <v>16957</v>
      </c>
      <c r="C5849" t="s">
        <v>16958</v>
      </c>
    </row>
    <row r="5850" spans="1:3">
      <c r="A5850" s="1" t="s">
        <v>16959</v>
      </c>
      <c r="B5850" t="s">
        <v>16960</v>
      </c>
      <c r="C5850" t="s">
        <v>16961</v>
      </c>
    </row>
    <row r="5851" spans="1:3">
      <c r="A5851" s="1" t="s">
        <v>16962</v>
      </c>
      <c r="B5851" t="s">
        <v>16963</v>
      </c>
      <c r="C5851" t="s">
        <v>16964</v>
      </c>
    </row>
    <row r="5852" spans="1:3">
      <c r="A5852" s="1" t="s">
        <v>16965</v>
      </c>
      <c r="B5852" t="s">
        <v>16966</v>
      </c>
      <c r="C5852" t="s">
        <v>16967</v>
      </c>
    </row>
    <row r="5853" spans="1:3">
      <c r="A5853" s="1" t="s">
        <v>16968</v>
      </c>
      <c r="B5853" t="s">
        <v>16969</v>
      </c>
      <c r="C5853" t="s">
        <v>16970</v>
      </c>
    </row>
    <row r="5854" spans="1:3">
      <c r="A5854" s="1" t="s">
        <v>16971</v>
      </c>
      <c r="B5854" t="s">
        <v>16972</v>
      </c>
      <c r="C5854" t="s">
        <v>16973</v>
      </c>
    </row>
    <row r="5855" spans="1:3">
      <c r="A5855" s="1" t="s">
        <v>16974</v>
      </c>
      <c r="B5855" t="s">
        <v>16975</v>
      </c>
      <c r="C5855" t="s">
        <v>19</v>
      </c>
    </row>
    <row r="5856" spans="1:3">
      <c r="A5856" s="1" t="s">
        <v>16976</v>
      </c>
      <c r="B5856" t="s">
        <v>16977</v>
      </c>
      <c r="C5856" t="s">
        <v>16978</v>
      </c>
    </row>
    <row r="5857" spans="1:3">
      <c r="A5857" s="1" t="s">
        <v>16979</v>
      </c>
      <c r="B5857" t="s">
        <v>16980</v>
      </c>
      <c r="C5857" t="s">
        <v>16981</v>
      </c>
    </row>
    <row r="5858" spans="1:3">
      <c r="A5858" s="1" t="s">
        <v>16982</v>
      </c>
      <c r="B5858" t="s">
        <v>16983</v>
      </c>
      <c r="C5858" t="s">
        <v>16984</v>
      </c>
    </row>
    <row r="5859" spans="1:3">
      <c r="A5859" s="1" t="s">
        <v>16985</v>
      </c>
      <c r="B5859" t="s">
        <v>16986</v>
      </c>
      <c r="C5859" t="s">
        <v>16987</v>
      </c>
    </row>
    <row r="5860" spans="1:3">
      <c r="A5860" s="1" t="s">
        <v>16988</v>
      </c>
      <c r="B5860" t="s">
        <v>16989</v>
      </c>
      <c r="C5860" t="s">
        <v>16990</v>
      </c>
    </row>
    <row r="5861" spans="1:3">
      <c r="A5861" s="1" t="s">
        <v>16991</v>
      </c>
      <c r="B5861" t="s">
        <v>16992</v>
      </c>
      <c r="C5861" t="s">
        <v>16993</v>
      </c>
    </row>
    <row r="5862" spans="1:3">
      <c r="A5862" s="1" t="s">
        <v>16994</v>
      </c>
      <c r="B5862" t="s">
        <v>16995</v>
      </c>
      <c r="C5862" t="s">
        <v>16996</v>
      </c>
    </row>
    <row r="5863" spans="1:3">
      <c r="A5863" s="1" t="s">
        <v>16997</v>
      </c>
      <c r="B5863" t="s">
        <v>16998</v>
      </c>
      <c r="C5863" t="s">
        <v>16999</v>
      </c>
    </row>
    <row r="5864" spans="1:3">
      <c r="A5864" s="1" t="s">
        <v>17000</v>
      </c>
      <c r="B5864" t="s">
        <v>17001</v>
      </c>
      <c r="C5864" t="s">
        <v>17002</v>
      </c>
    </row>
    <row r="5865" spans="1:3">
      <c r="A5865" s="1" t="s">
        <v>17003</v>
      </c>
      <c r="B5865" t="s">
        <v>17004</v>
      </c>
      <c r="C5865" t="s">
        <v>17005</v>
      </c>
    </row>
    <row r="5866" spans="1:3">
      <c r="A5866" s="1" t="s">
        <v>17006</v>
      </c>
      <c r="B5866" t="s">
        <v>17007</v>
      </c>
      <c r="C5866" t="s">
        <v>17008</v>
      </c>
    </row>
    <row r="5867" spans="1:3">
      <c r="A5867" s="1" t="s">
        <v>17009</v>
      </c>
      <c r="B5867" t="s">
        <v>17010</v>
      </c>
      <c r="C5867" t="s">
        <v>17011</v>
      </c>
    </row>
    <row r="5868" spans="1:3">
      <c r="A5868" s="1" t="s">
        <v>17012</v>
      </c>
      <c r="B5868" t="s">
        <v>17013</v>
      </c>
      <c r="C5868" t="s">
        <v>17014</v>
      </c>
    </row>
    <row r="5869" spans="1:3">
      <c r="A5869" s="1" t="s">
        <v>17015</v>
      </c>
      <c r="B5869" t="s">
        <v>17016</v>
      </c>
      <c r="C5869" t="s">
        <v>17017</v>
      </c>
    </row>
    <row r="5870" spans="1:3">
      <c r="A5870" s="1" t="s">
        <v>17018</v>
      </c>
      <c r="B5870" t="s">
        <v>17019</v>
      </c>
      <c r="C5870" t="s">
        <v>17020</v>
      </c>
    </row>
    <row r="5871" spans="1:3">
      <c r="A5871" s="1" t="s">
        <v>17021</v>
      </c>
      <c r="B5871" t="s">
        <v>17022</v>
      </c>
      <c r="C5871" t="s">
        <v>17023</v>
      </c>
    </row>
    <row r="5872" spans="1:3">
      <c r="A5872" s="1" t="s">
        <v>17024</v>
      </c>
      <c r="B5872" t="s">
        <v>17025</v>
      </c>
      <c r="C5872" t="s">
        <v>17026</v>
      </c>
    </row>
    <row r="5873" spans="1:3">
      <c r="A5873" s="1" t="s">
        <v>17027</v>
      </c>
      <c r="B5873" t="s">
        <v>17028</v>
      </c>
      <c r="C5873" t="s">
        <v>17029</v>
      </c>
    </row>
    <row r="5874" spans="1:3">
      <c r="A5874" s="1" t="s">
        <v>17030</v>
      </c>
      <c r="B5874" t="s">
        <v>17031</v>
      </c>
    </row>
    <row r="5875" spans="1:3">
      <c r="A5875" s="1" t="s">
        <v>17032</v>
      </c>
      <c r="B5875" t="s">
        <v>17033</v>
      </c>
      <c r="C5875" t="s">
        <v>17034</v>
      </c>
    </row>
    <row r="5876" spans="1:3">
      <c r="A5876" s="1" t="s">
        <v>17035</v>
      </c>
      <c r="B5876" t="s">
        <v>17036</v>
      </c>
      <c r="C5876" t="s">
        <v>17037</v>
      </c>
    </row>
    <row r="5877" spans="1:3">
      <c r="A5877" s="1" t="s">
        <v>17038</v>
      </c>
      <c r="B5877" t="s">
        <v>17039</v>
      </c>
      <c r="C5877" t="s">
        <v>17040</v>
      </c>
    </row>
    <row r="5878" spans="1:3">
      <c r="A5878" s="1" t="s">
        <v>17041</v>
      </c>
      <c r="B5878" t="s">
        <v>17042</v>
      </c>
      <c r="C5878" t="s">
        <v>17043</v>
      </c>
    </row>
    <row r="5879" spans="1:3">
      <c r="A5879" s="1" t="s">
        <v>17044</v>
      </c>
      <c r="B5879" t="s">
        <v>17045</v>
      </c>
      <c r="C5879" t="s">
        <v>17046</v>
      </c>
    </row>
    <row r="5880" spans="1:3">
      <c r="A5880" s="1" t="s">
        <v>17047</v>
      </c>
      <c r="B5880" t="s">
        <v>17048</v>
      </c>
      <c r="C5880" t="s">
        <v>2494</v>
      </c>
    </row>
    <row r="5881" spans="1:3">
      <c r="A5881" s="1" t="s">
        <v>17049</v>
      </c>
      <c r="B5881" t="s">
        <v>17050</v>
      </c>
      <c r="C5881" t="s">
        <v>17051</v>
      </c>
    </row>
    <row r="5882" spans="1:3">
      <c r="A5882" s="1" t="s">
        <v>17052</v>
      </c>
      <c r="B5882" t="s">
        <v>17053</v>
      </c>
      <c r="C5882" t="s">
        <v>17054</v>
      </c>
    </row>
    <row r="5883" spans="1:3">
      <c r="A5883" s="1" t="s">
        <v>17055</v>
      </c>
      <c r="B5883" t="s">
        <v>17056</v>
      </c>
      <c r="C5883" t="s">
        <v>17057</v>
      </c>
    </row>
    <row r="5884" spans="1:3">
      <c r="A5884" s="1" t="s">
        <v>17058</v>
      </c>
      <c r="B5884" t="s">
        <v>17059</v>
      </c>
      <c r="C5884" t="s">
        <v>17060</v>
      </c>
    </row>
    <row r="5885" spans="1:3">
      <c r="A5885" s="1" t="s">
        <v>17061</v>
      </c>
      <c r="B5885" t="s">
        <v>17062</v>
      </c>
      <c r="C5885" t="s">
        <v>17063</v>
      </c>
    </row>
    <row r="5886" spans="1:3">
      <c r="A5886" s="1" t="s">
        <v>17064</v>
      </c>
      <c r="B5886" t="s">
        <v>17065</v>
      </c>
      <c r="C5886" t="s">
        <v>17066</v>
      </c>
    </row>
    <row r="5887" spans="1:3">
      <c r="A5887" s="1" t="s">
        <v>17067</v>
      </c>
      <c r="B5887" t="s">
        <v>17068</v>
      </c>
      <c r="C5887" t="s">
        <v>17069</v>
      </c>
    </row>
    <row r="5888" spans="1:3">
      <c r="A5888" s="1" t="s">
        <v>17070</v>
      </c>
      <c r="B5888" t="s">
        <v>17071</v>
      </c>
      <c r="C5888" t="s">
        <v>17072</v>
      </c>
    </row>
    <row r="5889" spans="1:3">
      <c r="A5889" s="1" t="s">
        <v>17073</v>
      </c>
      <c r="B5889" t="s">
        <v>17074</v>
      </c>
      <c r="C5889" t="s">
        <v>17075</v>
      </c>
    </row>
    <row r="5890" spans="1:3">
      <c r="A5890" s="1" t="s">
        <v>17076</v>
      </c>
      <c r="B5890" t="s">
        <v>17077</v>
      </c>
      <c r="C5890" t="s">
        <v>17078</v>
      </c>
    </row>
    <row r="5891" spans="1:3">
      <c r="A5891" s="1" t="s">
        <v>17079</v>
      </c>
      <c r="B5891" t="s">
        <v>17080</v>
      </c>
      <c r="C5891" t="s">
        <v>17081</v>
      </c>
    </row>
    <row r="5892" spans="1:3">
      <c r="A5892" s="1" t="s">
        <v>17082</v>
      </c>
      <c r="B5892" t="s">
        <v>17083</v>
      </c>
    </row>
    <row r="5893" spans="1:3">
      <c r="A5893" s="1" t="s">
        <v>17084</v>
      </c>
      <c r="B5893" t="s">
        <v>17085</v>
      </c>
      <c r="C5893" t="s">
        <v>17086</v>
      </c>
    </row>
    <row r="5894" spans="1:3">
      <c r="A5894" s="1" t="s">
        <v>17087</v>
      </c>
      <c r="B5894" t="s">
        <v>17088</v>
      </c>
      <c r="C5894" t="s">
        <v>17089</v>
      </c>
    </row>
    <row r="5895" spans="1:3">
      <c r="A5895" s="1" t="s">
        <v>17090</v>
      </c>
      <c r="B5895" t="s">
        <v>17091</v>
      </c>
      <c r="C5895" t="s">
        <v>17092</v>
      </c>
    </row>
    <row r="5896" spans="1:3">
      <c r="A5896" s="1" t="s">
        <v>17093</v>
      </c>
      <c r="B5896" t="s">
        <v>17094</v>
      </c>
      <c r="C5896" t="s">
        <v>17095</v>
      </c>
    </row>
    <row r="5897" spans="1:3">
      <c r="A5897" s="1" t="s">
        <v>17096</v>
      </c>
      <c r="B5897" t="s">
        <v>17097</v>
      </c>
      <c r="C5897" t="s">
        <v>17098</v>
      </c>
    </row>
    <row r="5898" spans="1:3">
      <c r="A5898" s="1" t="s">
        <v>17099</v>
      </c>
      <c r="B5898" t="s">
        <v>17100</v>
      </c>
      <c r="C5898" t="s">
        <v>17101</v>
      </c>
    </row>
    <row r="5899" spans="1:3">
      <c r="A5899" s="1" t="s">
        <v>17102</v>
      </c>
      <c r="B5899" t="s">
        <v>17103</v>
      </c>
      <c r="C5899" t="s">
        <v>17104</v>
      </c>
    </row>
    <row r="5900" spans="1:3">
      <c r="A5900" s="1" t="s">
        <v>17105</v>
      </c>
      <c r="B5900" t="s">
        <v>17106</v>
      </c>
      <c r="C5900" t="s">
        <v>1666</v>
      </c>
    </row>
    <row r="5901" spans="1:3">
      <c r="A5901" s="1" t="s">
        <v>17107</v>
      </c>
      <c r="B5901" t="s">
        <v>17108</v>
      </c>
      <c r="C5901" t="s">
        <v>17109</v>
      </c>
    </row>
    <row r="5902" spans="1:3">
      <c r="A5902" s="1" t="s">
        <v>17110</v>
      </c>
      <c r="B5902" t="s">
        <v>17111</v>
      </c>
      <c r="C5902" t="s">
        <v>17112</v>
      </c>
    </row>
    <row r="5903" spans="1:3">
      <c r="A5903" s="1" t="s">
        <v>17113</v>
      </c>
      <c r="B5903" t="s">
        <v>17114</v>
      </c>
      <c r="C5903" t="s">
        <v>17115</v>
      </c>
    </row>
    <row r="5904" spans="1:3">
      <c r="A5904" s="1" t="s">
        <v>17116</v>
      </c>
      <c r="B5904" t="s">
        <v>17117</v>
      </c>
      <c r="C5904" t="s">
        <v>17118</v>
      </c>
    </row>
    <row r="5905" spans="1:3">
      <c r="A5905" s="1" t="s">
        <v>17119</v>
      </c>
      <c r="B5905" t="s">
        <v>17120</v>
      </c>
      <c r="C5905" t="s">
        <v>17121</v>
      </c>
    </row>
    <row r="5906" spans="1:3">
      <c r="A5906" s="1" t="s">
        <v>17122</v>
      </c>
      <c r="B5906" t="s">
        <v>17123</v>
      </c>
      <c r="C5906" t="s">
        <v>17124</v>
      </c>
    </row>
    <row r="5907" spans="1:3">
      <c r="A5907" s="1" t="s">
        <v>17125</v>
      </c>
      <c r="B5907" t="s">
        <v>17126</v>
      </c>
      <c r="C5907" t="s">
        <v>17127</v>
      </c>
    </row>
    <row r="5908" spans="1:3">
      <c r="A5908" s="1" t="s">
        <v>17128</v>
      </c>
      <c r="B5908" t="s">
        <v>17129</v>
      </c>
      <c r="C5908" t="s">
        <v>17130</v>
      </c>
    </row>
    <row r="5909" spans="1:3">
      <c r="A5909" s="1" t="s">
        <v>17131</v>
      </c>
      <c r="B5909" t="s">
        <v>17132</v>
      </c>
      <c r="C5909" t="s">
        <v>17133</v>
      </c>
    </row>
    <row r="5910" spans="1:3">
      <c r="A5910" s="1" t="s">
        <v>17134</v>
      </c>
      <c r="B5910" t="s">
        <v>17135</v>
      </c>
      <c r="C5910" t="s">
        <v>17136</v>
      </c>
    </row>
    <row r="5911" spans="1:3">
      <c r="A5911" s="1" t="s">
        <v>17137</v>
      </c>
      <c r="B5911" t="s">
        <v>17138</v>
      </c>
      <c r="C5911" t="s">
        <v>17139</v>
      </c>
    </row>
    <row r="5912" spans="1:3">
      <c r="A5912" s="1" t="s">
        <v>17140</v>
      </c>
      <c r="B5912" t="s">
        <v>17141</v>
      </c>
      <c r="C5912" t="s">
        <v>17142</v>
      </c>
    </row>
    <row r="5913" spans="1:3">
      <c r="A5913" s="1" t="s">
        <v>17143</v>
      </c>
      <c r="B5913" t="s">
        <v>17144</v>
      </c>
      <c r="C5913" t="s">
        <v>17145</v>
      </c>
    </row>
    <row r="5914" spans="1:3">
      <c r="A5914" s="1" t="s">
        <v>17146</v>
      </c>
      <c r="B5914" t="s">
        <v>17147</v>
      </c>
      <c r="C5914" t="s">
        <v>17148</v>
      </c>
    </row>
    <row r="5915" spans="1:3">
      <c r="A5915" s="1" t="s">
        <v>17149</v>
      </c>
      <c r="B5915" t="s">
        <v>17150</v>
      </c>
      <c r="C5915" t="s">
        <v>17151</v>
      </c>
    </row>
    <row r="5916" spans="1:3">
      <c r="A5916" s="1" t="s">
        <v>17152</v>
      </c>
      <c r="B5916" t="s">
        <v>17153</v>
      </c>
    </row>
    <row r="5917" spans="1:3">
      <c r="A5917" s="1" t="s">
        <v>17154</v>
      </c>
      <c r="B5917" t="s">
        <v>17155</v>
      </c>
      <c r="C5917" t="s">
        <v>17156</v>
      </c>
    </row>
    <row r="5918" spans="1:3">
      <c r="A5918" s="1" t="s">
        <v>17157</v>
      </c>
      <c r="B5918" t="s">
        <v>17158</v>
      </c>
      <c r="C5918" t="s">
        <v>17159</v>
      </c>
    </row>
    <row r="5919" spans="1:3">
      <c r="A5919" s="1" t="s">
        <v>17160</v>
      </c>
      <c r="B5919" t="s">
        <v>17161</v>
      </c>
      <c r="C5919" t="s">
        <v>17162</v>
      </c>
    </row>
    <row r="5920" spans="1:3">
      <c r="A5920" s="1" t="s">
        <v>17163</v>
      </c>
      <c r="B5920" t="s">
        <v>8951</v>
      </c>
      <c r="C5920" t="s">
        <v>17164</v>
      </c>
    </row>
    <row r="5921" spans="1:3">
      <c r="A5921" s="1" t="s">
        <v>17165</v>
      </c>
      <c r="B5921" t="s">
        <v>17166</v>
      </c>
      <c r="C5921" t="s">
        <v>17167</v>
      </c>
    </row>
    <row r="5922" spans="1:3">
      <c r="A5922" s="1" t="s">
        <v>17168</v>
      </c>
      <c r="B5922" t="s">
        <v>17169</v>
      </c>
      <c r="C5922" t="s">
        <v>17170</v>
      </c>
    </row>
    <row r="5923" spans="1:3">
      <c r="A5923" s="1" t="s">
        <v>17171</v>
      </c>
      <c r="B5923" t="s">
        <v>17172</v>
      </c>
      <c r="C5923" t="s">
        <v>17173</v>
      </c>
    </row>
    <row r="5924" spans="1:3">
      <c r="A5924" s="1" t="s">
        <v>17174</v>
      </c>
      <c r="B5924" t="s">
        <v>17175</v>
      </c>
      <c r="C5924" t="s">
        <v>17176</v>
      </c>
    </row>
    <row r="5925" spans="1:3">
      <c r="A5925" s="1" t="s">
        <v>17177</v>
      </c>
      <c r="B5925" t="s">
        <v>17178</v>
      </c>
      <c r="C5925" t="s">
        <v>17179</v>
      </c>
    </row>
    <row r="5926" spans="1:3">
      <c r="A5926" s="1" t="s">
        <v>17180</v>
      </c>
      <c r="B5926" t="s">
        <v>17181</v>
      </c>
      <c r="C5926" t="s">
        <v>17182</v>
      </c>
    </row>
    <row r="5927" spans="1:3">
      <c r="A5927" s="1" t="s">
        <v>17183</v>
      </c>
      <c r="B5927" t="s">
        <v>17184</v>
      </c>
      <c r="C5927" t="s">
        <v>17185</v>
      </c>
    </row>
    <row r="5928" spans="1:3">
      <c r="A5928" s="1" t="s">
        <v>17186</v>
      </c>
      <c r="B5928" t="s">
        <v>17187</v>
      </c>
      <c r="C5928" t="s">
        <v>17188</v>
      </c>
    </row>
    <row r="5929" spans="1:3">
      <c r="A5929" s="1" t="s">
        <v>17189</v>
      </c>
      <c r="B5929" t="s">
        <v>17190</v>
      </c>
      <c r="C5929" t="s">
        <v>17191</v>
      </c>
    </row>
    <row r="5930" spans="1:3">
      <c r="A5930" s="1" t="s">
        <v>17192</v>
      </c>
      <c r="B5930" t="s">
        <v>17193</v>
      </c>
      <c r="C5930" t="s">
        <v>15033</v>
      </c>
    </row>
    <row r="5931" spans="1:3">
      <c r="A5931" s="1" t="s">
        <v>17194</v>
      </c>
      <c r="B5931" t="s">
        <v>17195</v>
      </c>
      <c r="C5931" t="s">
        <v>17196</v>
      </c>
    </row>
    <row r="5932" spans="1:3">
      <c r="A5932" s="1" t="s">
        <v>17197</v>
      </c>
      <c r="B5932" t="s">
        <v>17198</v>
      </c>
      <c r="C5932" t="s">
        <v>17199</v>
      </c>
    </row>
    <row r="5933" spans="1:3">
      <c r="A5933" s="1" t="s">
        <v>17200</v>
      </c>
      <c r="B5933" t="s">
        <v>17201</v>
      </c>
      <c r="C5933" t="s">
        <v>17202</v>
      </c>
    </row>
    <row r="5934" spans="1:3">
      <c r="A5934" s="1" t="s">
        <v>17203</v>
      </c>
      <c r="B5934" t="s">
        <v>17204</v>
      </c>
      <c r="C5934" t="s">
        <v>17205</v>
      </c>
    </row>
    <row r="5935" spans="1:3">
      <c r="A5935" s="1" t="s">
        <v>17206</v>
      </c>
      <c r="B5935" t="s">
        <v>17207</v>
      </c>
      <c r="C5935" t="s">
        <v>17208</v>
      </c>
    </row>
    <row r="5936" spans="1:3">
      <c r="A5936" s="1" t="s">
        <v>17209</v>
      </c>
      <c r="B5936" t="s">
        <v>17210</v>
      </c>
      <c r="C5936" t="s">
        <v>13920</v>
      </c>
    </row>
    <row r="5937" spans="1:3">
      <c r="A5937" s="1" t="s">
        <v>17211</v>
      </c>
      <c r="B5937" t="s">
        <v>17212</v>
      </c>
      <c r="C5937" t="s">
        <v>17213</v>
      </c>
    </row>
    <row r="5938" spans="1:3">
      <c r="A5938" s="1" t="s">
        <v>17214</v>
      </c>
      <c r="B5938" t="s">
        <v>17215</v>
      </c>
      <c r="C5938" t="s">
        <v>17216</v>
      </c>
    </row>
    <row r="5939" spans="1:3">
      <c r="A5939" s="1" t="s">
        <v>17217</v>
      </c>
      <c r="B5939" t="s">
        <v>17218</v>
      </c>
      <c r="C5939" t="s">
        <v>17219</v>
      </c>
    </row>
    <row r="5940" spans="1:3">
      <c r="A5940" s="1" t="s">
        <v>17220</v>
      </c>
      <c r="B5940" t="s">
        <v>17221</v>
      </c>
      <c r="C5940" t="s">
        <v>17222</v>
      </c>
    </row>
    <row r="5941" spans="1:3">
      <c r="A5941" s="1" t="s">
        <v>17223</v>
      </c>
      <c r="B5941" t="s">
        <v>17224</v>
      </c>
      <c r="C5941" t="s">
        <v>17225</v>
      </c>
    </row>
    <row r="5942" spans="1:3">
      <c r="A5942" s="1" t="s">
        <v>17226</v>
      </c>
      <c r="B5942" t="s">
        <v>17227</v>
      </c>
      <c r="C5942" t="s">
        <v>17228</v>
      </c>
    </row>
    <row r="5943" spans="1:3">
      <c r="A5943" s="1" t="s">
        <v>17229</v>
      </c>
      <c r="B5943" t="s">
        <v>17230</v>
      </c>
      <c r="C5943" t="s">
        <v>17231</v>
      </c>
    </row>
    <row r="5944" spans="1:3">
      <c r="A5944" s="1" t="s">
        <v>17232</v>
      </c>
      <c r="B5944" t="s">
        <v>17233</v>
      </c>
      <c r="C5944" t="s">
        <v>17234</v>
      </c>
    </row>
    <row r="5945" spans="1:3">
      <c r="A5945" s="1" t="s">
        <v>17235</v>
      </c>
      <c r="B5945" t="s">
        <v>17236</v>
      </c>
      <c r="C5945" t="s">
        <v>17237</v>
      </c>
    </row>
    <row r="5946" spans="1:3">
      <c r="A5946" s="1" t="s">
        <v>17238</v>
      </c>
      <c r="B5946" t="s">
        <v>17239</v>
      </c>
      <c r="C5946" t="s">
        <v>17240</v>
      </c>
    </row>
    <row r="5947" spans="1:3">
      <c r="A5947" s="1" t="s">
        <v>17241</v>
      </c>
      <c r="B5947" t="s">
        <v>17242</v>
      </c>
      <c r="C5947" t="s">
        <v>17243</v>
      </c>
    </row>
    <row r="5948" spans="1:3">
      <c r="A5948" s="1" t="s">
        <v>17244</v>
      </c>
      <c r="B5948" t="s">
        <v>17245</v>
      </c>
      <c r="C5948" t="s">
        <v>17246</v>
      </c>
    </row>
    <row r="5949" spans="1:3">
      <c r="A5949" s="1" t="s">
        <v>17247</v>
      </c>
      <c r="B5949" t="s">
        <v>17248</v>
      </c>
      <c r="C5949" t="s">
        <v>17249</v>
      </c>
    </row>
    <row r="5950" spans="1:3">
      <c r="A5950" s="1" t="s">
        <v>17250</v>
      </c>
      <c r="B5950" t="s">
        <v>17251</v>
      </c>
      <c r="C5950" t="s">
        <v>17252</v>
      </c>
    </row>
    <row r="5951" spans="1:3">
      <c r="A5951" s="1" t="s">
        <v>17253</v>
      </c>
      <c r="B5951" t="s">
        <v>17254</v>
      </c>
      <c r="C5951" t="s">
        <v>17255</v>
      </c>
    </row>
    <row r="5952" spans="1:3">
      <c r="A5952" s="1" t="s">
        <v>17256</v>
      </c>
      <c r="B5952" t="s">
        <v>17257</v>
      </c>
      <c r="C5952" t="s">
        <v>17258</v>
      </c>
    </row>
    <row r="5953" spans="1:3">
      <c r="A5953" s="1" t="s">
        <v>17259</v>
      </c>
      <c r="B5953" t="s">
        <v>17260</v>
      </c>
      <c r="C5953" t="s">
        <v>17261</v>
      </c>
    </row>
    <row r="5954" spans="1:3">
      <c r="A5954" s="1" t="s">
        <v>17262</v>
      </c>
      <c r="B5954" t="s">
        <v>17263</v>
      </c>
      <c r="C5954" t="s">
        <v>17264</v>
      </c>
    </row>
    <row r="5955" spans="1:3">
      <c r="A5955" s="1" t="s">
        <v>17265</v>
      </c>
      <c r="B5955" t="s">
        <v>17266</v>
      </c>
      <c r="C5955" t="s">
        <v>17267</v>
      </c>
    </row>
    <row r="5956" spans="1:3">
      <c r="A5956" s="1" t="s">
        <v>17268</v>
      </c>
      <c r="B5956" t="s">
        <v>17269</v>
      </c>
      <c r="C5956" t="s">
        <v>17270</v>
      </c>
    </row>
    <row r="5957" spans="1:3">
      <c r="A5957" s="1" t="s">
        <v>17271</v>
      </c>
      <c r="B5957" t="s">
        <v>17272</v>
      </c>
      <c r="C5957" t="s">
        <v>15604</v>
      </c>
    </row>
    <row r="5958" spans="1:3">
      <c r="A5958" s="1" t="s">
        <v>17273</v>
      </c>
      <c r="B5958" t="s">
        <v>17274</v>
      </c>
      <c r="C5958" t="s">
        <v>17275</v>
      </c>
    </row>
    <row r="5959" spans="1:3">
      <c r="A5959" s="1" t="s">
        <v>17276</v>
      </c>
      <c r="B5959" t="s">
        <v>17277</v>
      </c>
      <c r="C5959" t="s">
        <v>17278</v>
      </c>
    </row>
    <row r="5960" spans="1:3">
      <c r="A5960" s="1" t="s">
        <v>17279</v>
      </c>
      <c r="B5960" t="s">
        <v>17280</v>
      </c>
      <c r="C5960" t="s">
        <v>17281</v>
      </c>
    </row>
    <row r="5961" spans="1:3">
      <c r="A5961" s="1" t="s">
        <v>17282</v>
      </c>
      <c r="B5961" t="s">
        <v>17283</v>
      </c>
      <c r="C5961" t="s">
        <v>17284</v>
      </c>
    </row>
    <row r="5962" spans="1:3">
      <c r="A5962" s="1" t="s">
        <v>17285</v>
      </c>
      <c r="B5962" t="s">
        <v>17286</v>
      </c>
      <c r="C5962" t="s">
        <v>17287</v>
      </c>
    </row>
    <row r="5963" spans="1:3">
      <c r="A5963" s="1" t="s">
        <v>17288</v>
      </c>
      <c r="B5963" t="s">
        <v>17289</v>
      </c>
      <c r="C5963" t="s">
        <v>17290</v>
      </c>
    </row>
    <row r="5964" spans="1:3">
      <c r="A5964" s="1" t="s">
        <v>17291</v>
      </c>
      <c r="B5964" t="s">
        <v>17292</v>
      </c>
      <c r="C5964" t="s">
        <v>17293</v>
      </c>
    </row>
    <row r="5965" spans="1:3">
      <c r="A5965" s="1" t="s">
        <v>17294</v>
      </c>
      <c r="B5965" t="s">
        <v>17295</v>
      </c>
      <c r="C5965" t="s">
        <v>17296</v>
      </c>
    </row>
    <row r="5966" spans="1:3">
      <c r="A5966" s="1" t="s">
        <v>17297</v>
      </c>
      <c r="B5966" t="s">
        <v>17298</v>
      </c>
      <c r="C5966" t="s">
        <v>17299</v>
      </c>
    </row>
    <row r="5967" spans="1:3">
      <c r="A5967" s="1" t="s">
        <v>17300</v>
      </c>
      <c r="B5967" t="s">
        <v>17301</v>
      </c>
      <c r="C5967" t="s">
        <v>17302</v>
      </c>
    </row>
    <row r="5968" spans="1:3">
      <c r="A5968" s="1" t="s">
        <v>17303</v>
      </c>
      <c r="B5968" t="s">
        <v>17304</v>
      </c>
      <c r="C5968" t="s">
        <v>17305</v>
      </c>
    </row>
    <row r="5969" spans="1:3">
      <c r="A5969" s="1" t="s">
        <v>17306</v>
      </c>
      <c r="B5969" t="s">
        <v>17307</v>
      </c>
    </row>
    <row r="5970" spans="1:3">
      <c r="A5970" s="1" t="s">
        <v>17308</v>
      </c>
      <c r="B5970" t="s">
        <v>17309</v>
      </c>
    </row>
    <row r="5971" spans="1:3">
      <c r="A5971" s="1" t="s">
        <v>17310</v>
      </c>
      <c r="B5971" t="s">
        <v>17311</v>
      </c>
      <c r="C5971" t="s">
        <v>2764</v>
      </c>
    </row>
    <row r="5972" spans="1:3">
      <c r="A5972" s="1" t="s">
        <v>17312</v>
      </c>
      <c r="B5972" t="s">
        <v>17313</v>
      </c>
      <c r="C5972" t="s">
        <v>17314</v>
      </c>
    </row>
    <row r="5973" spans="1:3">
      <c r="A5973" s="1" t="s">
        <v>17315</v>
      </c>
      <c r="B5973" t="s">
        <v>17316</v>
      </c>
      <c r="C5973" t="s">
        <v>17317</v>
      </c>
    </row>
    <row r="5974" spans="1:3">
      <c r="A5974" s="1" t="s">
        <v>17318</v>
      </c>
      <c r="B5974" t="s">
        <v>17319</v>
      </c>
      <c r="C5974" t="s">
        <v>15297</v>
      </c>
    </row>
    <row r="5975" spans="1:3">
      <c r="A5975" s="1" t="s">
        <v>17320</v>
      </c>
      <c r="B5975" t="s">
        <v>17321</v>
      </c>
      <c r="C5975" t="s">
        <v>17322</v>
      </c>
    </row>
    <row r="5976" spans="1:3">
      <c r="A5976" s="1" t="s">
        <v>17323</v>
      </c>
      <c r="B5976" t="s">
        <v>17324</v>
      </c>
      <c r="C5976" t="s">
        <v>17325</v>
      </c>
    </row>
    <row r="5977" spans="1:3">
      <c r="A5977" s="1" t="s">
        <v>17326</v>
      </c>
      <c r="B5977" t="s">
        <v>17327</v>
      </c>
      <c r="C5977" t="s">
        <v>17328</v>
      </c>
    </row>
    <row r="5978" spans="1:3">
      <c r="A5978" s="1" t="s">
        <v>17329</v>
      </c>
      <c r="B5978" t="s">
        <v>17330</v>
      </c>
      <c r="C5978" t="s">
        <v>17331</v>
      </c>
    </row>
    <row r="5979" spans="1:3">
      <c r="A5979" s="1" t="s">
        <v>17332</v>
      </c>
      <c r="B5979" t="s">
        <v>17333</v>
      </c>
      <c r="C5979" t="s">
        <v>17334</v>
      </c>
    </row>
    <row r="5980" spans="1:3">
      <c r="A5980" s="1" t="s">
        <v>17335</v>
      </c>
      <c r="B5980" t="s">
        <v>17336</v>
      </c>
      <c r="C5980" t="s">
        <v>17337</v>
      </c>
    </row>
    <row r="5981" spans="1:3">
      <c r="A5981" s="1" t="s">
        <v>17338</v>
      </c>
      <c r="B5981" t="s">
        <v>17339</v>
      </c>
      <c r="C5981" t="s">
        <v>17340</v>
      </c>
    </row>
    <row r="5982" spans="1:3">
      <c r="A5982" s="1" t="s">
        <v>17341</v>
      </c>
      <c r="B5982" t="s">
        <v>17342</v>
      </c>
      <c r="C5982" t="s">
        <v>17343</v>
      </c>
    </row>
    <row r="5983" spans="1:3">
      <c r="A5983" s="1" t="s">
        <v>17344</v>
      </c>
      <c r="B5983" t="s">
        <v>17345</v>
      </c>
      <c r="C5983" t="s">
        <v>17346</v>
      </c>
    </row>
    <row r="5984" spans="1:3">
      <c r="A5984" s="1" t="s">
        <v>17347</v>
      </c>
      <c r="B5984" t="s">
        <v>17348</v>
      </c>
      <c r="C5984" t="s">
        <v>17349</v>
      </c>
    </row>
    <row r="5985" spans="1:3">
      <c r="A5985" s="1" t="s">
        <v>17350</v>
      </c>
      <c r="B5985" t="s">
        <v>17351</v>
      </c>
      <c r="C5985" t="s">
        <v>17352</v>
      </c>
    </row>
    <row r="5986" spans="1:3">
      <c r="A5986" s="1" t="s">
        <v>17353</v>
      </c>
      <c r="B5986" t="s">
        <v>17354</v>
      </c>
      <c r="C5986" t="s">
        <v>17355</v>
      </c>
    </row>
    <row r="5987" spans="1:3">
      <c r="A5987" s="1" t="s">
        <v>17356</v>
      </c>
      <c r="B5987" t="s">
        <v>17357</v>
      </c>
    </row>
    <row r="5988" spans="1:3">
      <c r="A5988" s="1" t="s">
        <v>17358</v>
      </c>
      <c r="B5988" t="s">
        <v>17359</v>
      </c>
      <c r="C5988" t="s">
        <v>17360</v>
      </c>
    </row>
    <row r="5989" spans="1:3">
      <c r="A5989" s="1" t="s">
        <v>17361</v>
      </c>
      <c r="B5989" t="s">
        <v>17362</v>
      </c>
    </row>
    <row r="5990" spans="1:3">
      <c r="A5990" s="1" t="s">
        <v>17363</v>
      </c>
      <c r="B5990" t="s">
        <v>17364</v>
      </c>
      <c r="C5990" t="s">
        <v>17365</v>
      </c>
    </row>
    <row r="5991" spans="1:3">
      <c r="A5991" s="1" t="s">
        <v>17366</v>
      </c>
      <c r="B5991" t="s">
        <v>17367</v>
      </c>
      <c r="C5991" t="s">
        <v>17368</v>
      </c>
    </row>
    <row r="5992" spans="1:3">
      <c r="A5992" s="1" t="s">
        <v>17369</v>
      </c>
      <c r="B5992" t="s">
        <v>17370</v>
      </c>
      <c r="C5992" t="s">
        <v>17371</v>
      </c>
    </row>
    <row r="5993" spans="1:3">
      <c r="A5993" s="1" t="s">
        <v>17372</v>
      </c>
      <c r="B5993" t="s">
        <v>17373</v>
      </c>
      <c r="C5993" t="s">
        <v>17374</v>
      </c>
    </row>
    <row r="5994" spans="1:3">
      <c r="A5994" s="1" t="s">
        <v>17375</v>
      </c>
      <c r="B5994" t="s">
        <v>17376</v>
      </c>
      <c r="C5994" t="s">
        <v>17377</v>
      </c>
    </row>
    <row r="5995" spans="1:3">
      <c r="A5995" s="1" t="s">
        <v>17378</v>
      </c>
      <c r="B5995" t="s">
        <v>17379</v>
      </c>
      <c r="C5995" t="s">
        <v>17380</v>
      </c>
    </row>
    <row r="5996" spans="1:3">
      <c r="A5996" s="1" t="s">
        <v>17381</v>
      </c>
      <c r="B5996" t="s">
        <v>17382</v>
      </c>
      <c r="C5996" t="s">
        <v>17383</v>
      </c>
    </row>
    <row r="5997" spans="1:3">
      <c r="A5997" s="1" t="s">
        <v>17384</v>
      </c>
      <c r="B5997" t="s">
        <v>17385</v>
      </c>
      <c r="C5997" t="s">
        <v>17386</v>
      </c>
    </row>
    <row r="5998" spans="1:3">
      <c r="A5998" s="1" t="s">
        <v>17387</v>
      </c>
      <c r="B5998" t="s">
        <v>17388</v>
      </c>
      <c r="C5998" t="s">
        <v>17389</v>
      </c>
    </row>
    <row r="5999" spans="1:3">
      <c r="A5999" s="1" t="s">
        <v>17390</v>
      </c>
      <c r="B5999" t="s">
        <v>17391</v>
      </c>
      <c r="C5999" t="s">
        <v>17392</v>
      </c>
    </row>
    <row r="6000" spans="1:3">
      <c r="A6000" s="1" t="s">
        <v>17393</v>
      </c>
      <c r="B6000" t="s">
        <v>17394</v>
      </c>
      <c r="C6000" t="s">
        <v>17395</v>
      </c>
    </row>
    <row r="6001" spans="1:3">
      <c r="A6001" s="1" t="s">
        <v>17396</v>
      </c>
      <c r="B6001" t="s">
        <v>17397</v>
      </c>
      <c r="C6001" t="s">
        <v>17398</v>
      </c>
    </row>
    <row r="6002" spans="1:3">
      <c r="A6002" s="1" t="s">
        <v>17399</v>
      </c>
      <c r="B6002" t="s">
        <v>17400</v>
      </c>
      <c r="C6002" t="s">
        <v>17401</v>
      </c>
    </row>
    <row r="6003" spans="1:3">
      <c r="A6003" s="1" t="s">
        <v>17402</v>
      </c>
      <c r="B6003" t="s">
        <v>17403</v>
      </c>
      <c r="C6003" t="s">
        <v>17404</v>
      </c>
    </row>
    <row r="6004" spans="1:3">
      <c r="A6004" s="1" t="s">
        <v>17405</v>
      </c>
      <c r="B6004" t="s">
        <v>17406</v>
      </c>
      <c r="C6004" t="s">
        <v>17407</v>
      </c>
    </row>
    <row r="6005" spans="1:3">
      <c r="A6005" s="1" t="s">
        <v>17408</v>
      </c>
      <c r="B6005" t="s">
        <v>17409</v>
      </c>
      <c r="C6005" t="s">
        <v>3751</v>
      </c>
    </row>
    <row r="6006" spans="1:3">
      <c r="A6006" s="1" t="s">
        <v>17410</v>
      </c>
      <c r="B6006" t="s">
        <v>17411</v>
      </c>
      <c r="C6006" t="s">
        <v>17412</v>
      </c>
    </row>
    <row r="6007" spans="1:3">
      <c r="A6007" s="1" t="s">
        <v>17413</v>
      </c>
      <c r="B6007" t="s">
        <v>17414</v>
      </c>
      <c r="C6007" t="s">
        <v>1666</v>
      </c>
    </row>
    <row r="6008" spans="1:3">
      <c r="A6008" s="1" t="s">
        <v>17415</v>
      </c>
      <c r="B6008" t="s">
        <v>17416</v>
      </c>
      <c r="C6008" t="s">
        <v>17417</v>
      </c>
    </row>
    <row r="6009" spans="1:3">
      <c r="A6009" s="1" t="s">
        <v>17418</v>
      </c>
      <c r="B6009" t="s">
        <v>17419</v>
      </c>
      <c r="C6009" t="s">
        <v>15033</v>
      </c>
    </row>
    <row r="6010" spans="1:3">
      <c r="A6010" s="1" t="s">
        <v>17420</v>
      </c>
      <c r="B6010" t="s">
        <v>17421</v>
      </c>
      <c r="C6010" t="s">
        <v>17422</v>
      </c>
    </row>
    <row r="6011" spans="1:3">
      <c r="A6011" s="1" t="s">
        <v>17423</v>
      </c>
      <c r="B6011" t="s">
        <v>17424</v>
      </c>
      <c r="C6011" t="s">
        <v>2788</v>
      </c>
    </row>
    <row r="6012" spans="1:3">
      <c r="A6012" s="1" t="s">
        <v>17425</v>
      </c>
      <c r="B6012" t="s">
        <v>17426</v>
      </c>
      <c r="C6012" t="s">
        <v>17427</v>
      </c>
    </row>
    <row r="6013" spans="1:3">
      <c r="A6013" s="1" t="s">
        <v>17428</v>
      </c>
      <c r="B6013" t="s">
        <v>17429</v>
      </c>
      <c r="C6013" t="s">
        <v>17430</v>
      </c>
    </row>
    <row r="6014" spans="1:3">
      <c r="A6014" s="1" t="s">
        <v>17431</v>
      </c>
      <c r="B6014" t="s">
        <v>17432</v>
      </c>
    </row>
    <row r="6015" spans="1:3">
      <c r="A6015" s="1" t="s">
        <v>17433</v>
      </c>
      <c r="B6015" t="s">
        <v>17434</v>
      </c>
      <c r="C6015" t="s">
        <v>17435</v>
      </c>
    </row>
    <row r="6016" spans="1:3">
      <c r="A6016" s="1" t="s">
        <v>17436</v>
      </c>
      <c r="B6016" t="s">
        <v>17437</v>
      </c>
      <c r="C6016" t="s">
        <v>17438</v>
      </c>
    </row>
    <row r="6017" spans="1:3">
      <c r="A6017" s="1" t="s">
        <v>17439</v>
      </c>
      <c r="B6017" t="s">
        <v>17440</v>
      </c>
      <c r="C6017" t="s">
        <v>17441</v>
      </c>
    </row>
    <row r="6018" spans="1:3">
      <c r="A6018" s="1" t="s">
        <v>17442</v>
      </c>
      <c r="B6018" t="s">
        <v>17443</v>
      </c>
      <c r="C6018" t="s">
        <v>17444</v>
      </c>
    </row>
    <row r="6019" spans="1:3">
      <c r="A6019" s="1" t="s">
        <v>17445</v>
      </c>
      <c r="B6019" t="s">
        <v>17446</v>
      </c>
      <c r="C6019" t="s">
        <v>17447</v>
      </c>
    </row>
    <row r="6020" spans="1:3">
      <c r="A6020" s="1" t="s">
        <v>17448</v>
      </c>
      <c r="B6020" t="s">
        <v>17449</v>
      </c>
      <c r="C6020" t="s">
        <v>11881</v>
      </c>
    </row>
    <row r="6021" spans="1:3">
      <c r="A6021" s="1" t="s">
        <v>17450</v>
      </c>
      <c r="B6021" t="s">
        <v>17451</v>
      </c>
      <c r="C6021" t="s">
        <v>2920</v>
      </c>
    </row>
    <row r="6022" spans="1:3">
      <c r="A6022" s="1" t="s">
        <v>17452</v>
      </c>
      <c r="B6022" t="s">
        <v>17453</v>
      </c>
      <c r="C6022" t="s">
        <v>17454</v>
      </c>
    </row>
    <row r="6023" spans="1:3">
      <c r="A6023" s="1" t="s">
        <v>17455</v>
      </c>
      <c r="B6023" t="s">
        <v>17456</v>
      </c>
      <c r="C6023" t="s">
        <v>17457</v>
      </c>
    </row>
    <row r="6024" spans="1:3">
      <c r="A6024" s="1" t="s">
        <v>17458</v>
      </c>
      <c r="B6024" t="s">
        <v>17459</v>
      </c>
      <c r="C6024" t="s">
        <v>17460</v>
      </c>
    </row>
    <row r="6025" spans="1:3">
      <c r="A6025" s="1" t="s">
        <v>17461</v>
      </c>
      <c r="B6025" t="s">
        <v>17462</v>
      </c>
      <c r="C6025" t="s">
        <v>17463</v>
      </c>
    </row>
    <row r="6026" spans="1:3">
      <c r="A6026" s="1" t="s">
        <v>17464</v>
      </c>
      <c r="B6026" t="s">
        <v>17465</v>
      </c>
      <c r="C6026" t="s">
        <v>10585</v>
      </c>
    </row>
    <row r="6027" spans="1:3">
      <c r="A6027" s="1" t="s">
        <v>17466</v>
      </c>
      <c r="B6027" t="s">
        <v>17467</v>
      </c>
      <c r="C6027" t="s">
        <v>17468</v>
      </c>
    </row>
    <row r="6028" spans="1:3">
      <c r="A6028" s="1" t="s">
        <v>17469</v>
      </c>
      <c r="B6028" t="s">
        <v>17470</v>
      </c>
      <c r="C6028" t="s">
        <v>17471</v>
      </c>
    </row>
    <row r="6029" spans="1:3">
      <c r="A6029" s="1" t="s">
        <v>17472</v>
      </c>
      <c r="B6029" t="s">
        <v>17473</v>
      </c>
      <c r="C6029" t="s">
        <v>17474</v>
      </c>
    </row>
    <row r="6030" spans="1:3">
      <c r="A6030" s="1" t="s">
        <v>17475</v>
      </c>
      <c r="B6030" t="s">
        <v>17476</v>
      </c>
      <c r="C6030" t="s">
        <v>17477</v>
      </c>
    </row>
    <row r="6031" spans="1:3">
      <c r="A6031" s="1" t="s">
        <v>17478</v>
      </c>
      <c r="B6031" t="s">
        <v>17479</v>
      </c>
      <c r="C6031" t="s">
        <v>17480</v>
      </c>
    </row>
    <row r="6032" spans="1:3">
      <c r="A6032" s="1" t="s">
        <v>17481</v>
      </c>
      <c r="B6032" t="s">
        <v>17482</v>
      </c>
      <c r="C6032" t="s">
        <v>17483</v>
      </c>
    </row>
    <row r="6033" spans="1:3">
      <c r="A6033" s="1" t="s">
        <v>17484</v>
      </c>
      <c r="B6033" t="s">
        <v>17485</v>
      </c>
      <c r="C6033" t="s">
        <v>17486</v>
      </c>
    </row>
    <row r="6034" spans="1:3">
      <c r="A6034" s="1" t="s">
        <v>17487</v>
      </c>
      <c r="B6034" t="s">
        <v>17488</v>
      </c>
      <c r="C6034" t="s">
        <v>17489</v>
      </c>
    </row>
    <row r="6035" spans="1:3">
      <c r="A6035" s="1" t="s">
        <v>17490</v>
      </c>
      <c r="B6035" t="s">
        <v>17491</v>
      </c>
      <c r="C6035" t="s">
        <v>17492</v>
      </c>
    </row>
    <row r="6036" spans="1:3">
      <c r="A6036" s="1" t="s">
        <v>17493</v>
      </c>
      <c r="B6036" t="s">
        <v>17494</v>
      </c>
      <c r="C6036" t="s">
        <v>17495</v>
      </c>
    </row>
    <row r="6037" spans="1:3">
      <c r="A6037" s="1" t="s">
        <v>17496</v>
      </c>
      <c r="B6037" t="s">
        <v>17497</v>
      </c>
      <c r="C6037" t="s">
        <v>17498</v>
      </c>
    </row>
    <row r="6038" spans="1:3">
      <c r="A6038" s="1" t="s">
        <v>17499</v>
      </c>
      <c r="B6038" t="s">
        <v>17500</v>
      </c>
    </row>
    <row r="6039" spans="1:3">
      <c r="A6039" s="1" t="s">
        <v>17501</v>
      </c>
      <c r="B6039" t="s">
        <v>17502</v>
      </c>
      <c r="C6039" t="s">
        <v>17503</v>
      </c>
    </row>
    <row r="6040" spans="1:3">
      <c r="A6040" s="1" t="s">
        <v>17504</v>
      </c>
      <c r="B6040" t="s">
        <v>17505</v>
      </c>
      <c r="C6040" t="s">
        <v>17506</v>
      </c>
    </row>
    <row r="6041" spans="1:3">
      <c r="A6041" s="1" t="s">
        <v>17507</v>
      </c>
      <c r="B6041" t="s">
        <v>17508</v>
      </c>
      <c r="C6041" t="s">
        <v>17509</v>
      </c>
    </row>
    <row r="6042" spans="1:3">
      <c r="A6042" s="1" t="s">
        <v>17510</v>
      </c>
      <c r="B6042" t="s">
        <v>17511</v>
      </c>
      <c r="C6042" t="s">
        <v>17512</v>
      </c>
    </row>
    <row r="6043" spans="1:3">
      <c r="A6043" s="1" t="s">
        <v>17513</v>
      </c>
      <c r="B6043" t="s">
        <v>17514</v>
      </c>
      <c r="C6043" t="s">
        <v>17515</v>
      </c>
    </row>
    <row r="6044" spans="1:3">
      <c r="A6044" s="1" t="s">
        <v>17516</v>
      </c>
      <c r="B6044" t="s">
        <v>17517</v>
      </c>
      <c r="C6044" t="s">
        <v>19</v>
      </c>
    </row>
    <row r="6045" spans="1:3">
      <c r="A6045" s="1" t="s">
        <v>17518</v>
      </c>
      <c r="B6045" t="s">
        <v>17519</v>
      </c>
    </row>
    <row r="6046" spans="1:3">
      <c r="A6046" s="1" t="s">
        <v>17520</v>
      </c>
      <c r="B6046" t="s">
        <v>17521</v>
      </c>
      <c r="C6046" t="s">
        <v>17522</v>
      </c>
    </row>
    <row r="6047" spans="1:3">
      <c r="A6047" s="1" t="s">
        <v>17523</v>
      </c>
      <c r="B6047" t="s">
        <v>17524</v>
      </c>
      <c r="C6047" t="s">
        <v>17525</v>
      </c>
    </row>
    <row r="6048" spans="1:3">
      <c r="A6048" s="1" t="s">
        <v>17526</v>
      </c>
      <c r="B6048" t="s">
        <v>17527</v>
      </c>
      <c r="C6048" t="s">
        <v>17528</v>
      </c>
    </row>
    <row r="6049" spans="1:3">
      <c r="A6049" s="1" t="s">
        <v>17529</v>
      </c>
      <c r="B6049" t="s">
        <v>17530</v>
      </c>
      <c r="C6049" t="s">
        <v>17531</v>
      </c>
    </row>
    <row r="6050" spans="1:3">
      <c r="A6050" s="1" t="s">
        <v>17532</v>
      </c>
      <c r="B6050" t="s">
        <v>17533</v>
      </c>
      <c r="C6050" t="s">
        <v>17534</v>
      </c>
    </row>
    <row r="6051" spans="1:3">
      <c r="A6051" s="1" t="s">
        <v>17535</v>
      </c>
      <c r="B6051" t="s">
        <v>17536</v>
      </c>
      <c r="C6051" t="s">
        <v>17537</v>
      </c>
    </row>
    <row r="6052" spans="1:3">
      <c r="A6052" s="1" t="s">
        <v>17538</v>
      </c>
      <c r="B6052" t="s">
        <v>17539</v>
      </c>
      <c r="C6052" t="s">
        <v>17540</v>
      </c>
    </row>
    <row r="6053" spans="1:3">
      <c r="A6053" s="1" t="s">
        <v>17541</v>
      </c>
      <c r="B6053" t="s">
        <v>17542</v>
      </c>
      <c r="C6053" t="s">
        <v>17543</v>
      </c>
    </row>
    <row r="6054" spans="1:3">
      <c r="A6054" s="1" t="s">
        <v>17544</v>
      </c>
      <c r="B6054" t="s">
        <v>17545</v>
      </c>
      <c r="C6054" t="s">
        <v>17546</v>
      </c>
    </row>
    <row r="6055" spans="1:3">
      <c r="A6055" s="1" t="s">
        <v>17547</v>
      </c>
      <c r="B6055" t="s">
        <v>17548</v>
      </c>
      <c r="C6055" t="s">
        <v>17549</v>
      </c>
    </row>
    <row r="6056" spans="1:3">
      <c r="A6056" s="1" t="s">
        <v>17550</v>
      </c>
      <c r="B6056" t="s">
        <v>17551</v>
      </c>
      <c r="C6056" t="s">
        <v>17552</v>
      </c>
    </row>
    <row r="6057" spans="1:3">
      <c r="A6057" s="1" t="s">
        <v>17553</v>
      </c>
      <c r="B6057" t="s">
        <v>17554</v>
      </c>
      <c r="C6057" t="s">
        <v>17555</v>
      </c>
    </row>
    <row r="6058" spans="1:3">
      <c r="A6058" s="1" t="s">
        <v>17556</v>
      </c>
      <c r="B6058" t="s">
        <v>17557</v>
      </c>
      <c r="C6058" t="s">
        <v>17558</v>
      </c>
    </row>
    <row r="6059" spans="1:3">
      <c r="A6059" s="1" t="s">
        <v>17559</v>
      </c>
      <c r="B6059" t="s">
        <v>17560</v>
      </c>
      <c r="C6059" t="s">
        <v>17561</v>
      </c>
    </row>
    <row r="6060" spans="1:3">
      <c r="A6060" s="1" t="s">
        <v>17562</v>
      </c>
      <c r="B6060" t="s">
        <v>16630</v>
      </c>
      <c r="C6060" t="s">
        <v>16631</v>
      </c>
    </row>
    <row r="6061" spans="1:3">
      <c r="A6061" s="1" t="s">
        <v>17563</v>
      </c>
      <c r="B6061" t="s">
        <v>17564</v>
      </c>
      <c r="C6061" t="s">
        <v>17565</v>
      </c>
    </row>
    <row r="6062" spans="1:3">
      <c r="A6062" s="1" t="s">
        <v>17566</v>
      </c>
      <c r="B6062" t="s">
        <v>17567</v>
      </c>
      <c r="C6062" t="s">
        <v>17568</v>
      </c>
    </row>
    <row r="6063" spans="1:3">
      <c r="A6063" s="1" t="s">
        <v>17569</v>
      </c>
      <c r="B6063" t="s">
        <v>17570</v>
      </c>
      <c r="C6063" t="s">
        <v>17571</v>
      </c>
    </row>
    <row r="6064" spans="1:3">
      <c r="A6064" s="1" t="s">
        <v>17572</v>
      </c>
      <c r="B6064" t="s">
        <v>17573</v>
      </c>
      <c r="C6064" t="s">
        <v>17574</v>
      </c>
    </row>
    <row r="6065" spans="1:3">
      <c r="A6065" s="1" t="s">
        <v>17575</v>
      </c>
      <c r="B6065" t="s">
        <v>17576</v>
      </c>
      <c r="C6065" t="s">
        <v>17577</v>
      </c>
    </row>
    <row r="6066" spans="1:3">
      <c r="A6066" s="1" t="s">
        <v>17578</v>
      </c>
      <c r="B6066" t="s">
        <v>17579</v>
      </c>
      <c r="C6066" t="s">
        <v>17580</v>
      </c>
    </row>
    <row r="6067" spans="1:3">
      <c r="A6067" s="1" t="s">
        <v>17581</v>
      </c>
      <c r="B6067" t="s">
        <v>17582</v>
      </c>
      <c r="C6067" t="s">
        <v>17583</v>
      </c>
    </row>
    <row r="6068" spans="1:3">
      <c r="A6068" s="1" t="s">
        <v>17584</v>
      </c>
      <c r="B6068" t="s">
        <v>17585</v>
      </c>
      <c r="C6068" t="s">
        <v>17586</v>
      </c>
    </row>
    <row r="6069" spans="1:3">
      <c r="A6069" s="1" t="s">
        <v>17587</v>
      </c>
      <c r="B6069" t="s">
        <v>17588</v>
      </c>
      <c r="C6069" t="s">
        <v>17589</v>
      </c>
    </row>
    <row r="6070" spans="1:3">
      <c r="A6070" s="1" t="s">
        <v>17590</v>
      </c>
      <c r="B6070" t="s">
        <v>17591</v>
      </c>
    </row>
    <row r="6071" spans="1:3">
      <c r="A6071" s="1" t="s">
        <v>17592</v>
      </c>
      <c r="B6071" t="s">
        <v>17593</v>
      </c>
      <c r="C6071" t="s">
        <v>17594</v>
      </c>
    </row>
    <row r="6072" spans="1:3">
      <c r="A6072" s="1" t="s">
        <v>17595</v>
      </c>
      <c r="B6072" t="s">
        <v>17596</v>
      </c>
    </row>
    <row r="6073" spans="1:3">
      <c r="A6073" s="1" t="s">
        <v>17597</v>
      </c>
      <c r="B6073" t="s">
        <v>17598</v>
      </c>
      <c r="C6073" t="s">
        <v>17599</v>
      </c>
    </row>
    <row r="6074" spans="1:3">
      <c r="A6074" s="1" t="s">
        <v>17600</v>
      </c>
      <c r="B6074" t="s">
        <v>17601</v>
      </c>
      <c r="C6074" t="s">
        <v>17602</v>
      </c>
    </row>
    <row r="6075" spans="1:3">
      <c r="A6075" s="1" t="s">
        <v>17603</v>
      </c>
      <c r="B6075" t="s">
        <v>17604</v>
      </c>
      <c r="C6075" t="s">
        <v>17605</v>
      </c>
    </row>
    <row r="6076" spans="1:3">
      <c r="A6076" s="1" t="s">
        <v>17606</v>
      </c>
      <c r="B6076" t="s">
        <v>17607</v>
      </c>
      <c r="C6076" t="s">
        <v>17608</v>
      </c>
    </row>
    <row r="6077" spans="1:3">
      <c r="A6077" s="1" t="s">
        <v>17609</v>
      </c>
      <c r="B6077" t="s">
        <v>17610</v>
      </c>
      <c r="C6077" t="s">
        <v>17611</v>
      </c>
    </row>
    <row r="6078" spans="1:3">
      <c r="A6078" s="1" t="s">
        <v>17612</v>
      </c>
      <c r="B6078" t="s">
        <v>17613</v>
      </c>
      <c r="C6078" t="s">
        <v>17614</v>
      </c>
    </row>
    <row r="6079" spans="1:3">
      <c r="A6079" s="1" t="s">
        <v>17615</v>
      </c>
      <c r="B6079" t="s">
        <v>17616</v>
      </c>
      <c r="C6079" t="s">
        <v>17617</v>
      </c>
    </row>
    <row r="6080" spans="1:3">
      <c r="A6080" s="1" t="s">
        <v>17618</v>
      </c>
      <c r="B6080" t="s">
        <v>17619</v>
      </c>
      <c r="C6080" t="s">
        <v>17620</v>
      </c>
    </row>
    <row r="6081" spans="1:3">
      <c r="A6081" s="1" t="s">
        <v>17621</v>
      </c>
      <c r="B6081" t="s">
        <v>17622</v>
      </c>
      <c r="C6081" t="s">
        <v>17623</v>
      </c>
    </row>
    <row r="6082" spans="1:3">
      <c r="A6082" s="1" t="s">
        <v>17624</v>
      </c>
      <c r="B6082" t="s">
        <v>17625</v>
      </c>
      <c r="C6082" t="s">
        <v>17626</v>
      </c>
    </row>
    <row r="6083" spans="1:3">
      <c r="A6083" s="1" t="s">
        <v>17627</v>
      </c>
      <c r="B6083" t="s">
        <v>5469</v>
      </c>
      <c r="C6083" t="s">
        <v>11046</v>
      </c>
    </row>
    <row r="6084" spans="1:3">
      <c r="A6084" s="1" t="s">
        <v>17628</v>
      </c>
      <c r="B6084" t="s">
        <v>17629</v>
      </c>
      <c r="C6084" t="s">
        <v>14053</v>
      </c>
    </row>
    <row r="6085" spans="1:3">
      <c r="A6085" s="1" t="s">
        <v>17630</v>
      </c>
      <c r="B6085" t="s">
        <v>17631</v>
      </c>
      <c r="C6085" t="s">
        <v>17632</v>
      </c>
    </row>
    <row r="6086" spans="1:3">
      <c r="A6086" s="1" t="s">
        <v>17633</v>
      </c>
      <c r="B6086" t="s">
        <v>17634</v>
      </c>
      <c r="C6086" t="s">
        <v>17635</v>
      </c>
    </row>
    <row r="6087" spans="1:3">
      <c r="A6087" s="1" t="s">
        <v>17636</v>
      </c>
      <c r="B6087" t="s">
        <v>17637</v>
      </c>
      <c r="C6087" t="s">
        <v>17638</v>
      </c>
    </row>
    <row r="6088" spans="1:3">
      <c r="A6088" s="1" t="s">
        <v>17639</v>
      </c>
      <c r="B6088" t="s">
        <v>17640</v>
      </c>
      <c r="C6088" t="s">
        <v>17641</v>
      </c>
    </row>
    <row r="6089" spans="1:3">
      <c r="A6089" s="1" t="s">
        <v>17642</v>
      </c>
      <c r="B6089" t="s">
        <v>17643</v>
      </c>
      <c r="C6089" t="s">
        <v>17644</v>
      </c>
    </row>
    <row r="6090" spans="1:3">
      <c r="A6090" s="1" t="s">
        <v>17645</v>
      </c>
      <c r="B6090" t="s">
        <v>17646</v>
      </c>
      <c r="C6090" t="s">
        <v>17647</v>
      </c>
    </row>
    <row r="6091" spans="1:3">
      <c r="A6091" s="1" t="s">
        <v>17648</v>
      </c>
      <c r="B6091" t="s">
        <v>17649</v>
      </c>
      <c r="C6091" t="s">
        <v>17650</v>
      </c>
    </row>
    <row r="6092" spans="1:3">
      <c r="A6092" s="1" t="s">
        <v>17651</v>
      </c>
      <c r="B6092" t="s">
        <v>17652</v>
      </c>
      <c r="C6092" t="s">
        <v>17653</v>
      </c>
    </row>
    <row r="6093" spans="1:3">
      <c r="A6093" s="1" t="s">
        <v>17654</v>
      </c>
      <c r="B6093" t="s">
        <v>17655</v>
      </c>
      <c r="C6093" t="s">
        <v>17656</v>
      </c>
    </row>
    <row r="6094" spans="1:3">
      <c r="A6094" s="1" t="s">
        <v>17657</v>
      </c>
      <c r="B6094" t="s">
        <v>9963</v>
      </c>
      <c r="C6094" t="s">
        <v>9964</v>
      </c>
    </row>
    <row r="6095" spans="1:3">
      <c r="A6095" s="1" t="s">
        <v>17658</v>
      </c>
      <c r="B6095" t="s">
        <v>17659</v>
      </c>
      <c r="C6095" t="s">
        <v>17660</v>
      </c>
    </row>
    <row r="6096" spans="1:3">
      <c r="A6096" s="1" t="s">
        <v>17661</v>
      </c>
      <c r="B6096" t="s">
        <v>17662</v>
      </c>
      <c r="C6096" t="s">
        <v>17663</v>
      </c>
    </row>
    <row r="6097" spans="1:3">
      <c r="A6097" s="1" t="s">
        <v>17664</v>
      </c>
      <c r="B6097" t="s">
        <v>17665</v>
      </c>
      <c r="C6097" t="s">
        <v>17666</v>
      </c>
    </row>
    <row r="6098" spans="1:3">
      <c r="A6098" s="1" t="s">
        <v>17667</v>
      </c>
      <c r="B6098" t="s">
        <v>17668</v>
      </c>
      <c r="C6098" t="s">
        <v>17669</v>
      </c>
    </row>
    <row r="6099" spans="1:3">
      <c r="A6099" s="1" t="s">
        <v>17670</v>
      </c>
      <c r="B6099" t="s">
        <v>17671</v>
      </c>
      <c r="C6099" t="s">
        <v>17672</v>
      </c>
    </row>
    <row r="6100" spans="1:3">
      <c r="A6100" s="1" t="s">
        <v>17673</v>
      </c>
      <c r="B6100" t="s">
        <v>17674</v>
      </c>
      <c r="C6100" t="s">
        <v>17675</v>
      </c>
    </row>
    <row r="6101" spans="1:3">
      <c r="A6101" s="1" t="s">
        <v>17676</v>
      </c>
      <c r="B6101" t="s">
        <v>17677</v>
      </c>
      <c r="C6101" t="s">
        <v>17678</v>
      </c>
    </row>
    <row r="6102" spans="1:3">
      <c r="A6102" s="1" t="s">
        <v>17679</v>
      </c>
      <c r="B6102" t="s">
        <v>17680</v>
      </c>
      <c r="C6102" t="s">
        <v>17681</v>
      </c>
    </row>
    <row r="6103" spans="1:3">
      <c r="A6103" s="1" t="s">
        <v>17682</v>
      </c>
      <c r="B6103" t="s">
        <v>17683</v>
      </c>
      <c r="C6103" t="s">
        <v>17684</v>
      </c>
    </row>
    <row r="6104" spans="1:3">
      <c r="A6104" s="1" t="s">
        <v>17685</v>
      </c>
      <c r="B6104" t="s">
        <v>17686</v>
      </c>
      <c r="C6104" t="s">
        <v>17687</v>
      </c>
    </row>
    <row r="6105" spans="1:3">
      <c r="A6105" s="1" t="s">
        <v>17688</v>
      </c>
      <c r="B6105" t="s">
        <v>17689</v>
      </c>
      <c r="C6105" t="s">
        <v>17690</v>
      </c>
    </row>
    <row r="6106" spans="1:3">
      <c r="A6106" s="1" t="s">
        <v>17691</v>
      </c>
      <c r="B6106" t="s">
        <v>17692</v>
      </c>
      <c r="C6106" t="s">
        <v>17693</v>
      </c>
    </row>
    <row r="6107" spans="1:3">
      <c r="A6107" s="1" t="s">
        <v>17694</v>
      </c>
      <c r="B6107" t="s">
        <v>17695</v>
      </c>
      <c r="C6107" t="s">
        <v>17696</v>
      </c>
    </row>
    <row r="6108" spans="1:3">
      <c r="A6108" s="1" t="s">
        <v>17697</v>
      </c>
      <c r="B6108" t="s">
        <v>17698</v>
      </c>
      <c r="C6108" t="s">
        <v>17699</v>
      </c>
    </row>
    <row r="6109" spans="1:3">
      <c r="A6109" s="1" t="s">
        <v>17700</v>
      </c>
      <c r="B6109" t="s">
        <v>17701</v>
      </c>
      <c r="C6109" t="s">
        <v>17702</v>
      </c>
    </row>
    <row r="6110" spans="1:3">
      <c r="A6110" s="1" t="s">
        <v>17703</v>
      </c>
      <c r="B6110" t="s">
        <v>17704</v>
      </c>
      <c r="C6110" t="s">
        <v>17705</v>
      </c>
    </row>
    <row r="6111" spans="1:3">
      <c r="A6111" s="1" t="s">
        <v>17706</v>
      </c>
      <c r="B6111" t="s">
        <v>17707</v>
      </c>
      <c r="C6111" t="s">
        <v>17708</v>
      </c>
    </row>
    <row r="6112" spans="1:3">
      <c r="A6112" s="1" t="s">
        <v>17709</v>
      </c>
      <c r="B6112" t="s">
        <v>17710</v>
      </c>
      <c r="C6112" t="s">
        <v>17711</v>
      </c>
    </row>
    <row r="6113" spans="1:3">
      <c r="A6113" s="1" t="s">
        <v>17712</v>
      </c>
      <c r="B6113" t="s">
        <v>17713</v>
      </c>
      <c r="C6113" t="s">
        <v>17714</v>
      </c>
    </row>
    <row r="6114" spans="1:3">
      <c r="A6114" s="1" t="s">
        <v>17715</v>
      </c>
      <c r="B6114" t="s">
        <v>17716</v>
      </c>
      <c r="C6114" t="s">
        <v>17717</v>
      </c>
    </row>
    <row r="6115" spans="1:3">
      <c r="A6115" s="1" t="s">
        <v>17718</v>
      </c>
      <c r="B6115" t="s">
        <v>17719</v>
      </c>
      <c r="C6115" t="s">
        <v>17720</v>
      </c>
    </row>
    <row r="6116" spans="1:3">
      <c r="A6116" s="1" t="s">
        <v>17721</v>
      </c>
      <c r="B6116" t="s">
        <v>17722</v>
      </c>
      <c r="C6116" t="s">
        <v>17723</v>
      </c>
    </row>
    <row r="6117" spans="1:3">
      <c r="A6117" s="1" t="s">
        <v>17724</v>
      </c>
      <c r="B6117" t="s">
        <v>17725</v>
      </c>
      <c r="C6117" t="s">
        <v>17726</v>
      </c>
    </row>
    <row r="6118" spans="1:3">
      <c r="A6118" s="1" t="s">
        <v>17727</v>
      </c>
      <c r="B6118" t="s">
        <v>17728</v>
      </c>
      <c r="C6118" t="s">
        <v>17729</v>
      </c>
    </row>
    <row r="6119" spans="1:3">
      <c r="A6119" s="1" t="s">
        <v>17730</v>
      </c>
      <c r="B6119" t="s">
        <v>17731</v>
      </c>
      <c r="C6119" t="s">
        <v>17732</v>
      </c>
    </row>
    <row r="6120" spans="1:3">
      <c r="A6120" s="1" t="s">
        <v>17733</v>
      </c>
      <c r="B6120" t="s">
        <v>17734</v>
      </c>
      <c r="C6120" t="s">
        <v>17735</v>
      </c>
    </row>
    <row r="6121" spans="1:3">
      <c r="A6121" s="1" t="s">
        <v>17736</v>
      </c>
      <c r="B6121" t="s">
        <v>17737</v>
      </c>
      <c r="C6121" t="s">
        <v>17738</v>
      </c>
    </row>
    <row r="6122" spans="1:3">
      <c r="A6122" s="1" t="s">
        <v>17739</v>
      </c>
      <c r="B6122" t="s">
        <v>17740</v>
      </c>
      <c r="C6122" t="s">
        <v>17741</v>
      </c>
    </row>
    <row r="6123" spans="1:3">
      <c r="A6123" s="1" t="s">
        <v>17742</v>
      </c>
      <c r="B6123" t="s">
        <v>17743</v>
      </c>
      <c r="C6123" t="s">
        <v>17744</v>
      </c>
    </row>
    <row r="6124" spans="1:3">
      <c r="A6124" s="1" t="s">
        <v>17745</v>
      </c>
      <c r="B6124" t="s">
        <v>17746</v>
      </c>
      <c r="C6124" t="s">
        <v>17747</v>
      </c>
    </row>
    <row r="6125" spans="1:3">
      <c r="A6125" s="1" t="s">
        <v>17748</v>
      </c>
      <c r="B6125" t="s">
        <v>17749</v>
      </c>
    </row>
    <row r="6126" spans="1:3">
      <c r="A6126" s="1" t="s">
        <v>17750</v>
      </c>
      <c r="B6126" t="s">
        <v>17751</v>
      </c>
      <c r="C6126" t="s">
        <v>17752</v>
      </c>
    </row>
    <row r="6127" spans="1:3">
      <c r="A6127" s="1" t="s">
        <v>17753</v>
      </c>
      <c r="B6127" t="s">
        <v>17754</v>
      </c>
      <c r="C6127" t="s">
        <v>17755</v>
      </c>
    </row>
    <row r="6128" spans="1:3">
      <c r="A6128" s="1" t="s">
        <v>17756</v>
      </c>
      <c r="B6128" t="s">
        <v>17757</v>
      </c>
      <c r="C6128" t="s">
        <v>17758</v>
      </c>
    </row>
    <row r="6129" spans="1:3">
      <c r="A6129" s="1" t="s">
        <v>17759</v>
      </c>
      <c r="B6129" t="s">
        <v>17760</v>
      </c>
      <c r="C6129" t="s">
        <v>17761</v>
      </c>
    </row>
    <row r="6130" spans="1:3">
      <c r="A6130" s="1" t="s">
        <v>17762</v>
      </c>
      <c r="B6130" t="s">
        <v>17763</v>
      </c>
      <c r="C6130" t="s">
        <v>17764</v>
      </c>
    </row>
    <row r="6131" spans="1:3">
      <c r="A6131" s="1" t="s">
        <v>17765</v>
      </c>
      <c r="B6131" t="s">
        <v>17766</v>
      </c>
      <c r="C6131" t="s">
        <v>17767</v>
      </c>
    </row>
    <row r="6132" spans="1:3">
      <c r="A6132" s="1" t="s">
        <v>17768</v>
      </c>
      <c r="B6132" t="s">
        <v>17769</v>
      </c>
      <c r="C6132" t="s">
        <v>17770</v>
      </c>
    </row>
    <row r="6133" spans="1:3">
      <c r="A6133" s="1" t="s">
        <v>17771</v>
      </c>
      <c r="B6133" t="s">
        <v>17772</v>
      </c>
      <c r="C6133" t="s">
        <v>17773</v>
      </c>
    </row>
    <row r="6134" spans="1:3">
      <c r="A6134" s="1" t="s">
        <v>17774</v>
      </c>
      <c r="B6134" t="s">
        <v>17775</v>
      </c>
      <c r="C6134" t="s">
        <v>17776</v>
      </c>
    </row>
    <row r="6135" spans="1:3">
      <c r="A6135" s="1" t="s">
        <v>17777</v>
      </c>
      <c r="B6135" t="s">
        <v>17778</v>
      </c>
      <c r="C6135" t="s">
        <v>17779</v>
      </c>
    </row>
    <row r="6136" spans="1:3">
      <c r="A6136" s="1" t="s">
        <v>17780</v>
      </c>
      <c r="B6136" t="s">
        <v>17781</v>
      </c>
      <c r="C6136" t="s">
        <v>17782</v>
      </c>
    </row>
    <row r="6137" spans="1:3">
      <c r="A6137" s="1" t="s">
        <v>17783</v>
      </c>
      <c r="B6137" t="s">
        <v>17784</v>
      </c>
      <c r="C6137" t="s">
        <v>17785</v>
      </c>
    </row>
    <row r="6138" spans="1:3">
      <c r="A6138" s="1" t="s">
        <v>17786</v>
      </c>
      <c r="B6138" t="s">
        <v>17787</v>
      </c>
      <c r="C6138" t="s">
        <v>17788</v>
      </c>
    </row>
    <row r="6139" spans="1:3">
      <c r="A6139" s="1" t="s">
        <v>17789</v>
      </c>
      <c r="B6139" t="s">
        <v>17790</v>
      </c>
      <c r="C6139" t="s">
        <v>17791</v>
      </c>
    </row>
    <row r="6140" spans="1:3">
      <c r="A6140" s="1" t="s">
        <v>17792</v>
      </c>
      <c r="B6140" t="s">
        <v>17793</v>
      </c>
      <c r="C6140" t="s">
        <v>17794</v>
      </c>
    </row>
    <row r="6141" spans="1:3">
      <c r="A6141" s="1" t="s">
        <v>17795</v>
      </c>
      <c r="B6141" t="s">
        <v>17796</v>
      </c>
      <c r="C6141" t="s">
        <v>17797</v>
      </c>
    </row>
    <row r="6142" spans="1:3">
      <c r="A6142" s="1" t="s">
        <v>17798</v>
      </c>
      <c r="B6142" t="s">
        <v>17799</v>
      </c>
      <c r="C6142" t="s">
        <v>17800</v>
      </c>
    </row>
    <row r="6143" spans="1:3">
      <c r="A6143" s="1" t="s">
        <v>17801</v>
      </c>
      <c r="B6143" t="s">
        <v>17802</v>
      </c>
      <c r="C6143" t="s">
        <v>17803</v>
      </c>
    </row>
    <row r="6144" spans="1:3">
      <c r="A6144" s="1" t="s">
        <v>17804</v>
      </c>
      <c r="B6144" t="s">
        <v>17805</v>
      </c>
      <c r="C6144" t="s">
        <v>17806</v>
      </c>
    </row>
    <row r="6145" spans="1:3">
      <c r="A6145" s="1" t="s">
        <v>17807</v>
      </c>
      <c r="B6145" t="s">
        <v>17808</v>
      </c>
      <c r="C6145" t="s">
        <v>17809</v>
      </c>
    </row>
    <row r="6146" spans="1:3">
      <c r="A6146" s="1" t="s">
        <v>17810</v>
      </c>
      <c r="B6146" t="s">
        <v>17811</v>
      </c>
      <c r="C6146" t="s">
        <v>17812</v>
      </c>
    </row>
    <row r="6147" spans="1:3">
      <c r="A6147" s="1" t="s">
        <v>17813</v>
      </c>
      <c r="B6147" t="s">
        <v>17814</v>
      </c>
      <c r="C6147" t="s">
        <v>17815</v>
      </c>
    </row>
    <row r="6148" spans="1:3">
      <c r="A6148" s="1" t="s">
        <v>17816</v>
      </c>
      <c r="B6148" t="s">
        <v>5469</v>
      </c>
      <c r="C6148" t="s">
        <v>11046</v>
      </c>
    </row>
    <row r="6149" spans="1:3">
      <c r="A6149" s="1" t="s">
        <v>17817</v>
      </c>
      <c r="B6149" t="s">
        <v>17818</v>
      </c>
      <c r="C6149" t="s">
        <v>17819</v>
      </c>
    </row>
    <row r="6150" spans="1:3">
      <c r="A6150" s="1" t="s">
        <v>17820</v>
      </c>
      <c r="B6150" t="s">
        <v>17821</v>
      </c>
      <c r="C6150" t="s">
        <v>17822</v>
      </c>
    </row>
    <row r="6151" spans="1:3">
      <c r="A6151" s="1" t="s">
        <v>17823</v>
      </c>
      <c r="B6151" t="s">
        <v>17824</v>
      </c>
      <c r="C6151" t="s">
        <v>17825</v>
      </c>
    </row>
    <row r="6152" spans="1:3">
      <c r="A6152" s="1" t="s">
        <v>17826</v>
      </c>
      <c r="B6152" t="s">
        <v>17827</v>
      </c>
      <c r="C6152" t="s">
        <v>17828</v>
      </c>
    </row>
    <row r="6153" spans="1:3">
      <c r="A6153" s="1" t="s">
        <v>17829</v>
      </c>
      <c r="B6153" t="s">
        <v>17830</v>
      </c>
      <c r="C6153" t="s">
        <v>17831</v>
      </c>
    </row>
    <row r="6154" spans="1:3">
      <c r="A6154" s="1" t="s">
        <v>17832</v>
      </c>
      <c r="B6154" t="s">
        <v>17833</v>
      </c>
      <c r="C6154" t="s">
        <v>17834</v>
      </c>
    </row>
    <row r="6155" spans="1:3">
      <c r="A6155" s="1" t="s">
        <v>17835</v>
      </c>
      <c r="B6155" t="s">
        <v>17836</v>
      </c>
      <c r="C6155" t="s">
        <v>17837</v>
      </c>
    </row>
    <row r="6156" spans="1:3">
      <c r="A6156" s="1" t="s">
        <v>17838</v>
      </c>
      <c r="B6156" t="s">
        <v>17839</v>
      </c>
    </row>
    <row r="6157" spans="1:3">
      <c r="A6157" s="1" t="s">
        <v>17840</v>
      </c>
      <c r="B6157" t="s">
        <v>17841</v>
      </c>
      <c r="C6157" t="s">
        <v>17842</v>
      </c>
    </row>
    <row r="6158" spans="1:3">
      <c r="A6158" s="1" t="s">
        <v>17843</v>
      </c>
      <c r="B6158" t="s">
        <v>17844</v>
      </c>
      <c r="C6158" t="s">
        <v>17845</v>
      </c>
    </row>
    <row r="6159" spans="1:3">
      <c r="A6159" s="1" t="s">
        <v>17846</v>
      </c>
      <c r="B6159" t="s">
        <v>17847</v>
      </c>
      <c r="C6159" t="s">
        <v>17848</v>
      </c>
    </row>
    <row r="6160" spans="1:3">
      <c r="A6160" s="1" t="s">
        <v>17849</v>
      </c>
      <c r="B6160" t="s">
        <v>17850</v>
      </c>
      <c r="C6160" t="s">
        <v>7767</v>
      </c>
    </row>
    <row r="6161" spans="1:3">
      <c r="A6161" s="1" t="s">
        <v>17851</v>
      </c>
      <c r="B6161" t="s">
        <v>17852</v>
      </c>
      <c r="C6161" t="s">
        <v>17853</v>
      </c>
    </row>
    <row r="6162" spans="1:3">
      <c r="A6162" s="1" t="s">
        <v>17854</v>
      </c>
      <c r="B6162" t="s">
        <v>17855</v>
      </c>
      <c r="C6162" t="s">
        <v>17856</v>
      </c>
    </row>
    <row r="6163" spans="1:3">
      <c r="A6163" s="1" t="s">
        <v>17857</v>
      </c>
      <c r="B6163" t="s">
        <v>17858</v>
      </c>
      <c r="C6163" t="s">
        <v>17859</v>
      </c>
    </row>
    <row r="6164" spans="1:3">
      <c r="A6164" s="1" t="s">
        <v>17860</v>
      </c>
      <c r="B6164" t="s">
        <v>17861</v>
      </c>
      <c r="C6164" t="s">
        <v>17862</v>
      </c>
    </row>
    <row r="6165" spans="1:3">
      <c r="A6165" s="1" t="s">
        <v>17863</v>
      </c>
      <c r="B6165" t="s">
        <v>17864</v>
      </c>
      <c r="C6165" t="s">
        <v>17865</v>
      </c>
    </row>
    <row r="6166" spans="1:3">
      <c r="A6166" s="1" t="s">
        <v>17866</v>
      </c>
      <c r="B6166" t="s">
        <v>17867</v>
      </c>
      <c r="C6166" t="s">
        <v>17868</v>
      </c>
    </row>
    <row r="6167" spans="1:3">
      <c r="A6167" s="1" t="s">
        <v>17869</v>
      </c>
      <c r="B6167" t="s">
        <v>17870</v>
      </c>
      <c r="C6167" t="s">
        <v>17871</v>
      </c>
    </row>
    <row r="6168" spans="1:3">
      <c r="A6168" s="1" t="s">
        <v>17872</v>
      </c>
      <c r="B6168" t="s">
        <v>17873</v>
      </c>
    </row>
    <row r="6169" spans="1:3">
      <c r="A6169" s="1" t="s">
        <v>17874</v>
      </c>
      <c r="B6169" t="s">
        <v>17875</v>
      </c>
      <c r="C6169" t="s">
        <v>17876</v>
      </c>
    </row>
    <row r="6170" spans="1:3">
      <c r="A6170" s="1" t="s">
        <v>17877</v>
      </c>
      <c r="B6170" t="s">
        <v>17878</v>
      </c>
      <c r="C6170" t="s">
        <v>17879</v>
      </c>
    </row>
    <row r="6171" spans="1:3">
      <c r="A6171" s="1" t="s">
        <v>17880</v>
      </c>
      <c r="B6171" t="s">
        <v>17881</v>
      </c>
      <c r="C6171" t="s">
        <v>17882</v>
      </c>
    </row>
    <row r="6172" spans="1:3">
      <c r="A6172" s="1" t="s">
        <v>17883</v>
      </c>
      <c r="B6172" t="s">
        <v>17884</v>
      </c>
      <c r="C6172" t="s">
        <v>17885</v>
      </c>
    </row>
    <row r="6173" spans="1:3">
      <c r="A6173" s="1" t="s">
        <v>17886</v>
      </c>
      <c r="B6173" t="s">
        <v>17887</v>
      </c>
    </row>
    <row r="6174" spans="1:3">
      <c r="A6174" s="1" t="s">
        <v>17888</v>
      </c>
      <c r="B6174" t="s">
        <v>11457</v>
      </c>
      <c r="C6174" t="s">
        <v>11458</v>
      </c>
    </row>
    <row r="6175" spans="1:3">
      <c r="A6175" s="1" t="s">
        <v>17889</v>
      </c>
      <c r="B6175" t="s">
        <v>17890</v>
      </c>
      <c r="C6175" t="s">
        <v>17891</v>
      </c>
    </row>
    <row r="6176" spans="1:3">
      <c r="A6176" s="1" t="s">
        <v>17892</v>
      </c>
      <c r="B6176" t="s">
        <v>17893</v>
      </c>
      <c r="C6176" t="s">
        <v>17894</v>
      </c>
    </row>
    <row r="6177" spans="1:3">
      <c r="A6177" s="1" t="s">
        <v>17895</v>
      </c>
      <c r="B6177" t="s">
        <v>17896</v>
      </c>
    </row>
    <row r="6178" spans="1:3">
      <c r="A6178" s="1" t="s">
        <v>17897</v>
      </c>
      <c r="B6178" t="s">
        <v>17898</v>
      </c>
      <c r="C6178" t="s">
        <v>17899</v>
      </c>
    </row>
    <row r="6179" spans="1:3">
      <c r="A6179" s="1" t="s">
        <v>17900</v>
      </c>
      <c r="B6179" t="s">
        <v>17901</v>
      </c>
      <c r="C6179" t="s">
        <v>11269</v>
      </c>
    </row>
    <row r="6180" spans="1:3">
      <c r="A6180" s="1" t="s">
        <v>17902</v>
      </c>
      <c r="B6180" t="s">
        <v>17903</v>
      </c>
      <c r="C6180" t="s">
        <v>17904</v>
      </c>
    </row>
    <row r="6181" spans="1:3">
      <c r="A6181" s="1" t="s">
        <v>17905</v>
      </c>
      <c r="B6181" t="s">
        <v>17906</v>
      </c>
      <c r="C6181" t="s">
        <v>17907</v>
      </c>
    </row>
    <row r="6182" spans="1:3">
      <c r="A6182" s="1" t="s">
        <v>17908</v>
      </c>
      <c r="B6182" t="s">
        <v>17909</v>
      </c>
      <c r="C6182" t="s">
        <v>17910</v>
      </c>
    </row>
    <row r="6183" spans="1:3">
      <c r="A6183" s="1" t="s">
        <v>17911</v>
      </c>
      <c r="B6183" t="s">
        <v>17912</v>
      </c>
      <c r="C6183" t="s">
        <v>17913</v>
      </c>
    </row>
    <row r="6184" spans="1:3">
      <c r="A6184" s="1" t="s">
        <v>17914</v>
      </c>
      <c r="B6184" t="s">
        <v>17915</v>
      </c>
      <c r="C6184" t="s">
        <v>17916</v>
      </c>
    </row>
    <row r="6185" spans="1:3">
      <c r="A6185" s="1" t="s">
        <v>17917</v>
      </c>
      <c r="B6185" t="s">
        <v>17918</v>
      </c>
      <c r="C6185" t="s">
        <v>17919</v>
      </c>
    </row>
    <row r="6186" spans="1:3">
      <c r="A6186" s="1" t="s">
        <v>17920</v>
      </c>
      <c r="B6186" t="s">
        <v>17921</v>
      </c>
      <c r="C6186" t="s">
        <v>17922</v>
      </c>
    </row>
    <row r="6187" spans="1:3">
      <c r="A6187" s="1" t="s">
        <v>17923</v>
      </c>
      <c r="B6187" t="s">
        <v>17924</v>
      </c>
      <c r="C6187" t="s">
        <v>17925</v>
      </c>
    </row>
    <row r="6188" spans="1:3">
      <c r="A6188" s="1" t="s">
        <v>17926</v>
      </c>
      <c r="B6188" t="s">
        <v>17927</v>
      </c>
      <c r="C6188" t="s">
        <v>17928</v>
      </c>
    </row>
    <row r="6189" spans="1:3">
      <c r="A6189" s="1" t="s">
        <v>17929</v>
      </c>
      <c r="B6189" t="s">
        <v>17930</v>
      </c>
      <c r="C6189" t="s">
        <v>17931</v>
      </c>
    </row>
    <row r="6190" spans="1:3">
      <c r="A6190" s="1" t="s">
        <v>17932</v>
      </c>
      <c r="B6190" t="s">
        <v>17933</v>
      </c>
      <c r="C6190" t="s">
        <v>17934</v>
      </c>
    </row>
    <row r="6191" spans="1:3">
      <c r="A6191" s="1" t="s">
        <v>17935</v>
      </c>
      <c r="B6191" t="s">
        <v>17936</v>
      </c>
      <c r="C6191" t="s">
        <v>9751</v>
      </c>
    </row>
    <row r="6192" spans="1:3">
      <c r="A6192" s="1" t="s">
        <v>17937</v>
      </c>
      <c r="B6192" t="s">
        <v>17938</v>
      </c>
      <c r="C6192" t="s">
        <v>17939</v>
      </c>
    </row>
    <row r="6193" spans="1:3">
      <c r="A6193" s="1" t="s">
        <v>17940</v>
      </c>
      <c r="B6193" t="s">
        <v>17941</v>
      </c>
      <c r="C6193" t="s">
        <v>17942</v>
      </c>
    </row>
    <row r="6194" spans="1:3">
      <c r="A6194" s="1" t="s">
        <v>17943</v>
      </c>
      <c r="B6194" t="s">
        <v>17944</v>
      </c>
    </row>
    <row r="6195" spans="1:3">
      <c r="A6195" s="1" t="s">
        <v>17945</v>
      </c>
      <c r="B6195" t="s">
        <v>17946</v>
      </c>
      <c r="C6195" t="s">
        <v>17947</v>
      </c>
    </row>
    <row r="6196" spans="1:3">
      <c r="A6196" s="1" t="s">
        <v>17948</v>
      </c>
      <c r="B6196" t="s">
        <v>17949</v>
      </c>
      <c r="C6196" t="s">
        <v>17950</v>
      </c>
    </row>
    <row r="6197" spans="1:3">
      <c r="A6197" s="1" t="s">
        <v>17951</v>
      </c>
      <c r="B6197" t="s">
        <v>17952</v>
      </c>
      <c r="C6197" t="s">
        <v>17953</v>
      </c>
    </row>
    <row r="6198" spans="1:3">
      <c r="A6198" s="1" t="s">
        <v>17954</v>
      </c>
      <c r="B6198" t="s">
        <v>17955</v>
      </c>
      <c r="C6198" t="s">
        <v>17956</v>
      </c>
    </row>
    <row r="6199" spans="1:3">
      <c r="A6199" s="1" t="s">
        <v>17957</v>
      </c>
      <c r="B6199" t="s">
        <v>17958</v>
      </c>
      <c r="C6199" t="s">
        <v>17959</v>
      </c>
    </row>
    <row r="6200" spans="1:3">
      <c r="A6200" s="1" t="s">
        <v>17960</v>
      </c>
      <c r="B6200" t="s">
        <v>17961</v>
      </c>
      <c r="C6200" t="s">
        <v>17962</v>
      </c>
    </row>
    <row r="6201" spans="1:3">
      <c r="A6201" s="1" t="s">
        <v>17963</v>
      </c>
      <c r="B6201" t="s">
        <v>17964</v>
      </c>
      <c r="C6201" t="s">
        <v>17965</v>
      </c>
    </row>
    <row r="6202" spans="1:3">
      <c r="A6202" s="1" t="s">
        <v>17966</v>
      </c>
      <c r="B6202" t="s">
        <v>17967</v>
      </c>
    </row>
    <row r="6203" spans="1:3">
      <c r="A6203" s="1" t="s">
        <v>17968</v>
      </c>
      <c r="B6203" t="s">
        <v>17969</v>
      </c>
      <c r="C6203" t="s">
        <v>17970</v>
      </c>
    </row>
    <row r="6204" spans="1:3">
      <c r="A6204" s="1" t="s">
        <v>17971</v>
      </c>
      <c r="B6204" t="s">
        <v>17972</v>
      </c>
      <c r="C6204" t="s">
        <v>17973</v>
      </c>
    </row>
    <row r="6205" spans="1:3">
      <c r="A6205" s="1" t="s">
        <v>17974</v>
      </c>
      <c r="B6205" t="s">
        <v>17975</v>
      </c>
      <c r="C6205" t="s">
        <v>17976</v>
      </c>
    </row>
    <row r="6206" spans="1:3">
      <c r="A6206" s="1" t="s">
        <v>17977</v>
      </c>
      <c r="B6206" t="s">
        <v>17978</v>
      </c>
      <c r="C6206" t="s">
        <v>17979</v>
      </c>
    </row>
    <row r="6207" spans="1:3">
      <c r="A6207" s="1" t="s">
        <v>17980</v>
      </c>
      <c r="B6207" t="s">
        <v>17981</v>
      </c>
      <c r="C6207" t="s">
        <v>17982</v>
      </c>
    </row>
    <row r="6208" spans="1:3">
      <c r="A6208" s="1" t="s">
        <v>17983</v>
      </c>
      <c r="B6208" t="s">
        <v>17984</v>
      </c>
      <c r="C6208" t="s">
        <v>17985</v>
      </c>
    </row>
    <row r="6209" spans="1:3">
      <c r="A6209" s="1" t="s">
        <v>17986</v>
      </c>
      <c r="B6209" t="s">
        <v>17987</v>
      </c>
      <c r="C6209" t="s">
        <v>17988</v>
      </c>
    </row>
    <row r="6210" spans="1:3">
      <c r="A6210" s="1" t="s">
        <v>17989</v>
      </c>
      <c r="B6210" t="s">
        <v>17990</v>
      </c>
      <c r="C6210" t="s">
        <v>17991</v>
      </c>
    </row>
    <row r="6211" spans="1:3">
      <c r="A6211" s="1" t="s">
        <v>17992</v>
      </c>
      <c r="B6211" t="s">
        <v>17993</v>
      </c>
      <c r="C6211" t="s">
        <v>17994</v>
      </c>
    </row>
    <row r="6212" spans="1:3">
      <c r="A6212" s="1" t="s">
        <v>17995</v>
      </c>
      <c r="B6212" t="s">
        <v>17996</v>
      </c>
      <c r="C6212" t="s">
        <v>17997</v>
      </c>
    </row>
    <row r="6213" spans="1:3">
      <c r="A6213" s="1" t="s">
        <v>17998</v>
      </c>
      <c r="B6213" t="s">
        <v>17999</v>
      </c>
      <c r="C6213" t="s">
        <v>18000</v>
      </c>
    </row>
    <row r="6214" spans="1:3">
      <c r="A6214" s="1" t="s">
        <v>18001</v>
      </c>
      <c r="B6214" t="s">
        <v>18002</v>
      </c>
      <c r="C6214" t="s">
        <v>18003</v>
      </c>
    </row>
    <row r="6215" spans="1:3">
      <c r="A6215" s="1" t="s">
        <v>18004</v>
      </c>
      <c r="B6215" t="s">
        <v>18005</v>
      </c>
    </row>
    <row r="6216" spans="1:3">
      <c r="A6216" s="1" t="s">
        <v>18006</v>
      </c>
      <c r="B6216" t="s">
        <v>18007</v>
      </c>
      <c r="C6216" t="s">
        <v>18008</v>
      </c>
    </row>
    <row r="6217" spans="1:3">
      <c r="A6217" s="1" t="s">
        <v>18009</v>
      </c>
      <c r="B6217" t="s">
        <v>18010</v>
      </c>
      <c r="C6217" t="s">
        <v>18011</v>
      </c>
    </row>
    <row r="6218" spans="1:3">
      <c r="A6218" s="1" t="s">
        <v>18012</v>
      </c>
      <c r="B6218" t="s">
        <v>18013</v>
      </c>
      <c r="C6218" t="s">
        <v>18014</v>
      </c>
    </row>
    <row r="6219" spans="1:3">
      <c r="A6219" s="1" t="s">
        <v>18015</v>
      </c>
      <c r="B6219" t="s">
        <v>18016</v>
      </c>
      <c r="C6219" t="s">
        <v>18017</v>
      </c>
    </row>
    <row r="6220" spans="1:3">
      <c r="A6220" s="1" t="s">
        <v>18018</v>
      </c>
      <c r="B6220" t="s">
        <v>18019</v>
      </c>
      <c r="C6220" t="s">
        <v>18020</v>
      </c>
    </row>
    <row r="6221" spans="1:3">
      <c r="A6221" s="1" t="s">
        <v>18021</v>
      </c>
      <c r="B6221" t="s">
        <v>18022</v>
      </c>
      <c r="C6221" t="s">
        <v>11297</v>
      </c>
    </row>
    <row r="6222" spans="1:3">
      <c r="A6222" s="1" t="s">
        <v>18023</v>
      </c>
      <c r="B6222" t="s">
        <v>18024</v>
      </c>
      <c r="C6222" t="s">
        <v>18025</v>
      </c>
    </row>
    <row r="6223" spans="1:3">
      <c r="A6223" s="1" t="s">
        <v>18026</v>
      </c>
      <c r="B6223" t="s">
        <v>18027</v>
      </c>
      <c r="C6223" t="s">
        <v>18028</v>
      </c>
    </row>
    <row r="6224" spans="1:3">
      <c r="A6224" s="1" t="s">
        <v>18029</v>
      </c>
      <c r="B6224" t="s">
        <v>18030</v>
      </c>
      <c r="C6224" t="s">
        <v>18031</v>
      </c>
    </row>
    <row r="6225" spans="1:3">
      <c r="A6225" s="1" t="s">
        <v>18032</v>
      </c>
      <c r="B6225" t="s">
        <v>18033</v>
      </c>
      <c r="C6225" t="s">
        <v>18034</v>
      </c>
    </row>
    <row r="6226" spans="1:3">
      <c r="A6226" s="1" t="s">
        <v>18035</v>
      </c>
      <c r="B6226" t="s">
        <v>18036</v>
      </c>
      <c r="C6226" t="s">
        <v>18037</v>
      </c>
    </row>
    <row r="6227" spans="1:3">
      <c r="A6227" s="1" t="s">
        <v>18038</v>
      </c>
      <c r="B6227" t="s">
        <v>18039</v>
      </c>
      <c r="C6227" t="s">
        <v>18040</v>
      </c>
    </row>
    <row r="6228" spans="1:3">
      <c r="A6228" s="1" t="s">
        <v>18041</v>
      </c>
      <c r="B6228" t="s">
        <v>18042</v>
      </c>
      <c r="C6228" t="s">
        <v>18043</v>
      </c>
    </row>
    <row r="6229" spans="1:3">
      <c r="A6229" s="1" t="s">
        <v>18044</v>
      </c>
      <c r="B6229" t="s">
        <v>18045</v>
      </c>
      <c r="C6229" t="s">
        <v>18046</v>
      </c>
    </row>
    <row r="6230" spans="1:3">
      <c r="A6230" s="1" t="s">
        <v>18047</v>
      </c>
      <c r="B6230" t="s">
        <v>18048</v>
      </c>
      <c r="C6230" t="s">
        <v>18049</v>
      </c>
    </row>
    <row r="6231" spans="1:3">
      <c r="A6231" s="1" t="s">
        <v>18050</v>
      </c>
      <c r="B6231" t="s">
        <v>18051</v>
      </c>
      <c r="C6231" t="s">
        <v>18052</v>
      </c>
    </row>
    <row r="6232" spans="1:3">
      <c r="A6232" s="1" t="s">
        <v>18053</v>
      </c>
      <c r="B6232" t="s">
        <v>18054</v>
      </c>
      <c r="C6232" t="s">
        <v>18055</v>
      </c>
    </row>
    <row r="6233" spans="1:3">
      <c r="A6233" s="1" t="s">
        <v>18056</v>
      </c>
      <c r="B6233" t="s">
        <v>18057</v>
      </c>
      <c r="C6233" t="s">
        <v>18058</v>
      </c>
    </row>
    <row r="6234" spans="1:3">
      <c r="A6234" s="1" t="s">
        <v>18059</v>
      </c>
      <c r="B6234" t="s">
        <v>18060</v>
      </c>
      <c r="C6234" t="s">
        <v>18061</v>
      </c>
    </row>
    <row r="6235" spans="1:3">
      <c r="A6235" s="1" t="s">
        <v>18062</v>
      </c>
      <c r="B6235" t="s">
        <v>18063</v>
      </c>
      <c r="C6235" t="s">
        <v>15251</v>
      </c>
    </row>
    <row r="6236" spans="1:3">
      <c r="A6236" s="1" t="s">
        <v>18064</v>
      </c>
      <c r="B6236" t="s">
        <v>18065</v>
      </c>
    </row>
    <row r="6237" spans="1:3">
      <c r="A6237" s="1" t="s">
        <v>18066</v>
      </c>
      <c r="B6237" t="s">
        <v>18067</v>
      </c>
    </row>
    <row r="6238" spans="1:3">
      <c r="A6238" s="1" t="s">
        <v>18068</v>
      </c>
      <c r="B6238" t="s">
        <v>18069</v>
      </c>
      <c r="C6238" t="s">
        <v>18070</v>
      </c>
    </row>
    <row r="6239" spans="1:3">
      <c r="A6239" s="1" t="s">
        <v>18071</v>
      </c>
      <c r="B6239" t="s">
        <v>18072</v>
      </c>
    </row>
    <row r="6240" spans="1:3">
      <c r="A6240" s="1" t="s">
        <v>18073</v>
      </c>
      <c r="B6240" t="s">
        <v>18074</v>
      </c>
      <c r="C6240" t="s">
        <v>18075</v>
      </c>
    </row>
    <row r="6241" spans="1:3">
      <c r="A6241" s="1" t="s">
        <v>18076</v>
      </c>
      <c r="B6241" t="s">
        <v>18077</v>
      </c>
    </row>
    <row r="6242" spans="1:3">
      <c r="A6242" s="1" t="s">
        <v>18078</v>
      </c>
      <c r="B6242" t="s">
        <v>18079</v>
      </c>
      <c r="C6242" t="s">
        <v>18080</v>
      </c>
    </row>
    <row r="6243" spans="1:3">
      <c r="A6243" s="1" t="s">
        <v>18081</v>
      </c>
      <c r="B6243" t="s">
        <v>18082</v>
      </c>
      <c r="C6243" t="s">
        <v>18083</v>
      </c>
    </row>
    <row r="6244" spans="1:3">
      <c r="A6244" s="1" t="s">
        <v>18084</v>
      </c>
      <c r="B6244" t="s">
        <v>18085</v>
      </c>
      <c r="C6244" t="s">
        <v>18086</v>
      </c>
    </row>
    <row r="6245" spans="1:3">
      <c r="A6245" s="1" t="s">
        <v>18087</v>
      </c>
      <c r="B6245" t="s">
        <v>18088</v>
      </c>
      <c r="C6245" t="s">
        <v>18089</v>
      </c>
    </row>
    <row r="6246" spans="1:3">
      <c r="A6246" s="1" t="s">
        <v>18090</v>
      </c>
      <c r="B6246" t="s">
        <v>18091</v>
      </c>
      <c r="C6246" t="s">
        <v>18092</v>
      </c>
    </row>
    <row r="6247" spans="1:3">
      <c r="A6247" s="1" t="s">
        <v>18093</v>
      </c>
      <c r="B6247" t="s">
        <v>18094</v>
      </c>
      <c r="C6247" t="s">
        <v>18095</v>
      </c>
    </row>
    <row r="6248" spans="1:3">
      <c r="A6248" s="1" t="s">
        <v>18096</v>
      </c>
      <c r="B6248" t="s">
        <v>18097</v>
      </c>
      <c r="C6248" t="s">
        <v>18098</v>
      </c>
    </row>
    <row r="6249" spans="1:3">
      <c r="A6249" s="1" t="s">
        <v>18099</v>
      </c>
      <c r="B6249" t="s">
        <v>18100</v>
      </c>
      <c r="C6249" t="s">
        <v>18101</v>
      </c>
    </row>
    <row r="6250" spans="1:3">
      <c r="A6250" s="1" t="s">
        <v>18102</v>
      </c>
      <c r="B6250" t="s">
        <v>18103</v>
      </c>
      <c r="C6250" t="s">
        <v>18104</v>
      </c>
    </row>
    <row r="6251" spans="1:3">
      <c r="A6251" s="1" t="s">
        <v>18105</v>
      </c>
      <c r="B6251" t="s">
        <v>18106</v>
      </c>
      <c r="C6251" t="s">
        <v>18107</v>
      </c>
    </row>
    <row r="6252" spans="1:3">
      <c r="A6252" s="1" t="s">
        <v>18108</v>
      </c>
      <c r="B6252" t="s">
        <v>18109</v>
      </c>
      <c r="C6252" t="s">
        <v>18110</v>
      </c>
    </row>
    <row r="6253" spans="1:3">
      <c r="A6253" s="1" t="s">
        <v>18111</v>
      </c>
      <c r="B6253" t="s">
        <v>18112</v>
      </c>
      <c r="C6253" t="s">
        <v>16405</v>
      </c>
    </row>
    <row r="6254" spans="1:3">
      <c r="A6254" s="1" t="s">
        <v>18113</v>
      </c>
      <c r="B6254" t="s">
        <v>18114</v>
      </c>
      <c r="C6254" t="s">
        <v>18115</v>
      </c>
    </row>
    <row r="6255" spans="1:3">
      <c r="A6255" s="1" t="s">
        <v>18116</v>
      </c>
      <c r="B6255" t="s">
        <v>18117</v>
      </c>
      <c r="C6255" t="s">
        <v>18118</v>
      </c>
    </row>
    <row r="6256" spans="1:3">
      <c r="A6256" s="1" t="s">
        <v>18119</v>
      </c>
      <c r="B6256" t="s">
        <v>18120</v>
      </c>
      <c r="C6256" t="s">
        <v>1399</v>
      </c>
    </row>
    <row r="6257" spans="1:3">
      <c r="A6257" s="1" t="s">
        <v>18121</v>
      </c>
      <c r="B6257" t="s">
        <v>18122</v>
      </c>
      <c r="C6257" t="s">
        <v>18123</v>
      </c>
    </row>
    <row r="6258" spans="1:3">
      <c r="A6258" s="1" t="s">
        <v>18124</v>
      </c>
      <c r="B6258" t="s">
        <v>18125</v>
      </c>
      <c r="C6258" t="s">
        <v>18126</v>
      </c>
    </row>
    <row r="6259" spans="1:3">
      <c r="A6259" s="1" t="s">
        <v>18127</v>
      </c>
      <c r="B6259" t="s">
        <v>18128</v>
      </c>
      <c r="C6259" t="s">
        <v>18129</v>
      </c>
    </row>
    <row r="6260" spans="1:3">
      <c r="A6260" s="1" t="s">
        <v>18130</v>
      </c>
      <c r="B6260" t="s">
        <v>18131</v>
      </c>
    </row>
    <row r="6261" spans="1:3">
      <c r="A6261" s="1" t="s">
        <v>18132</v>
      </c>
      <c r="B6261" t="s">
        <v>18133</v>
      </c>
      <c r="C6261" t="s">
        <v>18134</v>
      </c>
    </row>
    <row r="6262" spans="1:3">
      <c r="A6262" s="1" t="s">
        <v>18135</v>
      </c>
      <c r="B6262" t="s">
        <v>18136</v>
      </c>
      <c r="C6262" t="s">
        <v>18137</v>
      </c>
    </row>
    <row r="6263" spans="1:3">
      <c r="A6263" s="1" t="s">
        <v>18138</v>
      </c>
      <c r="B6263" t="s">
        <v>18139</v>
      </c>
    </row>
    <row r="6264" spans="1:3">
      <c r="A6264" s="1" t="s">
        <v>18140</v>
      </c>
      <c r="B6264" t="s">
        <v>18141</v>
      </c>
      <c r="C6264" t="s">
        <v>5365</v>
      </c>
    </row>
    <row r="6265" spans="1:3">
      <c r="A6265" s="1" t="s">
        <v>18142</v>
      </c>
      <c r="B6265" t="s">
        <v>18143</v>
      </c>
      <c r="C6265" t="s">
        <v>18144</v>
      </c>
    </row>
    <row r="6266" spans="1:3">
      <c r="A6266" s="1" t="s">
        <v>18145</v>
      </c>
      <c r="B6266" t="s">
        <v>18146</v>
      </c>
      <c r="C6266" t="s">
        <v>3698</v>
      </c>
    </row>
    <row r="6267" spans="1:3">
      <c r="A6267" s="1" t="s">
        <v>18147</v>
      </c>
      <c r="B6267" t="s">
        <v>18148</v>
      </c>
      <c r="C6267" t="s">
        <v>18149</v>
      </c>
    </row>
    <row r="6268" spans="1:3">
      <c r="A6268" s="1" t="s">
        <v>18150</v>
      </c>
      <c r="B6268" t="s">
        <v>18151</v>
      </c>
    </row>
    <row r="6269" spans="1:3">
      <c r="A6269" s="1" t="s">
        <v>18152</v>
      </c>
      <c r="B6269" t="s">
        <v>18153</v>
      </c>
      <c r="C6269" t="s">
        <v>18154</v>
      </c>
    </row>
    <row r="6270" spans="1:3">
      <c r="A6270" s="1" t="s">
        <v>18155</v>
      </c>
      <c r="B6270" t="s">
        <v>18156</v>
      </c>
      <c r="C6270" t="s">
        <v>18157</v>
      </c>
    </row>
    <row r="6271" spans="1:3">
      <c r="A6271" s="1" t="s">
        <v>18158</v>
      </c>
      <c r="B6271" t="s">
        <v>18159</v>
      </c>
      <c r="C6271" t="s">
        <v>18160</v>
      </c>
    </row>
    <row r="6272" spans="1:3">
      <c r="A6272" s="1" t="s">
        <v>18161</v>
      </c>
      <c r="B6272" t="s">
        <v>18162</v>
      </c>
      <c r="C6272" t="s">
        <v>18163</v>
      </c>
    </row>
    <row r="6273" spans="1:3">
      <c r="A6273" s="1" t="s">
        <v>18164</v>
      </c>
      <c r="B6273" t="s">
        <v>18165</v>
      </c>
      <c r="C6273" t="s">
        <v>6265</v>
      </c>
    </row>
    <row r="6274" spans="1:3">
      <c r="A6274" s="1" t="s">
        <v>18166</v>
      </c>
      <c r="B6274" t="s">
        <v>18167</v>
      </c>
      <c r="C6274" t="s">
        <v>18168</v>
      </c>
    </row>
    <row r="6275" spans="1:3">
      <c r="A6275" s="1" t="s">
        <v>18169</v>
      </c>
      <c r="B6275" t="s">
        <v>18170</v>
      </c>
      <c r="C6275" t="s">
        <v>18171</v>
      </c>
    </row>
    <row r="6276" spans="1:3">
      <c r="A6276" s="1" t="s">
        <v>18172</v>
      </c>
      <c r="B6276" t="s">
        <v>18173</v>
      </c>
      <c r="C6276" t="s">
        <v>18174</v>
      </c>
    </row>
    <row r="6277" spans="1:3">
      <c r="A6277" s="1" t="s">
        <v>18175</v>
      </c>
      <c r="B6277" t="s">
        <v>18176</v>
      </c>
      <c r="C6277" t="s">
        <v>18177</v>
      </c>
    </row>
    <row r="6278" spans="1:3">
      <c r="A6278" s="1" t="s">
        <v>18178</v>
      </c>
      <c r="B6278" t="s">
        <v>18179</v>
      </c>
      <c r="C6278" t="s">
        <v>18180</v>
      </c>
    </row>
    <row r="6279" spans="1:3">
      <c r="A6279" s="1" t="s">
        <v>18181</v>
      </c>
      <c r="B6279" t="s">
        <v>18182</v>
      </c>
      <c r="C6279" t="s">
        <v>18183</v>
      </c>
    </row>
    <row r="6280" spans="1:3">
      <c r="A6280" s="1" t="s">
        <v>18184</v>
      </c>
      <c r="B6280" t="s">
        <v>18185</v>
      </c>
      <c r="C6280" t="s">
        <v>18186</v>
      </c>
    </row>
    <row r="6281" spans="1:3">
      <c r="A6281" s="1" t="s">
        <v>18187</v>
      </c>
      <c r="B6281" t="s">
        <v>18188</v>
      </c>
      <c r="C6281" t="s">
        <v>18189</v>
      </c>
    </row>
    <row r="6282" spans="1:3">
      <c r="A6282" s="1" t="s">
        <v>18190</v>
      </c>
      <c r="B6282" t="s">
        <v>18191</v>
      </c>
    </row>
    <row r="6283" spans="1:3">
      <c r="A6283" s="1" t="s">
        <v>18192</v>
      </c>
      <c r="B6283" t="s">
        <v>18193</v>
      </c>
      <c r="C6283" t="s">
        <v>18194</v>
      </c>
    </row>
    <row r="6284" spans="1:3">
      <c r="A6284" s="1" t="s">
        <v>18195</v>
      </c>
      <c r="B6284" t="s">
        <v>18196</v>
      </c>
      <c r="C6284" t="s">
        <v>18197</v>
      </c>
    </row>
    <row r="6285" spans="1:3">
      <c r="A6285" s="1" t="s">
        <v>18198</v>
      </c>
      <c r="B6285" t="s">
        <v>18199</v>
      </c>
      <c r="C6285" t="s">
        <v>18200</v>
      </c>
    </row>
    <row r="6286" spans="1:3">
      <c r="A6286" s="1" t="s">
        <v>18201</v>
      </c>
      <c r="B6286" t="s">
        <v>18202</v>
      </c>
      <c r="C6286" t="s">
        <v>18203</v>
      </c>
    </row>
    <row r="6287" spans="1:3">
      <c r="A6287" s="1" t="s">
        <v>18204</v>
      </c>
      <c r="B6287" t="s">
        <v>18205</v>
      </c>
      <c r="C6287" t="s">
        <v>18206</v>
      </c>
    </row>
    <row r="6288" spans="1:3">
      <c r="A6288" s="1" t="s">
        <v>18207</v>
      </c>
      <c r="B6288" t="s">
        <v>18208</v>
      </c>
    </row>
    <row r="6289" spans="1:3">
      <c r="A6289" s="1" t="s">
        <v>18209</v>
      </c>
      <c r="B6289" t="s">
        <v>18210</v>
      </c>
      <c r="C6289" t="s">
        <v>18211</v>
      </c>
    </row>
    <row r="6290" spans="1:3">
      <c r="A6290" s="1" t="s">
        <v>18212</v>
      </c>
      <c r="B6290" t="s">
        <v>18213</v>
      </c>
      <c r="C6290" t="s">
        <v>18214</v>
      </c>
    </row>
    <row r="6291" spans="1:3">
      <c r="A6291" s="1" t="s">
        <v>18215</v>
      </c>
      <c r="B6291" t="s">
        <v>18216</v>
      </c>
      <c r="C6291" t="s">
        <v>1038</v>
      </c>
    </row>
    <row r="6292" spans="1:3">
      <c r="A6292" s="1" t="s">
        <v>18217</v>
      </c>
      <c r="B6292" t="s">
        <v>18218</v>
      </c>
      <c r="C6292" t="s">
        <v>18219</v>
      </c>
    </row>
    <row r="6293" spans="1:3">
      <c r="A6293" s="1" t="s">
        <v>18220</v>
      </c>
      <c r="B6293" t="s">
        <v>18221</v>
      </c>
      <c r="C6293" t="s">
        <v>18222</v>
      </c>
    </row>
    <row r="6294" spans="1:3">
      <c r="A6294" s="1" t="s">
        <v>18223</v>
      </c>
      <c r="B6294" t="s">
        <v>18224</v>
      </c>
      <c r="C6294" t="s">
        <v>18225</v>
      </c>
    </row>
    <row r="6295" spans="1:3">
      <c r="A6295" s="1" t="s">
        <v>18226</v>
      </c>
      <c r="B6295" t="s">
        <v>18227</v>
      </c>
      <c r="C6295" t="s">
        <v>19</v>
      </c>
    </row>
    <row r="6296" spans="1:3">
      <c r="A6296" s="1" t="s">
        <v>18228</v>
      </c>
      <c r="B6296" t="s">
        <v>18229</v>
      </c>
      <c r="C6296" t="s">
        <v>18230</v>
      </c>
    </row>
    <row r="6297" spans="1:3">
      <c r="A6297" s="1" t="s">
        <v>18231</v>
      </c>
      <c r="B6297" t="s">
        <v>18232</v>
      </c>
    </row>
    <row r="6298" spans="1:3">
      <c r="A6298" s="1" t="s">
        <v>18233</v>
      </c>
      <c r="B6298" t="s">
        <v>18234</v>
      </c>
    </row>
    <row r="6299" spans="1:3">
      <c r="A6299" s="1" t="s">
        <v>18235</v>
      </c>
      <c r="B6299" t="s">
        <v>18236</v>
      </c>
    </row>
    <row r="6300" spans="1:3">
      <c r="A6300" s="1" t="s">
        <v>18237</v>
      </c>
      <c r="B6300" t="s">
        <v>18238</v>
      </c>
      <c r="C6300" t="s">
        <v>18239</v>
      </c>
    </row>
    <row r="6301" spans="1:3">
      <c r="A6301" s="1" t="s">
        <v>18240</v>
      </c>
      <c r="B6301" t="s">
        <v>18241</v>
      </c>
      <c r="C6301" t="s">
        <v>18242</v>
      </c>
    </row>
    <row r="6302" spans="1:3">
      <c r="A6302" s="1" t="s">
        <v>18243</v>
      </c>
      <c r="B6302" t="s">
        <v>18244</v>
      </c>
      <c r="C6302" t="s">
        <v>18245</v>
      </c>
    </row>
    <row r="6303" spans="1:3">
      <c r="A6303" s="1" t="s">
        <v>18246</v>
      </c>
      <c r="B6303" t="s">
        <v>18247</v>
      </c>
    </row>
    <row r="6304" spans="1:3">
      <c r="A6304" s="1" t="s">
        <v>18248</v>
      </c>
      <c r="B6304" t="s">
        <v>18249</v>
      </c>
      <c r="C6304" t="s">
        <v>18250</v>
      </c>
    </row>
    <row r="6305" spans="1:3">
      <c r="A6305" s="1" t="s">
        <v>18251</v>
      </c>
      <c r="B6305" t="s">
        <v>18252</v>
      </c>
      <c r="C6305" t="s">
        <v>18253</v>
      </c>
    </row>
    <row r="6306" spans="1:3">
      <c r="A6306" s="1" t="s">
        <v>18254</v>
      </c>
      <c r="B6306" t="s">
        <v>18255</v>
      </c>
      <c r="C6306" t="s">
        <v>18256</v>
      </c>
    </row>
    <row r="6307" spans="1:3">
      <c r="A6307" s="1" t="s">
        <v>18257</v>
      </c>
      <c r="B6307" t="s">
        <v>18258</v>
      </c>
      <c r="C6307" t="s">
        <v>18259</v>
      </c>
    </row>
    <row r="6308" spans="1:3">
      <c r="A6308" s="1" t="s">
        <v>18260</v>
      </c>
      <c r="B6308" t="s">
        <v>18261</v>
      </c>
      <c r="C6308" t="s">
        <v>2767</v>
      </c>
    </row>
    <row r="6309" spans="1:3">
      <c r="A6309" s="1" t="s">
        <v>18262</v>
      </c>
      <c r="B6309" t="s">
        <v>18263</v>
      </c>
      <c r="C6309" t="s">
        <v>18264</v>
      </c>
    </row>
    <row r="6310" spans="1:3">
      <c r="A6310" s="1" t="s">
        <v>18265</v>
      </c>
      <c r="B6310" t="s">
        <v>18266</v>
      </c>
      <c r="C6310" t="s">
        <v>18267</v>
      </c>
    </row>
    <row r="6311" spans="1:3">
      <c r="A6311" s="1" t="s">
        <v>18268</v>
      </c>
      <c r="B6311" t="s">
        <v>18269</v>
      </c>
      <c r="C6311" t="s">
        <v>19</v>
      </c>
    </row>
    <row r="6312" spans="1:3">
      <c r="A6312" s="1" t="s">
        <v>18270</v>
      </c>
      <c r="B6312" t="s">
        <v>18271</v>
      </c>
      <c r="C6312" t="s">
        <v>18272</v>
      </c>
    </row>
    <row r="6313" spans="1:3">
      <c r="A6313" s="1" t="s">
        <v>18273</v>
      </c>
      <c r="B6313" t="s">
        <v>18274</v>
      </c>
      <c r="C6313" t="s">
        <v>18275</v>
      </c>
    </row>
    <row r="6314" spans="1:3">
      <c r="A6314" s="1" t="s">
        <v>18276</v>
      </c>
      <c r="B6314" t="s">
        <v>18277</v>
      </c>
      <c r="C6314" t="s">
        <v>18278</v>
      </c>
    </row>
    <row r="6315" spans="1:3">
      <c r="A6315" s="1" t="s">
        <v>18279</v>
      </c>
      <c r="B6315" t="s">
        <v>18280</v>
      </c>
      <c r="C6315" t="s">
        <v>1666</v>
      </c>
    </row>
    <row r="6316" spans="1:3">
      <c r="A6316" s="1" t="s">
        <v>18281</v>
      </c>
      <c r="B6316" t="s">
        <v>18282</v>
      </c>
      <c r="C6316" t="s">
        <v>2642</v>
      </c>
    </row>
    <row r="6317" spans="1:3">
      <c r="A6317" s="1" t="s">
        <v>18283</v>
      </c>
      <c r="B6317" t="s">
        <v>18284</v>
      </c>
      <c r="C6317" t="s">
        <v>18285</v>
      </c>
    </row>
    <row r="6318" spans="1:3">
      <c r="A6318" s="1" t="s">
        <v>18286</v>
      </c>
      <c r="B6318" t="s">
        <v>18287</v>
      </c>
    </row>
    <row r="6319" spans="1:3">
      <c r="A6319" s="1" t="s">
        <v>18288</v>
      </c>
      <c r="B6319" t="s">
        <v>18289</v>
      </c>
      <c r="C6319" t="s">
        <v>18290</v>
      </c>
    </row>
    <row r="6320" spans="1:3">
      <c r="A6320" s="1" t="s">
        <v>18291</v>
      </c>
      <c r="B6320" t="s">
        <v>18292</v>
      </c>
      <c r="C6320" t="s">
        <v>18293</v>
      </c>
    </row>
    <row r="6321" spans="1:3">
      <c r="A6321" s="1" t="s">
        <v>18294</v>
      </c>
      <c r="B6321" t="s">
        <v>18295</v>
      </c>
      <c r="C6321" t="s">
        <v>18296</v>
      </c>
    </row>
    <row r="6322" spans="1:3">
      <c r="A6322" s="1" t="s">
        <v>18297</v>
      </c>
      <c r="B6322" t="s">
        <v>18298</v>
      </c>
      <c r="C6322" t="s">
        <v>18299</v>
      </c>
    </row>
    <row r="6323" spans="1:3">
      <c r="A6323" s="1" t="s">
        <v>18300</v>
      </c>
      <c r="B6323" t="s">
        <v>18301</v>
      </c>
      <c r="C6323" t="s">
        <v>18302</v>
      </c>
    </row>
    <row r="6324" spans="1:3">
      <c r="A6324" s="1" t="s">
        <v>18303</v>
      </c>
      <c r="B6324" t="s">
        <v>18304</v>
      </c>
      <c r="C6324" t="s">
        <v>13571</v>
      </c>
    </row>
    <row r="6325" spans="1:3">
      <c r="A6325" s="1" t="s">
        <v>18305</v>
      </c>
      <c r="B6325" t="s">
        <v>18306</v>
      </c>
    </row>
    <row r="6326" spans="1:3">
      <c r="A6326" s="1" t="s">
        <v>18307</v>
      </c>
      <c r="B6326" t="s">
        <v>18308</v>
      </c>
      <c r="C6326" t="s">
        <v>18309</v>
      </c>
    </row>
    <row r="6327" spans="1:3">
      <c r="A6327" s="1" t="s">
        <v>18310</v>
      </c>
      <c r="B6327" t="s">
        <v>18311</v>
      </c>
      <c r="C6327" t="s">
        <v>18312</v>
      </c>
    </row>
    <row r="6328" spans="1:3">
      <c r="A6328" s="1" t="s">
        <v>18313</v>
      </c>
      <c r="B6328" t="s">
        <v>18314</v>
      </c>
      <c r="C6328" t="s">
        <v>19</v>
      </c>
    </row>
    <row r="6329" spans="1:3">
      <c r="A6329" s="1" t="s">
        <v>18315</v>
      </c>
      <c r="B6329" t="s">
        <v>18316</v>
      </c>
      <c r="C6329" t="s">
        <v>18317</v>
      </c>
    </row>
    <row r="6330" spans="1:3">
      <c r="A6330" s="1" t="s">
        <v>18318</v>
      </c>
      <c r="B6330" t="s">
        <v>18319</v>
      </c>
      <c r="C6330" t="s">
        <v>18320</v>
      </c>
    </row>
    <row r="6331" spans="1:3">
      <c r="A6331" s="1" t="s">
        <v>18321</v>
      </c>
      <c r="B6331" t="s">
        <v>18322</v>
      </c>
      <c r="C6331" t="s">
        <v>18323</v>
      </c>
    </row>
    <row r="6332" spans="1:3">
      <c r="A6332" s="1" t="s">
        <v>18324</v>
      </c>
      <c r="B6332" t="s">
        <v>18325</v>
      </c>
      <c r="C6332" t="s">
        <v>18326</v>
      </c>
    </row>
    <row r="6333" spans="1:3">
      <c r="A6333" s="1" t="s">
        <v>18327</v>
      </c>
      <c r="B6333" t="s">
        <v>18328</v>
      </c>
      <c r="C6333" t="s">
        <v>18329</v>
      </c>
    </row>
    <row r="6334" spans="1:3">
      <c r="A6334" s="1" t="s">
        <v>18330</v>
      </c>
      <c r="B6334" t="s">
        <v>18331</v>
      </c>
      <c r="C6334" t="s">
        <v>18332</v>
      </c>
    </row>
    <row r="6335" spans="1:3">
      <c r="A6335" s="1" t="s">
        <v>18333</v>
      </c>
      <c r="B6335" t="s">
        <v>18334</v>
      </c>
      <c r="C6335" t="s">
        <v>18335</v>
      </c>
    </row>
    <row r="6336" spans="1:3">
      <c r="A6336" s="1" t="s">
        <v>18336</v>
      </c>
      <c r="B6336" t="s">
        <v>18337</v>
      </c>
      <c r="C6336" t="s">
        <v>18338</v>
      </c>
    </row>
    <row r="6337" spans="1:3">
      <c r="A6337" s="1" t="s">
        <v>18339</v>
      </c>
      <c r="B6337" t="s">
        <v>18340</v>
      </c>
    </row>
    <row r="6338" spans="1:3">
      <c r="A6338" s="1" t="s">
        <v>18341</v>
      </c>
      <c r="B6338" t="s">
        <v>18342</v>
      </c>
      <c r="C6338" t="s">
        <v>18343</v>
      </c>
    </row>
    <row r="6339" spans="1:3">
      <c r="A6339" s="1" t="s">
        <v>18344</v>
      </c>
      <c r="B6339" t="s">
        <v>18345</v>
      </c>
      <c r="C6339" t="s">
        <v>9024</v>
      </c>
    </row>
    <row r="6340" spans="1:3">
      <c r="A6340" s="1" t="s">
        <v>18346</v>
      </c>
      <c r="B6340" t="s">
        <v>18347</v>
      </c>
      <c r="C6340" t="s">
        <v>18348</v>
      </c>
    </row>
    <row r="6341" spans="1:3">
      <c r="A6341" s="1" t="s">
        <v>18349</v>
      </c>
      <c r="B6341" t="s">
        <v>18350</v>
      </c>
    </row>
    <row r="6342" spans="1:3">
      <c r="A6342" s="1" t="s">
        <v>18351</v>
      </c>
      <c r="B6342" t="s">
        <v>18352</v>
      </c>
      <c r="C6342" t="s">
        <v>18353</v>
      </c>
    </row>
    <row r="6343" spans="1:3">
      <c r="A6343" s="1" t="s">
        <v>18354</v>
      </c>
      <c r="B6343" t="s">
        <v>18355</v>
      </c>
      <c r="C6343" t="s">
        <v>18356</v>
      </c>
    </row>
    <row r="6344" spans="1:3">
      <c r="A6344" s="1" t="s">
        <v>18357</v>
      </c>
      <c r="B6344" t="s">
        <v>18358</v>
      </c>
      <c r="C6344" t="s">
        <v>18359</v>
      </c>
    </row>
    <row r="6345" spans="1:3">
      <c r="A6345" s="1" t="s">
        <v>18360</v>
      </c>
      <c r="B6345" t="s">
        <v>18361</v>
      </c>
      <c r="C6345" t="s">
        <v>18362</v>
      </c>
    </row>
    <row r="6346" spans="1:3">
      <c r="A6346" s="1" t="s">
        <v>18363</v>
      </c>
      <c r="B6346" t="s">
        <v>18364</v>
      </c>
    </row>
    <row r="6347" spans="1:3">
      <c r="A6347" s="1" t="s">
        <v>18365</v>
      </c>
      <c r="B6347" t="s">
        <v>18366</v>
      </c>
      <c r="C6347" t="s">
        <v>18367</v>
      </c>
    </row>
    <row r="6348" spans="1:3">
      <c r="A6348" s="1" t="s">
        <v>18368</v>
      </c>
      <c r="B6348" t="s">
        <v>18369</v>
      </c>
      <c r="C6348" t="s">
        <v>18370</v>
      </c>
    </row>
    <row r="6349" spans="1:3">
      <c r="A6349" s="1" t="s">
        <v>18371</v>
      </c>
      <c r="B6349" t="s">
        <v>18372</v>
      </c>
      <c r="C6349" t="s">
        <v>18373</v>
      </c>
    </row>
    <row r="6350" spans="1:3">
      <c r="A6350" s="1" t="s">
        <v>18374</v>
      </c>
      <c r="B6350" t="s">
        <v>18375</v>
      </c>
      <c r="C6350" t="s">
        <v>18376</v>
      </c>
    </row>
    <row r="6351" spans="1:3">
      <c r="A6351" s="1" t="s">
        <v>18377</v>
      </c>
      <c r="B6351" t="s">
        <v>18378</v>
      </c>
      <c r="C6351" t="s">
        <v>18379</v>
      </c>
    </row>
    <row r="6352" spans="1:3">
      <c r="A6352" s="1" t="s">
        <v>18380</v>
      </c>
      <c r="B6352" t="s">
        <v>18381</v>
      </c>
    </row>
    <row r="6353" spans="1:3">
      <c r="A6353" s="1" t="s">
        <v>18382</v>
      </c>
      <c r="B6353" t="s">
        <v>18383</v>
      </c>
      <c r="C6353" t="s">
        <v>18384</v>
      </c>
    </row>
    <row r="6354" spans="1:3">
      <c r="A6354" s="1" t="s">
        <v>18385</v>
      </c>
      <c r="B6354" t="s">
        <v>18386</v>
      </c>
      <c r="C6354" t="s">
        <v>18387</v>
      </c>
    </row>
    <row r="6355" spans="1:3">
      <c r="A6355" s="1" t="s">
        <v>18388</v>
      </c>
      <c r="B6355" t="s">
        <v>18389</v>
      </c>
    </row>
    <row r="6356" spans="1:3">
      <c r="A6356" s="1" t="s">
        <v>18390</v>
      </c>
      <c r="B6356" t="s">
        <v>18391</v>
      </c>
      <c r="C6356" t="s">
        <v>18392</v>
      </c>
    </row>
    <row r="6357" spans="1:3">
      <c r="A6357" s="1" t="s">
        <v>18393</v>
      </c>
      <c r="B6357" t="s">
        <v>18394</v>
      </c>
      <c r="C6357" t="s">
        <v>18395</v>
      </c>
    </row>
    <row r="6358" spans="1:3">
      <c r="A6358" s="1" t="s">
        <v>18396</v>
      </c>
      <c r="B6358" t="s">
        <v>18397</v>
      </c>
      <c r="C6358" t="s">
        <v>18398</v>
      </c>
    </row>
    <row r="6359" spans="1:3">
      <c r="A6359" s="1" t="s">
        <v>18399</v>
      </c>
      <c r="B6359" t="s">
        <v>18400</v>
      </c>
      <c r="C6359" t="s">
        <v>18401</v>
      </c>
    </row>
    <row r="6360" spans="1:3">
      <c r="A6360" s="1" t="s">
        <v>18402</v>
      </c>
      <c r="B6360" t="s">
        <v>18403</v>
      </c>
      <c r="C6360" t="s">
        <v>18404</v>
      </c>
    </row>
    <row r="6361" spans="1:3">
      <c r="A6361" s="1" t="s">
        <v>18405</v>
      </c>
      <c r="B6361" t="s">
        <v>18406</v>
      </c>
      <c r="C6361" t="s">
        <v>18407</v>
      </c>
    </row>
    <row r="6362" spans="1:3">
      <c r="A6362" s="1" t="s">
        <v>18408</v>
      </c>
      <c r="B6362" t="s">
        <v>18409</v>
      </c>
      <c r="C6362" t="s">
        <v>18410</v>
      </c>
    </row>
    <row r="6363" spans="1:3">
      <c r="A6363" s="1" t="s">
        <v>18411</v>
      </c>
      <c r="B6363" t="s">
        <v>18412</v>
      </c>
      <c r="C6363" t="s">
        <v>18413</v>
      </c>
    </row>
    <row r="6364" spans="1:3">
      <c r="A6364" s="1" t="s">
        <v>18414</v>
      </c>
      <c r="B6364" t="s">
        <v>18415</v>
      </c>
      <c r="C6364" t="s">
        <v>18416</v>
      </c>
    </row>
    <row r="6365" spans="1:3">
      <c r="A6365" s="1" t="s">
        <v>18417</v>
      </c>
      <c r="B6365" t="s">
        <v>18418</v>
      </c>
      <c r="C6365" t="s">
        <v>18419</v>
      </c>
    </row>
    <row r="6366" spans="1:3">
      <c r="A6366" s="1" t="s">
        <v>18420</v>
      </c>
      <c r="B6366" t="s">
        <v>18421</v>
      </c>
      <c r="C6366" t="s">
        <v>18422</v>
      </c>
    </row>
    <row r="6367" spans="1:3">
      <c r="A6367" s="1" t="s">
        <v>18423</v>
      </c>
      <c r="B6367" t="s">
        <v>18424</v>
      </c>
      <c r="C6367" t="s">
        <v>18425</v>
      </c>
    </row>
    <row r="6368" spans="1:3">
      <c r="A6368" s="1" t="s">
        <v>18426</v>
      </c>
      <c r="B6368" t="s">
        <v>18427</v>
      </c>
      <c r="C6368" t="s">
        <v>18428</v>
      </c>
    </row>
    <row r="6369" spans="1:3">
      <c r="A6369" s="1" t="s">
        <v>18429</v>
      </c>
      <c r="B6369" t="s">
        <v>18430</v>
      </c>
      <c r="C6369" t="s">
        <v>18431</v>
      </c>
    </row>
    <row r="6370" spans="1:3">
      <c r="A6370" s="1" t="s">
        <v>18432</v>
      </c>
      <c r="B6370" t="s">
        <v>18433</v>
      </c>
      <c r="C6370" t="s">
        <v>18434</v>
      </c>
    </row>
    <row r="6371" spans="1:3">
      <c r="A6371" s="1" t="s">
        <v>18435</v>
      </c>
      <c r="B6371" t="s">
        <v>18436</v>
      </c>
      <c r="C6371" t="s">
        <v>18437</v>
      </c>
    </row>
    <row r="6372" spans="1:3">
      <c r="A6372" s="1" t="s">
        <v>18438</v>
      </c>
      <c r="B6372" t="s">
        <v>18439</v>
      </c>
      <c r="C6372" t="s">
        <v>18440</v>
      </c>
    </row>
    <row r="6373" spans="1:3">
      <c r="A6373" s="1" t="s">
        <v>18441</v>
      </c>
      <c r="B6373" t="s">
        <v>18442</v>
      </c>
      <c r="C6373" t="s">
        <v>18443</v>
      </c>
    </row>
    <row r="6374" spans="1:3">
      <c r="A6374" s="1" t="s">
        <v>18444</v>
      </c>
      <c r="B6374" t="s">
        <v>18445</v>
      </c>
    </row>
    <row r="6375" spans="1:3">
      <c r="A6375" s="1" t="s">
        <v>18446</v>
      </c>
      <c r="B6375" t="s">
        <v>18447</v>
      </c>
      <c r="C6375" t="s">
        <v>18448</v>
      </c>
    </row>
    <row r="6376" spans="1:3">
      <c r="A6376" s="1" t="s">
        <v>18449</v>
      </c>
      <c r="B6376" t="s">
        <v>18450</v>
      </c>
      <c r="C6376" t="s">
        <v>18451</v>
      </c>
    </row>
    <row r="6377" spans="1:3">
      <c r="A6377" s="1" t="s">
        <v>18452</v>
      </c>
      <c r="B6377" t="s">
        <v>18453</v>
      </c>
      <c r="C6377" t="s">
        <v>18454</v>
      </c>
    </row>
    <row r="6378" spans="1:3">
      <c r="A6378" s="1" t="s">
        <v>18455</v>
      </c>
      <c r="B6378" t="s">
        <v>18456</v>
      </c>
      <c r="C6378" t="s">
        <v>18457</v>
      </c>
    </row>
    <row r="6379" spans="1:3">
      <c r="A6379" s="1" t="s">
        <v>18458</v>
      </c>
      <c r="B6379" t="s">
        <v>18459</v>
      </c>
      <c r="C6379" t="s">
        <v>18460</v>
      </c>
    </row>
    <row r="6380" spans="1:3">
      <c r="A6380" s="1" t="s">
        <v>18461</v>
      </c>
      <c r="B6380" t="s">
        <v>18462</v>
      </c>
      <c r="C6380" t="s">
        <v>18463</v>
      </c>
    </row>
    <row r="6381" spans="1:3">
      <c r="A6381" s="1" t="s">
        <v>18464</v>
      </c>
      <c r="B6381" t="s">
        <v>18465</v>
      </c>
    </row>
    <row r="6382" spans="1:3">
      <c r="A6382" s="1" t="s">
        <v>18466</v>
      </c>
      <c r="B6382" t="s">
        <v>18467</v>
      </c>
      <c r="C6382" t="s">
        <v>18468</v>
      </c>
    </row>
    <row r="6383" spans="1:3">
      <c r="A6383" s="1" t="s">
        <v>18469</v>
      </c>
      <c r="B6383" t="s">
        <v>18470</v>
      </c>
      <c r="C6383" t="s">
        <v>18471</v>
      </c>
    </row>
    <row r="6384" spans="1:3">
      <c r="A6384" s="1" t="s">
        <v>18472</v>
      </c>
      <c r="B6384" t="s">
        <v>18473</v>
      </c>
      <c r="C6384" t="s">
        <v>18474</v>
      </c>
    </row>
    <row r="6385" spans="1:3">
      <c r="A6385" s="1" t="s">
        <v>18475</v>
      </c>
      <c r="B6385" t="s">
        <v>18476</v>
      </c>
      <c r="C6385" t="s">
        <v>18477</v>
      </c>
    </row>
    <row r="6386" spans="1:3">
      <c r="A6386" s="1" t="s">
        <v>18478</v>
      </c>
      <c r="B6386" t="s">
        <v>18479</v>
      </c>
      <c r="C6386" t="s">
        <v>18480</v>
      </c>
    </row>
    <row r="6387" spans="1:3">
      <c r="A6387" s="1" t="s">
        <v>18481</v>
      </c>
      <c r="B6387" t="s">
        <v>18482</v>
      </c>
      <c r="C6387" t="s">
        <v>18483</v>
      </c>
    </row>
    <row r="6388" spans="1:3">
      <c r="A6388" s="1" t="s">
        <v>18484</v>
      </c>
      <c r="B6388" t="s">
        <v>18485</v>
      </c>
    </row>
    <row r="6389" spans="1:3">
      <c r="A6389" s="1" t="s">
        <v>18486</v>
      </c>
      <c r="B6389" t="s">
        <v>18487</v>
      </c>
    </row>
    <row r="6390" spans="1:3">
      <c r="A6390" s="1" t="s">
        <v>18488</v>
      </c>
      <c r="B6390" t="s">
        <v>18489</v>
      </c>
      <c r="C6390" t="s">
        <v>18490</v>
      </c>
    </row>
    <row r="6391" spans="1:3">
      <c r="A6391" s="1" t="s">
        <v>18491</v>
      </c>
      <c r="B6391" t="s">
        <v>18492</v>
      </c>
      <c r="C6391" t="s">
        <v>18493</v>
      </c>
    </row>
    <row r="6392" spans="1:3">
      <c r="A6392" s="1" t="s">
        <v>18494</v>
      </c>
      <c r="B6392" t="s">
        <v>18495</v>
      </c>
      <c r="C6392" t="s">
        <v>1666</v>
      </c>
    </row>
    <row r="6393" spans="1:3">
      <c r="A6393" s="1" t="s">
        <v>18496</v>
      </c>
      <c r="B6393" t="s">
        <v>18497</v>
      </c>
      <c r="C6393" t="s">
        <v>18498</v>
      </c>
    </row>
    <row r="6394" spans="1:3">
      <c r="A6394" s="1" t="s">
        <v>18499</v>
      </c>
      <c r="B6394" t="s">
        <v>18500</v>
      </c>
      <c r="C6394" t="s">
        <v>18501</v>
      </c>
    </row>
    <row r="6395" spans="1:3">
      <c r="A6395" s="1" t="s">
        <v>18502</v>
      </c>
      <c r="B6395" t="s">
        <v>18503</v>
      </c>
      <c r="C6395" t="s">
        <v>18504</v>
      </c>
    </row>
    <row r="6396" spans="1:3">
      <c r="A6396" s="1" t="s">
        <v>18505</v>
      </c>
      <c r="B6396" t="s">
        <v>18506</v>
      </c>
      <c r="C6396" t="s">
        <v>18507</v>
      </c>
    </row>
    <row r="6397" spans="1:3">
      <c r="A6397" s="1" t="s">
        <v>18508</v>
      </c>
      <c r="B6397" t="s">
        <v>18509</v>
      </c>
      <c r="C6397" t="s">
        <v>18510</v>
      </c>
    </row>
    <row r="6398" spans="1:3">
      <c r="A6398" s="1" t="s">
        <v>18511</v>
      </c>
      <c r="B6398" t="s">
        <v>18512</v>
      </c>
      <c r="C6398" t="s">
        <v>18513</v>
      </c>
    </row>
    <row r="6399" spans="1:3">
      <c r="A6399" s="1" t="s">
        <v>18514</v>
      </c>
      <c r="B6399" t="s">
        <v>18515</v>
      </c>
    </row>
    <row r="6400" spans="1:3">
      <c r="A6400" s="1" t="s">
        <v>18516</v>
      </c>
      <c r="B6400" t="s">
        <v>18517</v>
      </c>
      <c r="C6400" t="s">
        <v>18518</v>
      </c>
    </row>
    <row r="6401" spans="1:3">
      <c r="A6401" s="1" t="s">
        <v>18519</v>
      </c>
      <c r="B6401" t="s">
        <v>18520</v>
      </c>
    </row>
    <row r="6402" spans="1:3">
      <c r="A6402" s="1" t="s">
        <v>18521</v>
      </c>
      <c r="B6402" t="s">
        <v>18522</v>
      </c>
      <c r="C6402" t="s">
        <v>18523</v>
      </c>
    </row>
    <row r="6403" spans="1:3">
      <c r="A6403" s="1" t="s">
        <v>18524</v>
      </c>
      <c r="B6403" t="s">
        <v>18525</v>
      </c>
      <c r="C6403" t="s">
        <v>18526</v>
      </c>
    </row>
    <row r="6404" spans="1:3">
      <c r="A6404" s="1" t="s">
        <v>18527</v>
      </c>
      <c r="B6404" t="s">
        <v>18528</v>
      </c>
      <c r="C6404" t="s">
        <v>4780</v>
      </c>
    </row>
    <row r="6405" spans="1:3">
      <c r="A6405" s="1" t="s">
        <v>18529</v>
      </c>
      <c r="B6405" t="s">
        <v>18530</v>
      </c>
      <c r="C6405" t="s">
        <v>18531</v>
      </c>
    </row>
    <row r="6406" spans="1:3">
      <c r="A6406" s="1" t="s">
        <v>18532</v>
      </c>
      <c r="B6406" t="s">
        <v>18533</v>
      </c>
      <c r="C6406" t="s">
        <v>18534</v>
      </c>
    </row>
    <row r="6407" spans="1:3">
      <c r="A6407" s="1" t="s">
        <v>18535</v>
      </c>
      <c r="B6407" t="s">
        <v>18536</v>
      </c>
      <c r="C6407" t="s">
        <v>18537</v>
      </c>
    </row>
    <row r="6408" spans="1:3">
      <c r="A6408" s="1" t="s">
        <v>18538</v>
      </c>
      <c r="B6408" t="s">
        <v>18539</v>
      </c>
      <c r="C6408" t="s">
        <v>18540</v>
      </c>
    </row>
    <row r="6409" spans="1:3">
      <c r="A6409" s="1" t="s">
        <v>18541</v>
      </c>
      <c r="B6409" t="s">
        <v>18542</v>
      </c>
      <c r="C6409" t="s">
        <v>18543</v>
      </c>
    </row>
    <row r="6410" spans="1:3">
      <c r="A6410" s="1" t="s">
        <v>18544</v>
      </c>
      <c r="B6410" t="s">
        <v>18545</v>
      </c>
    </row>
    <row r="6411" spans="1:3">
      <c r="A6411" s="1" t="s">
        <v>18546</v>
      </c>
      <c r="B6411" t="s">
        <v>18547</v>
      </c>
      <c r="C6411" t="s">
        <v>18548</v>
      </c>
    </row>
    <row r="6412" spans="1:3">
      <c r="A6412" s="1" t="s">
        <v>18549</v>
      </c>
      <c r="B6412" t="s">
        <v>18550</v>
      </c>
      <c r="C6412" t="s">
        <v>18551</v>
      </c>
    </row>
    <row r="6413" spans="1:3">
      <c r="A6413" s="1" t="s">
        <v>18552</v>
      </c>
      <c r="B6413" t="s">
        <v>18553</v>
      </c>
      <c r="C6413" t="s">
        <v>18554</v>
      </c>
    </row>
    <row r="6414" spans="1:3">
      <c r="A6414" s="1" t="s">
        <v>18555</v>
      </c>
      <c r="B6414" t="s">
        <v>18556</v>
      </c>
      <c r="C6414" t="s">
        <v>18557</v>
      </c>
    </row>
    <row r="6415" spans="1:3">
      <c r="A6415" s="1" t="s">
        <v>18558</v>
      </c>
      <c r="B6415" t="s">
        <v>18559</v>
      </c>
      <c r="C6415" t="s">
        <v>18560</v>
      </c>
    </row>
    <row r="6416" spans="1:3">
      <c r="A6416" s="1" t="s">
        <v>18561</v>
      </c>
      <c r="B6416" t="s">
        <v>18562</v>
      </c>
      <c r="C6416" t="s">
        <v>4296</v>
      </c>
    </row>
    <row r="6417" spans="1:3">
      <c r="A6417" s="1" t="s">
        <v>18563</v>
      </c>
      <c r="B6417" t="s">
        <v>18564</v>
      </c>
      <c r="C6417" t="s">
        <v>18565</v>
      </c>
    </row>
    <row r="6418" spans="1:3">
      <c r="A6418" s="1" t="s">
        <v>18566</v>
      </c>
      <c r="B6418" t="s">
        <v>18567</v>
      </c>
    </row>
    <row r="6419" spans="1:3">
      <c r="A6419" s="1" t="s">
        <v>18568</v>
      </c>
      <c r="B6419" t="s">
        <v>18569</v>
      </c>
      <c r="C6419" t="s">
        <v>18570</v>
      </c>
    </row>
    <row r="6420" spans="1:3">
      <c r="A6420" s="1" t="s">
        <v>18571</v>
      </c>
      <c r="B6420" t="s">
        <v>18572</v>
      </c>
    </row>
    <row r="6421" spans="1:3">
      <c r="A6421" s="1" t="s">
        <v>18573</v>
      </c>
      <c r="B6421" t="s">
        <v>18574</v>
      </c>
      <c r="C6421" t="s">
        <v>18575</v>
      </c>
    </row>
    <row r="6422" spans="1:3">
      <c r="A6422" s="1" t="s">
        <v>18576</v>
      </c>
      <c r="B6422" t="s">
        <v>18577</v>
      </c>
    </row>
    <row r="6423" spans="1:3">
      <c r="A6423" s="1" t="s">
        <v>18578</v>
      </c>
      <c r="B6423" t="s">
        <v>18579</v>
      </c>
      <c r="C6423" t="s">
        <v>18580</v>
      </c>
    </row>
    <row r="6424" spans="1:3">
      <c r="A6424" s="1" t="s">
        <v>18581</v>
      </c>
      <c r="B6424" t="s">
        <v>18582</v>
      </c>
      <c r="C6424" t="s">
        <v>18583</v>
      </c>
    </row>
    <row r="6425" spans="1:3">
      <c r="A6425" s="1" t="s">
        <v>18584</v>
      </c>
      <c r="B6425" t="s">
        <v>18585</v>
      </c>
      <c r="C6425" t="s">
        <v>2788</v>
      </c>
    </row>
    <row r="6426" spans="1:3">
      <c r="A6426" s="1" t="s">
        <v>18586</v>
      </c>
      <c r="B6426" t="s">
        <v>18587</v>
      </c>
    </row>
    <row r="6427" spans="1:3">
      <c r="A6427" s="1" t="s">
        <v>18588</v>
      </c>
      <c r="B6427" t="s">
        <v>18589</v>
      </c>
      <c r="C6427" t="s">
        <v>18590</v>
      </c>
    </row>
    <row r="6428" spans="1:3">
      <c r="A6428" s="1" t="s">
        <v>18591</v>
      </c>
      <c r="B6428" t="s">
        <v>18592</v>
      </c>
      <c r="C6428" t="s">
        <v>18593</v>
      </c>
    </row>
    <row r="6429" spans="1:3">
      <c r="A6429" s="1" t="s">
        <v>18594</v>
      </c>
      <c r="B6429" t="s">
        <v>18595</v>
      </c>
      <c r="C6429" t="s">
        <v>18596</v>
      </c>
    </row>
    <row r="6430" spans="1:3">
      <c r="A6430" s="1" t="s">
        <v>18597</v>
      </c>
      <c r="B6430" t="s">
        <v>18598</v>
      </c>
      <c r="C6430" t="s">
        <v>18599</v>
      </c>
    </row>
    <row r="6431" spans="1:3">
      <c r="A6431" s="1" t="s">
        <v>18600</v>
      </c>
      <c r="B6431" t="s">
        <v>18601</v>
      </c>
      <c r="C6431" t="s">
        <v>18602</v>
      </c>
    </row>
    <row r="6432" spans="1:3">
      <c r="A6432" s="1" t="s">
        <v>18603</v>
      </c>
      <c r="B6432" t="s">
        <v>18604</v>
      </c>
      <c r="C6432" t="s">
        <v>18605</v>
      </c>
    </row>
    <row r="6433" spans="1:3">
      <c r="A6433" s="1" t="s">
        <v>18606</v>
      </c>
      <c r="B6433" t="s">
        <v>18607</v>
      </c>
      <c r="C6433" t="s">
        <v>18608</v>
      </c>
    </row>
    <row r="6434" spans="1:3">
      <c r="A6434" s="1" t="s">
        <v>18609</v>
      </c>
      <c r="B6434" t="s">
        <v>18610</v>
      </c>
      <c r="C6434" t="s">
        <v>18611</v>
      </c>
    </row>
    <row r="6435" spans="1:3">
      <c r="A6435" s="1" t="s">
        <v>18612</v>
      </c>
      <c r="B6435" t="s">
        <v>18613</v>
      </c>
      <c r="C6435" t="s">
        <v>18614</v>
      </c>
    </row>
    <row r="6436" spans="1:3">
      <c r="A6436" s="1" t="s">
        <v>18615</v>
      </c>
      <c r="B6436" t="s">
        <v>18616</v>
      </c>
      <c r="C6436" t="s">
        <v>18617</v>
      </c>
    </row>
    <row r="6437" spans="1:3">
      <c r="A6437" s="1" t="s">
        <v>18618</v>
      </c>
      <c r="B6437" t="s">
        <v>18619</v>
      </c>
    </row>
    <row r="6438" spans="1:3">
      <c r="A6438" s="1" t="s">
        <v>18620</v>
      </c>
      <c r="B6438" t="s">
        <v>18621</v>
      </c>
      <c r="C6438" t="s">
        <v>18622</v>
      </c>
    </row>
    <row r="6439" spans="1:3">
      <c r="A6439" s="1" t="s">
        <v>18623</v>
      </c>
      <c r="B6439" t="s">
        <v>18624</v>
      </c>
      <c r="C6439" t="s">
        <v>18625</v>
      </c>
    </row>
    <row r="6440" spans="1:3">
      <c r="A6440" s="1" t="s">
        <v>18626</v>
      </c>
      <c r="B6440" t="s">
        <v>18627</v>
      </c>
      <c r="C6440" t="s">
        <v>18628</v>
      </c>
    </row>
    <row r="6441" spans="1:3">
      <c r="A6441" s="1" t="s">
        <v>18629</v>
      </c>
      <c r="B6441" t="s">
        <v>18630</v>
      </c>
      <c r="C6441" t="s">
        <v>18631</v>
      </c>
    </row>
    <row r="6442" spans="1:3">
      <c r="A6442" s="1" t="s">
        <v>18632</v>
      </c>
      <c r="B6442" t="s">
        <v>18633</v>
      </c>
      <c r="C6442" t="s">
        <v>18634</v>
      </c>
    </row>
    <row r="6443" spans="1:3">
      <c r="A6443" s="1" t="s">
        <v>18635</v>
      </c>
      <c r="B6443" t="s">
        <v>18636</v>
      </c>
    </row>
    <row r="6444" spans="1:3">
      <c r="A6444" s="1" t="s">
        <v>18637</v>
      </c>
      <c r="B6444" t="s">
        <v>18638</v>
      </c>
    </row>
    <row r="6445" spans="1:3">
      <c r="A6445" s="1" t="s">
        <v>18639</v>
      </c>
      <c r="B6445" t="s">
        <v>18640</v>
      </c>
      <c r="C6445" t="s">
        <v>18641</v>
      </c>
    </row>
    <row r="6446" spans="1:3">
      <c r="A6446" s="1" t="s">
        <v>18642</v>
      </c>
      <c r="B6446" t="s">
        <v>18643</v>
      </c>
      <c r="C6446" t="s">
        <v>18644</v>
      </c>
    </row>
    <row r="6447" spans="1:3">
      <c r="A6447" s="1" t="s">
        <v>18645</v>
      </c>
      <c r="B6447" t="s">
        <v>18646</v>
      </c>
      <c r="C6447" t="s">
        <v>5803</v>
      </c>
    </row>
    <row r="6448" spans="1:3">
      <c r="A6448" s="1" t="s">
        <v>18647</v>
      </c>
      <c r="B6448" t="s">
        <v>18648</v>
      </c>
      <c r="C6448" t="s">
        <v>18649</v>
      </c>
    </row>
    <row r="6449" spans="1:3">
      <c r="A6449" s="1" t="s">
        <v>18650</v>
      </c>
      <c r="B6449" t="s">
        <v>18651</v>
      </c>
      <c r="C6449" t="s">
        <v>18652</v>
      </c>
    </row>
    <row r="6450" spans="1:3">
      <c r="A6450" s="1" t="s">
        <v>18653</v>
      </c>
      <c r="B6450" t="s">
        <v>18654</v>
      </c>
      <c r="C6450" t="s">
        <v>18655</v>
      </c>
    </row>
    <row r="6451" spans="1:3">
      <c r="A6451" s="1" t="s">
        <v>18656</v>
      </c>
      <c r="B6451" t="s">
        <v>18657</v>
      </c>
      <c r="C6451" t="s">
        <v>18658</v>
      </c>
    </row>
    <row r="6452" spans="1:3">
      <c r="A6452" s="1" t="s">
        <v>18659</v>
      </c>
      <c r="B6452" t="s">
        <v>18660</v>
      </c>
      <c r="C6452" t="s">
        <v>18661</v>
      </c>
    </row>
    <row r="6453" spans="1:3">
      <c r="A6453" s="1" t="s">
        <v>18662</v>
      </c>
      <c r="B6453" t="s">
        <v>18663</v>
      </c>
      <c r="C6453" t="s">
        <v>18664</v>
      </c>
    </row>
    <row r="6454" spans="1:3">
      <c r="A6454" s="1" t="s">
        <v>18665</v>
      </c>
      <c r="B6454" t="s">
        <v>18666</v>
      </c>
      <c r="C6454" t="s">
        <v>12038</v>
      </c>
    </row>
    <row r="6455" spans="1:3">
      <c r="A6455" s="1" t="s">
        <v>18667</v>
      </c>
      <c r="B6455" t="s">
        <v>18668</v>
      </c>
      <c r="C6455" t="s">
        <v>18669</v>
      </c>
    </row>
    <row r="6456" spans="1:3">
      <c r="A6456" s="1" t="s">
        <v>18670</v>
      </c>
      <c r="B6456" t="s">
        <v>18671</v>
      </c>
    </row>
    <row r="6457" spans="1:3">
      <c r="A6457" s="1" t="s">
        <v>18672</v>
      </c>
      <c r="B6457" t="s">
        <v>18673</v>
      </c>
    </row>
    <row r="6458" spans="1:3">
      <c r="A6458" s="1" t="s">
        <v>18674</v>
      </c>
      <c r="B6458" t="s">
        <v>18675</v>
      </c>
    </row>
    <row r="6459" spans="1:3">
      <c r="A6459" s="1" t="s">
        <v>18676</v>
      </c>
      <c r="B6459" t="s">
        <v>18677</v>
      </c>
      <c r="C6459" t="s">
        <v>18678</v>
      </c>
    </row>
    <row r="6460" spans="1:3">
      <c r="A6460" s="1" t="s">
        <v>18679</v>
      </c>
      <c r="B6460" t="s">
        <v>18680</v>
      </c>
      <c r="C6460" t="s">
        <v>18681</v>
      </c>
    </row>
    <row r="6461" spans="1:3">
      <c r="A6461" s="1" t="s">
        <v>18682</v>
      </c>
      <c r="B6461" t="s">
        <v>18683</v>
      </c>
    </row>
    <row r="6462" spans="1:3">
      <c r="A6462" s="1" t="s">
        <v>18684</v>
      </c>
      <c r="B6462" t="s">
        <v>18685</v>
      </c>
      <c r="C6462" t="s">
        <v>18686</v>
      </c>
    </row>
    <row r="6463" spans="1:3">
      <c r="A6463" s="1" t="s">
        <v>18687</v>
      </c>
      <c r="B6463" t="s">
        <v>18688</v>
      </c>
      <c r="C6463" t="s">
        <v>18689</v>
      </c>
    </row>
    <row r="6464" spans="1:3">
      <c r="A6464" s="1" t="s">
        <v>18690</v>
      </c>
      <c r="B6464" t="s">
        <v>18691</v>
      </c>
      <c r="C6464" t="s">
        <v>18692</v>
      </c>
    </row>
    <row r="6465" spans="1:3">
      <c r="A6465" s="1" t="s">
        <v>18693</v>
      </c>
      <c r="B6465" t="s">
        <v>18673</v>
      </c>
    </row>
    <row r="6466" spans="1:3">
      <c r="A6466" s="1" t="s">
        <v>18694</v>
      </c>
      <c r="B6466" t="s">
        <v>18695</v>
      </c>
      <c r="C6466" t="s">
        <v>12216</v>
      </c>
    </row>
    <row r="6467" spans="1:3">
      <c r="A6467" s="1" t="s">
        <v>18696</v>
      </c>
      <c r="B6467" t="s">
        <v>18697</v>
      </c>
      <c r="C6467" t="s">
        <v>18698</v>
      </c>
    </row>
    <row r="6468" spans="1:3">
      <c r="A6468" s="1" t="s">
        <v>18699</v>
      </c>
      <c r="B6468" t="s">
        <v>18700</v>
      </c>
    </row>
    <row r="6469" spans="1:3">
      <c r="A6469" s="1" t="s">
        <v>18701</v>
      </c>
      <c r="B6469" t="s">
        <v>18702</v>
      </c>
      <c r="C6469" t="s">
        <v>18703</v>
      </c>
    </row>
    <row r="6470" spans="1:3">
      <c r="A6470" s="1" t="s">
        <v>18704</v>
      </c>
      <c r="B6470" t="s">
        <v>18705</v>
      </c>
      <c r="C6470" t="s">
        <v>18706</v>
      </c>
    </row>
    <row r="6471" spans="1:3">
      <c r="A6471" s="1" t="s">
        <v>18707</v>
      </c>
      <c r="B6471" t="s">
        <v>18708</v>
      </c>
      <c r="C6471" t="s">
        <v>18709</v>
      </c>
    </row>
    <row r="6472" spans="1:3">
      <c r="A6472" s="1" t="s">
        <v>18710</v>
      </c>
      <c r="B6472" t="s">
        <v>18711</v>
      </c>
      <c r="C6472" t="s">
        <v>18712</v>
      </c>
    </row>
    <row r="6473" spans="1:3">
      <c r="A6473" s="1" t="s">
        <v>18713</v>
      </c>
      <c r="B6473" t="s">
        <v>18714</v>
      </c>
      <c r="C6473" t="s">
        <v>14053</v>
      </c>
    </row>
    <row r="6474" spans="1:3">
      <c r="A6474" s="1" t="s">
        <v>18715</v>
      </c>
      <c r="B6474" t="s">
        <v>18716</v>
      </c>
      <c r="C6474" t="s">
        <v>18717</v>
      </c>
    </row>
    <row r="6475" spans="1:3">
      <c r="A6475" s="1" t="s">
        <v>18718</v>
      </c>
      <c r="B6475" t="s">
        <v>18719</v>
      </c>
      <c r="C6475" t="s">
        <v>18720</v>
      </c>
    </row>
    <row r="6476" spans="1:3">
      <c r="A6476" s="1" t="s">
        <v>18721</v>
      </c>
      <c r="B6476" t="s">
        <v>18722</v>
      </c>
    </row>
    <row r="6477" spans="1:3">
      <c r="A6477" s="1" t="s">
        <v>18723</v>
      </c>
      <c r="B6477" t="s">
        <v>18724</v>
      </c>
      <c r="C6477" t="s">
        <v>18725</v>
      </c>
    </row>
    <row r="6478" spans="1:3">
      <c r="A6478" s="1" t="s">
        <v>18726</v>
      </c>
      <c r="B6478" t="s">
        <v>18727</v>
      </c>
      <c r="C6478" t="s">
        <v>18728</v>
      </c>
    </row>
    <row r="6479" spans="1:3">
      <c r="A6479" s="1" t="s">
        <v>18729</v>
      </c>
      <c r="B6479" t="s">
        <v>18730</v>
      </c>
      <c r="C6479" t="s">
        <v>12589</v>
      </c>
    </row>
    <row r="6480" spans="1:3">
      <c r="A6480" s="1" t="s">
        <v>18731</v>
      </c>
      <c r="B6480" t="s">
        <v>18732</v>
      </c>
      <c r="C6480" t="s">
        <v>18733</v>
      </c>
    </row>
    <row r="6481" spans="1:3">
      <c r="A6481" s="1" t="s">
        <v>18734</v>
      </c>
      <c r="B6481" t="s">
        <v>18735</v>
      </c>
      <c r="C6481" t="s">
        <v>18736</v>
      </c>
    </row>
    <row r="6482" spans="1:3">
      <c r="A6482" s="1" t="s">
        <v>18737</v>
      </c>
      <c r="B6482" t="s">
        <v>18738</v>
      </c>
      <c r="C6482" t="s">
        <v>18739</v>
      </c>
    </row>
    <row r="6483" spans="1:3">
      <c r="A6483" s="1" t="s">
        <v>18740</v>
      </c>
      <c r="B6483" t="s">
        <v>18741</v>
      </c>
      <c r="C6483" t="s">
        <v>18742</v>
      </c>
    </row>
    <row r="6484" spans="1:3">
      <c r="A6484" s="1" t="s">
        <v>18743</v>
      </c>
      <c r="B6484" t="s">
        <v>18744</v>
      </c>
      <c r="C6484" t="s">
        <v>13648</v>
      </c>
    </row>
    <row r="6485" spans="1:3">
      <c r="A6485" s="1" t="s">
        <v>18745</v>
      </c>
      <c r="B6485" t="s">
        <v>18746</v>
      </c>
      <c r="C6485" t="s">
        <v>18747</v>
      </c>
    </row>
    <row r="6486" spans="1:3">
      <c r="A6486" s="1" t="s">
        <v>18748</v>
      </c>
      <c r="B6486" t="s">
        <v>18749</v>
      </c>
      <c r="C6486" t="s">
        <v>18750</v>
      </c>
    </row>
    <row r="6487" spans="1:3">
      <c r="A6487" s="1" t="s">
        <v>18751</v>
      </c>
      <c r="B6487" t="s">
        <v>18752</v>
      </c>
    </row>
    <row r="6488" spans="1:3">
      <c r="A6488" s="1" t="s">
        <v>18753</v>
      </c>
      <c r="B6488" t="s">
        <v>18754</v>
      </c>
      <c r="C6488" t="s">
        <v>18755</v>
      </c>
    </row>
    <row r="6489" spans="1:3">
      <c r="A6489" s="1" t="s">
        <v>18756</v>
      </c>
      <c r="B6489" t="s">
        <v>18757</v>
      </c>
      <c r="C6489" t="s">
        <v>18758</v>
      </c>
    </row>
    <row r="6490" spans="1:3">
      <c r="A6490" s="1" t="s">
        <v>18759</v>
      </c>
      <c r="B6490" t="s">
        <v>18760</v>
      </c>
      <c r="C6490" t="s">
        <v>18761</v>
      </c>
    </row>
    <row r="6491" spans="1:3">
      <c r="A6491" s="1" t="s">
        <v>18762</v>
      </c>
      <c r="B6491" t="s">
        <v>18763</v>
      </c>
      <c r="C6491" t="s">
        <v>18764</v>
      </c>
    </row>
    <row r="6492" spans="1:3">
      <c r="A6492" s="1" t="s">
        <v>18765</v>
      </c>
      <c r="B6492" t="s">
        <v>18766</v>
      </c>
    </row>
    <row r="6493" spans="1:3">
      <c r="A6493" s="1" t="s">
        <v>18767</v>
      </c>
      <c r="B6493" t="s">
        <v>18768</v>
      </c>
    </row>
    <row r="6494" spans="1:3">
      <c r="A6494" s="1" t="s">
        <v>18769</v>
      </c>
      <c r="B6494" t="s">
        <v>18770</v>
      </c>
      <c r="C6494" t="s">
        <v>18771</v>
      </c>
    </row>
    <row r="6495" spans="1:3">
      <c r="A6495" s="1" t="s">
        <v>18772</v>
      </c>
      <c r="B6495" t="s">
        <v>18773</v>
      </c>
    </row>
    <row r="6496" spans="1:3">
      <c r="A6496" s="1" t="s">
        <v>18774</v>
      </c>
      <c r="B6496" t="s">
        <v>18775</v>
      </c>
      <c r="C6496" t="s">
        <v>18776</v>
      </c>
    </row>
    <row r="6497" spans="1:3">
      <c r="A6497" s="1" t="s">
        <v>18777</v>
      </c>
      <c r="B6497" t="s">
        <v>18778</v>
      </c>
      <c r="C6497" t="s">
        <v>18779</v>
      </c>
    </row>
    <row r="6498" spans="1:3">
      <c r="A6498" s="1" t="s">
        <v>18780</v>
      </c>
      <c r="B6498" t="s">
        <v>18781</v>
      </c>
      <c r="C6498" t="s">
        <v>18782</v>
      </c>
    </row>
    <row r="6499" spans="1:3">
      <c r="A6499" s="1" t="s">
        <v>18783</v>
      </c>
      <c r="B6499" t="s">
        <v>18784</v>
      </c>
    </row>
    <row r="6500" spans="1:3">
      <c r="A6500" s="1" t="s">
        <v>18785</v>
      </c>
      <c r="B6500" t="s">
        <v>18786</v>
      </c>
      <c r="C6500" t="s">
        <v>18787</v>
      </c>
    </row>
    <row r="6501" spans="1:3">
      <c r="A6501" s="1" t="s">
        <v>18788</v>
      </c>
      <c r="B6501" t="s">
        <v>18789</v>
      </c>
      <c r="C6501" t="s">
        <v>18790</v>
      </c>
    </row>
    <row r="6502" spans="1:3">
      <c r="A6502" s="1" t="s">
        <v>18791</v>
      </c>
      <c r="B6502" t="s">
        <v>18792</v>
      </c>
      <c r="C6502" t="s">
        <v>18793</v>
      </c>
    </row>
    <row r="6503" spans="1:3">
      <c r="A6503" s="1" t="s">
        <v>18794</v>
      </c>
      <c r="B6503" t="s">
        <v>18795</v>
      </c>
      <c r="C6503" t="s">
        <v>18796</v>
      </c>
    </row>
    <row r="6504" spans="1:3">
      <c r="A6504" s="1" t="s">
        <v>18797</v>
      </c>
      <c r="B6504" t="s">
        <v>18798</v>
      </c>
      <c r="C6504" t="s">
        <v>18799</v>
      </c>
    </row>
    <row r="6505" spans="1:3">
      <c r="A6505" s="1" t="s">
        <v>18800</v>
      </c>
      <c r="B6505" t="s">
        <v>18801</v>
      </c>
      <c r="C6505" t="s">
        <v>18802</v>
      </c>
    </row>
    <row r="6506" spans="1:3">
      <c r="A6506" s="1" t="s">
        <v>18803</v>
      </c>
      <c r="B6506" t="s">
        <v>18804</v>
      </c>
      <c r="C6506" t="s">
        <v>18805</v>
      </c>
    </row>
    <row r="6507" spans="1:3">
      <c r="A6507" s="1" t="s">
        <v>18806</v>
      </c>
      <c r="B6507" t="s">
        <v>18807</v>
      </c>
      <c r="C6507" t="s">
        <v>18808</v>
      </c>
    </row>
    <row r="6508" spans="1:3">
      <c r="A6508" s="1" t="s">
        <v>18809</v>
      </c>
      <c r="B6508" t="s">
        <v>18810</v>
      </c>
      <c r="C6508" t="s">
        <v>18811</v>
      </c>
    </row>
    <row r="6509" spans="1:3">
      <c r="A6509" s="1" t="s">
        <v>18812</v>
      </c>
      <c r="B6509" t="s">
        <v>18813</v>
      </c>
      <c r="C6509" t="s">
        <v>1666</v>
      </c>
    </row>
    <row r="6510" spans="1:3">
      <c r="A6510" s="1" t="s">
        <v>18814</v>
      </c>
      <c r="B6510" t="s">
        <v>18815</v>
      </c>
    </row>
    <row r="6511" spans="1:3">
      <c r="A6511" s="1" t="s">
        <v>18816</v>
      </c>
      <c r="B6511" t="s">
        <v>18817</v>
      </c>
      <c r="C6511" t="s">
        <v>18818</v>
      </c>
    </row>
    <row r="6512" spans="1:3">
      <c r="A6512" s="1" t="s">
        <v>18819</v>
      </c>
      <c r="B6512" t="s">
        <v>18820</v>
      </c>
      <c r="C6512" t="s">
        <v>18821</v>
      </c>
    </row>
    <row r="6513" spans="1:3">
      <c r="A6513" s="1" t="s">
        <v>18822</v>
      </c>
      <c r="B6513" t="s">
        <v>18823</v>
      </c>
      <c r="C6513" t="s">
        <v>18824</v>
      </c>
    </row>
    <row r="6514" spans="1:3">
      <c r="A6514" s="1" t="s">
        <v>18825</v>
      </c>
      <c r="B6514" t="s">
        <v>18826</v>
      </c>
      <c r="C6514" t="s">
        <v>18827</v>
      </c>
    </row>
    <row r="6515" spans="1:3">
      <c r="A6515" s="1" t="s">
        <v>18828</v>
      </c>
      <c r="B6515" t="s">
        <v>18829</v>
      </c>
      <c r="C6515" t="s">
        <v>18830</v>
      </c>
    </row>
    <row r="6516" spans="1:3">
      <c r="A6516" s="1" t="s">
        <v>18831</v>
      </c>
      <c r="B6516" t="s">
        <v>18832</v>
      </c>
      <c r="C6516" t="s">
        <v>18833</v>
      </c>
    </row>
    <row r="6517" spans="1:3">
      <c r="A6517" s="1" t="s">
        <v>18834</v>
      </c>
      <c r="B6517" t="s">
        <v>18835</v>
      </c>
      <c r="C6517" t="s">
        <v>18836</v>
      </c>
    </row>
    <row r="6518" spans="1:3">
      <c r="A6518" s="1" t="s">
        <v>18837</v>
      </c>
      <c r="B6518" t="s">
        <v>18838</v>
      </c>
      <c r="C6518" t="s">
        <v>18839</v>
      </c>
    </row>
    <row r="6519" spans="1:3">
      <c r="A6519" s="1" t="s">
        <v>18840</v>
      </c>
      <c r="B6519" t="s">
        <v>18841</v>
      </c>
      <c r="C6519" t="s">
        <v>18842</v>
      </c>
    </row>
    <row r="6520" spans="1:3">
      <c r="A6520" s="1" t="s">
        <v>18843</v>
      </c>
      <c r="B6520" t="s">
        <v>18844</v>
      </c>
      <c r="C6520" t="s">
        <v>3177</v>
      </c>
    </row>
    <row r="6521" spans="1:3">
      <c r="A6521" s="1" t="s">
        <v>18845</v>
      </c>
      <c r="B6521" t="s">
        <v>18846</v>
      </c>
      <c r="C6521" t="s">
        <v>18847</v>
      </c>
    </row>
    <row r="6522" spans="1:3">
      <c r="A6522" s="1" t="s">
        <v>18848</v>
      </c>
      <c r="B6522" t="s">
        <v>18849</v>
      </c>
    </row>
    <row r="6523" spans="1:3">
      <c r="A6523" s="1" t="s">
        <v>18850</v>
      </c>
      <c r="B6523" t="s">
        <v>18851</v>
      </c>
    </row>
    <row r="6524" spans="1:3">
      <c r="A6524" s="1" t="s">
        <v>18852</v>
      </c>
      <c r="B6524" t="s">
        <v>18853</v>
      </c>
      <c r="C6524" t="s">
        <v>2764</v>
      </c>
    </row>
    <row r="6525" spans="1:3">
      <c r="A6525" s="1" t="s">
        <v>18854</v>
      </c>
      <c r="B6525" t="s">
        <v>18855</v>
      </c>
      <c r="C6525" t="s">
        <v>18856</v>
      </c>
    </row>
    <row r="6526" spans="1:3">
      <c r="A6526" s="1" t="s">
        <v>18857</v>
      </c>
      <c r="B6526" t="s">
        <v>18858</v>
      </c>
      <c r="C6526" t="s">
        <v>18859</v>
      </c>
    </row>
    <row r="6527" spans="1:3">
      <c r="A6527" s="1" t="s">
        <v>18860</v>
      </c>
      <c r="B6527" t="s">
        <v>18861</v>
      </c>
      <c r="C6527" t="s">
        <v>18862</v>
      </c>
    </row>
    <row r="6528" spans="1:3">
      <c r="A6528" s="1" t="s">
        <v>18863</v>
      </c>
      <c r="B6528" t="s">
        <v>18864</v>
      </c>
      <c r="C6528" t="s">
        <v>18865</v>
      </c>
    </row>
    <row r="6529" spans="1:3">
      <c r="A6529" s="1" t="s">
        <v>18866</v>
      </c>
      <c r="B6529" t="s">
        <v>18867</v>
      </c>
    </row>
    <row r="6530" spans="1:3">
      <c r="A6530" s="1" t="s">
        <v>18868</v>
      </c>
      <c r="B6530" t="s">
        <v>18869</v>
      </c>
      <c r="C6530" t="s">
        <v>18870</v>
      </c>
    </row>
    <row r="6531" spans="1:3">
      <c r="A6531" s="1" t="s">
        <v>18871</v>
      </c>
      <c r="B6531" t="s">
        <v>18872</v>
      </c>
      <c r="C6531" t="s">
        <v>18873</v>
      </c>
    </row>
    <row r="6532" spans="1:3">
      <c r="A6532" s="1" t="s">
        <v>18874</v>
      </c>
      <c r="B6532" t="s">
        <v>18875</v>
      </c>
      <c r="C6532" t="s">
        <v>18876</v>
      </c>
    </row>
    <row r="6533" spans="1:3">
      <c r="A6533" s="1" t="s">
        <v>18877</v>
      </c>
      <c r="B6533" t="s">
        <v>18878</v>
      </c>
      <c r="C6533" t="s">
        <v>18879</v>
      </c>
    </row>
    <row r="6534" spans="1:3">
      <c r="A6534" s="1" t="s">
        <v>18880</v>
      </c>
      <c r="B6534" t="s">
        <v>18881</v>
      </c>
      <c r="C6534" t="s">
        <v>18882</v>
      </c>
    </row>
    <row r="6535" spans="1:3">
      <c r="A6535" s="1" t="s">
        <v>18883</v>
      </c>
      <c r="B6535" t="s">
        <v>18884</v>
      </c>
      <c r="C6535" t="s">
        <v>18885</v>
      </c>
    </row>
    <row r="6536" spans="1:3">
      <c r="A6536" s="1" t="s">
        <v>18886</v>
      </c>
      <c r="B6536" t="s">
        <v>18887</v>
      </c>
      <c r="C6536" t="s">
        <v>18888</v>
      </c>
    </row>
    <row r="6537" spans="1:3">
      <c r="A6537" s="1" t="s">
        <v>18889</v>
      </c>
      <c r="B6537" t="s">
        <v>18890</v>
      </c>
      <c r="C6537" t="s">
        <v>18891</v>
      </c>
    </row>
    <row r="6538" spans="1:3">
      <c r="A6538" s="1" t="s">
        <v>18892</v>
      </c>
      <c r="B6538" t="s">
        <v>18893</v>
      </c>
    </row>
    <row r="6539" spans="1:3">
      <c r="A6539" s="1" t="s">
        <v>18894</v>
      </c>
      <c r="B6539" t="s">
        <v>18895</v>
      </c>
      <c r="C6539" t="s">
        <v>18896</v>
      </c>
    </row>
    <row r="6540" spans="1:3">
      <c r="A6540" s="1" t="s">
        <v>18897</v>
      </c>
      <c r="B6540" t="s">
        <v>18898</v>
      </c>
      <c r="C6540" t="s">
        <v>18899</v>
      </c>
    </row>
    <row r="6541" spans="1:3">
      <c r="A6541" s="1" t="s">
        <v>18900</v>
      </c>
      <c r="B6541" t="s">
        <v>18901</v>
      </c>
      <c r="C6541" t="s">
        <v>18902</v>
      </c>
    </row>
    <row r="6542" spans="1:3">
      <c r="A6542" s="1" t="s">
        <v>18903</v>
      </c>
      <c r="B6542" t="s">
        <v>18904</v>
      </c>
      <c r="C6542" t="s">
        <v>18905</v>
      </c>
    </row>
    <row r="6543" spans="1:3">
      <c r="A6543" s="1" t="s">
        <v>18906</v>
      </c>
      <c r="B6543" t="s">
        <v>18907</v>
      </c>
      <c r="C6543" t="s">
        <v>18908</v>
      </c>
    </row>
    <row r="6544" spans="1:3">
      <c r="A6544" s="1" t="s">
        <v>18909</v>
      </c>
      <c r="B6544" t="s">
        <v>18910</v>
      </c>
      <c r="C6544" t="s">
        <v>18911</v>
      </c>
    </row>
    <row r="6545" spans="1:3">
      <c r="A6545" s="1" t="s">
        <v>18912</v>
      </c>
      <c r="B6545" t="s">
        <v>18913</v>
      </c>
      <c r="C6545" t="s">
        <v>18914</v>
      </c>
    </row>
    <row r="6546" spans="1:3">
      <c r="A6546" s="1" t="s">
        <v>18915</v>
      </c>
      <c r="B6546" t="s">
        <v>18916</v>
      </c>
      <c r="C6546" t="s">
        <v>18917</v>
      </c>
    </row>
    <row r="6547" spans="1:3">
      <c r="A6547" s="1" t="s">
        <v>18918</v>
      </c>
      <c r="B6547" t="s">
        <v>18919</v>
      </c>
      <c r="C6547" t="s">
        <v>18920</v>
      </c>
    </row>
    <row r="6548" spans="1:3">
      <c r="A6548" s="1" t="s">
        <v>18921</v>
      </c>
      <c r="B6548" t="s">
        <v>18922</v>
      </c>
    </row>
    <row r="6549" spans="1:3">
      <c r="A6549" s="1" t="s">
        <v>18923</v>
      </c>
      <c r="B6549" t="s">
        <v>18924</v>
      </c>
      <c r="C6549" t="s">
        <v>18925</v>
      </c>
    </row>
    <row r="6550" spans="1:3">
      <c r="A6550" s="1" t="s">
        <v>18926</v>
      </c>
      <c r="B6550" t="s">
        <v>18927</v>
      </c>
      <c r="C6550" t="s">
        <v>18928</v>
      </c>
    </row>
    <row r="6551" spans="1:3">
      <c r="A6551" s="1" t="s">
        <v>18929</v>
      </c>
      <c r="B6551" t="s">
        <v>18930</v>
      </c>
      <c r="C6551" t="s">
        <v>18931</v>
      </c>
    </row>
    <row r="6552" spans="1:3">
      <c r="A6552" s="1" t="s">
        <v>18932</v>
      </c>
      <c r="B6552" t="s">
        <v>18933</v>
      </c>
      <c r="C6552" t="s">
        <v>18934</v>
      </c>
    </row>
    <row r="6553" spans="1:3">
      <c r="A6553" s="1" t="s">
        <v>18935</v>
      </c>
      <c r="B6553" t="s">
        <v>18936</v>
      </c>
    </row>
    <row r="6554" spans="1:3">
      <c r="A6554" s="1" t="s">
        <v>18937</v>
      </c>
      <c r="B6554" t="s">
        <v>18938</v>
      </c>
      <c r="C6554" t="s">
        <v>18939</v>
      </c>
    </row>
    <row r="6555" spans="1:3">
      <c r="A6555" s="1" t="s">
        <v>18940</v>
      </c>
      <c r="B6555" t="s">
        <v>18941</v>
      </c>
      <c r="C6555" t="s">
        <v>18942</v>
      </c>
    </row>
    <row r="6556" spans="1:3">
      <c r="A6556" s="1" t="s">
        <v>18943</v>
      </c>
      <c r="B6556" t="s">
        <v>18944</v>
      </c>
    </row>
    <row r="6557" spans="1:3">
      <c r="A6557" s="1" t="s">
        <v>18945</v>
      </c>
      <c r="B6557" t="s">
        <v>18946</v>
      </c>
    </row>
    <row r="6558" spans="1:3">
      <c r="A6558" s="1" t="s">
        <v>18947</v>
      </c>
      <c r="B6558" t="s">
        <v>18948</v>
      </c>
      <c r="C6558" t="s">
        <v>18949</v>
      </c>
    </row>
    <row r="6559" spans="1:3">
      <c r="A6559" s="1" t="s">
        <v>18950</v>
      </c>
      <c r="B6559" t="s">
        <v>18951</v>
      </c>
      <c r="C6559" t="s">
        <v>18952</v>
      </c>
    </row>
    <row r="6560" spans="1:3">
      <c r="A6560" s="1" t="s">
        <v>18953</v>
      </c>
      <c r="B6560" t="s">
        <v>18954</v>
      </c>
      <c r="C6560" t="s">
        <v>18955</v>
      </c>
    </row>
    <row r="6561" spans="1:3">
      <c r="A6561" s="1" t="s">
        <v>18956</v>
      </c>
      <c r="B6561" t="s">
        <v>18957</v>
      </c>
      <c r="C6561" t="s">
        <v>18958</v>
      </c>
    </row>
    <row r="6562" spans="1:3">
      <c r="A6562" s="1" t="s">
        <v>18959</v>
      </c>
      <c r="B6562" t="s">
        <v>18960</v>
      </c>
      <c r="C6562" t="s">
        <v>18961</v>
      </c>
    </row>
    <row r="6563" spans="1:3">
      <c r="A6563" s="1" t="s">
        <v>18962</v>
      </c>
      <c r="B6563" t="s">
        <v>18963</v>
      </c>
      <c r="C6563" t="s">
        <v>18964</v>
      </c>
    </row>
    <row r="6564" spans="1:3">
      <c r="A6564" s="1" t="s">
        <v>18965</v>
      </c>
      <c r="B6564" t="s">
        <v>18966</v>
      </c>
      <c r="C6564" t="s">
        <v>18967</v>
      </c>
    </row>
    <row r="6565" spans="1:3">
      <c r="A6565" s="1" t="s">
        <v>18968</v>
      </c>
      <c r="B6565" t="s">
        <v>18969</v>
      </c>
      <c r="C6565" t="s">
        <v>18970</v>
      </c>
    </row>
    <row r="6566" spans="1:3">
      <c r="A6566" s="1" t="s">
        <v>18971</v>
      </c>
      <c r="B6566" t="s">
        <v>18972</v>
      </c>
      <c r="C6566" t="s">
        <v>18973</v>
      </c>
    </row>
    <row r="6567" spans="1:3">
      <c r="A6567" s="1" t="s">
        <v>18974</v>
      </c>
      <c r="B6567" t="s">
        <v>18975</v>
      </c>
      <c r="C6567" t="s">
        <v>4780</v>
      </c>
    </row>
    <row r="6568" spans="1:3">
      <c r="A6568" s="1" t="s">
        <v>18976</v>
      </c>
      <c r="B6568" t="s">
        <v>18977</v>
      </c>
      <c r="C6568" t="s">
        <v>18978</v>
      </c>
    </row>
    <row r="6569" spans="1:3">
      <c r="A6569" s="1" t="s">
        <v>18979</v>
      </c>
      <c r="B6569" t="s">
        <v>18980</v>
      </c>
      <c r="C6569" t="s">
        <v>18981</v>
      </c>
    </row>
    <row r="6570" spans="1:3">
      <c r="A6570" s="1" t="s">
        <v>18982</v>
      </c>
      <c r="B6570" t="s">
        <v>18983</v>
      </c>
      <c r="C6570" t="s">
        <v>18984</v>
      </c>
    </row>
    <row r="6571" spans="1:3">
      <c r="A6571" s="1" t="s">
        <v>18985</v>
      </c>
      <c r="B6571" t="s">
        <v>18986</v>
      </c>
      <c r="C6571" t="s">
        <v>18987</v>
      </c>
    </row>
    <row r="6572" spans="1:3">
      <c r="A6572" s="1" t="s">
        <v>18988</v>
      </c>
      <c r="B6572" t="s">
        <v>18989</v>
      </c>
      <c r="C6572" t="s">
        <v>2283</v>
      </c>
    </row>
    <row r="6573" spans="1:3">
      <c r="A6573" s="1" t="s">
        <v>18990</v>
      </c>
      <c r="B6573" t="s">
        <v>18991</v>
      </c>
      <c r="C6573" t="s">
        <v>18992</v>
      </c>
    </row>
    <row r="6574" spans="1:3">
      <c r="A6574" s="1" t="s">
        <v>18993</v>
      </c>
      <c r="B6574" t="s">
        <v>18994</v>
      </c>
      <c r="C6574" t="s">
        <v>18995</v>
      </c>
    </row>
    <row r="6575" spans="1:3">
      <c r="A6575" s="1" t="s">
        <v>18996</v>
      </c>
      <c r="B6575" t="s">
        <v>18997</v>
      </c>
      <c r="C6575" t="s">
        <v>18998</v>
      </c>
    </row>
    <row r="6576" spans="1:3">
      <c r="A6576" s="1" t="s">
        <v>18999</v>
      </c>
      <c r="B6576" t="s">
        <v>19000</v>
      </c>
      <c r="C6576" t="s">
        <v>19001</v>
      </c>
    </row>
    <row r="6577" spans="1:3">
      <c r="A6577" s="1" t="s">
        <v>19002</v>
      </c>
      <c r="B6577" t="s">
        <v>19003</v>
      </c>
    </row>
    <row r="6578" spans="1:3">
      <c r="A6578" s="1" t="s">
        <v>19004</v>
      </c>
      <c r="B6578" t="s">
        <v>19005</v>
      </c>
      <c r="C6578" t="s">
        <v>19006</v>
      </c>
    </row>
    <row r="6579" spans="1:3">
      <c r="A6579" s="1" t="s">
        <v>19007</v>
      </c>
      <c r="B6579" t="s">
        <v>19008</v>
      </c>
      <c r="C6579" t="s">
        <v>19009</v>
      </c>
    </row>
    <row r="6580" spans="1:3">
      <c r="A6580" s="1" t="s">
        <v>19010</v>
      </c>
      <c r="B6580" t="s">
        <v>19011</v>
      </c>
      <c r="C6580" t="s">
        <v>19012</v>
      </c>
    </row>
    <row r="6581" spans="1:3">
      <c r="A6581" s="1" t="s">
        <v>19013</v>
      </c>
      <c r="B6581" t="s">
        <v>19014</v>
      </c>
      <c r="C6581" t="s">
        <v>19015</v>
      </c>
    </row>
    <row r="6582" spans="1:3">
      <c r="A6582" s="1" t="s">
        <v>19016</v>
      </c>
      <c r="B6582" t="s">
        <v>19017</v>
      </c>
    </row>
    <row r="6583" spans="1:3">
      <c r="A6583" s="1" t="s">
        <v>19018</v>
      </c>
      <c r="B6583" t="s">
        <v>19019</v>
      </c>
      <c r="C6583" t="s">
        <v>19020</v>
      </c>
    </row>
    <row r="6584" spans="1:3">
      <c r="A6584" s="1" t="s">
        <v>19021</v>
      </c>
      <c r="B6584" t="s">
        <v>19022</v>
      </c>
      <c r="C6584" t="s">
        <v>19023</v>
      </c>
    </row>
    <row r="6585" spans="1:3">
      <c r="A6585" s="1" t="s">
        <v>19024</v>
      </c>
      <c r="B6585" t="s">
        <v>19025</v>
      </c>
      <c r="C6585" t="s">
        <v>1038</v>
      </c>
    </row>
    <row r="6586" spans="1:3">
      <c r="A6586" s="1" t="s">
        <v>19026</v>
      </c>
      <c r="B6586" t="s">
        <v>19027</v>
      </c>
    </row>
    <row r="6587" spans="1:3">
      <c r="A6587" s="1" t="s">
        <v>19028</v>
      </c>
      <c r="B6587" t="s">
        <v>19029</v>
      </c>
      <c r="C6587" t="s">
        <v>19030</v>
      </c>
    </row>
    <row r="6588" spans="1:3">
      <c r="A6588" s="1" t="s">
        <v>19031</v>
      </c>
      <c r="B6588" t="s">
        <v>19032</v>
      </c>
      <c r="C6588" t="s">
        <v>19033</v>
      </c>
    </row>
    <row r="6589" spans="1:3">
      <c r="A6589" s="1" t="s">
        <v>19034</v>
      </c>
      <c r="B6589" t="s">
        <v>19035</v>
      </c>
    </row>
    <row r="6590" spans="1:3">
      <c r="A6590" s="1" t="s">
        <v>19036</v>
      </c>
      <c r="B6590" t="s">
        <v>19037</v>
      </c>
      <c r="C6590" t="s">
        <v>19038</v>
      </c>
    </row>
    <row r="6591" spans="1:3">
      <c r="A6591" s="1" t="s">
        <v>19039</v>
      </c>
      <c r="B6591" t="s">
        <v>19040</v>
      </c>
      <c r="C6591" t="s">
        <v>19041</v>
      </c>
    </row>
    <row r="6592" spans="1:3">
      <c r="A6592" s="1" t="s">
        <v>19042</v>
      </c>
      <c r="B6592" t="s">
        <v>19043</v>
      </c>
      <c r="C6592" t="s">
        <v>19044</v>
      </c>
    </row>
    <row r="6593" spans="1:3">
      <c r="A6593" s="1" t="s">
        <v>19045</v>
      </c>
      <c r="B6593" t="s">
        <v>19046</v>
      </c>
      <c r="C6593" t="s">
        <v>19047</v>
      </c>
    </row>
    <row r="6594" spans="1:3">
      <c r="A6594" s="1" t="s">
        <v>19048</v>
      </c>
      <c r="B6594" t="s">
        <v>19049</v>
      </c>
      <c r="C6594" t="s">
        <v>19050</v>
      </c>
    </row>
    <row r="6595" spans="1:3">
      <c r="A6595" s="1" t="s">
        <v>19051</v>
      </c>
      <c r="B6595" t="s">
        <v>19052</v>
      </c>
      <c r="C6595" t="s">
        <v>19053</v>
      </c>
    </row>
    <row r="6596" spans="1:3">
      <c r="A6596" s="1" t="s">
        <v>19054</v>
      </c>
      <c r="B6596" t="s">
        <v>19055</v>
      </c>
      <c r="C6596" t="s">
        <v>19056</v>
      </c>
    </row>
    <row r="6597" spans="1:3">
      <c r="A6597" s="1" t="s">
        <v>19057</v>
      </c>
      <c r="B6597" t="s">
        <v>19058</v>
      </c>
    </row>
    <row r="6598" spans="1:3">
      <c r="A6598" s="1" t="s">
        <v>19059</v>
      </c>
      <c r="B6598" t="s">
        <v>19060</v>
      </c>
      <c r="C6598" t="s">
        <v>19061</v>
      </c>
    </row>
    <row r="6599" spans="1:3">
      <c r="A6599" s="1" t="s">
        <v>19062</v>
      </c>
      <c r="B6599" t="s">
        <v>19063</v>
      </c>
    </row>
    <row r="6600" spans="1:3">
      <c r="A6600" s="1" t="s">
        <v>19064</v>
      </c>
      <c r="B6600" t="s">
        <v>19065</v>
      </c>
      <c r="C6600" t="s">
        <v>19066</v>
      </c>
    </row>
    <row r="6601" spans="1:3">
      <c r="A6601" s="1" t="s">
        <v>19067</v>
      </c>
      <c r="B6601" t="s">
        <v>19068</v>
      </c>
      <c r="C6601" t="s">
        <v>19069</v>
      </c>
    </row>
    <row r="6602" spans="1:3">
      <c r="A6602" s="1" t="s">
        <v>19070</v>
      </c>
      <c r="B6602" t="s">
        <v>19071</v>
      </c>
      <c r="C6602" t="s">
        <v>10585</v>
      </c>
    </row>
    <row r="6603" spans="1:3">
      <c r="A6603" s="1" t="s">
        <v>19072</v>
      </c>
      <c r="B6603" t="s">
        <v>19073</v>
      </c>
      <c r="C6603" t="s">
        <v>19074</v>
      </c>
    </row>
    <row r="6604" spans="1:3">
      <c r="A6604" s="1" t="s">
        <v>19075</v>
      </c>
      <c r="B6604" t="s">
        <v>19076</v>
      </c>
    </row>
    <row r="6605" spans="1:3">
      <c r="A6605" s="1" t="s">
        <v>19077</v>
      </c>
      <c r="B6605" t="s">
        <v>19078</v>
      </c>
    </row>
    <row r="6606" spans="1:3">
      <c r="A6606" s="1" t="s">
        <v>19079</v>
      </c>
      <c r="B6606" t="s">
        <v>19080</v>
      </c>
    </row>
    <row r="6607" spans="1:3">
      <c r="A6607" s="1" t="s">
        <v>19081</v>
      </c>
      <c r="B6607" t="s">
        <v>19082</v>
      </c>
      <c r="C6607" t="s">
        <v>19083</v>
      </c>
    </row>
    <row r="6608" spans="1:3">
      <c r="A6608" s="1" t="s">
        <v>19084</v>
      </c>
      <c r="B6608" t="s">
        <v>19085</v>
      </c>
      <c r="C6608" t="s">
        <v>19086</v>
      </c>
    </row>
    <row r="6609" spans="1:3">
      <c r="A6609" s="1" t="s">
        <v>19087</v>
      </c>
      <c r="B6609" t="s">
        <v>19088</v>
      </c>
      <c r="C6609" t="s">
        <v>19089</v>
      </c>
    </row>
    <row r="6610" spans="1:3">
      <c r="A6610" s="1" t="s">
        <v>19090</v>
      </c>
      <c r="B6610" t="s">
        <v>19091</v>
      </c>
      <c r="C6610" t="s">
        <v>19092</v>
      </c>
    </row>
    <row r="6611" spans="1:3">
      <c r="A6611" s="1" t="s">
        <v>19093</v>
      </c>
      <c r="B6611" t="s">
        <v>19094</v>
      </c>
      <c r="C6611" t="s">
        <v>19095</v>
      </c>
    </row>
    <row r="6612" spans="1:3">
      <c r="A6612" s="1" t="s">
        <v>19096</v>
      </c>
      <c r="B6612" t="s">
        <v>19097</v>
      </c>
      <c r="C6612" t="s">
        <v>19098</v>
      </c>
    </row>
    <row r="6613" spans="1:3">
      <c r="A6613" s="1" t="s">
        <v>19099</v>
      </c>
      <c r="B6613" t="s">
        <v>19100</v>
      </c>
    </row>
    <row r="6614" spans="1:3">
      <c r="A6614" s="1" t="s">
        <v>19101</v>
      </c>
      <c r="B6614" t="s">
        <v>19102</v>
      </c>
      <c r="C6614" t="s">
        <v>19103</v>
      </c>
    </row>
    <row r="6615" spans="1:3">
      <c r="A6615" s="1" t="s">
        <v>19104</v>
      </c>
      <c r="B6615" t="s">
        <v>19105</v>
      </c>
      <c r="C6615" t="s">
        <v>19106</v>
      </c>
    </row>
    <row r="6616" spans="1:3">
      <c r="A6616" s="1" t="s">
        <v>19107</v>
      </c>
      <c r="B6616" t="s">
        <v>19108</v>
      </c>
    </row>
    <row r="6617" spans="1:3">
      <c r="A6617" s="1" t="s">
        <v>19109</v>
      </c>
      <c r="B6617" t="s">
        <v>19110</v>
      </c>
      <c r="C6617" t="s">
        <v>19111</v>
      </c>
    </row>
    <row r="6618" spans="1:3">
      <c r="A6618" s="1" t="s">
        <v>19112</v>
      </c>
      <c r="B6618" t="s">
        <v>19113</v>
      </c>
      <c r="C6618" t="s">
        <v>3751</v>
      </c>
    </row>
    <row r="6619" spans="1:3">
      <c r="A6619" s="1" t="s">
        <v>19114</v>
      </c>
      <c r="B6619" t="s">
        <v>19115</v>
      </c>
      <c r="C6619" t="s">
        <v>19116</v>
      </c>
    </row>
    <row r="6620" spans="1:3">
      <c r="A6620" s="1" t="s">
        <v>19117</v>
      </c>
      <c r="B6620" t="s">
        <v>19115</v>
      </c>
      <c r="C6620" t="s">
        <v>19116</v>
      </c>
    </row>
    <row r="6621" spans="1:3">
      <c r="A6621" s="1" t="s">
        <v>19118</v>
      </c>
      <c r="B6621" t="s">
        <v>19119</v>
      </c>
      <c r="C6621" t="s">
        <v>19120</v>
      </c>
    </row>
    <row r="6622" spans="1:3">
      <c r="A6622" s="1" t="s">
        <v>19121</v>
      </c>
      <c r="B6622" t="s">
        <v>19122</v>
      </c>
      <c r="C6622" t="s">
        <v>19123</v>
      </c>
    </row>
    <row r="6623" spans="1:3">
      <c r="A6623" s="1" t="s">
        <v>19124</v>
      </c>
      <c r="B6623" t="s">
        <v>19125</v>
      </c>
      <c r="C6623" t="s">
        <v>19126</v>
      </c>
    </row>
    <row r="6624" spans="1:3">
      <c r="A6624" s="1" t="s">
        <v>19127</v>
      </c>
      <c r="B6624" t="s">
        <v>19128</v>
      </c>
      <c r="C6624" t="s">
        <v>11395</v>
      </c>
    </row>
    <row r="6625" spans="1:3">
      <c r="A6625" s="1" t="s">
        <v>19129</v>
      </c>
      <c r="B6625" t="s">
        <v>19130</v>
      </c>
    </row>
    <row r="6626" spans="1:3">
      <c r="A6626" s="1" t="s">
        <v>19131</v>
      </c>
      <c r="B6626" t="s">
        <v>19132</v>
      </c>
      <c r="C6626" t="s">
        <v>19133</v>
      </c>
    </row>
    <row r="6627" spans="1:3">
      <c r="A6627" s="1" t="s">
        <v>19134</v>
      </c>
      <c r="B6627" t="s">
        <v>19135</v>
      </c>
      <c r="C6627" t="s">
        <v>10620</v>
      </c>
    </row>
    <row r="6628" spans="1:3">
      <c r="A6628" s="1" t="s">
        <v>19136</v>
      </c>
      <c r="B6628" t="s">
        <v>19137</v>
      </c>
      <c r="C6628" t="s">
        <v>19138</v>
      </c>
    </row>
    <row r="6629" spans="1:3">
      <c r="A6629" s="1" t="s">
        <v>19139</v>
      </c>
      <c r="B6629" t="s">
        <v>19140</v>
      </c>
      <c r="C6629" t="s">
        <v>19141</v>
      </c>
    </row>
    <row r="6630" spans="1:3">
      <c r="A6630" s="1" t="s">
        <v>19142</v>
      </c>
      <c r="B6630" t="s">
        <v>19143</v>
      </c>
      <c r="C6630" t="s">
        <v>19144</v>
      </c>
    </row>
    <row r="6631" spans="1:3">
      <c r="A6631" s="1" t="s">
        <v>19145</v>
      </c>
      <c r="B6631" t="s">
        <v>19146</v>
      </c>
      <c r="C6631" t="s">
        <v>19147</v>
      </c>
    </row>
    <row r="6632" spans="1:3">
      <c r="A6632" s="1" t="s">
        <v>19148</v>
      </c>
      <c r="B6632" t="s">
        <v>19149</v>
      </c>
    </row>
    <row r="6633" spans="1:3">
      <c r="A6633" s="1" t="s">
        <v>19150</v>
      </c>
      <c r="B6633" t="s">
        <v>19151</v>
      </c>
      <c r="C6633" t="s">
        <v>19152</v>
      </c>
    </row>
    <row r="6634" spans="1:3">
      <c r="A6634" s="1" t="s">
        <v>19153</v>
      </c>
      <c r="B6634" t="s">
        <v>19154</v>
      </c>
      <c r="C6634" t="s">
        <v>19155</v>
      </c>
    </row>
    <row r="6635" spans="1:3">
      <c r="A6635" s="1" t="s">
        <v>19156</v>
      </c>
      <c r="B6635" t="s">
        <v>19157</v>
      </c>
      <c r="C6635" t="s">
        <v>2764</v>
      </c>
    </row>
    <row r="6636" spans="1:3">
      <c r="A6636" s="1" t="s">
        <v>19158</v>
      </c>
      <c r="B6636" t="s">
        <v>19159</v>
      </c>
      <c r="C6636" t="s">
        <v>2104</v>
      </c>
    </row>
    <row r="6637" spans="1:3">
      <c r="A6637" s="1" t="s">
        <v>19160</v>
      </c>
      <c r="B6637" t="s">
        <v>19161</v>
      </c>
      <c r="C6637" t="s">
        <v>5705</v>
      </c>
    </row>
    <row r="6638" spans="1:3">
      <c r="A6638" s="1" t="s">
        <v>19162</v>
      </c>
      <c r="B6638" t="s">
        <v>19163</v>
      </c>
      <c r="C6638" t="s">
        <v>19164</v>
      </c>
    </row>
    <row r="6639" spans="1:3">
      <c r="A6639" s="1" t="s">
        <v>19165</v>
      </c>
      <c r="B6639" t="s">
        <v>19166</v>
      </c>
      <c r="C6639" t="s">
        <v>19167</v>
      </c>
    </row>
    <row r="6640" spans="1:3">
      <c r="A6640" s="1" t="s">
        <v>19168</v>
      </c>
      <c r="B6640" t="s">
        <v>19169</v>
      </c>
      <c r="C6640" t="s">
        <v>19170</v>
      </c>
    </row>
    <row r="6641" spans="1:3">
      <c r="A6641" s="1" t="s">
        <v>19171</v>
      </c>
      <c r="B6641" t="s">
        <v>19172</v>
      </c>
      <c r="C6641" t="s">
        <v>19173</v>
      </c>
    </row>
    <row r="6642" spans="1:3">
      <c r="A6642" s="1" t="s">
        <v>19174</v>
      </c>
      <c r="B6642" t="s">
        <v>19175</v>
      </c>
      <c r="C6642" t="s">
        <v>19176</v>
      </c>
    </row>
    <row r="6643" spans="1:3">
      <c r="A6643" s="1" t="s">
        <v>19177</v>
      </c>
      <c r="B6643" t="s">
        <v>19178</v>
      </c>
      <c r="C6643" t="s">
        <v>19179</v>
      </c>
    </row>
    <row r="6644" spans="1:3">
      <c r="A6644" s="1" t="s">
        <v>19180</v>
      </c>
      <c r="B6644" t="s">
        <v>19181</v>
      </c>
      <c r="C6644" t="s">
        <v>19182</v>
      </c>
    </row>
    <row r="6645" spans="1:3">
      <c r="A6645" s="1" t="s">
        <v>19183</v>
      </c>
      <c r="B6645" t="s">
        <v>19184</v>
      </c>
      <c r="C6645" t="s">
        <v>19185</v>
      </c>
    </row>
    <row r="6646" spans="1:3">
      <c r="A6646" s="1" t="s">
        <v>19186</v>
      </c>
      <c r="B6646" t="s">
        <v>19187</v>
      </c>
      <c r="C6646" t="s">
        <v>14839</v>
      </c>
    </row>
    <row r="6647" spans="1:3">
      <c r="A6647" s="1" t="s">
        <v>19188</v>
      </c>
      <c r="B6647" t="s">
        <v>19189</v>
      </c>
    </row>
    <row r="6648" spans="1:3">
      <c r="A6648" s="1" t="s">
        <v>19190</v>
      </c>
      <c r="B6648" t="s">
        <v>19191</v>
      </c>
      <c r="C6648" t="s">
        <v>19192</v>
      </c>
    </row>
    <row r="6649" spans="1:3">
      <c r="A6649" s="1" t="s">
        <v>19193</v>
      </c>
      <c r="B6649" t="s">
        <v>19194</v>
      </c>
      <c r="C6649" t="s">
        <v>19195</v>
      </c>
    </row>
    <row r="6650" spans="1:3">
      <c r="A6650" s="1" t="s">
        <v>19196</v>
      </c>
      <c r="B6650" t="s">
        <v>19197</v>
      </c>
    </row>
    <row r="6651" spans="1:3">
      <c r="A6651" s="1" t="s">
        <v>19198</v>
      </c>
      <c r="B6651" t="s">
        <v>19199</v>
      </c>
      <c r="C6651" t="s">
        <v>19200</v>
      </c>
    </row>
    <row r="6652" spans="1:3">
      <c r="A6652" s="1" t="s">
        <v>19201</v>
      </c>
      <c r="B6652" t="s">
        <v>19202</v>
      </c>
      <c r="C6652" t="s">
        <v>19203</v>
      </c>
    </row>
    <row r="6653" spans="1:3">
      <c r="A6653" s="1" t="s">
        <v>19204</v>
      </c>
      <c r="B6653" t="s">
        <v>19205</v>
      </c>
    </row>
    <row r="6654" spans="1:3">
      <c r="A6654" s="1" t="s">
        <v>19206</v>
      </c>
      <c r="B6654" t="s">
        <v>19207</v>
      </c>
      <c r="C6654" t="s">
        <v>19208</v>
      </c>
    </row>
    <row r="6655" spans="1:3">
      <c r="A6655" s="1" t="s">
        <v>19209</v>
      </c>
      <c r="B6655" t="s">
        <v>19210</v>
      </c>
      <c r="C6655" t="s">
        <v>1038</v>
      </c>
    </row>
    <row r="6656" spans="1:3">
      <c r="A6656" s="1" t="s">
        <v>19211</v>
      </c>
      <c r="B6656" t="s">
        <v>19212</v>
      </c>
      <c r="C6656" t="s">
        <v>19213</v>
      </c>
    </row>
    <row r="6657" spans="1:3">
      <c r="A6657" s="1" t="s">
        <v>19214</v>
      </c>
      <c r="B6657" t="s">
        <v>19215</v>
      </c>
      <c r="C6657" t="s">
        <v>19216</v>
      </c>
    </row>
    <row r="6658" spans="1:3">
      <c r="A6658" s="1" t="s">
        <v>19217</v>
      </c>
      <c r="B6658" t="s">
        <v>19218</v>
      </c>
      <c r="C6658" t="s">
        <v>19219</v>
      </c>
    </row>
    <row r="6659" spans="1:3">
      <c r="A6659" s="1" t="s">
        <v>19220</v>
      </c>
      <c r="B6659" t="s">
        <v>19221</v>
      </c>
      <c r="C6659" t="s">
        <v>19222</v>
      </c>
    </row>
    <row r="6660" spans="1:3">
      <c r="A6660" s="1" t="s">
        <v>19223</v>
      </c>
      <c r="B6660" t="s">
        <v>19224</v>
      </c>
      <c r="C6660" t="s">
        <v>10036</v>
      </c>
    </row>
    <row r="6661" spans="1:3">
      <c r="A6661" s="1" t="s">
        <v>19225</v>
      </c>
      <c r="B6661" t="s">
        <v>19226</v>
      </c>
      <c r="C6661" t="s">
        <v>19227</v>
      </c>
    </row>
    <row r="6662" spans="1:3">
      <c r="A6662" s="1" t="s">
        <v>19228</v>
      </c>
      <c r="B6662" t="s">
        <v>19229</v>
      </c>
      <c r="C6662" t="s">
        <v>19230</v>
      </c>
    </row>
    <row r="6663" spans="1:3">
      <c r="A6663" s="1" t="s">
        <v>19231</v>
      </c>
      <c r="B6663" t="s">
        <v>19232</v>
      </c>
      <c r="C6663" t="s">
        <v>1666</v>
      </c>
    </row>
    <row r="6664" spans="1:3">
      <c r="A6664" s="1" t="s">
        <v>19233</v>
      </c>
      <c r="B6664" t="s">
        <v>19234</v>
      </c>
      <c r="C6664" t="s">
        <v>19235</v>
      </c>
    </row>
    <row r="6665" spans="1:3">
      <c r="A6665" s="1" t="s">
        <v>19236</v>
      </c>
      <c r="B6665" t="s">
        <v>19237</v>
      </c>
      <c r="C6665" t="s">
        <v>19238</v>
      </c>
    </row>
    <row r="6666" spans="1:3">
      <c r="A6666" s="1" t="s">
        <v>19239</v>
      </c>
      <c r="B6666" t="s">
        <v>19240</v>
      </c>
      <c r="C6666" t="s">
        <v>19241</v>
      </c>
    </row>
    <row r="6667" spans="1:3">
      <c r="A6667" s="1" t="s">
        <v>19242</v>
      </c>
      <c r="B6667" t="s">
        <v>19243</v>
      </c>
      <c r="C6667" t="s">
        <v>19244</v>
      </c>
    </row>
    <row r="6668" spans="1:3">
      <c r="A6668" s="1" t="s">
        <v>19245</v>
      </c>
      <c r="B6668" t="s">
        <v>19246</v>
      </c>
      <c r="C6668" t="s">
        <v>19247</v>
      </c>
    </row>
    <row r="6669" spans="1:3">
      <c r="A6669" s="1" t="s">
        <v>19248</v>
      </c>
      <c r="B6669" t="s">
        <v>19249</v>
      </c>
      <c r="C6669" t="s">
        <v>19250</v>
      </c>
    </row>
    <row r="6670" spans="1:3">
      <c r="A6670" s="1" t="s">
        <v>19251</v>
      </c>
      <c r="B6670" t="s">
        <v>19252</v>
      </c>
      <c r="C6670" t="s">
        <v>19253</v>
      </c>
    </row>
    <row r="6671" spans="1:3">
      <c r="A6671" s="1" t="s">
        <v>19254</v>
      </c>
      <c r="B6671" t="s">
        <v>19255</v>
      </c>
      <c r="C6671" t="s">
        <v>19256</v>
      </c>
    </row>
    <row r="6672" spans="1:3">
      <c r="A6672" s="1" t="s">
        <v>19257</v>
      </c>
      <c r="B6672" t="s">
        <v>19258</v>
      </c>
      <c r="C6672" t="s">
        <v>19259</v>
      </c>
    </row>
    <row r="6673" spans="1:3">
      <c r="A6673" s="1" t="s">
        <v>19260</v>
      </c>
      <c r="B6673" t="s">
        <v>19261</v>
      </c>
      <c r="C6673" t="s">
        <v>19262</v>
      </c>
    </row>
    <row r="6674" spans="1:3">
      <c r="A6674" s="1" t="s">
        <v>19263</v>
      </c>
      <c r="B6674" t="s">
        <v>19264</v>
      </c>
      <c r="C6674" t="s">
        <v>19265</v>
      </c>
    </row>
    <row r="6675" spans="1:3">
      <c r="A6675" s="1" t="s">
        <v>19266</v>
      </c>
      <c r="B6675" t="s">
        <v>19267</v>
      </c>
      <c r="C6675" t="s">
        <v>19268</v>
      </c>
    </row>
    <row r="6676" spans="1:3">
      <c r="A6676" s="1" t="s">
        <v>19269</v>
      </c>
      <c r="B6676" t="s">
        <v>19270</v>
      </c>
      <c r="C6676" t="s">
        <v>19271</v>
      </c>
    </row>
    <row r="6677" spans="1:3">
      <c r="A6677" s="1" t="s">
        <v>19272</v>
      </c>
      <c r="B6677" t="s">
        <v>19273</v>
      </c>
    </row>
    <row r="6678" spans="1:3">
      <c r="A6678" s="1" t="s">
        <v>19274</v>
      </c>
      <c r="B6678" t="s">
        <v>19275</v>
      </c>
    </row>
    <row r="6679" spans="1:3">
      <c r="A6679" s="1" t="s">
        <v>19276</v>
      </c>
      <c r="B6679" t="s">
        <v>19277</v>
      </c>
      <c r="C6679" t="s">
        <v>19278</v>
      </c>
    </row>
    <row r="6680" spans="1:3">
      <c r="A6680" s="1" t="s">
        <v>19279</v>
      </c>
      <c r="B6680" t="s">
        <v>19280</v>
      </c>
      <c r="C6680" t="s">
        <v>19281</v>
      </c>
    </row>
    <row r="6681" spans="1:3">
      <c r="A6681" s="1" t="s">
        <v>19282</v>
      </c>
      <c r="B6681" t="s">
        <v>19283</v>
      </c>
      <c r="C6681" t="s">
        <v>19284</v>
      </c>
    </row>
    <row r="6682" spans="1:3">
      <c r="A6682" s="1" t="s">
        <v>19285</v>
      </c>
      <c r="B6682" t="s">
        <v>19286</v>
      </c>
      <c r="C6682" t="s">
        <v>19287</v>
      </c>
    </row>
    <row r="6683" spans="1:3">
      <c r="A6683" s="1" t="s">
        <v>19288</v>
      </c>
      <c r="B6683" t="s">
        <v>19289</v>
      </c>
      <c r="C6683" t="s">
        <v>19290</v>
      </c>
    </row>
    <row r="6684" spans="1:3">
      <c r="A6684" s="1" t="s">
        <v>19291</v>
      </c>
      <c r="B6684" t="s">
        <v>19292</v>
      </c>
      <c r="C6684" t="s">
        <v>19293</v>
      </c>
    </row>
    <row r="6685" spans="1:3">
      <c r="A6685" s="1" t="s">
        <v>19294</v>
      </c>
      <c r="B6685" t="s">
        <v>19295</v>
      </c>
      <c r="C6685" t="s">
        <v>19296</v>
      </c>
    </row>
    <row r="6686" spans="1:3">
      <c r="A6686" s="1" t="s">
        <v>19297</v>
      </c>
      <c r="B6686" t="s">
        <v>19298</v>
      </c>
      <c r="C6686" t="s">
        <v>19299</v>
      </c>
    </row>
    <row r="6687" spans="1:3">
      <c r="A6687" s="1" t="s">
        <v>19300</v>
      </c>
      <c r="B6687" t="s">
        <v>19301</v>
      </c>
      <c r="C6687" t="s">
        <v>1666</v>
      </c>
    </row>
    <row r="6688" spans="1:3">
      <c r="A6688" s="1" t="s">
        <v>19302</v>
      </c>
      <c r="B6688" t="s">
        <v>19303</v>
      </c>
      <c r="C6688" t="s">
        <v>19304</v>
      </c>
    </row>
    <row r="6689" spans="1:3">
      <c r="A6689" s="1" t="s">
        <v>19305</v>
      </c>
      <c r="B6689" t="s">
        <v>19306</v>
      </c>
      <c r="C6689" t="s">
        <v>19307</v>
      </c>
    </row>
    <row r="6690" spans="1:3">
      <c r="A6690" s="1" t="s">
        <v>19308</v>
      </c>
      <c r="B6690" t="s">
        <v>19309</v>
      </c>
      <c r="C6690" t="s">
        <v>19310</v>
      </c>
    </row>
    <row r="6691" spans="1:3">
      <c r="A6691" s="1" t="s">
        <v>19311</v>
      </c>
      <c r="B6691" t="s">
        <v>19312</v>
      </c>
      <c r="C6691" t="s">
        <v>19313</v>
      </c>
    </row>
    <row r="6692" spans="1:3">
      <c r="A6692" s="1" t="s">
        <v>19314</v>
      </c>
      <c r="B6692" t="s">
        <v>19315</v>
      </c>
      <c r="C6692" t="s">
        <v>19316</v>
      </c>
    </row>
    <row r="6693" spans="1:3">
      <c r="A6693" s="1" t="s">
        <v>19317</v>
      </c>
      <c r="B6693" t="s">
        <v>19318</v>
      </c>
      <c r="C6693" t="s">
        <v>19319</v>
      </c>
    </row>
    <row r="6694" spans="1:3">
      <c r="A6694" s="1" t="s">
        <v>19320</v>
      </c>
      <c r="B6694" t="s">
        <v>19321</v>
      </c>
      <c r="C6694" t="s">
        <v>19322</v>
      </c>
    </row>
    <row r="6695" spans="1:3">
      <c r="A6695" s="1" t="s">
        <v>19323</v>
      </c>
      <c r="B6695" t="s">
        <v>19324</v>
      </c>
      <c r="C6695" t="s">
        <v>19325</v>
      </c>
    </row>
    <row r="6696" spans="1:3">
      <c r="A6696" s="1" t="s">
        <v>19326</v>
      </c>
      <c r="B6696" t="s">
        <v>19327</v>
      </c>
    </row>
    <row r="6697" spans="1:3">
      <c r="A6697" s="1" t="s">
        <v>19328</v>
      </c>
      <c r="B6697" t="s">
        <v>19329</v>
      </c>
      <c r="C6697" t="s">
        <v>19330</v>
      </c>
    </row>
    <row r="6698" spans="1:3">
      <c r="A6698" s="1" t="s">
        <v>19331</v>
      </c>
      <c r="B6698" t="s">
        <v>19332</v>
      </c>
      <c r="C6698" t="s">
        <v>19333</v>
      </c>
    </row>
    <row r="6699" spans="1:3">
      <c r="A6699" s="1" t="s">
        <v>19334</v>
      </c>
      <c r="B6699" t="s">
        <v>19335</v>
      </c>
      <c r="C6699" t="s">
        <v>19336</v>
      </c>
    </row>
    <row r="6700" spans="1:3">
      <c r="A6700" s="1" t="s">
        <v>19337</v>
      </c>
      <c r="B6700" t="s">
        <v>19338</v>
      </c>
    </row>
    <row r="6701" spans="1:3">
      <c r="A6701" s="1" t="s">
        <v>19339</v>
      </c>
      <c r="B6701" t="s">
        <v>19340</v>
      </c>
    </row>
    <row r="6702" spans="1:3">
      <c r="A6702" s="1" t="s">
        <v>19341</v>
      </c>
      <c r="B6702" t="s">
        <v>19342</v>
      </c>
      <c r="C6702" t="s">
        <v>6265</v>
      </c>
    </row>
    <row r="6703" spans="1:3">
      <c r="A6703" s="1" t="s">
        <v>19343</v>
      </c>
      <c r="B6703" t="s">
        <v>19344</v>
      </c>
      <c r="C6703" t="s">
        <v>19345</v>
      </c>
    </row>
    <row r="6704" spans="1:3">
      <c r="A6704" s="1" t="s">
        <v>19346</v>
      </c>
      <c r="B6704" t="s">
        <v>19347</v>
      </c>
      <c r="C6704" t="s">
        <v>19348</v>
      </c>
    </row>
    <row r="6705" spans="1:3">
      <c r="A6705" s="1" t="s">
        <v>19349</v>
      </c>
      <c r="B6705" t="s">
        <v>19350</v>
      </c>
      <c r="C6705" t="s">
        <v>18177</v>
      </c>
    </row>
    <row r="6706" spans="1:3">
      <c r="A6706" s="1" t="s">
        <v>19351</v>
      </c>
      <c r="B6706" t="s">
        <v>19352</v>
      </c>
      <c r="C6706" t="s">
        <v>19353</v>
      </c>
    </row>
    <row r="6707" spans="1:3">
      <c r="A6707" s="1" t="s">
        <v>19354</v>
      </c>
      <c r="B6707" t="s">
        <v>19355</v>
      </c>
      <c r="C6707" t="s">
        <v>19356</v>
      </c>
    </row>
    <row r="6708" spans="1:3">
      <c r="A6708" s="1" t="s">
        <v>19357</v>
      </c>
      <c r="B6708" t="s">
        <v>19358</v>
      </c>
    </row>
    <row r="6709" spans="1:3">
      <c r="A6709" s="1" t="s">
        <v>19359</v>
      </c>
      <c r="B6709" t="s">
        <v>19360</v>
      </c>
      <c r="C6709" t="s">
        <v>19361</v>
      </c>
    </row>
    <row r="6710" spans="1:3">
      <c r="A6710" s="1" t="s">
        <v>19362</v>
      </c>
      <c r="B6710" t="s">
        <v>19363</v>
      </c>
      <c r="C6710" t="s">
        <v>19364</v>
      </c>
    </row>
    <row r="6711" spans="1:3">
      <c r="A6711" s="1" t="s">
        <v>19365</v>
      </c>
      <c r="B6711" t="s">
        <v>19366</v>
      </c>
    </row>
    <row r="6712" spans="1:3">
      <c r="A6712" s="1" t="s">
        <v>19367</v>
      </c>
      <c r="B6712" t="s">
        <v>19368</v>
      </c>
      <c r="C6712" t="s">
        <v>19369</v>
      </c>
    </row>
    <row r="6713" spans="1:3">
      <c r="A6713" s="1" t="s">
        <v>19370</v>
      </c>
      <c r="B6713" t="s">
        <v>19371</v>
      </c>
      <c r="C6713" t="s">
        <v>19372</v>
      </c>
    </row>
    <row r="6714" spans="1:3">
      <c r="A6714" s="1" t="s">
        <v>19373</v>
      </c>
      <c r="B6714" t="s">
        <v>19374</v>
      </c>
    </row>
    <row r="6715" spans="1:3">
      <c r="A6715" s="1" t="s">
        <v>19375</v>
      </c>
      <c r="B6715" t="s">
        <v>19376</v>
      </c>
      <c r="C6715" t="s">
        <v>19377</v>
      </c>
    </row>
    <row r="6716" spans="1:3">
      <c r="A6716" s="1" t="s">
        <v>19378</v>
      </c>
      <c r="B6716" t="s">
        <v>19379</v>
      </c>
      <c r="C6716" t="s">
        <v>19380</v>
      </c>
    </row>
    <row r="6717" spans="1:3">
      <c r="A6717" s="1" t="s">
        <v>19381</v>
      </c>
      <c r="B6717" t="s">
        <v>19382</v>
      </c>
      <c r="C6717" t="s">
        <v>19383</v>
      </c>
    </row>
    <row r="6718" spans="1:3">
      <c r="A6718" s="1" t="s">
        <v>19384</v>
      </c>
      <c r="B6718" t="s">
        <v>19385</v>
      </c>
      <c r="C6718" t="s">
        <v>19386</v>
      </c>
    </row>
    <row r="6719" spans="1:3">
      <c r="A6719" s="1" t="s">
        <v>19387</v>
      </c>
      <c r="B6719" t="s">
        <v>19388</v>
      </c>
      <c r="C6719" t="s">
        <v>19389</v>
      </c>
    </row>
    <row r="6720" spans="1:3">
      <c r="A6720" s="1" t="s">
        <v>19390</v>
      </c>
      <c r="B6720" t="s">
        <v>19391</v>
      </c>
      <c r="C6720" t="s">
        <v>19392</v>
      </c>
    </row>
    <row r="6721" spans="1:3">
      <c r="A6721" s="1" t="s">
        <v>19393</v>
      </c>
      <c r="B6721" t="s">
        <v>19394</v>
      </c>
      <c r="C6721" t="s">
        <v>19395</v>
      </c>
    </row>
    <row r="6722" spans="1:3">
      <c r="A6722" s="1" t="s">
        <v>19396</v>
      </c>
      <c r="B6722" t="s">
        <v>19397</v>
      </c>
      <c r="C6722" t="s">
        <v>19398</v>
      </c>
    </row>
    <row r="6723" spans="1:3">
      <c r="A6723" s="1" t="s">
        <v>19399</v>
      </c>
      <c r="B6723" t="s">
        <v>19400</v>
      </c>
      <c r="C6723" t="s">
        <v>19401</v>
      </c>
    </row>
    <row r="6724" spans="1:3">
      <c r="A6724" s="1" t="s">
        <v>19402</v>
      </c>
      <c r="B6724" t="s">
        <v>19403</v>
      </c>
      <c r="C6724" t="s">
        <v>19404</v>
      </c>
    </row>
    <row r="6725" spans="1:3">
      <c r="A6725" s="1" t="s">
        <v>19405</v>
      </c>
      <c r="B6725" t="s">
        <v>19406</v>
      </c>
      <c r="C6725" t="s">
        <v>19407</v>
      </c>
    </row>
    <row r="6726" spans="1:3">
      <c r="A6726" s="1" t="s">
        <v>19408</v>
      </c>
      <c r="B6726" t="s">
        <v>19409</v>
      </c>
      <c r="C6726" t="s">
        <v>19410</v>
      </c>
    </row>
    <row r="6727" spans="1:3">
      <c r="A6727" s="1" t="s">
        <v>19411</v>
      </c>
      <c r="B6727" t="s">
        <v>19412</v>
      </c>
      <c r="C6727" t="s">
        <v>19413</v>
      </c>
    </row>
    <row r="6728" spans="1:3">
      <c r="A6728" s="1" t="s">
        <v>19414</v>
      </c>
      <c r="B6728" t="s">
        <v>19415</v>
      </c>
      <c r="C6728" t="s">
        <v>19416</v>
      </c>
    </row>
    <row r="6729" spans="1:3">
      <c r="A6729" s="1" t="s">
        <v>19417</v>
      </c>
      <c r="B6729" t="s">
        <v>19418</v>
      </c>
      <c r="C6729" t="s">
        <v>19419</v>
      </c>
    </row>
    <row r="6730" spans="1:3">
      <c r="A6730" s="1" t="s">
        <v>19420</v>
      </c>
      <c r="B6730" t="s">
        <v>19421</v>
      </c>
      <c r="C6730" t="s">
        <v>19422</v>
      </c>
    </row>
    <row r="6731" spans="1:3">
      <c r="A6731" s="1" t="s">
        <v>19423</v>
      </c>
      <c r="B6731" t="s">
        <v>19424</v>
      </c>
    </row>
    <row r="6732" spans="1:3">
      <c r="A6732" s="1" t="s">
        <v>19425</v>
      </c>
      <c r="B6732" t="s">
        <v>19426</v>
      </c>
    </row>
    <row r="6733" spans="1:3">
      <c r="A6733" s="1" t="s">
        <v>19427</v>
      </c>
      <c r="B6733" t="s">
        <v>19428</v>
      </c>
      <c r="C6733" t="s">
        <v>19429</v>
      </c>
    </row>
    <row r="6734" spans="1:3">
      <c r="A6734" s="1" t="s">
        <v>19430</v>
      </c>
      <c r="B6734" t="s">
        <v>19431</v>
      </c>
      <c r="C6734" t="s">
        <v>19432</v>
      </c>
    </row>
    <row r="6735" spans="1:3">
      <c r="A6735" s="1" t="s">
        <v>19433</v>
      </c>
      <c r="B6735" t="s">
        <v>19434</v>
      </c>
      <c r="C6735" t="s">
        <v>19435</v>
      </c>
    </row>
    <row r="6736" spans="1:3">
      <c r="A6736" s="1" t="s">
        <v>19436</v>
      </c>
      <c r="B6736" t="s">
        <v>19437</v>
      </c>
      <c r="C6736" t="s">
        <v>19438</v>
      </c>
    </row>
    <row r="6737" spans="1:3">
      <c r="A6737" s="1" t="s">
        <v>19439</v>
      </c>
      <c r="B6737" t="s">
        <v>19440</v>
      </c>
      <c r="C6737" t="s">
        <v>19441</v>
      </c>
    </row>
    <row r="6738" spans="1:3">
      <c r="A6738" s="1" t="s">
        <v>19442</v>
      </c>
      <c r="B6738" t="s">
        <v>18255</v>
      </c>
      <c r="C6738" t="s">
        <v>18256</v>
      </c>
    </row>
    <row r="6739" spans="1:3">
      <c r="A6739" s="1" t="s">
        <v>19443</v>
      </c>
      <c r="B6739" t="s">
        <v>19444</v>
      </c>
      <c r="C6739" t="s">
        <v>19445</v>
      </c>
    </row>
    <row r="6740" spans="1:3">
      <c r="A6740" s="1" t="s">
        <v>19446</v>
      </c>
      <c r="B6740" t="s">
        <v>19447</v>
      </c>
      <c r="C6740" t="s">
        <v>19448</v>
      </c>
    </row>
    <row r="6741" spans="1:3">
      <c r="A6741" s="1" t="s">
        <v>19449</v>
      </c>
      <c r="B6741" t="s">
        <v>19450</v>
      </c>
      <c r="C6741" t="s">
        <v>19451</v>
      </c>
    </row>
    <row r="6742" spans="1:3">
      <c r="A6742" s="1" t="s">
        <v>19452</v>
      </c>
      <c r="B6742" t="s">
        <v>19453</v>
      </c>
      <c r="C6742" t="s">
        <v>2104</v>
      </c>
    </row>
    <row r="6743" spans="1:3">
      <c r="A6743" s="1" t="s">
        <v>19454</v>
      </c>
      <c r="B6743" t="s">
        <v>19455</v>
      </c>
      <c r="C6743" t="s">
        <v>19456</v>
      </c>
    </row>
    <row r="6744" spans="1:3">
      <c r="A6744" s="1" t="s">
        <v>19457</v>
      </c>
      <c r="B6744" t="s">
        <v>19458</v>
      </c>
      <c r="C6744" t="s">
        <v>19459</v>
      </c>
    </row>
    <row r="6745" spans="1:3">
      <c r="A6745" s="1" t="s">
        <v>19460</v>
      </c>
      <c r="B6745" t="s">
        <v>19461</v>
      </c>
      <c r="C6745" t="s">
        <v>19462</v>
      </c>
    </row>
    <row r="6746" spans="1:3">
      <c r="A6746" s="1" t="s">
        <v>19463</v>
      </c>
      <c r="B6746" t="s">
        <v>19464</v>
      </c>
      <c r="C6746" t="s">
        <v>19465</v>
      </c>
    </row>
    <row r="6747" spans="1:3">
      <c r="A6747" s="1" t="s">
        <v>19466</v>
      </c>
      <c r="B6747" t="s">
        <v>19467</v>
      </c>
    </row>
    <row r="6748" spans="1:3">
      <c r="A6748" s="1" t="s">
        <v>19468</v>
      </c>
      <c r="B6748" t="s">
        <v>19469</v>
      </c>
      <c r="C6748" t="s">
        <v>19470</v>
      </c>
    </row>
    <row r="6749" spans="1:3">
      <c r="A6749" s="1" t="s">
        <v>19471</v>
      </c>
      <c r="B6749" t="s">
        <v>19472</v>
      </c>
      <c r="C6749" t="s">
        <v>19473</v>
      </c>
    </row>
    <row r="6750" spans="1:3">
      <c r="A6750" s="1" t="s">
        <v>19474</v>
      </c>
      <c r="B6750" t="s">
        <v>19475</v>
      </c>
    </row>
    <row r="6751" spans="1:3">
      <c r="A6751" s="1" t="s">
        <v>19476</v>
      </c>
      <c r="B6751" t="s">
        <v>19477</v>
      </c>
    </row>
    <row r="6752" spans="1:3">
      <c r="A6752" s="1" t="s">
        <v>19478</v>
      </c>
      <c r="B6752" t="s">
        <v>19479</v>
      </c>
      <c r="C6752" t="s">
        <v>19480</v>
      </c>
    </row>
    <row r="6753" spans="1:3">
      <c r="A6753" s="1" t="s">
        <v>19481</v>
      </c>
      <c r="B6753" t="s">
        <v>19482</v>
      </c>
      <c r="C6753" t="s">
        <v>19483</v>
      </c>
    </row>
    <row r="6754" spans="1:3">
      <c r="A6754" s="1" t="s">
        <v>19484</v>
      </c>
      <c r="B6754" t="s">
        <v>19485</v>
      </c>
      <c r="C6754" t="s">
        <v>19486</v>
      </c>
    </row>
    <row r="6755" spans="1:3">
      <c r="A6755" s="1" t="s">
        <v>19487</v>
      </c>
      <c r="B6755" t="s">
        <v>19488</v>
      </c>
    </row>
    <row r="6756" spans="1:3">
      <c r="A6756" s="1" t="s">
        <v>19489</v>
      </c>
      <c r="B6756" t="s">
        <v>19115</v>
      </c>
      <c r="C6756" t="s">
        <v>19116</v>
      </c>
    </row>
    <row r="6757" spans="1:3">
      <c r="A6757" s="1" t="s">
        <v>19490</v>
      </c>
      <c r="B6757" t="s">
        <v>19491</v>
      </c>
      <c r="C6757" t="s">
        <v>19492</v>
      </c>
    </row>
    <row r="6758" spans="1:3">
      <c r="A6758" s="1" t="s">
        <v>19493</v>
      </c>
      <c r="B6758" t="s">
        <v>19494</v>
      </c>
      <c r="C6758" t="s">
        <v>19495</v>
      </c>
    </row>
    <row r="6759" spans="1:3">
      <c r="A6759" s="1" t="s">
        <v>19496</v>
      </c>
      <c r="B6759" t="s">
        <v>19497</v>
      </c>
      <c r="C6759" t="s">
        <v>19498</v>
      </c>
    </row>
    <row r="6760" spans="1:3">
      <c r="A6760" s="1" t="s">
        <v>19499</v>
      </c>
      <c r="B6760" t="s">
        <v>19500</v>
      </c>
      <c r="C6760" t="s">
        <v>8103</v>
      </c>
    </row>
    <row r="6761" spans="1:3">
      <c r="A6761" s="1" t="s">
        <v>19501</v>
      </c>
      <c r="B6761" t="s">
        <v>19502</v>
      </c>
      <c r="C6761" t="s">
        <v>19503</v>
      </c>
    </row>
    <row r="6762" spans="1:3">
      <c r="A6762" s="1" t="s">
        <v>19504</v>
      </c>
      <c r="B6762" t="s">
        <v>19505</v>
      </c>
    </row>
    <row r="6763" spans="1:3">
      <c r="A6763" s="1" t="s">
        <v>19506</v>
      </c>
      <c r="B6763" t="s">
        <v>19507</v>
      </c>
      <c r="C6763" t="s">
        <v>19508</v>
      </c>
    </row>
    <row r="6764" spans="1:3">
      <c r="A6764" s="1" t="s">
        <v>19509</v>
      </c>
      <c r="B6764" t="s">
        <v>19510</v>
      </c>
      <c r="C6764" t="s">
        <v>19511</v>
      </c>
    </row>
    <row r="6765" spans="1:3">
      <c r="A6765" s="1" t="s">
        <v>19512</v>
      </c>
      <c r="B6765" t="s">
        <v>19513</v>
      </c>
      <c r="C6765" t="s">
        <v>19514</v>
      </c>
    </row>
    <row r="6766" spans="1:3">
      <c r="A6766" s="1" t="s">
        <v>19515</v>
      </c>
      <c r="B6766" t="s">
        <v>19516</v>
      </c>
      <c r="C6766" t="s">
        <v>19517</v>
      </c>
    </row>
    <row r="6767" spans="1:3">
      <c r="A6767" s="1" t="s">
        <v>19518</v>
      </c>
      <c r="B6767" t="s">
        <v>19519</v>
      </c>
      <c r="C6767" t="s">
        <v>19520</v>
      </c>
    </row>
    <row r="6768" spans="1:3">
      <c r="A6768" s="1" t="s">
        <v>19521</v>
      </c>
      <c r="B6768" t="s">
        <v>19522</v>
      </c>
    </row>
    <row r="6769" spans="1:3">
      <c r="A6769" s="1" t="s">
        <v>19523</v>
      </c>
      <c r="B6769" t="s">
        <v>19524</v>
      </c>
      <c r="C6769" t="s">
        <v>19525</v>
      </c>
    </row>
    <row r="6770" spans="1:3">
      <c r="A6770" s="1" t="s">
        <v>19526</v>
      </c>
      <c r="B6770" t="s">
        <v>19527</v>
      </c>
      <c r="C6770" t="s">
        <v>19528</v>
      </c>
    </row>
    <row r="6771" spans="1:3">
      <c r="A6771" s="1" t="s">
        <v>19529</v>
      </c>
      <c r="B6771" t="s">
        <v>19530</v>
      </c>
      <c r="C6771" t="s">
        <v>19531</v>
      </c>
    </row>
    <row r="6772" spans="1:3">
      <c r="A6772" s="1" t="s">
        <v>19532</v>
      </c>
      <c r="B6772" t="s">
        <v>19533</v>
      </c>
      <c r="C6772" t="s">
        <v>19534</v>
      </c>
    </row>
    <row r="6773" spans="1:3">
      <c r="A6773" s="1" t="s">
        <v>19535</v>
      </c>
      <c r="B6773" t="s">
        <v>19536</v>
      </c>
      <c r="C6773" t="s">
        <v>19537</v>
      </c>
    </row>
    <row r="6774" spans="1:3">
      <c r="A6774" s="1" t="s">
        <v>19538</v>
      </c>
      <c r="B6774" t="s">
        <v>19539</v>
      </c>
      <c r="C6774" t="s">
        <v>19540</v>
      </c>
    </row>
    <row r="6775" spans="1:3">
      <c r="A6775" s="1" t="s">
        <v>19541</v>
      </c>
      <c r="B6775" t="s">
        <v>19542</v>
      </c>
      <c r="C6775" t="s">
        <v>19543</v>
      </c>
    </row>
    <row r="6776" spans="1:3">
      <c r="A6776" s="1" t="s">
        <v>19544</v>
      </c>
      <c r="B6776" t="s">
        <v>19545</v>
      </c>
      <c r="C6776" t="s">
        <v>19546</v>
      </c>
    </row>
    <row r="6777" spans="1:3">
      <c r="A6777" s="1" t="s">
        <v>19547</v>
      </c>
      <c r="B6777" t="s">
        <v>19548</v>
      </c>
      <c r="C6777" t="s">
        <v>19549</v>
      </c>
    </row>
    <row r="6778" spans="1:3">
      <c r="A6778" s="1" t="s">
        <v>19550</v>
      </c>
      <c r="B6778" t="s">
        <v>19551</v>
      </c>
      <c r="C6778" t="s">
        <v>19552</v>
      </c>
    </row>
    <row r="6779" spans="1:3">
      <c r="A6779" s="1" t="s">
        <v>19553</v>
      </c>
      <c r="B6779" t="s">
        <v>19554</v>
      </c>
    </row>
    <row r="6780" spans="1:3">
      <c r="A6780" s="1" t="s">
        <v>19555</v>
      </c>
      <c r="B6780" t="s">
        <v>19556</v>
      </c>
      <c r="C6780" t="s">
        <v>19557</v>
      </c>
    </row>
    <row r="6781" spans="1:3">
      <c r="A6781" s="1" t="s">
        <v>19558</v>
      </c>
      <c r="B6781" t="s">
        <v>19559</v>
      </c>
      <c r="C6781" t="s">
        <v>19560</v>
      </c>
    </row>
    <row r="6782" spans="1:3">
      <c r="A6782" s="1" t="s">
        <v>19561</v>
      </c>
      <c r="B6782" t="s">
        <v>19562</v>
      </c>
      <c r="C6782" t="s">
        <v>2767</v>
      </c>
    </row>
    <row r="6783" spans="1:3">
      <c r="A6783" s="1" t="s">
        <v>19563</v>
      </c>
      <c r="B6783" t="s">
        <v>19564</v>
      </c>
      <c r="C6783" t="s">
        <v>19565</v>
      </c>
    </row>
    <row r="6784" spans="1:3">
      <c r="A6784" s="1" t="s">
        <v>19566</v>
      </c>
      <c r="B6784" t="s">
        <v>19567</v>
      </c>
    </row>
    <row r="6785" spans="1:3">
      <c r="A6785" s="1" t="s">
        <v>19568</v>
      </c>
      <c r="B6785" t="s">
        <v>19569</v>
      </c>
      <c r="C6785" t="s">
        <v>19570</v>
      </c>
    </row>
    <row r="6786" spans="1:3">
      <c r="A6786" s="1" t="s">
        <v>19571</v>
      </c>
      <c r="B6786" t="s">
        <v>19572</v>
      </c>
      <c r="C6786" t="s">
        <v>19573</v>
      </c>
    </row>
    <row r="6787" spans="1:3">
      <c r="A6787" s="1" t="s">
        <v>19574</v>
      </c>
      <c r="B6787" t="s">
        <v>19575</v>
      </c>
      <c r="C6787" t="s">
        <v>19576</v>
      </c>
    </row>
    <row r="6788" spans="1:3">
      <c r="A6788" s="1" t="s">
        <v>19577</v>
      </c>
      <c r="B6788" t="s">
        <v>19578</v>
      </c>
      <c r="C6788" t="s">
        <v>19579</v>
      </c>
    </row>
    <row r="6789" spans="1:3">
      <c r="A6789" s="1" t="s">
        <v>19580</v>
      </c>
      <c r="B6789" t="s">
        <v>19581</v>
      </c>
      <c r="C6789" t="s">
        <v>19582</v>
      </c>
    </row>
    <row r="6790" spans="1:3">
      <c r="A6790" s="1" t="s">
        <v>19583</v>
      </c>
      <c r="B6790" t="s">
        <v>19584</v>
      </c>
      <c r="C6790" t="s">
        <v>19585</v>
      </c>
    </row>
    <row r="6791" spans="1:3">
      <c r="A6791" s="1" t="s">
        <v>19586</v>
      </c>
      <c r="B6791" t="s">
        <v>19587</v>
      </c>
      <c r="C6791" t="s">
        <v>18560</v>
      </c>
    </row>
    <row r="6792" spans="1:3">
      <c r="A6792" s="1" t="s">
        <v>19588</v>
      </c>
      <c r="B6792" t="s">
        <v>19589</v>
      </c>
      <c r="C6792" t="s">
        <v>19590</v>
      </c>
    </row>
    <row r="6793" spans="1:3">
      <c r="A6793" s="1" t="s">
        <v>19591</v>
      </c>
      <c r="B6793" t="s">
        <v>19592</v>
      </c>
      <c r="C6793" t="s">
        <v>19593</v>
      </c>
    </row>
    <row r="6794" spans="1:3">
      <c r="A6794" s="1" t="s">
        <v>19594</v>
      </c>
      <c r="B6794" t="s">
        <v>19595</v>
      </c>
    </row>
    <row r="6795" spans="1:3">
      <c r="A6795" s="1" t="s">
        <v>19596</v>
      </c>
      <c r="B6795" t="s">
        <v>19597</v>
      </c>
      <c r="C6795" t="s">
        <v>19598</v>
      </c>
    </row>
    <row r="6796" spans="1:3">
      <c r="A6796" s="1" t="s">
        <v>19599</v>
      </c>
      <c r="B6796" t="s">
        <v>19600</v>
      </c>
      <c r="C6796" t="s">
        <v>19601</v>
      </c>
    </row>
    <row r="6797" spans="1:3">
      <c r="A6797" s="1" t="s">
        <v>19602</v>
      </c>
      <c r="B6797" t="s">
        <v>19603</v>
      </c>
      <c r="C6797" t="s">
        <v>19604</v>
      </c>
    </row>
    <row r="6798" spans="1:3">
      <c r="A6798" s="1" t="s">
        <v>19605</v>
      </c>
      <c r="B6798" t="s">
        <v>19606</v>
      </c>
      <c r="C6798" t="s">
        <v>19607</v>
      </c>
    </row>
    <row r="6799" spans="1:3">
      <c r="A6799" s="1" t="s">
        <v>19608</v>
      </c>
      <c r="B6799" t="s">
        <v>19609</v>
      </c>
      <c r="C6799" t="s">
        <v>19610</v>
      </c>
    </row>
    <row r="6800" spans="1:3">
      <c r="A6800" s="1" t="s">
        <v>19611</v>
      </c>
      <c r="B6800" t="s">
        <v>19612</v>
      </c>
      <c r="C6800" t="s">
        <v>19613</v>
      </c>
    </row>
    <row r="6801" spans="1:3">
      <c r="A6801" s="1" t="s">
        <v>19614</v>
      </c>
      <c r="B6801" t="s">
        <v>19615</v>
      </c>
    </row>
    <row r="6802" spans="1:3">
      <c r="A6802" s="1" t="s">
        <v>19616</v>
      </c>
      <c r="B6802" t="s">
        <v>19617</v>
      </c>
      <c r="C6802" t="s">
        <v>19618</v>
      </c>
    </row>
    <row r="6803" spans="1:3">
      <c r="A6803" s="1" t="s">
        <v>19619</v>
      </c>
      <c r="B6803" t="s">
        <v>19620</v>
      </c>
    </row>
    <row r="6804" spans="1:3">
      <c r="A6804" s="1" t="s">
        <v>19621</v>
      </c>
      <c r="B6804" t="s">
        <v>19622</v>
      </c>
      <c r="C6804" t="s">
        <v>4281</v>
      </c>
    </row>
    <row r="6805" spans="1:3">
      <c r="A6805" s="1" t="s">
        <v>19623</v>
      </c>
      <c r="B6805" t="s">
        <v>19624</v>
      </c>
    </row>
    <row r="6806" spans="1:3">
      <c r="A6806" s="1" t="s">
        <v>19625</v>
      </c>
      <c r="B6806" t="s">
        <v>19626</v>
      </c>
      <c r="C6806" t="s">
        <v>19627</v>
      </c>
    </row>
    <row r="6807" spans="1:3">
      <c r="A6807" s="1" t="s">
        <v>19628</v>
      </c>
      <c r="B6807" t="s">
        <v>19629</v>
      </c>
      <c r="C6807" t="s">
        <v>598</v>
      </c>
    </row>
    <row r="6808" spans="1:3">
      <c r="A6808" s="1" t="s">
        <v>19630</v>
      </c>
      <c r="B6808" t="s">
        <v>19631</v>
      </c>
    </row>
    <row r="6809" spans="1:3">
      <c r="A6809" s="1" t="s">
        <v>19632</v>
      </c>
      <c r="B6809" t="s">
        <v>19633</v>
      </c>
      <c r="C6809" t="s">
        <v>19634</v>
      </c>
    </row>
    <row r="6810" spans="1:3">
      <c r="A6810" s="1" t="s">
        <v>19635</v>
      </c>
      <c r="B6810" t="s">
        <v>19636</v>
      </c>
      <c r="C6810" t="s">
        <v>10585</v>
      </c>
    </row>
    <row r="6811" spans="1:3">
      <c r="A6811" s="1" t="s">
        <v>19637</v>
      </c>
      <c r="B6811" t="s">
        <v>19638</v>
      </c>
      <c r="C6811" t="s">
        <v>19639</v>
      </c>
    </row>
    <row r="6812" spans="1:3">
      <c r="A6812" s="1" t="s">
        <v>19640</v>
      </c>
      <c r="B6812" t="s">
        <v>19641</v>
      </c>
      <c r="C6812" t="s">
        <v>19642</v>
      </c>
    </row>
    <row r="6813" spans="1:3">
      <c r="A6813" s="1" t="s">
        <v>19643</v>
      </c>
      <c r="B6813" t="s">
        <v>19644</v>
      </c>
      <c r="C6813" t="s">
        <v>16747</v>
      </c>
    </row>
    <row r="6814" spans="1:3">
      <c r="A6814" s="1" t="s">
        <v>19645</v>
      </c>
      <c r="B6814" t="s">
        <v>19646</v>
      </c>
      <c r="C6814" t="s">
        <v>19647</v>
      </c>
    </row>
    <row r="6815" spans="1:3">
      <c r="A6815" s="1" t="s">
        <v>19648</v>
      </c>
      <c r="B6815" t="s">
        <v>19649</v>
      </c>
      <c r="C6815" t="s">
        <v>19650</v>
      </c>
    </row>
    <row r="6816" spans="1:3">
      <c r="A6816" s="1" t="s">
        <v>19651</v>
      </c>
      <c r="B6816" t="s">
        <v>19652</v>
      </c>
      <c r="C6816" t="s">
        <v>19653</v>
      </c>
    </row>
    <row r="6817" spans="1:3">
      <c r="A6817" s="1" t="s">
        <v>19654</v>
      </c>
      <c r="B6817" t="s">
        <v>19655</v>
      </c>
      <c r="C6817" t="s">
        <v>19656</v>
      </c>
    </row>
    <row r="6818" spans="1:3">
      <c r="A6818" s="1" t="s">
        <v>19657</v>
      </c>
      <c r="B6818" t="s">
        <v>19658</v>
      </c>
    </row>
    <row r="6819" spans="1:3">
      <c r="A6819" s="1" t="s">
        <v>19659</v>
      </c>
      <c r="B6819" t="s">
        <v>19660</v>
      </c>
      <c r="C6819" t="s">
        <v>19661</v>
      </c>
    </row>
    <row r="6820" spans="1:3">
      <c r="A6820" s="1" t="s">
        <v>19662</v>
      </c>
      <c r="B6820" t="s">
        <v>19663</v>
      </c>
      <c r="C6820" t="s">
        <v>19664</v>
      </c>
    </row>
    <row r="6821" spans="1:3">
      <c r="A6821" s="1" t="s">
        <v>19665</v>
      </c>
      <c r="B6821" t="s">
        <v>19666</v>
      </c>
      <c r="C6821" t="s">
        <v>19667</v>
      </c>
    </row>
    <row r="6822" spans="1:3">
      <c r="A6822" s="1" t="s">
        <v>19668</v>
      </c>
      <c r="B6822" t="s">
        <v>19669</v>
      </c>
    </row>
    <row r="6823" spans="1:3">
      <c r="A6823" s="1" t="s">
        <v>19670</v>
      </c>
      <c r="B6823" t="s">
        <v>19671</v>
      </c>
      <c r="C6823" t="s">
        <v>19672</v>
      </c>
    </row>
    <row r="6824" spans="1:3">
      <c r="A6824" s="1" t="s">
        <v>19673</v>
      </c>
      <c r="B6824" t="s">
        <v>19674</v>
      </c>
      <c r="C6824" t="s">
        <v>19675</v>
      </c>
    </row>
    <row r="6825" spans="1:3">
      <c r="A6825" s="1" t="s">
        <v>19676</v>
      </c>
      <c r="B6825" t="s">
        <v>19677</v>
      </c>
    </row>
    <row r="6826" spans="1:3">
      <c r="A6826" s="1" t="s">
        <v>19678</v>
      </c>
      <c r="B6826" t="s">
        <v>19679</v>
      </c>
      <c r="C6826" t="s">
        <v>19680</v>
      </c>
    </row>
    <row r="6827" spans="1:3">
      <c r="A6827" s="1" t="s">
        <v>19681</v>
      </c>
      <c r="B6827" t="s">
        <v>19682</v>
      </c>
      <c r="C6827" t="s">
        <v>19683</v>
      </c>
    </row>
    <row r="6828" spans="1:3">
      <c r="A6828" s="1" t="s">
        <v>19684</v>
      </c>
      <c r="B6828" t="s">
        <v>19685</v>
      </c>
    </row>
    <row r="6829" spans="1:3">
      <c r="A6829" s="1" t="s">
        <v>19686</v>
      </c>
      <c r="B6829" t="s">
        <v>19687</v>
      </c>
      <c r="C6829" t="s">
        <v>19688</v>
      </c>
    </row>
    <row r="6830" spans="1:3">
      <c r="A6830" s="1" t="s">
        <v>19689</v>
      </c>
      <c r="B6830" t="s">
        <v>19690</v>
      </c>
      <c r="C6830" t="s">
        <v>2767</v>
      </c>
    </row>
    <row r="6831" spans="1:3">
      <c r="A6831" s="1" t="s">
        <v>19691</v>
      </c>
      <c r="B6831" t="s">
        <v>19692</v>
      </c>
      <c r="C6831" t="s">
        <v>19693</v>
      </c>
    </row>
    <row r="6832" spans="1:3">
      <c r="A6832" s="1" t="s">
        <v>19694</v>
      </c>
      <c r="B6832" t="s">
        <v>19695</v>
      </c>
      <c r="C6832" t="s">
        <v>19696</v>
      </c>
    </row>
    <row r="6833" spans="1:3">
      <c r="A6833" s="1" t="s">
        <v>19697</v>
      </c>
      <c r="B6833" t="s">
        <v>19698</v>
      </c>
      <c r="C6833" t="s">
        <v>19699</v>
      </c>
    </row>
    <row r="6834" spans="1:3">
      <c r="A6834" s="1" t="s">
        <v>19700</v>
      </c>
      <c r="B6834" t="s">
        <v>19701</v>
      </c>
      <c r="C6834" t="s">
        <v>19702</v>
      </c>
    </row>
    <row r="6835" spans="1:3">
      <c r="A6835" s="1" t="s">
        <v>19703</v>
      </c>
      <c r="B6835" t="s">
        <v>19704</v>
      </c>
      <c r="C6835" t="s">
        <v>19705</v>
      </c>
    </row>
    <row r="6836" spans="1:3">
      <c r="A6836" s="1" t="s">
        <v>19706</v>
      </c>
      <c r="B6836" t="s">
        <v>19707</v>
      </c>
      <c r="C6836" t="s">
        <v>1666</v>
      </c>
    </row>
    <row r="6837" spans="1:3">
      <c r="A6837" s="1" t="s">
        <v>19708</v>
      </c>
      <c r="B6837" t="s">
        <v>19709</v>
      </c>
      <c r="C6837" t="s">
        <v>19710</v>
      </c>
    </row>
    <row r="6838" spans="1:3">
      <c r="A6838" s="1" t="s">
        <v>19711</v>
      </c>
      <c r="B6838" t="s">
        <v>19712</v>
      </c>
      <c r="C6838" t="s">
        <v>19713</v>
      </c>
    </row>
    <row r="6839" spans="1:3">
      <c r="A6839" s="1" t="s">
        <v>19714</v>
      </c>
      <c r="B6839" t="s">
        <v>19715</v>
      </c>
      <c r="C6839" t="s">
        <v>19716</v>
      </c>
    </row>
    <row r="6840" spans="1:3">
      <c r="A6840" s="1" t="s">
        <v>19717</v>
      </c>
      <c r="B6840" t="s">
        <v>19718</v>
      </c>
    </row>
    <row r="6841" spans="1:3">
      <c r="A6841" s="1" t="s">
        <v>19719</v>
      </c>
      <c r="B6841" t="s">
        <v>19720</v>
      </c>
      <c r="C6841" t="s">
        <v>19721</v>
      </c>
    </row>
    <row r="6842" spans="1:3">
      <c r="A6842" s="1" t="s">
        <v>19722</v>
      </c>
      <c r="B6842" t="s">
        <v>19723</v>
      </c>
      <c r="C6842" t="s">
        <v>19724</v>
      </c>
    </row>
    <row r="6843" spans="1:3">
      <c r="A6843" s="1" t="s">
        <v>19725</v>
      </c>
      <c r="B6843" t="s">
        <v>19726</v>
      </c>
      <c r="C6843" t="s">
        <v>19727</v>
      </c>
    </row>
    <row r="6844" spans="1:3">
      <c r="A6844" s="1" t="s">
        <v>19728</v>
      </c>
      <c r="B6844" t="s">
        <v>19729</v>
      </c>
      <c r="C6844" t="s">
        <v>19730</v>
      </c>
    </row>
    <row r="6845" spans="1:3">
      <c r="A6845" s="1" t="s">
        <v>19731</v>
      </c>
      <c r="B6845" t="s">
        <v>19732</v>
      </c>
      <c r="C6845" t="s">
        <v>19733</v>
      </c>
    </row>
    <row r="6846" spans="1:3">
      <c r="A6846" s="1" t="s">
        <v>19734</v>
      </c>
      <c r="B6846" t="s">
        <v>19735</v>
      </c>
      <c r="C6846" t="s">
        <v>19736</v>
      </c>
    </row>
    <row r="6847" spans="1:3">
      <c r="A6847" s="1" t="s">
        <v>19737</v>
      </c>
      <c r="B6847" t="s">
        <v>19738</v>
      </c>
      <c r="C6847" t="s">
        <v>19739</v>
      </c>
    </row>
    <row r="6848" spans="1:3">
      <c r="A6848" s="1" t="s">
        <v>19740</v>
      </c>
      <c r="B6848" t="s">
        <v>19741</v>
      </c>
      <c r="C6848" t="s">
        <v>19742</v>
      </c>
    </row>
    <row r="6849" spans="1:3">
      <c r="A6849" s="1" t="s">
        <v>19743</v>
      </c>
      <c r="B6849" t="s">
        <v>19744</v>
      </c>
      <c r="C6849" t="s">
        <v>19745</v>
      </c>
    </row>
    <row r="6850" spans="1:3">
      <c r="A6850" s="1" t="s">
        <v>19746</v>
      </c>
      <c r="B6850" t="s">
        <v>19747</v>
      </c>
      <c r="C6850" t="s">
        <v>19748</v>
      </c>
    </row>
    <row r="6851" spans="1:3">
      <c r="A6851" s="1" t="s">
        <v>19749</v>
      </c>
      <c r="B6851" t="s">
        <v>19750</v>
      </c>
      <c r="C6851" t="s">
        <v>3908</v>
      </c>
    </row>
    <row r="6852" spans="1:3">
      <c r="A6852" s="1" t="s">
        <v>19751</v>
      </c>
      <c r="B6852" t="s">
        <v>19752</v>
      </c>
      <c r="C6852" t="s">
        <v>19753</v>
      </c>
    </row>
    <row r="6853" spans="1:3">
      <c r="A6853" s="1" t="s">
        <v>19754</v>
      </c>
      <c r="B6853" t="s">
        <v>19755</v>
      </c>
    </row>
    <row r="6854" spans="1:3">
      <c r="A6854" s="1" t="s">
        <v>19756</v>
      </c>
      <c r="B6854" t="s">
        <v>19757</v>
      </c>
      <c r="C6854" t="s">
        <v>19758</v>
      </c>
    </row>
    <row r="6855" spans="1:3">
      <c r="A6855" s="1" t="s">
        <v>19759</v>
      </c>
      <c r="B6855" t="s">
        <v>19760</v>
      </c>
    </row>
    <row r="6856" spans="1:3">
      <c r="A6856" s="1" t="s">
        <v>19761</v>
      </c>
      <c r="B6856" t="s">
        <v>19762</v>
      </c>
      <c r="C6856" t="s">
        <v>19763</v>
      </c>
    </row>
    <row r="6857" spans="1:3">
      <c r="A6857" s="1" t="s">
        <v>19764</v>
      </c>
      <c r="B6857" t="s">
        <v>19765</v>
      </c>
      <c r="C6857" t="s">
        <v>19766</v>
      </c>
    </row>
    <row r="6858" spans="1:3">
      <c r="A6858" s="1" t="s">
        <v>19767</v>
      </c>
      <c r="B6858" t="s">
        <v>19768</v>
      </c>
      <c r="C6858" t="s">
        <v>19769</v>
      </c>
    </row>
    <row r="6859" spans="1:3">
      <c r="A6859" s="1" t="s">
        <v>19770</v>
      </c>
      <c r="B6859" t="s">
        <v>19771</v>
      </c>
      <c r="C6859" t="s">
        <v>19772</v>
      </c>
    </row>
    <row r="6860" spans="1:3">
      <c r="A6860" s="1" t="s">
        <v>19773</v>
      </c>
      <c r="B6860" t="s">
        <v>19774</v>
      </c>
    </row>
    <row r="6861" spans="1:3">
      <c r="A6861" s="1" t="s">
        <v>19775</v>
      </c>
      <c r="B6861" t="s">
        <v>19776</v>
      </c>
    </row>
    <row r="6862" spans="1:3">
      <c r="A6862" s="1" t="s">
        <v>19777</v>
      </c>
      <c r="B6862" t="s">
        <v>19778</v>
      </c>
      <c r="C6862" t="s">
        <v>3908</v>
      </c>
    </row>
    <row r="6863" spans="1:3">
      <c r="A6863" s="1" t="s">
        <v>19779</v>
      </c>
      <c r="B6863" t="s">
        <v>19780</v>
      </c>
      <c r="C6863" t="s">
        <v>19781</v>
      </c>
    </row>
    <row r="6864" spans="1:3">
      <c r="A6864" s="1" t="s">
        <v>19782</v>
      </c>
      <c r="B6864" t="s">
        <v>19783</v>
      </c>
      <c r="C6864" t="s">
        <v>19784</v>
      </c>
    </row>
    <row r="6865" spans="1:3">
      <c r="A6865" s="1" t="s">
        <v>19785</v>
      </c>
      <c r="B6865" t="s">
        <v>19786</v>
      </c>
      <c r="C6865" t="s">
        <v>19787</v>
      </c>
    </row>
    <row r="6866" spans="1:3">
      <c r="A6866" s="1" t="s">
        <v>19788</v>
      </c>
      <c r="B6866" t="s">
        <v>19789</v>
      </c>
      <c r="C6866" t="s">
        <v>19790</v>
      </c>
    </row>
    <row r="6867" spans="1:3">
      <c r="A6867" s="1" t="s">
        <v>19791</v>
      </c>
      <c r="B6867" t="s">
        <v>19792</v>
      </c>
    </row>
    <row r="6868" spans="1:3">
      <c r="A6868" s="1" t="s">
        <v>19793</v>
      </c>
      <c r="B6868" t="s">
        <v>19794</v>
      </c>
      <c r="C6868" t="s">
        <v>19795</v>
      </c>
    </row>
    <row r="6869" spans="1:3">
      <c r="A6869" s="1" t="s">
        <v>19796</v>
      </c>
      <c r="B6869" t="s">
        <v>19797</v>
      </c>
      <c r="C6869" t="s">
        <v>19798</v>
      </c>
    </row>
    <row r="6870" spans="1:3">
      <c r="A6870" s="1" t="s">
        <v>19799</v>
      </c>
      <c r="B6870" t="s">
        <v>19800</v>
      </c>
      <c r="C6870" t="s">
        <v>19801</v>
      </c>
    </row>
    <row r="6871" spans="1:3">
      <c r="A6871" s="1" t="s">
        <v>19802</v>
      </c>
      <c r="B6871" t="s">
        <v>19803</v>
      </c>
      <c r="C6871" t="s">
        <v>1666</v>
      </c>
    </row>
    <row r="6872" spans="1:3">
      <c r="A6872" s="1" t="s">
        <v>19804</v>
      </c>
      <c r="B6872" t="s">
        <v>19805</v>
      </c>
      <c r="C6872" t="s">
        <v>19806</v>
      </c>
    </row>
    <row r="6873" spans="1:3">
      <c r="A6873" s="1" t="s">
        <v>19807</v>
      </c>
      <c r="B6873" t="s">
        <v>19808</v>
      </c>
      <c r="C6873" t="s">
        <v>19809</v>
      </c>
    </row>
    <row r="6874" spans="1:3">
      <c r="A6874" s="1" t="s">
        <v>19810</v>
      </c>
      <c r="B6874" t="s">
        <v>19811</v>
      </c>
      <c r="C6874" t="s">
        <v>19812</v>
      </c>
    </row>
    <row r="6875" spans="1:3">
      <c r="A6875" s="1" t="s">
        <v>19813</v>
      </c>
      <c r="B6875" t="s">
        <v>19814</v>
      </c>
      <c r="C6875" t="s">
        <v>19815</v>
      </c>
    </row>
    <row r="6876" spans="1:3">
      <c r="A6876" s="1" t="s">
        <v>19816</v>
      </c>
      <c r="B6876" t="s">
        <v>19817</v>
      </c>
    </row>
    <row r="6877" spans="1:3">
      <c r="A6877" s="1" t="s">
        <v>19818</v>
      </c>
      <c r="B6877" t="s">
        <v>19819</v>
      </c>
      <c r="C6877" t="s">
        <v>19820</v>
      </c>
    </row>
    <row r="6878" spans="1:3">
      <c r="A6878" s="1" t="s">
        <v>19821</v>
      </c>
      <c r="B6878" t="s">
        <v>19822</v>
      </c>
      <c r="C6878" t="s">
        <v>19823</v>
      </c>
    </row>
    <row r="6879" spans="1:3">
      <c r="A6879" s="1" t="s">
        <v>19824</v>
      </c>
      <c r="B6879" t="s">
        <v>19825</v>
      </c>
      <c r="C6879" t="s">
        <v>19826</v>
      </c>
    </row>
    <row r="6880" spans="1:3">
      <c r="A6880" s="1" t="s">
        <v>19827</v>
      </c>
      <c r="B6880" t="s">
        <v>19828</v>
      </c>
      <c r="C6880" t="s">
        <v>19829</v>
      </c>
    </row>
    <row r="6881" spans="1:3">
      <c r="A6881" s="1" t="s">
        <v>19830</v>
      </c>
      <c r="B6881" t="s">
        <v>19831</v>
      </c>
      <c r="C6881" t="s">
        <v>19832</v>
      </c>
    </row>
    <row r="6882" spans="1:3">
      <c r="A6882" s="1" t="s">
        <v>19833</v>
      </c>
      <c r="B6882" t="s">
        <v>19834</v>
      </c>
      <c r="C6882" t="s">
        <v>19835</v>
      </c>
    </row>
    <row r="6883" spans="1:3">
      <c r="A6883" s="1" t="s">
        <v>19836</v>
      </c>
      <c r="B6883" t="s">
        <v>19837</v>
      </c>
      <c r="C6883" t="s">
        <v>19838</v>
      </c>
    </row>
    <row r="6884" spans="1:3">
      <c r="A6884" s="1" t="s">
        <v>19839</v>
      </c>
      <c r="B6884" t="s">
        <v>19840</v>
      </c>
      <c r="C6884" t="s">
        <v>19841</v>
      </c>
    </row>
    <row r="6885" spans="1:3">
      <c r="A6885" s="1" t="s">
        <v>19842</v>
      </c>
      <c r="B6885" t="s">
        <v>19843</v>
      </c>
      <c r="C6885" t="s">
        <v>19844</v>
      </c>
    </row>
    <row r="6886" spans="1:3">
      <c r="A6886" s="1" t="s">
        <v>19845</v>
      </c>
      <c r="B6886" t="s">
        <v>19846</v>
      </c>
      <c r="C6886" t="s">
        <v>19847</v>
      </c>
    </row>
    <row r="6887" spans="1:3">
      <c r="A6887" s="1" t="s">
        <v>19848</v>
      </c>
      <c r="B6887" t="s">
        <v>19488</v>
      </c>
    </row>
    <row r="6888" spans="1:3">
      <c r="A6888" s="1" t="s">
        <v>19849</v>
      </c>
      <c r="B6888" t="s">
        <v>19850</v>
      </c>
      <c r="C6888" t="s">
        <v>19851</v>
      </c>
    </row>
    <row r="6889" spans="1:3">
      <c r="A6889" s="1" t="s">
        <v>19852</v>
      </c>
      <c r="B6889" t="s">
        <v>19853</v>
      </c>
      <c r="C6889" t="s">
        <v>19854</v>
      </c>
    </row>
    <row r="6890" spans="1:3">
      <c r="A6890" s="1" t="s">
        <v>19855</v>
      </c>
      <c r="B6890" t="s">
        <v>19856</v>
      </c>
      <c r="C6890" t="s">
        <v>19857</v>
      </c>
    </row>
    <row r="6891" spans="1:3">
      <c r="A6891" s="1" t="s">
        <v>19858</v>
      </c>
      <c r="B6891" t="s">
        <v>19859</v>
      </c>
      <c r="C6891" t="s">
        <v>19860</v>
      </c>
    </row>
    <row r="6892" spans="1:3">
      <c r="A6892" s="1" t="s">
        <v>19861</v>
      </c>
      <c r="B6892" t="s">
        <v>19862</v>
      </c>
      <c r="C6892" t="s">
        <v>19863</v>
      </c>
    </row>
    <row r="6893" spans="1:3">
      <c r="A6893" s="1" t="s">
        <v>19864</v>
      </c>
      <c r="B6893" t="s">
        <v>19865</v>
      </c>
      <c r="C6893" t="s">
        <v>19866</v>
      </c>
    </row>
    <row r="6894" spans="1:3">
      <c r="A6894" s="1" t="s">
        <v>19867</v>
      </c>
      <c r="B6894" t="s">
        <v>19868</v>
      </c>
      <c r="C6894" t="s">
        <v>19869</v>
      </c>
    </row>
    <row r="6895" spans="1:3">
      <c r="A6895" s="1" t="s">
        <v>19870</v>
      </c>
      <c r="B6895" t="s">
        <v>19871</v>
      </c>
      <c r="C6895" t="s">
        <v>19872</v>
      </c>
    </row>
    <row r="6896" spans="1:3">
      <c r="A6896" s="1" t="s">
        <v>19873</v>
      </c>
      <c r="B6896" t="s">
        <v>19874</v>
      </c>
      <c r="C6896" t="s">
        <v>19875</v>
      </c>
    </row>
    <row r="6897" spans="1:3">
      <c r="A6897" s="1" t="s">
        <v>19876</v>
      </c>
      <c r="B6897" t="s">
        <v>19877</v>
      </c>
    </row>
    <row r="6898" spans="1:3">
      <c r="A6898" s="1" t="s">
        <v>19878</v>
      </c>
      <c r="B6898" t="s">
        <v>19879</v>
      </c>
      <c r="C6898" t="s">
        <v>19880</v>
      </c>
    </row>
    <row r="6899" spans="1:3">
      <c r="A6899" s="1" t="s">
        <v>19881</v>
      </c>
      <c r="B6899" t="s">
        <v>19882</v>
      </c>
      <c r="C6899" t="s">
        <v>19883</v>
      </c>
    </row>
    <row r="6900" spans="1:3">
      <c r="A6900" s="1" t="s">
        <v>19884</v>
      </c>
      <c r="B6900" t="s">
        <v>19885</v>
      </c>
      <c r="C6900" t="s">
        <v>19886</v>
      </c>
    </row>
    <row r="6901" spans="1:3">
      <c r="A6901" s="1" t="s">
        <v>19887</v>
      </c>
      <c r="B6901" t="s">
        <v>19888</v>
      </c>
      <c r="C6901" t="s">
        <v>19889</v>
      </c>
    </row>
    <row r="6902" spans="1:3">
      <c r="A6902" s="1" t="s">
        <v>19890</v>
      </c>
      <c r="B6902" t="s">
        <v>19891</v>
      </c>
      <c r="C6902" t="s">
        <v>19892</v>
      </c>
    </row>
    <row r="6903" spans="1:3">
      <c r="A6903" s="1" t="s">
        <v>19893</v>
      </c>
      <c r="B6903" t="s">
        <v>19894</v>
      </c>
      <c r="C6903" t="s">
        <v>19895</v>
      </c>
    </row>
    <row r="6904" spans="1:3">
      <c r="A6904" s="1" t="s">
        <v>19896</v>
      </c>
      <c r="B6904" t="s">
        <v>19897</v>
      </c>
      <c r="C6904" t="s">
        <v>19898</v>
      </c>
    </row>
    <row r="6905" spans="1:3">
      <c r="A6905" s="1" t="s">
        <v>19899</v>
      </c>
      <c r="B6905" t="s">
        <v>19900</v>
      </c>
      <c r="C6905" t="s">
        <v>19901</v>
      </c>
    </row>
    <row r="6906" spans="1:3">
      <c r="A6906" s="1" t="s">
        <v>19902</v>
      </c>
      <c r="B6906" t="s">
        <v>19903</v>
      </c>
      <c r="C6906" t="s">
        <v>19904</v>
      </c>
    </row>
    <row r="6907" spans="1:3">
      <c r="A6907" s="1" t="s">
        <v>19905</v>
      </c>
      <c r="B6907" t="s">
        <v>19906</v>
      </c>
      <c r="C6907" t="s">
        <v>3965</v>
      </c>
    </row>
    <row r="6908" spans="1:3">
      <c r="A6908" s="1" t="s">
        <v>19907</v>
      </c>
      <c r="B6908" t="s">
        <v>19908</v>
      </c>
    </row>
    <row r="6909" spans="1:3">
      <c r="A6909" s="1" t="s">
        <v>19909</v>
      </c>
      <c r="B6909" t="s">
        <v>19910</v>
      </c>
    </row>
    <row r="6910" spans="1:3">
      <c r="A6910" s="1" t="s">
        <v>19911</v>
      </c>
      <c r="B6910" t="s">
        <v>19912</v>
      </c>
      <c r="C6910" t="s">
        <v>19913</v>
      </c>
    </row>
    <row r="6911" spans="1:3">
      <c r="A6911" s="1" t="s">
        <v>19914</v>
      </c>
      <c r="B6911" t="s">
        <v>19915</v>
      </c>
      <c r="C6911" t="s">
        <v>19916</v>
      </c>
    </row>
    <row r="6912" spans="1:3">
      <c r="A6912" s="1" t="s">
        <v>19917</v>
      </c>
      <c r="B6912" t="s">
        <v>19918</v>
      </c>
      <c r="C6912" t="s">
        <v>19919</v>
      </c>
    </row>
    <row r="6913" spans="1:3">
      <c r="A6913" s="1" t="s">
        <v>19920</v>
      </c>
      <c r="B6913" t="s">
        <v>19921</v>
      </c>
      <c r="C6913" t="s">
        <v>19922</v>
      </c>
    </row>
    <row r="6914" spans="1:3">
      <c r="A6914" s="1" t="s">
        <v>19923</v>
      </c>
      <c r="B6914" t="s">
        <v>19924</v>
      </c>
      <c r="C6914" t="s">
        <v>19925</v>
      </c>
    </row>
    <row r="6915" spans="1:3">
      <c r="A6915" s="1" t="s">
        <v>19926</v>
      </c>
      <c r="B6915" t="s">
        <v>19927</v>
      </c>
      <c r="C6915" t="s">
        <v>19928</v>
      </c>
    </row>
    <row r="6916" spans="1:3">
      <c r="A6916" s="1" t="s">
        <v>19929</v>
      </c>
      <c r="B6916" t="s">
        <v>19930</v>
      </c>
      <c r="C6916" t="s">
        <v>19931</v>
      </c>
    </row>
    <row r="6917" spans="1:3">
      <c r="A6917" s="1" t="s">
        <v>19932</v>
      </c>
      <c r="B6917" t="s">
        <v>19933</v>
      </c>
      <c r="C6917" t="s">
        <v>19934</v>
      </c>
    </row>
    <row r="6918" spans="1:3">
      <c r="A6918" s="1" t="s">
        <v>19935</v>
      </c>
      <c r="B6918" t="s">
        <v>19936</v>
      </c>
      <c r="C6918" t="s">
        <v>19937</v>
      </c>
    </row>
    <row r="6919" spans="1:3">
      <c r="A6919" s="1" t="s">
        <v>19938</v>
      </c>
      <c r="B6919" t="s">
        <v>19939</v>
      </c>
    </row>
    <row r="6920" spans="1:3">
      <c r="A6920" s="1" t="s">
        <v>19940</v>
      </c>
      <c r="B6920" t="s">
        <v>19941</v>
      </c>
      <c r="C6920" t="s">
        <v>19942</v>
      </c>
    </row>
    <row r="6921" spans="1:3">
      <c r="A6921" s="1" t="s">
        <v>19943</v>
      </c>
      <c r="B6921" t="s">
        <v>19944</v>
      </c>
      <c r="C6921" t="s">
        <v>19945</v>
      </c>
    </row>
    <row r="6922" spans="1:3">
      <c r="A6922" s="1" t="s">
        <v>19946</v>
      </c>
      <c r="B6922" t="s">
        <v>19947</v>
      </c>
      <c r="C6922" t="s">
        <v>19948</v>
      </c>
    </row>
    <row r="6923" spans="1:3">
      <c r="A6923" s="1" t="s">
        <v>19949</v>
      </c>
      <c r="B6923" t="s">
        <v>19950</v>
      </c>
      <c r="C6923" t="s">
        <v>19951</v>
      </c>
    </row>
    <row r="6924" spans="1:3">
      <c r="A6924" s="1" t="s">
        <v>19952</v>
      </c>
      <c r="B6924" t="s">
        <v>19953</v>
      </c>
    </row>
    <row r="6925" spans="1:3">
      <c r="A6925" s="1" t="s">
        <v>19954</v>
      </c>
      <c r="B6925" t="s">
        <v>19955</v>
      </c>
    </row>
    <row r="6926" spans="1:3">
      <c r="A6926" s="1" t="s">
        <v>19956</v>
      </c>
      <c r="B6926" t="s">
        <v>19957</v>
      </c>
      <c r="C6926" t="s">
        <v>19958</v>
      </c>
    </row>
    <row r="6927" spans="1:3">
      <c r="A6927" s="1" t="s">
        <v>19959</v>
      </c>
      <c r="B6927" t="s">
        <v>19960</v>
      </c>
      <c r="C6927" t="s">
        <v>19961</v>
      </c>
    </row>
    <row r="6928" spans="1:3">
      <c r="A6928" s="1" t="s">
        <v>19962</v>
      </c>
      <c r="B6928" t="s">
        <v>19963</v>
      </c>
    </row>
    <row r="6929" spans="1:3">
      <c r="A6929" s="1" t="s">
        <v>19964</v>
      </c>
      <c r="B6929" t="s">
        <v>19965</v>
      </c>
      <c r="C6929" t="s">
        <v>19966</v>
      </c>
    </row>
    <row r="6930" spans="1:3">
      <c r="A6930" s="1" t="s">
        <v>19967</v>
      </c>
      <c r="B6930" t="s">
        <v>19968</v>
      </c>
      <c r="C6930" t="s">
        <v>19969</v>
      </c>
    </row>
    <row r="6931" spans="1:3">
      <c r="A6931" s="1" t="s">
        <v>19970</v>
      </c>
      <c r="B6931" t="s">
        <v>19971</v>
      </c>
      <c r="C6931" t="s">
        <v>19972</v>
      </c>
    </row>
    <row r="6932" spans="1:3">
      <c r="A6932" s="1" t="s">
        <v>19973</v>
      </c>
      <c r="B6932" t="s">
        <v>19115</v>
      </c>
      <c r="C6932" t="s">
        <v>19116</v>
      </c>
    </row>
    <row r="6933" spans="1:3">
      <c r="A6933" s="1" t="s">
        <v>19974</v>
      </c>
      <c r="B6933" t="s">
        <v>19975</v>
      </c>
      <c r="C6933" t="s">
        <v>8564</v>
      </c>
    </row>
    <row r="6934" spans="1:3">
      <c r="A6934" s="1" t="s">
        <v>19976</v>
      </c>
      <c r="B6934" t="s">
        <v>19977</v>
      </c>
    </row>
    <row r="6935" spans="1:3">
      <c r="A6935" s="1" t="s">
        <v>19978</v>
      </c>
      <c r="B6935" t="s">
        <v>19979</v>
      </c>
    </row>
    <row r="6936" spans="1:3">
      <c r="A6936" s="1" t="s">
        <v>19980</v>
      </c>
      <c r="B6936" t="s">
        <v>19981</v>
      </c>
      <c r="C6936" t="s">
        <v>19982</v>
      </c>
    </row>
    <row r="6937" spans="1:3">
      <c r="A6937" s="1" t="s">
        <v>19983</v>
      </c>
      <c r="B6937" t="s">
        <v>19984</v>
      </c>
    </row>
    <row r="6938" spans="1:3">
      <c r="A6938" s="1" t="s">
        <v>19985</v>
      </c>
      <c r="B6938" t="s">
        <v>19986</v>
      </c>
      <c r="C6938" t="s">
        <v>19987</v>
      </c>
    </row>
    <row r="6939" spans="1:3">
      <c r="A6939" s="1" t="s">
        <v>19988</v>
      </c>
      <c r="B6939" t="s">
        <v>19989</v>
      </c>
      <c r="C6939" t="s">
        <v>19990</v>
      </c>
    </row>
    <row r="6940" spans="1:3">
      <c r="A6940" s="1" t="s">
        <v>19991</v>
      </c>
      <c r="B6940" t="s">
        <v>19992</v>
      </c>
      <c r="C6940" t="s">
        <v>2943</v>
      </c>
    </row>
    <row r="6941" spans="1:3">
      <c r="A6941" s="1" t="s">
        <v>19993</v>
      </c>
      <c r="B6941" t="s">
        <v>19994</v>
      </c>
      <c r="C6941" t="s">
        <v>19995</v>
      </c>
    </row>
    <row r="6942" spans="1:3">
      <c r="A6942" s="1" t="s">
        <v>19996</v>
      </c>
      <c r="B6942" t="s">
        <v>19997</v>
      </c>
      <c r="C6942" t="s">
        <v>19998</v>
      </c>
    </row>
    <row r="6943" spans="1:3">
      <c r="A6943" s="1" t="s">
        <v>19999</v>
      </c>
      <c r="B6943" t="s">
        <v>20000</v>
      </c>
      <c r="C6943" t="s">
        <v>20001</v>
      </c>
    </row>
    <row r="6944" spans="1:3">
      <c r="A6944" s="1" t="s">
        <v>20002</v>
      </c>
      <c r="B6944" t="s">
        <v>20003</v>
      </c>
    </row>
    <row r="6945" spans="1:3">
      <c r="A6945" s="1" t="s">
        <v>20004</v>
      </c>
      <c r="B6945" t="s">
        <v>20005</v>
      </c>
    </row>
    <row r="6946" spans="1:3">
      <c r="A6946" s="1" t="s">
        <v>20006</v>
      </c>
      <c r="B6946" t="s">
        <v>20007</v>
      </c>
      <c r="C6946" t="s">
        <v>20008</v>
      </c>
    </row>
    <row r="6947" spans="1:3">
      <c r="A6947" s="1" t="s">
        <v>20009</v>
      </c>
      <c r="B6947" t="s">
        <v>20010</v>
      </c>
      <c r="C6947" t="s">
        <v>20011</v>
      </c>
    </row>
    <row r="6948" spans="1:3">
      <c r="A6948" s="1" t="s">
        <v>20012</v>
      </c>
      <c r="B6948" t="s">
        <v>20013</v>
      </c>
      <c r="C6948" t="s">
        <v>20014</v>
      </c>
    </row>
    <row r="6949" spans="1:3">
      <c r="A6949" s="1" t="s">
        <v>20015</v>
      </c>
      <c r="B6949" t="s">
        <v>20016</v>
      </c>
      <c r="C6949" t="s">
        <v>20017</v>
      </c>
    </row>
    <row r="6950" spans="1:3">
      <c r="A6950" s="1" t="s">
        <v>20018</v>
      </c>
      <c r="B6950" t="s">
        <v>20019</v>
      </c>
      <c r="C6950" t="s">
        <v>6012</v>
      </c>
    </row>
    <row r="6951" spans="1:3">
      <c r="A6951" s="1" t="s">
        <v>20020</v>
      </c>
      <c r="B6951" t="s">
        <v>20021</v>
      </c>
      <c r="C6951" t="s">
        <v>20022</v>
      </c>
    </row>
    <row r="6952" spans="1:3">
      <c r="A6952" s="1" t="s">
        <v>20023</v>
      </c>
      <c r="B6952" t="s">
        <v>20024</v>
      </c>
      <c r="C6952" t="s">
        <v>20025</v>
      </c>
    </row>
    <row r="6953" spans="1:3">
      <c r="A6953" s="1" t="s">
        <v>20026</v>
      </c>
      <c r="B6953" t="s">
        <v>20027</v>
      </c>
      <c r="C6953" t="s">
        <v>20028</v>
      </c>
    </row>
    <row r="6954" spans="1:3">
      <c r="A6954" s="1" t="s">
        <v>20029</v>
      </c>
      <c r="B6954" t="s">
        <v>20030</v>
      </c>
    </row>
    <row r="6955" spans="1:3">
      <c r="A6955" s="1" t="s">
        <v>20031</v>
      </c>
      <c r="B6955" t="s">
        <v>20032</v>
      </c>
      <c r="C6955" t="s">
        <v>20033</v>
      </c>
    </row>
    <row r="6956" spans="1:3">
      <c r="A6956" s="1" t="s">
        <v>20034</v>
      </c>
      <c r="B6956" t="s">
        <v>20035</v>
      </c>
    </row>
    <row r="6957" spans="1:3">
      <c r="A6957" s="1" t="s">
        <v>20036</v>
      </c>
      <c r="B6957" t="s">
        <v>20037</v>
      </c>
      <c r="C6957" t="s">
        <v>10368</v>
      </c>
    </row>
    <row r="6958" spans="1:3">
      <c r="A6958" s="1" t="s">
        <v>20038</v>
      </c>
      <c r="B6958" t="s">
        <v>20039</v>
      </c>
      <c r="C6958" t="s">
        <v>5797</v>
      </c>
    </row>
    <row r="6959" spans="1:3">
      <c r="A6959" s="1" t="s">
        <v>20040</v>
      </c>
      <c r="B6959" t="s">
        <v>20041</v>
      </c>
      <c r="C6959" t="s">
        <v>18709</v>
      </c>
    </row>
    <row r="6960" spans="1:3">
      <c r="A6960" s="1" t="s">
        <v>20042</v>
      </c>
      <c r="B6960" t="s">
        <v>20043</v>
      </c>
      <c r="C6960" t="s">
        <v>2104</v>
      </c>
    </row>
    <row r="6961" spans="1:3">
      <c r="A6961" s="1" t="s">
        <v>20044</v>
      </c>
      <c r="B6961" t="s">
        <v>20045</v>
      </c>
      <c r="C6961" t="s">
        <v>20046</v>
      </c>
    </row>
    <row r="6962" spans="1:3">
      <c r="A6962" s="1" t="s">
        <v>20047</v>
      </c>
      <c r="B6962" t="s">
        <v>20048</v>
      </c>
    </row>
    <row r="6963" spans="1:3">
      <c r="A6963" s="1" t="s">
        <v>20049</v>
      </c>
      <c r="B6963" t="s">
        <v>20050</v>
      </c>
      <c r="C6963" t="s">
        <v>20051</v>
      </c>
    </row>
    <row r="6964" spans="1:3">
      <c r="A6964" s="1" t="s">
        <v>20052</v>
      </c>
      <c r="B6964" t="s">
        <v>20053</v>
      </c>
      <c r="C6964" t="s">
        <v>20054</v>
      </c>
    </row>
    <row r="6965" spans="1:3">
      <c r="A6965" s="1" t="s">
        <v>20055</v>
      </c>
      <c r="B6965" t="s">
        <v>20056</v>
      </c>
      <c r="C6965" t="s">
        <v>20057</v>
      </c>
    </row>
    <row r="6966" spans="1:3">
      <c r="A6966" s="1" t="s">
        <v>20058</v>
      </c>
      <c r="B6966" t="s">
        <v>20059</v>
      </c>
      <c r="C6966" t="s">
        <v>20060</v>
      </c>
    </row>
    <row r="6967" spans="1:3">
      <c r="A6967" s="1" t="s">
        <v>20061</v>
      </c>
      <c r="B6967" t="s">
        <v>20062</v>
      </c>
      <c r="C6967" t="s">
        <v>20063</v>
      </c>
    </row>
    <row r="6968" spans="1:3">
      <c r="A6968" s="1" t="s">
        <v>20064</v>
      </c>
      <c r="B6968" t="s">
        <v>20065</v>
      </c>
      <c r="C6968" t="s">
        <v>20066</v>
      </c>
    </row>
    <row r="6969" spans="1:3">
      <c r="A6969" s="1" t="s">
        <v>20067</v>
      </c>
      <c r="B6969" t="s">
        <v>20068</v>
      </c>
      <c r="C6969" t="s">
        <v>20069</v>
      </c>
    </row>
    <row r="6970" spans="1:3">
      <c r="A6970" s="1" t="s">
        <v>20070</v>
      </c>
      <c r="B6970" t="s">
        <v>20071</v>
      </c>
      <c r="C6970" t="s">
        <v>4961</v>
      </c>
    </row>
    <row r="6971" spans="1:3">
      <c r="A6971" s="1" t="s">
        <v>20072</v>
      </c>
      <c r="B6971" t="s">
        <v>20073</v>
      </c>
      <c r="C6971" t="s">
        <v>19</v>
      </c>
    </row>
    <row r="6972" spans="1:3">
      <c r="A6972" s="1" t="s">
        <v>20074</v>
      </c>
      <c r="B6972" t="s">
        <v>20075</v>
      </c>
    </row>
    <row r="6973" spans="1:3">
      <c r="A6973" s="1" t="s">
        <v>20076</v>
      </c>
      <c r="B6973" t="s">
        <v>20077</v>
      </c>
      <c r="C6973" t="s">
        <v>20078</v>
      </c>
    </row>
    <row r="6974" spans="1:3">
      <c r="A6974" s="1" t="s">
        <v>20079</v>
      </c>
      <c r="B6974" t="s">
        <v>20080</v>
      </c>
      <c r="C6974" t="s">
        <v>20081</v>
      </c>
    </row>
    <row r="6975" spans="1:3">
      <c r="A6975" s="1" t="s">
        <v>20082</v>
      </c>
      <c r="B6975" t="s">
        <v>20083</v>
      </c>
      <c r="C6975" t="s">
        <v>20084</v>
      </c>
    </row>
    <row r="6976" spans="1:3">
      <c r="A6976" s="1" t="s">
        <v>20085</v>
      </c>
      <c r="B6976" t="s">
        <v>20086</v>
      </c>
      <c r="C6976" t="s">
        <v>2642</v>
      </c>
    </row>
    <row r="6977" spans="1:3">
      <c r="A6977" s="1" t="s">
        <v>20087</v>
      </c>
      <c r="B6977" t="s">
        <v>20088</v>
      </c>
      <c r="C6977" t="s">
        <v>2788</v>
      </c>
    </row>
    <row r="6978" spans="1:3">
      <c r="A6978" s="1" t="s">
        <v>20089</v>
      </c>
      <c r="B6978" t="s">
        <v>20090</v>
      </c>
      <c r="C6978" t="s">
        <v>20091</v>
      </c>
    </row>
    <row r="6979" spans="1:3">
      <c r="A6979" s="1" t="s">
        <v>20092</v>
      </c>
      <c r="B6979" t="s">
        <v>20093</v>
      </c>
      <c r="C6979" t="s">
        <v>20094</v>
      </c>
    </row>
    <row r="6980" spans="1:3">
      <c r="A6980" s="1" t="s">
        <v>20095</v>
      </c>
      <c r="B6980" t="s">
        <v>20096</v>
      </c>
      <c r="C6980" t="s">
        <v>3367</v>
      </c>
    </row>
    <row r="6981" spans="1:3">
      <c r="A6981" s="1" t="s">
        <v>20097</v>
      </c>
      <c r="B6981" t="s">
        <v>20098</v>
      </c>
      <c r="C6981" t="s">
        <v>20099</v>
      </c>
    </row>
    <row r="6982" spans="1:3">
      <c r="A6982" s="1" t="s">
        <v>20100</v>
      </c>
      <c r="B6982" t="s">
        <v>20101</v>
      </c>
      <c r="C6982" t="s">
        <v>20102</v>
      </c>
    </row>
    <row r="6983" spans="1:3">
      <c r="A6983" s="1" t="s">
        <v>20103</v>
      </c>
      <c r="B6983" t="s">
        <v>20104</v>
      </c>
      <c r="C6983" t="s">
        <v>20105</v>
      </c>
    </row>
    <row r="6984" spans="1:3">
      <c r="A6984" s="1" t="s">
        <v>20106</v>
      </c>
      <c r="B6984" t="s">
        <v>20107</v>
      </c>
    </row>
    <row r="6985" spans="1:3">
      <c r="A6985" s="1" t="s">
        <v>20108</v>
      </c>
      <c r="B6985" t="s">
        <v>20109</v>
      </c>
      <c r="C6985" t="s">
        <v>20110</v>
      </c>
    </row>
    <row r="6986" spans="1:3">
      <c r="A6986" s="1" t="s">
        <v>20111</v>
      </c>
      <c r="B6986" t="s">
        <v>20112</v>
      </c>
      <c r="C6986" t="s">
        <v>11526</v>
      </c>
    </row>
    <row r="6987" spans="1:3">
      <c r="A6987" s="1" t="s">
        <v>20113</v>
      </c>
      <c r="B6987" t="s">
        <v>20114</v>
      </c>
      <c r="C6987" t="s">
        <v>20115</v>
      </c>
    </row>
    <row r="6988" spans="1:3">
      <c r="A6988" s="1" t="s">
        <v>20116</v>
      </c>
      <c r="B6988" t="s">
        <v>20117</v>
      </c>
      <c r="C6988" t="s">
        <v>20118</v>
      </c>
    </row>
    <row r="6989" spans="1:3">
      <c r="A6989" s="1" t="s">
        <v>20119</v>
      </c>
      <c r="B6989" t="s">
        <v>20120</v>
      </c>
      <c r="C6989" t="s">
        <v>20121</v>
      </c>
    </row>
    <row r="6990" spans="1:3">
      <c r="A6990" s="1" t="s">
        <v>20122</v>
      </c>
      <c r="B6990" t="s">
        <v>20123</v>
      </c>
    </row>
    <row r="6991" spans="1:3">
      <c r="A6991" s="1" t="s">
        <v>20124</v>
      </c>
      <c r="B6991" t="s">
        <v>20125</v>
      </c>
      <c r="C6991" t="s">
        <v>20126</v>
      </c>
    </row>
    <row r="6992" spans="1:3">
      <c r="A6992" s="1" t="s">
        <v>20127</v>
      </c>
      <c r="B6992" t="s">
        <v>20128</v>
      </c>
    </row>
    <row r="6993" spans="1:3">
      <c r="A6993" s="1" t="s">
        <v>20129</v>
      </c>
      <c r="B6993" t="s">
        <v>20130</v>
      </c>
      <c r="C6993" t="s">
        <v>20131</v>
      </c>
    </row>
    <row r="6994" spans="1:3">
      <c r="A6994" s="1" t="s">
        <v>20132</v>
      </c>
      <c r="B6994" t="s">
        <v>20133</v>
      </c>
    </row>
    <row r="6995" spans="1:3">
      <c r="A6995" s="1" t="s">
        <v>20134</v>
      </c>
      <c r="B6995" t="s">
        <v>20135</v>
      </c>
    </row>
    <row r="6996" spans="1:3">
      <c r="A6996" s="1" t="s">
        <v>20136</v>
      </c>
      <c r="B6996" t="s">
        <v>20137</v>
      </c>
      <c r="C6996" t="s">
        <v>14096</v>
      </c>
    </row>
    <row r="6997" spans="1:3">
      <c r="A6997" s="1" t="s">
        <v>20138</v>
      </c>
      <c r="B6997" t="s">
        <v>20139</v>
      </c>
      <c r="C6997" t="s">
        <v>20140</v>
      </c>
    </row>
    <row r="6998" spans="1:3">
      <c r="A6998" s="1" t="s">
        <v>20141</v>
      </c>
      <c r="B6998" t="s">
        <v>18445</v>
      </c>
    </row>
    <row r="6999" spans="1:3">
      <c r="A6999" s="1" t="s">
        <v>20142</v>
      </c>
      <c r="B6999" t="s">
        <v>20143</v>
      </c>
      <c r="C6999" t="s">
        <v>20144</v>
      </c>
    </row>
    <row r="7000" spans="1:3">
      <c r="A7000" s="1" t="s">
        <v>20145</v>
      </c>
      <c r="B7000" t="s">
        <v>20146</v>
      </c>
    </row>
    <row r="7001" spans="1:3">
      <c r="A7001" s="1" t="s">
        <v>20147</v>
      </c>
      <c r="B7001" t="s">
        <v>20148</v>
      </c>
      <c r="C7001" t="s">
        <v>20149</v>
      </c>
    </row>
    <row r="7002" spans="1:3">
      <c r="A7002" s="1" t="s">
        <v>20150</v>
      </c>
      <c r="B7002" t="s">
        <v>20151</v>
      </c>
      <c r="C7002" t="s">
        <v>19147</v>
      </c>
    </row>
    <row r="7003" spans="1:3">
      <c r="A7003" s="1" t="s">
        <v>20152</v>
      </c>
      <c r="B7003" t="s">
        <v>20153</v>
      </c>
      <c r="C7003" t="s">
        <v>1750</v>
      </c>
    </row>
    <row r="7004" spans="1:3">
      <c r="A7004" s="1" t="s">
        <v>20154</v>
      </c>
      <c r="B7004" t="s">
        <v>20155</v>
      </c>
      <c r="C7004" t="s">
        <v>20156</v>
      </c>
    </row>
    <row r="7005" spans="1:3">
      <c r="A7005" s="1" t="s">
        <v>20157</v>
      </c>
      <c r="B7005" t="s">
        <v>20158</v>
      </c>
      <c r="C7005" t="s">
        <v>2767</v>
      </c>
    </row>
    <row r="7006" spans="1:3">
      <c r="A7006" s="1" t="s">
        <v>20159</v>
      </c>
      <c r="B7006" t="s">
        <v>20160</v>
      </c>
      <c r="C7006" t="s">
        <v>20161</v>
      </c>
    </row>
    <row r="7007" spans="1:3">
      <c r="A7007" s="1" t="s">
        <v>20162</v>
      </c>
      <c r="B7007" t="s">
        <v>20163</v>
      </c>
      <c r="C7007" t="s">
        <v>20164</v>
      </c>
    </row>
    <row r="7008" spans="1:3">
      <c r="A7008" s="1" t="s">
        <v>20165</v>
      </c>
      <c r="B7008" t="s">
        <v>20166</v>
      </c>
    </row>
    <row r="7009" spans="1:3">
      <c r="A7009" s="1" t="s">
        <v>20167</v>
      </c>
      <c r="B7009" t="s">
        <v>20168</v>
      </c>
      <c r="C7009" t="s">
        <v>20169</v>
      </c>
    </row>
    <row r="7010" spans="1:3">
      <c r="A7010" s="1" t="s">
        <v>20170</v>
      </c>
      <c r="B7010" t="s">
        <v>20171</v>
      </c>
      <c r="C7010" t="s">
        <v>20172</v>
      </c>
    </row>
    <row r="7011" spans="1:3">
      <c r="A7011" s="1" t="s">
        <v>20173</v>
      </c>
      <c r="B7011" t="s">
        <v>19115</v>
      </c>
      <c r="C7011" t="s">
        <v>19116</v>
      </c>
    </row>
    <row r="7012" spans="1:3">
      <c r="A7012" s="1" t="s">
        <v>20174</v>
      </c>
      <c r="B7012" t="s">
        <v>20175</v>
      </c>
      <c r="C7012" t="s">
        <v>20176</v>
      </c>
    </row>
    <row r="7013" spans="1:3">
      <c r="A7013" s="1" t="s">
        <v>20177</v>
      </c>
      <c r="B7013" t="s">
        <v>20178</v>
      </c>
    </row>
    <row r="7014" spans="1:3">
      <c r="A7014" s="1" t="s">
        <v>20179</v>
      </c>
      <c r="B7014" t="s">
        <v>20180</v>
      </c>
      <c r="C7014" t="s">
        <v>20181</v>
      </c>
    </row>
    <row r="7015" spans="1:3">
      <c r="A7015" s="1" t="s">
        <v>20182</v>
      </c>
      <c r="B7015" t="s">
        <v>20183</v>
      </c>
      <c r="C7015" t="s">
        <v>20184</v>
      </c>
    </row>
    <row r="7016" spans="1:3">
      <c r="A7016" s="1" t="s">
        <v>20185</v>
      </c>
      <c r="B7016" t="s">
        <v>20186</v>
      </c>
      <c r="C7016" t="s">
        <v>20187</v>
      </c>
    </row>
    <row r="7017" spans="1:3">
      <c r="A7017" s="1" t="s">
        <v>20188</v>
      </c>
      <c r="B7017" t="s">
        <v>20189</v>
      </c>
      <c r="C7017" t="s">
        <v>20190</v>
      </c>
    </row>
    <row r="7018" spans="1:3">
      <c r="A7018" s="1" t="s">
        <v>20191</v>
      </c>
      <c r="B7018" t="s">
        <v>20192</v>
      </c>
    </row>
    <row r="7019" spans="1:3">
      <c r="A7019" s="1" t="s">
        <v>20193</v>
      </c>
      <c r="B7019" t="s">
        <v>20194</v>
      </c>
      <c r="C7019" t="s">
        <v>20195</v>
      </c>
    </row>
    <row r="7020" spans="1:3">
      <c r="A7020" s="1" t="s">
        <v>20196</v>
      </c>
      <c r="B7020" t="s">
        <v>20197</v>
      </c>
      <c r="C7020" t="s">
        <v>20198</v>
      </c>
    </row>
    <row r="7021" spans="1:3">
      <c r="A7021" s="1" t="s">
        <v>20199</v>
      </c>
      <c r="B7021" t="s">
        <v>20200</v>
      </c>
    </row>
    <row r="7022" spans="1:3">
      <c r="A7022" s="1" t="s">
        <v>20201</v>
      </c>
      <c r="B7022" t="s">
        <v>20202</v>
      </c>
    </row>
    <row r="7023" spans="1:3">
      <c r="A7023" s="1" t="s">
        <v>20203</v>
      </c>
      <c r="B7023" t="s">
        <v>20204</v>
      </c>
      <c r="C7023" t="s">
        <v>20205</v>
      </c>
    </row>
    <row r="7024" spans="1:3">
      <c r="A7024" s="1" t="s">
        <v>20206</v>
      </c>
      <c r="B7024" t="s">
        <v>20207</v>
      </c>
      <c r="C7024" t="s">
        <v>20208</v>
      </c>
    </row>
    <row r="7025" spans="1:3">
      <c r="A7025" s="1" t="s">
        <v>20209</v>
      </c>
      <c r="B7025" t="s">
        <v>20210</v>
      </c>
      <c r="C7025" t="s">
        <v>20211</v>
      </c>
    </row>
    <row r="7026" spans="1:3">
      <c r="A7026" s="1" t="s">
        <v>20212</v>
      </c>
      <c r="B7026" t="s">
        <v>20213</v>
      </c>
    </row>
    <row r="7027" spans="1:3">
      <c r="A7027" s="1" t="s">
        <v>20214</v>
      </c>
      <c r="B7027" t="s">
        <v>20215</v>
      </c>
      <c r="C7027" t="s">
        <v>20216</v>
      </c>
    </row>
    <row r="7028" spans="1:3">
      <c r="A7028" s="1" t="s">
        <v>20217</v>
      </c>
      <c r="B7028" t="s">
        <v>20218</v>
      </c>
      <c r="C7028" t="s">
        <v>20219</v>
      </c>
    </row>
    <row r="7029" spans="1:3">
      <c r="A7029" s="1" t="s">
        <v>20220</v>
      </c>
      <c r="B7029" t="s">
        <v>20221</v>
      </c>
      <c r="C7029" t="s">
        <v>20222</v>
      </c>
    </row>
    <row r="7030" spans="1:3">
      <c r="A7030" s="1" t="s">
        <v>20223</v>
      </c>
      <c r="B7030" t="s">
        <v>20224</v>
      </c>
      <c r="C7030" t="s">
        <v>20225</v>
      </c>
    </row>
    <row r="7031" spans="1:3">
      <c r="A7031" s="1" t="s">
        <v>20226</v>
      </c>
      <c r="B7031" t="s">
        <v>20227</v>
      </c>
      <c r="C7031" t="s">
        <v>20228</v>
      </c>
    </row>
    <row r="7032" spans="1:3">
      <c r="A7032" s="1" t="s">
        <v>20229</v>
      </c>
      <c r="B7032" t="s">
        <v>20230</v>
      </c>
      <c r="C7032" t="s">
        <v>20231</v>
      </c>
    </row>
    <row r="7033" spans="1:3">
      <c r="A7033" s="1" t="s">
        <v>20232</v>
      </c>
      <c r="B7033" t="s">
        <v>20233</v>
      </c>
    </row>
    <row r="7034" spans="1:3">
      <c r="A7034" s="1" t="s">
        <v>20234</v>
      </c>
      <c r="B7034" t="s">
        <v>20235</v>
      </c>
      <c r="C7034" t="s">
        <v>20236</v>
      </c>
    </row>
    <row r="7035" spans="1:3">
      <c r="A7035" s="1" t="s">
        <v>20237</v>
      </c>
      <c r="B7035" t="s">
        <v>20238</v>
      </c>
    </row>
    <row r="7036" spans="1:3">
      <c r="A7036" s="1" t="s">
        <v>20239</v>
      </c>
      <c r="B7036" t="s">
        <v>12519</v>
      </c>
      <c r="C7036" t="s">
        <v>12270</v>
      </c>
    </row>
    <row r="7037" spans="1:3">
      <c r="A7037" s="1" t="s">
        <v>20240</v>
      </c>
      <c r="B7037" t="s">
        <v>20241</v>
      </c>
      <c r="C7037" t="s">
        <v>20242</v>
      </c>
    </row>
    <row r="7038" spans="1:3">
      <c r="A7038" s="1" t="s">
        <v>20243</v>
      </c>
      <c r="B7038" t="s">
        <v>20244</v>
      </c>
      <c r="C7038" t="s">
        <v>20245</v>
      </c>
    </row>
    <row r="7039" spans="1:3">
      <c r="A7039" s="1" t="s">
        <v>20246</v>
      </c>
      <c r="B7039" t="s">
        <v>20247</v>
      </c>
      <c r="C7039" t="s">
        <v>20248</v>
      </c>
    </row>
    <row r="7040" spans="1:3">
      <c r="A7040" s="1" t="s">
        <v>20249</v>
      </c>
      <c r="B7040" t="s">
        <v>20250</v>
      </c>
      <c r="C7040" t="s">
        <v>20251</v>
      </c>
    </row>
    <row r="7041" spans="1:3">
      <c r="A7041" s="1" t="s">
        <v>20252</v>
      </c>
      <c r="B7041" t="s">
        <v>20253</v>
      </c>
      <c r="C7041" t="s">
        <v>20254</v>
      </c>
    </row>
    <row r="7042" spans="1:3">
      <c r="A7042" s="1" t="s">
        <v>20255</v>
      </c>
      <c r="B7042" t="s">
        <v>20256</v>
      </c>
      <c r="C7042" t="s">
        <v>18003</v>
      </c>
    </row>
    <row r="7043" spans="1:3">
      <c r="A7043" s="1" t="s">
        <v>20257</v>
      </c>
      <c r="B7043" t="s">
        <v>20258</v>
      </c>
      <c r="C7043" t="s">
        <v>20259</v>
      </c>
    </row>
    <row r="7044" spans="1:3">
      <c r="A7044" s="1" t="s">
        <v>20260</v>
      </c>
      <c r="B7044" t="s">
        <v>20261</v>
      </c>
      <c r="C7044" t="s">
        <v>20262</v>
      </c>
    </row>
    <row r="7045" spans="1:3">
      <c r="A7045" s="1" t="s">
        <v>20263</v>
      </c>
      <c r="B7045" t="s">
        <v>20264</v>
      </c>
      <c r="C7045" t="s">
        <v>20265</v>
      </c>
    </row>
    <row r="7046" spans="1:3">
      <c r="A7046" s="1" t="s">
        <v>20266</v>
      </c>
      <c r="B7046" t="s">
        <v>20267</v>
      </c>
      <c r="C7046" t="s">
        <v>20268</v>
      </c>
    </row>
    <row r="7047" spans="1:3">
      <c r="A7047" s="1" t="s">
        <v>20269</v>
      </c>
      <c r="B7047" t="s">
        <v>20270</v>
      </c>
      <c r="C7047" t="s">
        <v>20271</v>
      </c>
    </row>
    <row r="7048" spans="1:3">
      <c r="A7048" s="1" t="s">
        <v>20272</v>
      </c>
      <c r="B7048" t="s">
        <v>20273</v>
      </c>
      <c r="C7048" t="s">
        <v>20274</v>
      </c>
    </row>
    <row r="7049" spans="1:3">
      <c r="A7049" s="1" t="s">
        <v>20275</v>
      </c>
      <c r="B7049" t="s">
        <v>20276</v>
      </c>
      <c r="C7049" t="s">
        <v>20277</v>
      </c>
    </row>
    <row r="7050" spans="1:3">
      <c r="A7050" s="1" t="s">
        <v>20278</v>
      </c>
      <c r="B7050" t="s">
        <v>20279</v>
      </c>
      <c r="C7050" t="s">
        <v>20280</v>
      </c>
    </row>
    <row r="7051" spans="1:3">
      <c r="A7051" s="1" t="s">
        <v>20281</v>
      </c>
      <c r="B7051" t="s">
        <v>20282</v>
      </c>
      <c r="C7051" t="s">
        <v>20283</v>
      </c>
    </row>
    <row r="7052" spans="1:3">
      <c r="A7052" s="1" t="s">
        <v>20284</v>
      </c>
      <c r="B7052" t="s">
        <v>20285</v>
      </c>
      <c r="C7052" t="s">
        <v>20286</v>
      </c>
    </row>
    <row r="7053" spans="1:3">
      <c r="A7053" s="1" t="s">
        <v>20287</v>
      </c>
      <c r="B7053" t="s">
        <v>20288</v>
      </c>
      <c r="C7053" t="s">
        <v>20289</v>
      </c>
    </row>
    <row r="7054" spans="1:3">
      <c r="A7054" s="1" t="s">
        <v>20290</v>
      </c>
      <c r="B7054" t="s">
        <v>20291</v>
      </c>
      <c r="C7054" t="s">
        <v>20292</v>
      </c>
    </row>
    <row r="7055" spans="1:3">
      <c r="A7055" s="1" t="s">
        <v>20293</v>
      </c>
      <c r="B7055" t="s">
        <v>20294</v>
      </c>
    </row>
    <row r="7056" spans="1:3">
      <c r="A7056" s="1" t="s">
        <v>20295</v>
      </c>
      <c r="B7056" t="s">
        <v>20296</v>
      </c>
      <c r="C7056" t="s">
        <v>20297</v>
      </c>
    </row>
    <row r="7057" spans="1:3">
      <c r="A7057" s="1" t="s">
        <v>20298</v>
      </c>
      <c r="B7057" t="s">
        <v>20299</v>
      </c>
      <c r="C7057" t="s">
        <v>20300</v>
      </c>
    </row>
    <row r="7058" spans="1:3">
      <c r="A7058" s="1" t="s">
        <v>20301</v>
      </c>
      <c r="B7058" t="s">
        <v>20302</v>
      </c>
      <c r="C7058" t="s">
        <v>20303</v>
      </c>
    </row>
    <row r="7059" spans="1:3">
      <c r="A7059" s="1" t="s">
        <v>20304</v>
      </c>
      <c r="B7059" t="s">
        <v>20305</v>
      </c>
      <c r="C7059" t="s">
        <v>20306</v>
      </c>
    </row>
    <row r="7060" spans="1:3">
      <c r="A7060" s="1" t="s">
        <v>20307</v>
      </c>
      <c r="B7060" t="s">
        <v>20308</v>
      </c>
    </row>
    <row r="7061" spans="1:3">
      <c r="A7061" s="1" t="s">
        <v>20309</v>
      </c>
      <c r="B7061" t="s">
        <v>20310</v>
      </c>
      <c r="C7061" t="s">
        <v>20311</v>
      </c>
    </row>
    <row r="7062" spans="1:3">
      <c r="A7062" s="1" t="s">
        <v>20312</v>
      </c>
      <c r="B7062" t="s">
        <v>20313</v>
      </c>
      <c r="C7062" t="s">
        <v>20314</v>
      </c>
    </row>
    <row r="7063" spans="1:3">
      <c r="A7063" s="1" t="s">
        <v>20315</v>
      </c>
      <c r="B7063" t="s">
        <v>20316</v>
      </c>
      <c r="C7063" t="s">
        <v>20317</v>
      </c>
    </row>
    <row r="7064" spans="1:3">
      <c r="A7064" s="1" t="s">
        <v>20318</v>
      </c>
      <c r="B7064" t="s">
        <v>20319</v>
      </c>
      <c r="C7064" t="s">
        <v>20320</v>
      </c>
    </row>
    <row r="7065" spans="1:3">
      <c r="A7065" s="1" t="s">
        <v>20321</v>
      </c>
      <c r="B7065" t="s">
        <v>20322</v>
      </c>
    </row>
    <row r="7066" spans="1:3">
      <c r="A7066" s="1" t="s">
        <v>20323</v>
      </c>
      <c r="B7066" t="s">
        <v>20324</v>
      </c>
      <c r="C7066" t="s">
        <v>20325</v>
      </c>
    </row>
    <row r="7067" spans="1:3">
      <c r="A7067" s="1" t="s">
        <v>20326</v>
      </c>
      <c r="B7067" t="s">
        <v>20327</v>
      </c>
    </row>
    <row r="7068" spans="1:3">
      <c r="A7068" s="1" t="s">
        <v>20328</v>
      </c>
      <c r="B7068" t="s">
        <v>19115</v>
      </c>
      <c r="C7068" t="s">
        <v>19116</v>
      </c>
    </row>
    <row r="7069" spans="1:3">
      <c r="A7069" s="1" t="s">
        <v>20329</v>
      </c>
      <c r="B7069" t="s">
        <v>20330</v>
      </c>
    </row>
    <row r="7070" spans="1:3">
      <c r="A7070" s="1" t="s">
        <v>20331</v>
      </c>
      <c r="B7070" t="s">
        <v>20332</v>
      </c>
    </row>
    <row r="7071" spans="1:3">
      <c r="A7071" s="1" t="s">
        <v>20333</v>
      </c>
      <c r="B7071" t="s">
        <v>20334</v>
      </c>
      <c r="C7071" t="s">
        <v>20335</v>
      </c>
    </row>
    <row r="7072" spans="1:3">
      <c r="A7072" s="1" t="s">
        <v>20336</v>
      </c>
      <c r="B7072" t="s">
        <v>20337</v>
      </c>
      <c r="C7072" t="s">
        <v>20338</v>
      </c>
    </row>
    <row r="7073" spans="1:3">
      <c r="A7073" s="1" t="s">
        <v>20339</v>
      </c>
      <c r="B7073" t="s">
        <v>20340</v>
      </c>
      <c r="C7073" t="s">
        <v>20341</v>
      </c>
    </row>
    <row r="7074" spans="1:3">
      <c r="A7074" s="1" t="s">
        <v>20342</v>
      </c>
      <c r="B7074" t="s">
        <v>20343</v>
      </c>
      <c r="C7074" t="s">
        <v>20344</v>
      </c>
    </row>
    <row r="7075" spans="1:3">
      <c r="A7075" s="1" t="s">
        <v>20345</v>
      </c>
      <c r="B7075" t="s">
        <v>20346</v>
      </c>
      <c r="C7075" t="s">
        <v>20347</v>
      </c>
    </row>
    <row r="7076" spans="1:3">
      <c r="A7076" s="1" t="s">
        <v>20348</v>
      </c>
      <c r="B7076" t="s">
        <v>20349</v>
      </c>
    </row>
    <row r="7077" spans="1:3">
      <c r="A7077" s="1" t="s">
        <v>20350</v>
      </c>
      <c r="B7077" t="s">
        <v>20351</v>
      </c>
      <c r="C7077" t="s">
        <v>20352</v>
      </c>
    </row>
    <row r="7078" spans="1:3">
      <c r="A7078" s="1" t="s">
        <v>20353</v>
      </c>
      <c r="B7078" t="s">
        <v>20354</v>
      </c>
      <c r="C7078" t="s">
        <v>20355</v>
      </c>
    </row>
    <row r="7079" spans="1:3">
      <c r="A7079" s="1" t="s">
        <v>20356</v>
      </c>
      <c r="B7079" t="s">
        <v>20357</v>
      </c>
      <c r="C7079" t="s">
        <v>20358</v>
      </c>
    </row>
    <row r="7080" spans="1:3">
      <c r="A7080" s="1" t="s">
        <v>20359</v>
      </c>
      <c r="B7080" t="s">
        <v>20360</v>
      </c>
      <c r="C7080" t="s">
        <v>20361</v>
      </c>
    </row>
    <row r="7081" spans="1:3">
      <c r="A7081" s="1" t="s">
        <v>20362</v>
      </c>
      <c r="B7081" t="s">
        <v>20363</v>
      </c>
      <c r="C7081" t="s">
        <v>20364</v>
      </c>
    </row>
    <row r="7082" spans="1:3">
      <c r="A7082" s="1" t="s">
        <v>20365</v>
      </c>
      <c r="B7082" t="s">
        <v>20366</v>
      </c>
      <c r="C7082" t="s">
        <v>4404</v>
      </c>
    </row>
    <row r="7083" spans="1:3">
      <c r="A7083" s="1" t="s">
        <v>20367</v>
      </c>
      <c r="B7083" t="s">
        <v>20368</v>
      </c>
      <c r="C7083" t="s">
        <v>20369</v>
      </c>
    </row>
    <row r="7084" spans="1:3">
      <c r="A7084" s="1" t="s">
        <v>20370</v>
      </c>
      <c r="B7084" t="s">
        <v>20371</v>
      </c>
      <c r="C7084" t="s">
        <v>20372</v>
      </c>
    </row>
    <row r="7085" spans="1:3">
      <c r="A7085" s="1" t="s">
        <v>20373</v>
      </c>
      <c r="B7085" t="s">
        <v>20374</v>
      </c>
      <c r="C7085" t="s">
        <v>20375</v>
      </c>
    </row>
    <row r="7086" spans="1:3">
      <c r="A7086" s="1" t="s">
        <v>20376</v>
      </c>
      <c r="B7086" t="s">
        <v>20377</v>
      </c>
      <c r="C7086" t="s">
        <v>20378</v>
      </c>
    </row>
    <row r="7087" spans="1:3">
      <c r="A7087" s="1" t="s">
        <v>20379</v>
      </c>
      <c r="B7087" t="s">
        <v>20380</v>
      </c>
    </row>
    <row r="7088" spans="1:3">
      <c r="A7088" s="1" t="s">
        <v>20381</v>
      </c>
      <c r="B7088" t="s">
        <v>20382</v>
      </c>
      <c r="C7088" t="s">
        <v>20383</v>
      </c>
    </row>
    <row r="7089" spans="1:3">
      <c r="A7089" s="1" t="s">
        <v>20384</v>
      </c>
      <c r="B7089" t="s">
        <v>20385</v>
      </c>
      <c r="C7089" t="s">
        <v>20386</v>
      </c>
    </row>
    <row r="7090" spans="1:3">
      <c r="A7090" s="1" t="s">
        <v>20387</v>
      </c>
      <c r="B7090" t="s">
        <v>20388</v>
      </c>
      <c r="C7090" t="s">
        <v>20389</v>
      </c>
    </row>
    <row r="7091" spans="1:3">
      <c r="A7091" s="1" t="s">
        <v>20390</v>
      </c>
      <c r="B7091" t="s">
        <v>20391</v>
      </c>
      <c r="C7091" t="s">
        <v>20392</v>
      </c>
    </row>
    <row r="7092" spans="1:3">
      <c r="A7092" s="1" t="s">
        <v>20393</v>
      </c>
      <c r="B7092" t="s">
        <v>20394</v>
      </c>
      <c r="C7092" t="s">
        <v>20395</v>
      </c>
    </row>
    <row r="7093" spans="1:3">
      <c r="A7093" s="1" t="s">
        <v>20396</v>
      </c>
      <c r="B7093" t="s">
        <v>20397</v>
      </c>
      <c r="C7093" t="s">
        <v>10585</v>
      </c>
    </row>
    <row r="7094" spans="1:3">
      <c r="A7094" s="1" t="s">
        <v>20398</v>
      </c>
      <c r="B7094" t="s">
        <v>20399</v>
      </c>
      <c r="C7094" t="s">
        <v>20400</v>
      </c>
    </row>
    <row r="7095" spans="1:3">
      <c r="A7095" s="1" t="s">
        <v>20401</v>
      </c>
      <c r="B7095" t="s">
        <v>20402</v>
      </c>
      <c r="C7095" t="s">
        <v>20403</v>
      </c>
    </row>
    <row r="7096" spans="1:3">
      <c r="A7096" s="1" t="s">
        <v>20404</v>
      </c>
      <c r="B7096" t="s">
        <v>20405</v>
      </c>
      <c r="C7096" t="s">
        <v>20406</v>
      </c>
    </row>
    <row r="7097" spans="1:3">
      <c r="A7097" s="1" t="s">
        <v>20407</v>
      </c>
      <c r="B7097" t="s">
        <v>20408</v>
      </c>
      <c r="C7097" t="s">
        <v>20409</v>
      </c>
    </row>
    <row r="7098" spans="1:3">
      <c r="A7098" s="1" t="s">
        <v>20410</v>
      </c>
      <c r="B7098" t="s">
        <v>20411</v>
      </c>
      <c r="C7098" t="s">
        <v>20412</v>
      </c>
    </row>
    <row r="7099" spans="1:3">
      <c r="A7099" s="1" t="s">
        <v>20413</v>
      </c>
      <c r="B7099" t="s">
        <v>20414</v>
      </c>
      <c r="C7099" t="s">
        <v>20415</v>
      </c>
    </row>
    <row r="7100" spans="1:3">
      <c r="A7100" s="1" t="s">
        <v>20416</v>
      </c>
      <c r="B7100" t="s">
        <v>20417</v>
      </c>
      <c r="C7100" t="s">
        <v>2943</v>
      </c>
    </row>
    <row r="7101" spans="1:3">
      <c r="A7101" s="1" t="s">
        <v>20418</v>
      </c>
      <c r="B7101" t="s">
        <v>20419</v>
      </c>
      <c r="C7101" t="s">
        <v>20420</v>
      </c>
    </row>
    <row r="7102" spans="1:3">
      <c r="A7102" s="1" t="s">
        <v>20421</v>
      </c>
      <c r="B7102" t="s">
        <v>20422</v>
      </c>
      <c r="C7102" t="s">
        <v>20423</v>
      </c>
    </row>
    <row r="7103" spans="1:3">
      <c r="A7103" s="1" t="s">
        <v>20424</v>
      </c>
      <c r="B7103" t="s">
        <v>20425</v>
      </c>
      <c r="C7103" t="s">
        <v>20426</v>
      </c>
    </row>
    <row r="7104" spans="1:3">
      <c r="A7104" s="1" t="s">
        <v>20427</v>
      </c>
      <c r="B7104" t="s">
        <v>20428</v>
      </c>
    </row>
    <row r="7105" spans="1:3">
      <c r="A7105" s="1" t="s">
        <v>20429</v>
      </c>
      <c r="B7105" t="s">
        <v>20430</v>
      </c>
    </row>
    <row r="7106" spans="1:3">
      <c r="A7106" s="1" t="s">
        <v>20431</v>
      </c>
      <c r="B7106" t="s">
        <v>20432</v>
      </c>
    </row>
    <row r="7107" spans="1:3">
      <c r="A7107" s="1" t="s">
        <v>20433</v>
      </c>
      <c r="B7107" t="s">
        <v>20434</v>
      </c>
      <c r="C7107" t="s">
        <v>20435</v>
      </c>
    </row>
    <row r="7108" spans="1:3">
      <c r="A7108" s="1" t="s">
        <v>20436</v>
      </c>
      <c r="B7108" t="s">
        <v>20437</v>
      </c>
      <c r="C7108" t="s">
        <v>20438</v>
      </c>
    </row>
    <row r="7109" spans="1:3">
      <c r="A7109" s="1" t="s">
        <v>20439</v>
      </c>
      <c r="B7109" t="s">
        <v>20440</v>
      </c>
    </row>
    <row r="7110" spans="1:3">
      <c r="A7110" s="1" t="s">
        <v>20441</v>
      </c>
      <c r="B7110" t="s">
        <v>20442</v>
      </c>
      <c r="C7110" t="s">
        <v>20443</v>
      </c>
    </row>
    <row r="7111" spans="1:3">
      <c r="A7111" s="1" t="s">
        <v>20444</v>
      </c>
      <c r="B7111" t="s">
        <v>20445</v>
      </c>
      <c r="C7111" t="s">
        <v>20446</v>
      </c>
    </row>
    <row r="7112" spans="1:3">
      <c r="A7112" s="1" t="s">
        <v>20447</v>
      </c>
      <c r="B7112" t="s">
        <v>20448</v>
      </c>
    </row>
    <row r="7113" spans="1:3">
      <c r="A7113" s="1" t="s">
        <v>20449</v>
      </c>
      <c r="B7113" t="s">
        <v>20450</v>
      </c>
      <c r="C7113" t="s">
        <v>20451</v>
      </c>
    </row>
    <row r="7114" spans="1:3">
      <c r="A7114" s="1" t="s">
        <v>20452</v>
      </c>
      <c r="B7114" t="s">
        <v>20453</v>
      </c>
      <c r="C7114" t="s">
        <v>20454</v>
      </c>
    </row>
    <row r="7115" spans="1:3">
      <c r="A7115" s="1" t="s">
        <v>20455</v>
      </c>
      <c r="B7115" t="s">
        <v>20456</v>
      </c>
      <c r="C7115" t="s">
        <v>6012</v>
      </c>
    </row>
    <row r="7116" spans="1:3">
      <c r="A7116" s="1" t="s">
        <v>20457</v>
      </c>
      <c r="B7116" t="s">
        <v>20458</v>
      </c>
      <c r="C7116" t="s">
        <v>20459</v>
      </c>
    </row>
    <row r="7117" spans="1:3">
      <c r="A7117" s="1" t="s">
        <v>20460</v>
      </c>
      <c r="B7117" t="s">
        <v>20461</v>
      </c>
      <c r="C7117" t="s">
        <v>20462</v>
      </c>
    </row>
    <row r="7118" spans="1:3">
      <c r="A7118" s="1" t="s">
        <v>20463</v>
      </c>
      <c r="B7118" t="s">
        <v>20464</v>
      </c>
      <c r="C7118" t="s">
        <v>20465</v>
      </c>
    </row>
    <row r="7119" spans="1:3">
      <c r="A7119" s="1" t="s">
        <v>20466</v>
      </c>
      <c r="B7119" t="s">
        <v>20467</v>
      </c>
      <c r="C7119" t="s">
        <v>20468</v>
      </c>
    </row>
    <row r="7120" spans="1:3">
      <c r="A7120" s="1" t="s">
        <v>20469</v>
      </c>
      <c r="B7120" t="s">
        <v>20470</v>
      </c>
      <c r="C7120" t="s">
        <v>20471</v>
      </c>
    </row>
    <row r="7121" spans="1:3">
      <c r="A7121" s="1" t="s">
        <v>20472</v>
      </c>
      <c r="B7121" t="s">
        <v>20473</v>
      </c>
      <c r="C7121" t="s">
        <v>20474</v>
      </c>
    </row>
    <row r="7122" spans="1:3">
      <c r="A7122" s="1" t="s">
        <v>20475</v>
      </c>
      <c r="B7122" t="s">
        <v>19115</v>
      </c>
      <c r="C7122" t="s">
        <v>19116</v>
      </c>
    </row>
    <row r="7123" spans="1:3">
      <c r="A7123" s="1" t="s">
        <v>20476</v>
      </c>
      <c r="B7123" t="s">
        <v>20477</v>
      </c>
      <c r="C7123" t="s">
        <v>20478</v>
      </c>
    </row>
    <row r="7124" spans="1:3">
      <c r="A7124" s="1" t="s">
        <v>20479</v>
      </c>
      <c r="B7124" t="s">
        <v>20480</v>
      </c>
      <c r="C7124" t="s">
        <v>20481</v>
      </c>
    </row>
    <row r="7125" spans="1:3">
      <c r="A7125" s="1" t="s">
        <v>20482</v>
      </c>
      <c r="B7125" t="s">
        <v>20483</v>
      </c>
      <c r="C7125" t="s">
        <v>20484</v>
      </c>
    </row>
    <row r="7126" spans="1:3">
      <c r="A7126" s="1" t="s">
        <v>20485</v>
      </c>
      <c r="B7126" t="s">
        <v>20486</v>
      </c>
      <c r="C7126" t="s">
        <v>14839</v>
      </c>
    </row>
    <row r="7127" spans="1:3">
      <c r="A7127" s="1" t="s">
        <v>20487</v>
      </c>
      <c r="B7127" t="s">
        <v>20488</v>
      </c>
      <c r="C7127" t="s">
        <v>20489</v>
      </c>
    </row>
    <row r="7128" spans="1:3">
      <c r="A7128" s="1" t="s">
        <v>20490</v>
      </c>
      <c r="B7128" t="s">
        <v>20491</v>
      </c>
      <c r="C7128" t="s">
        <v>20492</v>
      </c>
    </row>
    <row r="7129" spans="1:3">
      <c r="A7129" s="1" t="s">
        <v>20493</v>
      </c>
      <c r="B7129" t="s">
        <v>20494</v>
      </c>
      <c r="C7129" t="s">
        <v>20495</v>
      </c>
    </row>
    <row r="7130" spans="1:3">
      <c r="A7130" s="1" t="s">
        <v>20496</v>
      </c>
      <c r="B7130" t="s">
        <v>20497</v>
      </c>
      <c r="C7130" t="s">
        <v>20498</v>
      </c>
    </row>
    <row r="7131" spans="1:3">
      <c r="A7131" s="1" t="s">
        <v>20499</v>
      </c>
      <c r="B7131" t="s">
        <v>20500</v>
      </c>
      <c r="C7131" t="s">
        <v>20501</v>
      </c>
    </row>
    <row r="7132" spans="1:3">
      <c r="A7132" s="1" t="s">
        <v>20502</v>
      </c>
      <c r="B7132" t="s">
        <v>20503</v>
      </c>
      <c r="C7132" t="s">
        <v>20504</v>
      </c>
    </row>
    <row r="7133" spans="1:3">
      <c r="A7133" s="1" t="s">
        <v>20505</v>
      </c>
      <c r="B7133" t="s">
        <v>20506</v>
      </c>
      <c r="C7133" t="s">
        <v>20507</v>
      </c>
    </row>
    <row r="7134" spans="1:3">
      <c r="A7134" s="1" t="s">
        <v>20508</v>
      </c>
      <c r="B7134" t="s">
        <v>20509</v>
      </c>
      <c r="C7134" t="s">
        <v>20510</v>
      </c>
    </row>
    <row r="7135" spans="1:3">
      <c r="A7135" s="1" t="s">
        <v>20511</v>
      </c>
      <c r="B7135" t="s">
        <v>20512</v>
      </c>
    </row>
    <row r="7136" spans="1:3">
      <c r="A7136" s="1" t="s">
        <v>20513</v>
      </c>
      <c r="B7136" t="s">
        <v>20514</v>
      </c>
      <c r="C7136" t="s">
        <v>2764</v>
      </c>
    </row>
    <row r="7137" spans="1:3">
      <c r="A7137" s="1" t="s">
        <v>20515</v>
      </c>
      <c r="B7137" t="s">
        <v>20516</v>
      </c>
      <c r="C7137" t="s">
        <v>20517</v>
      </c>
    </row>
    <row r="7138" spans="1:3">
      <c r="A7138" s="1" t="s">
        <v>20518</v>
      </c>
      <c r="B7138" t="s">
        <v>20519</v>
      </c>
      <c r="C7138" t="s">
        <v>20520</v>
      </c>
    </row>
    <row r="7139" spans="1:3">
      <c r="A7139" s="1" t="s">
        <v>20521</v>
      </c>
      <c r="B7139" t="s">
        <v>20522</v>
      </c>
      <c r="C7139" t="s">
        <v>20523</v>
      </c>
    </row>
    <row r="7140" spans="1:3">
      <c r="A7140" s="1" t="s">
        <v>20524</v>
      </c>
      <c r="B7140" t="s">
        <v>20525</v>
      </c>
      <c r="C7140" t="s">
        <v>20526</v>
      </c>
    </row>
    <row r="7141" spans="1:3">
      <c r="A7141" s="1" t="s">
        <v>20527</v>
      </c>
      <c r="B7141" t="s">
        <v>20528</v>
      </c>
      <c r="C7141" t="s">
        <v>20529</v>
      </c>
    </row>
    <row r="7142" spans="1:3">
      <c r="A7142" s="1" t="s">
        <v>20530</v>
      </c>
      <c r="B7142" t="s">
        <v>5988</v>
      </c>
      <c r="C7142" t="s">
        <v>5989</v>
      </c>
    </row>
    <row r="7143" spans="1:3">
      <c r="A7143" s="1" t="s">
        <v>20531</v>
      </c>
      <c r="B7143" t="s">
        <v>20532</v>
      </c>
      <c r="C7143" t="s">
        <v>19325</v>
      </c>
    </row>
    <row r="7144" spans="1:3">
      <c r="A7144" s="1" t="s">
        <v>20533</v>
      </c>
      <c r="B7144" t="s">
        <v>20534</v>
      </c>
    </row>
    <row r="7145" spans="1:3">
      <c r="A7145" s="1" t="s">
        <v>20535</v>
      </c>
      <c r="B7145" t="s">
        <v>20536</v>
      </c>
      <c r="C7145" t="s">
        <v>20537</v>
      </c>
    </row>
    <row r="7146" spans="1:3">
      <c r="A7146" s="1" t="s">
        <v>20538</v>
      </c>
      <c r="B7146" t="s">
        <v>20539</v>
      </c>
      <c r="C7146" t="s">
        <v>20540</v>
      </c>
    </row>
    <row r="7147" spans="1:3">
      <c r="A7147" s="1" t="s">
        <v>20541</v>
      </c>
      <c r="B7147" t="s">
        <v>20542</v>
      </c>
      <c r="C7147" t="s">
        <v>20543</v>
      </c>
    </row>
    <row r="7148" spans="1:3">
      <c r="A7148" s="1" t="s">
        <v>20544</v>
      </c>
      <c r="B7148" t="s">
        <v>20545</v>
      </c>
    </row>
    <row r="7149" spans="1:3">
      <c r="A7149" s="1" t="s">
        <v>20546</v>
      </c>
      <c r="B7149" t="s">
        <v>20547</v>
      </c>
      <c r="C7149" t="s">
        <v>20548</v>
      </c>
    </row>
    <row r="7150" spans="1:3">
      <c r="A7150" s="1" t="s">
        <v>20549</v>
      </c>
      <c r="B7150" t="s">
        <v>20550</v>
      </c>
      <c r="C7150" t="s">
        <v>20551</v>
      </c>
    </row>
    <row r="7151" spans="1:3">
      <c r="A7151" s="1" t="s">
        <v>20552</v>
      </c>
      <c r="B7151" t="s">
        <v>20553</v>
      </c>
      <c r="C7151" t="s">
        <v>20554</v>
      </c>
    </row>
    <row r="7152" spans="1:3">
      <c r="A7152" s="1" t="s">
        <v>20555</v>
      </c>
      <c r="B7152" t="s">
        <v>20556</v>
      </c>
    </row>
    <row r="7153" spans="1:3">
      <c r="A7153" s="1" t="s">
        <v>20557</v>
      </c>
      <c r="B7153" t="s">
        <v>20558</v>
      </c>
      <c r="C7153" t="s">
        <v>20559</v>
      </c>
    </row>
    <row r="7154" spans="1:3">
      <c r="A7154" s="1" t="s">
        <v>20560</v>
      </c>
      <c r="B7154" t="s">
        <v>20561</v>
      </c>
      <c r="C7154" t="s">
        <v>20562</v>
      </c>
    </row>
    <row r="7155" spans="1:3">
      <c r="A7155" s="1" t="s">
        <v>20563</v>
      </c>
      <c r="B7155" t="s">
        <v>20564</v>
      </c>
      <c r="C7155" t="s">
        <v>20565</v>
      </c>
    </row>
    <row r="7156" spans="1:3">
      <c r="A7156" s="1" t="s">
        <v>20566</v>
      </c>
      <c r="B7156" t="s">
        <v>20567</v>
      </c>
      <c r="C7156" t="s">
        <v>20568</v>
      </c>
    </row>
    <row r="7157" spans="1:3">
      <c r="A7157" s="1" t="s">
        <v>20569</v>
      </c>
      <c r="B7157" t="s">
        <v>20570</v>
      </c>
      <c r="C7157" t="s">
        <v>13791</v>
      </c>
    </row>
    <row r="7158" spans="1:3">
      <c r="A7158" s="1" t="s">
        <v>20571</v>
      </c>
      <c r="B7158" t="s">
        <v>20572</v>
      </c>
    </row>
    <row r="7159" spans="1:3">
      <c r="A7159" s="1" t="s">
        <v>20573</v>
      </c>
      <c r="B7159" t="s">
        <v>20574</v>
      </c>
      <c r="C7159" t="s">
        <v>20575</v>
      </c>
    </row>
    <row r="7160" spans="1:3">
      <c r="A7160" s="1" t="s">
        <v>20576</v>
      </c>
      <c r="B7160" t="s">
        <v>20577</v>
      </c>
      <c r="C7160" t="s">
        <v>20578</v>
      </c>
    </row>
    <row r="7161" spans="1:3">
      <c r="A7161" s="1" t="s">
        <v>20579</v>
      </c>
      <c r="B7161" t="s">
        <v>20580</v>
      </c>
      <c r="C7161" t="s">
        <v>20581</v>
      </c>
    </row>
    <row r="7162" spans="1:3">
      <c r="A7162" s="1" t="s">
        <v>20582</v>
      </c>
      <c r="B7162" t="s">
        <v>20583</v>
      </c>
      <c r="C7162" t="s">
        <v>20584</v>
      </c>
    </row>
    <row r="7163" spans="1:3">
      <c r="A7163" s="1" t="s">
        <v>20585</v>
      </c>
      <c r="B7163" t="s">
        <v>20586</v>
      </c>
      <c r="C7163" t="s">
        <v>20587</v>
      </c>
    </row>
    <row r="7164" spans="1:3">
      <c r="A7164" s="1" t="s">
        <v>20588</v>
      </c>
      <c r="B7164" t="s">
        <v>20589</v>
      </c>
      <c r="C7164" t="s">
        <v>5812</v>
      </c>
    </row>
    <row r="7165" spans="1:3">
      <c r="A7165" s="1" t="s">
        <v>20590</v>
      </c>
      <c r="B7165" t="s">
        <v>20591</v>
      </c>
      <c r="C7165" t="s">
        <v>20592</v>
      </c>
    </row>
    <row r="7166" spans="1:3">
      <c r="A7166" s="1" t="s">
        <v>20593</v>
      </c>
      <c r="B7166" t="s">
        <v>20594</v>
      </c>
      <c r="C7166" t="s">
        <v>20595</v>
      </c>
    </row>
    <row r="7167" spans="1:3">
      <c r="A7167" s="1" t="s">
        <v>20596</v>
      </c>
      <c r="B7167" t="s">
        <v>20597</v>
      </c>
    </row>
    <row r="7168" spans="1:3">
      <c r="A7168" s="1" t="s">
        <v>20598</v>
      </c>
      <c r="B7168" t="s">
        <v>20599</v>
      </c>
      <c r="C7168" t="s">
        <v>20600</v>
      </c>
    </row>
    <row r="7169" spans="1:3">
      <c r="A7169" s="1" t="s">
        <v>20601</v>
      </c>
      <c r="B7169" t="s">
        <v>20602</v>
      </c>
      <c r="C7169" t="s">
        <v>20603</v>
      </c>
    </row>
    <row r="7170" spans="1:3">
      <c r="A7170" s="1" t="s">
        <v>20604</v>
      </c>
      <c r="B7170" t="s">
        <v>20605</v>
      </c>
      <c r="C7170" t="s">
        <v>20606</v>
      </c>
    </row>
    <row r="7171" spans="1:3">
      <c r="A7171" s="1" t="s">
        <v>20607</v>
      </c>
      <c r="B7171" t="s">
        <v>20608</v>
      </c>
      <c r="C7171" t="s">
        <v>20609</v>
      </c>
    </row>
    <row r="7172" spans="1:3">
      <c r="A7172" s="1" t="s">
        <v>20610</v>
      </c>
      <c r="B7172" t="s">
        <v>20611</v>
      </c>
      <c r="C7172" t="s">
        <v>7767</v>
      </c>
    </row>
    <row r="7173" spans="1:3">
      <c r="A7173" s="1" t="s">
        <v>20612</v>
      </c>
      <c r="B7173" t="s">
        <v>20613</v>
      </c>
      <c r="C7173" t="s">
        <v>20614</v>
      </c>
    </row>
    <row r="7174" spans="1:3">
      <c r="A7174" s="1" t="s">
        <v>20615</v>
      </c>
      <c r="B7174" t="s">
        <v>20616</v>
      </c>
    </row>
    <row r="7175" spans="1:3">
      <c r="A7175" s="1" t="s">
        <v>20617</v>
      </c>
      <c r="B7175" t="s">
        <v>20618</v>
      </c>
      <c r="C7175" t="s">
        <v>20619</v>
      </c>
    </row>
    <row r="7176" spans="1:3">
      <c r="A7176" s="1" t="s">
        <v>20620</v>
      </c>
      <c r="B7176" t="s">
        <v>20621</v>
      </c>
      <c r="C7176" t="s">
        <v>20622</v>
      </c>
    </row>
    <row r="7177" spans="1:3">
      <c r="A7177" s="1" t="s">
        <v>20623</v>
      </c>
      <c r="B7177" t="s">
        <v>20624</v>
      </c>
      <c r="C7177" t="s">
        <v>20625</v>
      </c>
    </row>
    <row r="7178" spans="1:3">
      <c r="A7178" s="1" t="s">
        <v>20626</v>
      </c>
      <c r="B7178" t="s">
        <v>20627</v>
      </c>
      <c r="C7178" t="s">
        <v>3698</v>
      </c>
    </row>
    <row r="7179" spans="1:3">
      <c r="A7179" s="1" t="s">
        <v>20628</v>
      </c>
      <c r="B7179" t="s">
        <v>20629</v>
      </c>
      <c r="C7179" t="s">
        <v>20630</v>
      </c>
    </row>
    <row r="7180" spans="1:3">
      <c r="A7180" s="1" t="s">
        <v>20631</v>
      </c>
      <c r="B7180" t="s">
        <v>20632</v>
      </c>
      <c r="C7180" t="s">
        <v>20633</v>
      </c>
    </row>
    <row r="7181" spans="1:3">
      <c r="A7181" s="1" t="s">
        <v>20634</v>
      </c>
      <c r="B7181" t="s">
        <v>20635</v>
      </c>
      <c r="C7181" t="s">
        <v>1399</v>
      </c>
    </row>
    <row r="7182" spans="1:3">
      <c r="A7182" s="1" t="s">
        <v>20636</v>
      </c>
      <c r="B7182" t="s">
        <v>20637</v>
      </c>
      <c r="C7182" t="s">
        <v>20638</v>
      </c>
    </row>
    <row r="7183" spans="1:3">
      <c r="A7183" s="1" t="s">
        <v>20639</v>
      </c>
      <c r="B7183" t="s">
        <v>20640</v>
      </c>
      <c r="C7183" t="s">
        <v>20641</v>
      </c>
    </row>
    <row r="7184" spans="1:3">
      <c r="A7184" s="1" t="s">
        <v>20642</v>
      </c>
      <c r="B7184" t="s">
        <v>20643</v>
      </c>
    </row>
    <row r="7185" spans="1:3">
      <c r="A7185" s="1" t="s">
        <v>20644</v>
      </c>
      <c r="B7185" t="s">
        <v>20645</v>
      </c>
      <c r="C7185" t="s">
        <v>20646</v>
      </c>
    </row>
    <row r="7186" spans="1:3">
      <c r="A7186" s="1" t="s">
        <v>20647</v>
      </c>
      <c r="B7186" t="s">
        <v>20648</v>
      </c>
    </row>
    <row r="7187" spans="1:3">
      <c r="A7187" s="1" t="s">
        <v>20649</v>
      </c>
      <c r="B7187" t="s">
        <v>20650</v>
      </c>
      <c r="C7187" t="s">
        <v>20651</v>
      </c>
    </row>
    <row r="7188" spans="1:3">
      <c r="A7188" s="1" t="s">
        <v>20652</v>
      </c>
      <c r="B7188" t="s">
        <v>20653</v>
      </c>
    </row>
    <row r="7189" spans="1:3">
      <c r="A7189" s="1" t="s">
        <v>20654</v>
      </c>
      <c r="B7189" t="s">
        <v>20655</v>
      </c>
    </row>
    <row r="7190" spans="1:3">
      <c r="A7190" s="1" t="s">
        <v>20656</v>
      </c>
      <c r="B7190" t="s">
        <v>20657</v>
      </c>
      <c r="C7190" t="s">
        <v>20658</v>
      </c>
    </row>
    <row r="7191" spans="1:3">
      <c r="A7191" s="1" t="s">
        <v>20659</v>
      </c>
      <c r="B7191" t="s">
        <v>20660</v>
      </c>
      <c r="C7191" t="s">
        <v>20661</v>
      </c>
    </row>
    <row r="7192" spans="1:3">
      <c r="A7192" s="1" t="s">
        <v>20662</v>
      </c>
      <c r="B7192" t="s">
        <v>20663</v>
      </c>
      <c r="C7192" t="s">
        <v>20664</v>
      </c>
    </row>
    <row r="7193" spans="1:3">
      <c r="A7193" s="1" t="s">
        <v>20665</v>
      </c>
      <c r="B7193" t="s">
        <v>20666</v>
      </c>
      <c r="C7193" t="s">
        <v>20667</v>
      </c>
    </row>
    <row r="7194" spans="1:3">
      <c r="A7194" s="1" t="s">
        <v>20668</v>
      </c>
      <c r="B7194" t="s">
        <v>20669</v>
      </c>
    </row>
    <row r="7195" spans="1:3">
      <c r="A7195" s="1" t="s">
        <v>20670</v>
      </c>
      <c r="B7195" t="s">
        <v>20671</v>
      </c>
      <c r="C7195" t="s">
        <v>20672</v>
      </c>
    </row>
    <row r="7196" spans="1:3">
      <c r="A7196" s="1" t="s">
        <v>20673</v>
      </c>
      <c r="B7196" t="s">
        <v>20674</v>
      </c>
      <c r="C7196" t="s">
        <v>20675</v>
      </c>
    </row>
    <row r="7197" spans="1:3">
      <c r="A7197" s="1" t="s">
        <v>20676</v>
      </c>
      <c r="B7197" t="s">
        <v>20677</v>
      </c>
    </row>
    <row r="7198" spans="1:3">
      <c r="A7198" s="1" t="s">
        <v>20678</v>
      </c>
      <c r="B7198" t="s">
        <v>20679</v>
      </c>
      <c r="C7198" t="s">
        <v>10942</v>
      </c>
    </row>
    <row r="7199" spans="1:3">
      <c r="A7199" s="1" t="s">
        <v>20680</v>
      </c>
      <c r="B7199" t="s">
        <v>20681</v>
      </c>
      <c r="C7199" t="s">
        <v>20682</v>
      </c>
    </row>
    <row r="7200" spans="1:3">
      <c r="A7200" s="1" t="s">
        <v>20683</v>
      </c>
      <c r="B7200" t="s">
        <v>20684</v>
      </c>
      <c r="C7200" t="s">
        <v>20685</v>
      </c>
    </row>
    <row r="7201" spans="1:3">
      <c r="A7201" s="1" t="s">
        <v>20686</v>
      </c>
      <c r="B7201" t="s">
        <v>20687</v>
      </c>
      <c r="C7201" t="s">
        <v>20688</v>
      </c>
    </row>
    <row r="7202" spans="1:3">
      <c r="A7202" s="1" t="s">
        <v>20689</v>
      </c>
      <c r="B7202" t="s">
        <v>20690</v>
      </c>
      <c r="C7202" t="s">
        <v>20691</v>
      </c>
    </row>
    <row r="7203" spans="1:3">
      <c r="A7203" s="1" t="s">
        <v>20692</v>
      </c>
      <c r="B7203" t="s">
        <v>20693</v>
      </c>
    </row>
    <row r="7204" spans="1:3">
      <c r="A7204" s="1" t="s">
        <v>20694</v>
      </c>
      <c r="B7204" t="s">
        <v>20695</v>
      </c>
      <c r="C7204" t="s">
        <v>20696</v>
      </c>
    </row>
    <row r="7205" spans="1:3">
      <c r="A7205" s="1" t="s">
        <v>20697</v>
      </c>
      <c r="B7205" t="s">
        <v>20698</v>
      </c>
      <c r="C7205" t="s">
        <v>20699</v>
      </c>
    </row>
    <row r="7206" spans="1:3">
      <c r="A7206" s="1" t="s">
        <v>20700</v>
      </c>
      <c r="B7206" t="s">
        <v>19115</v>
      </c>
      <c r="C7206" t="s">
        <v>19116</v>
      </c>
    </row>
    <row r="7207" spans="1:3">
      <c r="A7207" s="1" t="s">
        <v>20701</v>
      </c>
      <c r="B7207" t="s">
        <v>20702</v>
      </c>
      <c r="C7207" t="s">
        <v>4395</v>
      </c>
    </row>
    <row r="7208" spans="1:3">
      <c r="A7208" s="1" t="s">
        <v>20703</v>
      </c>
      <c r="B7208" t="s">
        <v>20704</v>
      </c>
    </row>
    <row r="7209" spans="1:3">
      <c r="A7209" s="1" t="s">
        <v>20705</v>
      </c>
      <c r="B7209" t="s">
        <v>20706</v>
      </c>
    </row>
    <row r="7210" spans="1:3">
      <c r="A7210" s="1" t="s">
        <v>20707</v>
      </c>
      <c r="B7210" t="s">
        <v>20708</v>
      </c>
      <c r="C7210" t="s">
        <v>20709</v>
      </c>
    </row>
    <row r="7211" spans="1:3">
      <c r="A7211" s="1" t="s">
        <v>20710</v>
      </c>
      <c r="B7211" t="s">
        <v>20711</v>
      </c>
      <c r="C7211" t="s">
        <v>4741</v>
      </c>
    </row>
    <row r="7212" spans="1:3">
      <c r="A7212" s="1" t="s">
        <v>20712</v>
      </c>
      <c r="B7212" t="s">
        <v>20713</v>
      </c>
      <c r="C7212" t="s">
        <v>20714</v>
      </c>
    </row>
    <row r="7213" spans="1:3">
      <c r="A7213" s="1" t="s">
        <v>20715</v>
      </c>
      <c r="B7213" t="s">
        <v>20716</v>
      </c>
      <c r="C7213" t="s">
        <v>20717</v>
      </c>
    </row>
    <row r="7214" spans="1:3">
      <c r="A7214" s="1" t="s">
        <v>20718</v>
      </c>
      <c r="B7214" t="s">
        <v>20719</v>
      </c>
      <c r="C7214" t="s">
        <v>7767</v>
      </c>
    </row>
    <row r="7215" spans="1:3">
      <c r="A7215" s="1" t="s">
        <v>20720</v>
      </c>
      <c r="B7215" t="s">
        <v>20721</v>
      </c>
      <c r="C7215" t="s">
        <v>20722</v>
      </c>
    </row>
    <row r="7216" spans="1:3">
      <c r="A7216" s="1" t="s">
        <v>20723</v>
      </c>
      <c r="B7216" t="s">
        <v>20724</v>
      </c>
      <c r="C7216" t="s">
        <v>20725</v>
      </c>
    </row>
    <row r="7217" spans="1:3">
      <c r="A7217" s="1" t="s">
        <v>20726</v>
      </c>
      <c r="B7217" t="s">
        <v>20727</v>
      </c>
      <c r="C7217" t="s">
        <v>20728</v>
      </c>
    </row>
    <row r="7218" spans="1:3">
      <c r="A7218" s="1" t="s">
        <v>20729</v>
      </c>
      <c r="B7218" t="s">
        <v>20730</v>
      </c>
      <c r="C7218" t="s">
        <v>20731</v>
      </c>
    </row>
    <row r="7219" spans="1:3">
      <c r="A7219" s="1" t="s">
        <v>20732</v>
      </c>
      <c r="B7219" t="s">
        <v>20733</v>
      </c>
      <c r="C7219" t="s">
        <v>20734</v>
      </c>
    </row>
    <row r="7220" spans="1:3">
      <c r="A7220" s="1" t="s">
        <v>20735</v>
      </c>
      <c r="B7220" t="s">
        <v>20736</v>
      </c>
      <c r="C7220" t="s">
        <v>20737</v>
      </c>
    </row>
    <row r="7221" spans="1:3">
      <c r="A7221" s="1" t="s">
        <v>20738</v>
      </c>
      <c r="B7221" t="s">
        <v>20739</v>
      </c>
      <c r="C7221" t="s">
        <v>20740</v>
      </c>
    </row>
    <row r="7222" spans="1:3">
      <c r="A7222" s="1" t="s">
        <v>20741</v>
      </c>
      <c r="B7222" t="s">
        <v>20742</v>
      </c>
      <c r="C7222" t="s">
        <v>20743</v>
      </c>
    </row>
    <row r="7223" spans="1:3">
      <c r="A7223" s="1" t="s">
        <v>20744</v>
      </c>
      <c r="B7223" t="s">
        <v>20745</v>
      </c>
      <c r="C7223" t="s">
        <v>20746</v>
      </c>
    </row>
    <row r="7224" spans="1:3">
      <c r="A7224" s="1" t="s">
        <v>20747</v>
      </c>
      <c r="B7224" t="s">
        <v>20748</v>
      </c>
    </row>
    <row r="7225" spans="1:3">
      <c r="A7225" s="1" t="s">
        <v>20749</v>
      </c>
      <c r="B7225" t="s">
        <v>20750</v>
      </c>
      <c r="C7225" t="s">
        <v>20751</v>
      </c>
    </row>
    <row r="7226" spans="1:3">
      <c r="A7226" s="1" t="s">
        <v>20752</v>
      </c>
      <c r="B7226" t="s">
        <v>20753</v>
      </c>
    </row>
    <row r="7227" spans="1:3">
      <c r="A7227" s="1" t="s">
        <v>20754</v>
      </c>
      <c r="B7227" t="s">
        <v>20755</v>
      </c>
    </row>
    <row r="7228" spans="1:3">
      <c r="A7228" s="1" t="s">
        <v>20756</v>
      </c>
      <c r="B7228" t="s">
        <v>20757</v>
      </c>
      <c r="C7228" t="s">
        <v>20758</v>
      </c>
    </row>
    <row r="7229" spans="1:3">
      <c r="A7229" s="1" t="s">
        <v>20759</v>
      </c>
      <c r="B7229" t="s">
        <v>20760</v>
      </c>
    </row>
    <row r="7230" spans="1:3">
      <c r="A7230" s="1" t="s">
        <v>20761</v>
      </c>
      <c r="B7230" t="s">
        <v>20762</v>
      </c>
      <c r="C7230" t="s">
        <v>20763</v>
      </c>
    </row>
    <row r="7231" spans="1:3">
      <c r="A7231" s="1" t="s">
        <v>20764</v>
      </c>
      <c r="B7231" t="s">
        <v>20765</v>
      </c>
      <c r="C7231" t="s">
        <v>20766</v>
      </c>
    </row>
    <row r="7232" spans="1:3">
      <c r="A7232" s="1" t="s">
        <v>20767</v>
      </c>
      <c r="B7232" t="s">
        <v>20768</v>
      </c>
      <c r="C7232" t="s">
        <v>12395</v>
      </c>
    </row>
    <row r="7233" spans="1:3">
      <c r="A7233" s="1" t="s">
        <v>20769</v>
      </c>
      <c r="B7233" t="s">
        <v>20770</v>
      </c>
      <c r="C7233" t="s">
        <v>20771</v>
      </c>
    </row>
    <row r="7234" spans="1:3">
      <c r="A7234" s="1" t="s">
        <v>20772</v>
      </c>
      <c r="B7234" t="s">
        <v>20773</v>
      </c>
      <c r="C7234" t="s">
        <v>20774</v>
      </c>
    </row>
    <row r="7235" spans="1:3">
      <c r="A7235" s="1" t="s">
        <v>20775</v>
      </c>
      <c r="B7235" t="s">
        <v>20776</v>
      </c>
      <c r="C7235" t="s">
        <v>20777</v>
      </c>
    </row>
    <row r="7236" spans="1:3">
      <c r="A7236" s="1" t="s">
        <v>20778</v>
      </c>
      <c r="B7236" t="s">
        <v>20779</v>
      </c>
      <c r="C7236" t="s">
        <v>20780</v>
      </c>
    </row>
    <row r="7237" spans="1:3">
      <c r="A7237" s="1" t="s">
        <v>20781</v>
      </c>
      <c r="B7237" t="s">
        <v>20782</v>
      </c>
      <c r="C7237" t="s">
        <v>14053</v>
      </c>
    </row>
    <row r="7238" spans="1:3">
      <c r="A7238" s="1" t="s">
        <v>20783</v>
      </c>
      <c r="B7238" t="s">
        <v>20784</v>
      </c>
      <c r="C7238" t="s">
        <v>8147</v>
      </c>
    </row>
    <row r="7239" spans="1:3">
      <c r="A7239" s="1" t="s">
        <v>20785</v>
      </c>
      <c r="B7239" t="s">
        <v>20786</v>
      </c>
      <c r="C7239" t="s">
        <v>20787</v>
      </c>
    </row>
    <row r="7240" spans="1:3">
      <c r="A7240" s="1" t="s">
        <v>20788</v>
      </c>
      <c r="B7240" t="s">
        <v>20789</v>
      </c>
      <c r="C7240" t="s">
        <v>20790</v>
      </c>
    </row>
    <row r="7241" spans="1:3">
      <c r="A7241" s="1" t="s">
        <v>20791</v>
      </c>
      <c r="B7241" t="s">
        <v>20792</v>
      </c>
      <c r="C7241" t="s">
        <v>20793</v>
      </c>
    </row>
    <row r="7242" spans="1:3">
      <c r="A7242" s="1" t="s">
        <v>20794</v>
      </c>
      <c r="B7242" t="s">
        <v>20795</v>
      </c>
      <c r="C7242" t="s">
        <v>20796</v>
      </c>
    </row>
    <row r="7243" spans="1:3">
      <c r="A7243" s="1" t="s">
        <v>20797</v>
      </c>
      <c r="B7243" t="s">
        <v>20798</v>
      </c>
      <c r="C7243" t="s">
        <v>20799</v>
      </c>
    </row>
    <row r="7244" spans="1:3">
      <c r="A7244" s="1" t="s">
        <v>20800</v>
      </c>
      <c r="B7244" t="s">
        <v>20801</v>
      </c>
      <c r="C7244" t="s">
        <v>20802</v>
      </c>
    </row>
    <row r="7245" spans="1:3">
      <c r="A7245" s="1" t="s">
        <v>20803</v>
      </c>
      <c r="B7245" t="s">
        <v>20804</v>
      </c>
    </row>
    <row r="7246" spans="1:3">
      <c r="A7246" s="1" t="s">
        <v>20805</v>
      </c>
      <c r="B7246" t="s">
        <v>8877</v>
      </c>
      <c r="C7246" t="s">
        <v>8878</v>
      </c>
    </row>
    <row r="7247" spans="1:3">
      <c r="A7247" s="1" t="s">
        <v>20806</v>
      </c>
      <c r="B7247" t="s">
        <v>20807</v>
      </c>
    </row>
    <row r="7248" spans="1:3">
      <c r="A7248" s="1" t="s">
        <v>20808</v>
      </c>
      <c r="B7248" t="s">
        <v>20809</v>
      </c>
      <c r="C7248" t="s">
        <v>20810</v>
      </c>
    </row>
    <row r="7249" spans="1:3">
      <c r="A7249" s="1" t="s">
        <v>20811</v>
      </c>
      <c r="B7249" t="s">
        <v>19115</v>
      </c>
      <c r="C7249" t="s">
        <v>19116</v>
      </c>
    </row>
    <row r="7250" spans="1:3">
      <c r="A7250" s="1" t="s">
        <v>20812</v>
      </c>
      <c r="B7250" t="s">
        <v>20813</v>
      </c>
    </row>
    <row r="7251" spans="1:3">
      <c r="A7251" s="1" t="s">
        <v>20814</v>
      </c>
      <c r="B7251" t="s">
        <v>20815</v>
      </c>
      <c r="C7251" t="s">
        <v>20816</v>
      </c>
    </row>
    <row r="7252" spans="1:3">
      <c r="A7252" s="1" t="s">
        <v>20817</v>
      </c>
      <c r="B7252" t="s">
        <v>20818</v>
      </c>
      <c r="C7252" t="s">
        <v>20819</v>
      </c>
    </row>
    <row r="7253" spans="1:3">
      <c r="A7253" s="1" t="s">
        <v>20820</v>
      </c>
      <c r="B7253" t="s">
        <v>20821</v>
      </c>
      <c r="C7253" t="s">
        <v>5425</v>
      </c>
    </row>
    <row r="7254" spans="1:3">
      <c r="A7254" s="1" t="s">
        <v>20822</v>
      </c>
      <c r="B7254" t="s">
        <v>20823</v>
      </c>
      <c r="C7254" t="s">
        <v>20824</v>
      </c>
    </row>
    <row r="7255" spans="1:3">
      <c r="A7255" s="1" t="s">
        <v>20825</v>
      </c>
      <c r="B7255" t="s">
        <v>20826</v>
      </c>
      <c r="C7255" t="s">
        <v>20827</v>
      </c>
    </row>
    <row r="7256" spans="1:3">
      <c r="A7256" s="1" t="s">
        <v>20828</v>
      </c>
      <c r="B7256" t="s">
        <v>20829</v>
      </c>
      <c r="C7256" t="s">
        <v>20830</v>
      </c>
    </row>
    <row r="7257" spans="1:3">
      <c r="A7257" s="1" t="s">
        <v>20831</v>
      </c>
      <c r="B7257" t="s">
        <v>20832</v>
      </c>
      <c r="C7257" t="s">
        <v>20833</v>
      </c>
    </row>
    <row r="7258" spans="1:3">
      <c r="A7258" s="1" t="s">
        <v>20834</v>
      </c>
      <c r="B7258" t="s">
        <v>20835</v>
      </c>
    </row>
    <row r="7259" spans="1:3">
      <c r="A7259" s="1" t="s">
        <v>20836</v>
      </c>
      <c r="B7259" t="s">
        <v>20837</v>
      </c>
      <c r="C7259" t="s">
        <v>2943</v>
      </c>
    </row>
    <row r="7260" spans="1:3">
      <c r="A7260" s="1" t="s">
        <v>20838</v>
      </c>
      <c r="B7260" t="s">
        <v>20839</v>
      </c>
      <c r="C7260" t="s">
        <v>20840</v>
      </c>
    </row>
    <row r="7261" spans="1:3">
      <c r="A7261" s="1" t="s">
        <v>20841</v>
      </c>
      <c r="B7261" t="s">
        <v>20842</v>
      </c>
      <c r="C7261" t="s">
        <v>20843</v>
      </c>
    </row>
    <row r="7262" spans="1:3">
      <c r="A7262" s="1" t="s">
        <v>20844</v>
      </c>
      <c r="B7262" t="s">
        <v>20845</v>
      </c>
      <c r="C7262" t="s">
        <v>20846</v>
      </c>
    </row>
    <row r="7263" spans="1:3">
      <c r="A7263" s="1" t="s">
        <v>20847</v>
      </c>
      <c r="B7263" t="s">
        <v>20848</v>
      </c>
      <c r="C7263" t="s">
        <v>12921</v>
      </c>
    </row>
    <row r="7264" spans="1:3">
      <c r="A7264" s="1" t="s">
        <v>20849</v>
      </c>
      <c r="B7264" t="s">
        <v>20850</v>
      </c>
      <c r="C7264" t="s">
        <v>20851</v>
      </c>
    </row>
    <row r="7265" spans="1:3">
      <c r="A7265" s="1" t="s">
        <v>20852</v>
      </c>
      <c r="B7265" t="s">
        <v>20853</v>
      </c>
      <c r="C7265" t="s">
        <v>20854</v>
      </c>
    </row>
    <row r="7266" spans="1:3">
      <c r="A7266" s="1" t="s">
        <v>20855</v>
      </c>
      <c r="B7266" t="s">
        <v>20856</v>
      </c>
      <c r="C7266" t="s">
        <v>5989</v>
      </c>
    </row>
    <row r="7267" spans="1:3">
      <c r="A7267" s="1" t="s">
        <v>20857</v>
      </c>
      <c r="B7267" t="s">
        <v>20858</v>
      </c>
    </row>
    <row r="7268" spans="1:3">
      <c r="A7268" s="1" t="s">
        <v>20859</v>
      </c>
      <c r="B7268" t="s">
        <v>20860</v>
      </c>
      <c r="C7268" t="s">
        <v>20861</v>
      </c>
    </row>
    <row r="7269" spans="1:3">
      <c r="A7269" s="1" t="s">
        <v>20862</v>
      </c>
      <c r="B7269" t="s">
        <v>20863</v>
      </c>
    </row>
    <row r="7270" spans="1:3">
      <c r="A7270" s="1" t="s">
        <v>20864</v>
      </c>
      <c r="B7270" t="s">
        <v>20865</v>
      </c>
      <c r="C7270" t="s">
        <v>20866</v>
      </c>
    </row>
    <row r="7271" spans="1:3">
      <c r="A7271" s="1" t="s">
        <v>20867</v>
      </c>
      <c r="B7271" t="s">
        <v>20868</v>
      </c>
      <c r="C7271" t="s">
        <v>20869</v>
      </c>
    </row>
    <row r="7272" spans="1:3">
      <c r="A7272" s="1" t="s">
        <v>20870</v>
      </c>
      <c r="B7272" t="s">
        <v>20871</v>
      </c>
      <c r="C7272" t="s">
        <v>20872</v>
      </c>
    </row>
    <row r="7273" spans="1:3">
      <c r="A7273" s="1" t="s">
        <v>20873</v>
      </c>
      <c r="B7273" t="s">
        <v>20874</v>
      </c>
    </row>
    <row r="7274" spans="1:3">
      <c r="A7274" s="1" t="s">
        <v>20875</v>
      </c>
      <c r="B7274" t="s">
        <v>20876</v>
      </c>
      <c r="C7274" t="s">
        <v>20877</v>
      </c>
    </row>
    <row r="7275" spans="1:3">
      <c r="A7275" s="1" t="s">
        <v>20878</v>
      </c>
      <c r="B7275" t="s">
        <v>20879</v>
      </c>
      <c r="C7275" t="s">
        <v>20880</v>
      </c>
    </row>
    <row r="7276" spans="1:3">
      <c r="A7276" s="1" t="s">
        <v>20881</v>
      </c>
      <c r="B7276" t="s">
        <v>20882</v>
      </c>
      <c r="C7276" t="s">
        <v>20883</v>
      </c>
    </row>
    <row r="7277" spans="1:3">
      <c r="A7277" s="1" t="s">
        <v>20884</v>
      </c>
      <c r="B7277" t="s">
        <v>20885</v>
      </c>
      <c r="C7277" t="s">
        <v>20886</v>
      </c>
    </row>
    <row r="7278" spans="1:3">
      <c r="A7278" s="1" t="s">
        <v>20887</v>
      </c>
      <c r="B7278" t="s">
        <v>20888</v>
      </c>
    </row>
    <row r="7279" spans="1:3">
      <c r="A7279" s="1" t="s">
        <v>20889</v>
      </c>
      <c r="B7279" t="s">
        <v>20890</v>
      </c>
      <c r="C7279" t="s">
        <v>2764</v>
      </c>
    </row>
    <row r="7280" spans="1:3">
      <c r="A7280" s="1" t="s">
        <v>20891</v>
      </c>
      <c r="B7280" t="s">
        <v>20892</v>
      </c>
      <c r="C7280" t="s">
        <v>20893</v>
      </c>
    </row>
    <row r="7281" spans="1:3">
      <c r="A7281" s="1" t="s">
        <v>20894</v>
      </c>
      <c r="B7281" t="s">
        <v>20895</v>
      </c>
      <c r="C7281" t="s">
        <v>20896</v>
      </c>
    </row>
    <row r="7282" spans="1:3">
      <c r="A7282" s="1" t="s">
        <v>20897</v>
      </c>
      <c r="B7282" t="s">
        <v>20898</v>
      </c>
      <c r="C7282" t="s">
        <v>4741</v>
      </c>
    </row>
    <row r="7283" spans="1:3">
      <c r="A7283" s="1" t="s">
        <v>20899</v>
      </c>
      <c r="B7283" t="s">
        <v>20900</v>
      </c>
      <c r="C7283" t="s">
        <v>20901</v>
      </c>
    </row>
    <row r="7284" spans="1:3">
      <c r="A7284" s="1" t="s">
        <v>20902</v>
      </c>
      <c r="B7284" t="s">
        <v>20903</v>
      </c>
      <c r="C7284" t="s">
        <v>20904</v>
      </c>
    </row>
    <row r="7285" spans="1:3">
      <c r="A7285" s="1" t="s">
        <v>20905</v>
      </c>
      <c r="B7285" t="s">
        <v>20906</v>
      </c>
      <c r="C7285" t="s">
        <v>20907</v>
      </c>
    </row>
    <row r="7286" spans="1:3">
      <c r="A7286" s="1" t="s">
        <v>20908</v>
      </c>
      <c r="B7286" t="s">
        <v>20909</v>
      </c>
      <c r="C7286" t="s">
        <v>20910</v>
      </c>
    </row>
    <row r="7287" spans="1:3">
      <c r="A7287" s="1" t="s">
        <v>20911</v>
      </c>
      <c r="B7287" t="s">
        <v>20912</v>
      </c>
      <c r="C7287" t="s">
        <v>20913</v>
      </c>
    </row>
    <row r="7288" spans="1:3">
      <c r="A7288" s="1" t="s">
        <v>20914</v>
      </c>
      <c r="B7288" t="s">
        <v>20915</v>
      </c>
      <c r="C7288" t="s">
        <v>20916</v>
      </c>
    </row>
    <row r="7289" spans="1:3">
      <c r="A7289" s="1" t="s">
        <v>20917</v>
      </c>
      <c r="B7289" t="s">
        <v>20918</v>
      </c>
      <c r="C7289" t="s">
        <v>20919</v>
      </c>
    </row>
    <row r="7290" spans="1:3">
      <c r="A7290" s="1" t="s">
        <v>20920</v>
      </c>
      <c r="B7290" t="s">
        <v>20921</v>
      </c>
      <c r="C7290" t="s">
        <v>20922</v>
      </c>
    </row>
    <row r="7291" spans="1:3">
      <c r="A7291" s="1" t="s">
        <v>20923</v>
      </c>
      <c r="B7291" t="s">
        <v>20924</v>
      </c>
      <c r="C7291" t="s">
        <v>20925</v>
      </c>
    </row>
    <row r="7292" spans="1:3">
      <c r="A7292" s="1" t="s">
        <v>20926</v>
      </c>
      <c r="B7292" t="s">
        <v>20927</v>
      </c>
      <c r="C7292" t="s">
        <v>20928</v>
      </c>
    </row>
    <row r="7293" spans="1:3">
      <c r="A7293" s="1" t="s">
        <v>20929</v>
      </c>
      <c r="B7293" t="s">
        <v>20930</v>
      </c>
      <c r="C7293" t="s">
        <v>20931</v>
      </c>
    </row>
    <row r="7294" spans="1:3">
      <c r="A7294" s="1" t="s">
        <v>20932</v>
      </c>
      <c r="B7294" t="s">
        <v>20933</v>
      </c>
      <c r="C7294" t="s">
        <v>20934</v>
      </c>
    </row>
    <row r="7295" spans="1:3">
      <c r="A7295" s="1" t="s">
        <v>20935</v>
      </c>
      <c r="B7295" t="s">
        <v>20936</v>
      </c>
      <c r="C7295" t="s">
        <v>20937</v>
      </c>
    </row>
    <row r="7296" spans="1:3">
      <c r="A7296" s="1" t="s">
        <v>20938</v>
      </c>
      <c r="B7296" t="s">
        <v>20939</v>
      </c>
      <c r="C7296" t="s">
        <v>20940</v>
      </c>
    </row>
    <row r="7297" spans="1:3">
      <c r="A7297" s="1" t="s">
        <v>20941</v>
      </c>
      <c r="B7297" t="s">
        <v>20942</v>
      </c>
      <c r="C7297" t="s">
        <v>20943</v>
      </c>
    </row>
    <row r="7298" spans="1:3">
      <c r="A7298" s="1" t="s">
        <v>20944</v>
      </c>
      <c r="B7298" t="s">
        <v>20945</v>
      </c>
      <c r="C7298" t="s">
        <v>20946</v>
      </c>
    </row>
    <row r="7299" spans="1:3">
      <c r="A7299" s="1" t="s">
        <v>20947</v>
      </c>
      <c r="B7299" t="s">
        <v>19115</v>
      </c>
      <c r="C7299" t="s">
        <v>19116</v>
      </c>
    </row>
    <row r="7300" spans="1:3">
      <c r="A7300" s="1" t="s">
        <v>20948</v>
      </c>
      <c r="B7300" t="s">
        <v>20949</v>
      </c>
      <c r="C7300" t="s">
        <v>20950</v>
      </c>
    </row>
    <row r="7301" spans="1:3">
      <c r="A7301" s="1" t="s">
        <v>20951</v>
      </c>
      <c r="B7301" t="s">
        <v>20952</v>
      </c>
      <c r="C7301" t="s">
        <v>20953</v>
      </c>
    </row>
    <row r="7302" spans="1:3">
      <c r="A7302" s="1" t="s">
        <v>20954</v>
      </c>
      <c r="B7302" t="s">
        <v>20955</v>
      </c>
      <c r="C7302" t="s">
        <v>20956</v>
      </c>
    </row>
    <row r="7303" spans="1:3">
      <c r="A7303" s="1" t="s">
        <v>20957</v>
      </c>
      <c r="B7303" t="s">
        <v>20958</v>
      </c>
      <c r="C7303" t="s">
        <v>18376</v>
      </c>
    </row>
    <row r="7304" spans="1:3">
      <c r="A7304" s="1" t="s">
        <v>20959</v>
      </c>
      <c r="B7304" t="s">
        <v>19115</v>
      </c>
      <c r="C7304" t="s">
        <v>19116</v>
      </c>
    </row>
    <row r="7305" spans="1:3">
      <c r="A7305" s="1" t="s">
        <v>20960</v>
      </c>
      <c r="B7305" t="s">
        <v>20961</v>
      </c>
      <c r="C7305" t="s">
        <v>20962</v>
      </c>
    </row>
    <row r="7306" spans="1:3">
      <c r="A7306" s="1" t="s">
        <v>20963</v>
      </c>
      <c r="B7306" t="s">
        <v>20964</v>
      </c>
      <c r="C7306" t="s">
        <v>20965</v>
      </c>
    </row>
    <row r="7307" spans="1:3">
      <c r="A7307" s="1" t="s">
        <v>20966</v>
      </c>
      <c r="B7307" t="s">
        <v>20967</v>
      </c>
      <c r="C7307" t="s">
        <v>3177</v>
      </c>
    </row>
    <row r="7308" spans="1:3">
      <c r="A7308" s="1" t="s">
        <v>20968</v>
      </c>
      <c r="B7308" t="s">
        <v>20969</v>
      </c>
      <c r="C7308" t="s">
        <v>20970</v>
      </c>
    </row>
    <row r="7309" spans="1:3">
      <c r="A7309" s="1" t="s">
        <v>20971</v>
      </c>
      <c r="B7309" t="s">
        <v>20972</v>
      </c>
      <c r="C7309" t="s">
        <v>20973</v>
      </c>
    </row>
    <row r="7310" spans="1:3">
      <c r="A7310" s="1" t="s">
        <v>20974</v>
      </c>
      <c r="B7310" t="s">
        <v>20975</v>
      </c>
      <c r="C7310" t="s">
        <v>20976</v>
      </c>
    </row>
    <row r="7311" spans="1:3">
      <c r="A7311" s="1" t="s">
        <v>20977</v>
      </c>
      <c r="B7311" t="s">
        <v>20978</v>
      </c>
      <c r="C7311" t="s">
        <v>20979</v>
      </c>
    </row>
    <row r="7312" spans="1:3">
      <c r="A7312" s="1" t="s">
        <v>20980</v>
      </c>
      <c r="B7312" t="s">
        <v>20981</v>
      </c>
      <c r="C7312" t="s">
        <v>20982</v>
      </c>
    </row>
    <row r="7313" spans="1:3">
      <c r="A7313" s="1" t="s">
        <v>20983</v>
      </c>
      <c r="B7313" t="s">
        <v>20984</v>
      </c>
      <c r="C7313" t="s">
        <v>20985</v>
      </c>
    </row>
    <row r="7314" spans="1:3">
      <c r="A7314" s="1" t="s">
        <v>20986</v>
      </c>
      <c r="B7314" t="s">
        <v>20987</v>
      </c>
      <c r="C7314" t="s">
        <v>20988</v>
      </c>
    </row>
    <row r="7315" spans="1:3">
      <c r="A7315" s="1" t="s">
        <v>20989</v>
      </c>
      <c r="B7315" t="s">
        <v>20990</v>
      </c>
      <c r="C7315" t="s">
        <v>20991</v>
      </c>
    </row>
    <row r="7316" spans="1:3">
      <c r="A7316" s="1" t="s">
        <v>20992</v>
      </c>
      <c r="B7316" t="s">
        <v>20993</v>
      </c>
      <c r="C7316" t="s">
        <v>20994</v>
      </c>
    </row>
    <row r="7317" spans="1:3">
      <c r="A7317" s="1" t="s">
        <v>20995</v>
      </c>
      <c r="B7317" t="s">
        <v>20996</v>
      </c>
      <c r="C7317" t="s">
        <v>20997</v>
      </c>
    </row>
    <row r="7318" spans="1:3">
      <c r="A7318" s="1" t="s">
        <v>20998</v>
      </c>
      <c r="B7318" t="s">
        <v>20999</v>
      </c>
      <c r="C7318" t="s">
        <v>21000</v>
      </c>
    </row>
    <row r="7319" spans="1:3">
      <c r="A7319" s="1" t="s">
        <v>21001</v>
      </c>
      <c r="B7319" t="s">
        <v>21002</v>
      </c>
      <c r="C7319" t="s">
        <v>21003</v>
      </c>
    </row>
    <row r="7320" spans="1:3">
      <c r="A7320" s="1" t="s">
        <v>21004</v>
      </c>
      <c r="B7320" t="s">
        <v>21005</v>
      </c>
    </row>
    <row r="7321" spans="1:3">
      <c r="A7321" s="1" t="s">
        <v>21006</v>
      </c>
      <c r="B7321" t="s">
        <v>21007</v>
      </c>
      <c r="C7321" t="s">
        <v>21008</v>
      </c>
    </row>
    <row r="7322" spans="1:3">
      <c r="A7322" s="1" t="s">
        <v>21009</v>
      </c>
      <c r="B7322" t="s">
        <v>21010</v>
      </c>
      <c r="C7322" t="s">
        <v>21011</v>
      </c>
    </row>
    <row r="7323" spans="1:3">
      <c r="A7323" s="1" t="s">
        <v>21012</v>
      </c>
      <c r="B7323" t="s">
        <v>21013</v>
      </c>
      <c r="C7323" t="s">
        <v>19</v>
      </c>
    </row>
    <row r="7324" spans="1:3">
      <c r="A7324" s="1" t="s">
        <v>21014</v>
      </c>
      <c r="B7324" t="s">
        <v>21015</v>
      </c>
      <c r="C7324" t="s">
        <v>21016</v>
      </c>
    </row>
    <row r="7325" spans="1:3">
      <c r="A7325" s="1" t="s">
        <v>21017</v>
      </c>
      <c r="B7325" t="s">
        <v>21018</v>
      </c>
      <c r="C7325" t="s">
        <v>21019</v>
      </c>
    </row>
    <row r="7326" spans="1:3">
      <c r="A7326" s="1" t="s">
        <v>21020</v>
      </c>
      <c r="B7326" t="s">
        <v>21021</v>
      </c>
    </row>
    <row r="7327" spans="1:3">
      <c r="A7327" s="1" t="s">
        <v>21022</v>
      </c>
      <c r="B7327" t="s">
        <v>21023</v>
      </c>
      <c r="C7327" t="s">
        <v>21024</v>
      </c>
    </row>
    <row r="7328" spans="1:3">
      <c r="A7328" s="1" t="s">
        <v>21025</v>
      </c>
      <c r="B7328" t="s">
        <v>21026</v>
      </c>
      <c r="C7328" t="s">
        <v>21027</v>
      </c>
    </row>
    <row r="7329" spans="1:3">
      <c r="A7329" s="1" t="s">
        <v>21028</v>
      </c>
      <c r="B7329" t="s">
        <v>21029</v>
      </c>
    </row>
    <row r="7330" spans="1:3">
      <c r="A7330" s="1" t="s">
        <v>21030</v>
      </c>
      <c r="B7330" t="s">
        <v>21031</v>
      </c>
      <c r="C7330" t="s">
        <v>19</v>
      </c>
    </row>
    <row r="7331" spans="1:3">
      <c r="A7331" s="1" t="s">
        <v>21032</v>
      </c>
      <c r="B7331" t="s">
        <v>21033</v>
      </c>
      <c r="C7331" t="s">
        <v>21034</v>
      </c>
    </row>
    <row r="7332" spans="1:3">
      <c r="A7332" s="1" t="s">
        <v>21035</v>
      </c>
      <c r="B7332" t="s">
        <v>21036</v>
      </c>
    </row>
    <row r="7333" spans="1:3">
      <c r="A7333" s="1" t="s">
        <v>21037</v>
      </c>
      <c r="B7333" t="s">
        <v>21038</v>
      </c>
      <c r="C7333" t="s">
        <v>21039</v>
      </c>
    </row>
    <row r="7334" spans="1:3">
      <c r="A7334" s="1" t="s">
        <v>21040</v>
      </c>
      <c r="B7334" t="s">
        <v>21041</v>
      </c>
      <c r="C7334" t="s">
        <v>21042</v>
      </c>
    </row>
    <row r="7335" spans="1:3">
      <c r="A7335" s="1" t="s">
        <v>21043</v>
      </c>
      <c r="B7335" t="s">
        <v>21044</v>
      </c>
      <c r="C7335" t="s">
        <v>6265</v>
      </c>
    </row>
    <row r="7336" spans="1:3">
      <c r="A7336" s="1" t="s">
        <v>21045</v>
      </c>
      <c r="B7336" t="s">
        <v>21046</v>
      </c>
      <c r="C7336" t="s">
        <v>21047</v>
      </c>
    </row>
    <row r="7337" spans="1:3">
      <c r="A7337" s="1" t="s">
        <v>21048</v>
      </c>
      <c r="B7337" t="s">
        <v>21049</v>
      </c>
      <c r="C7337" t="s">
        <v>21050</v>
      </c>
    </row>
    <row r="7338" spans="1:3">
      <c r="A7338" s="1" t="s">
        <v>21051</v>
      </c>
      <c r="B7338" t="s">
        <v>21052</v>
      </c>
      <c r="C7338" t="s">
        <v>21053</v>
      </c>
    </row>
    <row r="7339" spans="1:3">
      <c r="A7339" s="1" t="s">
        <v>21054</v>
      </c>
      <c r="B7339" t="s">
        <v>21055</v>
      </c>
      <c r="C7339" t="s">
        <v>21056</v>
      </c>
    </row>
    <row r="7340" spans="1:3">
      <c r="A7340" s="1" t="s">
        <v>21057</v>
      </c>
      <c r="B7340" t="s">
        <v>21058</v>
      </c>
      <c r="C7340" t="s">
        <v>21059</v>
      </c>
    </row>
    <row r="7341" spans="1:3">
      <c r="A7341" s="1" t="s">
        <v>21060</v>
      </c>
      <c r="B7341" t="s">
        <v>21061</v>
      </c>
      <c r="C7341" t="s">
        <v>21062</v>
      </c>
    </row>
    <row r="7342" spans="1:3">
      <c r="A7342" s="1" t="s">
        <v>21063</v>
      </c>
      <c r="B7342" t="s">
        <v>21064</v>
      </c>
      <c r="C7342" t="s">
        <v>21065</v>
      </c>
    </row>
    <row r="7343" spans="1:3">
      <c r="A7343" s="1" t="s">
        <v>21066</v>
      </c>
      <c r="B7343" t="s">
        <v>21067</v>
      </c>
      <c r="C7343" t="s">
        <v>21068</v>
      </c>
    </row>
    <row r="7344" spans="1:3">
      <c r="A7344" s="1" t="s">
        <v>21069</v>
      </c>
      <c r="B7344" t="s">
        <v>21070</v>
      </c>
      <c r="C7344" t="s">
        <v>10915</v>
      </c>
    </row>
    <row r="7345" spans="1:3">
      <c r="A7345" s="1" t="s">
        <v>21071</v>
      </c>
      <c r="B7345" t="s">
        <v>21072</v>
      </c>
      <c r="C7345" t="s">
        <v>21073</v>
      </c>
    </row>
    <row r="7346" spans="1:3">
      <c r="A7346" s="1" t="s">
        <v>21074</v>
      </c>
      <c r="B7346" t="s">
        <v>21075</v>
      </c>
      <c r="C7346" t="s">
        <v>8138</v>
      </c>
    </row>
    <row r="7347" spans="1:3">
      <c r="A7347" s="1" t="s">
        <v>21076</v>
      </c>
      <c r="B7347" t="s">
        <v>21077</v>
      </c>
      <c r="C7347" t="s">
        <v>21078</v>
      </c>
    </row>
    <row r="7348" spans="1:3">
      <c r="A7348" s="1" t="s">
        <v>21079</v>
      </c>
      <c r="B7348" t="s">
        <v>21080</v>
      </c>
      <c r="C7348" t="s">
        <v>21081</v>
      </c>
    </row>
    <row r="7349" spans="1:3">
      <c r="A7349" s="1" t="s">
        <v>21082</v>
      </c>
      <c r="B7349" t="s">
        <v>21083</v>
      </c>
      <c r="C7349" t="s">
        <v>21084</v>
      </c>
    </row>
    <row r="7350" spans="1:3">
      <c r="A7350" s="1" t="s">
        <v>21085</v>
      </c>
      <c r="B7350" t="s">
        <v>19115</v>
      </c>
      <c r="C7350" t="s">
        <v>19116</v>
      </c>
    </row>
    <row r="7351" spans="1:3">
      <c r="A7351" s="1" t="s">
        <v>21086</v>
      </c>
      <c r="B7351" t="s">
        <v>21087</v>
      </c>
    </row>
    <row r="7352" spans="1:3">
      <c r="A7352" s="1" t="s">
        <v>21088</v>
      </c>
      <c r="B7352" t="s">
        <v>21089</v>
      </c>
      <c r="C7352" t="s">
        <v>21090</v>
      </c>
    </row>
    <row r="7353" spans="1:3">
      <c r="A7353" s="1" t="s">
        <v>21091</v>
      </c>
      <c r="B7353" t="s">
        <v>21092</v>
      </c>
      <c r="C7353" t="s">
        <v>21093</v>
      </c>
    </row>
    <row r="7354" spans="1:3">
      <c r="A7354" s="1" t="s">
        <v>21094</v>
      </c>
      <c r="B7354" t="s">
        <v>21095</v>
      </c>
      <c r="C7354" t="s">
        <v>21096</v>
      </c>
    </row>
    <row r="7355" spans="1:3">
      <c r="A7355" s="1" t="s">
        <v>21097</v>
      </c>
      <c r="B7355" t="s">
        <v>21098</v>
      </c>
      <c r="C7355" t="s">
        <v>21099</v>
      </c>
    </row>
    <row r="7356" spans="1:3">
      <c r="A7356" s="1" t="s">
        <v>21100</v>
      </c>
      <c r="B7356" t="s">
        <v>21101</v>
      </c>
      <c r="C7356" t="s">
        <v>21102</v>
      </c>
    </row>
    <row r="7357" spans="1:3">
      <c r="A7357" s="1" t="s">
        <v>21103</v>
      </c>
      <c r="B7357" t="s">
        <v>21104</v>
      </c>
      <c r="C7357" t="s">
        <v>21105</v>
      </c>
    </row>
    <row r="7358" spans="1:3">
      <c r="A7358" s="1" t="s">
        <v>21106</v>
      </c>
      <c r="B7358" t="s">
        <v>21107</v>
      </c>
      <c r="C7358" t="s">
        <v>21108</v>
      </c>
    </row>
    <row r="7359" spans="1:3">
      <c r="A7359" s="1" t="s">
        <v>21109</v>
      </c>
      <c r="B7359" t="s">
        <v>21110</v>
      </c>
      <c r="C7359" t="s">
        <v>21111</v>
      </c>
    </row>
    <row r="7360" spans="1:3">
      <c r="A7360" s="1" t="s">
        <v>21112</v>
      </c>
      <c r="B7360" t="s">
        <v>21113</v>
      </c>
      <c r="C7360" t="s">
        <v>21114</v>
      </c>
    </row>
    <row r="7361" spans="1:3">
      <c r="A7361" s="1" t="s">
        <v>21115</v>
      </c>
      <c r="B7361" t="s">
        <v>21116</v>
      </c>
      <c r="C7361" t="s">
        <v>21117</v>
      </c>
    </row>
    <row r="7362" spans="1:3">
      <c r="A7362" s="1" t="s">
        <v>21118</v>
      </c>
      <c r="B7362" t="s">
        <v>21119</v>
      </c>
      <c r="C7362" t="s">
        <v>21120</v>
      </c>
    </row>
    <row r="7363" spans="1:3">
      <c r="A7363" s="1" t="s">
        <v>21121</v>
      </c>
      <c r="B7363" t="s">
        <v>21122</v>
      </c>
      <c r="C7363" t="s">
        <v>21123</v>
      </c>
    </row>
    <row r="7364" spans="1:3">
      <c r="A7364" s="1" t="s">
        <v>21124</v>
      </c>
      <c r="B7364" t="s">
        <v>21125</v>
      </c>
      <c r="C7364" t="s">
        <v>21126</v>
      </c>
    </row>
    <row r="7365" spans="1:3">
      <c r="A7365" s="1" t="s">
        <v>21127</v>
      </c>
      <c r="B7365" t="s">
        <v>21128</v>
      </c>
      <c r="C7365" t="s">
        <v>21129</v>
      </c>
    </row>
    <row r="7366" spans="1:3">
      <c r="A7366" s="1" t="s">
        <v>21130</v>
      </c>
      <c r="B7366" t="s">
        <v>21131</v>
      </c>
    </row>
    <row r="7367" spans="1:3">
      <c r="A7367" s="1" t="s">
        <v>21132</v>
      </c>
      <c r="B7367" t="s">
        <v>21133</v>
      </c>
      <c r="C7367" t="s">
        <v>21134</v>
      </c>
    </row>
    <row r="7368" spans="1:3">
      <c r="A7368" s="1" t="s">
        <v>21135</v>
      </c>
      <c r="B7368" t="s">
        <v>21136</v>
      </c>
      <c r="C7368" t="s">
        <v>21137</v>
      </c>
    </row>
    <row r="7369" spans="1:3">
      <c r="A7369" s="1" t="s">
        <v>21138</v>
      </c>
      <c r="B7369" t="s">
        <v>21139</v>
      </c>
    </row>
    <row r="7370" spans="1:3">
      <c r="A7370" s="1" t="s">
        <v>21140</v>
      </c>
      <c r="B7370" t="s">
        <v>21141</v>
      </c>
      <c r="C7370" t="s">
        <v>21142</v>
      </c>
    </row>
    <row r="7371" spans="1:3">
      <c r="A7371" s="1" t="s">
        <v>21143</v>
      </c>
      <c r="B7371" t="s">
        <v>21144</v>
      </c>
    </row>
    <row r="7372" spans="1:3">
      <c r="A7372" s="1" t="s">
        <v>21145</v>
      </c>
      <c r="B7372" t="s">
        <v>21146</v>
      </c>
    </row>
    <row r="7373" spans="1:3">
      <c r="A7373" s="1" t="s">
        <v>21147</v>
      </c>
      <c r="B7373" t="s">
        <v>21148</v>
      </c>
      <c r="C7373" t="s">
        <v>21149</v>
      </c>
    </row>
    <row r="7374" spans="1:3">
      <c r="A7374" s="1" t="s">
        <v>21150</v>
      </c>
      <c r="B7374" t="s">
        <v>21151</v>
      </c>
      <c r="C7374" t="s">
        <v>9743</v>
      </c>
    </row>
    <row r="7375" spans="1:3">
      <c r="A7375" s="1" t="s">
        <v>21152</v>
      </c>
      <c r="B7375" t="s">
        <v>21153</v>
      </c>
      <c r="C7375" t="s">
        <v>21154</v>
      </c>
    </row>
    <row r="7376" spans="1:3">
      <c r="A7376" s="1" t="s">
        <v>21155</v>
      </c>
      <c r="B7376" t="s">
        <v>21156</v>
      </c>
      <c r="C7376" t="s">
        <v>21157</v>
      </c>
    </row>
    <row r="7377" spans="1:3">
      <c r="A7377" s="1" t="s">
        <v>21158</v>
      </c>
      <c r="B7377" t="s">
        <v>21159</v>
      </c>
      <c r="C7377" t="s">
        <v>21160</v>
      </c>
    </row>
    <row r="7378" spans="1:3">
      <c r="A7378" s="1" t="s">
        <v>21161</v>
      </c>
      <c r="B7378" t="s">
        <v>21162</v>
      </c>
      <c r="C7378" t="s">
        <v>21163</v>
      </c>
    </row>
    <row r="7379" spans="1:3">
      <c r="A7379" s="1" t="s">
        <v>21164</v>
      </c>
      <c r="B7379" t="s">
        <v>19306</v>
      </c>
      <c r="C7379" t="s">
        <v>19307</v>
      </c>
    </row>
    <row r="7380" spans="1:3">
      <c r="A7380" s="1" t="s">
        <v>21165</v>
      </c>
      <c r="B7380" t="s">
        <v>21166</v>
      </c>
      <c r="C7380" t="s">
        <v>21167</v>
      </c>
    </row>
    <row r="7381" spans="1:3">
      <c r="A7381" s="1" t="s">
        <v>21168</v>
      </c>
      <c r="B7381" t="s">
        <v>21169</v>
      </c>
      <c r="C7381" t="s">
        <v>2764</v>
      </c>
    </row>
    <row r="7382" spans="1:3">
      <c r="A7382" s="1" t="s">
        <v>21170</v>
      </c>
      <c r="B7382" t="s">
        <v>21171</v>
      </c>
      <c r="C7382" t="s">
        <v>21172</v>
      </c>
    </row>
    <row r="7383" spans="1:3">
      <c r="A7383" s="1" t="s">
        <v>21173</v>
      </c>
      <c r="B7383" t="s">
        <v>21174</v>
      </c>
      <c r="C7383" t="s">
        <v>21175</v>
      </c>
    </row>
    <row r="7384" spans="1:3">
      <c r="A7384" s="1" t="s">
        <v>21176</v>
      </c>
      <c r="B7384" t="s">
        <v>21177</v>
      </c>
      <c r="C7384" t="s">
        <v>21178</v>
      </c>
    </row>
    <row r="7385" spans="1:3">
      <c r="A7385" s="1" t="s">
        <v>21179</v>
      </c>
      <c r="B7385" t="s">
        <v>21180</v>
      </c>
      <c r="C7385" t="s">
        <v>21181</v>
      </c>
    </row>
    <row r="7386" spans="1:3">
      <c r="A7386" s="1" t="s">
        <v>21182</v>
      </c>
      <c r="B7386" t="s">
        <v>21183</v>
      </c>
      <c r="C7386" t="s">
        <v>21184</v>
      </c>
    </row>
    <row r="7387" spans="1:3">
      <c r="A7387" s="1" t="s">
        <v>21185</v>
      </c>
      <c r="B7387" t="s">
        <v>21186</v>
      </c>
      <c r="C7387" t="s">
        <v>21187</v>
      </c>
    </row>
    <row r="7388" spans="1:3">
      <c r="A7388" s="1" t="s">
        <v>21188</v>
      </c>
      <c r="B7388" t="s">
        <v>21189</v>
      </c>
      <c r="C7388" t="s">
        <v>21190</v>
      </c>
    </row>
    <row r="7389" spans="1:3">
      <c r="A7389" s="1" t="s">
        <v>21191</v>
      </c>
      <c r="B7389" t="s">
        <v>21192</v>
      </c>
      <c r="C7389" t="s">
        <v>5572</v>
      </c>
    </row>
    <row r="7390" spans="1:3">
      <c r="A7390" s="1" t="s">
        <v>21193</v>
      </c>
      <c r="B7390" t="s">
        <v>21194</v>
      </c>
      <c r="C7390" t="s">
        <v>21195</v>
      </c>
    </row>
    <row r="7391" spans="1:3">
      <c r="A7391" s="1" t="s">
        <v>21196</v>
      </c>
      <c r="B7391" t="s">
        <v>21197</v>
      </c>
      <c r="C7391" t="s">
        <v>21198</v>
      </c>
    </row>
    <row r="7392" spans="1:3">
      <c r="A7392" s="1" t="s">
        <v>21199</v>
      </c>
      <c r="B7392" t="s">
        <v>21200</v>
      </c>
      <c r="C7392" t="s">
        <v>21201</v>
      </c>
    </row>
    <row r="7393" spans="1:3">
      <c r="A7393" s="1" t="s">
        <v>21202</v>
      </c>
      <c r="B7393" t="s">
        <v>21203</v>
      </c>
      <c r="C7393" t="s">
        <v>21204</v>
      </c>
    </row>
    <row r="7394" spans="1:3">
      <c r="A7394" s="1" t="s">
        <v>21205</v>
      </c>
      <c r="B7394" t="s">
        <v>21206</v>
      </c>
      <c r="C7394" t="s">
        <v>21207</v>
      </c>
    </row>
    <row r="7395" spans="1:3">
      <c r="A7395" s="1" t="s">
        <v>21208</v>
      </c>
      <c r="B7395" t="s">
        <v>21209</v>
      </c>
      <c r="C7395" t="s">
        <v>21210</v>
      </c>
    </row>
    <row r="7396" spans="1:3">
      <c r="A7396" s="1" t="s">
        <v>21211</v>
      </c>
      <c r="B7396" t="s">
        <v>21212</v>
      </c>
      <c r="C7396" t="s">
        <v>21213</v>
      </c>
    </row>
    <row r="7397" spans="1:3">
      <c r="A7397" s="1" t="s">
        <v>21214</v>
      </c>
      <c r="B7397" t="s">
        <v>21215</v>
      </c>
      <c r="C7397" t="s">
        <v>21216</v>
      </c>
    </row>
    <row r="7398" spans="1:3">
      <c r="A7398" s="1" t="s">
        <v>21217</v>
      </c>
      <c r="B7398" t="s">
        <v>21218</v>
      </c>
    </row>
    <row r="7399" spans="1:3">
      <c r="A7399" s="1" t="s">
        <v>21219</v>
      </c>
      <c r="B7399" t="s">
        <v>21220</v>
      </c>
      <c r="C7399" t="s">
        <v>21221</v>
      </c>
    </row>
    <row r="7400" spans="1:3">
      <c r="A7400" s="1" t="s">
        <v>21222</v>
      </c>
      <c r="B7400" t="s">
        <v>21223</v>
      </c>
      <c r="C7400" t="s">
        <v>21224</v>
      </c>
    </row>
    <row r="7401" spans="1:3">
      <c r="A7401" s="1" t="s">
        <v>21225</v>
      </c>
      <c r="B7401" t="s">
        <v>21226</v>
      </c>
      <c r="C7401" t="s">
        <v>19030</v>
      </c>
    </row>
    <row r="7402" spans="1:3">
      <c r="A7402" s="1" t="s">
        <v>21227</v>
      </c>
      <c r="B7402" t="s">
        <v>21228</v>
      </c>
      <c r="C7402" t="s">
        <v>21229</v>
      </c>
    </row>
    <row r="7403" spans="1:3">
      <c r="A7403" s="1" t="s">
        <v>21230</v>
      </c>
      <c r="B7403" t="s">
        <v>21231</v>
      </c>
      <c r="C7403" t="s">
        <v>21232</v>
      </c>
    </row>
    <row r="7404" spans="1:3">
      <c r="A7404" s="1" t="s">
        <v>21233</v>
      </c>
      <c r="B7404" t="s">
        <v>21234</v>
      </c>
    </row>
    <row r="7405" spans="1:3">
      <c r="A7405" s="1" t="s">
        <v>21235</v>
      </c>
      <c r="B7405" t="s">
        <v>21236</v>
      </c>
      <c r="C7405" t="s">
        <v>21237</v>
      </c>
    </row>
    <row r="7406" spans="1:3">
      <c r="A7406" s="1" t="s">
        <v>21238</v>
      </c>
      <c r="B7406" t="s">
        <v>21239</v>
      </c>
      <c r="C7406" t="s">
        <v>21240</v>
      </c>
    </row>
    <row r="7407" spans="1:3">
      <c r="A7407" s="1" t="s">
        <v>21241</v>
      </c>
      <c r="B7407" t="s">
        <v>21242</v>
      </c>
      <c r="C7407" t="s">
        <v>18560</v>
      </c>
    </row>
    <row r="7408" spans="1:3">
      <c r="A7408" s="1" t="s">
        <v>21243</v>
      </c>
      <c r="B7408" t="s">
        <v>21244</v>
      </c>
      <c r="C7408" t="s">
        <v>21245</v>
      </c>
    </row>
    <row r="7409" spans="1:3">
      <c r="A7409" s="1" t="s">
        <v>21246</v>
      </c>
      <c r="B7409" t="s">
        <v>21247</v>
      </c>
      <c r="C7409" t="s">
        <v>21248</v>
      </c>
    </row>
    <row r="7410" spans="1:3">
      <c r="A7410" s="1" t="s">
        <v>21249</v>
      </c>
      <c r="B7410" t="s">
        <v>21250</v>
      </c>
      <c r="C7410" t="s">
        <v>21251</v>
      </c>
    </row>
    <row r="7411" spans="1:3">
      <c r="A7411" s="1" t="s">
        <v>21252</v>
      </c>
      <c r="B7411" t="s">
        <v>21253</v>
      </c>
      <c r="C7411" t="s">
        <v>2767</v>
      </c>
    </row>
    <row r="7412" spans="1:3">
      <c r="A7412" s="1" t="s">
        <v>21254</v>
      </c>
      <c r="B7412" t="s">
        <v>21255</v>
      </c>
      <c r="C7412" t="s">
        <v>21256</v>
      </c>
    </row>
    <row r="7413" spans="1:3">
      <c r="A7413" s="1" t="s">
        <v>21257</v>
      </c>
      <c r="B7413" t="s">
        <v>21258</v>
      </c>
      <c r="C7413" t="s">
        <v>21259</v>
      </c>
    </row>
    <row r="7414" spans="1:3">
      <c r="A7414" s="1" t="s">
        <v>21260</v>
      </c>
      <c r="B7414" t="s">
        <v>21261</v>
      </c>
    </row>
    <row r="7415" spans="1:3">
      <c r="A7415" s="1" t="s">
        <v>21262</v>
      </c>
      <c r="B7415" t="s">
        <v>21263</v>
      </c>
      <c r="C7415" t="s">
        <v>21264</v>
      </c>
    </row>
    <row r="7416" spans="1:3">
      <c r="A7416" s="1" t="s">
        <v>21265</v>
      </c>
      <c r="B7416" t="s">
        <v>21266</v>
      </c>
      <c r="C7416" t="s">
        <v>21267</v>
      </c>
    </row>
    <row r="7417" spans="1:3">
      <c r="A7417" s="1" t="s">
        <v>21268</v>
      </c>
      <c r="B7417" t="s">
        <v>21269</v>
      </c>
      <c r="C7417" t="s">
        <v>21270</v>
      </c>
    </row>
    <row r="7418" spans="1:3">
      <c r="A7418" s="1" t="s">
        <v>21271</v>
      </c>
      <c r="B7418" t="s">
        <v>21272</v>
      </c>
      <c r="C7418" t="s">
        <v>6133</v>
      </c>
    </row>
    <row r="7419" spans="1:3">
      <c r="A7419" s="1" t="s">
        <v>21273</v>
      </c>
      <c r="B7419" t="s">
        <v>21274</v>
      </c>
      <c r="C7419" t="s">
        <v>21275</v>
      </c>
    </row>
    <row r="7420" spans="1:3">
      <c r="A7420" s="1" t="s">
        <v>21276</v>
      </c>
      <c r="B7420" t="s">
        <v>21277</v>
      </c>
      <c r="C7420" t="s">
        <v>21278</v>
      </c>
    </row>
    <row r="7421" spans="1:3">
      <c r="A7421" s="1" t="s">
        <v>21279</v>
      </c>
      <c r="B7421" t="s">
        <v>21280</v>
      </c>
      <c r="C7421" t="s">
        <v>21281</v>
      </c>
    </row>
    <row r="7422" spans="1:3">
      <c r="A7422" s="1" t="s">
        <v>21282</v>
      </c>
      <c r="B7422" t="s">
        <v>21283</v>
      </c>
    </row>
    <row r="7423" spans="1:3">
      <c r="A7423" s="1" t="s">
        <v>21284</v>
      </c>
      <c r="B7423" t="s">
        <v>21285</v>
      </c>
      <c r="C7423" t="s">
        <v>21286</v>
      </c>
    </row>
    <row r="7424" spans="1:3">
      <c r="A7424" s="1" t="s">
        <v>21287</v>
      </c>
      <c r="B7424" t="s">
        <v>21288</v>
      </c>
    </row>
    <row r="7425" spans="1:3">
      <c r="A7425" s="1" t="s">
        <v>21289</v>
      </c>
      <c r="B7425" t="s">
        <v>21290</v>
      </c>
      <c r="C7425" t="s">
        <v>21291</v>
      </c>
    </row>
    <row r="7426" spans="1:3">
      <c r="A7426" s="1" t="s">
        <v>21292</v>
      </c>
      <c r="B7426" t="s">
        <v>21293</v>
      </c>
      <c r="C7426" t="s">
        <v>21294</v>
      </c>
    </row>
    <row r="7427" spans="1:3">
      <c r="A7427" s="1" t="s">
        <v>21295</v>
      </c>
      <c r="B7427" t="s">
        <v>21296</v>
      </c>
    </row>
    <row r="7428" spans="1:3">
      <c r="A7428" s="1" t="s">
        <v>21297</v>
      </c>
      <c r="B7428" t="s">
        <v>21298</v>
      </c>
      <c r="C7428" t="s">
        <v>21299</v>
      </c>
    </row>
    <row r="7429" spans="1:3">
      <c r="A7429" s="1" t="s">
        <v>21300</v>
      </c>
      <c r="B7429" t="s">
        <v>21301</v>
      </c>
      <c r="C7429" t="s">
        <v>21302</v>
      </c>
    </row>
    <row r="7430" spans="1:3">
      <c r="A7430" s="1" t="s">
        <v>21303</v>
      </c>
      <c r="B7430" t="s">
        <v>21304</v>
      </c>
      <c r="C7430" t="s">
        <v>21305</v>
      </c>
    </row>
    <row r="7431" spans="1:3">
      <c r="A7431" s="1" t="s">
        <v>21306</v>
      </c>
      <c r="B7431" t="s">
        <v>21307</v>
      </c>
      <c r="C7431" t="s">
        <v>21308</v>
      </c>
    </row>
    <row r="7432" spans="1:3">
      <c r="A7432" s="1" t="s">
        <v>21309</v>
      </c>
      <c r="B7432" t="s">
        <v>21310</v>
      </c>
      <c r="C7432" t="s">
        <v>21311</v>
      </c>
    </row>
    <row r="7433" spans="1:3">
      <c r="A7433" s="1" t="s">
        <v>21312</v>
      </c>
      <c r="B7433" t="s">
        <v>21313</v>
      </c>
      <c r="C7433" t="s">
        <v>21314</v>
      </c>
    </row>
    <row r="7434" spans="1:3">
      <c r="A7434" s="1" t="s">
        <v>21315</v>
      </c>
      <c r="B7434" t="s">
        <v>21316</v>
      </c>
      <c r="C7434" t="s">
        <v>1999</v>
      </c>
    </row>
    <row r="7435" spans="1:3">
      <c r="A7435" s="1" t="s">
        <v>21317</v>
      </c>
      <c r="B7435" t="s">
        <v>21318</v>
      </c>
      <c r="C7435" t="s">
        <v>21319</v>
      </c>
    </row>
    <row r="7436" spans="1:3">
      <c r="A7436" s="1" t="s">
        <v>21320</v>
      </c>
      <c r="B7436" t="s">
        <v>21321</v>
      </c>
      <c r="C7436" t="s">
        <v>21322</v>
      </c>
    </row>
    <row r="7437" spans="1:3">
      <c r="A7437" s="1" t="s">
        <v>21323</v>
      </c>
      <c r="B7437" t="s">
        <v>21324</v>
      </c>
    </row>
    <row r="7438" spans="1:3">
      <c r="A7438" s="1" t="s">
        <v>21325</v>
      </c>
      <c r="B7438" t="s">
        <v>21326</v>
      </c>
    </row>
    <row r="7439" spans="1:3">
      <c r="A7439" s="1" t="s">
        <v>21327</v>
      </c>
      <c r="B7439" t="s">
        <v>21328</v>
      </c>
      <c r="C7439" t="s">
        <v>21329</v>
      </c>
    </row>
    <row r="7440" spans="1:3">
      <c r="A7440" s="1" t="s">
        <v>21330</v>
      </c>
      <c r="B7440" t="s">
        <v>21331</v>
      </c>
    </row>
    <row r="7441" spans="1:3">
      <c r="A7441" s="1" t="s">
        <v>21332</v>
      </c>
      <c r="B7441" t="s">
        <v>21333</v>
      </c>
      <c r="C7441" t="s">
        <v>21334</v>
      </c>
    </row>
    <row r="7442" spans="1:3">
      <c r="A7442" s="1" t="s">
        <v>21335</v>
      </c>
      <c r="B7442" t="s">
        <v>21336</v>
      </c>
      <c r="C7442" t="s">
        <v>21337</v>
      </c>
    </row>
    <row r="7443" spans="1:3">
      <c r="A7443" s="1" t="s">
        <v>21338</v>
      </c>
      <c r="B7443" t="s">
        <v>21339</v>
      </c>
      <c r="C7443" t="s">
        <v>21340</v>
      </c>
    </row>
    <row r="7444" spans="1:3">
      <c r="A7444" s="1" t="s">
        <v>21341</v>
      </c>
      <c r="B7444" t="s">
        <v>21342</v>
      </c>
      <c r="C7444" t="s">
        <v>21343</v>
      </c>
    </row>
    <row r="7445" spans="1:3">
      <c r="A7445" s="1" t="s">
        <v>21344</v>
      </c>
      <c r="B7445" t="s">
        <v>21345</v>
      </c>
      <c r="C7445" t="s">
        <v>21346</v>
      </c>
    </row>
    <row r="7446" spans="1:3">
      <c r="A7446" s="1" t="s">
        <v>21347</v>
      </c>
      <c r="B7446" t="s">
        <v>21348</v>
      </c>
      <c r="C7446" t="s">
        <v>21349</v>
      </c>
    </row>
    <row r="7447" spans="1:3">
      <c r="A7447" s="1" t="s">
        <v>21350</v>
      </c>
      <c r="B7447" t="s">
        <v>21351</v>
      </c>
      <c r="C7447" t="s">
        <v>21352</v>
      </c>
    </row>
    <row r="7448" spans="1:3">
      <c r="A7448" s="1" t="s">
        <v>21353</v>
      </c>
      <c r="B7448" t="s">
        <v>21354</v>
      </c>
      <c r="C7448" t="s">
        <v>21355</v>
      </c>
    </row>
    <row r="7449" spans="1:3">
      <c r="A7449" s="1" t="s">
        <v>21356</v>
      </c>
      <c r="B7449" t="s">
        <v>21357</v>
      </c>
      <c r="C7449" t="s">
        <v>12395</v>
      </c>
    </row>
    <row r="7450" spans="1:3">
      <c r="A7450" s="1" t="s">
        <v>21358</v>
      </c>
      <c r="B7450" t="s">
        <v>21359</v>
      </c>
      <c r="C7450" t="s">
        <v>21360</v>
      </c>
    </row>
    <row r="7451" spans="1:3">
      <c r="A7451" s="1" t="s">
        <v>21361</v>
      </c>
      <c r="B7451" t="s">
        <v>21362</v>
      </c>
      <c r="C7451" t="s">
        <v>21363</v>
      </c>
    </row>
    <row r="7452" spans="1:3">
      <c r="A7452" s="1" t="s">
        <v>21364</v>
      </c>
      <c r="B7452" t="s">
        <v>21365</v>
      </c>
      <c r="C7452" t="s">
        <v>21366</v>
      </c>
    </row>
    <row r="7453" spans="1:3">
      <c r="A7453" s="1" t="s">
        <v>21367</v>
      </c>
      <c r="B7453" t="s">
        <v>21368</v>
      </c>
    </row>
    <row r="7454" spans="1:3">
      <c r="A7454" s="1" t="s">
        <v>21369</v>
      </c>
      <c r="B7454" t="s">
        <v>21370</v>
      </c>
      <c r="C7454" t="s">
        <v>21371</v>
      </c>
    </row>
    <row r="7455" spans="1:3">
      <c r="A7455" s="1" t="s">
        <v>21372</v>
      </c>
      <c r="B7455" t="s">
        <v>21373</v>
      </c>
    </row>
    <row r="7456" spans="1:3">
      <c r="A7456" s="1" t="s">
        <v>21374</v>
      </c>
      <c r="B7456" t="s">
        <v>21375</v>
      </c>
      <c r="C7456" t="s">
        <v>21376</v>
      </c>
    </row>
    <row r="7457" spans="1:3">
      <c r="A7457" s="1" t="s">
        <v>21377</v>
      </c>
      <c r="B7457" t="s">
        <v>21378</v>
      </c>
      <c r="C7457" t="s">
        <v>21379</v>
      </c>
    </row>
    <row r="7458" spans="1:3">
      <c r="A7458" s="1" t="s">
        <v>21380</v>
      </c>
      <c r="B7458" t="s">
        <v>21381</v>
      </c>
      <c r="C7458" t="s">
        <v>21382</v>
      </c>
    </row>
    <row r="7459" spans="1:3">
      <c r="A7459" s="1" t="s">
        <v>21383</v>
      </c>
      <c r="B7459" t="s">
        <v>21384</v>
      </c>
      <c r="C7459" t="s">
        <v>21385</v>
      </c>
    </row>
    <row r="7460" spans="1:3">
      <c r="A7460" s="1" t="s">
        <v>21386</v>
      </c>
      <c r="B7460" t="s">
        <v>21387</v>
      </c>
      <c r="C7460" t="s">
        <v>21388</v>
      </c>
    </row>
    <row r="7461" spans="1:3">
      <c r="A7461" s="1" t="s">
        <v>21389</v>
      </c>
      <c r="B7461" t="s">
        <v>21390</v>
      </c>
    </row>
    <row r="7462" spans="1:3">
      <c r="A7462" s="1" t="s">
        <v>21391</v>
      </c>
      <c r="B7462" t="s">
        <v>21392</v>
      </c>
      <c r="C7462" t="s">
        <v>21393</v>
      </c>
    </row>
    <row r="7463" spans="1:3">
      <c r="A7463" s="1" t="s">
        <v>21394</v>
      </c>
      <c r="B7463" t="s">
        <v>21395</v>
      </c>
      <c r="C7463" t="s">
        <v>21396</v>
      </c>
    </row>
    <row r="7464" spans="1:3">
      <c r="A7464" s="1" t="s">
        <v>21397</v>
      </c>
      <c r="B7464" t="s">
        <v>21398</v>
      </c>
    </row>
    <row r="7465" spans="1:3">
      <c r="A7465" s="1" t="s">
        <v>21399</v>
      </c>
      <c r="B7465" t="s">
        <v>21400</v>
      </c>
      <c r="C7465" t="s">
        <v>21401</v>
      </c>
    </row>
    <row r="7466" spans="1:3">
      <c r="A7466" s="1" t="s">
        <v>21402</v>
      </c>
      <c r="B7466" t="s">
        <v>21403</v>
      </c>
    </row>
    <row r="7467" spans="1:3">
      <c r="A7467" s="1" t="s">
        <v>21404</v>
      </c>
      <c r="B7467" t="s">
        <v>21405</v>
      </c>
      <c r="C7467" t="s">
        <v>21406</v>
      </c>
    </row>
    <row r="7468" spans="1:3">
      <c r="A7468" s="1" t="s">
        <v>21407</v>
      </c>
      <c r="B7468" t="s">
        <v>21408</v>
      </c>
      <c r="C7468" t="s">
        <v>20562</v>
      </c>
    </row>
    <row r="7469" spans="1:3">
      <c r="A7469" s="1" t="s">
        <v>21409</v>
      </c>
      <c r="B7469" t="s">
        <v>21410</v>
      </c>
      <c r="C7469" t="s">
        <v>10104</v>
      </c>
    </row>
    <row r="7470" spans="1:3">
      <c r="A7470" s="1" t="s">
        <v>21411</v>
      </c>
      <c r="B7470" t="s">
        <v>21412</v>
      </c>
      <c r="C7470" t="s">
        <v>21413</v>
      </c>
    </row>
    <row r="7471" spans="1:3">
      <c r="A7471" s="1" t="s">
        <v>21414</v>
      </c>
      <c r="B7471" t="s">
        <v>21415</v>
      </c>
      <c r="C7471" t="s">
        <v>21416</v>
      </c>
    </row>
    <row r="7472" spans="1:3">
      <c r="A7472" s="1" t="s">
        <v>21417</v>
      </c>
      <c r="B7472" t="s">
        <v>21418</v>
      </c>
      <c r="C7472" t="s">
        <v>18865</v>
      </c>
    </row>
    <row r="7473" spans="1:3">
      <c r="A7473" s="1" t="s">
        <v>21419</v>
      </c>
      <c r="B7473" t="s">
        <v>21420</v>
      </c>
      <c r="C7473" t="s">
        <v>21421</v>
      </c>
    </row>
    <row r="7474" spans="1:3">
      <c r="A7474" s="1" t="s">
        <v>21422</v>
      </c>
      <c r="B7474" t="s">
        <v>21423</v>
      </c>
      <c r="C7474" t="s">
        <v>21424</v>
      </c>
    </row>
    <row r="7475" spans="1:3">
      <c r="A7475" s="1" t="s">
        <v>21425</v>
      </c>
      <c r="B7475" t="s">
        <v>21426</v>
      </c>
      <c r="C7475" t="s">
        <v>21427</v>
      </c>
    </row>
    <row r="7476" spans="1:3">
      <c r="A7476" s="1" t="s">
        <v>21428</v>
      </c>
      <c r="B7476" t="s">
        <v>21429</v>
      </c>
      <c r="C7476" t="s">
        <v>21430</v>
      </c>
    </row>
    <row r="7477" spans="1:3">
      <c r="A7477" s="1" t="s">
        <v>21431</v>
      </c>
      <c r="B7477" t="s">
        <v>21432</v>
      </c>
      <c r="C7477" t="s">
        <v>21433</v>
      </c>
    </row>
    <row r="7478" spans="1:3">
      <c r="A7478" s="1" t="s">
        <v>21434</v>
      </c>
      <c r="B7478" t="s">
        <v>21435</v>
      </c>
      <c r="C7478" t="s">
        <v>21436</v>
      </c>
    </row>
    <row r="7479" spans="1:3">
      <c r="A7479" s="1" t="s">
        <v>21437</v>
      </c>
      <c r="B7479" t="s">
        <v>21438</v>
      </c>
      <c r="C7479" t="s">
        <v>2767</v>
      </c>
    </row>
    <row r="7480" spans="1:3">
      <c r="A7480" s="1" t="s">
        <v>21439</v>
      </c>
      <c r="B7480" t="s">
        <v>21440</v>
      </c>
      <c r="C7480" t="s">
        <v>21441</v>
      </c>
    </row>
    <row r="7481" spans="1:3">
      <c r="A7481" s="1" t="s">
        <v>21442</v>
      </c>
      <c r="B7481" t="s">
        <v>21443</v>
      </c>
      <c r="C7481" t="s">
        <v>2767</v>
      </c>
    </row>
    <row r="7482" spans="1:3">
      <c r="A7482" s="1" t="s">
        <v>21444</v>
      </c>
      <c r="B7482" t="s">
        <v>21445</v>
      </c>
      <c r="C7482" t="s">
        <v>20121</v>
      </c>
    </row>
    <row r="7483" spans="1:3">
      <c r="A7483" s="1" t="s">
        <v>21446</v>
      </c>
      <c r="B7483" t="s">
        <v>21447</v>
      </c>
      <c r="C7483" t="s">
        <v>21448</v>
      </c>
    </row>
    <row r="7484" spans="1:3">
      <c r="A7484" s="1" t="s">
        <v>21449</v>
      </c>
      <c r="B7484" t="s">
        <v>21450</v>
      </c>
    </row>
    <row r="7485" spans="1:3">
      <c r="A7485" s="1" t="s">
        <v>21451</v>
      </c>
      <c r="B7485" t="s">
        <v>21452</v>
      </c>
    </row>
    <row r="7486" spans="1:3">
      <c r="A7486" s="1" t="s">
        <v>21453</v>
      </c>
      <c r="B7486" t="s">
        <v>21454</v>
      </c>
      <c r="C7486" t="s">
        <v>21455</v>
      </c>
    </row>
    <row r="7487" spans="1:3">
      <c r="A7487" s="1" t="s">
        <v>21456</v>
      </c>
      <c r="B7487" t="s">
        <v>21457</v>
      </c>
      <c r="C7487" t="s">
        <v>21458</v>
      </c>
    </row>
    <row r="7488" spans="1:3">
      <c r="A7488" s="1" t="s">
        <v>21459</v>
      </c>
      <c r="B7488" t="s">
        <v>21460</v>
      </c>
      <c r="C7488" t="s">
        <v>21461</v>
      </c>
    </row>
    <row r="7489" spans="1:3">
      <c r="A7489" s="1" t="s">
        <v>21462</v>
      </c>
      <c r="B7489" t="s">
        <v>21463</v>
      </c>
      <c r="C7489" t="s">
        <v>21464</v>
      </c>
    </row>
    <row r="7490" spans="1:3">
      <c r="A7490" s="1" t="s">
        <v>21465</v>
      </c>
      <c r="B7490" t="s">
        <v>21466</v>
      </c>
      <c r="C7490" t="s">
        <v>21467</v>
      </c>
    </row>
    <row r="7491" spans="1:3">
      <c r="A7491" s="1" t="s">
        <v>21468</v>
      </c>
      <c r="B7491" t="s">
        <v>21469</v>
      </c>
      <c r="C7491" t="s">
        <v>21470</v>
      </c>
    </row>
    <row r="7492" spans="1:3">
      <c r="A7492" s="1" t="s">
        <v>21471</v>
      </c>
      <c r="B7492" t="s">
        <v>21472</v>
      </c>
    </row>
    <row r="7493" spans="1:3">
      <c r="A7493" s="1" t="s">
        <v>21473</v>
      </c>
      <c r="B7493" t="s">
        <v>21474</v>
      </c>
      <c r="C7493" t="s">
        <v>18978</v>
      </c>
    </row>
    <row r="7494" spans="1:3">
      <c r="A7494" s="1" t="s">
        <v>21475</v>
      </c>
      <c r="B7494" t="s">
        <v>21476</v>
      </c>
      <c r="C7494" t="s">
        <v>21477</v>
      </c>
    </row>
    <row r="7495" spans="1:3">
      <c r="A7495" s="1" t="s">
        <v>21478</v>
      </c>
      <c r="B7495" t="s">
        <v>21479</v>
      </c>
      <c r="C7495" t="s">
        <v>21480</v>
      </c>
    </row>
    <row r="7496" spans="1:3">
      <c r="A7496" s="1" t="s">
        <v>21481</v>
      </c>
      <c r="B7496" t="s">
        <v>21482</v>
      </c>
    </row>
    <row r="7497" spans="1:3">
      <c r="A7497" s="1" t="s">
        <v>21483</v>
      </c>
      <c r="B7497" t="s">
        <v>21484</v>
      </c>
      <c r="C7497" t="s">
        <v>6624</v>
      </c>
    </row>
    <row r="7498" spans="1:3">
      <c r="A7498" s="1" t="s">
        <v>21485</v>
      </c>
      <c r="B7498" t="s">
        <v>21486</v>
      </c>
      <c r="C7498" t="s">
        <v>21487</v>
      </c>
    </row>
    <row r="7499" spans="1:3">
      <c r="A7499" s="1" t="s">
        <v>21488</v>
      </c>
      <c r="B7499" t="s">
        <v>21489</v>
      </c>
    </row>
    <row r="7500" spans="1:3">
      <c r="A7500" s="1" t="s">
        <v>21490</v>
      </c>
      <c r="B7500" t="s">
        <v>21491</v>
      </c>
      <c r="C7500" t="s">
        <v>21492</v>
      </c>
    </row>
    <row r="7501" spans="1:3">
      <c r="A7501" s="1" t="s">
        <v>21493</v>
      </c>
      <c r="B7501" t="s">
        <v>21494</v>
      </c>
      <c r="C7501" t="s">
        <v>21495</v>
      </c>
    </row>
    <row r="7502" spans="1:3">
      <c r="A7502" s="1" t="s">
        <v>21496</v>
      </c>
      <c r="B7502" t="s">
        <v>21497</v>
      </c>
      <c r="C7502" t="s">
        <v>21498</v>
      </c>
    </row>
    <row r="7503" spans="1:3">
      <c r="A7503" s="1" t="s">
        <v>21499</v>
      </c>
      <c r="B7503" t="s">
        <v>21500</v>
      </c>
      <c r="C7503" t="s">
        <v>21501</v>
      </c>
    </row>
    <row r="7504" spans="1:3">
      <c r="A7504" s="1" t="s">
        <v>21502</v>
      </c>
      <c r="B7504" t="s">
        <v>21503</v>
      </c>
      <c r="C7504" t="s">
        <v>21504</v>
      </c>
    </row>
    <row r="7505" spans="1:3">
      <c r="A7505" s="1" t="s">
        <v>21505</v>
      </c>
      <c r="B7505" t="s">
        <v>21506</v>
      </c>
      <c r="C7505" t="s">
        <v>21507</v>
      </c>
    </row>
    <row r="7506" spans="1:3">
      <c r="A7506" s="1" t="s">
        <v>21508</v>
      </c>
      <c r="B7506" t="s">
        <v>21509</v>
      </c>
      <c r="C7506" t="s">
        <v>21510</v>
      </c>
    </row>
    <row r="7507" spans="1:3">
      <c r="A7507" s="1" t="s">
        <v>21511</v>
      </c>
      <c r="B7507" t="s">
        <v>21512</v>
      </c>
      <c r="C7507" t="s">
        <v>21513</v>
      </c>
    </row>
    <row r="7508" spans="1:3">
      <c r="A7508" s="1" t="s">
        <v>21514</v>
      </c>
      <c r="B7508" t="s">
        <v>21515</v>
      </c>
      <c r="C7508" t="s">
        <v>21516</v>
      </c>
    </row>
    <row r="7509" spans="1:3">
      <c r="A7509" s="1" t="s">
        <v>21517</v>
      </c>
      <c r="B7509" t="s">
        <v>21518</v>
      </c>
    </row>
    <row r="7510" spans="1:3">
      <c r="A7510" s="1" t="s">
        <v>21519</v>
      </c>
      <c r="B7510" t="s">
        <v>21520</v>
      </c>
      <c r="C7510" t="s">
        <v>21521</v>
      </c>
    </row>
    <row r="7511" spans="1:3">
      <c r="A7511" s="1" t="s">
        <v>21522</v>
      </c>
      <c r="B7511" t="s">
        <v>12736</v>
      </c>
      <c r="C7511" t="s">
        <v>12737</v>
      </c>
    </row>
    <row r="7512" spans="1:3">
      <c r="A7512" s="1" t="s">
        <v>21523</v>
      </c>
      <c r="B7512" t="s">
        <v>21524</v>
      </c>
      <c r="C7512" t="s">
        <v>21525</v>
      </c>
    </row>
    <row r="7513" spans="1:3">
      <c r="A7513" s="1" t="s">
        <v>21526</v>
      </c>
      <c r="B7513" t="s">
        <v>21527</v>
      </c>
      <c r="C7513" t="s">
        <v>21528</v>
      </c>
    </row>
    <row r="7514" spans="1:3">
      <c r="A7514" s="1" t="s">
        <v>21529</v>
      </c>
      <c r="B7514" t="s">
        <v>21530</v>
      </c>
    </row>
    <row r="7515" spans="1:3">
      <c r="A7515" s="1" t="s">
        <v>21531</v>
      </c>
      <c r="B7515" t="s">
        <v>21532</v>
      </c>
      <c r="C7515" t="s">
        <v>21533</v>
      </c>
    </row>
    <row r="7516" spans="1:3">
      <c r="A7516" s="1" t="s">
        <v>21534</v>
      </c>
      <c r="B7516" t="s">
        <v>20768</v>
      </c>
      <c r="C7516" t="s">
        <v>12395</v>
      </c>
    </row>
    <row r="7517" spans="1:3">
      <c r="A7517" s="1" t="s">
        <v>21535</v>
      </c>
      <c r="B7517" t="s">
        <v>21536</v>
      </c>
      <c r="C7517" t="s">
        <v>21537</v>
      </c>
    </row>
    <row r="7518" spans="1:3">
      <c r="A7518" s="1" t="s">
        <v>21538</v>
      </c>
      <c r="B7518" t="s">
        <v>21539</v>
      </c>
      <c r="C7518" t="s">
        <v>4934</v>
      </c>
    </row>
    <row r="7519" spans="1:3">
      <c r="A7519" s="1" t="s">
        <v>21540</v>
      </c>
      <c r="B7519" t="s">
        <v>21541</v>
      </c>
      <c r="C7519" t="s">
        <v>21542</v>
      </c>
    </row>
    <row r="7520" spans="1:3">
      <c r="A7520" s="1" t="s">
        <v>21543</v>
      </c>
      <c r="B7520" t="s">
        <v>21544</v>
      </c>
      <c r="C7520" t="s">
        <v>21545</v>
      </c>
    </row>
    <row r="7521" spans="1:3">
      <c r="A7521" s="1" t="s">
        <v>21546</v>
      </c>
      <c r="B7521" t="s">
        <v>21547</v>
      </c>
      <c r="C7521" t="s">
        <v>21548</v>
      </c>
    </row>
    <row r="7522" spans="1:3">
      <c r="A7522" s="1" t="s">
        <v>21549</v>
      </c>
      <c r="B7522" t="s">
        <v>21550</v>
      </c>
      <c r="C7522" t="s">
        <v>21551</v>
      </c>
    </row>
    <row r="7523" spans="1:3">
      <c r="A7523" s="1" t="s">
        <v>21552</v>
      </c>
      <c r="B7523" t="s">
        <v>21553</v>
      </c>
      <c r="C7523" t="s">
        <v>21554</v>
      </c>
    </row>
    <row r="7524" spans="1:3">
      <c r="A7524" s="1" t="s">
        <v>21555</v>
      </c>
      <c r="B7524" t="s">
        <v>21556</v>
      </c>
      <c r="C7524" t="s">
        <v>21557</v>
      </c>
    </row>
    <row r="7525" spans="1:3">
      <c r="A7525" s="1" t="s">
        <v>21558</v>
      </c>
      <c r="B7525" t="s">
        <v>21559</v>
      </c>
      <c r="C7525" t="s">
        <v>21560</v>
      </c>
    </row>
    <row r="7526" spans="1:3">
      <c r="A7526" s="1" t="s">
        <v>21561</v>
      </c>
      <c r="B7526" t="s">
        <v>21562</v>
      </c>
      <c r="C7526" t="s">
        <v>21563</v>
      </c>
    </row>
    <row r="7527" spans="1:3">
      <c r="A7527" s="1" t="s">
        <v>21564</v>
      </c>
      <c r="B7527" t="s">
        <v>21565</v>
      </c>
      <c r="C7527" t="s">
        <v>21566</v>
      </c>
    </row>
    <row r="7528" spans="1:3">
      <c r="A7528" s="1" t="s">
        <v>21567</v>
      </c>
      <c r="B7528" t="s">
        <v>21568</v>
      </c>
      <c r="C7528" t="s">
        <v>21569</v>
      </c>
    </row>
    <row r="7529" spans="1:3">
      <c r="A7529" s="1" t="s">
        <v>21570</v>
      </c>
      <c r="B7529" t="s">
        <v>21571</v>
      </c>
      <c r="C7529" t="s">
        <v>21572</v>
      </c>
    </row>
    <row r="7530" spans="1:3">
      <c r="A7530" s="1" t="s">
        <v>21573</v>
      </c>
      <c r="B7530" t="s">
        <v>21574</v>
      </c>
      <c r="C7530" t="s">
        <v>21575</v>
      </c>
    </row>
    <row r="7531" spans="1:3">
      <c r="A7531" s="1" t="s">
        <v>21576</v>
      </c>
      <c r="B7531" t="s">
        <v>21577</v>
      </c>
      <c r="C7531" t="s">
        <v>21578</v>
      </c>
    </row>
    <row r="7532" spans="1:3">
      <c r="A7532" s="1" t="s">
        <v>21579</v>
      </c>
      <c r="B7532" t="s">
        <v>21580</v>
      </c>
      <c r="C7532" t="s">
        <v>21581</v>
      </c>
    </row>
    <row r="7533" spans="1:3">
      <c r="A7533" s="1" t="s">
        <v>21582</v>
      </c>
      <c r="B7533" t="s">
        <v>21583</v>
      </c>
    </row>
    <row r="7534" spans="1:3">
      <c r="A7534" s="1" t="s">
        <v>21584</v>
      </c>
      <c r="B7534" t="s">
        <v>19115</v>
      </c>
      <c r="C7534" t="s">
        <v>19116</v>
      </c>
    </row>
    <row r="7535" spans="1:3">
      <c r="A7535" s="1" t="s">
        <v>21585</v>
      </c>
      <c r="B7535" t="s">
        <v>21586</v>
      </c>
    </row>
    <row r="7536" spans="1:3">
      <c r="A7536" s="1" t="s">
        <v>21587</v>
      </c>
      <c r="B7536" t="s">
        <v>21588</v>
      </c>
    </row>
    <row r="7537" spans="1:3">
      <c r="A7537" s="1" t="s">
        <v>21589</v>
      </c>
      <c r="B7537" t="s">
        <v>21590</v>
      </c>
      <c r="C7537" t="s">
        <v>21591</v>
      </c>
    </row>
    <row r="7538" spans="1:3">
      <c r="A7538" s="1" t="s">
        <v>21592</v>
      </c>
      <c r="B7538" t="s">
        <v>21593</v>
      </c>
      <c r="C7538" t="s">
        <v>21594</v>
      </c>
    </row>
    <row r="7539" spans="1:3">
      <c r="A7539" s="1" t="s">
        <v>21595</v>
      </c>
      <c r="B7539" t="s">
        <v>21596</v>
      </c>
      <c r="C7539" t="s">
        <v>21597</v>
      </c>
    </row>
    <row r="7540" spans="1:3">
      <c r="A7540" s="1" t="s">
        <v>21598</v>
      </c>
      <c r="B7540" t="s">
        <v>21599</v>
      </c>
      <c r="C7540" t="s">
        <v>21600</v>
      </c>
    </row>
    <row r="7541" spans="1:3">
      <c r="A7541" s="1" t="s">
        <v>21601</v>
      </c>
      <c r="B7541" t="s">
        <v>21602</v>
      </c>
      <c r="C7541" t="s">
        <v>5572</v>
      </c>
    </row>
    <row r="7542" spans="1:3">
      <c r="A7542" s="1" t="s">
        <v>21603</v>
      </c>
      <c r="B7542" t="s">
        <v>21604</v>
      </c>
      <c r="C7542" t="s">
        <v>18451</v>
      </c>
    </row>
    <row r="7543" spans="1:3">
      <c r="A7543" s="1" t="s">
        <v>21605</v>
      </c>
      <c r="B7543" t="s">
        <v>21606</v>
      </c>
      <c r="C7543" t="s">
        <v>21607</v>
      </c>
    </row>
    <row r="7544" spans="1:3">
      <c r="A7544" s="1" t="s">
        <v>21608</v>
      </c>
      <c r="B7544" t="s">
        <v>21609</v>
      </c>
      <c r="C7544" t="s">
        <v>21610</v>
      </c>
    </row>
    <row r="7545" spans="1:3">
      <c r="A7545" s="1" t="s">
        <v>21611</v>
      </c>
      <c r="B7545" t="s">
        <v>21612</v>
      </c>
    </row>
    <row r="7546" spans="1:3">
      <c r="A7546" s="1" t="s">
        <v>21613</v>
      </c>
      <c r="B7546" t="s">
        <v>21614</v>
      </c>
      <c r="C7546" t="s">
        <v>21615</v>
      </c>
    </row>
    <row r="7547" spans="1:3">
      <c r="A7547" s="1" t="s">
        <v>21616</v>
      </c>
      <c r="B7547" t="s">
        <v>21617</v>
      </c>
      <c r="C7547" t="s">
        <v>21618</v>
      </c>
    </row>
    <row r="7548" spans="1:3">
      <c r="A7548" s="1" t="s">
        <v>21619</v>
      </c>
      <c r="B7548" t="s">
        <v>21620</v>
      </c>
      <c r="C7548" t="s">
        <v>21621</v>
      </c>
    </row>
    <row r="7549" spans="1:3">
      <c r="A7549" s="1" t="s">
        <v>21622</v>
      </c>
      <c r="B7549" t="s">
        <v>19750</v>
      </c>
      <c r="C7549" t="s">
        <v>3908</v>
      </c>
    </row>
    <row r="7550" spans="1:3">
      <c r="A7550" s="1" t="s">
        <v>21623</v>
      </c>
      <c r="B7550" t="s">
        <v>21624</v>
      </c>
      <c r="C7550" t="s">
        <v>21625</v>
      </c>
    </row>
    <row r="7551" spans="1:3">
      <c r="A7551" s="1" t="s">
        <v>21626</v>
      </c>
      <c r="B7551" t="s">
        <v>21627</v>
      </c>
      <c r="C7551" t="s">
        <v>21628</v>
      </c>
    </row>
    <row r="7552" spans="1:3">
      <c r="A7552" s="1" t="s">
        <v>21629</v>
      </c>
      <c r="B7552" t="s">
        <v>21630</v>
      </c>
      <c r="C7552" t="s">
        <v>21631</v>
      </c>
    </row>
    <row r="7553" spans="1:3">
      <c r="A7553" s="1" t="s">
        <v>21632</v>
      </c>
      <c r="B7553" t="s">
        <v>21633</v>
      </c>
      <c r="C7553" t="s">
        <v>21634</v>
      </c>
    </row>
    <row r="7554" spans="1:3">
      <c r="A7554" s="1" t="s">
        <v>21635</v>
      </c>
      <c r="B7554" t="s">
        <v>21636</v>
      </c>
      <c r="C7554" t="s">
        <v>5425</v>
      </c>
    </row>
    <row r="7555" spans="1:3">
      <c r="A7555" s="1" t="s">
        <v>21637</v>
      </c>
      <c r="B7555" t="s">
        <v>21638</v>
      </c>
      <c r="C7555" t="s">
        <v>21639</v>
      </c>
    </row>
    <row r="7556" spans="1:3">
      <c r="A7556" s="1" t="s">
        <v>21640</v>
      </c>
      <c r="B7556" t="s">
        <v>21641</v>
      </c>
      <c r="C7556" t="s">
        <v>21642</v>
      </c>
    </row>
    <row r="7557" spans="1:3">
      <c r="A7557" s="1" t="s">
        <v>21643</v>
      </c>
      <c r="B7557" t="s">
        <v>18673</v>
      </c>
    </row>
    <row r="7558" spans="1:3">
      <c r="A7558" s="1" t="s">
        <v>21644</v>
      </c>
      <c r="B7558" t="s">
        <v>21645</v>
      </c>
      <c r="C7558" t="s">
        <v>21646</v>
      </c>
    </row>
    <row r="7559" spans="1:3">
      <c r="A7559" s="1" t="s">
        <v>21647</v>
      </c>
      <c r="B7559" t="s">
        <v>21648</v>
      </c>
      <c r="C7559" t="s">
        <v>21649</v>
      </c>
    </row>
    <row r="7560" spans="1:3">
      <c r="A7560" s="1" t="s">
        <v>21650</v>
      </c>
      <c r="B7560" t="s">
        <v>21651</v>
      </c>
      <c r="C7560" t="s">
        <v>21652</v>
      </c>
    </row>
    <row r="7561" spans="1:3">
      <c r="A7561" s="1" t="s">
        <v>21653</v>
      </c>
      <c r="B7561" t="s">
        <v>21654</v>
      </c>
      <c r="C7561" t="s">
        <v>21655</v>
      </c>
    </row>
    <row r="7562" spans="1:3">
      <c r="A7562" s="1" t="s">
        <v>21656</v>
      </c>
      <c r="B7562" t="s">
        <v>21657</v>
      </c>
    </row>
    <row r="7563" spans="1:3">
      <c r="A7563" s="1" t="s">
        <v>21658</v>
      </c>
      <c r="B7563" t="s">
        <v>21659</v>
      </c>
      <c r="C7563" t="s">
        <v>12395</v>
      </c>
    </row>
    <row r="7564" spans="1:3">
      <c r="A7564" s="1" t="s">
        <v>21660</v>
      </c>
      <c r="B7564" t="s">
        <v>21661</v>
      </c>
      <c r="C7564" t="s">
        <v>21662</v>
      </c>
    </row>
    <row r="7565" spans="1:3">
      <c r="A7565" s="1" t="s">
        <v>21663</v>
      </c>
      <c r="B7565" t="s">
        <v>21664</v>
      </c>
      <c r="C7565" t="s">
        <v>21665</v>
      </c>
    </row>
    <row r="7566" spans="1:3">
      <c r="A7566" s="1" t="s">
        <v>21666</v>
      </c>
      <c r="B7566" t="s">
        <v>21667</v>
      </c>
    </row>
    <row r="7567" spans="1:3">
      <c r="A7567" s="1" t="s">
        <v>21668</v>
      </c>
      <c r="B7567" t="s">
        <v>21669</v>
      </c>
    </row>
    <row r="7568" spans="1:3">
      <c r="A7568" s="1" t="s">
        <v>21670</v>
      </c>
      <c r="B7568" t="s">
        <v>21671</v>
      </c>
    </row>
    <row r="7569" spans="1:3">
      <c r="A7569" s="1" t="s">
        <v>21672</v>
      </c>
      <c r="B7569" t="s">
        <v>21673</v>
      </c>
      <c r="C7569" t="s">
        <v>21674</v>
      </c>
    </row>
    <row r="7570" spans="1:3">
      <c r="A7570" s="1" t="s">
        <v>21675</v>
      </c>
      <c r="B7570" t="s">
        <v>21676</v>
      </c>
      <c r="C7570" t="s">
        <v>21677</v>
      </c>
    </row>
    <row r="7571" spans="1:3">
      <c r="A7571" s="1" t="s">
        <v>21678</v>
      </c>
      <c r="B7571" t="s">
        <v>21679</v>
      </c>
      <c r="C7571" t="s">
        <v>21680</v>
      </c>
    </row>
    <row r="7572" spans="1:3">
      <c r="A7572" s="1" t="s">
        <v>21681</v>
      </c>
      <c r="B7572" t="s">
        <v>21682</v>
      </c>
      <c r="C7572" t="s">
        <v>21683</v>
      </c>
    </row>
    <row r="7573" spans="1:3">
      <c r="A7573" s="1" t="s">
        <v>21684</v>
      </c>
      <c r="B7573" t="s">
        <v>21685</v>
      </c>
      <c r="C7573" t="s">
        <v>21686</v>
      </c>
    </row>
    <row r="7574" spans="1:3">
      <c r="A7574" s="1" t="s">
        <v>21687</v>
      </c>
      <c r="B7574" t="s">
        <v>21688</v>
      </c>
      <c r="C7574" t="s">
        <v>21689</v>
      </c>
    </row>
    <row r="7575" spans="1:3">
      <c r="A7575" s="1" t="s">
        <v>21690</v>
      </c>
      <c r="B7575" t="s">
        <v>21691</v>
      </c>
      <c r="C7575" t="s">
        <v>21692</v>
      </c>
    </row>
    <row r="7576" spans="1:3">
      <c r="A7576" s="1" t="s">
        <v>21693</v>
      </c>
      <c r="B7576" t="s">
        <v>21694</v>
      </c>
    </row>
    <row r="7577" spans="1:3">
      <c r="A7577" s="1" t="s">
        <v>21695</v>
      </c>
      <c r="B7577" t="s">
        <v>21696</v>
      </c>
      <c r="C7577" t="s">
        <v>2764</v>
      </c>
    </row>
    <row r="7578" spans="1:3">
      <c r="A7578" s="1" t="s">
        <v>21697</v>
      </c>
      <c r="B7578" t="s">
        <v>21698</v>
      </c>
      <c r="C7578" t="s">
        <v>21699</v>
      </c>
    </row>
    <row r="7579" spans="1:3">
      <c r="A7579" s="1" t="s">
        <v>21700</v>
      </c>
      <c r="B7579" t="s">
        <v>21701</v>
      </c>
      <c r="C7579" t="s">
        <v>21355</v>
      </c>
    </row>
    <row r="7580" spans="1:3">
      <c r="A7580" s="1" t="s">
        <v>21702</v>
      </c>
      <c r="B7580" t="s">
        <v>21703</v>
      </c>
      <c r="C7580" t="s">
        <v>21704</v>
      </c>
    </row>
    <row r="7581" spans="1:3">
      <c r="A7581" s="1" t="s">
        <v>21705</v>
      </c>
      <c r="B7581" t="s">
        <v>21706</v>
      </c>
      <c r="C7581" t="s">
        <v>3776</v>
      </c>
    </row>
    <row r="7582" spans="1:3">
      <c r="A7582" s="1" t="s">
        <v>21707</v>
      </c>
      <c r="B7582" t="s">
        <v>13736</v>
      </c>
      <c r="C7582" t="s">
        <v>21355</v>
      </c>
    </row>
    <row r="7583" spans="1:3">
      <c r="A7583" s="1" t="s">
        <v>21708</v>
      </c>
      <c r="B7583" t="s">
        <v>21709</v>
      </c>
      <c r="C7583" t="s">
        <v>21710</v>
      </c>
    </row>
    <row r="7584" spans="1:3">
      <c r="A7584" s="1" t="s">
        <v>21711</v>
      </c>
      <c r="B7584" t="s">
        <v>21712</v>
      </c>
      <c r="C7584" t="s">
        <v>21713</v>
      </c>
    </row>
    <row r="7585" spans="1:3">
      <c r="A7585" s="1" t="s">
        <v>21714</v>
      </c>
      <c r="B7585" t="s">
        <v>21715</v>
      </c>
      <c r="C7585" t="s">
        <v>21716</v>
      </c>
    </row>
    <row r="7586" spans="1:3">
      <c r="A7586" s="1" t="s">
        <v>21717</v>
      </c>
      <c r="B7586" t="s">
        <v>21718</v>
      </c>
      <c r="C7586" t="s">
        <v>21719</v>
      </c>
    </row>
    <row r="7587" spans="1:3">
      <c r="A7587" s="1" t="s">
        <v>21720</v>
      </c>
      <c r="B7587" t="s">
        <v>21721</v>
      </c>
      <c r="C7587" t="s">
        <v>21722</v>
      </c>
    </row>
    <row r="7588" spans="1:3">
      <c r="A7588" s="1" t="s">
        <v>21723</v>
      </c>
      <c r="B7588" t="s">
        <v>21724</v>
      </c>
    </row>
    <row r="7589" spans="1:3">
      <c r="A7589" s="1" t="s">
        <v>21725</v>
      </c>
      <c r="B7589" t="s">
        <v>21726</v>
      </c>
      <c r="C7589" t="s">
        <v>20297</v>
      </c>
    </row>
    <row r="7590" spans="1:3">
      <c r="A7590" s="1" t="s">
        <v>21727</v>
      </c>
      <c r="B7590" t="s">
        <v>21728</v>
      </c>
      <c r="C7590" t="s">
        <v>21729</v>
      </c>
    </row>
    <row r="7591" spans="1:3">
      <c r="A7591" s="1" t="s">
        <v>21730</v>
      </c>
      <c r="B7591" t="s">
        <v>21731</v>
      </c>
    </row>
    <row r="7592" spans="1:3">
      <c r="A7592" s="1" t="s">
        <v>21732</v>
      </c>
      <c r="B7592" t="s">
        <v>21733</v>
      </c>
    </row>
    <row r="7593" spans="1:3">
      <c r="A7593" s="1" t="s">
        <v>21734</v>
      </c>
      <c r="B7593" t="s">
        <v>21735</v>
      </c>
      <c r="C7593" t="s">
        <v>12395</v>
      </c>
    </row>
    <row r="7594" spans="1:3">
      <c r="A7594" s="1" t="s">
        <v>21736</v>
      </c>
      <c r="B7594" t="s">
        <v>21737</v>
      </c>
      <c r="C7594" t="s">
        <v>21738</v>
      </c>
    </row>
    <row r="7595" spans="1:3">
      <c r="A7595" s="1" t="s">
        <v>21739</v>
      </c>
      <c r="B7595" t="s">
        <v>21740</v>
      </c>
      <c r="C7595" t="s">
        <v>19</v>
      </c>
    </row>
    <row r="7596" spans="1:3">
      <c r="A7596" s="1" t="s">
        <v>21741</v>
      </c>
      <c r="B7596" t="s">
        <v>21742</v>
      </c>
      <c r="C7596" t="s">
        <v>21743</v>
      </c>
    </row>
    <row r="7597" spans="1:3">
      <c r="A7597" s="1" t="s">
        <v>21744</v>
      </c>
      <c r="B7597" t="s">
        <v>21745</v>
      </c>
    </row>
    <row r="7598" spans="1:3">
      <c r="A7598" s="1" t="s">
        <v>21746</v>
      </c>
      <c r="B7598" t="s">
        <v>21747</v>
      </c>
      <c r="C7598" t="s">
        <v>21748</v>
      </c>
    </row>
    <row r="7599" spans="1:3">
      <c r="A7599" s="1" t="s">
        <v>21749</v>
      </c>
      <c r="B7599" t="s">
        <v>21750</v>
      </c>
      <c r="C7599" t="s">
        <v>21751</v>
      </c>
    </row>
    <row r="7600" spans="1:3">
      <c r="A7600" s="1" t="s">
        <v>21752</v>
      </c>
      <c r="B7600" t="s">
        <v>21753</v>
      </c>
      <c r="C7600" t="s">
        <v>21754</v>
      </c>
    </row>
    <row r="7601" spans="1:3">
      <c r="A7601" s="1" t="s">
        <v>21755</v>
      </c>
      <c r="B7601" t="s">
        <v>21756</v>
      </c>
      <c r="C7601" t="s">
        <v>15777</v>
      </c>
    </row>
    <row r="7602" spans="1:3">
      <c r="A7602" s="1" t="s">
        <v>21757</v>
      </c>
      <c r="B7602" t="s">
        <v>12599</v>
      </c>
    </row>
    <row r="7603" spans="1:3">
      <c r="A7603" s="1" t="s">
        <v>21758</v>
      </c>
      <c r="B7603" t="s">
        <v>21759</v>
      </c>
      <c r="C7603" t="s">
        <v>21760</v>
      </c>
    </row>
    <row r="7604" spans="1:3">
      <c r="A7604" s="1" t="s">
        <v>21761</v>
      </c>
      <c r="B7604" t="s">
        <v>21762</v>
      </c>
      <c r="C7604" t="s">
        <v>21763</v>
      </c>
    </row>
    <row r="7605" spans="1:3">
      <c r="A7605" s="1" t="s">
        <v>21764</v>
      </c>
      <c r="B7605" t="s">
        <v>21765</v>
      </c>
      <c r="C7605" t="s">
        <v>21766</v>
      </c>
    </row>
    <row r="7606" spans="1:3">
      <c r="A7606" s="1" t="s">
        <v>21767</v>
      </c>
      <c r="B7606" t="s">
        <v>21768</v>
      </c>
    </row>
    <row r="7607" spans="1:3">
      <c r="A7607" s="1" t="s">
        <v>21769</v>
      </c>
      <c r="B7607" t="s">
        <v>21770</v>
      </c>
    </row>
    <row r="7608" spans="1:3">
      <c r="A7608" s="1" t="s">
        <v>21771</v>
      </c>
      <c r="B7608" t="s">
        <v>21772</v>
      </c>
      <c r="C7608" t="s">
        <v>21773</v>
      </c>
    </row>
    <row r="7609" spans="1:3">
      <c r="A7609" s="1" t="s">
        <v>21774</v>
      </c>
      <c r="B7609" t="s">
        <v>21775</v>
      </c>
      <c r="C7609" t="s">
        <v>21776</v>
      </c>
    </row>
    <row r="7610" spans="1:3">
      <c r="A7610" s="1" t="s">
        <v>21777</v>
      </c>
      <c r="B7610" t="s">
        <v>21778</v>
      </c>
      <c r="C7610" t="s">
        <v>21779</v>
      </c>
    </row>
    <row r="7611" spans="1:3">
      <c r="A7611" s="1" t="s">
        <v>21780</v>
      </c>
      <c r="B7611" t="s">
        <v>21781</v>
      </c>
      <c r="C7611" t="s">
        <v>21782</v>
      </c>
    </row>
    <row r="7612" spans="1:3">
      <c r="A7612" s="1" t="s">
        <v>21783</v>
      </c>
      <c r="B7612" t="s">
        <v>21784</v>
      </c>
      <c r="C7612" t="s">
        <v>21785</v>
      </c>
    </row>
    <row r="7613" spans="1:3">
      <c r="A7613" s="1" t="s">
        <v>21786</v>
      </c>
      <c r="B7613" t="s">
        <v>21787</v>
      </c>
      <c r="C7613" t="s">
        <v>21788</v>
      </c>
    </row>
    <row r="7614" spans="1:3">
      <c r="A7614" s="1" t="s">
        <v>21789</v>
      </c>
      <c r="B7614" t="s">
        <v>21790</v>
      </c>
    </row>
    <row r="7615" spans="1:3">
      <c r="A7615" s="1" t="s">
        <v>21791</v>
      </c>
      <c r="B7615" t="s">
        <v>21792</v>
      </c>
      <c r="C7615" t="s">
        <v>21793</v>
      </c>
    </row>
    <row r="7616" spans="1:3">
      <c r="A7616" s="1" t="s">
        <v>21794</v>
      </c>
      <c r="B7616" t="s">
        <v>21795</v>
      </c>
    </row>
    <row r="7617" spans="1:3">
      <c r="A7617" s="1" t="s">
        <v>21796</v>
      </c>
      <c r="B7617" t="s">
        <v>21797</v>
      </c>
      <c r="C7617" t="s">
        <v>21798</v>
      </c>
    </row>
    <row r="7618" spans="1:3">
      <c r="A7618" s="1" t="s">
        <v>21799</v>
      </c>
      <c r="B7618" t="s">
        <v>21800</v>
      </c>
      <c r="C7618" t="s">
        <v>21801</v>
      </c>
    </row>
    <row r="7619" spans="1:3">
      <c r="A7619" s="1" t="s">
        <v>21802</v>
      </c>
      <c r="B7619" t="s">
        <v>21803</v>
      </c>
    </row>
    <row r="7620" spans="1:3">
      <c r="A7620" s="1" t="s">
        <v>21804</v>
      </c>
      <c r="B7620" t="s">
        <v>21805</v>
      </c>
      <c r="C7620" t="s">
        <v>21806</v>
      </c>
    </row>
    <row r="7621" spans="1:3">
      <c r="A7621" s="1" t="s">
        <v>21807</v>
      </c>
      <c r="B7621" t="s">
        <v>21808</v>
      </c>
    </row>
    <row r="7622" spans="1:3">
      <c r="A7622" s="1" t="s">
        <v>21809</v>
      </c>
      <c r="B7622" t="s">
        <v>21810</v>
      </c>
      <c r="C7622" t="s">
        <v>21811</v>
      </c>
    </row>
    <row r="7623" spans="1:3">
      <c r="A7623" s="1" t="s">
        <v>21812</v>
      </c>
      <c r="B7623" t="s">
        <v>21813</v>
      </c>
      <c r="C7623" t="s">
        <v>21814</v>
      </c>
    </row>
    <row r="7624" spans="1:3">
      <c r="A7624" s="1" t="s">
        <v>21815</v>
      </c>
      <c r="B7624" t="s">
        <v>19115</v>
      </c>
      <c r="C7624" t="s">
        <v>19116</v>
      </c>
    </row>
    <row r="7625" spans="1:3">
      <c r="A7625" s="1" t="s">
        <v>21816</v>
      </c>
      <c r="B7625" t="s">
        <v>21817</v>
      </c>
      <c r="C7625" t="s">
        <v>21818</v>
      </c>
    </row>
    <row r="7626" spans="1:3">
      <c r="A7626" s="1" t="s">
        <v>21819</v>
      </c>
      <c r="B7626" t="s">
        <v>21820</v>
      </c>
      <c r="C7626" t="s">
        <v>21821</v>
      </c>
    </row>
    <row r="7627" spans="1:3">
      <c r="A7627" s="1" t="s">
        <v>21822</v>
      </c>
      <c r="B7627" t="s">
        <v>21823</v>
      </c>
      <c r="C7627" t="s">
        <v>19540</v>
      </c>
    </row>
    <row r="7628" spans="1:3">
      <c r="A7628" s="1" t="s">
        <v>21824</v>
      </c>
      <c r="B7628" t="s">
        <v>21825</v>
      </c>
      <c r="C7628" t="s">
        <v>21826</v>
      </c>
    </row>
    <row r="7629" spans="1:3">
      <c r="A7629" s="1" t="s">
        <v>21827</v>
      </c>
      <c r="B7629" t="s">
        <v>21828</v>
      </c>
      <c r="C7629" t="s">
        <v>21829</v>
      </c>
    </row>
    <row r="7630" spans="1:3">
      <c r="A7630" s="1" t="s">
        <v>21830</v>
      </c>
      <c r="B7630" t="s">
        <v>21831</v>
      </c>
      <c r="C7630" t="s">
        <v>3352</v>
      </c>
    </row>
    <row r="7631" spans="1:3">
      <c r="A7631" s="1" t="s">
        <v>21832</v>
      </c>
      <c r="B7631" t="s">
        <v>21833</v>
      </c>
      <c r="C7631" t="s">
        <v>21834</v>
      </c>
    </row>
    <row r="7632" spans="1:3">
      <c r="A7632" s="1" t="s">
        <v>21835</v>
      </c>
      <c r="B7632" t="s">
        <v>21836</v>
      </c>
      <c r="C7632" t="s">
        <v>21837</v>
      </c>
    </row>
    <row r="7633" spans="1:3">
      <c r="A7633" s="1" t="s">
        <v>21838</v>
      </c>
      <c r="B7633" t="s">
        <v>21839</v>
      </c>
      <c r="C7633" t="s">
        <v>21840</v>
      </c>
    </row>
    <row r="7634" spans="1:3">
      <c r="A7634" s="1" t="s">
        <v>21841</v>
      </c>
      <c r="B7634" t="s">
        <v>21842</v>
      </c>
      <c r="C7634" t="s">
        <v>21843</v>
      </c>
    </row>
    <row r="7635" spans="1:3">
      <c r="A7635" s="1" t="s">
        <v>21844</v>
      </c>
      <c r="B7635" t="s">
        <v>21845</v>
      </c>
      <c r="C7635" t="s">
        <v>21846</v>
      </c>
    </row>
    <row r="7636" spans="1:3">
      <c r="A7636" s="1" t="s">
        <v>21847</v>
      </c>
      <c r="B7636" t="s">
        <v>21848</v>
      </c>
      <c r="C7636" t="s">
        <v>21849</v>
      </c>
    </row>
    <row r="7637" spans="1:3">
      <c r="A7637" s="1" t="s">
        <v>21850</v>
      </c>
      <c r="B7637" t="s">
        <v>21851</v>
      </c>
      <c r="C7637" t="s">
        <v>21852</v>
      </c>
    </row>
    <row r="7638" spans="1:3">
      <c r="A7638" s="1" t="s">
        <v>21853</v>
      </c>
      <c r="B7638" t="s">
        <v>21854</v>
      </c>
      <c r="C7638" t="s">
        <v>5572</v>
      </c>
    </row>
    <row r="7639" spans="1:3">
      <c r="A7639" s="1" t="s">
        <v>21855</v>
      </c>
      <c r="B7639" t="s">
        <v>21856</v>
      </c>
      <c r="C7639" t="s">
        <v>21857</v>
      </c>
    </row>
    <row r="7640" spans="1:3">
      <c r="A7640" s="1" t="s">
        <v>21858</v>
      </c>
      <c r="B7640" t="s">
        <v>21859</v>
      </c>
      <c r="C7640" t="s">
        <v>21860</v>
      </c>
    </row>
    <row r="7641" spans="1:3">
      <c r="A7641" s="1" t="s">
        <v>21861</v>
      </c>
      <c r="B7641" t="s">
        <v>21862</v>
      </c>
      <c r="C7641" t="s">
        <v>21863</v>
      </c>
    </row>
    <row r="7642" spans="1:3">
      <c r="A7642" s="1" t="s">
        <v>21864</v>
      </c>
      <c r="B7642" t="s">
        <v>21865</v>
      </c>
      <c r="C7642" t="s">
        <v>21866</v>
      </c>
    </row>
    <row r="7643" spans="1:3">
      <c r="A7643" s="1" t="s">
        <v>21867</v>
      </c>
      <c r="B7643" t="s">
        <v>21868</v>
      </c>
      <c r="C7643" t="s">
        <v>21869</v>
      </c>
    </row>
    <row r="7644" spans="1:3">
      <c r="A7644" s="1" t="s">
        <v>21870</v>
      </c>
      <c r="B7644" t="s">
        <v>21871</v>
      </c>
      <c r="C7644" t="s">
        <v>19009</v>
      </c>
    </row>
    <row r="7645" spans="1:3">
      <c r="A7645" s="1" t="s">
        <v>21872</v>
      </c>
      <c r="B7645" t="s">
        <v>21873</v>
      </c>
      <c r="C7645" t="s">
        <v>10841</v>
      </c>
    </row>
    <row r="7646" spans="1:3">
      <c r="A7646" s="1" t="s">
        <v>21874</v>
      </c>
      <c r="B7646" t="s">
        <v>21875</v>
      </c>
      <c r="C7646" t="s">
        <v>21876</v>
      </c>
    </row>
    <row r="7647" spans="1:3">
      <c r="A7647" s="1" t="s">
        <v>21877</v>
      </c>
      <c r="B7647" t="s">
        <v>21878</v>
      </c>
      <c r="C7647" t="s">
        <v>21879</v>
      </c>
    </row>
    <row r="7648" spans="1:3">
      <c r="A7648" s="1" t="s">
        <v>21880</v>
      </c>
      <c r="B7648" t="s">
        <v>21881</v>
      </c>
      <c r="C7648" t="s">
        <v>21882</v>
      </c>
    </row>
    <row r="7649" spans="1:3">
      <c r="A7649" s="1" t="s">
        <v>21883</v>
      </c>
      <c r="B7649" t="s">
        <v>21884</v>
      </c>
      <c r="C7649" t="s">
        <v>21885</v>
      </c>
    </row>
    <row r="7650" spans="1:3">
      <c r="A7650" s="1" t="s">
        <v>21886</v>
      </c>
      <c r="B7650" t="s">
        <v>21887</v>
      </c>
      <c r="C7650" t="s">
        <v>21888</v>
      </c>
    </row>
    <row r="7651" spans="1:3">
      <c r="A7651" s="1" t="s">
        <v>21889</v>
      </c>
      <c r="B7651" t="s">
        <v>21890</v>
      </c>
      <c r="C7651" t="s">
        <v>21891</v>
      </c>
    </row>
    <row r="7652" spans="1:3">
      <c r="A7652" s="1" t="s">
        <v>21892</v>
      </c>
      <c r="B7652" t="s">
        <v>21893</v>
      </c>
    </row>
    <row r="7653" spans="1:3">
      <c r="A7653" s="1" t="s">
        <v>21894</v>
      </c>
      <c r="B7653" t="s">
        <v>21895</v>
      </c>
      <c r="C7653" t="s">
        <v>21896</v>
      </c>
    </row>
    <row r="7654" spans="1:3">
      <c r="A7654" s="1" t="s">
        <v>21897</v>
      </c>
      <c r="B7654" t="s">
        <v>21898</v>
      </c>
    </row>
    <row r="7655" spans="1:3">
      <c r="A7655" s="1" t="s">
        <v>21899</v>
      </c>
      <c r="B7655" t="s">
        <v>21900</v>
      </c>
    </row>
    <row r="7656" spans="1:3">
      <c r="A7656" s="1" t="s">
        <v>21901</v>
      </c>
      <c r="B7656" t="s">
        <v>21902</v>
      </c>
    </row>
    <row r="7657" spans="1:3">
      <c r="A7657" s="1" t="s">
        <v>21903</v>
      </c>
      <c r="B7657" t="s">
        <v>21904</v>
      </c>
      <c r="C7657" t="s">
        <v>21905</v>
      </c>
    </row>
    <row r="7658" spans="1:3">
      <c r="A7658" s="1" t="s">
        <v>21906</v>
      </c>
      <c r="B7658" t="s">
        <v>21907</v>
      </c>
      <c r="C7658" t="s">
        <v>16897</v>
      </c>
    </row>
    <row r="7659" spans="1:3">
      <c r="A7659" s="1" t="s">
        <v>21908</v>
      </c>
      <c r="B7659" t="s">
        <v>19897</v>
      </c>
      <c r="C7659" t="s">
        <v>19898</v>
      </c>
    </row>
    <row r="7660" spans="1:3">
      <c r="A7660" s="1" t="s">
        <v>21909</v>
      </c>
      <c r="B7660" t="s">
        <v>21910</v>
      </c>
      <c r="C7660" t="s">
        <v>21911</v>
      </c>
    </row>
    <row r="7661" spans="1:3">
      <c r="A7661" s="1" t="s">
        <v>21912</v>
      </c>
      <c r="B7661" t="s">
        <v>21913</v>
      </c>
    </row>
    <row r="7662" spans="1:3">
      <c r="A7662" s="1" t="s">
        <v>21914</v>
      </c>
      <c r="B7662" t="s">
        <v>21915</v>
      </c>
      <c r="C7662" t="s">
        <v>21916</v>
      </c>
    </row>
    <row r="7663" spans="1:3">
      <c r="A7663" s="1" t="s">
        <v>21917</v>
      </c>
      <c r="B7663" t="s">
        <v>21918</v>
      </c>
      <c r="C7663" t="s">
        <v>21919</v>
      </c>
    </row>
    <row r="7664" spans="1:3">
      <c r="A7664" s="1" t="s">
        <v>21920</v>
      </c>
      <c r="B7664" t="s">
        <v>21921</v>
      </c>
      <c r="C7664" t="s">
        <v>21922</v>
      </c>
    </row>
    <row r="7665" spans="1:3">
      <c r="A7665" s="1" t="s">
        <v>21923</v>
      </c>
      <c r="B7665" t="s">
        <v>21924</v>
      </c>
      <c r="C7665" t="s">
        <v>21925</v>
      </c>
    </row>
    <row r="7666" spans="1:3">
      <c r="A7666" s="1" t="s">
        <v>21926</v>
      </c>
      <c r="B7666" t="s">
        <v>21927</v>
      </c>
      <c r="C7666" t="s">
        <v>21928</v>
      </c>
    </row>
    <row r="7667" spans="1:3">
      <c r="A7667" s="1" t="s">
        <v>21929</v>
      </c>
      <c r="B7667" t="s">
        <v>21930</v>
      </c>
      <c r="C7667" t="s">
        <v>21931</v>
      </c>
    </row>
    <row r="7668" spans="1:3">
      <c r="A7668" s="1" t="s">
        <v>21932</v>
      </c>
      <c r="B7668" t="s">
        <v>21933</v>
      </c>
      <c r="C7668" t="s">
        <v>21934</v>
      </c>
    </row>
    <row r="7669" spans="1:3">
      <c r="A7669" s="1" t="s">
        <v>21935</v>
      </c>
      <c r="B7669" t="s">
        <v>21936</v>
      </c>
      <c r="C7669" t="s">
        <v>21937</v>
      </c>
    </row>
    <row r="7670" spans="1:3">
      <c r="A7670" s="1" t="s">
        <v>21938</v>
      </c>
      <c r="B7670" t="s">
        <v>21939</v>
      </c>
      <c r="C7670" t="s">
        <v>21940</v>
      </c>
    </row>
    <row r="7671" spans="1:3">
      <c r="A7671" s="1" t="s">
        <v>21941</v>
      </c>
      <c r="B7671" t="s">
        <v>21942</v>
      </c>
      <c r="C7671" t="s">
        <v>21943</v>
      </c>
    </row>
    <row r="7672" spans="1:3">
      <c r="A7672" s="1" t="s">
        <v>21944</v>
      </c>
      <c r="B7672" t="s">
        <v>21945</v>
      </c>
      <c r="C7672" t="s">
        <v>21946</v>
      </c>
    </row>
    <row r="7673" spans="1:3">
      <c r="A7673" s="1" t="s">
        <v>21947</v>
      </c>
      <c r="B7673" t="s">
        <v>21948</v>
      </c>
      <c r="C7673" t="s">
        <v>21949</v>
      </c>
    </row>
    <row r="7674" spans="1:3">
      <c r="A7674" s="1" t="s">
        <v>21950</v>
      </c>
      <c r="B7674" t="s">
        <v>21951</v>
      </c>
      <c r="C7674" t="s">
        <v>21952</v>
      </c>
    </row>
    <row r="7675" spans="1:3">
      <c r="A7675" s="1" t="s">
        <v>21953</v>
      </c>
      <c r="B7675" t="s">
        <v>21954</v>
      </c>
      <c r="C7675" t="s">
        <v>2767</v>
      </c>
    </row>
    <row r="7676" spans="1:3">
      <c r="A7676" s="1" t="s">
        <v>21955</v>
      </c>
      <c r="B7676" t="s">
        <v>21956</v>
      </c>
      <c r="C7676" t="s">
        <v>21957</v>
      </c>
    </row>
    <row r="7677" spans="1:3">
      <c r="A7677" s="1" t="s">
        <v>21958</v>
      </c>
      <c r="B7677" t="s">
        <v>21959</v>
      </c>
      <c r="C7677" t="s">
        <v>21960</v>
      </c>
    </row>
    <row r="7678" spans="1:3">
      <c r="A7678" s="1" t="s">
        <v>21961</v>
      </c>
      <c r="B7678" t="s">
        <v>21962</v>
      </c>
      <c r="C7678" t="s">
        <v>21963</v>
      </c>
    </row>
    <row r="7679" spans="1:3">
      <c r="A7679" s="1" t="s">
        <v>21964</v>
      </c>
      <c r="B7679" t="s">
        <v>21965</v>
      </c>
      <c r="C7679" t="s">
        <v>21966</v>
      </c>
    </row>
    <row r="7680" spans="1:3">
      <c r="A7680" s="1" t="s">
        <v>21967</v>
      </c>
      <c r="B7680" t="s">
        <v>21968</v>
      </c>
      <c r="C7680" t="s">
        <v>21969</v>
      </c>
    </row>
    <row r="7681" spans="1:3">
      <c r="A7681" s="1" t="s">
        <v>21970</v>
      </c>
      <c r="B7681" t="s">
        <v>21971</v>
      </c>
      <c r="C7681" t="s">
        <v>21972</v>
      </c>
    </row>
    <row r="7682" spans="1:3">
      <c r="A7682" s="1" t="s">
        <v>21973</v>
      </c>
      <c r="B7682" t="s">
        <v>21974</v>
      </c>
      <c r="C7682" t="s">
        <v>21975</v>
      </c>
    </row>
    <row r="7683" spans="1:3">
      <c r="A7683" s="1" t="s">
        <v>21976</v>
      </c>
      <c r="B7683" t="s">
        <v>21977</v>
      </c>
      <c r="C7683" t="s">
        <v>21978</v>
      </c>
    </row>
    <row r="7684" spans="1:3">
      <c r="A7684" s="1" t="s">
        <v>21979</v>
      </c>
      <c r="B7684" t="s">
        <v>19303</v>
      </c>
      <c r="C7684" t="s">
        <v>19304</v>
      </c>
    </row>
    <row r="7685" spans="1:3">
      <c r="A7685" s="1" t="s">
        <v>21980</v>
      </c>
      <c r="B7685" t="s">
        <v>21981</v>
      </c>
      <c r="C7685" t="s">
        <v>21982</v>
      </c>
    </row>
    <row r="7686" spans="1:3">
      <c r="A7686" s="1" t="s">
        <v>21983</v>
      </c>
      <c r="B7686" t="s">
        <v>21984</v>
      </c>
      <c r="C7686" t="s">
        <v>21985</v>
      </c>
    </row>
    <row r="7687" spans="1:3">
      <c r="A7687" s="1" t="s">
        <v>21986</v>
      </c>
      <c r="B7687" t="s">
        <v>21987</v>
      </c>
      <c r="C7687" t="s">
        <v>21988</v>
      </c>
    </row>
    <row r="7688" spans="1:3">
      <c r="A7688" s="1" t="s">
        <v>21989</v>
      </c>
      <c r="B7688" t="s">
        <v>21990</v>
      </c>
      <c r="C7688" t="s">
        <v>21991</v>
      </c>
    </row>
    <row r="7689" spans="1:3">
      <c r="A7689" s="1" t="s">
        <v>21992</v>
      </c>
      <c r="B7689" t="s">
        <v>21993</v>
      </c>
      <c r="C7689" t="s">
        <v>21994</v>
      </c>
    </row>
    <row r="7690" spans="1:3">
      <c r="A7690" s="1" t="s">
        <v>21995</v>
      </c>
      <c r="B7690" t="s">
        <v>21996</v>
      </c>
      <c r="C7690" t="s">
        <v>21997</v>
      </c>
    </row>
    <row r="7691" spans="1:3">
      <c r="A7691" s="1" t="s">
        <v>21998</v>
      </c>
      <c r="B7691" t="s">
        <v>21999</v>
      </c>
      <c r="C7691" t="s">
        <v>22000</v>
      </c>
    </row>
    <row r="7692" spans="1:3">
      <c r="A7692" s="1" t="s">
        <v>22001</v>
      </c>
      <c r="B7692" t="s">
        <v>22002</v>
      </c>
    </row>
    <row r="7693" spans="1:3">
      <c r="A7693" s="1" t="s">
        <v>22003</v>
      </c>
      <c r="B7693" t="s">
        <v>22004</v>
      </c>
      <c r="C7693" t="s">
        <v>22005</v>
      </c>
    </row>
    <row r="7694" spans="1:3">
      <c r="A7694" s="1" t="s">
        <v>22006</v>
      </c>
      <c r="B7694" t="s">
        <v>22007</v>
      </c>
      <c r="C7694" t="s">
        <v>2642</v>
      </c>
    </row>
    <row r="7695" spans="1:3">
      <c r="A7695" s="1" t="s">
        <v>22008</v>
      </c>
      <c r="B7695" t="s">
        <v>22009</v>
      </c>
      <c r="C7695" t="s">
        <v>22010</v>
      </c>
    </row>
    <row r="7696" spans="1:3">
      <c r="A7696" s="1" t="s">
        <v>22011</v>
      </c>
      <c r="B7696" t="s">
        <v>22012</v>
      </c>
      <c r="C7696" t="s">
        <v>22013</v>
      </c>
    </row>
    <row r="7697" spans="1:3">
      <c r="A7697" s="1" t="s">
        <v>22014</v>
      </c>
      <c r="B7697" t="s">
        <v>22015</v>
      </c>
      <c r="C7697" t="s">
        <v>22016</v>
      </c>
    </row>
    <row r="7698" spans="1:3">
      <c r="A7698" s="1" t="s">
        <v>22017</v>
      </c>
      <c r="B7698" t="s">
        <v>22018</v>
      </c>
    </row>
    <row r="7699" spans="1:3">
      <c r="A7699" s="1" t="s">
        <v>22019</v>
      </c>
      <c r="B7699" t="s">
        <v>22020</v>
      </c>
    </row>
    <row r="7700" spans="1:3">
      <c r="A7700" s="1" t="s">
        <v>22021</v>
      </c>
      <c r="B7700" t="s">
        <v>22022</v>
      </c>
      <c r="C7700" t="s">
        <v>22023</v>
      </c>
    </row>
    <row r="7701" spans="1:3">
      <c r="A7701" s="1" t="s">
        <v>22024</v>
      </c>
      <c r="B7701" t="s">
        <v>22025</v>
      </c>
    </row>
    <row r="7702" spans="1:3">
      <c r="A7702" s="1" t="s">
        <v>22026</v>
      </c>
      <c r="B7702" t="s">
        <v>22027</v>
      </c>
    </row>
    <row r="7703" spans="1:3">
      <c r="A7703" s="1" t="s">
        <v>22028</v>
      </c>
      <c r="B7703" t="s">
        <v>22029</v>
      </c>
      <c r="C7703" t="s">
        <v>22030</v>
      </c>
    </row>
    <row r="7704" spans="1:3">
      <c r="A7704" s="1" t="s">
        <v>22031</v>
      </c>
      <c r="B7704" t="s">
        <v>22032</v>
      </c>
    </row>
    <row r="7705" spans="1:3">
      <c r="A7705" s="1" t="s">
        <v>22033</v>
      </c>
      <c r="B7705" t="s">
        <v>22034</v>
      </c>
      <c r="C7705" t="s">
        <v>22035</v>
      </c>
    </row>
    <row r="7706" spans="1:3">
      <c r="A7706" s="1" t="s">
        <v>22036</v>
      </c>
      <c r="B7706" t="s">
        <v>22037</v>
      </c>
      <c r="C7706" t="s">
        <v>22038</v>
      </c>
    </row>
    <row r="7707" spans="1:3">
      <c r="A7707" s="1" t="s">
        <v>22039</v>
      </c>
      <c r="B7707" t="s">
        <v>22040</v>
      </c>
    </row>
    <row r="7708" spans="1:3">
      <c r="A7708" s="1" t="s">
        <v>22041</v>
      </c>
      <c r="B7708" t="s">
        <v>22042</v>
      </c>
      <c r="C7708" t="s">
        <v>22043</v>
      </c>
    </row>
    <row r="7709" spans="1:3">
      <c r="A7709" s="1" t="s">
        <v>22044</v>
      </c>
      <c r="B7709" t="s">
        <v>22045</v>
      </c>
    </row>
    <row r="7710" spans="1:3">
      <c r="A7710" s="1" t="s">
        <v>22046</v>
      </c>
      <c r="B7710" t="s">
        <v>19115</v>
      </c>
      <c r="C7710" t="s">
        <v>19116</v>
      </c>
    </row>
    <row r="7711" spans="1:3">
      <c r="A7711" s="1" t="s">
        <v>22047</v>
      </c>
      <c r="B7711" t="s">
        <v>22048</v>
      </c>
      <c r="C7711" t="s">
        <v>22049</v>
      </c>
    </row>
    <row r="7712" spans="1:3">
      <c r="A7712" s="1" t="s">
        <v>22050</v>
      </c>
      <c r="B7712" t="s">
        <v>22051</v>
      </c>
      <c r="C7712" t="s">
        <v>22052</v>
      </c>
    </row>
    <row r="7713" spans="1:3">
      <c r="A7713" s="1" t="s">
        <v>22053</v>
      </c>
      <c r="B7713" t="s">
        <v>22054</v>
      </c>
      <c r="C7713" t="s">
        <v>22055</v>
      </c>
    </row>
    <row r="7714" spans="1:3">
      <c r="A7714" s="1" t="s">
        <v>22056</v>
      </c>
      <c r="B7714" t="s">
        <v>19115</v>
      </c>
      <c r="C7714" t="s">
        <v>19116</v>
      </c>
    </row>
    <row r="7715" spans="1:3">
      <c r="A7715" s="1" t="s">
        <v>22057</v>
      </c>
      <c r="B7715" t="s">
        <v>22058</v>
      </c>
      <c r="C7715" t="s">
        <v>598</v>
      </c>
    </row>
    <row r="7716" spans="1:3">
      <c r="A7716" s="1" t="s">
        <v>22059</v>
      </c>
      <c r="B7716" t="s">
        <v>22060</v>
      </c>
      <c r="C7716" t="s">
        <v>22061</v>
      </c>
    </row>
    <row r="7717" spans="1:3">
      <c r="A7717" s="1" t="s">
        <v>22062</v>
      </c>
      <c r="B7717" t="s">
        <v>22063</v>
      </c>
      <c r="C7717" t="s">
        <v>22064</v>
      </c>
    </row>
    <row r="7718" spans="1:3">
      <c r="A7718" s="1" t="s">
        <v>22065</v>
      </c>
      <c r="B7718" t="s">
        <v>22066</v>
      </c>
      <c r="C7718" t="s">
        <v>22067</v>
      </c>
    </row>
    <row r="7719" spans="1:3">
      <c r="A7719" s="1" t="s">
        <v>22068</v>
      </c>
      <c r="B7719" t="s">
        <v>22069</v>
      </c>
      <c r="C7719" t="s">
        <v>22070</v>
      </c>
    </row>
    <row r="7720" spans="1:3">
      <c r="A7720" s="1" t="s">
        <v>22071</v>
      </c>
      <c r="B7720" t="s">
        <v>22072</v>
      </c>
      <c r="C7720" t="s">
        <v>22073</v>
      </c>
    </row>
    <row r="7721" spans="1:3">
      <c r="A7721" s="1" t="s">
        <v>22074</v>
      </c>
      <c r="B7721" t="s">
        <v>22075</v>
      </c>
      <c r="C7721" t="s">
        <v>22076</v>
      </c>
    </row>
    <row r="7722" spans="1:3">
      <c r="A7722" s="1" t="s">
        <v>22077</v>
      </c>
      <c r="B7722" t="s">
        <v>22078</v>
      </c>
      <c r="C7722" t="s">
        <v>22079</v>
      </c>
    </row>
    <row r="7723" spans="1:3">
      <c r="A7723" s="1" t="s">
        <v>22080</v>
      </c>
      <c r="B7723" t="s">
        <v>22081</v>
      </c>
      <c r="C7723" t="s">
        <v>22082</v>
      </c>
    </row>
    <row r="7724" spans="1:3">
      <c r="A7724" s="1" t="s">
        <v>22083</v>
      </c>
      <c r="B7724" t="s">
        <v>22084</v>
      </c>
      <c r="C7724" t="s">
        <v>22085</v>
      </c>
    </row>
    <row r="7725" spans="1:3">
      <c r="A7725" s="1" t="s">
        <v>22086</v>
      </c>
      <c r="B7725" t="s">
        <v>22087</v>
      </c>
      <c r="C7725" t="s">
        <v>22088</v>
      </c>
    </row>
    <row r="7726" spans="1:3">
      <c r="A7726" s="1" t="s">
        <v>22089</v>
      </c>
      <c r="B7726" t="s">
        <v>22090</v>
      </c>
      <c r="C7726" t="s">
        <v>21291</v>
      </c>
    </row>
    <row r="7727" spans="1:3">
      <c r="A7727" s="1" t="s">
        <v>22091</v>
      </c>
      <c r="B7727" t="s">
        <v>22092</v>
      </c>
      <c r="C7727" t="s">
        <v>22093</v>
      </c>
    </row>
    <row r="7728" spans="1:3">
      <c r="A7728" s="1" t="s">
        <v>22094</v>
      </c>
      <c r="B7728" t="s">
        <v>22095</v>
      </c>
      <c r="C7728" t="s">
        <v>22096</v>
      </c>
    </row>
    <row r="7729" spans="1:3">
      <c r="A7729" s="1" t="s">
        <v>22097</v>
      </c>
      <c r="B7729" t="s">
        <v>22098</v>
      </c>
      <c r="C7729" t="s">
        <v>22099</v>
      </c>
    </row>
    <row r="7730" spans="1:3">
      <c r="A7730" s="1" t="s">
        <v>22100</v>
      </c>
      <c r="B7730" t="s">
        <v>22101</v>
      </c>
      <c r="C7730" t="s">
        <v>22102</v>
      </c>
    </row>
    <row r="7731" spans="1:3">
      <c r="A7731" s="1" t="s">
        <v>22103</v>
      </c>
      <c r="B7731" t="s">
        <v>22104</v>
      </c>
      <c r="C7731" t="s">
        <v>4392</v>
      </c>
    </row>
    <row r="7732" spans="1:3">
      <c r="A7732" s="1" t="s">
        <v>22105</v>
      </c>
      <c r="B7732" t="s">
        <v>22106</v>
      </c>
      <c r="C7732" t="s">
        <v>22107</v>
      </c>
    </row>
    <row r="7733" spans="1:3">
      <c r="A7733" s="1" t="s">
        <v>22108</v>
      </c>
      <c r="B7733" t="s">
        <v>22109</v>
      </c>
      <c r="C7733" t="s">
        <v>22110</v>
      </c>
    </row>
    <row r="7734" spans="1:3">
      <c r="A7734" s="1" t="s">
        <v>22111</v>
      </c>
      <c r="B7734" t="s">
        <v>22112</v>
      </c>
      <c r="C7734" t="s">
        <v>22113</v>
      </c>
    </row>
    <row r="7735" spans="1:3">
      <c r="A7735" s="1" t="s">
        <v>22114</v>
      </c>
      <c r="B7735" t="s">
        <v>22115</v>
      </c>
      <c r="C7735" t="s">
        <v>22116</v>
      </c>
    </row>
    <row r="7736" spans="1:3">
      <c r="A7736" s="1" t="s">
        <v>22117</v>
      </c>
      <c r="B7736" t="s">
        <v>22118</v>
      </c>
      <c r="C7736" t="s">
        <v>22119</v>
      </c>
    </row>
    <row r="7737" spans="1:3">
      <c r="A7737" s="1" t="s">
        <v>22120</v>
      </c>
      <c r="B7737" t="s">
        <v>22121</v>
      </c>
      <c r="C7737" t="s">
        <v>22122</v>
      </c>
    </row>
    <row r="7738" spans="1:3">
      <c r="A7738" s="1" t="s">
        <v>22123</v>
      </c>
      <c r="B7738" t="s">
        <v>22124</v>
      </c>
      <c r="C7738" t="s">
        <v>22125</v>
      </c>
    </row>
    <row r="7739" spans="1:3">
      <c r="A7739" s="1" t="s">
        <v>22126</v>
      </c>
      <c r="B7739" t="s">
        <v>22127</v>
      </c>
      <c r="C7739" t="s">
        <v>22128</v>
      </c>
    </row>
    <row r="7740" spans="1:3">
      <c r="A7740" s="1" t="s">
        <v>22129</v>
      </c>
      <c r="B7740" t="s">
        <v>22130</v>
      </c>
    </row>
    <row r="7741" spans="1:3">
      <c r="A7741" s="1" t="s">
        <v>22131</v>
      </c>
      <c r="B7741" t="s">
        <v>22132</v>
      </c>
      <c r="C7741" t="s">
        <v>22133</v>
      </c>
    </row>
    <row r="7742" spans="1:3">
      <c r="A7742" s="1" t="s">
        <v>22134</v>
      </c>
      <c r="B7742" t="s">
        <v>22135</v>
      </c>
      <c r="C7742" t="s">
        <v>22136</v>
      </c>
    </row>
    <row r="7743" spans="1:3">
      <c r="A7743" s="1" t="s">
        <v>22137</v>
      </c>
      <c r="B7743" t="s">
        <v>22138</v>
      </c>
      <c r="C7743" t="s">
        <v>22139</v>
      </c>
    </row>
    <row r="7744" spans="1:3">
      <c r="A7744" s="1" t="s">
        <v>22140</v>
      </c>
      <c r="B7744" t="s">
        <v>22141</v>
      </c>
    </row>
    <row r="7745" spans="1:3">
      <c r="A7745" s="1" t="s">
        <v>22142</v>
      </c>
      <c r="B7745" t="s">
        <v>22143</v>
      </c>
      <c r="C7745" t="s">
        <v>22144</v>
      </c>
    </row>
    <row r="7746" spans="1:3">
      <c r="A7746" s="1" t="s">
        <v>22145</v>
      </c>
      <c r="B7746" t="s">
        <v>22146</v>
      </c>
      <c r="C7746" t="s">
        <v>22147</v>
      </c>
    </row>
    <row r="7747" spans="1:3">
      <c r="A7747" s="1" t="s">
        <v>22148</v>
      </c>
      <c r="B7747" t="s">
        <v>22149</v>
      </c>
    </row>
    <row r="7748" spans="1:3">
      <c r="A7748" s="1" t="s">
        <v>22150</v>
      </c>
      <c r="B7748" t="s">
        <v>22151</v>
      </c>
      <c r="C7748" t="s">
        <v>22152</v>
      </c>
    </row>
    <row r="7749" spans="1:3">
      <c r="A7749" s="1" t="s">
        <v>22153</v>
      </c>
      <c r="B7749" t="s">
        <v>22154</v>
      </c>
      <c r="C7749" t="s">
        <v>22155</v>
      </c>
    </row>
    <row r="7750" spans="1:3">
      <c r="A7750" s="1" t="s">
        <v>22156</v>
      </c>
      <c r="B7750" t="s">
        <v>22157</v>
      </c>
      <c r="C7750" t="s">
        <v>22158</v>
      </c>
    </row>
    <row r="7751" spans="1:3">
      <c r="A7751" s="1" t="s">
        <v>22159</v>
      </c>
      <c r="B7751" t="s">
        <v>22160</v>
      </c>
      <c r="C7751" t="s">
        <v>22161</v>
      </c>
    </row>
    <row r="7752" spans="1:3">
      <c r="A7752" s="1" t="s">
        <v>22162</v>
      </c>
      <c r="B7752" t="s">
        <v>22163</v>
      </c>
    </row>
    <row r="7753" spans="1:3">
      <c r="A7753" s="1" t="s">
        <v>22164</v>
      </c>
      <c r="B7753" t="s">
        <v>22165</v>
      </c>
      <c r="C7753" t="s">
        <v>20297</v>
      </c>
    </row>
    <row r="7754" spans="1:3">
      <c r="A7754" s="1" t="s">
        <v>22166</v>
      </c>
      <c r="B7754" t="s">
        <v>22167</v>
      </c>
      <c r="C7754" t="s">
        <v>22168</v>
      </c>
    </row>
    <row r="7755" spans="1:3">
      <c r="A7755" s="1" t="s">
        <v>22169</v>
      </c>
      <c r="B7755" t="s">
        <v>22170</v>
      </c>
      <c r="C7755" t="s">
        <v>19047</v>
      </c>
    </row>
    <row r="7756" spans="1:3">
      <c r="A7756" s="1" t="s">
        <v>22171</v>
      </c>
      <c r="B7756" t="s">
        <v>22172</v>
      </c>
      <c r="C7756" t="s">
        <v>22173</v>
      </c>
    </row>
    <row r="7757" spans="1:3">
      <c r="A7757" s="1" t="s">
        <v>22174</v>
      </c>
      <c r="B7757" t="s">
        <v>22175</v>
      </c>
    </row>
    <row r="7758" spans="1:3">
      <c r="A7758" s="1" t="s">
        <v>22176</v>
      </c>
      <c r="B7758" t="s">
        <v>22177</v>
      </c>
    </row>
    <row r="7759" spans="1:3">
      <c r="A7759" s="1" t="s">
        <v>22178</v>
      </c>
      <c r="B7759" t="s">
        <v>22179</v>
      </c>
      <c r="C7759" t="s">
        <v>15607</v>
      </c>
    </row>
    <row r="7760" spans="1:3">
      <c r="A7760" s="1" t="s">
        <v>22180</v>
      </c>
      <c r="B7760" t="s">
        <v>22181</v>
      </c>
      <c r="C7760" t="s">
        <v>22182</v>
      </c>
    </row>
    <row r="7761" spans="1:3">
      <c r="A7761" s="1" t="s">
        <v>22183</v>
      </c>
      <c r="B7761" t="s">
        <v>12519</v>
      </c>
      <c r="C7761" t="s">
        <v>12270</v>
      </c>
    </row>
    <row r="7762" spans="1:3">
      <c r="A7762" s="1" t="s">
        <v>22184</v>
      </c>
      <c r="B7762" t="s">
        <v>22185</v>
      </c>
    </row>
    <row r="7763" spans="1:3">
      <c r="A7763" s="1" t="s">
        <v>22186</v>
      </c>
      <c r="B7763" t="s">
        <v>22187</v>
      </c>
      <c r="C7763" t="s">
        <v>22188</v>
      </c>
    </row>
    <row r="7764" spans="1:3">
      <c r="A7764" s="1" t="s">
        <v>22189</v>
      </c>
      <c r="B7764" t="s">
        <v>22190</v>
      </c>
      <c r="C7764" t="s">
        <v>22191</v>
      </c>
    </row>
    <row r="7765" spans="1:3">
      <c r="A7765" s="1" t="s">
        <v>22192</v>
      </c>
      <c r="B7765" t="s">
        <v>22193</v>
      </c>
      <c r="C7765" t="s">
        <v>4404</v>
      </c>
    </row>
    <row r="7766" spans="1:3">
      <c r="A7766" s="1" t="s">
        <v>22194</v>
      </c>
      <c r="B7766" t="s">
        <v>22195</v>
      </c>
      <c r="C7766" t="s">
        <v>22196</v>
      </c>
    </row>
    <row r="7767" spans="1:3">
      <c r="A7767" s="1" t="s">
        <v>22197</v>
      </c>
      <c r="B7767" t="s">
        <v>22198</v>
      </c>
      <c r="C7767" t="s">
        <v>22199</v>
      </c>
    </row>
    <row r="7768" spans="1:3">
      <c r="A7768" s="1" t="s">
        <v>22200</v>
      </c>
      <c r="B7768" t="s">
        <v>22201</v>
      </c>
    </row>
    <row r="7769" spans="1:3">
      <c r="A7769" s="1" t="s">
        <v>22202</v>
      </c>
      <c r="B7769" t="s">
        <v>22203</v>
      </c>
      <c r="C7769" t="s">
        <v>22204</v>
      </c>
    </row>
    <row r="7770" spans="1:3">
      <c r="A7770" s="1" t="s">
        <v>22205</v>
      </c>
      <c r="B7770" t="s">
        <v>22206</v>
      </c>
      <c r="C7770" t="s">
        <v>22207</v>
      </c>
    </row>
    <row r="7771" spans="1:3">
      <c r="A7771" s="1" t="s">
        <v>22208</v>
      </c>
      <c r="B7771" t="s">
        <v>22209</v>
      </c>
      <c r="C7771" t="s">
        <v>22210</v>
      </c>
    </row>
    <row r="7772" spans="1:3">
      <c r="A7772" s="1" t="s">
        <v>22211</v>
      </c>
      <c r="B7772" t="s">
        <v>22212</v>
      </c>
    </row>
    <row r="7773" spans="1:3">
      <c r="A7773" s="1" t="s">
        <v>22213</v>
      </c>
      <c r="B7773" t="s">
        <v>22214</v>
      </c>
    </row>
    <row r="7774" spans="1:3">
      <c r="A7774" s="1" t="s">
        <v>22215</v>
      </c>
      <c r="B7774" t="s">
        <v>22216</v>
      </c>
    </row>
    <row r="7775" spans="1:3">
      <c r="A7775" s="1" t="s">
        <v>22217</v>
      </c>
      <c r="B7775" t="s">
        <v>22218</v>
      </c>
      <c r="C7775" t="s">
        <v>22219</v>
      </c>
    </row>
    <row r="7776" spans="1:3">
      <c r="A7776" s="1" t="s">
        <v>22220</v>
      </c>
      <c r="B7776" t="s">
        <v>22221</v>
      </c>
      <c r="C7776" t="s">
        <v>22222</v>
      </c>
    </row>
    <row r="7777" spans="1:3">
      <c r="A7777" s="1" t="s">
        <v>22223</v>
      </c>
      <c r="B7777" t="s">
        <v>22224</v>
      </c>
      <c r="C7777" t="s">
        <v>22225</v>
      </c>
    </row>
    <row r="7778" spans="1:3">
      <c r="A7778" s="1" t="s">
        <v>22226</v>
      </c>
      <c r="B7778" t="s">
        <v>22227</v>
      </c>
      <c r="C7778" t="s">
        <v>22228</v>
      </c>
    </row>
    <row r="7779" spans="1:3">
      <c r="A7779" s="1" t="s">
        <v>22229</v>
      </c>
      <c r="B7779" t="s">
        <v>22230</v>
      </c>
    </row>
    <row r="7780" spans="1:3">
      <c r="A7780" s="1" t="s">
        <v>22231</v>
      </c>
      <c r="B7780" t="s">
        <v>3727</v>
      </c>
      <c r="C7780" t="s">
        <v>3728</v>
      </c>
    </row>
    <row r="7781" spans="1:3">
      <c r="A7781" s="1" t="s">
        <v>22232</v>
      </c>
      <c r="B7781" t="s">
        <v>22233</v>
      </c>
      <c r="C7781" t="s">
        <v>22234</v>
      </c>
    </row>
    <row r="7782" spans="1:3">
      <c r="A7782" s="1" t="s">
        <v>22235</v>
      </c>
      <c r="B7782" t="s">
        <v>22236</v>
      </c>
    </row>
    <row r="7783" spans="1:3">
      <c r="A7783" s="1" t="s">
        <v>22237</v>
      </c>
      <c r="B7783" t="s">
        <v>22238</v>
      </c>
      <c r="C7783" t="s">
        <v>22239</v>
      </c>
    </row>
    <row r="7784" spans="1:3">
      <c r="A7784" s="1" t="s">
        <v>22240</v>
      </c>
      <c r="B7784" t="s">
        <v>22241</v>
      </c>
      <c r="C7784" t="s">
        <v>22242</v>
      </c>
    </row>
    <row r="7785" spans="1:3">
      <c r="A7785" s="1" t="s">
        <v>22243</v>
      </c>
      <c r="B7785" t="s">
        <v>22244</v>
      </c>
      <c r="C7785" t="s">
        <v>22245</v>
      </c>
    </row>
    <row r="7786" spans="1:3">
      <c r="A7786" s="1" t="s">
        <v>22246</v>
      </c>
      <c r="B7786" t="s">
        <v>22247</v>
      </c>
    </row>
    <row r="7787" spans="1:3">
      <c r="A7787" s="1" t="s">
        <v>22248</v>
      </c>
      <c r="B7787" t="s">
        <v>22249</v>
      </c>
      <c r="C7787" t="s">
        <v>21806</v>
      </c>
    </row>
    <row r="7788" spans="1:3">
      <c r="A7788" s="1" t="s">
        <v>22250</v>
      </c>
      <c r="B7788" t="s">
        <v>22251</v>
      </c>
      <c r="C7788" t="s">
        <v>22252</v>
      </c>
    </row>
    <row r="7789" spans="1:3">
      <c r="A7789" s="1" t="s">
        <v>22253</v>
      </c>
      <c r="B7789" t="s">
        <v>22254</v>
      </c>
      <c r="C7789" t="s">
        <v>18149</v>
      </c>
    </row>
    <row r="7790" spans="1:3">
      <c r="A7790" s="1" t="s">
        <v>22255</v>
      </c>
      <c r="B7790" t="s">
        <v>22256</v>
      </c>
      <c r="C7790" t="s">
        <v>22257</v>
      </c>
    </row>
    <row r="7791" spans="1:3">
      <c r="A7791" s="1" t="s">
        <v>22258</v>
      </c>
      <c r="B7791" t="s">
        <v>22259</v>
      </c>
    </row>
    <row r="7792" spans="1:3">
      <c r="A7792" s="1" t="s">
        <v>22260</v>
      </c>
      <c r="B7792" t="s">
        <v>22261</v>
      </c>
    </row>
    <row r="7793" spans="1:3">
      <c r="A7793" s="1" t="s">
        <v>22262</v>
      </c>
      <c r="B7793" t="s">
        <v>22263</v>
      </c>
    </row>
    <row r="7794" spans="1:3">
      <c r="A7794" s="1" t="s">
        <v>22264</v>
      </c>
      <c r="B7794" t="s">
        <v>22265</v>
      </c>
      <c r="C7794" t="s">
        <v>5156</v>
      </c>
    </row>
    <row r="7795" spans="1:3">
      <c r="A7795" s="1" t="s">
        <v>22266</v>
      </c>
      <c r="B7795" t="s">
        <v>22267</v>
      </c>
      <c r="C7795" t="s">
        <v>22268</v>
      </c>
    </row>
    <row r="7796" spans="1:3">
      <c r="A7796" s="1" t="s">
        <v>22269</v>
      </c>
      <c r="B7796" t="s">
        <v>22270</v>
      </c>
      <c r="C7796" t="s">
        <v>4140</v>
      </c>
    </row>
    <row r="7797" spans="1:3">
      <c r="A7797" s="1" t="s">
        <v>22271</v>
      </c>
      <c r="B7797" t="s">
        <v>22272</v>
      </c>
      <c r="C7797" t="s">
        <v>22273</v>
      </c>
    </row>
    <row r="7798" spans="1:3">
      <c r="A7798" s="1" t="s">
        <v>22274</v>
      </c>
      <c r="B7798" t="s">
        <v>22275</v>
      </c>
      <c r="C7798" t="s">
        <v>22276</v>
      </c>
    </row>
    <row r="7799" spans="1:3">
      <c r="A7799" s="1" t="s">
        <v>22277</v>
      </c>
      <c r="B7799" t="s">
        <v>22278</v>
      </c>
      <c r="C7799" t="s">
        <v>22279</v>
      </c>
    </row>
    <row r="7800" spans="1:3">
      <c r="A7800" s="1" t="s">
        <v>22280</v>
      </c>
      <c r="B7800" t="s">
        <v>22281</v>
      </c>
    </row>
    <row r="7801" spans="1:3">
      <c r="A7801" s="1" t="s">
        <v>22282</v>
      </c>
      <c r="B7801" t="s">
        <v>22283</v>
      </c>
      <c r="C7801" t="s">
        <v>22284</v>
      </c>
    </row>
    <row r="7802" spans="1:3">
      <c r="A7802" s="1" t="s">
        <v>22285</v>
      </c>
      <c r="B7802" t="s">
        <v>22286</v>
      </c>
      <c r="C7802" t="s">
        <v>22287</v>
      </c>
    </row>
    <row r="7803" spans="1:3">
      <c r="A7803" s="1" t="s">
        <v>22288</v>
      </c>
      <c r="B7803" t="s">
        <v>22289</v>
      </c>
      <c r="C7803" t="s">
        <v>22290</v>
      </c>
    </row>
    <row r="7804" spans="1:3">
      <c r="A7804" s="1" t="s">
        <v>22291</v>
      </c>
      <c r="B7804" t="s">
        <v>22292</v>
      </c>
      <c r="C7804" t="s">
        <v>22293</v>
      </c>
    </row>
    <row r="7805" spans="1:3">
      <c r="A7805" s="1" t="s">
        <v>22294</v>
      </c>
      <c r="B7805" t="s">
        <v>22295</v>
      </c>
      <c r="C7805" t="s">
        <v>22296</v>
      </c>
    </row>
    <row r="7806" spans="1:3">
      <c r="A7806" s="1" t="s">
        <v>22297</v>
      </c>
      <c r="B7806" t="s">
        <v>22298</v>
      </c>
      <c r="C7806" t="s">
        <v>22299</v>
      </c>
    </row>
    <row r="7807" spans="1:3">
      <c r="A7807" s="1" t="s">
        <v>22300</v>
      </c>
      <c r="B7807" t="s">
        <v>22301</v>
      </c>
      <c r="C7807" t="s">
        <v>22302</v>
      </c>
    </row>
    <row r="7808" spans="1:3">
      <c r="A7808" s="1" t="s">
        <v>22303</v>
      </c>
      <c r="B7808" t="s">
        <v>22304</v>
      </c>
      <c r="C7808" t="s">
        <v>19913</v>
      </c>
    </row>
    <row r="7809" spans="1:3">
      <c r="A7809" s="1" t="s">
        <v>22305</v>
      </c>
      <c r="B7809" t="s">
        <v>22306</v>
      </c>
    </row>
    <row r="7810" spans="1:3">
      <c r="A7810" s="1" t="s">
        <v>22307</v>
      </c>
      <c r="B7810" t="s">
        <v>22308</v>
      </c>
    </row>
    <row r="7811" spans="1:3">
      <c r="A7811" s="1" t="s">
        <v>22309</v>
      </c>
      <c r="B7811" t="s">
        <v>22310</v>
      </c>
      <c r="C7811" t="s">
        <v>22311</v>
      </c>
    </row>
    <row r="7812" spans="1:3">
      <c r="A7812" s="1" t="s">
        <v>22312</v>
      </c>
      <c r="B7812" t="s">
        <v>22313</v>
      </c>
      <c r="C7812" t="s">
        <v>22314</v>
      </c>
    </row>
    <row r="7813" spans="1:3">
      <c r="A7813" s="1" t="s">
        <v>22315</v>
      </c>
      <c r="B7813" t="s">
        <v>22316</v>
      </c>
      <c r="C7813" t="s">
        <v>22317</v>
      </c>
    </row>
    <row r="7814" spans="1:3">
      <c r="A7814" s="1" t="s">
        <v>22318</v>
      </c>
      <c r="B7814" t="s">
        <v>22319</v>
      </c>
    </row>
    <row r="7815" spans="1:3">
      <c r="A7815" s="1" t="s">
        <v>22320</v>
      </c>
      <c r="B7815" t="s">
        <v>22321</v>
      </c>
    </row>
    <row r="7816" spans="1:3">
      <c r="A7816" s="1" t="s">
        <v>22322</v>
      </c>
      <c r="B7816" t="s">
        <v>22323</v>
      </c>
      <c r="C7816" t="s">
        <v>22324</v>
      </c>
    </row>
    <row r="7817" spans="1:3">
      <c r="A7817" s="1" t="s">
        <v>22325</v>
      </c>
      <c r="B7817" t="s">
        <v>22326</v>
      </c>
      <c r="C7817" t="s">
        <v>4404</v>
      </c>
    </row>
    <row r="7818" spans="1:3">
      <c r="A7818" s="1" t="s">
        <v>22327</v>
      </c>
      <c r="B7818" t="s">
        <v>19115</v>
      </c>
      <c r="C7818" t="s">
        <v>19116</v>
      </c>
    </row>
    <row r="7819" spans="1:3">
      <c r="A7819" s="1" t="s">
        <v>22328</v>
      </c>
      <c r="B7819" t="s">
        <v>22329</v>
      </c>
      <c r="C7819" t="s">
        <v>22330</v>
      </c>
    </row>
    <row r="7820" spans="1:3">
      <c r="A7820" s="1" t="s">
        <v>22331</v>
      </c>
      <c r="B7820" t="s">
        <v>22332</v>
      </c>
      <c r="C7820" t="s">
        <v>22333</v>
      </c>
    </row>
    <row r="7821" spans="1:3">
      <c r="A7821" s="1" t="s">
        <v>22334</v>
      </c>
      <c r="B7821" t="s">
        <v>22335</v>
      </c>
      <c r="C7821" t="s">
        <v>22336</v>
      </c>
    </row>
    <row r="7822" spans="1:3">
      <c r="A7822" s="1" t="s">
        <v>22337</v>
      </c>
      <c r="B7822" t="s">
        <v>22338</v>
      </c>
      <c r="C7822" t="s">
        <v>22339</v>
      </c>
    </row>
    <row r="7823" spans="1:3">
      <c r="A7823" s="1" t="s">
        <v>22340</v>
      </c>
      <c r="B7823" t="s">
        <v>22341</v>
      </c>
      <c r="C7823" t="s">
        <v>22342</v>
      </c>
    </row>
    <row r="7824" spans="1:3">
      <c r="A7824" s="1" t="s">
        <v>22343</v>
      </c>
      <c r="B7824" t="s">
        <v>22344</v>
      </c>
      <c r="C7824" t="s">
        <v>22345</v>
      </c>
    </row>
    <row r="7825" spans="1:3">
      <c r="A7825" s="1" t="s">
        <v>22346</v>
      </c>
      <c r="B7825" t="s">
        <v>22347</v>
      </c>
    </row>
    <row r="7826" spans="1:3">
      <c r="A7826" s="1" t="s">
        <v>22348</v>
      </c>
      <c r="B7826" t="s">
        <v>22349</v>
      </c>
      <c r="C7826" t="s">
        <v>2467</v>
      </c>
    </row>
    <row r="7827" spans="1:3">
      <c r="A7827" s="1" t="s">
        <v>22350</v>
      </c>
      <c r="B7827" t="s">
        <v>22351</v>
      </c>
      <c r="C7827" t="s">
        <v>22352</v>
      </c>
    </row>
    <row r="7828" spans="1:3">
      <c r="A7828" s="1" t="s">
        <v>22353</v>
      </c>
      <c r="B7828" t="s">
        <v>22354</v>
      </c>
      <c r="C7828" t="s">
        <v>22355</v>
      </c>
    </row>
    <row r="7829" spans="1:3">
      <c r="A7829" s="1" t="s">
        <v>22356</v>
      </c>
      <c r="B7829" t="s">
        <v>22357</v>
      </c>
      <c r="C7829" t="s">
        <v>22358</v>
      </c>
    </row>
    <row r="7830" spans="1:3">
      <c r="A7830" s="1" t="s">
        <v>22359</v>
      </c>
      <c r="B7830" t="s">
        <v>22360</v>
      </c>
      <c r="C7830" t="s">
        <v>22361</v>
      </c>
    </row>
    <row r="7831" spans="1:3">
      <c r="A7831" s="1" t="s">
        <v>22362</v>
      </c>
      <c r="B7831" t="s">
        <v>22363</v>
      </c>
    </row>
    <row r="7832" spans="1:3">
      <c r="A7832" s="1" t="s">
        <v>22364</v>
      </c>
      <c r="B7832" t="s">
        <v>22365</v>
      </c>
      <c r="C7832" t="s">
        <v>22366</v>
      </c>
    </row>
    <row r="7833" spans="1:3">
      <c r="A7833" s="1" t="s">
        <v>22367</v>
      </c>
      <c r="B7833" t="s">
        <v>22368</v>
      </c>
      <c r="C7833" t="s">
        <v>22369</v>
      </c>
    </row>
    <row r="7834" spans="1:3">
      <c r="A7834" s="1" t="s">
        <v>22370</v>
      </c>
      <c r="B7834" t="s">
        <v>22371</v>
      </c>
      <c r="C7834" t="s">
        <v>22372</v>
      </c>
    </row>
    <row r="7835" spans="1:3">
      <c r="A7835" s="1" t="s">
        <v>22373</v>
      </c>
      <c r="B7835" t="s">
        <v>22374</v>
      </c>
      <c r="C7835" t="s">
        <v>22375</v>
      </c>
    </row>
    <row r="7836" spans="1:3">
      <c r="A7836" s="1" t="s">
        <v>22376</v>
      </c>
      <c r="B7836" t="s">
        <v>22377</v>
      </c>
      <c r="C7836" t="s">
        <v>1666</v>
      </c>
    </row>
    <row r="7837" spans="1:3">
      <c r="A7837" s="1" t="s">
        <v>22378</v>
      </c>
      <c r="B7837" t="s">
        <v>22379</v>
      </c>
      <c r="C7837" t="s">
        <v>22380</v>
      </c>
    </row>
    <row r="7838" spans="1:3">
      <c r="A7838" s="1" t="s">
        <v>22381</v>
      </c>
      <c r="B7838" t="s">
        <v>22382</v>
      </c>
      <c r="C7838" t="s">
        <v>7767</v>
      </c>
    </row>
    <row r="7839" spans="1:3">
      <c r="A7839" s="1" t="s">
        <v>22383</v>
      </c>
      <c r="B7839" t="s">
        <v>22384</v>
      </c>
      <c r="C7839" t="s">
        <v>22385</v>
      </c>
    </row>
    <row r="7840" spans="1:3">
      <c r="A7840" s="1" t="s">
        <v>22386</v>
      </c>
      <c r="B7840" t="s">
        <v>22387</v>
      </c>
      <c r="C7840" t="s">
        <v>22388</v>
      </c>
    </row>
    <row r="7841" spans="1:3">
      <c r="A7841" s="1" t="s">
        <v>22389</v>
      </c>
      <c r="B7841" t="s">
        <v>22390</v>
      </c>
      <c r="C7841" t="s">
        <v>22391</v>
      </c>
    </row>
    <row r="7842" spans="1:3">
      <c r="A7842" s="1" t="s">
        <v>22392</v>
      </c>
      <c r="B7842" t="s">
        <v>22393</v>
      </c>
      <c r="C7842" t="s">
        <v>22394</v>
      </c>
    </row>
    <row r="7843" spans="1:3">
      <c r="A7843" s="1" t="s">
        <v>22395</v>
      </c>
      <c r="B7843" t="s">
        <v>22396</v>
      </c>
      <c r="C7843" t="s">
        <v>22397</v>
      </c>
    </row>
    <row r="7844" spans="1:3">
      <c r="A7844" s="1" t="s">
        <v>22398</v>
      </c>
      <c r="B7844" t="s">
        <v>22399</v>
      </c>
      <c r="C7844" t="s">
        <v>22400</v>
      </c>
    </row>
    <row r="7845" spans="1:3">
      <c r="A7845" s="1" t="s">
        <v>22401</v>
      </c>
      <c r="B7845" t="s">
        <v>22402</v>
      </c>
      <c r="C7845" t="s">
        <v>22403</v>
      </c>
    </row>
    <row r="7846" spans="1:3">
      <c r="A7846" s="1" t="s">
        <v>22404</v>
      </c>
      <c r="B7846" t="s">
        <v>22405</v>
      </c>
      <c r="C7846" t="s">
        <v>2767</v>
      </c>
    </row>
    <row r="7847" spans="1:3">
      <c r="A7847" s="1" t="s">
        <v>22406</v>
      </c>
      <c r="B7847" t="s">
        <v>22407</v>
      </c>
      <c r="C7847" t="s">
        <v>22408</v>
      </c>
    </row>
    <row r="7848" spans="1:3">
      <c r="A7848" s="1" t="s">
        <v>22409</v>
      </c>
      <c r="B7848" t="s">
        <v>22410</v>
      </c>
      <c r="C7848" t="s">
        <v>14053</v>
      </c>
    </row>
    <row r="7849" spans="1:3">
      <c r="A7849" s="1" t="s">
        <v>22411</v>
      </c>
      <c r="B7849" t="s">
        <v>22412</v>
      </c>
    </row>
    <row r="7850" spans="1:3">
      <c r="A7850" s="1" t="s">
        <v>22413</v>
      </c>
      <c r="B7850" t="s">
        <v>22414</v>
      </c>
      <c r="C7850" t="s">
        <v>22415</v>
      </c>
    </row>
    <row r="7851" spans="1:3">
      <c r="A7851" s="1" t="s">
        <v>22416</v>
      </c>
      <c r="B7851" t="s">
        <v>22417</v>
      </c>
      <c r="C7851" t="s">
        <v>22418</v>
      </c>
    </row>
    <row r="7852" spans="1:3">
      <c r="A7852" s="1" t="s">
        <v>22419</v>
      </c>
      <c r="B7852" t="s">
        <v>22420</v>
      </c>
      <c r="C7852" t="s">
        <v>22421</v>
      </c>
    </row>
    <row r="7853" spans="1:3">
      <c r="A7853" s="1" t="s">
        <v>22422</v>
      </c>
      <c r="B7853" t="s">
        <v>22423</v>
      </c>
      <c r="C7853" t="s">
        <v>22424</v>
      </c>
    </row>
    <row r="7854" spans="1:3">
      <c r="A7854" s="1" t="s">
        <v>22425</v>
      </c>
      <c r="B7854" t="s">
        <v>19115</v>
      </c>
      <c r="C7854" t="s">
        <v>19116</v>
      </c>
    </row>
    <row r="7855" spans="1:3">
      <c r="A7855" s="1" t="s">
        <v>22426</v>
      </c>
      <c r="B7855" t="s">
        <v>22427</v>
      </c>
      <c r="C7855" t="s">
        <v>22428</v>
      </c>
    </row>
    <row r="7856" spans="1:3">
      <c r="A7856" s="1" t="s">
        <v>22429</v>
      </c>
      <c r="B7856" t="s">
        <v>22430</v>
      </c>
      <c r="C7856" t="s">
        <v>22431</v>
      </c>
    </row>
    <row r="7857" spans="1:3">
      <c r="A7857" s="1" t="s">
        <v>22432</v>
      </c>
      <c r="B7857" t="s">
        <v>22433</v>
      </c>
      <c r="C7857" t="s">
        <v>2455</v>
      </c>
    </row>
    <row r="7858" spans="1:3">
      <c r="A7858" s="1" t="s">
        <v>22434</v>
      </c>
      <c r="B7858" t="s">
        <v>22435</v>
      </c>
    </row>
    <row r="7859" spans="1:3">
      <c r="A7859" s="1" t="s">
        <v>22436</v>
      </c>
      <c r="B7859" t="s">
        <v>22437</v>
      </c>
      <c r="C7859" t="s">
        <v>22438</v>
      </c>
    </row>
    <row r="7860" spans="1:3">
      <c r="A7860" s="1" t="s">
        <v>22439</v>
      </c>
      <c r="B7860" t="s">
        <v>19115</v>
      </c>
      <c r="C7860" t="s">
        <v>19116</v>
      </c>
    </row>
    <row r="7861" spans="1:3">
      <c r="A7861" s="1" t="s">
        <v>22440</v>
      </c>
      <c r="B7861" t="s">
        <v>22441</v>
      </c>
      <c r="C7861" t="s">
        <v>22442</v>
      </c>
    </row>
    <row r="7862" spans="1:3">
      <c r="A7862" s="1" t="s">
        <v>22443</v>
      </c>
      <c r="B7862" t="s">
        <v>22444</v>
      </c>
      <c r="C7862" t="s">
        <v>22445</v>
      </c>
    </row>
    <row r="7863" spans="1:3">
      <c r="A7863" s="1" t="s">
        <v>22446</v>
      </c>
      <c r="B7863" t="s">
        <v>22447</v>
      </c>
      <c r="C7863" t="s">
        <v>22448</v>
      </c>
    </row>
    <row r="7864" spans="1:3">
      <c r="A7864" s="1" t="s">
        <v>22449</v>
      </c>
      <c r="B7864" t="s">
        <v>22450</v>
      </c>
      <c r="C7864" t="s">
        <v>22451</v>
      </c>
    </row>
    <row r="7865" spans="1:3">
      <c r="A7865" s="1" t="s">
        <v>22452</v>
      </c>
      <c r="B7865" t="s">
        <v>22453</v>
      </c>
      <c r="C7865" t="s">
        <v>22454</v>
      </c>
    </row>
    <row r="7866" spans="1:3">
      <c r="A7866" s="1" t="s">
        <v>22455</v>
      </c>
      <c r="B7866" t="s">
        <v>22456</v>
      </c>
    </row>
    <row r="7867" spans="1:3">
      <c r="A7867" s="1" t="s">
        <v>22457</v>
      </c>
      <c r="B7867" t="s">
        <v>22458</v>
      </c>
      <c r="C7867" t="s">
        <v>22459</v>
      </c>
    </row>
    <row r="7868" spans="1:3">
      <c r="A7868" s="1" t="s">
        <v>22460</v>
      </c>
      <c r="B7868" t="s">
        <v>22461</v>
      </c>
      <c r="C7868" t="s">
        <v>22462</v>
      </c>
    </row>
    <row r="7869" spans="1:3">
      <c r="A7869" s="1" t="s">
        <v>22463</v>
      </c>
      <c r="B7869" t="s">
        <v>22464</v>
      </c>
      <c r="C7869" t="s">
        <v>22465</v>
      </c>
    </row>
    <row r="7870" spans="1:3">
      <c r="A7870" s="1" t="s">
        <v>22466</v>
      </c>
      <c r="B7870" t="s">
        <v>22467</v>
      </c>
      <c r="C7870" t="s">
        <v>22468</v>
      </c>
    </row>
    <row r="7871" spans="1:3">
      <c r="A7871" s="1" t="s">
        <v>22469</v>
      </c>
      <c r="B7871" t="s">
        <v>22470</v>
      </c>
    </row>
    <row r="7872" spans="1:3">
      <c r="A7872" s="1" t="s">
        <v>22471</v>
      </c>
      <c r="B7872" t="s">
        <v>21617</v>
      </c>
      <c r="C7872" t="s">
        <v>21618</v>
      </c>
    </row>
    <row r="7873" spans="1:3">
      <c r="A7873" s="1" t="s">
        <v>22472</v>
      </c>
      <c r="B7873" t="s">
        <v>22473</v>
      </c>
      <c r="C7873" t="s">
        <v>17647</v>
      </c>
    </row>
    <row r="7874" spans="1:3">
      <c r="A7874" s="1" t="s">
        <v>22474</v>
      </c>
      <c r="B7874" t="s">
        <v>22475</v>
      </c>
      <c r="C7874" t="s">
        <v>22476</v>
      </c>
    </row>
    <row r="7875" spans="1:3">
      <c r="A7875" s="1" t="s">
        <v>22477</v>
      </c>
      <c r="B7875" t="s">
        <v>22478</v>
      </c>
      <c r="C7875" t="s">
        <v>22479</v>
      </c>
    </row>
    <row r="7876" spans="1:3">
      <c r="A7876" s="1" t="s">
        <v>22480</v>
      </c>
      <c r="B7876" t="s">
        <v>22481</v>
      </c>
      <c r="C7876" t="s">
        <v>22482</v>
      </c>
    </row>
    <row r="7877" spans="1:3">
      <c r="A7877" s="1" t="s">
        <v>22483</v>
      </c>
      <c r="B7877" t="s">
        <v>22484</v>
      </c>
      <c r="C7877" t="s">
        <v>22485</v>
      </c>
    </row>
    <row r="7878" spans="1:3">
      <c r="A7878" s="1" t="s">
        <v>22486</v>
      </c>
      <c r="B7878" t="s">
        <v>22487</v>
      </c>
    </row>
    <row r="7879" spans="1:3">
      <c r="A7879" s="1" t="s">
        <v>22488</v>
      </c>
      <c r="B7879" t="s">
        <v>22489</v>
      </c>
      <c r="C7879" t="s">
        <v>22490</v>
      </c>
    </row>
    <row r="7880" spans="1:3">
      <c r="A7880" s="1" t="s">
        <v>22491</v>
      </c>
      <c r="B7880" t="s">
        <v>22492</v>
      </c>
      <c r="C7880" t="s">
        <v>22493</v>
      </c>
    </row>
    <row r="7881" spans="1:3">
      <c r="A7881" s="1" t="s">
        <v>22494</v>
      </c>
      <c r="B7881" t="s">
        <v>22495</v>
      </c>
      <c r="C7881" t="s">
        <v>22496</v>
      </c>
    </row>
    <row r="7882" spans="1:3">
      <c r="A7882" s="1" t="s">
        <v>22497</v>
      </c>
      <c r="B7882" t="s">
        <v>22498</v>
      </c>
      <c r="C7882" t="s">
        <v>22499</v>
      </c>
    </row>
    <row r="7883" spans="1:3">
      <c r="A7883" s="1" t="s">
        <v>22500</v>
      </c>
      <c r="B7883" t="s">
        <v>22501</v>
      </c>
      <c r="C7883" t="s">
        <v>22502</v>
      </c>
    </row>
    <row r="7884" spans="1:3">
      <c r="A7884" s="1" t="s">
        <v>22503</v>
      </c>
      <c r="B7884" t="s">
        <v>22504</v>
      </c>
      <c r="C7884" t="s">
        <v>22505</v>
      </c>
    </row>
    <row r="7885" spans="1:3">
      <c r="A7885" s="1" t="s">
        <v>22506</v>
      </c>
      <c r="B7885" t="s">
        <v>22507</v>
      </c>
    </row>
    <row r="7886" spans="1:3">
      <c r="A7886" s="1" t="s">
        <v>22508</v>
      </c>
      <c r="B7886" t="s">
        <v>22509</v>
      </c>
      <c r="C7886" t="s">
        <v>22510</v>
      </c>
    </row>
    <row r="7887" spans="1:3">
      <c r="A7887" s="1" t="s">
        <v>22511</v>
      </c>
      <c r="B7887" t="s">
        <v>22512</v>
      </c>
      <c r="C7887" t="s">
        <v>22513</v>
      </c>
    </row>
    <row r="7888" spans="1:3">
      <c r="A7888" s="1" t="s">
        <v>22514</v>
      </c>
      <c r="B7888" t="s">
        <v>22515</v>
      </c>
      <c r="C7888" t="s">
        <v>22516</v>
      </c>
    </row>
    <row r="7889" spans="1:3">
      <c r="A7889" s="1" t="s">
        <v>22517</v>
      </c>
      <c r="B7889" t="s">
        <v>22518</v>
      </c>
      <c r="C7889" t="s">
        <v>22519</v>
      </c>
    </row>
    <row r="7890" spans="1:3">
      <c r="A7890" s="1" t="s">
        <v>22520</v>
      </c>
      <c r="B7890" t="s">
        <v>22521</v>
      </c>
      <c r="C7890" t="s">
        <v>22522</v>
      </c>
    </row>
    <row r="7891" spans="1:3">
      <c r="A7891" s="1" t="s">
        <v>22523</v>
      </c>
      <c r="B7891" t="s">
        <v>22524</v>
      </c>
      <c r="C7891" t="s">
        <v>22525</v>
      </c>
    </row>
    <row r="7892" spans="1:3">
      <c r="A7892" s="1" t="s">
        <v>22526</v>
      </c>
      <c r="B7892" t="s">
        <v>22527</v>
      </c>
      <c r="C7892" t="s">
        <v>22528</v>
      </c>
    </row>
    <row r="7893" spans="1:3">
      <c r="A7893" s="1" t="s">
        <v>22529</v>
      </c>
      <c r="B7893" t="s">
        <v>22530</v>
      </c>
      <c r="C7893" t="s">
        <v>22531</v>
      </c>
    </row>
    <row r="7894" spans="1:3">
      <c r="A7894" s="1" t="s">
        <v>22532</v>
      </c>
      <c r="B7894" t="s">
        <v>22533</v>
      </c>
      <c r="C7894" t="s">
        <v>22534</v>
      </c>
    </row>
    <row r="7895" spans="1:3">
      <c r="A7895" s="1" t="s">
        <v>22535</v>
      </c>
      <c r="B7895" t="s">
        <v>22536</v>
      </c>
      <c r="C7895" t="s">
        <v>22537</v>
      </c>
    </row>
    <row r="7896" spans="1:3">
      <c r="A7896" s="1" t="s">
        <v>22538</v>
      </c>
      <c r="B7896" t="s">
        <v>22539</v>
      </c>
      <c r="C7896" t="s">
        <v>19826</v>
      </c>
    </row>
    <row r="7897" spans="1:3">
      <c r="A7897" s="1" t="s">
        <v>22540</v>
      </c>
      <c r="B7897" t="s">
        <v>22541</v>
      </c>
      <c r="C7897" t="s">
        <v>22542</v>
      </c>
    </row>
    <row r="7898" spans="1:3">
      <c r="A7898" s="1" t="s">
        <v>22543</v>
      </c>
      <c r="B7898" t="s">
        <v>22544</v>
      </c>
    </row>
    <row r="7899" spans="1:3">
      <c r="A7899" s="1" t="s">
        <v>22545</v>
      </c>
      <c r="B7899" t="s">
        <v>22546</v>
      </c>
      <c r="C7899" t="s">
        <v>22547</v>
      </c>
    </row>
    <row r="7900" spans="1:3">
      <c r="A7900" s="1" t="s">
        <v>22548</v>
      </c>
      <c r="B7900" t="s">
        <v>22549</v>
      </c>
    </row>
    <row r="7901" spans="1:3">
      <c r="A7901" s="1" t="s">
        <v>22550</v>
      </c>
      <c r="B7901" t="s">
        <v>22551</v>
      </c>
      <c r="C7901" t="s">
        <v>22552</v>
      </c>
    </row>
    <row r="7902" spans="1:3">
      <c r="A7902" s="1" t="s">
        <v>22553</v>
      </c>
      <c r="B7902" t="s">
        <v>22554</v>
      </c>
      <c r="C7902" t="s">
        <v>22555</v>
      </c>
    </row>
    <row r="7903" spans="1:3">
      <c r="A7903" s="1" t="s">
        <v>22556</v>
      </c>
      <c r="B7903" t="s">
        <v>22557</v>
      </c>
      <c r="C7903" t="s">
        <v>22558</v>
      </c>
    </row>
    <row r="7904" spans="1:3">
      <c r="A7904" s="1" t="s">
        <v>22559</v>
      </c>
      <c r="B7904" t="s">
        <v>22560</v>
      </c>
      <c r="C7904" t="s">
        <v>2943</v>
      </c>
    </row>
    <row r="7905" spans="1:3">
      <c r="A7905" s="1" t="s">
        <v>22561</v>
      </c>
      <c r="B7905" t="s">
        <v>22562</v>
      </c>
      <c r="C7905" t="s">
        <v>22563</v>
      </c>
    </row>
    <row r="7906" spans="1:3">
      <c r="A7906" s="1" t="s">
        <v>22564</v>
      </c>
      <c r="B7906" t="s">
        <v>22565</v>
      </c>
      <c r="C7906" t="s">
        <v>22566</v>
      </c>
    </row>
    <row r="7907" spans="1:3">
      <c r="A7907" s="1" t="s">
        <v>22567</v>
      </c>
      <c r="B7907" t="s">
        <v>22568</v>
      </c>
      <c r="C7907" t="s">
        <v>22569</v>
      </c>
    </row>
    <row r="7908" spans="1:3">
      <c r="A7908" s="1" t="s">
        <v>22570</v>
      </c>
      <c r="B7908" t="s">
        <v>22571</v>
      </c>
      <c r="C7908" t="s">
        <v>22572</v>
      </c>
    </row>
    <row r="7909" spans="1:3">
      <c r="A7909" s="1" t="s">
        <v>22573</v>
      </c>
      <c r="B7909" t="s">
        <v>22574</v>
      </c>
      <c r="C7909" t="s">
        <v>22575</v>
      </c>
    </row>
    <row r="7910" spans="1:3">
      <c r="A7910" s="1" t="s">
        <v>22576</v>
      </c>
      <c r="B7910" t="s">
        <v>22577</v>
      </c>
      <c r="C7910" t="s">
        <v>2767</v>
      </c>
    </row>
    <row r="7911" spans="1:3">
      <c r="A7911" s="1" t="s">
        <v>22578</v>
      </c>
      <c r="B7911" t="s">
        <v>22579</v>
      </c>
      <c r="C7911" t="s">
        <v>22580</v>
      </c>
    </row>
    <row r="7912" spans="1:3">
      <c r="A7912" s="1" t="s">
        <v>22581</v>
      </c>
      <c r="B7912" t="s">
        <v>22582</v>
      </c>
    </row>
    <row r="7913" spans="1:3">
      <c r="A7913" s="1" t="s">
        <v>22583</v>
      </c>
      <c r="B7913" t="s">
        <v>22584</v>
      </c>
    </row>
    <row r="7914" spans="1:3">
      <c r="A7914" s="1" t="s">
        <v>22585</v>
      </c>
      <c r="B7914" t="s">
        <v>22586</v>
      </c>
      <c r="C7914" t="s">
        <v>22587</v>
      </c>
    </row>
    <row r="7915" spans="1:3">
      <c r="A7915" s="1" t="s">
        <v>22588</v>
      </c>
      <c r="B7915" t="s">
        <v>22589</v>
      </c>
      <c r="C7915" t="s">
        <v>22590</v>
      </c>
    </row>
    <row r="7916" spans="1:3">
      <c r="A7916" s="1" t="s">
        <v>22591</v>
      </c>
      <c r="B7916" t="s">
        <v>22592</v>
      </c>
    </row>
    <row r="7917" spans="1:3">
      <c r="A7917" s="1" t="s">
        <v>22593</v>
      </c>
      <c r="B7917" t="s">
        <v>22594</v>
      </c>
      <c r="C7917" t="s">
        <v>22595</v>
      </c>
    </row>
    <row r="7918" spans="1:3">
      <c r="A7918" s="1" t="s">
        <v>22596</v>
      </c>
      <c r="B7918" t="s">
        <v>22597</v>
      </c>
      <c r="C7918" t="s">
        <v>22598</v>
      </c>
    </row>
    <row r="7919" spans="1:3">
      <c r="A7919" s="1" t="s">
        <v>22599</v>
      </c>
      <c r="B7919" t="s">
        <v>22600</v>
      </c>
      <c r="C7919" t="s">
        <v>22601</v>
      </c>
    </row>
    <row r="7920" spans="1:3">
      <c r="A7920" s="1" t="s">
        <v>22602</v>
      </c>
      <c r="B7920" t="s">
        <v>22603</v>
      </c>
    </row>
    <row r="7921" spans="1:3">
      <c r="A7921" s="1" t="s">
        <v>22604</v>
      </c>
      <c r="B7921" t="s">
        <v>22605</v>
      </c>
      <c r="C7921" t="s">
        <v>2250</v>
      </c>
    </row>
    <row r="7922" spans="1:3">
      <c r="A7922" s="1" t="s">
        <v>22606</v>
      </c>
      <c r="B7922" t="s">
        <v>22607</v>
      </c>
      <c r="C7922" t="s">
        <v>22608</v>
      </c>
    </row>
    <row r="7923" spans="1:3">
      <c r="A7923" s="1" t="s">
        <v>22609</v>
      </c>
      <c r="B7923" t="s">
        <v>22610</v>
      </c>
      <c r="C7923" t="s">
        <v>6265</v>
      </c>
    </row>
    <row r="7924" spans="1:3">
      <c r="A7924" s="1" t="s">
        <v>22611</v>
      </c>
      <c r="B7924" t="s">
        <v>22612</v>
      </c>
      <c r="C7924" t="s">
        <v>22613</v>
      </c>
    </row>
    <row r="7925" spans="1:3">
      <c r="A7925" s="1" t="s">
        <v>22614</v>
      </c>
      <c r="B7925" t="s">
        <v>22615</v>
      </c>
      <c r="C7925" t="s">
        <v>20386</v>
      </c>
    </row>
    <row r="7926" spans="1:3">
      <c r="A7926" s="1" t="s">
        <v>22616</v>
      </c>
      <c r="B7926" t="s">
        <v>22617</v>
      </c>
      <c r="C7926" t="s">
        <v>22618</v>
      </c>
    </row>
    <row r="7927" spans="1:3">
      <c r="A7927" s="1" t="s">
        <v>22619</v>
      </c>
      <c r="B7927" t="s">
        <v>22620</v>
      </c>
      <c r="C7927" t="s">
        <v>22621</v>
      </c>
    </row>
    <row r="7928" spans="1:3">
      <c r="A7928" s="1" t="s">
        <v>22622</v>
      </c>
      <c r="B7928" t="s">
        <v>22623</v>
      </c>
      <c r="C7928" t="s">
        <v>22624</v>
      </c>
    </row>
    <row r="7929" spans="1:3">
      <c r="A7929" s="1" t="s">
        <v>22625</v>
      </c>
      <c r="B7929" t="s">
        <v>22626</v>
      </c>
      <c r="C7929" t="s">
        <v>22627</v>
      </c>
    </row>
    <row r="7930" spans="1:3">
      <c r="A7930" s="1" t="s">
        <v>22628</v>
      </c>
      <c r="B7930" t="s">
        <v>22629</v>
      </c>
      <c r="C7930" t="s">
        <v>22630</v>
      </c>
    </row>
    <row r="7931" spans="1:3">
      <c r="A7931" s="1" t="s">
        <v>22631</v>
      </c>
      <c r="B7931" t="s">
        <v>22632</v>
      </c>
      <c r="C7931" t="s">
        <v>22633</v>
      </c>
    </row>
    <row r="7932" spans="1:3">
      <c r="A7932" s="1" t="s">
        <v>22634</v>
      </c>
      <c r="B7932" t="s">
        <v>22635</v>
      </c>
      <c r="C7932" t="s">
        <v>22636</v>
      </c>
    </row>
    <row r="7933" spans="1:3">
      <c r="A7933" s="1" t="s">
        <v>22637</v>
      </c>
      <c r="B7933" t="s">
        <v>22638</v>
      </c>
    </row>
    <row r="7934" spans="1:3">
      <c r="A7934" s="1" t="s">
        <v>22639</v>
      </c>
      <c r="B7934" t="s">
        <v>22640</v>
      </c>
      <c r="C7934" t="s">
        <v>22641</v>
      </c>
    </row>
    <row r="7935" spans="1:3">
      <c r="A7935" s="1" t="s">
        <v>22642</v>
      </c>
      <c r="B7935" t="s">
        <v>22643</v>
      </c>
    </row>
    <row r="7936" spans="1:3">
      <c r="A7936" s="1" t="s">
        <v>22644</v>
      </c>
      <c r="B7936" t="s">
        <v>22645</v>
      </c>
      <c r="C7936" t="s">
        <v>22646</v>
      </c>
    </row>
    <row r="7937" spans="1:3">
      <c r="A7937" s="1" t="s">
        <v>22647</v>
      </c>
      <c r="B7937" t="s">
        <v>22648</v>
      </c>
      <c r="C7937" t="s">
        <v>22649</v>
      </c>
    </row>
    <row r="7938" spans="1:3">
      <c r="A7938" s="1" t="s">
        <v>22650</v>
      </c>
      <c r="B7938" t="s">
        <v>22651</v>
      </c>
    </row>
    <row r="7939" spans="1:3">
      <c r="A7939" s="1" t="s">
        <v>22652</v>
      </c>
      <c r="B7939" t="s">
        <v>22653</v>
      </c>
      <c r="C7939" t="s">
        <v>22654</v>
      </c>
    </row>
    <row r="7940" spans="1:3">
      <c r="A7940" s="1" t="s">
        <v>22655</v>
      </c>
      <c r="B7940" t="s">
        <v>22656</v>
      </c>
      <c r="C7940" t="s">
        <v>22657</v>
      </c>
    </row>
    <row r="7941" spans="1:3">
      <c r="A7941" s="1" t="s">
        <v>22658</v>
      </c>
      <c r="B7941" t="s">
        <v>22659</v>
      </c>
      <c r="C7941" t="s">
        <v>22660</v>
      </c>
    </row>
    <row r="7942" spans="1:3">
      <c r="A7942" s="1" t="s">
        <v>22661</v>
      </c>
      <c r="B7942" t="s">
        <v>22662</v>
      </c>
      <c r="C7942" t="s">
        <v>22663</v>
      </c>
    </row>
    <row r="7943" spans="1:3">
      <c r="A7943" s="1" t="s">
        <v>22664</v>
      </c>
      <c r="B7943" t="s">
        <v>22665</v>
      </c>
      <c r="C7943" t="s">
        <v>16307</v>
      </c>
    </row>
    <row r="7944" spans="1:3">
      <c r="A7944" s="1" t="s">
        <v>22666</v>
      </c>
      <c r="B7944" t="s">
        <v>22667</v>
      </c>
      <c r="C7944" t="s">
        <v>22668</v>
      </c>
    </row>
    <row r="7945" spans="1:3">
      <c r="A7945" s="1" t="s">
        <v>22669</v>
      </c>
      <c r="B7945" t="s">
        <v>22335</v>
      </c>
      <c r="C7945" t="s">
        <v>22336</v>
      </c>
    </row>
    <row r="7946" spans="1:3">
      <c r="A7946" s="1" t="s">
        <v>22670</v>
      </c>
      <c r="B7946" t="s">
        <v>22671</v>
      </c>
    </row>
    <row r="7947" spans="1:3">
      <c r="A7947" s="1" t="s">
        <v>22672</v>
      </c>
      <c r="B7947" t="s">
        <v>22673</v>
      </c>
      <c r="C7947" t="s">
        <v>19844</v>
      </c>
    </row>
    <row r="7948" spans="1:3">
      <c r="A7948" s="1" t="s">
        <v>22674</v>
      </c>
      <c r="B7948" t="s">
        <v>22675</v>
      </c>
    </row>
    <row r="7949" spans="1:3">
      <c r="A7949" s="1" t="s">
        <v>22676</v>
      </c>
      <c r="B7949" t="s">
        <v>22677</v>
      </c>
      <c r="C7949" t="s">
        <v>6133</v>
      </c>
    </row>
    <row r="7950" spans="1:3">
      <c r="A7950" s="1" t="s">
        <v>22678</v>
      </c>
      <c r="B7950" t="s">
        <v>22679</v>
      </c>
    </row>
    <row r="7951" spans="1:3">
      <c r="A7951" s="1" t="s">
        <v>22680</v>
      </c>
      <c r="B7951" t="s">
        <v>22681</v>
      </c>
    </row>
    <row r="7952" spans="1:3">
      <c r="A7952" s="1" t="s">
        <v>22682</v>
      </c>
      <c r="B7952" t="s">
        <v>22683</v>
      </c>
      <c r="C7952" t="s">
        <v>22684</v>
      </c>
    </row>
    <row r="7953" spans="1:3">
      <c r="A7953" s="1" t="s">
        <v>22685</v>
      </c>
      <c r="B7953" t="s">
        <v>22686</v>
      </c>
      <c r="C7953" t="s">
        <v>22687</v>
      </c>
    </row>
    <row r="7954" spans="1:3">
      <c r="A7954" s="1" t="s">
        <v>22688</v>
      </c>
      <c r="B7954" t="s">
        <v>22689</v>
      </c>
      <c r="C7954" t="s">
        <v>22690</v>
      </c>
    </row>
    <row r="7955" spans="1:3">
      <c r="A7955" s="1" t="s">
        <v>22691</v>
      </c>
      <c r="B7955" t="s">
        <v>22692</v>
      </c>
      <c r="C7955" t="s">
        <v>22693</v>
      </c>
    </row>
    <row r="7956" spans="1:3">
      <c r="A7956" s="1" t="s">
        <v>22694</v>
      </c>
      <c r="B7956" t="s">
        <v>22695</v>
      </c>
      <c r="C7956" t="s">
        <v>22696</v>
      </c>
    </row>
    <row r="7957" spans="1:3">
      <c r="A7957" s="1" t="s">
        <v>22697</v>
      </c>
      <c r="B7957" t="s">
        <v>22698</v>
      </c>
      <c r="C7957" t="s">
        <v>11979</v>
      </c>
    </row>
    <row r="7958" spans="1:3">
      <c r="A7958" s="1" t="s">
        <v>22699</v>
      </c>
      <c r="B7958" t="s">
        <v>22700</v>
      </c>
      <c r="C7958" t="s">
        <v>22701</v>
      </c>
    </row>
    <row r="7959" spans="1:3">
      <c r="A7959" s="1" t="s">
        <v>22702</v>
      </c>
      <c r="B7959" t="s">
        <v>22703</v>
      </c>
      <c r="C7959" t="s">
        <v>22704</v>
      </c>
    </row>
    <row r="7960" spans="1:3">
      <c r="A7960" s="1" t="s">
        <v>22705</v>
      </c>
      <c r="B7960" t="s">
        <v>22706</v>
      </c>
    </row>
    <row r="7961" spans="1:3">
      <c r="A7961" s="1" t="s">
        <v>22707</v>
      </c>
      <c r="B7961" t="s">
        <v>22708</v>
      </c>
      <c r="C7961" t="s">
        <v>22709</v>
      </c>
    </row>
    <row r="7962" spans="1:3">
      <c r="A7962" s="1" t="s">
        <v>22710</v>
      </c>
      <c r="B7962" t="s">
        <v>22711</v>
      </c>
    </row>
    <row r="7963" spans="1:3">
      <c r="A7963" s="1" t="s">
        <v>22712</v>
      </c>
      <c r="B7963" t="s">
        <v>22713</v>
      </c>
      <c r="C7963" t="s">
        <v>22714</v>
      </c>
    </row>
    <row r="7964" spans="1:3">
      <c r="A7964" s="1" t="s">
        <v>22715</v>
      </c>
      <c r="B7964" t="s">
        <v>22716</v>
      </c>
      <c r="C7964" t="s">
        <v>3704</v>
      </c>
    </row>
    <row r="7965" spans="1:3">
      <c r="A7965" s="1" t="s">
        <v>22717</v>
      </c>
      <c r="B7965" t="s">
        <v>21463</v>
      </c>
      <c r="C7965" t="s">
        <v>21464</v>
      </c>
    </row>
    <row r="7966" spans="1:3">
      <c r="A7966" s="1" t="s">
        <v>22718</v>
      </c>
      <c r="B7966" t="s">
        <v>22719</v>
      </c>
      <c r="C7966" t="s">
        <v>22720</v>
      </c>
    </row>
    <row r="7967" spans="1:3">
      <c r="A7967" s="1" t="s">
        <v>22721</v>
      </c>
      <c r="B7967" t="s">
        <v>22722</v>
      </c>
    </row>
    <row r="7968" spans="1:3">
      <c r="A7968" s="1" t="s">
        <v>22723</v>
      </c>
      <c r="B7968" t="s">
        <v>22724</v>
      </c>
    </row>
    <row r="7969" spans="1:3">
      <c r="A7969" s="1" t="s">
        <v>22725</v>
      </c>
      <c r="B7969" t="s">
        <v>22726</v>
      </c>
      <c r="C7969" t="s">
        <v>7278</v>
      </c>
    </row>
    <row r="7970" spans="1:3">
      <c r="A7970" s="1" t="s">
        <v>22727</v>
      </c>
      <c r="B7970" t="s">
        <v>22728</v>
      </c>
    </row>
    <row r="7971" spans="1:3">
      <c r="A7971" s="1" t="s">
        <v>22729</v>
      </c>
      <c r="B7971" t="s">
        <v>22730</v>
      </c>
      <c r="C7971" t="s">
        <v>22731</v>
      </c>
    </row>
    <row r="7972" spans="1:3">
      <c r="A7972" s="1" t="s">
        <v>22732</v>
      </c>
      <c r="B7972" t="s">
        <v>22733</v>
      </c>
      <c r="C7972" t="s">
        <v>4780</v>
      </c>
    </row>
    <row r="7973" spans="1:3">
      <c r="A7973" s="1" t="s">
        <v>22734</v>
      </c>
      <c r="B7973" t="s">
        <v>22735</v>
      </c>
      <c r="C7973" t="s">
        <v>22736</v>
      </c>
    </row>
    <row r="7974" spans="1:3">
      <c r="A7974" s="1" t="s">
        <v>22737</v>
      </c>
      <c r="B7974" t="s">
        <v>22738</v>
      </c>
      <c r="C7974" t="s">
        <v>22739</v>
      </c>
    </row>
    <row r="7975" spans="1:3">
      <c r="A7975" s="1" t="s">
        <v>22740</v>
      </c>
      <c r="B7975" t="s">
        <v>22741</v>
      </c>
      <c r="C7975" t="s">
        <v>22742</v>
      </c>
    </row>
    <row r="7976" spans="1:3">
      <c r="A7976" s="1" t="s">
        <v>22743</v>
      </c>
      <c r="B7976" t="s">
        <v>20768</v>
      </c>
      <c r="C7976" t="s">
        <v>12395</v>
      </c>
    </row>
    <row r="7977" spans="1:3">
      <c r="A7977" s="1" t="s">
        <v>22744</v>
      </c>
      <c r="B7977" t="s">
        <v>22745</v>
      </c>
      <c r="C7977" t="s">
        <v>22746</v>
      </c>
    </row>
    <row r="7978" spans="1:3">
      <c r="A7978" s="1" t="s">
        <v>22747</v>
      </c>
      <c r="B7978" t="s">
        <v>22748</v>
      </c>
      <c r="C7978" t="s">
        <v>22749</v>
      </c>
    </row>
    <row r="7979" spans="1:3">
      <c r="A7979" s="1" t="s">
        <v>22750</v>
      </c>
      <c r="B7979" t="s">
        <v>22751</v>
      </c>
      <c r="C7979" t="s">
        <v>9514</v>
      </c>
    </row>
    <row r="7980" spans="1:3">
      <c r="A7980" s="1" t="s">
        <v>22752</v>
      </c>
      <c r="B7980" t="s">
        <v>22753</v>
      </c>
      <c r="C7980" t="s">
        <v>22754</v>
      </c>
    </row>
    <row r="7981" spans="1:3">
      <c r="A7981" s="1" t="s">
        <v>22755</v>
      </c>
      <c r="B7981" t="s">
        <v>22756</v>
      </c>
      <c r="C7981" t="s">
        <v>22757</v>
      </c>
    </row>
    <row r="7982" spans="1:3">
      <c r="A7982" s="1" t="s">
        <v>22758</v>
      </c>
      <c r="B7982" t="s">
        <v>22759</v>
      </c>
      <c r="C7982" t="s">
        <v>22760</v>
      </c>
    </row>
    <row r="7983" spans="1:3">
      <c r="A7983" s="1" t="s">
        <v>22761</v>
      </c>
      <c r="B7983" t="s">
        <v>22762</v>
      </c>
    </row>
    <row r="7984" spans="1:3">
      <c r="A7984" s="1" t="s">
        <v>22763</v>
      </c>
      <c r="B7984" t="s">
        <v>22764</v>
      </c>
    </row>
    <row r="7985" spans="1:3">
      <c r="A7985" s="1" t="s">
        <v>22765</v>
      </c>
      <c r="B7985" t="s">
        <v>21331</v>
      </c>
    </row>
    <row r="7986" spans="1:3">
      <c r="A7986" s="1" t="s">
        <v>22766</v>
      </c>
      <c r="B7986" t="s">
        <v>22767</v>
      </c>
      <c r="C7986" t="s">
        <v>22768</v>
      </c>
    </row>
    <row r="7987" spans="1:3">
      <c r="A7987" s="1" t="s">
        <v>22769</v>
      </c>
      <c r="B7987" t="s">
        <v>22770</v>
      </c>
      <c r="C7987" t="s">
        <v>22771</v>
      </c>
    </row>
    <row r="7988" spans="1:3">
      <c r="A7988" s="1" t="s">
        <v>22772</v>
      </c>
      <c r="B7988" t="s">
        <v>22773</v>
      </c>
      <c r="C7988" t="s">
        <v>22774</v>
      </c>
    </row>
    <row r="7989" spans="1:3">
      <c r="A7989" s="1" t="s">
        <v>22775</v>
      </c>
      <c r="B7989" t="s">
        <v>22776</v>
      </c>
      <c r="C7989" t="s">
        <v>22777</v>
      </c>
    </row>
    <row r="7990" spans="1:3">
      <c r="A7990" s="1" t="s">
        <v>22778</v>
      </c>
      <c r="B7990" t="s">
        <v>22779</v>
      </c>
      <c r="C7990" t="s">
        <v>22428</v>
      </c>
    </row>
    <row r="7991" spans="1:3">
      <c r="A7991" s="1" t="s">
        <v>22780</v>
      </c>
      <c r="B7991" t="s">
        <v>22781</v>
      </c>
      <c r="C7991" t="s">
        <v>22782</v>
      </c>
    </row>
    <row r="7992" spans="1:3">
      <c r="A7992" s="1" t="s">
        <v>22783</v>
      </c>
      <c r="B7992" t="s">
        <v>22784</v>
      </c>
    </row>
    <row r="7993" spans="1:3">
      <c r="A7993" s="1" t="s">
        <v>22785</v>
      </c>
      <c r="B7993" t="s">
        <v>22786</v>
      </c>
      <c r="C7993" t="s">
        <v>8103</v>
      </c>
    </row>
    <row r="7994" spans="1:3">
      <c r="A7994" s="1" t="s">
        <v>22787</v>
      </c>
      <c r="B7994" t="s">
        <v>22788</v>
      </c>
      <c r="C7994" t="s">
        <v>22789</v>
      </c>
    </row>
    <row r="7995" spans="1:3">
      <c r="A7995" s="1" t="s">
        <v>22790</v>
      </c>
      <c r="B7995" t="s">
        <v>22791</v>
      </c>
      <c r="C7995" t="s">
        <v>22792</v>
      </c>
    </row>
    <row r="7996" spans="1:3">
      <c r="A7996" s="1" t="s">
        <v>22793</v>
      </c>
      <c r="B7996" t="s">
        <v>22794</v>
      </c>
      <c r="C7996" t="s">
        <v>22795</v>
      </c>
    </row>
    <row r="7997" spans="1:3">
      <c r="A7997" s="1" t="s">
        <v>22796</v>
      </c>
      <c r="B7997" t="s">
        <v>22797</v>
      </c>
      <c r="C7997" t="s">
        <v>22798</v>
      </c>
    </row>
    <row r="7998" spans="1:3">
      <c r="A7998" s="1" t="s">
        <v>22799</v>
      </c>
      <c r="B7998" t="s">
        <v>22800</v>
      </c>
      <c r="C7998" t="s">
        <v>22801</v>
      </c>
    </row>
    <row r="7999" spans="1:3">
      <c r="A7999" s="1" t="s">
        <v>22802</v>
      </c>
      <c r="B7999" t="s">
        <v>22803</v>
      </c>
    </row>
    <row r="8000" spans="1:3">
      <c r="A8000" s="1" t="s">
        <v>22804</v>
      </c>
      <c r="B8000" t="s">
        <v>22805</v>
      </c>
      <c r="C8000" t="s">
        <v>22806</v>
      </c>
    </row>
    <row r="8001" spans="1:3">
      <c r="A8001" s="1" t="s">
        <v>22807</v>
      </c>
      <c r="B8001" t="s">
        <v>22808</v>
      </c>
      <c r="C8001" t="s">
        <v>22809</v>
      </c>
    </row>
    <row r="8002" spans="1:3">
      <c r="A8002" s="1" t="s">
        <v>22810</v>
      </c>
      <c r="B8002" t="s">
        <v>22811</v>
      </c>
      <c r="C8002" t="s">
        <v>22812</v>
      </c>
    </row>
    <row r="8003" spans="1:3">
      <c r="A8003" s="1" t="s">
        <v>22813</v>
      </c>
      <c r="B8003" t="s">
        <v>22814</v>
      </c>
      <c r="C8003" t="s">
        <v>22815</v>
      </c>
    </row>
    <row r="8004" spans="1:3">
      <c r="A8004" s="1" t="s">
        <v>22816</v>
      </c>
      <c r="B8004" t="s">
        <v>22817</v>
      </c>
      <c r="C8004" t="s">
        <v>22818</v>
      </c>
    </row>
    <row r="8005" spans="1:3">
      <c r="A8005" s="1" t="s">
        <v>22819</v>
      </c>
      <c r="B8005" t="s">
        <v>22820</v>
      </c>
      <c r="C8005" t="s">
        <v>1666</v>
      </c>
    </row>
    <row r="8006" spans="1:3">
      <c r="A8006" s="1" t="s">
        <v>22821</v>
      </c>
      <c r="B8006" t="s">
        <v>22822</v>
      </c>
      <c r="C8006" t="s">
        <v>22823</v>
      </c>
    </row>
    <row r="8007" spans="1:3">
      <c r="A8007" s="1" t="s">
        <v>22824</v>
      </c>
      <c r="B8007" t="s">
        <v>22825</v>
      </c>
      <c r="C8007" t="s">
        <v>22826</v>
      </c>
    </row>
    <row r="8008" spans="1:3">
      <c r="A8008" s="1" t="s">
        <v>22827</v>
      </c>
      <c r="B8008" t="s">
        <v>22828</v>
      </c>
    </row>
    <row r="8009" spans="1:3">
      <c r="A8009" s="1" t="s">
        <v>22829</v>
      </c>
      <c r="B8009" t="s">
        <v>22830</v>
      </c>
    </row>
    <row r="8010" spans="1:3">
      <c r="A8010" s="1" t="s">
        <v>22831</v>
      </c>
      <c r="B8010" t="s">
        <v>22832</v>
      </c>
      <c r="C8010" t="s">
        <v>21355</v>
      </c>
    </row>
    <row r="8011" spans="1:3">
      <c r="A8011" s="1" t="s">
        <v>22833</v>
      </c>
      <c r="B8011" t="s">
        <v>22834</v>
      </c>
      <c r="C8011" t="s">
        <v>2788</v>
      </c>
    </row>
    <row r="8012" spans="1:3">
      <c r="A8012" s="1" t="s">
        <v>22835</v>
      </c>
      <c r="B8012" t="s">
        <v>22836</v>
      </c>
    </row>
    <row r="8013" spans="1:3">
      <c r="A8013" s="1" t="s">
        <v>22837</v>
      </c>
      <c r="B8013" t="s">
        <v>22838</v>
      </c>
      <c r="C8013" t="s">
        <v>22839</v>
      </c>
    </row>
    <row r="8014" spans="1:3">
      <c r="A8014" s="1" t="s">
        <v>22840</v>
      </c>
      <c r="B8014" t="s">
        <v>22841</v>
      </c>
      <c r="C8014" t="s">
        <v>22842</v>
      </c>
    </row>
    <row r="8015" spans="1:3">
      <c r="A8015" s="1" t="s">
        <v>22843</v>
      </c>
      <c r="B8015" t="s">
        <v>22844</v>
      </c>
      <c r="C8015" t="s">
        <v>22845</v>
      </c>
    </row>
    <row r="8016" spans="1:3">
      <c r="A8016" s="1" t="s">
        <v>22846</v>
      </c>
      <c r="B8016" t="s">
        <v>22847</v>
      </c>
      <c r="C8016" t="s">
        <v>22848</v>
      </c>
    </row>
    <row r="8017" spans="1:3">
      <c r="A8017" s="1" t="s">
        <v>22849</v>
      </c>
      <c r="B8017" t="s">
        <v>22850</v>
      </c>
      <c r="C8017" t="s">
        <v>22851</v>
      </c>
    </row>
    <row r="8018" spans="1:3">
      <c r="A8018" s="1" t="s">
        <v>22852</v>
      </c>
      <c r="B8018" t="s">
        <v>22853</v>
      </c>
      <c r="C8018" t="s">
        <v>22854</v>
      </c>
    </row>
    <row r="8019" spans="1:3">
      <c r="A8019" s="1" t="s">
        <v>22855</v>
      </c>
      <c r="B8019" t="s">
        <v>22856</v>
      </c>
      <c r="C8019" t="s">
        <v>22857</v>
      </c>
    </row>
    <row r="8020" spans="1:3">
      <c r="A8020" s="1" t="s">
        <v>22858</v>
      </c>
      <c r="B8020" t="s">
        <v>22859</v>
      </c>
      <c r="C8020" t="s">
        <v>22860</v>
      </c>
    </row>
    <row r="8021" spans="1:3">
      <c r="A8021" s="1" t="s">
        <v>22861</v>
      </c>
      <c r="B8021" t="s">
        <v>22862</v>
      </c>
      <c r="C8021" t="s">
        <v>22863</v>
      </c>
    </row>
    <row r="8022" spans="1:3">
      <c r="A8022" s="1" t="s">
        <v>22864</v>
      </c>
      <c r="B8022" t="s">
        <v>22865</v>
      </c>
      <c r="C8022" t="s">
        <v>22866</v>
      </c>
    </row>
    <row r="8023" spans="1:3">
      <c r="A8023" s="1" t="s">
        <v>22867</v>
      </c>
      <c r="B8023" t="s">
        <v>22868</v>
      </c>
      <c r="C8023" t="s">
        <v>22869</v>
      </c>
    </row>
    <row r="8024" spans="1:3">
      <c r="A8024" s="1" t="s">
        <v>22870</v>
      </c>
      <c r="B8024" t="s">
        <v>22871</v>
      </c>
      <c r="C8024" t="s">
        <v>22872</v>
      </c>
    </row>
    <row r="8025" spans="1:3">
      <c r="A8025" s="1" t="s">
        <v>22873</v>
      </c>
      <c r="B8025" t="s">
        <v>22874</v>
      </c>
      <c r="C8025" t="s">
        <v>22875</v>
      </c>
    </row>
    <row r="8026" spans="1:3">
      <c r="A8026" s="1" t="s">
        <v>22876</v>
      </c>
      <c r="B8026" t="s">
        <v>22877</v>
      </c>
      <c r="C8026" t="s">
        <v>22878</v>
      </c>
    </row>
    <row r="8027" spans="1:3">
      <c r="A8027" s="1" t="s">
        <v>22879</v>
      </c>
      <c r="B8027" t="s">
        <v>22880</v>
      </c>
      <c r="C8027" t="s">
        <v>22881</v>
      </c>
    </row>
    <row r="8028" spans="1:3">
      <c r="A8028" s="1" t="s">
        <v>22882</v>
      </c>
      <c r="B8028" t="s">
        <v>22883</v>
      </c>
    </row>
    <row r="8029" spans="1:3">
      <c r="A8029" s="1" t="s">
        <v>22884</v>
      </c>
      <c r="B8029" t="s">
        <v>22885</v>
      </c>
      <c r="C8029" t="s">
        <v>22886</v>
      </c>
    </row>
    <row r="8030" spans="1:3">
      <c r="A8030" s="1" t="s">
        <v>22887</v>
      </c>
      <c r="B8030" t="s">
        <v>19115</v>
      </c>
      <c r="C8030" t="s">
        <v>19116</v>
      </c>
    </row>
    <row r="8031" spans="1:3">
      <c r="A8031" s="1" t="s">
        <v>22888</v>
      </c>
      <c r="B8031" t="s">
        <v>22889</v>
      </c>
      <c r="C8031" t="s">
        <v>17549</v>
      </c>
    </row>
    <row r="8032" spans="1:3">
      <c r="A8032" s="1" t="s">
        <v>22890</v>
      </c>
      <c r="B8032" t="s">
        <v>22891</v>
      </c>
    </row>
    <row r="8033" spans="1:3">
      <c r="A8033" s="1" t="s">
        <v>22892</v>
      </c>
      <c r="B8033" t="s">
        <v>22893</v>
      </c>
      <c r="C8033" t="s">
        <v>22894</v>
      </c>
    </row>
    <row r="8034" spans="1:3">
      <c r="A8034" s="1" t="s">
        <v>22895</v>
      </c>
      <c r="B8034" t="s">
        <v>22896</v>
      </c>
      <c r="C8034" t="s">
        <v>22897</v>
      </c>
    </row>
    <row r="8035" spans="1:3">
      <c r="A8035" s="1" t="s">
        <v>22898</v>
      </c>
      <c r="B8035" t="s">
        <v>22899</v>
      </c>
      <c r="C8035" t="s">
        <v>22900</v>
      </c>
    </row>
    <row r="8036" spans="1:3">
      <c r="A8036" s="1" t="s">
        <v>22901</v>
      </c>
      <c r="B8036" t="s">
        <v>22902</v>
      </c>
    </row>
    <row r="8037" spans="1:3">
      <c r="A8037" s="1" t="s">
        <v>22903</v>
      </c>
      <c r="B8037" t="s">
        <v>22904</v>
      </c>
      <c r="C8037" t="s">
        <v>22905</v>
      </c>
    </row>
    <row r="8038" spans="1:3">
      <c r="A8038" s="1" t="s">
        <v>22906</v>
      </c>
      <c r="B8038" t="s">
        <v>22907</v>
      </c>
    </row>
    <row r="8039" spans="1:3">
      <c r="A8039" s="1" t="s">
        <v>22908</v>
      </c>
      <c r="B8039" t="s">
        <v>22909</v>
      </c>
      <c r="C8039" t="s">
        <v>22910</v>
      </c>
    </row>
    <row r="8040" spans="1:3">
      <c r="A8040" s="1" t="s">
        <v>22911</v>
      </c>
      <c r="B8040" t="s">
        <v>22912</v>
      </c>
    </row>
    <row r="8041" spans="1:3">
      <c r="A8041" s="1" t="s">
        <v>22913</v>
      </c>
      <c r="B8041" t="s">
        <v>22914</v>
      </c>
      <c r="C8041" t="s">
        <v>22915</v>
      </c>
    </row>
    <row r="8042" spans="1:3">
      <c r="A8042" s="1" t="s">
        <v>22916</v>
      </c>
      <c r="B8042" t="s">
        <v>22917</v>
      </c>
      <c r="C8042" t="s">
        <v>22918</v>
      </c>
    </row>
    <row r="8043" spans="1:3">
      <c r="A8043" s="1" t="s">
        <v>22919</v>
      </c>
      <c r="B8043" t="s">
        <v>22920</v>
      </c>
      <c r="C8043" t="s">
        <v>22921</v>
      </c>
    </row>
    <row r="8044" spans="1:3">
      <c r="A8044" s="1" t="s">
        <v>22922</v>
      </c>
      <c r="B8044" t="s">
        <v>22923</v>
      </c>
    </row>
    <row r="8045" spans="1:3">
      <c r="A8045" s="1" t="s">
        <v>22924</v>
      </c>
      <c r="B8045" t="s">
        <v>22925</v>
      </c>
      <c r="C8045" t="s">
        <v>22926</v>
      </c>
    </row>
    <row r="8046" spans="1:3">
      <c r="A8046" s="1" t="s">
        <v>22927</v>
      </c>
      <c r="B8046" t="s">
        <v>22928</v>
      </c>
      <c r="C8046" t="s">
        <v>22929</v>
      </c>
    </row>
    <row r="8047" spans="1:3">
      <c r="A8047" s="1" t="s">
        <v>22930</v>
      </c>
      <c r="B8047" t="s">
        <v>22931</v>
      </c>
      <c r="C8047" t="s">
        <v>22932</v>
      </c>
    </row>
    <row r="8048" spans="1:3">
      <c r="A8048" s="1" t="s">
        <v>22933</v>
      </c>
      <c r="B8048" t="s">
        <v>22934</v>
      </c>
    </row>
    <row r="8049" spans="1:3">
      <c r="A8049" s="1" t="s">
        <v>22935</v>
      </c>
      <c r="B8049" t="s">
        <v>22936</v>
      </c>
      <c r="C8049" t="s">
        <v>22937</v>
      </c>
    </row>
    <row r="8050" spans="1:3">
      <c r="A8050" s="1" t="s">
        <v>22938</v>
      </c>
      <c r="B8050" t="s">
        <v>22939</v>
      </c>
    </row>
    <row r="8051" spans="1:3">
      <c r="A8051" s="1" t="s">
        <v>22940</v>
      </c>
      <c r="B8051" t="s">
        <v>22941</v>
      </c>
      <c r="C8051" t="s">
        <v>22942</v>
      </c>
    </row>
    <row r="8052" spans="1:3">
      <c r="A8052" s="1" t="s">
        <v>22943</v>
      </c>
      <c r="B8052" t="s">
        <v>22944</v>
      </c>
      <c r="C8052" t="s">
        <v>22945</v>
      </c>
    </row>
    <row r="8053" spans="1:3">
      <c r="A8053" s="1" t="s">
        <v>22946</v>
      </c>
      <c r="B8053" t="s">
        <v>22947</v>
      </c>
      <c r="C8053" t="s">
        <v>17773</v>
      </c>
    </row>
    <row r="8054" spans="1:3">
      <c r="A8054" s="1" t="s">
        <v>22948</v>
      </c>
      <c r="B8054" t="s">
        <v>22949</v>
      </c>
      <c r="C8054" t="s">
        <v>22950</v>
      </c>
    </row>
    <row r="8055" spans="1:3">
      <c r="A8055" s="1" t="s">
        <v>22951</v>
      </c>
      <c r="B8055" t="s">
        <v>22952</v>
      </c>
    </row>
    <row r="8056" spans="1:3">
      <c r="A8056" s="1" t="s">
        <v>22953</v>
      </c>
      <c r="B8056" t="s">
        <v>22954</v>
      </c>
      <c r="C8056" t="s">
        <v>22955</v>
      </c>
    </row>
    <row r="8057" spans="1:3">
      <c r="A8057" s="1" t="s">
        <v>22956</v>
      </c>
      <c r="B8057" t="s">
        <v>22957</v>
      </c>
      <c r="C8057" t="s">
        <v>6265</v>
      </c>
    </row>
    <row r="8058" spans="1:3">
      <c r="A8058" s="1" t="s">
        <v>22958</v>
      </c>
      <c r="B8058" t="s">
        <v>22959</v>
      </c>
      <c r="C8058" t="s">
        <v>22960</v>
      </c>
    </row>
    <row r="8059" spans="1:3">
      <c r="A8059" s="1" t="s">
        <v>22961</v>
      </c>
      <c r="B8059" t="s">
        <v>22962</v>
      </c>
      <c r="C8059" t="s">
        <v>14061</v>
      </c>
    </row>
    <row r="8060" spans="1:3">
      <c r="A8060" s="1" t="s">
        <v>22963</v>
      </c>
      <c r="B8060" t="s">
        <v>22964</v>
      </c>
      <c r="C8060" t="s">
        <v>22965</v>
      </c>
    </row>
    <row r="8061" spans="1:3">
      <c r="A8061" s="1" t="s">
        <v>22966</v>
      </c>
      <c r="B8061" t="s">
        <v>22967</v>
      </c>
    </row>
    <row r="8062" spans="1:3">
      <c r="A8062" s="1" t="s">
        <v>22968</v>
      </c>
      <c r="B8062" t="s">
        <v>22969</v>
      </c>
      <c r="C8062" t="s">
        <v>22970</v>
      </c>
    </row>
    <row r="8063" spans="1:3">
      <c r="A8063" s="1" t="s">
        <v>22971</v>
      </c>
      <c r="B8063" t="s">
        <v>22972</v>
      </c>
      <c r="C8063" t="s">
        <v>22973</v>
      </c>
    </row>
    <row r="8064" spans="1:3">
      <c r="A8064" s="1" t="s">
        <v>22974</v>
      </c>
      <c r="B8064" t="s">
        <v>22975</v>
      </c>
      <c r="C8064" t="s">
        <v>22976</v>
      </c>
    </row>
    <row r="8065" spans="1:3">
      <c r="A8065" s="1" t="s">
        <v>22977</v>
      </c>
      <c r="B8065" t="s">
        <v>22978</v>
      </c>
      <c r="C8065" t="s">
        <v>22979</v>
      </c>
    </row>
    <row r="8066" spans="1:3">
      <c r="A8066" s="1" t="s">
        <v>22980</v>
      </c>
      <c r="B8066" t="s">
        <v>22981</v>
      </c>
      <c r="C8066" t="s">
        <v>22982</v>
      </c>
    </row>
    <row r="8067" spans="1:3">
      <c r="A8067" s="1" t="s">
        <v>22983</v>
      </c>
      <c r="B8067" t="s">
        <v>22984</v>
      </c>
      <c r="C8067" t="s">
        <v>22985</v>
      </c>
    </row>
    <row r="8068" spans="1:3">
      <c r="A8068" s="1" t="s">
        <v>22986</v>
      </c>
      <c r="B8068" t="s">
        <v>22987</v>
      </c>
      <c r="C8068" t="s">
        <v>22988</v>
      </c>
    </row>
    <row r="8069" spans="1:3">
      <c r="A8069" s="1" t="s">
        <v>22989</v>
      </c>
      <c r="B8069" t="s">
        <v>22990</v>
      </c>
      <c r="C8069" t="s">
        <v>22991</v>
      </c>
    </row>
    <row r="8070" spans="1:3">
      <c r="A8070" s="1" t="s">
        <v>22992</v>
      </c>
      <c r="B8070" t="s">
        <v>22993</v>
      </c>
      <c r="C8070" t="s">
        <v>22994</v>
      </c>
    </row>
    <row r="8071" spans="1:3">
      <c r="A8071" s="1" t="s">
        <v>22995</v>
      </c>
      <c r="B8071" t="s">
        <v>22996</v>
      </c>
      <c r="C8071" t="s">
        <v>22997</v>
      </c>
    </row>
    <row r="8072" spans="1:3">
      <c r="A8072" s="1" t="s">
        <v>22998</v>
      </c>
      <c r="B8072" t="s">
        <v>22999</v>
      </c>
    </row>
    <row r="8073" spans="1:3">
      <c r="A8073" s="1" t="s">
        <v>23000</v>
      </c>
      <c r="B8073" t="s">
        <v>23001</v>
      </c>
      <c r="C8073" t="s">
        <v>23002</v>
      </c>
    </row>
    <row r="8074" spans="1:3">
      <c r="A8074" s="1" t="s">
        <v>23003</v>
      </c>
      <c r="B8074" t="s">
        <v>14936</v>
      </c>
      <c r="C8074" t="s">
        <v>14937</v>
      </c>
    </row>
    <row r="8075" spans="1:3">
      <c r="A8075" s="1" t="s">
        <v>23004</v>
      </c>
      <c r="B8075" t="s">
        <v>23005</v>
      </c>
      <c r="C8075" t="s">
        <v>23006</v>
      </c>
    </row>
    <row r="8076" spans="1:3">
      <c r="A8076" s="1" t="s">
        <v>23007</v>
      </c>
      <c r="B8076" t="s">
        <v>23008</v>
      </c>
      <c r="C8076" t="s">
        <v>11269</v>
      </c>
    </row>
    <row r="8077" spans="1:3">
      <c r="A8077" s="1" t="s">
        <v>23009</v>
      </c>
      <c r="B8077" t="s">
        <v>23010</v>
      </c>
      <c r="C8077" t="s">
        <v>23011</v>
      </c>
    </row>
    <row r="8078" spans="1:3">
      <c r="A8078" s="1" t="s">
        <v>23012</v>
      </c>
      <c r="B8078" t="s">
        <v>23013</v>
      </c>
      <c r="C8078" t="s">
        <v>23014</v>
      </c>
    </row>
    <row r="8079" spans="1:3">
      <c r="A8079" s="1" t="s">
        <v>23015</v>
      </c>
      <c r="B8079" t="s">
        <v>23016</v>
      </c>
      <c r="C8079" t="s">
        <v>23017</v>
      </c>
    </row>
    <row r="8080" spans="1:3">
      <c r="A8080" s="1" t="s">
        <v>23018</v>
      </c>
      <c r="B8080" t="s">
        <v>23019</v>
      </c>
      <c r="C8080" t="s">
        <v>23020</v>
      </c>
    </row>
    <row r="8081" spans="1:3">
      <c r="A8081" s="1" t="s">
        <v>23021</v>
      </c>
      <c r="B8081" t="s">
        <v>23022</v>
      </c>
      <c r="C8081" t="s">
        <v>23023</v>
      </c>
    </row>
    <row r="8082" spans="1:3">
      <c r="A8082" s="1" t="s">
        <v>23024</v>
      </c>
      <c r="B8082" t="s">
        <v>23025</v>
      </c>
      <c r="C8082" t="s">
        <v>23026</v>
      </c>
    </row>
    <row r="8083" spans="1:3">
      <c r="A8083" s="1" t="s">
        <v>23027</v>
      </c>
      <c r="B8083" t="s">
        <v>23028</v>
      </c>
      <c r="C8083" t="s">
        <v>9439</v>
      </c>
    </row>
    <row r="8084" spans="1:3">
      <c r="A8084" s="1" t="s">
        <v>23029</v>
      </c>
      <c r="B8084" t="s">
        <v>23030</v>
      </c>
      <c r="C8084" t="s">
        <v>23031</v>
      </c>
    </row>
    <row r="8085" spans="1:3">
      <c r="A8085" s="1" t="s">
        <v>23032</v>
      </c>
      <c r="B8085" t="s">
        <v>23033</v>
      </c>
      <c r="C8085" t="s">
        <v>23034</v>
      </c>
    </row>
    <row r="8086" spans="1:3">
      <c r="A8086" s="1" t="s">
        <v>23035</v>
      </c>
      <c r="B8086" t="s">
        <v>23036</v>
      </c>
      <c r="C8086" t="s">
        <v>23037</v>
      </c>
    </row>
    <row r="8087" spans="1:3">
      <c r="A8087" s="1" t="s">
        <v>23038</v>
      </c>
      <c r="B8087" t="s">
        <v>23039</v>
      </c>
      <c r="C8087" t="s">
        <v>23040</v>
      </c>
    </row>
    <row r="8088" spans="1:3">
      <c r="A8088" s="1" t="s">
        <v>23041</v>
      </c>
      <c r="B8088" t="s">
        <v>23042</v>
      </c>
      <c r="C8088" t="s">
        <v>10841</v>
      </c>
    </row>
    <row r="8089" spans="1:3">
      <c r="A8089" s="1" t="s">
        <v>23043</v>
      </c>
      <c r="B8089" t="s">
        <v>23044</v>
      </c>
      <c r="C8089" t="s">
        <v>23045</v>
      </c>
    </row>
    <row r="8090" spans="1:3">
      <c r="A8090" s="1" t="s">
        <v>23046</v>
      </c>
      <c r="B8090" t="s">
        <v>23047</v>
      </c>
    </row>
    <row r="8091" spans="1:3">
      <c r="A8091" s="1" t="s">
        <v>23048</v>
      </c>
      <c r="B8091" t="s">
        <v>23049</v>
      </c>
    </row>
    <row r="8092" spans="1:3">
      <c r="A8092" s="1" t="s">
        <v>23050</v>
      </c>
      <c r="B8092" t="s">
        <v>23051</v>
      </c>
      <c r="C8092" t="s">
        <v>23052</v>
      </c>
    </row>
    <row r="8093" spans="1:3">
      <c r="A8093" s="1" t="s">
        <v>23053</v>
      </c>
      <c r="B8093" t="s">
        <v>23054</v>
      </c>
    </row>
    <row r="8094" spans="1:3">
      <c r="A8094" s="1" t="s">
        <v>23055</v>
      </c>
      <c r="B8094" t="s">
        <v>23056</v>
      </c>
      <c r="C8094" t="s">
        <v>23057</v>
      </c>
    </row>
    <row r="8095" spans="1:3">
      <c r="A8095" s="1" t="s">
        <v>23058</v>
      </c>
      <c r="B8095" t="s">
        <v>23059</v>
      </c>
      <c r="C8095" t="s">
        <v>23060</v>
      </c>
    </row>
    <row r="8096" spans="1:3">
      <c r="A8096" s="1" t="s">
        <v>23061</v>
      </c>
      <c r="B8096" t="s">
        <v>23062</v>
      </c>
      <c r="C8096" t="s">
        <v>23063</v>
      </c>
    </row>
    <row r="8097" spans="1:3">
      <c r="A8097" s="1" t="s">
        <v>23064</v>
      </c>
      <c r="B8097" t="s">
        <v>23065</v>
      </c>
      <c r="C8097" t="s">
        <v>23066</v>
      </c>
    </row>
    <row r="8098" spans="1:3">
      <c r="A8098" s="1" t="s">
        <v>23067</v>
      </c>
      <c r="B8098" t="s">
        <v>23068</v>
      </c>
      <c r="C8098" t="s">
        <v>23069</v>
      </c>
    </row>
    <row r="8099" spans="1:3">
      <c r="A8099" s="1" t="s">
        <v>23070</v>
      </c>
      <c r="B8099" t="s">
        <v>23071</v>
      </c>
      <c r="C8099" t="s">
        <v>14053</v>
      </c>
    </row>
    <row r="8100" spans="1:3">
      <c r="A8100" s="1" t="s">
        <v>23072</v>
      </c>
      <c r="B8100" t="s">
        <v>23073</v>
      </c>
      <c r="C8100" t="s">
        <v>23074</v>
      </c>
    </row>
    <row r="8101" spans="1:3">
      <c r="A8101" s="1" t="s">
        <v>23075</v>
      </c>
      <c r="B8101" t="s">
        <v>23076</v>
      </c>
      <c r="C8101" t="s">
        <v>23077</v>
      </c>
    </row>
    <row r="8102" spans="1:3">
      <c r="A8102" s="1" t="s">
        <v>23078</v>
      </c>
      <c r="B8102" t="s">
        <v>23079</v>
      </c>
      <c r="C8102" t="s">
        <v>23080</v>
      </c>
    </row>
    <row r="8103" spans="1:3">
      <c r="A8103" s="1" t="s">
        <v>23081</v>
      </c>
      <c r="B8103" t="s">
        <v>23082</v>
      </c>
      <c r="C8103" t="s">
        <v>19364</v>
      </c>
    </row>
    <row r="8104" spans="1:3">
      <c r="A8104" s="1" t="s">
        <v>23083</v>
      </c>
      <c r="B8104" t="s">
        <v>23084</v>
      </c>
    </row>
    <row r="8105" spans="1:3">
      <c r="A8105" s="1" t="s">
        <v>23085</v>
      </c>
      <c r="B8105" t="s">
        <v>23086</v>
      </c>
      <c r="C8105" t="s">
        <v>23087</v>
      </c>
    </row>
    <row r="8106" spans="1:3">
      <c r="A8106" s="1" t="s">
        <v>23088</v>
      </c>
      <c r="B8106" t="s">
        <v>14795</v>
      </c>
      <c r="C8106" t="s">
        <v>23089</v>
      </c>
    </row>
    <row r="8107" spans="1:3">
      <c r="A8107" s="1" t="s">
        <v>23090</v>
      </c>
      <c r="B8107" t="s">
        <v>23091</v>
      </c>
      <c r="C8107" t="s">
        <v>19230</v>
      </c>
    </row>
    <row r="8108" spans="1:3">
      <c r="A8108" s="1" t="s">
        <v>23092</v>
      </c>
      <c r="B8108" t="s">
        <v>23093</v>
      </c>
      <c r="C8108" t="s">
        <v>23094</v>
      </c>
    </row>
    <row r="8109" spans="1:3">
      <c r="A8109" s="1" t="s">
        <v>23095</v>
      </c>
      <c r="B8109" t="s">
        <v>23096</v>
      </c>
      <c r="C8109" t="s">
        <v>23097</v>
      </c>
    </row>
    <row r="8110" spans="1:3">
      <c r="A8110" s="1" t="s">
        <v>23098</v>
      </c>
      <c r="B8110" t="s">
        <v>23099</v>
      </c>
    </row>
    <row r="8111" spans="1:3">
      <c r="A8111" s="1" t="s">
        <v>23100</v>
      </c>
      <c r="B8111" t="s">
        <v>23101</v>
      </c>
    </row>
    <row r="8112" spans="1:3">
      <c r="A8112" s="1" t="s">
        <v>23102</v>
      </c>
      <c r="B8112" t="s">
        <v>23103</v>
      </c>
      <c r="C8112" t="s">
        <v>23104</v>
      </c>
    </row>
    <row r="8113" spans="1:3">
      <c r="A8113" s="1" t="s">
        <v>23105</v>
      </c>
      <c r="B8113" t="s">
        <v>23106</v>
      </c>
      <c r="C8113" t="s">
        <v>23107</v>
      </c>
    </row>
    <row r="8114" spans="1:3">
      <c r="A8114" s="1" t="s">
        <v>23108</v>
      </c>
      <c r="B8114" t="s">
        <v>23109</v>
      </c>
      <c r="C8114" t="s">
        <v>2764</v>
      </c>
    </row>
    <row r="8115" spans="1:3">
      <c r="A8115" s="1" t="s">
        <v>23110</v>
      </c>
      <c r="B8115" t="s">
        <v>23111</v>
      </c>
      <c r="C8115" t="s">
        <v>23112</v>
      </c>
    </row>
    <row r="8116" spans="1:3">
      <c r="A8116" s="1" t="s">
        <v>23113</v>
      </c>
      <c r="B8116" t="s">
        <v>23114</v>
      </c>
      <c r="C8116" t="s">
        <v>23115</v>
      </c>
    </row>
    <row r="8117" spans="1:3">
      <c r="A8117" s="1" t="s">
        <v>23116</v>
      </c>
      <c r="B8117" t="s">
        <v>23117</v>
      </c>
      <c r="C8117" t="s">
        <v>23118</v>
      </c>
    </row>
    <row r="8118" spans="1:3">
      <c r="A8118" s="1" t="s">
        <v>23119</v>
      </c>
      <c r="B8118" t="s">
        <v>23120</v>
      </c>
      <c r="C8118" t="s">
        <v>23121</v>
      </c>
    </row>
    <row r="8119" spans="1:3">
      <c r="A8119" s="1" t="s">
        <v>23122</v>
      </c>
      <c r="B8119" t="s">
        <v>23123</v>
      </c>
      <c r="C8119" t="s">
        <v>23124</v>
      </c>
    </row>
    <row r="8120" spans="1:3">
      <c r="A8120" s="1" t="s">
        <v>23125</v>
      </c>
      <c r="B8120" t="s">
        <v>23126</v>
      </c>
    </row>
    <row r="8121" spans="1:3">
      <c r="A8121" s="1" t="s">
        <v>23127</v>
      </c>
      <c r="B8121" t="s">
        <v>23128</v>
      </c>
      <c r="C8121" t="s">
        <v>23129</v>
      </c>
    </row>
    <row r="8122" spans="1:3">
      <c r="A8122" s="1" t="s">
        <v>23130</v>
      </c>
      <c r="B8122" t="s">
        <v>23131</v>
      </c>
      <c r="C8122" t="s">
        <v>23132</v>
      </c>
    </row>
    <row r="8123" spans="1:3">
      <c r="A8123" s="1" t="s">
        <v>23133</v>
      </c>
      <c r="B8123" t="s">
        <v>23134</v>
      </c>
      <c r="C8123" t="s">
        <v>23135</v>
      </c>
    </row>
    <row r="8124" spans="1:3">
      <c r="A8124" s="1" t="s">
        <v>23136</v>
      </c>
      <c r="B8124" t="s">
        <v>23137</v>
      </c>
    </row>
    <row r="8125" spans="1:3">
      <c r="A8125" s="1" t="s">
        <v>23138</v>
      </c>
      <c r="B8125" t="s">
        <v>23139</v>
      </c>
      <c r="C8125" t="s">
        <v>23140</v>
      </c>
    </row>
    <row r="8126" spans="1:3">
      <c r="A8126" s="1" t="s">
        <v>23141</v>
      </c>
      <c r="B8126" t="s">
        <v>23142</v>
      </c>
      <c r="C8126" t="s">
        <v>23143</v>
      </c>
    </row>
    <row r="8127" spans="1:3">
      <c r="A8127" s="1" t="s">
        <v>23144</v>
      </c>
      <c r="B8127" t="s">
        <v>23145</v>
      </c>
      <c r="C8127" t="s">
        <v>10841</v>
      </c>
    </row>
    <row r="8128" spans="1:3">
      <c r="A8128" s="1" t="s">
        <v>23146</v>
      </c>
      <c r="B8128" t="s">
        <v>23147</v>
      </c>
      <c r="C8128" t="s">
        <v>23148</v>
      </c>
    </row>
    <row r="8129" spans="1:3">
      <c r="A8129" s="1" t="s">
        <v>23149</v>
      </c>
      <c r="B8129" t="s">
        <v>23150</v>
      </c>
      <c r="C8129" t="s">
        <v>23151</v>
      </c>
    </row>
    <row r="8130" spans="1:3">
      <c r="A8130" s="1" t="s">
        <v>23152</v>
      </c>
      <c r="B8130" t="s">
        <v>23153</v>
      </c>
      <c r="C8130" t="s">
        <v>23154</v>
      </c>
    </row>
    <row r="8131" spans="1:3">
      <c r="A8131" s="1" t="s">
        <v>23155</v>
      </c>
      <c r="B8131" t="s">
        <v>23156</v>
      </c>
    </row>
    <row r="8132" spans="1:3">
      <c r="A8132" s="1" t="s">
        <v>23157</v>
      </c>
      <c r="B8132" t="s">
        <v>23158</v>
      </c>
      <c r="C8132" t="s">
        <v>23159</v>
      </c>
    </row>
    <row r="8133" spans="1:3">
      <c r="A8133" s="1" t="s">
        <v>23160</v>
      </c>
      <c r="B8133" t="s">
        <v>23161</v>
      </c>
    </row>
    <row r="8134" spans="1:3">
      <c r="A8134" s="1" t="s">
        <v>23162</v>
      </c>
      <c r="B8134" t="s">
        <v>22999</v>
      </c>
    </row>
    <row r="8135" spans="1:3">
      <c r="A8135" s="1" t="s">
        <v>23163</v>
      </c>
      <c r="B8135" t="s">
        <v>23164</v>
      </c>
      <c r="C8135" t="s">
        <v>23165</v>
      </c>
    </row>
    <row r="8136" spans="1:3">
      <c r="A8136" s="1" t="s">
        <v>23166</v>
      </c>
      <c r="B8136" t="s">
        <v>23167</v>
      </c>
      <c r="C8136" t="s">
        <v>23168</v>
      </c>
    </row>
    <row r="8137" spans="1:3">
      <c r="A8137" s="1" t="s">
        <v>23169</v>
      </c>
      <c r="B8137" t="s">
        <v>23170</v>
      </c>
      <c r="C8137" t="s">
        <v>23171</v>
      </c>
    </row>
    <row r="8138" spans="1:3">
      <c r="A8138" s="1" t="s">
        <v>23172</v>
      </c>
      <c r="B8138" t="s">
        <v>23173</v>
      </c>
      <c r="C8138" t="s">
        <v>23174</v>
      </c>
    </row>
    <row r="8139" spans="1:3">
      <c r="A8139" s="1" t="s">
        <v>23175</v>
      </c>
      <c r="B8139" t="s">
        <v>23176</v>
      </c>
      <c r="C8139" t="s">
        <v>23177</v>
      </c>
    </row>
    <row r="8140" spans="1:3">
      <c r="A8140" s="1" t="s">
        <v>23178</v>
      </c>
      <c r="B8140" t="s">
        <v>23179</v>
      </c>
    </row>
    <row r="8141" spans="1:3">
      <c r="A8141" s="1" t="s">
        <v>23180</v>
      </c>
      <c r="B8141" t="s">
        <v>23181</v>
      </c>
      <c r="C8141" t="s">
        <v>23182</v>
      </c>
    </row>
    <row r="8142" spans="1:3">
      <c r="A8142" s="1" t="s">
        <v>23183</v>
      </c>
      <c r="B8142" t="s">
        <v>23184</v>
      </c>
      <c r="C8142" t="s">
        <v>23185</v>
      </c>
    </row>
    <row r="8143" spans="1:3">
      <c r="A8143" s="1" t="s">
        <v>23186</v>
      </c>
      <c r="B8143" t="s">
        <v>23187</v>
      </c>
      <c r="C8143" t="s">
        <v>23188</v>
      </c>
    </row>
    <row r="8144" spans="1:3">
      <c r="A8144" s="1" t="s">
        <v>23189</v>
      </c>
      <c r="B8144" t="s">
        <v>23190</v>
      </c>
      <c r="C8144" t="s">
        <v>21240</v>
      </c>
    </row>
    <row r="8145" spans="1:3">
      <c r="A8145" s="1" t="s">
        <v>23191</v>
      </c>
      <c r="B8145" t="s">
        <v>23192</v>
      </c>
      <c r="C8145" t="s">
        <v>23193</v>
      </c>
    </row>
    <row r="8146" spans="1:3">
      <c r="A8146" s="1" t="s">
        <v>23194</v>
      </c>
      <c r="B8146" t="s">
        <v>23195</v>
      </c>
      <c r="C8146" t="s">
        <v>23196</v>
      </c>
    </row>
    <row r="8147" spans="1:3">
      <c r="A8147" s="1" t="s">
        <v>23197</v>
      </c>
      <c r="B8147" t="s">
        <v>23198</v>
      </c>
      <c r="C8147" t="s">
        <v>23199</v>
      </c>
    </row>
    <row r="8148" spans="1:3">
      <c r="A8148" s="1" t="s">
        <v>23200</v>
      </c>
      <c r="B8148" t="s">
        <v>23201</v>
      </c>
      <c r="C8148" t="s">
        <v>23202</v>
      </c>
    </row>
    <row r="8149" spans="1:3">
      <c r="A8149" s="1" t="s">
        <v>23203</v>
      </c>
      <c r="B8149" t="s">
        <v>23204</v>
      </c>
      <c r="C8149" t="s">
        <v>23205</v>
      </c>
    </row>
    <row r="8150" spans="1:3">
      <c r="A8150" s="1" t="s">
        <v>23206</v>
      </c>
      <c r="B8150" t="s">
        <v>23207</v>
      </c>
    </row>
    <row r="8151" spans="1:3">
      <c r="A8151" s="1" t="s">
        <v>23208</v>
      </c>
      <c r="B8151" t="s">
        <v>23209</v>
      </c>
      <c r="C8151" t="s">
        <v>23210</v>
      </c>
    </row>
    <row r="8152" spans="1:3">
      <c r="A8152" s="1" t="s">
        <v>23211</v>
      </c>
      <c r="B8152" t="s">
        <v>23212</v>
      </c>
      <c r="C8152" t="s">
        <v>23213</v>
      </c>
    </row>
    <row r="8153" spans="1:3">
      <c r="A8153" s="1" t="s">
        <v>23214</v>
      </c>
      <c r="B8153" t="s">
        <v>23215</v>
      </c>
    </row>
    <row r="8154" spans="1:3">
      <c r="A8154" s="1" t="s">
        <v>23216</v>
      </c>
      <c r="B8154" t="s">
        <v>23217</v>
      </c>
      <c r="C8154" t="s">
        <v>23218</v>
      </c>
    </row>
    <row r="8155" spans="1:3">
      <c r="A8155" s="1" t="s">
        <v>23219</v>
      </c>
      <c r="B8155" t="s">
        <v>23220</v>
      </c>
      <c r="C8155" t="s">
        <v>23221</v>
      </c>
    </row>
    <row r="8156" spans="1:3">
      <c r="A8156" s="1" t="s">
        <v>23222</v>
      </c>
      <c r="B8156" t="s">
        <v>23223</v>
      </c>
      <c r="C8156" t="s">
        <v>23224</v>
      </c>
    </row>
    <row r="8157" spans="1:3">
      <c r="A8157" s="1" t="s">
        <v>23225</v>
      </c>
      <c r="B8157" t="s">
        <v>23226</v>
      </c>
      <c r="C8157" t="s">
        <v>23227</v>
      </c>
    </row>
    <row r="8158" spans="1:3">
      <c r="A8158" s="1" t="s">
        <v>23228</v>
      </c>
      <c r="B8158" t="s">
        <v>23229</v>
      </c>
      <c r="C8158" t="s">
        <v>23230</v>
      </c>
    </row>
    <row r="8159" spans="1:3">
      <c r="A8159" s="1" t="s">
        <v>23231</v>
      </c>
      <c r="B8159" t="s">
        <v>23232</v>
      </c>
      <c r="C8159" t="s">
        <v>3110</v>
      </c>
    </row>
    <row r="8160" spans="1:3">
      <c r="A8160" s="1" t="s">
        <v>23233</v>
      </c>
      <c r="B8160" t="s">
        <v>23234</v>
      </c>
      <c r="C8160" t="s">
        <v>23235</v>
      </c>
    </row>
    <row r="8161" spans="1:3">
      <c r="A8161" s="1" t="s">
        <v>23236</v>
      </c>
      <c r="B8161" t="s">
        <v>23237</v>
      </c>
      <c r="C8161" t="s">
        <v>23238</v>
      </c>
    </row>
    <row r="8162" spans="1:3">
      <c r="A8162" s="1" t="s">
        <v>23239</v>
      </c>
      <c r="B8162" t="s">
        <v>23240</v>
      </c>
      <c r="C8162" t="s">
        <v>23241</v>
      </c>
    </row>
    <row r="8163" spans="1:3">
      <c r="A8163" s="1" t="s">
        <v>23242</v>
      </c>
      <c r="B8163" t="s">
        <v>23243</v>
      </c>
    </row>
    <row r="8164" spans="1:3">
      <c r="A8164" s="1" t="s">
        <v>23244</v>
      </c>
      <c r="B8164" t="s">
        <v>23245</v>
      </c>
      <c r="C8164" t="s">
        <v>23246</v>
      </c>
    </row>
    <row r="8165" spans="1:3">
      <c r="A8165" s="1" t="s">
        <v>23247</v>
      </c>
      <c r="B8165" t="s">
        <v>23248</v>
      </c>
      <c r="C8165" t="s">
        <v>23249</v>
      </c>
    </row>
    <row r="8166" spans="1:3">
      <c r="A8166" s="1" t="s">
        <v>23250</v>
      </c>
      <c r="B8166" t="s">
        <v>23251</v>
      </c>
    </row>
    <row r="8167" spans="1:3">
      <c r="A8167" s="1" t="s">
        <v>23252</v>
      </c>
      <c r="B8167" t="s">
        <v>23253</v>
      </c>
    </row>
    <row r="8168" spans="1:3">
      <c r="A8168" s="1" t="s">
        <v>23254</v>
      </c>
      <c r="B8168" t="s">
        <v>23255</v>
      </c>
      <c r="C8168" t="s">
        <v>23256</v>
      </c>
    </row>
    <row r="8169" spans="1:3">
      <c r="A8169" s="1" t="s">
        <v>23257</v>
      </c>
      <c r="B8169" t="s">
        <v>23258</v>
      </c>
      <c r="C8169" t="s">
        <v>23259</v>
      </c>
    </row>
    <row r="8170" spans="1:3">
      <c r="A8170" s="1" t="s">
        <v>23260</v>
      </c>
      <c r="B8170" t="s">
        <v>23261</v>
      </c>
    </row>
    <row r="8171" spans="1:3">
      <c r="A8171" s="1" t="s">
        <v>23262</v>
      </c>
      <c r="B8171" t="s">
        <v>23263</v>
      </c>
      <c r="C8171" t="s">
        <v>23264</v>
      </c>
    </row>
    <row r="8172" spans="1:3">
      <c r="A8172" s="1" t="s">
        <v>23265</v>
      </c>
      <c r="B8172" t="s">
        <v>23266</v>
      </c>
      <c r="C8172" t="s">
        <v>23267</v>
      </c>
    </row>
    <row r="8173" spans="1:3">
      <c r="A8173" s="1" t="s">
        <v>23268</v>
      </c>
      <c r="B8173" t="s">
        <v>23269</v>
      </c>
      <c r="C8173" t="s">
        <v>23270</v>
      </c>
    </row>
    <row r="8174" spans="1:3">
      <c r="A8174" s="1" t="s">
        <v>23271</v>
      </c>
      <c r="B8174" t="s">
        <v>23272</v>
      </c>
      <c r="C8174" t="s">
        <v>23273</v>
      </c>
    </row>
    <row r="8175" spans="1:3">
      <c r="A8175" s="1" t="s">
        <v>23274</v>
      </c>
      <c r="B8175" t="s">
        <v>23275</v>
      </c>
      <c r="C8175" t="s">
        <v>23276</v>
      </c>
    </row>
    <row r="8176" spans="1:3">
      <c r="A8176" s="1" t="s">
        <v>23277</v>
      </c>
      <c r="B8176" t="s">
        <v>23278</v>
      </c>
      <c r="C8176" t="s">
        <v>23279</v>
      </c>
    </row>
    <row r="8177" spans="1:3">
      <c r="A8177" s="1" t="s">
        <v>23280</v>
      </c>
      <c r="B8177" t="s">
        <v>23281</v>
      </c>
    </row>
    <row r="8178" spans="1:3">
      <c r="A8178" s="1" t="s">
        <v>23282</v>
      </c>
      <c r="B8178" t="s">
        <v>23283</v>
      </c>
      <c r="C8178" t="s">
        <v>23284</v>
      </c>
    </row>
    <row r="8179" spans="1:3">
      <c r="A8179" s="1" t="s">
        <v>23285</v>
      </c>
      <c r="B8179" t="s">
        <v>23286</v>
      </c>
      <c r="C8179" t="s">
        <v>23287</v>
      </c>
    </row>
    <row r="8180" spans="1:3">
      <c r="A8180" s="1" t="s">
        <v>23288</v>
      </c>
      <c r="B8180" t="s">
        <v>23289</v>
      </c>
      <c r="C8180" t="s">
        <v>23290</v>
      </c>
    </row>
    <row r="8181" spans="1:3">
      <c r="A8181" s="1" t="s">
        <v>23291</v>
      </c>
      <c r="B8181" t="s">
        <v>23292</v>
      </c>
      <c r="C8181" t="s">
        <v>18712</v>
      </c>
    </row>
    <row r="8182" spans="1:3">
      <c r="A8182" s="1" t="s">
        <v>23293</v>
      </c>
      <c r="B8182" t="s">
        <v>23294</v>
      </c>
      <c r="C8182" t="s">
        <v>23295</v>
      </c>
    </row>
    <row r="8183" spans="1:3">
      <c r="A8183" s="1" t="s">
        <v>23296</v>
      </c>
      <c r="B8183" t="s">
        <v>23297</v>
      </c>
      <c r="C8183" t="s">
        <v>23298</v>
      </c>
    </row>
    <row r="8184" spans="1:3">
      <c r="A8184" s="1" t="s">
        <v>23299</v>
      </c>
      <c r="B8184" t="s">
        <v>23300</v>
      </c>
      <c r="C8184" t="s">
        <v>23301</v>
      </c>
    </row>
    <row r="8185" spans="1:3">
      <c r="A8185" s="1" t="s">
        <v>23302</v>
      </c>
      <c r="B8185" t="s">
        <v>23303</v>
      </c>
      <c r="C8185" t="s">
        <v>23304</v>
      </c>
    </row>
    <row r="8186" spans="1:3">
      <c r="A8186" s="1" t="s">
        <v>23305</v>
      </c>
      <c r="B8186" t="s">
        <v>23306</v>
      </c>
      <c r="C8186" t="s">
        <v>23307</v>
      </c>
    </row>
    <row r="8187" spans="1:3">
      <c r="A8187" s="1" t="s">
        <v>23308</v>
      </c>
      <c r="B8187" t="s">
        <v>23309</v>
      </c>
      <c r="C8187" t="s">
        <v>23310</v>
      </c>
    </row>
    <row r="8188" spans="1:3">
      <c r="A8188" s="1" t="s">
        <v>23311</v>
      </c>
      <c r="B8188" t="s">
        <v>23312</v>
      </c>
      <c r="C8188" t="s">
        <v>23313</v>
      </c>
    </row>
    <row r="8189" spans="1:3">
      <c r="A8189" s="1" t="s">
        <v>23314</v>
      </c>
      <c r="B8189" t="s">
        <v>23315</v>
      </c>
      <c r="C8189" t="s">
        <v>23316</v>
      </c>
    </row>
    <row r="8190" spans="1:3">
      <c r="A8190" s="1" t="s">
        <v>23317</v>
      </c>
      <c r="B8190" t="s">
        <v>23318</v>
      </c>
      <c r="C8190" t="s">
        <v>23319</v>
      </c>
    </row>
    <row r="8191" spans="1:3">
      <c r="A8191" s="1" t="s">
        <v>23320</v>
      </c>
      <c r="B8191" t="s">
        <v>23321</v>
      </c>
      <c r="C8191" t="s">
        <v>23322</v>
      </c>
    </row>
    <row r="8192" spans="1:3">
      <c r="A8192" s="1" t="s">
        <v>23323</v>
      </c>
      <c r="B8192" t="s">
        <v>23324</v>
      </c>
      <c r="C8192" t="s">
        <v>23325</v>
      </c>
    </row>
    <row r="8193" spans="1:3">
      <c r="A8193" s="1" t="s">
        <v>23326</v>
      </c>
      <c r="B8193" t="s">
        <v>23327</v>
      </c>
    </row>
    <row r="8194" spans="1:3">
      <c r="A8194" s="1" t="s">
        <v>23328</v>
      </c>
      <c r="B8194" t="s">
        <v>23329</v>
      </c>
      <c r="C8194" t="s">
        <v>11269</v>
      </c>
    </row>
    <row r="8195" spans="1:3">
      <c r="A8195" s="1" t="s">
        <v>23330</v>
      </c>
      <c r="B8195" t="s">
        <v>23331</v>
      </c>
      <c r="C8195" t="s">
        <v>23332</v>
      </c>
    </row>
    <row r="8196" spans="1:3">
      <c r="A8196" s="1" t="s">
        <v>23333</v>
      </c>
      <c r="B8196" t="s">
        <v>23334</v>
      </c>
      <c r="C8196" t="s">
        <v>21504</v>
      </c>
    </row>
    <row r="8197" spans="1:3">
      <c r="A8197" s="1" t="s">
        <v>23335</v>
      </c>
      <c r="B8197" t="s">
        <v>23336</v>
      </c>
      <c r="C8197" t="s">
        <v>23337</v>
      </c>
    </row>
    <row r="8198" spans="1:3">
      <c r="A8198" s="1" t="s">
        <v>23338</v>
      </c>
      <c r="B8198" t="s">
        <v>23339</v>
      </c>
      <c r="C8198" t="s">
        <v>23340</v>
      </c>
    </row>
    <row r="8199" spans="1:3">
      <c r="A8199" s="1" t="s">
        <v>23341</v>
      </c>
      <c r="B8199" t="s">
        <v>23342</v>
      </c>
      <c r="C8199" t="s">
        <v>3698</v>
      </c>
    </row>
    <row r="8200" spans="1:3">
      <c r="A8200" s="1" t="s">
        <v>23343</v>
      </c>
      <c r="B8200" t="s">
        <v>23344</v>
      </c>
      <c r="C8200" t="s">
        <v>20392</v>
      </c>
    </row>
    <row r="8201" spans="1:3">
      <c r="A8201" s="1" t="s">
        <v>23345</v>
      </c>
      <c r="B8201" t="s">
        <v>23346</v>
      </c>
      <c r="C8201" t="s">
        <v>23347</v>
      </c>
    </row>
    <row r="8202" spans="1:3">
      <c r="A8202" s="1" t="s">
        <v>23348</v>
      </c>
      <c r="B8202" t="s">
        <v>23349</v>
      </c>
      <c r="C8202" t="s">
        <v>23350</v>
      </c>
    </row>
    <row r="8203" spans="1:3">
      <c r="A8203" s="1" t="s">
        <v>23351</v>
      </c>
      <c r="B8203" t="s">
        <v>23352</v>
      </c>
      <c r="C8203" t="s">
        <v>23353</v>
      </c>
    </row>
    <row r="8204" spans="1:3">
      <c r="A8204" s="1" t="s">
        <v>23354</v>
      </c>
      <c r="B8204" t="s">
        <v>23355</v>
      </c>
      <c r="C8204" t="s">
        <v>23356</v>
      </c>
    </row>
    <row r="8205" spans="1:3">
      <c r="A8205" s="1" t="s">
        <v>23357</v>
      </c>
      <c r="B8205" t="s">
        <v>23358</v>
      </c>
      <c r="C8205" t="s">
        <v>23359</v>
      </c>
    </row>
    <row r="8206" spans="1:3">
      <c r="A8206" s="1" t="s">
        <v>23360</v>
      </c>
      <c r="B8206" t="s">
        <v>23361</v>
      </c>
      <c r="C8206" t="s">
        <v>16472</v>
      </c>
    </row>
    <row r="8207" spans="1:3">
      <c r="A8207" s="1" t="s">
        <v>23362</v>
      </c>
      <c r="B8207" t="s">
        <v>23363</v>
      </c>
    </row>
    <row r="8208" spans="1:3">
      <c r="A8208" s="1" t="s">
        <v>23364</v>
      </c>
      <c r="B8208" t="s">
        <v>23365</v>
      </c>
      <c r="C8208" t="s">
        <v>10585</v>
      </c>
    </row>
    <row r="8209" spans="1:3">
      <c r="A8209" s="1" t="s">
        <v>23366</v>
      </c>
      <c r="B8209" t="s">
        <v>23367</v>
      </c>
    </row>
    <row r="8210" spans="1:3">
      <c r="A8210" s="1" t="s">
        <v>23368</v>
      </c>
      <c r="B8210" t="s">
        <v>23369</v>
      </c>
      <c r="C8210" t="s">
        <v>23370</v>
      </c>
    </row>
    <row r="8211" spans="1:3">
      <c r="A8211" s="1" t="s">
        <v>23371</v>
      </c>
      <c r="B8211" t="s">
        <v>23372</v>
      </c>
      <c r="C8211" t="s">
        <v>23373</v>
      </c>
    </row>
    <row r="8212" spans="1:3">
      <c r="A8212" s="1" t="s">
        <v>23374</v>
      </c>
      <c r="B8212" t="s">
        <v>23375</v>
      </c>
      <c r="C8212" t="s">
        <v>23376</v>
      </c>
    </row>
    <row r="8213" spans="1:3">
      <c r="A8213" s="1" t="s">
        <v>23377</v>
      </c>
      <c r="B8213" t="s">
        <v>23378</v>
      </c>
    </row>
    <row r="8214" spans="1:3">
      <c r="A8214" s="1" t="s">
        <v>23379</v>
      </c>
      <c r="B8214" t="s">
        <v>23380</v>
      </c>
    </row>
    <row r="8215" spans="1:3">
      <c r="A8215" s="1" t="s">
        <v>23381</v>
      </c>
      <c r="B8215" t="s">
        <v>23382</v>
      </c>
      <c r="C8215" t="s">
        <v>23383</v>
      </c>
    </row>
    <row r="8216" spans="1:3">
      <c r="A8216" s="1" t="s">
        <v>23384</v>
      </c>
      <c r="B8216" t="s">
        <v>23385</v>
      </c>
    </row>
    <row r="8217" spans="1:3">
      <c r="A8217" s="1" t="s">
        <v>23386</v>
      </c>
      <c r="B8217" t="s">
        <v>23387</v>
      </c>
      <c r="C8217" t="s">
        <v>23388</v>
      </c>
    </row>
    <row r="8218" spans="1:3">
      <c r="A8218" s="1" t="s">
        <v>23389</v>
      </c>
      <c r="B8218" t="s">
        <v>23390</v>
      </c>
    </row>
    <row r="8219" spans="1:3">
      <c r="A8219" s="1" t="s">
        <v>23391</v>
      </c>
      <c r="B8219" t="s">
        <v>23392</v>
      </c>
      <c r="C8219" t="s">
        <v>23393</v>
      </c>
    </row>
    <row r="8220" spans="1:3">
      <c r="A8220" s="1" t="s">
        <v>23394</v>
      </c>
      <c r="B8220" t="s">
        <v>23395</v>
      </c>
      <c r="C8220" t="s">
        <v>23396</v>
      </c>
    </row>
    <row r="8221" spans="1:3">
      <c r="A8221" s="1" t="s">
        <v>23397</v>
      </c>
      <c r="B8221" t="s">
        <v>23398</v>
      </c>
      <c r="C8221" t="s">
        <v>23399</v>
      </c>
    </row>
    <row r="8222" spans="1:3">
      <c r="A8222" s="1" t="s">
        <v>23400</v>
      </c>
      <c r="B8222" t="s">
        <v>23401</v>
      </c>
      <c r="C8222" t="s">
        <v>23402</v>
      </c>
    </row>
    <row r="8223" spans="1:3">
      <c r="A8223" s="1" t="s">
        <v>23403</v>
      </c>
      <c r="B8223" t="s">
        <v>23404</v>
      </c>
      <c r="C8223" t="s">
        <v>23405</v>
      </c>
    </row>
    <row r="8224" spans="1:3">
      <c r="A8224" s="1" t="s">
        <v>23406</v>
      </c>
      <c r="B8224" t="s">
        <v>23407</v>
      </c>
    </row>
    <row r="8225" spans="1:3">
      <c r="A8225" s="1" t="s">
        <v>23408</v>
      </c>
      <c r="B8225" t="s">
        <v>23409</v>
      </c>
      <c r="C8225" t="s">
        <v>23410</v>
      </c>
    </row>
    <row r="8226" spans="1:3">
      <c r="A8226" s="1" t="s">
        <v>23411</v>
      </c>
      <c r="B8226" t="s">
        <v>23412</v>
      </c>
      <c r="C8226" t="s">
        <v>23413</v>
      </c>
    </row>
    <row r="8227" spans="1:3">
      <c r="A8227" s="1" t="s">
        <v>23414</v>
      </c>
      <c r="B8227" t="s">
        <v>23415</v>
      </c>
      <c r="C8227" t="s">
        <v>23416</v>
      </c>
    </row>
    <row r="8228" spans="1:3">
      <c r="A8228" s="1" t="s">
        <v>23417</v>
      </c>
      <c r="B8228" t="s">
        <v>23418</v>
      </c>
      <c r="C8228" t="s">
        <v>23419</v>
      </c>
    </row>
    <row r="8229" spans="1:3">
      <c r="A8229" s="1" t="s">
        <v>23420</v>
      </c>
      <c r="B8229" t="s">
        <v>23421</v>
      </c>
      <c r="C8229" t="s">
        <v>23422</v>
      </c>
    </row>
    <row r="8230" spans="1:3">
      <c r="A8230" s="1" t="s">
        <v>23423</v>
      </c>
      <c r="B8230" t="s">
        <v>23424</v>
      </c>
      <c r="C8230" t="s">
        <v>23425</v>
      </c>
    </row>
    <row r="8231" spans="1:3">
      <c r="A8231" s="1" t="s">
        <v>23426</v>
      </c>
      <c r="B8231" t="s">
        <v>23427</v>
      </c>
    </row>
    <row r="8232" spans="1:3">
      <c r="A8232" s="1" t="s">
        <v>23428</v>
      </c>
      <c r="B8232" t="s">
        <v>23429</v>
      </c>
      <c r="C8232" t="s">
        <v>23430</v>
      </c>
    </row>
    <row r="8233" spans="1:3">
      <c r="A8233" s="1" t="s">
        <v>23431</v>
      </c>
      <c r="B8233" t="s">
        <v>23432</v>
      </c>
      <c r="C8233" t="s">
        <v>23433</v>
      </c>
    </row>
    <row r="8234" spans="1:3">
      <c r="A8234" s="1" t="s">
        <v>23434</v>
      </c>
      <c r="B8234" t="s">
        <v>23435</v>
      </c>
    </row>
    <row r="8235" spans="1:3">
      <c r="A8235" s="1" t="s">
        <v>23436</v>
      </c>
      <c r="B8235" t="s">
        <v>23437</v>
      </c>
      <c r="C8235" t="s">
        <v>23438</v>
      </c>
    </row>
    <row r="8236" spans="1:3">
      <c r="A8236" s="1" t="s">
        <v>23439</v>
      </c>
      <c r="B8236" t="s">
        <v>23440</v>
      </c>
      <c r="C8236" t="s">
        <v>23441</v>
      </c>
    </row>
    <row r="8237" spans="1:3">
      <c r="A8237" s="1" t="s">
        <v>23442</v>
      </c>
      <c r="B8237" t="s">
        <v>23443</v>
      </c>
      <c r="C8237" t="s">
        <v>23444</v>
      </c>
    </row>
    <row r="8238" spans="1:3">
      <c r="A8238" s="1" t="s">
        <v>23445</v>
      </c>
      <c r="B8238" t="s">
        <v>23446</v>
      </c>
      <c r="C8238" t="s">
        <v>23447</v>
      </c>
    </row>
    <row r="8239" spans="1:3">
      <c r="A8239" s="1" t="s">
        <v>23448</v>
      </c>
      <c r="B8239" t="s">
        <v>23449</v>
      </c>
      <c r="C8239" t="s">
        <v>23450</v>
      </c>
    </row>
    <row r="8240" spans="1:3">
      <c r="A8240" s="1" t="s">
        <v>23451</v>
      </c>
      <c r="B8240" t="s">
        <v>23452</v>
      </c>
      <c r="C8240" t="s">
        <v>23453</v>
      </c>
    </row>
    <row r="8241" spans="1:3">
      <c r="A8241" s="1" t="s">
        <v>23454</v>
      </c>
      <c r="B8241" t="s">
        <v>23455</v>
      </c>
      <c r="C8241" t="s">
        <v>23456</v>
      </c>
    </row>
    <row r="8242" spans="1:3">
      <c r="A8242" s="1" t="s">
        <v>23457</v>
      </c>
      <c r="B8242" t="s">
        <v>23458</v>
      </c>
      <c r="C8242" t="s">
        <v>23459</v>
      </c>
    </row>
    <row r="8243" spans="1:3">
      <c r="A8243" s="1" t="s">
        <v>23460</v>
      </c>
      <c r="B8243" t="s">
        <v>23461</v>
      </c>
      <c r="C8243" t="s">
        <v>23462</v>
      </c>
    </row>
    <row r="8244" spans="1:3">
      <c r="A8244" s="1" t="s">
        <v>23463</v>
      </c>
      <c r="B8244" t="s">
        <v>23464</v>
      </c>
      <c r="C8244" t="s">
        <v>23465</v>
      </c>
    </row>
    <row r="8245" spans="1:3">
      <c r="A8245" s="1" t="s">
        <v>23466</v>
      </c>
      <c r="B8245" t="s">
        <v>23467</v>
      </c>
    </row>
    <row r="8246" spans="1:3">
      <c r="A8246" s="1" t="s">
        <v>23468</v>
      </c>
      <c r="B8246" t="s">
        <v>23469</v>
      </c>
    </row>
    <row r="8247" spans="1:3">
      <c r="A8247" s="1" t="s">
        <v>23470</v>
      </c>
      <c r="B8247" t="s">
        <v>23471</v>
      </c>
      <c r="C8247" t="s">
        <v>23472</v>
      </c>
    </row>
    <row r="8248" spans="1:3">
      <c r="A8248" s="1" t="s">
        <v>23473</v>
      </c>
      <c r="B8248" t="s">
        <v>23474</v>
      </c>
      <c r="C8248" t="s">
        <v>23475</v>
      </c>
    </row>
    <row r="8249" spans="1:3">
      <c r="A8249" s="1" t="s">
        <v>23476</v>
      </c>
      <c r="B8249" t="s">
        <v>23477</v>
      </c>
      <c r="C8249" t="s">
        <v>23478</v>
      </c>
    </row>
    <row r="8250" spans="1:3">
      <c r="A8250" s="1" t="s">
        <v>23479</v>
      </c>
      <c r="B8250" t="s">
        <v>23480</v>
      </c>
      <c r="C8250" t="s">
        <v>23481</v>
      </c>
    </row>
    <row r="8251" spans="1:3">
      <c r="A8251" s="1" t="s">
        <v>23482</v>
      </c>
      <c r="B8251" t="s">
        <v>23483</v>
      </c>
      <c r="C8251" t="s">
        <v>23484</v>
      </c>
    </row>
    <row r="8252" spans="1:3">
      <c r="A8252" s="1" t="s">
        <v>23485</v>
      </c>
      <c r="B8252" t="s">
        <v>23486</v>
      </c>
      <c r="C8252" t="s">
        <v>23487</v>
      </c>
    </row>
    <row r="8253" spans="1:3">
      <c r="A8253" s="1" t="s">
        <v>23488</v>
      </c>
      <c r="B8253" t="s">
        <v>23489</v>
      </c>
      <c r="C8253" t="s">
        <v>23490</v>
      </c>
    </row>
    <row r="8254" spans="1:3">
      <c r="A8254" s="1" t="s">
        <v>23491</v>
      </c>
      <c r="B8254" t="s">
        <v>23492</v>
      </c>
    </row>
    <row r="8255" spans="1:3">
      <c r="A8255" s="1" t="s">
        <v>23493</v>
      </c>
      <c r="B8255" t="s">
        <v>23494</v>
      </c>
      <c r="C8255" t="s">
        <v>23495</v>
      </c>
    </row>
    <row r="8256" spans="1:3">
      <c r="A8256" s="1" t="s">
        <v>23496</v>
      </c>
      <c r="B8256" t="s">
        <v>23497</v>
      </c>
      <c r="C8256" t="s">
        <v>23498</v>
      </c>
    </row>
    <row r="8257" spans="1:3">
      <c r="A8257" s="1" t="s">
        <v>23499</v>
      </c>
      <c r="B8257" t="s">
        <v>23500</v>
      </c>
    </row>
    <row r="8258" spans="1:3">
      <c r="A8258" s="1" t="s">
        <v>23501</v>
      </c>
      <c r="B8258" t="s">
        <v>23502</v>
      </c>
      <c r="C8258" t="s">
        <v>23011</v>
      </c>
    </row>
    <row r="8259" spans="1:3">
      <c r="A8259" s="1" t="s">
        <v>23503</v>
      </c>
      <c r="B8259" t="s">
        <v>23504</v>
      </c>
      <c r="C8259" t="s">
        <v>23505</v>
      </c>
    </row>
    <row r="8260" spans="1:3">
      <c r="A8260" s="1" t="s">
        <v>23506</v>
      </c>
      <c r="B8260" t="s">
        <v>23507</v>
      </c>
    </row>
    <row r="8261" spans="1:3">
      <c r="A8261" s="1" t="s">
        <v>23508</v>
      </c>
      <c r="B8261" t="s">
        <v>23509</v>
      </c>
    </row>
    <row r="8262" spans="1:3">
      <c r="A8262" s="1" t="s">
        <v>23510</v>
      </c>
      <c r="B8262" t="s">
        <v>23511</v>
      </c>
      <c r="C8262" t="s">
        <v>23512</v>
      </c>
    </row>
    <row r="8263" spans="1:3">
      <c r="A8263" s="1" t="s">
        <v>23513</v>
      </c>
      <c r="B8263" t="s">
        <v>23514</v>
      </c>
      <c r="C8263" t="s">
        <v>23515</v>
      </c>
    </row>
    <row r="8264" spans="1:3">
      <c r="A8264" s="1" t="s">
        <v>23516</v>
      </c>
      <c r="B8264" t="s">
        <v>23517</v>
      </c>
      <c r="C8264" t="s">
        <v>23518</v>
      </c>
    </row>
    <row r="8265" spans="1:3">
      <c r="A8265" s="1" t="s">
        <v>23519</v>
      </c>
      <c r="B8265" t="s">
        <v>23520</v>
      </c>
      <c r="C8265" t="s">
        <v>23521</v>
      </c>
    </row>
    <row r="8266" spans="1:3">
      <c r="A8266" s="1" t="s">
        <v>23522</v>
      </c>
      <c r="B8266" t="s">
        <v>23523</v>
      </c>
    </row>
    <row r="8267" spans="1:3">
      <c r="A8267" s="1" t="s">
        <v>23524</v>
      </c>
      <c r="B8267" t="s">
        <v>23525</v>
      </c>
      <c r="C8267" t="s">
        <v>23526</v>
      </c>
    </row>
    <row r="8268" spans="1:3">
      <c r="A8268" s="1" t="s">
        <v>23527</v>
      </c>
      <c r="B8268" t="s">
        <v>23528</v>
      </c>
      <c r="C8268" t="s">
        <v>23529</v>
      </c>
    </row>
    <row r="8269" spans="1:3">
      <c r="A8269" s="1" t="s">
        <v>23530</v>
      </c>
      <c r="B8269" t="s">
        <v>23531</v>
      </c>
      <c r="C8269" t="s">
        <v>23532</v>
      </c>
    </row>
    <row r="8270" spans="1:3">
      <c r="A8270" s="1" t="s">
        <v>23533</v>
      </c>
      <c r="B8270" t="s">
        <v>23534</v>
      </c>
      <c r="C8270" t="s">
        <v>23535</v>
      </c>
    </row>
    <row r="8271" spans="1:3">
      <c r="A8271" s="1" t="s">
        <v>23536</v>
      </c>
      <c r="B8271" t="s">
        <v>23537</v>
      </c>
      <c r="C8271" t="s">
        <v>23538</v>
      </c>
    </row>
    <row r="8272" spans="1:3">
      <c r="A8272" s="1" t="s">
        <v>23539</v>
      </c>
      <c r="B8272" t="s">
        <v>12519</v>
      </c>
      <c r="C8272" t="s">
        <v>12270</v>
      </c>
    </row>
    <row r="8273" spans="1:3">
      <c r="A8273" s="1" t="s">
        <v>23540</v>
      </c>
      <c r="B8273" t="s">
        <v>23541</v>
      </c>
      <c r="C8273" t="s">
        <v>23542</v>
      </c>
    </row>
    <row r="8274" spans="1:3">
      <c r="A8274" s="1" t="s">
        <v>23543</v>
      </c>
      <c r="B8274" t="s">
        <v>23544</v>
      </c>
      <c r="C8274" t="s">
        <v>20717</v>
      </c>
    </row>
    <row r="8275" spans="1:3">
      <c r="A8275" s="1" t="s">
        <v>23545</v>
      </c>
      <c r="B8275" t="s">
        <v>23546</v>
      </c>
      <c r="C8275" t="s">
        <v>23547</v>
      </c>
    </row>
    <row r="8276" spans="1:3">
      <c r="A8276" s="1" t="s">
        <v>23548</v>
      </c>
      <c r="B8276" t="s">
        <v>23549</v>
      </c>
      <c r="C8276" t="s">
        <v>19601</v>
      </c>
    </row>
    <row r="8277" spans="1:3">
      <c r="A8277" s="1" t="s">
        <v>23550</v>
      </c>
      <c r="B8277" t="s">
        <v>23551</v>
      </c>
      <c r="C8277" t="s">
        <v>23552</v>
      </c>
    </row>
    <row r="8278" spans="1:3">
      <c r="A8278" s="1" t="s">
        <v>23553</v>
      </c>
      <c r="B8278" t="s">
        <v>23554</v>
      </c>
      <c r="C8278" t="s">
        <v>23555</v>
      </c>
    </row>
    <row r="8279" spans="1:3">
      <c r="A8279" s="1" t="s">
        <v>23556</v>
      </c>
      <c r="B8279" t="s">
        <v>23557</v>
      </c>
    </row>
    <row r="8280" spans="1:3">
      <c r="A8280" s="1" t="s">
        <v>23558</v>
      </c>
      <c r="B8280" t="s">
        <v>23559</v>
      </c>
      <c r="C8280" t="s">
        <v>3698</v>
      </c>
    </row>
    <row r="8281" spans="1:3">
      <c r="A8281" s="1" t="s">
        <v>23560</v>
      </c>
      <c r="B8281" t="s">
        <v>23561</v>
      </c>
      <c r="C8281" t="s">
        <v>23562</v>
      </c>
    </row>
    <row r="8282" spans="1:3">
      <c r="A8282" s="1" t="s">
        <v>23563</v>
      </c>
      <c r="B8282" t="s">
        <v>23564</v>
      </c>
    </row>
    <row r="8283" spans="1:3">
      <c r="A8283" s="1" t="s">
        <v>23565</v>
      </c>
      <c r="B8283" t="s">
        <v>23566</v>
      </c>
      <c r="C8283" t="s">
        <v>23567</v>
      </c>
    </row>
    <row r="8284" spans="1:3">
      <c r="A8284" s="1" t="s">
        <v>23568</v>
      </c>
      <c r="B8284" t="s">
        <v>23569</v>
      </c>
      <c r="C8284" t="s">
        <v>23570</v>
      </c>
    </row>
    <row r="8285" spans="1:3">
      <c r="A8285" s="1" t="s">
        <v>23571</v>
      </c>
      <c r="B8285" t="s">
        <v>23572</v>
      </c>
    </row>
    <row r="8286" spans="1:3">
      <c r="A8286" s="1" t="s">
        <v>23573</v>
      </c>
      <c r="B8286" t="s">
        <v>23574</v>
      </c>
      <c r="C8286" t="s">
        <v>23575</v>
      </c>
    </row>
    <row r="8287" spans="1:3">
      <c r="A8287" s="1" t="s">
        <v>23576</v>
      </c>
      <c r="B8287" t="s">
        <v>23577</v>
      </c>
      <c r="C8287" t="s">
        <v>2250</v>
      </c>
    </row>
    <row r="8288" spans="1:3">
      <c r="A8288" s="1" t="s">
        <v>23578</v>
      </c>
      <c r="B8288" t="s">
        <v>23579</v>
      </c>
      <c r="C8288" t="s">
        <v>23580</v>
      </c>
    </row>
    <row r="8289" spans="1:3">
      <c r="A8289" s="1" t="s">
        <v>23581</v>
      </c>
      <c r="B8289" t="s">
        <v>23582</v>
      </c>
      <c r="C8289" t="s">
        <v>23583</v>
      </c>
    </row>
    <row r="8290" spans="1:3">
      <c r="A8290" s="1" t="s">
        <v>23584</v>
      </c>
      <c r="B8290" t="s">
        <v>23585</v>
      </c>
      <c r="C8290" t="s">
        <v>23586</v>
      </c>
    </row>
    <row r="8291" spans="1:3">
      <c r="A8291" s="1" t="s">
        <v>23587</v>
      </c>
      <c r="B8291" t="s">
        <v>23588</v>
      </c>
      <c r="C8291" t="s">
        <v>23589</v>
      </c>
    </row>
    <row r="8292" spans="1:3">
      <c r="A8292" s="1" t="s">
        <v>23590</v>
      </c>
      <c r="B8292" t="s">
        <v>23591</v>
      </c>
    </row>
    <row r="8293" spans="1:3">
      <c r="A8293" s="1" t="s">
        <v>23592</v>
      </c>
      <c r="B8293" t="s">
        <v>23593</v>
      </c>
      <c r="C8293" t="s">
        <v>23594</v>
      </c>
    </row>
    <row r="8294" spans="1:3">
      <c r="A8294" s="1" t="s">
        <v>23595</v>
      </c>
      <c r="B8294" t="s">
        <v>23596</v>
      </c>
      <c r="C8294" t="s">
        <v>23597</v>
      </c>
    </row>
    <row r="8295" spans="1:3">
      <c r="A8295" s="1" t="s">
        <v>23598</v>
      </c>
      <c r="B8295" t="s">
        <v>23599</v>
      </c>
      <c r="C8295" t="s">
        <v>23600</v>
      </c>
    </row>
    <row r="8296" spans="1:3">
      <c r="A8296" s="1" t="s">
        <v>23601</v>
      </c>
      <c r="B8296" t="s">
        <v>23602</v>
      </c>
      <c r="C8296" t="s">
        <v>23603</v>
      </c>
    </row>
    <row r="8297" spans="1:3">
      <c r="A8297" s="1" t="s">
        <v>23604</v>
      </c>
      <c r="B8297" t="s">
        <v>23605</v>
      </c>
      <c r="C8297" t="s">
        <v>23606</v>
      </c>
    </row>
    <row r="8298" spans="1:3">
      <c r="A8298" s="1" t="s">
        <v>23607</v>
      </c>
      <c r="B8298" t="s">
        <v>19115</v>
      </c>
      <c r="C8298" t="s">
        <v>19116</v>
      </c>
    </row>
    <row r="8299" spans="1:3">
      <c r="A8299" s="1" t="s">
        <v>23608</v>
      </c>
      <c r="B8299" t="s">
        <v>23609</v>
      </c>
      <c r="C8299" t="s">
        <v>23610</v>
      </c>
    </row>
    <row r="8300" spans="1:3">
      <c r="A8300" s="1" t="s">
        <v>23611</v>
      </c>
      <c r="B8300" t="s">
        <v>23612</v>
      </c>
      <c r="C8300" t="s">
        <v>23613</v>
      </c>
    </row>
    <row r="8301" spans="1:3">
      <c r="A8301" s="1" t="s">
        <v>23614</v>
      </c>
      <c r="B8301" t="s">
        <v>23615</v>
      </c>
      <c r="C8301" t="s">
        <v>1666</v>
      </c>
    </row>
    <row r="8302" spans="1:3">
      <c r="A8302" s="1" t="s">
        <v>23616</v>
      </c>
      <c r="B8302" t="s">
        <v>23617</v>
      </c>
      <c r="C8302" t="s">
        <v>23618</v>
      </c>
    </row>
    <row r="8303" spans="1:3">
      <c r="A8303" s="1" t="s">
        <v>23619</v>
      </c>
      <c r="B8303" t="s">
        <v>23620</v>
      </c>
      <c r="C8303" t="s">
        <v>23621</v>
      </c>
    </row>
    <row r="8304" spans="1:3">
      <c r="A8304" s="1" t="s">
        <v>23622</v>
      </c>
      <c r="B8304" t="s">
        <v>23623</v>
      </c>
    </row>
    <row r="8305" spans="1:3">
      <c r="A8305" s="1" t="s">
        <v>23624</v>
      </c>
      <c r="B8305" t="s">
        <v>23625</v>
      </c>
      <c r="C8305" t="s">
        <v>23626</v>
      </c>
    </row>
    <row r="8306" spans="1:3">
      <c r="A8306" s="1" t="s">
        <v>23627</v>
      </c>
      <c r="B8306" t="s">
        <v>23628</v>
      </c>
      <c r="C8306" t="s">
        <v>23629</v>
      </c>
    </row>
    <row r="8307" spans="1:3">
      <c r="A8307" s="1" t="s">
        <v>23630</v>
      </c>
      <c r="B8307" t="s">
        <v>23631</v>
      </c>
      <c r="C8307" t="s">
        <v>23632</v>
      </c>
    </row>
    <row r="8308" spans="1:3">
      <c r="A8308" s="1" t="s">
        <v>23633</v>
      </c>
      <c r="B8308" t="s">
        <v>23634</v>
      </c>
      <c r="C8308" t="s">
        <v>23635</v>
      </c>
    </row>
    <row r="8309" spans="1:3">
      <c r="A8309" s="1" t="s">
        <v>23636</v>
      </c>
      <c r="B8309" t="s">
        <v>23637</v>
      </c>
      <c r="C8309" t="s">
        <v>23638</v>
      </c>
    </row>
    <row r="8310" spans="1:3">
      <c r="A8310" s="1" t="s">
        <v>23639</v>
      </c>
      <c r="B8310" t="s">
        <v>23640</v>
      </c>
      <c r="C8310" t="s">
        <v>23641</v>
      </c>
    </row>
    <row r="8311" spans="1:3">
      <c r="A8311" s="1" t="s">
        <v>23642</v>
      </c>
      <c r="B8311" t="s">
        <v>23643</v>
      </c>
      <c r="C8311" t="s">
        <v>23644</v>
      </c>
    </row>
    <row r="8312" spans="1:3">
      <c r="A8312" s="1" t="s">
        <v>23645</v>
      </c>
      <c r="B8312" t="s">
        <v>23646</v>
      </c>
      <c r="C8312" t="s">
        <v>23647</v>
      </c>
    </row>
    <row r="8313" spans="1:3">
      <c r="A8313" s="1" t="s">
        <v>23648</v>
      </c>
      <c r="B8313" t="s">
        <v>23649</v>
      </c>
      <c r="C8313" t="s">
        <v>23650</v>
      </c>
    </row>
    <row r="8314" spans="1:3">
      <c r="A8314" s="1" t="s">
        <v>23651</v>
      </c>
      <c r="B8314" t="s">
        <v>23652</v>
      </c>
      <c r="C8314" t="s">
        <v>23653</v>
      </c>
    </row>
    <row r="8315" spans="1:3">
      <c r="A8315" s="1" t="s">
        <v>23654</v>
      </c>
      <c r="B8315" t="s">
        <v>23655</v>
      </c>
      <c r="C8315" t="s">
        <v>23656</v>
      </c>
    </row>
    <row r="8316" spans="1:3">
      <c r="A8316" s="1" t="s">
        <v>23657</v>
      </c>
      <c r="B8316" t="s">
        <v>23658</v>
      </c>
      <c r="C8316" t="s">
        <v>4404</v>
      </c>
    </row>
    <row r="8317" spans="1:3">
      <c r="A8317" s="1" t="s">
        <v>23659</v>
      </c>
      <c r="B8317" t="s">
        <v>23660</v>
      </c>
      <c r="C8317" t="s">
        <v>23661</v>
      </c>
    </row>
    <row r="8318" spans="1:3">
      <c r="A8318" s="1" t="s">
        <v>23662</v>
      </c>
      <c r="B8318" t="s">
        <v>23663</v>
      </c>
      <c r="C8318" t="s">
        <v>23664</v>
      </c>
    </row>
    <row r="8319" spans="1:3">
      <c r="A8319" s="1" t="s">
        <v>23665</v>
      </c>
      <c r="B8319" t="s">
        <v>23666</v>
      </c>
      <c r="C8319" t="s">
        <v>23667</v>
      </c>
    </row>
    <row r="8320" spans="1:3">
      <c r="A8320" s="1" t="s">
        <v>23668</v>
      </c>
      <c r="B8320" t="s">
        <v>23669</v>
      </c>
      <c r="C8320" t="s">
        <v>23670</v>
      </c>
    </row>
    <row r="8321" spans="1:3">
      <c r="A8321" s="1" t="s">
        <v>23671</v>
      </c>
      <c r="B8321" t="s">
        <v>23672</v>
      </c>
    </row>
    <row r="8322" spans="1:3">
      <c r="A8322" s="1" t="s">
        <v>23673</v>
      </c>
      <c r="B8322" t="s">
        <v>23674</v>
      </c>
      <c r="C8322" t="s">
        <v>23675</v>
      </c>
    </row>
    <row r="8323" spans="1:3">
      <c r="A8323" s="1" t="s">
        <v>23676</v>
      </c>
      <c r="B8323" t="s">
        <v>23677</v>
      </c>
      <c r="C8323" t="s">
        <v>23678</v>
      </c>
    </row>
    <row r="8324" spans="1:3">
      <c r="A8324" s="1" t="s">
        <v>23679</v>
      </c>
      <c r="B8324" t="s">
        <v>23680</v>
      </c>
      <c r="C8324" t="s">
        <v>23681</v>
      </c>
    </row>
    <row r="8325" spans="1:3">
      <c r="A8325" s="1" t="s">
        <v>23682</v>
      </c>
      <c r="B8325" t="s">
        <v>23683</v>
      </c>
    </row>
    <row r="8326" spans="1:3">
      <c r="A8326" s="1" t="s">
        <v>23684</v>
      </c>
      <c r="B8326" t="s">
        <v>23685</v>
      </c>
      <c r="C8326" t="s">
        <v>23686</v>
      </c>
    </row>
    <row r="8327" spans="1:3">
      <c r="A8327" s="1" t="s">
        <v>23687</v>
      </c>
      <c r="B8327" t="s">
        <v>23688</v>
      </c>
    </row>
    <row r="8328" spans="1:3">
      <c r="A8328" s="1" t="s">
        <v>23689</v>
      </c>
      <c r="B8328" t="s">
        <v>23690</v>
      </c>
      <c r="C8328" t="s">
        <v>23691</v>
      </c>
    </row>
    <row r="8329" spans="1:3">
      <c r="A8329" s="1" t="s">
        <v>23692</v>
      </c>
      <c r="B8329" t="s">
        <v>23693</v>
      </c>
      <c r="C8329" t="s">
        <v>23694</v>
      </c>
    </row>
    <row r="8330" spans="1:3">
      <c r="A8330" s="1" t="s">
        <v>23695</v>
      </c>
      <c r="B8330" t="s">
        <v>23696</v>
      </c>
      <c r="C8330" t="s">
        <v>23697</v>
      </c>
    </row>
    <row r="8331" spans="1:3">
      <c r="A8331" s="1" t="s">
        <v>23698</v>
      </c>
      <c r="B8331" t="s">
        <v>23699</v>
      </c>
      <c r="C8331" t="s">
        <v>23700</v>
      </c>
    </row>
    <row r="8332" spans="1:3">
      <c r="A8332" s="1" t="s">
        <v>23701</v>
      </c>
      <c r="B8332" t="s">
        <v>23702</v>
      </c>
    </row>
    <row r="8333" spans="1:3">
      <c r="A8333" s="1" t="s">
        <v>23703</v>
      </c>
      <c r="B8333" t="s">
        <v>23704</v>
      </c>
      <c r="C8333" t="s">
        <v>22496</v>
      </c>
    </row>
    <row r="8334" spans="1:3">
      <c r="A8334" s="1" t="s">
        <v>23705</v>
      </c>
      <c r="B8334" t="s">
        <v>23706</v>
      </c>
      <c r="C8334" t="s">
        <v>23707</v>
      </c>
    </row>
    <row r="8335" spans="1:3">
      <c r="A8335" s="1" t="s">
        <v>23708</v>
      </c>
      <c r="B8335" t="s">
        <v>23709</v>
      </c>
      <c r="C8335" t="s">
        <v>20254</v>
      </c>
    </row>
    <row r="8336" spans="1:3">
      <c r="A8336" s="1" t="s">
        <v>23710</v>
      </c>
      <c r="B8336" t="s">
        <v>23711</v>
      </c>
      <c r="C8336" t="s">
        <v>23712</v>
      </c>
    </row>
    <row r="8337" spans="1:3">
      <c r="A8337" s="1" t="s">
        <v>23713</v>
      </c>
      <c r="B8337" t="s">
        <v>23714</v>
      </c>
      <c r="C8337" t="s">
        <v>23715</v>
      </c>
    </row>
    <row r="8338" spans="1:3">
      <c r="A8338" s="1" t="s">
        <v>23716</v>
      </c>
      <c r="B8338" t="s">
        <v>23717</v>
      </c>
      <c r="C8338" t="s">
        <v>1666</v>
      </c>
    </row>
    <row r="8339" spans="1:3">
      <c r="A8339" s="1" t="s">
        <v>23718</v>
      </c>
      <c r="B8339" t="s">
        <v>23719</v>
      </c>
    </row>
    <row r="8340" spans="1:3">
      <c r="A8340" s="1" t="s">
        <v>23720</v>
      </c>
      <c r="B8340" t="s">
        <v>23721</v>
      </c>
    </row>
    <row r="8341" spans="1:3">
      <c r="A8341" s="1" t="s">
        <v>23722</v>
      </c>
      <c r="B8341" t="s">
        <v>23723</v>
      </c>
      <c r="C8341" t="s">
        <v>23724</v>
      </c>
    </row>
    <row r="8342" spans="1:3">
      <c r="A8342" s="1" t="s">
        <v>23725</v>
      </c>
      <c r="B8342" t="s">
        <v>23726</v>
      </c>
    </row>
    <row r="8343" spans="1:3">
      <c r="A8343" s="1" t="s">
        <v>23727</v>
      </c>
      <c r="B8343" t="s">
        <v>23728</v>
      </c>
    </row>
    <row r="8344" spans="1:3">
      <c r="A8344" s="1" t="s">
        <v>23729</v>
      </c>
      <c r="B8344" t="s">
        <v>23730</v>
      </c>
    </row>
    <row r="8345" spans="1:3">
      <c r="A8345" s="1" t="s">
        <v>23731</v>
      </c>
      <c r="B8345" t="s">
        <v>23732</v>
      </c>
      <c r="C8345" t="s">
        <v>2764</v>
      </c>
    </row>
    <row r="8346" spans="1:3">
      <c r="A8346" s="1" t="s">
        <v>23733</v>
      </c>
      <c r="B8346" t="s">
        <v>23734</v>
      </c>
      <c r="C8346" t="s">
        <v>23735</v>
      </c>
    </row>
    <row r="8347" spans="1:3">
      <c r="A8347" s="1" t="s">
        <v>23736</v>
      </c>
      <c r="B8347" t="s">
        <v>23737</v>
      </c>
      <c r="C8347" t="s">
        <v>1038</v>
      </c>
    </row>
    <row r="8348" spans="1:3">
      <c r="A8348" s="1" t="s">
        <v>23738</v>
      </c>
      <c r="B8348" t="s">
        <v>23739</v>
      </c>
      <c r="C8348" t="s">
        <v>23740</v>
      </c>
    </row>
    <row r="8349" spans="1:3">
      <c r="A8349" s="1" t="s">
        <v>23741</v>
      </c>
      <c r="B8349" t="s">
        <v>23742</v>
      </c>
      <c r="C8349" t="s">
        <v>22774</v>
      </c>
    </row>
    <row r="8350" spans="1:3">
      <c r="A8350" s="1" t="s">
        <v>23743</v>
      </c>
      <c r="B8350" t="s">
        <v>23744</v>
      </c>
      <c r="C8350" t="s">
        <v>23745</v>
      </c>
    </row>
    <row r="8351" spans="1:3">
      <c r="A8351" s="1" t="s">
        <v>23746</v>
      </c>
      <c r="B8351" t="s">
        <v>23747</v>
      </c>
      <c r="C8351" t="s">
        <v>23748</v>
      </c>
    </row>
    <row r="8352" spans="1:3">
      <c r="A8352" s="1" t="s">
        <v>23749</v>
      </c>
      <c r="B8352" t="s">
        <v>23750</v>
      </c>
      <c r="C8352" t="s">
        <v>14053</v>
      </c>
    </row>
    <row r="8353" spans="1:3">
      <c r="A8353" s="1" t="s">
        <v>23751</v>
      </c>
      <c r="B8353" t="s">
        <v>23752</v>
      </c>
      <c r="C8353" t="s">
        <v>23753</v>
      </c>
    </row>
    <row r="8354" spans="1:3">
      <c r="A8354" s="1" t="s">
        <v>23754</v>
      </c>
      <c r="B8354" t="s">
        <v>23755</v>
      </c>
      <c r="C8354" t="s">
        <v>23756</v>
      </c>
    </row>
    <row r="8355" spans="1:3">
      <c r="A8355" s="1" t="s">
        <v>23757</v>
      </c>
      <c r="B8355" t="s">
        <v>23758</v>
      </c>
      <c r="C8355" t="s">
        <v>23759</v>
      </c>
    </row>
    <row r="8356" spans="1:3">
      <c r="A8356" s="1" t="s">
        <v>23760</v>
      </c>
      <c r="B8356" t="s">
        <v>23761</v>
      </c>
      <c r="C8356" t="s">
        <v>2788</v>
      </c>
    </row>
    <row r="8357" spans="1:3">
      <c r="A8357" s="1" t="s">
        <v>23762</v>
      </c>
      <c r="B8357" t="s">
        <v>23763</v>
      </c>
      <c r="C8357" t="s">
        <v>23764</v>
      </c>
    </row>
    <row r="8358" spans="1:3">
      <c r="A8358" s="1" t="s">
        <v>23765</v>
      </c>
      <c r="B8358" t="s">
        <v>23766</v>
      </c>
      <c r="C8358" t="s">
        <v>23767</v>
      </c>
    </row>
    <row r="8359" spans="1:3">
      <c r="A8359" s="1" t="s">
        <v>23768</v>
      </c>
      <c r="B8359" t="s">
        <v>23769</v>
      </c>
      <c r="C8359" t="s">
        <v>23770</v>
      </c>
    </row>
    <row r="8360" spans="1:3">
      <c r="A8360" s="1" t="s">
        <v>23771</v>
      </c>
      <c r="B8360" t="s">
        <v>23772</v>
      </c>
      <c r="C8360" t="s">
        <v>23773</v>
      </c>
    </row>
    <row r="8361" spans="1:3">
      <c r="A8361" s="1" t="s">
        <v>23774</v>
      </c>
      <c r="B8361" t="s">
        <v>23775</v>
      </c>
      <c r="C8361" t="s">
        <v>23776</v>
      </c>
    </row>
    <row r="8362" spans="1:3">
      <c r="A8362" s="1" t="s">
        <v>23777</v>
      </c>
      <c r="B8362" t="s">
        <v>23778</v>
      </c>
      <c r="C8362" t="s">
        <v>23779</v>
      </c>
    </row>
    <row r="8363" spans="1:3">
      <c r="A8363" s="1" t="s">
        <v>23780</v>
      </c>
      <c r="B8363" t="s">
        <v>23781</v>
      </c>
      <c r="C8363" t="s">
        <v>23782</v>
      </c>
    </row>
    <row r="8364" spans="1:3">
      <c r="A8364" s="1" t="s">
        <v>23783</v>
      </c>
      <c r="B8364" t="s">
        <v>23784</v>
      </c>
    </row>
    <row r="8365" spans="1:3">
      <c r="A8365" s="1" t="s">
        <v>23785</v>
      </c>
      <c r="B8365" t="s">
        <v>23786</v>
      </c>
    </row>
    <row r="8366" spans="1:3">
      <c r="A8366" s="1" t="s">
        <v>23787</v>
      </c>
      <c r="B8366" t="s">
        <v>23788</v>
      </c>
    </row>
    <row r="8367" spans="1:3">
      <c r="A8367" s="1" t="s">
        <v>23789</v>
      </c>
      <c r="B8367" t="s">
        <v>23790</v>
      </c>
      <c r="C8367" t="s">
        <v>23791</v>
      </c>
    </row>
    <row r="8368" spans="1:3">
      <c r="A8368" s="1" t="s">
        <v>23792</v>
      </c>
      <c r="B8368" t="s">
        <v>23793</v>
      </c>
      <c r="C8368" t="s">
        <v>23794</v>
      </c>
    </row>
    <row r="8369" spans="1:3">
      <c r="A8369" s="1" t="s">
        <v>23795</v>
      </c>
      <c r="B8369" t="s">
        <v>23796</v>
      </c>
      <c r="C8369" t="s">
        <v>23797</v>
      </c>
    </row>
    <row r="8370" spans="1:3">
      <c r="A8370" s="1" t="s">
        <v>23798</v>
      </c>
      <c r="B8370" t="s">
        <v>23799</v>
      </c>
      <c r="C8370" t="s">
        <v>2764</v>
      </c>
    </row>
    <row r="8371" spans="1:3">
      <c r="A8371" s="1" t="s">
        <v>23800</v>
      </c>
      <c r="B8371" t="s">
        <v>23801</v>
      </c>
      <c r="C8371" t="s">
        <v>23802</v>
      </c>
    </row>
    <row r="8372" spans="1:3">
      <c r="A8372" s="1" t="s">
        <v>23803</v>
      </c>
      <c r="B8372" t="s">
        <v>23804</v>
      </c>
    </row>
    <row r="8373" spans="1:3">
      <c r="A8373" s="1" t="s">
        <v>23805</v>
      </c>
      <c r="B8373" t="s">
        <v>23806</v>
      </c>
    </row>
    <row r="8374" spans="1:3">
      <c r="A8374" s="1" t="s">
        <v>23807</v>
      </c>
      <c r="B8374" t="s">
        <v>23808</v>
      </c>
    </row>
    <row r="8375" spans="1:3">
      <c r="A8375" s="1" t="s">
        <v>23809</v>
      </c>
      <c r="B8375" t="s">
        <v>23810</v>
      </c>
      <c r="C8375" t="s">
        <v>23811</v>
      </c>
    </row>
    <row r="8376" spans="1:3">
      <c r="A8376" s="1" t="s">
        <v>23812</v>
      </c>
      <c r="B8376" t="s">
        <v>23813</v>
      </c>
      <c r="C8376" t="s">
        <v>23814</v>
      </c>
    </row>
    <row r="8377" spans="1:3">
      <c r="A8377" s="1" t="s">
        <v>23815</v>
      </c>
      <c r="B8377" t="s">
        <v>21781</v>
      </c>
      <c r="C8377" t="s">
        <v>21782</v>
      </c>
    </row>
    <row r="8378" spans="1:3">
      <c r="A8378" s="1" t="s">
        <v>23816</v>
      </c>
      <c r="B8378" t="s">
        <v>23817</v>
      </c>
      <c r="C8378" t="s">
        <v>23818</v>
      </c>
    </row>
    <row r="8379" spans="1:3">
      <c r="A8379" s="1" t="s">
        <v>23819</v>
      </c>
      <c r="B8379" t="s">
        <v>23820</v>
      </c>
      <c r="C8379" t="s">
        <v>23821</v>
      </c>
    </row>
    <row r="8380" spans="1:3">
      <c r="A8380" s="1" t="s">
        <v>23822</v>
      </c>
      <c r="B8380" t="s">
        <v>23823</v>
      </c>
      <c r="C8380" t="s">
        <v>23824</v>
      </c>
    </row>
    <row r="8381" spans="1:3">
      <c r="A8381" s="1" t="s">
        <v>23825</v>
      </c>
      <c r="B8381" t="s">
        <v>23826</v>
      </c>
      <c r="C8381" t="s">
        <v>23827</v>
      </c>
    </row>
    <row r="8382" spans="1:3">
      <c r="A8382" s="1" t="s">
        <v>23828</v>
      </c>
      <c r="B8382" t="s">
        <v>23829</v>
      </c>
      <c r="C8382" t="s">
        <v>23830</v>
      </c>
    </row>
    <row r="8383" spans="1:3">
      <c r="A8383" s="1" t="s">
        <v>23831</v>
      </c>
      <c r="B8383" t="s">
        <v>23832</v>
      </c>
      <c r="C8383" t="s">
        <v>23833</v>
      </c>
    </row>
    <row r="8384" spans="1:3">
      <c r="A8384" s="1" t="s">
        <v>23834</v>
      </c>
      <c r="B8384" t="s">
        <v>23835</v>
      </c>
      <c r="C8384" t="s">
        <v>23836</v>
      </c>
    </row>
    <row r="8385" spans="1:3">
      <c r="A8385" s="1" t="s">
        <v>23837</v>
      </c>
      <c r="B8385" t="s">
        <v>23838</v>
      </c>
      <c r="C8385" t="s">
        <v>23839</v>
      </c>
    </row>
    <row r="8386" spans="1:3">
      <c r="A8386" s="1" t="s">
        <v>23840</v>
      </c>
      <c r="B8386" t="s">
        <v>23841</v>
      </c>
      <c r="C8386" t="s">
        <v>23842</v>
      </c>
    </row>
    <row r="8387" spans="1:3">
      <c r="A8387" s="1" t="s">
        <v>23843</v>
      </c>
      <c r="B8387" t="s">
        <v>23844</v>
      </c>
      <c r="C8387" t="s">
        <v>23845</v>
      </c>
    </row>
    <row r="8388" spans="1:3">
      <c r="A8388" s="1" t="s">
        <v>23846</v>
      </c>
      <c r="B8388" t="s">
        <v>23847</v>
      </c>
      <c r="C8388" t="s">
        <v>23848</v>
      </c>
    </row>
    <row r="8389" spans="1:3">
      <c r="A8389" s="1" t="s">
        <v>23849</v>
      </c>
      <c r="B8389" t="s">
        <v>23850</v>
      </c>
      <c r="C8389" t="s">
        <v>23851</v>
      </c>
    </row>
    <row r="8390" spans="1:3">
      <c r="A8390" s="1" t="s">
        <v>23852</v>
      </c>
      <c r="B8390" t="s">
        <v>23853</v>
      </c>
    </row>
    <row r="8391" spans="1:3">
      <c r="A8391" s="1" t="s">
        <v>23854</v>
      </c>
      <c r="B8391" t="s">
        <v>23855</v>
      </c>
      <c r="C8391" t="s">
        <v>23856</v>
      </c>
    </row>
    <row r="8392" spans="1:3">
      <c r="A8392" s="1" t="s">
        <v>23857</v>
      </c>
      <c r="B8392" t="s">
        <v>23858</v>
      </c>
      <c r="C8392" t="s">
        <v>23859</v>
      </c>
    </row>
    <row r="8393" spans="1:3">
      <c r="A8393" s="1" t="s">
        <v>23860</v>
      </c>
      <c r="B8393" t="s">
        <v>23861</v>
      </c>
    </row>
    <row r="8394" spans="1:3">
      <c r="A8394" s="1" t="s">
        <v>23862</v>
      </c>
      <c r="B8394" t="s">
        <v>8854</v>
      </c>
      <c r="C8394" t="s">
        <v>5803</v>
      </c>
    </row>
    <row r="8395" spans="1:3">
      <c r="A8395" s="1" t="s">
        <v>23863</v>
      </c>
      <c r="B8395" t="s">
        <v>23864</v>
      </c>
      <c r="C8395" t="s">
        <v>23865</v>
      </c>
    </row>
    <row r="8396" spans="1:3">
      <c r="A8396" s="1" t="s">
        <v>23866</v>
      </c>
      <c r="B8396" t="s">
        <v>23867</v>
      </c>
    </row>
    <row r="8397" spans="1:3">
      <c r="A8397" s="1" t="s">
        <v>23868</v>
      </c>
      <c r="B8397" t="s">
        <v>23869</v>
      </c>
      <c r="C8397" t="s">
        <v>23870</v>
      </c>
    </row>
    <row r="8398" spans="1:3">
      <c r="A8398" s="1" t="s">
        <v>23871</v>
      </c>
      <c r="B8398" t="s">
        <v>23872</v>
      </c>
    </row>
    <row r="8399" spans="1:3">
      <c r="A8399" s="1" t="s">
        <v>23873</v>
      </c>
      <c r="B8399" t="s">
        <v>23874</v>
      </c>
      <c r="C8399" t="s">
        <v>23875</v>
      </c>
    </row>
    <row r="8400" spans="1:3">
      <c r="A8400" s="1" t="s">
        <v>23876</v>
      </c>
      <c r="B8400" t="s">
        <v>23877</v>
      </c>
      <c r="C8400" t="s">
        <v>23878</v>
      </c>
    </row>
    <row r="8401" spans="1:3">
      <c r="A8401" s="1" t="s">
        <v>23879</v>
      </c>
      <c r="B8401" t="s">
        <v>23880</v>
      </c>
      <c r="C8401" t="s">
        <v>23881</v>
      </c>
    </row>
    <row r="8402" spans="1:3">
      <c r="A8402" s="1" t="s">
        <v>23882</v>
      </c>
      <c r="B8402" t="s">
        <v>23883</v>
      </c>
      <c r="C8402" t="s">
        <v>23884</v>
      </c>
    </row>
    <row r="8403" spans="1:3">
      <c r="A8403" s="1" t="s">
        <v>23885</v>
      </c>
      <c r="B8403" t="s">
        <v>23886</v>
      </c>
      <c r="C8403" t="s">
        <v>23887</v>
      </c>
    </row>
    <row r="8404" spans="1:3">
      <c r="A8404" s="1" t="s">
        <v>23888</v>
      </c>
      <c r="B8404" t="s">
        <v>23889</v>
      </c>
      <c r="C8404" t="s">
        <v>23890</v>
      </c>
    </row>
    <row r="8405" spans="1:3">
      <c r="A8405" s="1" t="s">
        <v>23891</v>
      </c>
      <c r="B8405" t="s">
        <v>23892</v>
      </c>
      <c r="C8405" t="s">
        <v>23893</v>
      </c>
    </row>
    <row r="8406" spans="1:3">
      <c r="A8406" s="1" t="s">
        <v>23894</v>
      </c>
      <c r="B8406" t="s">
        <v>23895</v>
      </c>
      <c r="C8406" t="s">
        <v>23896</v>
      </c>
    </row>
    <row r="8407" spans="1:3">
      <c r="A8407" s="1" t="s">
        <v>23897</v>
      </c>
      <c r="B8407" t="s">
        <v>23898</v>
      </c>
      <c r="C8407" t="s">
        <v>23899</v>
      </c>
    </row>
    <row r="8408" spans="1:3">
      <c r="A8408" s="1" t="s">
        <v>23900</v>
      </c>
      <c r="B8408" t="s">
        <v>23901</v>
      </c>
    </row>
    <row r="8409" spans="1:3">
      <c r="A8409" s="1" t="s">
        <v>23902</v>
      </c>
      <c r="B8409" t="s">
        <v>23903</v>
      </c>
      <c r="C8409" t="s">
        <v>23904</v>
      </c>
    </row>
    <row r="8410" spans="1:3">
      <c r="A8410" s="1" t="s">
        <v>23905</v>
      </c>
      <c r="B8410" t="s">
        <v>23906</v>
      </c>
      <c r="C8410" t="s">
        <v>23907</v>
      </c>
    </row>
    <row r="8411" spans="1:3">
      <c r="A8411" s="1" t="s">
        <v>23908</v>
      </c>
      <c r="B8411" t="s">
        <v>23909</v>
      </c>
      <c r="C8411" t="s">
        <v>23910</v>
      </c>
    </row>
    <row r="8412" spans="1:3">
      <c r="A8412" s="1" t="s">
        <v>23911</v>
      </c>
      <c r="B8412" t="s">
        <v>23912</v>
      </c>
      <c r="C8412" t="s">
        <v>23913</v>
      </c>
    </row>
    <row r="8413" spans="1:3">
      <c r="A8413" s="1" t="s">
        <v>23914</v>
      </c>
      <c r="B8413" t="s">
        <v>23915</v>
      </c>
      <c r="C8413" t="s">
        <v>23916</v>
      </c>
    </row>
    <row r="8414" spans="1:3">
      <c r="A8414" s="1" t="s">
        <v>23917</v>
      </c>
      <c r="B8414" t="s">
        <v>23918</v>
      </c>
      <c r="C8414" t="s">
        <v>23919</v>
      </c>
    </row>
    <row r="8415" spans="1:3">
      <c r="A8415" s="1" t="s">
        <v>23920</v>
      </c>
      <c r="B8415" t="s">
        <v>23921</v>
      </c>
      <c r="C8415" t="s">
        <v>23922</v>
      </c>
    </row>
    <row r="8416" spans="1:3">
      <c r="A8416" s="1" t="s">
        <v>23923</v>
      </c>
      <c r="B8416" t="s">
        <v>23924</v>
      </c>
      <c r="C8416" t="s">
        <v>23925</v>
      </c>
    </row>
    <row r="8417" spans="1:3">
      <c r="A8417" s="1" t="s">
        <v>23926</v>
      </c>
      <c r="B8417" t="s">
        <v>23927</v>
      </c>
      <c r="C8417" t="s">
        <v>23928</v>
      </c>
    </row>
    <row r="8418" spans="1:3">
      <c r="A8418" s="1" t="s">
        <v>23929</v>
      </c>
      <c r="B8418" t="s">
        <v>23930</v>
      </c>
      <c r="C8418" t="s">
        <v>23931</v>
      </c>
    </row>
    <row r="8419" spans="1:3">
      <c r="A8419" s="1" t="s">
        <v>23932</v>
      </c>
      <c r="B8419" t="s">
        <v>23933</v>
      </c>
      <c r="C8419" t="s">
        <v>23934</v>
      </c>
    </row>
    <row r="8420" spans="1:3">
      <c r="A8420" s="1" t="s">
        <v>23935</v>
      </c>
      <c r="B8420" t="s">
        <v>23936</v>
      </c>
    </row>
    <row r="8421" spans="1:3">
      <c r="A8421" s="1" t="s">
        <v>23937</v>
      </c>
      <c r="B8421" t="s">
        <v>23938</v>
      </c>
      <c r="C8421" t="s">
        <v>23939</v>
      </c>
    </row>
    <row r="8422" spans="1:3">
      <c r="A8422" s="1" t="s">
        <v>23940</v>
      </c>
      <c r="B8422" t="s">
        <v>23941</v>
      </c>
      <c r="C8422" t="s">
        <v>23942</v>
      </c>
    </row>
    <row r="8423" spans="1:3">
      <c r="A8423" s="1" t="s">
        <v>23943</v>
      </c>
      <c r="B8423" t="s">
        <v>23944</v>
      </c>
    </row>
    <row r="8424" spans="1:3">
      <c r="A8424" s="1" t="s">
        <v>23945</v>
      </c>
      <c r="B8424" t="s">
        <v>23946</v>
      </c>
      <c r="C8424" t="s">
        <v>23947</v>
      </c>
    </row>
    <row r="8425" spans="1:3">
      <c r="A8425" s="1" t="s">
        <v>23948</v>
      </c>
      <c r="B8425" t="s">
        <v>23949</v>
      </c>
      <c r="C8425" t="s">
        <v>23950</v>
      </c>
    </row>
    <row r="8426" spans="1:3">
      <c r="A8426" s="1" t="s">
        <v>23951</v>
      </c>
      <c r="B8426" t="s">
        <v>23952</v>
      </c>
      <c r="C8426" t="s">
        <v>23953</v>
      </c>
    </row>
    <row r="8427" spans="1:3">
      <c r="A8427" s="1" t="s">
        <v>23954</v>
      </c>
      <c r="B8427" t="s">
        <v>23955</v>
      </c>
      <c r="C8427" t="s">
        <v>23956</v>
      </c>
    </row>
    <row r="8428" spans="1:3">
      <c r="A8428" s="1" t="s">
        <v>23957</v>
      </c>
      <c r="B8428" t="s">
        <v>23958</v>
      </c>
      <c r="C8428" t="s">
        <v>23959</v>
      </c>
    </row>
    <row r="8429" spans="1:3">
      <c r="A8429" s="1" t="s">
        <v>23960</v>
      </c>
      <c r="B8429" t="s">
        <v>23961</v>
      </c>
      <c r="C8429" t="s">
        <v>20819</v>
      </c>
    </row>
    <row r="8430" spans="1:3">
      <c r="A8430" s="1" t="s">
        <v>23962</v>
      </c>
      <c r="B8430" t="s">
        <v>19115</v>
      </c>
      <c r="C8430" t="s">
        <v>19116</v>
      </c>
    </row>
    <row r="8431" spans="1:3">
      <c r="A8431" s="1" t="s">
        <v>23963</v>
      </c>
      <c r="B8431" t="s">
        <v>23964</v>
      </c>
      <c r="C8431" t="s">
        <v>19200</v>
      </c>
    </row>
    <row r="8432" spans="1:3">
      <c r="A8432" s="1" t="s">
        <v>23965</v>
      </c>
      <c r="B8432" t="s">
        <v>23966</v>
      </c>
      <c r="C8432" t="s">
        <v>23967</v>
      </c>
    </row>
    <row r="8433" spans="1:3">
      <c r="A8433" s="1" t="s">
        <v>23968</v>
      </c>
      <c r="B8433" t="s">
        <v>23969</v>
      </c>
      <c r="C8433" t="s">
        <v>23970</v>
      </c>
    </row>
    <row r="8434" spans="1:3">
      <c r="A8434" s="1" t="s">
        <v>23971</v>
      </c>
      <c r="B8434" t="s">
        <v>23972</v>
      </c>
    </row>
    <row r="8435" spans="1:3">
      <c r="A8435" s="1" t="s">
        <v>23973</v>
      </c>
      <c r="B8435" t="s">
        <v>23974</v>
      </c>
      <c r="C8435" t="s">
        <v>23975</v>
      </c>
    </row>
    <row r="8436" spans="1:3">
      <c r="A8436" s="1" t="s">
        <v>23976</v>
      </c>
      <c r="B8436" t="s">
        <v>23977</v>
      </c>
      <c r="C8436" t="s">
        <v>23978</v>
      </c>
    </row>
    <row r="8437" spans="1:3">
      <c r="A8437" s="1" t="s">
        <v>23979</v>
      </c>
      <c r="B8437" t="s">
        <v>23980</v>
      </c>
      <c r="C8437" t="s">
        <v>23981</v>
      </c>
    </row>
    <row r="8438" spans="1:3">
      <c r="A8438" s="1" t="s">
        <v>23982</v>
      </c>
      <c r="B8438" t="s">
        <v>23983</v>
      </c>
    </row>
    <row r="8439" spans="1:3">
      <c r="A8439" s="1" t="s">
        <v>23984</v>
      </c>
      <c r="B8439" t="s">
        <v>23985</v>
      </c>
      <c r="C8439" t="s">
        <v>23986</v>
      </c>
    </row>
    <row r="8440" spans="1:3">
      <c r="A8440" s="1" t="s">
        <v>23987</v>
      </c>
      <c r="B8440" t="s">
        <v>23988</v>
      </c>
    </row>
    <row r="8441" spans="1:3">
      <c r="A8441" s="1" t="s">
        <v>23989</v>
      </c>
      <c r="B8441" t="s">
        <v>23990</v>
      </c>
      <c r="C8441" t="s">
        <v>23991</v>
      </c>
    </row>
    <row r="8442" spans="1:3">
      <c r="A8442" s="1" t="s">
        <v>23992</v>
      </c>
      <c r="B8442" t="s">
        <v>23993</v>
      </c>
      <c r="C8442" t="s">
        <v>23994</v>
      </c>
    </row>
    <row r="8443" spans="1:3">
      <c r="A8443" s="1" t="s">
        <v>23995</v>
      </c>
      <c r="B8443" t="s">
        <v>23996</v>
      </c>
      <c r="C8443" t="s">
        <v>16307</v>
      </c>
    </row>
    <row r="8444" spans="1:3">
      <c r="A8444" s="1" t="s">
        <v>23997</v>
      </c>
      <c r="B8444" t="s">
        <v>23998</v>
      </c>
      <c r="C8444" t="s">
        <v>23999</v>
      </c>
    </row>
    <row r="8445" spans="1:3">
      <c r="A8445" s="1" t="s">
        <v>24000</v>
      </c>
      <c r="B8445" t="s">
        <v>24001</v>
      </c>
      <c r="C8445" t="s">
        <v>24002</v>
      </c>
    </row>
    <row r="8446" spans="1:3">
      <c r="A8446" s="1" t="s">
        <v>24003</v>
      </c>
      <c r="B8446" t="s">
        <v>24004</v>
      </c>
      <c r="C8446" t="s">
        <v>20664</v>
      </c>
    </row>
    <row r="8447" spans="1:3">
      <c r="A8447" s="1" t="s">
        <v>24005</v>
      </c>
      <c r="B8447" t="s">
        <v>24006</v>
      </c>
      <c r="C8447" t="s">
        <v>24007</v>
      </c>
    </row>
    <row r="8448" spans="1:3">
      <c r="A8448" s="1" t="s">
        <v>24008</v>
      </c>
      <c r="B8448" t="s">
        <v>24009</v>
      </c>
      <c r="C8448" t="s">
        <v>24010</v>
      </c>
    </row>
    <row r="8449" spans="1:3">
      <c r="A8449" s="1" t="s">
        <v>24011</v>
      </c>
      <c r="B8449" t="s">
        <v>24012</v>
      </c>
      <c r="C8449" t="s">
        <v>2764</v>
      </c>
    </row>
    <row r="8450" spans="1:3">
      <c r="A8450" s="1" t="s">
        <v>24013</v>
      </c>
      <c r="B8450" t="s">
        <v>24014</v>
      </c>
      <c r="C8450" t="s">
        <v>24015</v>
      </c>
    </row>
    <row r="8451" spans="1:3">
      <c r="A8451" s="1" t="s">
        <v>24016</v>
      </c>
      <c r="B8451" t="s">
        <v>24017</v>
      </c>
      <c r="C8451" t="s">
        <v>18978</v>
      </c>
    </row>
    <row r="8452" spans="1:3">
      <c r="A8452" s="1" t="s">
        <v>24018</v>
      </c>
      <c r="B8452" t="s">
        <v>24019</v>
      </c>
      <c r="C8452" t="s">
        <v>5045</v>
      </c>
    </row>
    <row r="8453" spans="1:3">
      <c r="A8453" s="1" t="s">
        <v>24020</v>
      </c>
      <c r="B8453" t="s">
        <v>24021</v>
      </c>
      <c r="C8453" t="s">
        <v>24022</v>
      </c>
    </row>
    <row r="8454" spans="1:3">
      <c r="A8454" s="1" t="s">
        <v>24023</v>
      </c>
      <c r="B8454" t="s">
        <v>24024</v>
      </c>
      <c r="C8454" t="s">
        <v>16461</v>
      </c>
    </row>
    <row r="8455" spans="1:3">
      <c r="A8455" s="1" t="s">
        <v>24025</v>
      </c>
      <c r="B8455" t="s">
        <v>24026</v>
      </c>
    </row>
    <row r="8456" spans="1:3">
      <c r="A8456" s="1" t="s">
        <v>24027</v>
      </c>
      <c r="B8456" t="s">
        <v>24028</v>
      </c>
      <c r="C8456" t="s">
        <v>24029</v>
      </c>
    </row>
    <row r="8457" spans="1:3">
      <c r="A8457" s="1" t="s">
        <v>24030</v>
      </c>
      <c r="B8457" t="s">
        <v>24031</v>
      </c>
    </row>
    <row r="8458" spans="1:3">
      <c r="A8458" s="1" t="s">
        <v>24032</v>
      </c>
      <c r="B8458" t="s">
        <v>24033</v>
      </c>
      <c r="C8458" t="s">
        <v>24034</v>
      </c>
    </row>
    <row r="8459" spans="1:3">
      <c r="A8459" s="1" t="s">
        <v>24035</v>
      </c>
      <c r="B8459" t="s">
        <v>24036</v>
      </c>
    </row>
    <row r="8460" spans="1:3">
      <c r="A8460" s="1" t="s">
        <v>24037</v>
      </c>
      <c r="B8460" t="s">
        <v>24038</v>
      </c>
    </row>
    <row r="8461" spans="1:3">
      <c r="A8461" s="1" t="s">
        <v>24039</v>
      </c>
      <c r="B8461" t="s">
        <v>24040</v>
      </c>
      <c r="C8461" t="s">
        <v>24041</v>
      </c>
    </row>
    <row r="8462" spans="1:3">
      <c r="A8462" s="1" t="s">
        <v>24042</v>
      </c>
      <c r="B8462" t="s">
        <v>24043</v>
      </c>
      <c r="C8462" t="s">
        <v>24044</v>
      </c>
    </row>
    <row r="8463" spans="1:3">
      <c r="A8463" s="1" t="s">
        <v>24045</v>
      </c>
      <c r="B8463" t="s">
        <v>24046</v>
      </c>
      <c r="C8463" t="s">
        <v>24047</v>
      </c>
    </row>
    <row r="8464" spans="1:3">
      <c r="A8464" s="1" t="s">
        <v>24048</v>
      </c>
      <c r="B8464" t="s">
        <v>24049</v>
      </c>
      <c r="C8464" t="s">
        <v>24050</v>
      </c>
    </row>
    <row r="8465" spans="1:3">
      <c r="A8465" s="1" t="s">
        <v>24051</v>
      </c>
      <c r="B8465" t="s">
        <v>24052</v>
      </c>
      <c r="C8465" t="s">
        <v>24053</v>
      </c>
    </row>
    <row r="8466" spans="1:3">
      <c r="A8466" s="1" t="s">
        <v>24054</v>
      </c>
      <c r="B8466" t="s">
        <v>24055</v>
      </c>
      <c r="C8466" t="s">
        <v>24056</v>
      </c>
    </row>
    <row r="8467" spans="1:3">
      <c r="A8467" s="1" t="s">
        <v>24057</v>
      </c>
      <c r="B8467" t="s">
        <v>24058</v>
      </c>
      <c r="C8467" t="s">
        <v>24059</v>
      </c>
    </row>
    <row r="8468" spans="1:3">
      <c r="A8468" s="1" t="s">
        <v>24060</v>
      </c>
      <c r="B8468" t="s">
        <v>24061</v>
      </c>
      <c r="C8468" t="s">
        <v>12395</v>
      </c>
    </row>
    <row r="8469" spans="1:3">
      <c r="A8469" s="1" t="s">
        <v>24062</v>
      </c>
      <c r="B8469" t="s">
        <v>24063</v>
      </c>
    </row>
    <row r="8470" spans="1:3">
      <c r="A8470" s="1" t="s">
        <v>24064</v>
      </c>
      <c r="B8470" t="s">
        <v>23269</v>
      </c>
      <c r="C8470" t="s">
        <v>23270</v>
      </c>
    </row>
    <row r="8471" spans="1:3">
      <c r="A8471" s="1" t="s">
        <v>24065</v>
      </c>
      <c r="B8471" t="s">
        <v>24066</v>
      </c>
    </row>
    <row r="8472" spans="1:3">
      <c r="A8472" s="1" t="s">
        <v>24067</v>
      </c>
      <c r="B8472" t="s">
        <v>24068</v>
      </c>
      <c r="C8472" t="s">
        <v>5812</v>
      </c>
    </row>
    <row r="8473" spans="1:3">
      <c r="A8473" s="1" t="s">
        <v>24069</v>
      </c>
      <c r="B8473" t="s">
        <v>24070</v>
      </c>
      <c r="C8473" t="s">
        <v>24071</v>
      </c>
    </row>
    <row r="8474" spans="1:3">
      <c r="A8474" s="1" t="s">
        <v>24072</v>
      </c>
      <c r="B8474" t="s">
        <v>24073</v>
      </c>
    </row>
    <row r="8475" spans="1:3">
      <c r="A8475" s="1" t="s">
        <v>24074</v>
      </c>
      <c r="B8475" t="s">
        <v>24075</v>
      </c>
      <c r="C8475" t="s">
        <v>4296</v>
      </c>
    </row>
    <row r="8476" spans="1:3">
      <c r="A8476" s="1" t="s">
        <v>24076</v>
      </c>
      <c r="B8476" t="s">
        <v>24077</v>
      </c>
    </row>
    <row r="8477" spans="1:3">
      <c r="A8477" s="1" t="s">
        <v>24078</v>
      </c>
      <c r="B8477" t="s">
        <v>24079</v>
      </c>
      <c r="C8477" t="s">
        <v>24080</v>
      </c>
    </row>
    <row r="8478" spans="1:3">
      <c r="A8478" s="1" t="s">
        <v>24081</v>
      </c>
      <c r="B8478" t="s">
        <v>24082</v>
      </c>
      <c r="C8478" t="s">
        <v>24083</v>
      </c>
    </row>
    <row r="8479" spans="1:3">
      <c r="A8479" s="1" t="s">
        <v>24084</v>
      </c>
      <c r="B8479" t="s">
        <v>24085</v>
      </c>
      <c r="C8479" t="s">
        <v>24086</v>
      </c>
    </row>
    <row r="8480" spans="1:3">
      <c r="A8480" s="1" t="s">
        <v>24087</v>
      </c>
      <c r="B8480" t="s">
        <v>24088</v>
      </c>
    </row>
    <row r="8481" spans="1:3">
      <c r="A8481" s="1" t="s">
        <v>24089</v>
      </c>
      <c r="B8481" t="s">
        <v>24090</v>
      </c>
      <c r="C8481" t="s">
        <v>24091</v>
      </c>
    </row>
    <row r="8482" spans="1:3">
      <c r="A8482" s="1" t="s">
        <v>24092</v>
      </c>
      <c r="B8482" t="s">
        <v>24093</v>
      </c>
    </row>
    <row r="8483" spans="1:3">
      <c r="A8483" s="1" t="s">
        <v>24094</v>
      </c>
      <c r="B8483" t="s">
        <v>24095</v>
      </c>
      <c r="C8483" t="s">
        <v>24096</v>
      </c>
    </row>
    <row r="8484" spans="1:3">
      <c r="A8484" s="1" t="s">
        <v>24097</v>
      </c>
      <c r="B8484" t="s">
        <v>24098</v>
      </c>
      <c r="C8484" t="s">
        <v>24099</v>
      </c>
    </row>
    <row r="8485" spans="1:3">
      <c r="A8485" s="1" t="s">
        <v>24100</v>
      </c>
      <c r="B8485" t="s">
        <v>24101</v>
      </c>
      <c r="C8485" t="s">
        <v>24102</v>
      </c>
    </row>
    <row r="8486" spans="1:3">
      <c r="A8486" s="1" t="s">
        <v>24103</v>
      </c>
      <c r="B8486" t="s">
        <v>24104</v>
      </c>
      <c r="C8486" t="s">
        <v>24105</v>
      </c>
    </row>
    <row r="8487" spans="1:3">
      <c r="A8487" s="1" t="s">
        <v>24106</v>
      </c>
      <c r="B8487" t="s">
        <v>24107</v>
      </c>
      <c r="C8487" t="s">
        <v>24108</v>
      </c>
    </row>
    <row r="8488" spans="1:3">
      <c r="A8488" s="1" t="s">
        <v>24109</v>
      </c>
      <c r="B8488" t="s">
        <v>24110</v>
      </c>
      <c r="C8488" t="s">
        <v>24111</v>
      </c>
    </row>
    <row r="8489" spans="1:3">
      <c r="A8489" s="1" t="s">
        <v>24112</v>
      </c>
      <c r="B8489" t="s">
        <v>24113</v>
      </c>
      <c r="C8489" t="s">
        <v>24114</v>
      </c>
    </row>
    <row r="8490" spans="1:3">
      <c r="A8490" s="1" t="s">
        <v>24115</v>
      </c>
      <c r="B8490" t="s">
        <v>24116</v>
      </c>
    </row>
    <row r="8491" spans="1:3">
      <c r="A8491" s="1" t="s">
        <v>24117</v>
      </c>
      <c r="B8491" t="s">
        <v>24118</v>
      </c>
    </row>
    <row r="8492" spans="1:3">
      <c r="A8492" s="1" t="s">
        <v>24119</v>
      </c>
      <c r="B8492" t="s">
        <v>24120</v>
      </c>
      <c r="C8492" t="s">
        <v>24121</v>
      </c>
    </row>
    <row r="8493" spans="1:3">
      <c r="A8493" s="1" t="s">
        <v>24122</v>
      </c>
      <c r="B8493" t="s">
        <v>24123</v>
      </c>
      <c r="C8493" t="s">
        <v>24124</v>
      </c>
    </row>
    <row r="8494" spans="1:3">
      <c r="A8494" s="1" t="s">
        <v>24125</v>
      </c>
      <c r="B8494" t="s">
        <v>24126</v>
      </c>
      <c r="C8494" t="s">
        <v>24127</v>
      </c>
    </row>
    <row r="8495" spans="1:3">
      <c r="A8495" s="1" t="s">
        <v>24128</v>
      </c>
      <c r="B8495" t="s">
        <v>24129</v>
      </c>
      <c r="C8495" t="s">
        <v>24130</v>
      </c>
    </row>
    <row r="8496" spans="1:3">
      <c r="A8496" s="1" t="s">
        <v>24131</v>
      </c>
      <c r="B8496" t="s">
        <v>24132</v>
      </c>
      <c r="C8496" t="s">
        <v>24133</v>
      </c>
    </row>
    <row r="8497" spans="1:3">
      <c r="A8497" s="1" t="s">
        <v>24134</v>
      </c>
      <c r="B8497" t="s">
        <v>24135</v>
      </c>
    </row>
    <row r="8498" spans="1:3">
      <c r="A8498" s="1" t="s">
        <v>24136</v>
      </c>
      <c r="B8498" t="s">
        <v>24137</v>
      </c>
      <c r="C8498" t="s">
        <v>24138</v>
      </c>
    </row>
    <row r="8499" spans="1:3">
      <c r="A8499" s="1" t="s">
        <v>24139</v>
      </c>
      <c r="B8499" t="s">
        <v>24140</v>
      </c>
    </row>
    <row r="8500" spans="1:3">
      <c r="A8500" s="1" t="s">
        <v>24141</v>
      </c>
      <c r="B8500" t="s">
        <v>24142</v>
      </c>
    </row>
    <row r="8501" spans="1:3">
      <c r="A8501" s="1" t="s">
        <v>24143</v>
      </c>
      <c r="B8501" t="s">
        <v>24144</v>
      </c>
      <c r="C8501" t="s">
        <v>24145</v>
      </c>
    </row>
    <row r="8502" spans="1:3">
      <c r="A8502" s="1" t="s">
        <v>24146</v>
      </c>
      <c r="B8502" t="s">
        <v>24147</v>
      </c>
      <c r="C8502" t="s">
        <v>24148</v>
      </c>
    </row>
    <row r="8503" spans="1:3">
      <c r="A8503" s="1" t="s">
        <v>24149</v>
      </c>
      <c r="B8503" t="s">
        <v>24150</v>
      </c>
    </row>
    <row r="8504" spans="1:3">
      <c r="A8504" s="1" t="s">
        <v>24151</v>
      </c>
      <c r="B8504" t="s">
        <v>24152</v>
      </c>
      <c r="C8504" t="s">
        <v>3751</v>
      </c>
    </row>
    <row r="8505" spans="1:3">
      <c r="A8505" s="1" t="s">
        <v>24153</v>
      </c>
      <c r="B8505" t="s">
        <v>24154</v>
      </c>
      <c r="C8505" t="s">
        <v>24155</v>
      </c>
    </row>
    <row r="8506" spans="1:3">
      <c r="A8506" s="1" t="s">
        <v>24156</v>
      </c>
      <c r="B8506" t="s">
        <v>24157</v>
      </c>
      <c r="C8506" t="s">
        <v>24158</v>
      </c>
    </row>
    <row r="8507" spans="1:3">
      <c r="A8507" s="1" t="s">
        <v>24159</v>
      </c>
      <c r="B8507" t="s">
        <v>24160</v>
      </c>
      <c r="C8507" t="s">
        <v>24161</v>
      </c>
    </row>
    <row r="8508" spans="1:3">
      <c r="A8508" s="1" t="s">
        <v>24162</v>
      </c>
      <c r="B8508" t="s">
        <v>24163</v>
      </c>
      <c r="C8508" t="s">
        <v>24164</v>
      </c>
    </row>
    <row r="8509" spans="1:3">
      <c r="A8509" s="1" t="s">
        <v>24165</v>
      </c>
      <c r="B8509" t="s">
        <v>24166</v>
      </c>
      <c r="C8509" t="s">
        <v>24167</v>
      </c>
    </row>
    <row r="8510" spans="1:3">
      <c r="A8510" s="1" t="s">
        <v>24168</v>
      </c>
      <c r="B8510" t="s">
        <v>24169</v>
      </c>
    </row>
    <row r="8511" spans="1:3">
      <c r="A8511" s="1" t="s">
        <v>24170</v>
      </c>
      <c r="B8511" t="s">
        <v>24171</v>
      </c>
    </row>
    <row r="8512" spans="1:3">
      <c r="A8512" s="1" t="s">
        <v>24172</v>
      </c>
      <c r="B8512" t="s">
        <v>19115</v>
      </c>
      <c r="C8512" t="s">
        <v>19116</v>
      </c>
    </row>
    <row r="8513" spans="1:3">
      <c r="A8513" s="1" t="s">
        <v>24173</v>
      </c>
      <c r="B8513" t="s">
        <v>24174</v>
      </c>
      <c r="C8513" t="s">
        <v>24175</v>
      </c>
    </row>
    <row r="8514" spans="1:3">
      <c r="A8514" s="1" t="s">
        <v>24176</v>
      </c>
      <c r="B8514" t="s">
        <v>24177</v>
      </c>
      <c r="C8514" t="s">
        <v>24178</v>
      </c>
    </row>
    <row r="8515" spans="1:3">
      <c r="A8515" s="1" t="s">
        <v>24179</v>
      </c>
      <c r="B8515" t="s">
        <v>24180</v>
      </c>
      <c r="C8515" t="s">
        <v>3751</v>
      </c>
    </row>
    <row r="8516" spans="1:3">
      <c r="A8516" s="1" t="s">
        <v>24181</v>
      </c>
      <c r="B8516" t="s">
        <v>24182</v>
      </c>
      <c r="C8516" t="s">
        <v>2467</v>
      </c>
    </row>
    <row r="8517" spans="1:3">
      <c r="A8517" s="1" t="s">
        <v>24183</v>
      </c>
      <c r="B8517" t="s">
        <v>24184</v>
      </c>
      <c r="C8517" t="s">
        <v>24185</v>
      </c>
    </row>
    <row r="8518" spans="1:3">
      <c r="A8518" s="1" t="s">
        <v>24186</v>
      </c>
      <c r="B8518" t="s">
        <v>24187</v>
      </c>
      <c r="C8518" t="s">
        <v>24188</v>
      </c>
    </row>
    <row r="8519" spans="1:3">
      <c r="A8519" s="1" t="s">
        <v>24189</v>
      </c>
      <c r="B8519" t="s">
        <v>24190</v>
      </c>
      <c r="C8519" t="s">
        <v>24191</v>
      </c>
    </row>
    <row r="8520" spans="1:3">
      <c r="A8520" s="1" t="s">
        <v>24192</v>
      </c>
      <c r="B8520" t="s">
        <v>24193</v>
      </c>
      <c r="C8520" t="s">
        <v>24194</v>
      </c>
    </row>
    <row r="8521" spans="1:3">
      <c r="A8521" s="1" t="s">
        <v>24195</v>
      </c>
      <c r="B8521" t="s">
        <v>24196</v>
      </c>
      <c r="C8521" t="s">
        <v>24197</v>
      </c>
    </row>
    <row r="8522" spans="1:3">
      <c r="A8522" s="1" t="s">
        <v>24198</v>
      </c>
      <c r="B8522" t="s">
        <v>24199</v>
      </c>
      <c r="C8522" t="s">
        <v>2764</v>
      </c>
    </row>
    <row r="8523" spans="1:3">
      <c r="A8523" s="1" t="s">
        <v>24200</v>
      </c>
      <c r="B8523" t="s">
        <v>24201</v>
      </c>
      <c r="C8523" t="s">
        <v>24202</v>
      </c>
    </row>
    <row r="8524" spans="1:3">
      <c r="A8524" s="1" t="s">
        <v>24203</v>
      </c>
      <c r="B8524" t="s">
        <v>24204</v>
      </c>
      <c r="C8524" t="s">
        <v>24205</v>
      </c>
    </row>
    <row r="8525" spans="1:3">
      <c r="A8525" s="1" t="s">
        <v>24206</v>
      </c>
      <c r="B8525" t="s">
        <v>24207</v>
      </c>
      <c r="C8525" t="s">
        <v>24208</v>
      </c>
    </row>
    <row r="8526" spans="1:3">
      <c r="A8526" s="1" t="s">
        <v>24209</v>
      </c>
      <c r="B8526" t="s">
        <v>24210</v>
      </c>
      <c r="C8526" t="s">
        <v>24211</v>
      </c>
    </row>
    <row r="8527" spans="1:3">
      <c r="A8527" s="1" t="s">
        <v>24212</v>
      </c>
      <c r="B8527" t="s">
        <v>24213</v>
      </c>
      <c r="C8527" t="s">
        <v>24214</v>
      </c>
    </row>
    <row r="8528" spans="1:3">
      <c r="A8528" s="1" t="s">
        <v>24215</v>
      </c>
      <c r="B8528" t="s">
        <v>24216</v>
      </c>
      <c r="C8528" t="s">
        <v>24217</v>
      </c>
    </row>
    <row r="8529" spans="1:3">
      <c r="A8529" s="1" t="s">
        <v>24218</v>
      </c>
      <c r="B8529" t="s">
        <v>24219</v>
      </c>
      <c r="C8529" t="s">
        <v>24220</v>
      </c>
    </row>
    <row r="8530" spans="1:3">
      <c r="A8530" s="1" t="s">
        <v>24221</v>
      </c>
      <c r="B8530" t="s">
        <v>24222</v>
      </c>
      <c r="C8530" t="s">
        <v>17614</v>
      </c>
    </row>
    <row r="8531" spans="1:3">
      <c r="A8531" s="1" t="s">
        <v>24223</v>
      </c>
      <c r="B8531" t="s">
        <v>24224</v>
      </c>
      <c r="C8531" t="s">
        <v>24225</v>
      </c>
    </row>
    <row r="8532" spans="1:3">
      <c r="A8532" s="1" t="s">
        <v>24226</v>
      </c>
      <c r="B8532" t="s">
        <v>24227</v>
      </c>
      <c r="C8532" t="s">
        <v>24228</v>
      </c>
    </row>
    <row r="8533" spans="1:3">
      <c r="A8533" s="1" t="s">
        <v>24229</v>
      </c>
      <c r="B8533" t="s">
        <v>24230</v>
      </c>
      <c r="C8533" t="s">
        <v>24231</v>
      </c>
    </row>
    <row r="8534" spans="1:3">
      <c r="A8534" s="1" t="s">
        <v>24232</v>
      </c>
      <c r="B8534" t="s">
        <v>24233</v>
      </c>
      <c r="C8534" t="s">
        <v>24234</v>
      </c>
    </row>
    <row r="8535" spans="1:3">
      <c r="A8535" s="1" t="s">
        <v>24235</v>
      </c>
      <c r="B8535" t="s">
        <v>24236</v>
      </c>
      <c r="C8535" t="s">
        <v>24237</v>
      </c>
    </row>
    <row r="8536" spans="1:3">
      <c r="A8536" s="1" t="s">
        <v>24238</v>
      </c>
      <c r="B8536" t="s">
        <v>24239</v>
      </c>
      <c r="C8536" t="s">
        <v>24240</v>
      </c>
    </row>
    <row r="8537" spans="1:3">
      <c r="A8537" s="1" t="s">
        <v>24241</v>
      </c>
      <c r="B8537" t="s">
        <v>24242</v>
      </c>
      <c r="C8537" t="s">
        <v>15916</v>
      </c>
    </row>
    <row r="8538" spans="1:3">
      <c r="A8538" s="1" t="s">
        <v>24243</v>
      </c>
      <c r="B8538" t="s">
        <v>24244</v>
      </c>
    </row>
    <row r="8539" spans="1:3">
      <c r="A8539" s="1" t="s">
        <v>24245</v>
      </c>
      <c r="B8539" t="s">
        <v>24246</v>
      </c>
      <c r="C8539" t="s">
        <v>24247</v>
      </c>
    </row>
    <row r="8540" spans="1:3">
      <c r="A8540" s="1" t="s">
        <v>24248</v>
      </c>
      <c r="B8540" t="s">
        <v>24249</v>
      </c>
      <c r="C8540" t="s">
        <v>24250</v>
      </c>
    </row>
    <row r="8541" spans="1:3">
      <c r="A8541" s="1" t="s">
        <v>24251</v>
      </c>
      <c r="B8541" t="s">
        <v>24252</v>
      </c>
      <c r="C8541" t="s">
        <v>3908</v>
      </c>
    </row>
    <row r="8542" spans="1:3">
      <c r="A8542" s="1" t="s">
        <v>24253</v>
      </c>
      <c r="B8542" t="s">
        <v>24254</v>
      </c>
      <c r="C8542" t="s">
        <v>18498</v>
      </c>
    </row>
    <row r="8543" spans="1:3">
      <c r="A8543" s="1" t="s">
        <v>24255</v>
      </c>
      <c r="B8543" t="s">
        <v>24256</v>
      </c>
      <c r="C8543" t="s">
        <v>24257</v>
      </c>
    </row>
    <row r="8544" spans="1:3">
      <c r="A8544" s="1" t="s">
        <v>24258</v>
      </c>
      <c r="B8544" t="s">
        <v>24259</v>
      </c>
      <c r="C8544" t="s">
        <v>24260</v>
      </c>
    </row>
    <row r="8545" spans="1:3">
      <c r="A8545" s="1" t="s">
        <v>24261</v>
      </c>
      <c r="B8545" t="s">
        <v>24262</v>
      </c>
      <c r="C8545" t="s">
        <v>24263</v>
      </c>
    </row>
    <row r="8546" spans="1:3">
      <c r="A8546" s="1" t="s">
        <v>24264</v>
      </c>
      <c r="B8546" t="s">
        <v>24265</v>
      </c>
      <c r="C8546" t="s">
        <v>22988</v>
      </c>
    </row>
    <row r="8547" spans="1:3">
      <c r="A8547" s="1" t="s">
        <v>24266</v>
      </c>
      <c r="B8547" t="s">
        <v>24267</v>
      </c>
      <c r="C8547" t="s">
        <v>24268</v>
      </c>
    </row>
    <row r="8548" spans="1:3">
      <c r="A8548" s="1" t="s">
        <v>24269</v>
      </c>
      <c r="B8548" t="s">
        <v>24270</v>
      </c>
      <c r="C8548" t="s">
        <v>24271</v>
      </c>
    </row>
    <row r="8549" spans="1:3">
      <c r="A8549" s="1" t="s">
        <v>24272</v>
      </c>
      <c r="B8549" t="s">
        <v>24273</v>
      </c>
    </row>
    <row r="8550" spans="1:3">
      <c r="A8550" s="1" t="s">
        <v>24274</v>
      </c>
      <c r="B8550" t="s">
        <v>24275</v>
      </c>
    </row>
    <row r="8551" spans="1:3">
      <c r="A8551" s="1" t="s">
        <v>24276</v>
      </c>
      <c r="B8551" t="s">
        <v>19115</v>
      </c>
      <c r="C8551" t="s">
        <v>19116</v>
      </c>
    </row>
    <row r="8552" spans="1:3">
      <c r="A8552" s="1" t="s">
        <v>24277</v>
      </c>
      <c r="B8552" t="s">
        <v>24278</v>
      </c>
      <c r="C8552" t="s">
        <v>24279</v>
      </c>
    </row>
    <row r="8553" spans="1:3">
      <c r="A8553" s="1" t="s">
        <v>24280</v>
      </c>
      <c r="B8553" t="s">
        <v>24281</v>
      </c>
      <c r="C8553" t="s">
        <v>24282</v>
      </c>
    </row>
    <row r="8554" spans="1:3">
      <c r="A8554" s="1" t="s">
        <v>24283</v>
      </c>
      <c r="B8554" t="s">
        <v>23096</v>
      </c>
      <c r="C8554" t="s">
        <v>23097</v>
      </c>
    </row>
    <row r="8555" spans="1:3">
      <c r="A8555" s="1" t="s">
        <v>24284</v>
      </c>
      <c r="B8555" t="s">
        <v>22143</v>
      </c>
      <c r="C8555" t="s">
        <v>22144</v>
      </c>
    </row>
    <row r="8556" spans="1:3">
      <c r="A8556" s="1" t="s">
        <v>24285</v>
      </c>
      <c r="B8556" t="s">
        <v>24286</v>
      </c>
      <c r="C8556" t="s">
        <v>24287</v>
      </c>
    </row>
    <row r="8557" spans="1:3">
      <c r="A8557" s="1" t="s">
        <v>24288</v>
      </c>
      <c r="B8557" t="s">
        <v>24289</v>
      </c>
      <c r="C8557" t="s">
        <v>24290</v>
      </c>
    </row>
    <row r="8558" spans="1:3">
      <c r="A8558" s="1" t="s">
        <v>24291</v>
      </c>
      <c r="B8558" t="s">
        <v>24292</v>
      </c>
    </row>
    <row r="8559" spans="1:3">
      <c r="A8559" s="1" t="s">
        <v>24293</v>
      </c>
      <c r="B8559" t="s">
        <v>24294</v>
      </c>
    </row>
    <row r="8560" spans="1:3">
      <c r="A8560" s="1" t="s">
        <v>24295</v>
      </c>
      <c r="B8560" t="s">
        <v>9889</v>
      </c>
      <c r="C8560" t="s">
        <v>24296</v>
      </c>
    </row>
    <row r="8561" spans="1:3">
      <c r="A8561" s="1" t="s">
        <v>24297</v>
      </c>
      <c r="B8561" t="s">
        <v>24298</v>
      </c>
      <c r="C8561" t="s">
        <v>10323</v>
      </c>
    </row>
    <row r="8562" spans="1:3">
      <c r="A8562" s="1" t="s">
        <v>24299</v>
      </c>
      <c r="B8562" t="s">
        <v>24300</v>
      </c>
    </row>
    <row r="8563" spans="1:3">
      <c r="A8563" s="1" t="s">
        <v>24301</v>
      </c>
      <c r="B8563" t="s">
        <v>24302</v>
      </c>
    </row>
    <row r="8564" spans="1:3">
      <c r="A8564" s="1" t="s">
        <v>24303</v>
      </c>
      <c r="B8564" t="s">
        <v>24304</v>
      </c>
      <c r="C8564" t="s">
        <v>24305</v>
      </c>
    </row>
    <row r="8565" spans="1:3">
      <c r="A8565" s="1" t="s">
        <v>24306</v>
      </c>
      <c r="B8565" t="s">
        <v>24307</v>
      </c>
      <c r="C8565" t="s">
        <v>24308</v>
      </c>
    </row>
    <row r="8566" spans="1:3">
      <c r="A8566" s="1" t="s">
        <v>24309</v>
      </c>
      <c r="B8566" t="s">
        <v>24310</v>
      </c>
      <c r="C8566" t="s">
        <v>24311</v>
      </c>
    </row>
    <row r="8567" spans="1:3">
      <c r="A8567" s="1" t="s">
        <v>24312</v>
      </c>
      <c r="B8567" t="s">
        <v>24313</v>
      </c>
      <c r="C8567" t="s">
        <v>24314</v>
      </c>
    </row>
    <row r="8568" spans="1:3">
      <c r="A8568" s="1" t="s">
        <v>24315</v>
      </c>
      <c r="B8568" t="s">
        <v>24316</v>
      </c>
      <c r="C8568" t="s">
        <v>24317</v>
      </c>
    </row>
    <row r="8569" spans="1:3">
      <c r="A8569" s="1" t="s">
        <v>24318</v>
      </c>
      <c r="B8569" t="s">
        <v>24319</v>
      </c>
      <c r="C8569" t="s">
        <v>24320</v>
      </c>
    </row>
    <row r="8570" spans="1:3">
      <c r="A8570" s="1" t="s">
        <v>24321</v>
      </c>
      <c r="B8570" t="s">
        <v>24322</v>
      </c>
      <c r="C8570" t="s">
        <v>24323</v>
      </c>
    </row>
    <row r="8571" spans="1:3">
      <c r="A8571" s="1" t="s">
        <v>24324</v>
      </c>
      <c r="B8571" t="s">
        <v>24325</v>
      </c>
      <c r="C8571" t="s">
        <v>24326</v>
      </c>
    </row>
    <row r="8572" spans="1:3">
      <c r="A8572" s="1" t="s">
        <v>24327</v>
      </c>
      <c r="B8572" t="s">
        <v>24328</v>
      </c>
      <c r="C8572" t="s">
        <v>24329</v>
      </c>
    </row>
    <row r="8573" spans="1:3">
      <c r="A8573" s="1" t="s">
        <v>24330</v>
      </c>
      <c r="B8573" t="s">
        <v>24331</v>
      </c>
      <c r="C8573" t="s">
        <v>4404</v>
      </c>
    </row>
    <row r="8574" spans="1:3">
      <c r="A8574" s="1" t="s">
        <v>24332</v>
      </c>
      <c r="B8574" t="s">
        <v>24333</v>
      </c>
      <c r="C8574" t="s">
        <v>5072</v>
      </c>
    </row>
    <row r="8575" spans="1:3">
      <c r="A8575" s="1" t="s">
        <v>24334</v>
      </c>
      <c r="B8575" t="s">
        <v>21489</v>
      </c>
    </row>
    <row r="8576" spans="1:3">
      <c r="A8576" s="1" t="s">
        <v>24335</v>
      </c>
      <c r="B8576" t="s">
        <v>24336</v>
      </c>
      <c r="C8576" t="s">
        <v>24337</v>
      </c>
    </row>
    <row r="8577" spans="1:3">
      <c r="A8577" s="1" t="s">
        <v>24338</v>
      </c>
      <c r="B8577" t="s">
        <v>24339</v>
      </c>
      <c r="C8577" t="s">
        <v>24340</v>
      </c>
    </row>
    <row r="8578" spans="1:3">
      <c r="A8578" s="1" t="s">
        <v>24341</v>
      </c>
      <c r="B8578" t="s">
        <v>24342</v>
      </c>
    </row>
    <row r="8579" spans="1:3">
      <c r="A8579" s="1" t="s">
        <v>24343</v>
      </c>
      <c r="B8579" t="s">
        <v>24344</v>
      </c>
      <c r="C8579" t="s">
        <v>24345</v>
      </c>
    </row>
    <row r="8580" spans="1:3">
      <c r="A8580" s="1" t="s">
        <v>24346</v>
      </c>
      <c r="B8580" t="s">
        <v>24347</v>
      </c>
      <c r="C8580" t="s">
        <v>24348</v>
      </c>
    </row>
    <row r="8581" spans="1:3">
      <c r="A8581" s="1" t="s">
        <v>24349</v>
      </c>
      <c r="B8581" t="s">
        <v>24350</v>
      </c>
      <c r="C8581" t="s">
        <v>24351</v>
      </c>
    </row>
    <row r="8582" spans="1:3">
      <c r="A8582" s="1" t="s">
        <v>24352</v>
      </c>
      <c r="B8582" t="s">
        <v>24353</v>
      </c>
      <c r="C8582" t="s">
        <v>24354</v>
      </c>
    </row>
    <row r="8583" spans="1:3">
      <c r="A8583" s="1" t="s">
        <v>24355</v>
      </c>
      <c r="B8583" t="s">
        <v>24356</v>
      </c>
      <c r="C8583" t="s">
        <v>24357</v>
      </c>
    </row>
    <row r="8584" spans="1:3">
      <c r="A8584" s="1" t="s">
        <v>24358</v>
      </c>
      <c r="B8584" t="s">
        <v>24359</v>
      </c>
      <c r="C8584" t="s">
        <v>24360</v>
      </c>
    </row>
    <row r="8585" spans="1:3">
      <c r="A8585" s="1" t="s">
        <v>24361</v>
      </c>
      <c r="B8585" t="s">
        <v>24362</v>
      </c>
      <c r="C8585" t="s">
        <v>24363</v>
      </c>
    </row>
    <row r="8586" spans="1:3">
      <c r="A8586" s="1" t="s">
        <v>24364</v>
      </c>
      <c r="B8586" t="s">
        <v>24365</v>
      </c>
      <c r="C8586" t="s">
        <v>24366</v>
      </c>
    </row>
    <row r="8587" spans="1:3">
      <c r="A8587" s="1" t="s">
        <v>24367</v>
      </c>
      <c r="B8587" t="s">
        <v>24368</v>
      </c>
      <c r="C8587" t="s">
        <v>24369</v>
      </c>
    </row>
    <row r="8588" spans="1:3">
      <c r="A8588" s="1" t="s">
        <v>24370</v>
      </c>
      <c r="B8588" t="s">
        <v>24371</v>
      </c>
      <c r="C8588" t="s">
        <v>24372</v>
      </c>
    </row>
    <row r="8589" spans="1:3">
      <c r="A8589" s="1" t="s">
        <v>24373</v>
      </c>
      <c r="B8589" t="s">
        <v>24374</v>
      </c>
      <c r="C8589" t="s">
        <v>24375</v>
      </c>
    </row>
    <row r="8590" spans="1:3">
      <c r="A8590" s="1" t="s">
        <v>24376</v>
      </c>
      <c r="B8590" t="s">
        <v>24377</v>
      </c>
      <c r="C8590" t="s">
        <v>24378</v>
      </c>
    </row>
    <row r="8591" spans="1:3">
      <c r="A8591" s="1" t="s">
        <v>24379</v>
      </c>
      <c r="B8591" t="s">
        <v>24380</v>
      </c>
      <c r="C8591" t="s">
        <v>24381</v>
      </c>
    </row>
    <row r="8592" spans="1:3">
      <c r="A8592" s="1" t="s">
        <v>24382</v>
      </c>
      <c r="B8592" t="s">
        <v>24383</v>
      </c>
      <c r="C8592" t="s">
        <v>24384</v>
      </c>
    </row>
    <row r="8593" spans="1:3">
      <c r="A8593" s="1" t="s">
        <v>24385</v>
      </c>
      <c r="B8593" t="s">
        <v>24386</v>
      </c>
      <c r="C8593" t="s">
        <v>24387</v>
      </c>
    </row>
    <row r="8594" spans="1:3">
      <c r="A8594" s="1" t="s">
        <v>24388</v>
      </c>
      <c r="B8594" t="s">
        <v>24389</v>
      </c>
      <c r="C8594" t="s">
        <v>24390</v>
      </c>
    </row>
    <row r="8595" spans="1:3">
      <c r="A8595" s="1" t="s">
        <v>24391</v>
      </c>
      <c r="B8595" t="s">
        <v>24392</v>
      </c>
      <c r="C8595" t="s">
        <v>24393</v>
      </c>
    </row>
    <row r="8596" spans="1:3">
      <c r="A8596" s="1" t="s">
        <v>24394</v>
      </c>
      <c r="B8596" t="s">
        <v>24395</v>
      </c>
      <c r="C8596" t="s">
        <v>24396</v>
      </c>
    </row>
    <row r="8597" spans="1:3">
      <c r="A8597" s="1" t="s">
        <v>24397</v>
      </c>
      <c r="B8597" t="s">
        <v>24398</v>
      </c>
      <c r="C8597" t="s">
        <v>24399</v>
      </c>
    </row>
    <row r="8598" spans="1:3">
      <c r="A8598" s="1" t="s">
        <v>24400</v>
      </c>
      <c r="B8598" t="s">
        <v>24401</v>
      </c>
      <c r="C8598" t="s">
        <v>24402</v>
      </c>
    </row>
    <row r="8599" spans="1:3">
      <c r="A8599" s="1" t="s">
        <v>24403</v>
      </c>
      <c r="B8599" t="s">
        <v>24404</v>
      </c>
      <c r="C8599" t="s">
        <v>24405</v>
      </c>
    </row>
    <row r="8600" spans="1:3">
      <c r="A8600" s="1" t="s">
        <v>24406</v>
      </c>
      <c r="B8600" t="s">
        <v>24407</v>
      </c>
      <c r="C8600" t="s">
        <v>10368</v>
      </c>
    </row>
    <row r="8601" spans="1:3">
      <c r="A8601" s="1" t="s">
        <v>24408</v>
      </c>
      <c r="B8601" t="s">
        <v>24409</v>
      </c>
      <c r="C8601" t="s">
        <v>24410</v>
      </c>
    </row>
    <row r="8602" spans="1:3">
      <c r="A8602" s="1" t="s">
        <v>24411</v>
      </c>
      <c r="B8602" t="s">
        <v>24412</v>
      </c>
      <c r="C8602" t="s">
        <v>24413</v>
      </c>
    </row>
    <row r="8603" spans="1:3">
      <c r="A8603" s="1" t="s">
        <v>24414</v>
      </c>
      <c r="B8603" t="s">
        <v>24415</v>
      </c>
      <c r="C8603" t="s">
        <v>24416</v>
      </c>
    </row>
    <row r="8604" spans="1:3">
      <c r="A8604" s="1" t="s">
        <v>24417</v>
      </c>
      <c r="B8604" t="s">
        <v>24418</v>
      </c>
      <c r="C8604" t="s">
        <v>1999</v>
      </c>
    </row>
    <row r="8605" spans="1:3">
      <c r="A8605" s="1" t="s">
        <v>24419</v>
      </c>
      <c r="B8605" t="s">
        <v>24420</v>
      </c>
    </row>
    <row r="8606" spans="1:3">
      <c r="A8606" s="1" t="s">
        <v>24421</v>
      </c>
      <c r="B8606" t="s">
        <v>24422</v>
      </c>
      <c r="C8606" t="s">
        <v>24423</v>
      </c>
    </row>
    <row r="8607" spans="1:3">
      <c r="A8607" s="1" t="s">
        <v>24424</v>
      </c>
      <c r="B8607" t="s">
        <v>24425</v>
      </c>
      <c r="C8607" t="s">
        <v>24426</v>
      </c>
    </row>
    <row r="8608" spans="1:3">
      <c r="A8608" s="1" t="s">
        <v>24427</v>
      </c>
      <c r="B8608" t="s">
        <v>24428</v>
      </c>
      <c r="C8608" t="s">
        <v>24429</v>
      </c>
    </row>
    <row r="8609" spans="1:3">
      <c r="A8609" s="1" t="s">
        <v>24430</v>
      </c>
      <c r="B8609" t="s">
        <v>24431</v>
      </c>
      <c r="C8609" t="s">
        <v>24432</v>
      </c>
    </row>
    <row r="8610" spans="1:3">
      <c r="A8610" s="1" t="s">
        <v>24433</v>
      </c>
      <c r="B8610" t="s">
        <v>18754</v>
      </c>
      <c r="C8610" t="s">
        <v>18755</v>
      </c>
    </row>
    <row r="8611" spans="1:3">
      <c r="A8611" s="1" t="s">
        <v>24434</v>
      </c>
      <c r="B8611" t="s">
        <v>24435</v>
      </c>
      <c r="C8611" t="s">
        <v>24436</v>
      </c>
    </row>
    <row r="8612" spans="1:3">
      <c r="A8612" s="1" t="s">
        <v>24437</v>
      </c>
      <c r="B8612" t="s">
        <v>24438</v>
      </c>
    </row>
    <row r="8613" spans="1:3">
      <c r="A8613" s="1" t="s">
        <v>24439</v>
      </c>
      <c r="B8613" t="s">
        <v>24440</v>
      </c>
      <c r="C8613" t="s">
        <v>24441</v>
      </c>
    </row>
    <row r="8614" spans="1:3">
      <c r="A8614" s="1" t="s">
        <v>24442</v>
      </c>
      <c r="B8614" t="s">
        <v>24443</v>
      </c>
      <c r="C8614" t="s">
        <v>24444</v>
      </c>
    </row>
    <row r="8615" spans="1:3">
      <c r="A8615" s="1" t="s">
        <v>24445</v>
      </c>
      <c r="B8615" t="s">
        <v>24446</v>
      </c>
      <c r="C8615" t="s">
        <v>24447</v>
      </c>
    </row>
    <row r="8616" spans="1:3">
      <c r="A8616" s="1" t="s">
        <v>24448</v>
      </c>
      <c r="B8616" t="s">
        <v>24449</v>
      </c>
      <c r="C8616" t="s">
        <v>12589</v>
      </c>
    </row>
    <row r="8617" spans="1:3">
      <c r="A8617" s="1" t="s">
        <v>24450</v>
      </c>
      <c r="B8617" t="s">
        <v>24451</v>
      </c>
      <c r="C8617" t="s">
        <v>24452</v>
      </c>
    </row>
    <row r="8618" spans="1:3">
      <c r="A8618" s="1" t="s">
        <v>24453</v>
      </c>
      <c r="B8618" t="s">
        <v>24454</v>
      </c>
    </row>
    <row r="8619" spans="1:3">
      <c r="A8619" s="1" t="s">
        <v>24455</v>
      </c>
      <c r="B8619" t="s">
        <v>24456</v>
      </c>
      <c r="C8619" t="s">
        <v>24457</v>
      </c>
    </row>
    <row r="8620" spans="1:3">
      <c r="A8620" s="1" t="s">
        <v>24458</v>
      </c>
      <c r="B8620" t="s">
        <v>24459</v>
      </c>
      <c r="C8620" t="s">
        <v>24460</v>
      </c>
    </row>
    <row r="8621" spans="1:3">
      <c r="A8621" s="1" t="s">
        <v>24461</v>
      </c>
      <c r="B8621" t="s">
        <v>24462</v>
      </c>
      <c r="C8621" t="s">
        <v>18373</v>
      </c>
    </row>
    <row r="8622" spans="1:3">
      <c r="A8622" s="1" t="s">
        <v>24463</v>
      </c>
      <c r="B8622" t="s">
        <v>24464</v>
      </c>
    </row>
    <row r="8623" spans="1:3">
      <c r="A8623" s="1" t="s">
        <v>24465</v>
      </c>
      <c r="B8623" t="s">
        <v>24466</v>
      </c>
      <c r="C8623" t="s">
        <v>9514</v>
      </c>
    </row>
    <row r="8624" spans="1:3">
      <c r="A8624" s="1" t="s">
        <v>24467</v>
      </c>
      <c r="B8624" t="s">
        <v>24468</v>
      </c>
      <c r="C8624" t="s">
        <v>9024</v>
      </c>
    </row>
    <row r="8625" spans="1:3">
      <c r="A8625" s="1" t="s">
        <v>24469</v>
      </c>
      <c r="B8625" t="s">
        <v>24470</v>
      </c>
      <c r="C8625" t="s">
        <v>24471</v>
      </c>
    </row>
    <row r="8626" spans="1:3">
      <c r="A8626" s="1" t="s">
        <v>24472</v>
      </c>
      <c r="B8626" t="s">
        <v>24473</v>
      </c>
      <c r="C8626" t="s">
        <v>24474</v>
      </c>
    </row>
    <row r="8627" spans="1:3">
      <c r="A8627" s="1" t="s">
        <v>24475</v>
      </c>
      <c r="B8627" t="s">
        <v>24476</v>
      </c>
      <c r="C8627" t="s">
        <v>24477</v>
      </c>
    </row>
    <row r="8628" spans="1:3">
      <c r="A8628" s="1" t="s">
        <v>24478</v>
      </c>
      <c r="B8628" t="s">
        <v>24479</v>
      </c>
      <c r="C8628" t="s">
        <v>24480</v>
      </c>
    </row>
    <row r="8629" spans="1:3">
      <c r="A8629" s="1" t="s">
        <v>24481</v>
      </c>
      <c r="B8629" t="s">
        <v>24482</v>
      </c>
      <c r="C8629" t="s">
        <v>20297</v>
      </c>
    </row>
    <row r="8630" spans="1:3">
      <c r="A8630" s="1" t="s">
        <v>24483</v>
      </c>
      <c r="B8630" t="s">
        <v>24484</v>
      </c>
      <c r="C8630" t="s">
        <v>24485</v>
      </c>
    </row>
    <row r="8631" spans="1:3">
      <c r="A8631" s="1" t="s">
        <v>24486</v>
      </c>
      <c r="B8631" t="s">
        <v>24487</v>
      </c>
      <c r="C8631" t="s">
        <v>24488</v>
      </c>
    </row>
    <row r="8632" spans="1:3">
      <c r="A8632" s="1" t="s">
        <v>24489</v>
      </c>
      <c r="B8632" t="s">
        <v>24490</v>
      </c>
      <c r="C8632" t="s">
        <v>24491</v>
      </c>
    </row>
    <row r="8633" spans="1:3">
      <c r="A8633" s="1" t="s">
        <v>24492</v>
      </c>
      <c r="B8633" t="s">
        <v>24493</v>
      </c>
      <c r="C8633" t="s">
        <v>24494</v>
      </c>
    </row>
    <row r="8634" spans="1:3">
      <c r="A8634" s="1" t="s">
        <v>24495</v>
      </c>
      <c r="B8634" t="s">
        <v>24496</v>
      </c>
      <c r="C8634" t="s">
        <v>24497</v>
      </c>
    </row>
    <row r="8635" spans="1:3">
      <c r="A8635" s="1" t="s">
        <v>24498</v>
      </c>
      <c r="B8635" t="s">
        <v>24499</v>
      </c>
      <c r="C8635" t="s">
        <v>17196</v>
      </c>
    </row>
    <row r="8636" spans="1:3">
      <c r="A8636" s="1" t="s">
        <v>24500</v>
      </c>
      <c r="B8636" t="s">
        <v>24501</v>
      </c>
      <c r="C8636" t="s">
        <v>24502</v>
      </c>
    </row>
    <row r="8637" spans="1:3">
      <c r="A8637" s="1" t="s">
        <v>24503</v>
      </c>
      <c r="B8637" t="s">
        <v>24504</v>
      </c>
      <c r="C8637" t="s">
        <v>24505</v>
      </c>
    </row>
    <row r="8638" spans="1:3">
      <c r="A8638" s="1" t="s">
        <v>24506</v>
      </c>
      <c r="B8638" t="s">
        <v>24507</v>
      </c>
      <c r="C8638" t="s">
        <v>24508</v>
      </c>
    </row>
    <row r="8639" spans="1:3">
      <c r="A8639" s="1" t="s">
        <v>24509</v>
      </c>
      <c r="B8639" t="s">
        <v>24510</v>
      </c>
      <c r="C8639" t="s">
        <v>24511</v>
      </c>
    </row>
    <row r="8640" spans="1:3">
      <c r="A8640" s="1" t="s">
        <v>24512</v>
      </c>
      <c r="B8640" t="s">
        <v>24513</v>
      </c>
      <c r="C8640" t="s">
        <v>24514</v>
      </c>
    </row>
    <row r="8641" spans="1:3">
      <c r="A8641" s="1" t="s">
        <v>24515</v>
      </c>
      <c r="B8641" t="s">
        <v>24516</v>
      </c>
      <c r="C8641" t="s">
        <v>24517</v>
      </c>
    </row>
    <row r="8642" spans="1:3">
      <c r="A8642" s="1" t="s">
        <v>24518</v>
      </c>
      <c r="B8642" t="s">
        <v>24519</v>
      </c>
      <c r="C8642" t="s">
        <v>24520</v>
      </c>
    </row>
    <row r="8643" spans="1:3">
      <c r="A8643" s="1" t="s">
        <v>24521</v>
      </c>
      <c r="B8643" t="s">
        <v>24522</v>
      </c>
      <c r="C8643" t="s">
        <v>24523</v>
      </c>
    </row>
    <row r="8644" spans="1:3">
      <c r="A8644" s="1" t="s">
        <v>24524</v>
      </c>
      <c r="B8644" t="s">
        <v>24525</v>
      </c>
      <c r="C8644" t="s">
        <v>14053</v>
      </c>
    </row>
    <row r="8645" spans="1:3">
      <c r="A8645" s="1" t="s">
        <v>24526</v>
      </c>
      <c r="B8645" t="s">
        <v>24527</v>
      </c>
      <c r="C8645" t="s">
        <v>24528</v>
      </c>
    </row>
    <row r="8646" spans="1:3">
      <c r="A8646" s="1" t="s">
        <v>24529</v>
      </c>
      <c r="B8646" t="s">
        <v>24530</v>
      </c>
      <c r="C8646" t="s">
        <v>24531</v>
      </c>
    </row>
    <row r="8647" spans="1:3">
      <c r="A8647" s="1" t="s">
        <v>24532</v>
      </c>
      <c r="B8647" t="s">
        <v>24533</v>
      </c>
      <c r="C8647" t="s">
        <v>24534</v>
      </c>
    </row>
    <row r="8648" spans="1:3">
      <c r="A8648" s="1" t="s">
        <v>24535</v>
      </c>
      <c r="B8648" t="s">
        <v>24536</v>
      </c>
      <c r="C8648" t="s">
        <v>24537</v>
      </c>
    </row>
    <row r="8649" spans="1:3">
      <c r="A8649" s="1" t="s">
        <v>24538</v>
      </c>
      <c r="B8649" t="s">
        <v>24539</v>
      </c>
    </row>
    <row r="8650" spans="1:3">
      <c r="A8650" s="1" t="s">
        <v>24540</v>
      </c>
      <c r="B8650" t="s">
        <v>24541</v>
      </c>
      <c r="C8650" t="s">
        <v>24542</v>
      </c>
    </row>
    <row r="8651" spans="1:3">
      <c r="A8651" s="1" t="s">
        <v>24543</v>
      </c>
      <c r="B8651" t="s">
        <v>24544</v>
      </c>
      <c r="C8651" t="s">
        <v>24545</v>
      </c>
    </row>
    <row r="8652" spans="1:3">
      <c r="A8652" s="1" t="s">
        <v>24546</v>
      </c>
      <c r="B8652" t="s">
        <v>24547</v>
      </c>
      <c r="C8652" t="s">
        <v>24548</v>
      </c>
    </row>
    <row r="8653" spans="1:3">
      <c r="A8653" s="1" t="s">
        <v>24549</v>
      </c>
      <c r="B8653" t="s">
        <v>24550</v>
      </c>
      <c r="C8653" t="s">
        <v>24551</v>
      </c>
    </row>
    <row r="8654" spans="1:3">
      <c r="A8654" s="1" t="s">
        <v>24552</v>
      </c>
      <c r="B8654" t="s">
        <v>24553</v>
      </c>
      <c r="C8654" t="s">
        <v>24554</v>
      </c>
    </row>
    <row r="8655" spans="1:3">
      <c r="A8655" s="1" t="s">
        <v>24555</v>
      </c>
      <c r="B8655" t="s">
        <v>24556</v>
      </c>
      <c r="C8655" t="s">
        <v>24557</v>
      </c>
    </row>
    <row r="8656" spans="1:3">
      <c r="A8656" s="1" t="s">
        <v>24558</v>
      </c>
      <c r="B8656" t="s">
        <v>24559</v>
      </c>
      <c r="C8656" t="s">
        <v>24560</v>
      </c>
    </row>
    <row r="8657" spans="1:3">
      <c r="A8657" s="1" t="s">
        <v>24561</v>
      </c>
      <c r="B8657" t="s">
        <v>24562</v>
      </c>
      <c r="C8657" t="s">
        <v>20562</v>
      </c>
    </row>
    <row r="8658" spans="1:3">
      <c r="A8658" s="1" t="s">
        <v>24563</v>
      </c>
      <c r="B8658" t="s">
        <v>24564</v>
      </c>
      <c r="C8658" t="s">
        <v>24565</v>
      </c>
    </row>
    <row r="8659" spans="1:3">
      <c r="A8659" s="1" t="s">
        <v>24566</v>
      </c>
      <c r="B8659" t="s">
        <v>24567</v>
      </c>
      <c r="C8659" t="s">
        <v>24568</v>
      </c>
    </row>
    <row r="8660" spans="1:3">
      <c r="A8660" s="1" t="s">
        <v>24569</v>
      </c>
      <c r="B8660" t="s">
        <v>24570</v>
      </c>
      <c r="C8660" t="s">
        <v>24571</v>
      </c>
    </row>
    <row r="8661" spans="1:3">
      <c r="A8661" s="1" t="s">
        <v>24572</v>
      </c>
      <c r="B8661" t="s">
        <v>24573</v>
      </c>
      <c r="C8661" t="s">
        <v>24574</v>
      </c>
    </row>
    <row r="8662" spans="1:3">
      <c r="A8662" s="1" t="s">
        <v>24575</v>
      </c>
      <c r="B8662" t="s">
        <v>24576</v>
      </c>
    </row>
    <row r="8663" spans="1:3">
      <c r="A8663" s="1" t="s">
        <v>24577</v>
      </c>
      <c r="B8663" t="s">
        <v>21333</v>
      </c>
      <c r="C8663" t="s">
        <v>21334</v>
      </c>
    </row>
    <row r="8664" spans="1:3">
      <c r="A8664" s="1" t="s">
        <v>24578</v>
      </c>
      <c r="B8664" t="s">
        <v>24579</v>
      </c>
      <c r="C8664" t="s">
        <v>24247</v>
      </c>
    </row>
    <row r="8665" spans="1:3">
      <c r="A8665" s="1" t="s">
        <v>24580</v>
      </c>
      <c r="B8665" t="s">
        <v>24581</v>
      </c>
    </row>
    <row r="8666" spans="1:3">
      <c r="A8666" s="1" t="s">
        <v>24582</v>
      </c>
      <c r="B8666" t="s">
        <v>24583</v>
      </c>
      <c r="C8666" t="s">
        <v>20664</v>
      </c>
    </row>
    <row r="8667" spans="1:3">
      <c r="A8667" s="1" t="s">
        <v>24584</v>
      </c>
      <c r="B8667" t="s">
        <v>24585</v>
      </c>
      <c r="C8667" t="s">
        <v>24586</v>
      </c>
    </row>
    <row r="8668" spans="1:3">
      <c r="A8668" s="1" t="s">
        <v>24587</v>
      </c>
      <c r="B8668" t="s">
        <v>24588</v>
      </c>
      <c r="C8668" t="s">
        <v>24589</v>
      </c>
    </row>
    <row r="8669" spans="1:3">
      <c r="A8669" s="1" t="s">
        <v>24590</v>
      </c>
      <c r="B8669" t="s">
        <v>24591</v>
      </c>
      <c r="C8669" t="s">
        <v>24592</v>
      </c>
    </row>
    <row r="8670" spans="1:3">
      <c r="A8670" s="1" t="s">
        <v>24593</v>
      </c>
      <c r="B8670" t="s">
        <v>24594</v>
      </c>
      <c r="C8670" t="s">
        <v>24595</v>
      </c>
    </row>
    <row r="8671" spans="1:3">
      <c r="A8671" s="1" t="s">
        <v>24596</v>
      </c>
      <c r="B8671" t="s">
        <v>24597</v>
      </c>
    </row>
    <row r="8672" spans="1:3">
      <c r="A8672" s="1" t="s">
        <v>24598</v>
      </c>
      <c r="B8672" t="s">
        <v>24599</v>
      </c>
      <c r="C8672" t="s">
        <v>24600</v>
      </c>
    </row>
    <row r="8673" spans="1:3">
      <c r="A8673" s="1" t="s">
        <v>24601</v>
      </c>
      <c r="B8673" t="s">
        <v>24602</v>
      </c>
      <c r="C8673" t="s">
        <v>24603</v>
      </c>
    </row>
    <row r="8674" spans="1:3">
      <c r="A8674" s="1" t="s">
        <v>24604</v>
      </c>
      <c r="B8674" t="s">
        <v>24605</v>
      </c>
      <c r="C8674" t="s">
        <v>24606</v>
      </c>
    </row>
    <row r="8675" spans="1:3">
      <c r="A8675" s="1" t="s">
        <v>24607</v>
      </c>
      <c r="B8675" t="s">
        <v>24608</v>
      </c>
      <c r="C8675" t="s">
        <v>24609</v>
      </c>
    </row>
    <row r="8676" spans="1:3">
      <c r="A8676" s="1" t="s">
        <v>24610</v>
      </c>
      <c r="B8676" t="s">
        <v>24611</v>
      </c>
      <c r="C8676" t="s">
        <v>24612</v>
      </c>
    </row>
    <row r="8677" spans="1:3">
      <c r="A8677" s="1" t="s">
        <v>24613</v>
      </c>
      <c r="B8677" t="s">
        <v>24614</v>
      </c>
      <c r="C8677" t="s">
        <v>1750</v>
      </c>
    </row>
    <row r="8678" spans="1:3">
      <c r="A8678" s="1" t="s">
        <v>24615</v>
      </c>
      <c r="B8678" t="s">
        <v>24616</v>
      </c>
    </row>
    <row r="8679" spans="1:3">
      <c r="A8679" s="1" t="s">
        <v>24617</v>
      </c>
      <c r="B8679" t="s">
        <v>24618</v>
      </c>
    </row>
    <row r="8680" spans="1:3">
      <c r="A8680" s="1" t="s">
        <v>24619</v>
      </c>
      <c r="B8680" t="s">
        <v>24620</v>
      </c>
      <c r="C8680" t="s">
        <v>24621</v>
      </c>
    </row>
    <row r="8681" spans="1:3">
      <c r="A8681" s="1" t="s">
        <v>24622</v>
      </c>
      <c r="B8681" t="s">
        <v>24623</v>
      </c>
      <c r="C8681" t="s">
        <v>24624</v>
      </c>
    </row>
    <row r="8682" spans="1:3">
      <c r="A8682" s="1" t="s">
        <v>24625</v>
      </c>
      <c r="B8682" t="s">
        <v>24626</v>
      </c>
      <c r="C8682" t="s">
        <v>24627</v>
      </c>
    </row>
    <row r="8683" spans="1:3">
      <c r="A8683" s="1" t="s">
        <v>24628</v>
      </c>
      <c r="B8683" t="s">
        <v>24629</v>
      </c>
      <c r="C8683" t="s">
        <v>24630</v>
      </c>
    </row>
    <row r="8684" spans="1:3">
      <c r="A8684" s="1" t="s">
        <v>24631</v>
      </c>
      <c r="B8684" t="s">
        <v>24632</v>
      </c>
      <c r="C8684" t="s">
        <v>24633</v>
      </c>
    </row>
    <row r="8685" spans="1:3">
      <c r="A8685" s="1" t="s">
        <v>24634</v>
      </c>
      <c r="B8685" t="s">
        <v>24635</v>
      </c>
      <c r="C8685" t="s">
        <v>24636</v>
      </c>
    </row>
    <row r="8686" spans="1:3">
      <c r="A8686" s="1" t="s">
        <v>24637</v>
      </c>
      <c r="B8686" t="s">
        <v>24638</v>
      </c>
      <c r="C8686" t="s">
        <v>24639</v>
      </c>
    </row>
    <row r="8687" spans="1:3">
      <c r="A8687" s="1" t="s">
        <v>24640</v>
      </c>
      <c r="B8687" t="s">
        <v>24641</v>
      </c>
      <c r="C8687" t="s">
        <v>24642</v>
      </c>
    </row>
    <row r="8688" spans="1:3">
      <c r="A8688" s="1" t="s">
        <v>24643</v>
      </c>
      <c r="B8688" t="s">
        <v>21333</v>
      </c>
      <c r="C8688" t="s">
        <v>21334</v>
      </c>
    </row>
    <row r="8689" spans="1:3">
      <c r="A8689" s="1" t="s">
        <v>24644</v>
      </c>
      <c r="B8689" t="s">
        <v>24645</v>
      </c>
      <c r="C8689" t="s">
        <v>24646</v>
      </c>
    </row>
    <row r="8690" spans="1:3">
      <c r="A8690" s="1" t="s">
        <v>24647</v>
      </c>
      <c r="B8690" t="s">
        <v>24648</v>
      </c>
      <c r="C8690" t="s">
        <v>24649</v>
      </c>
    </row>
    <row r="8691" spans="1:3">
      <c r="A8691" s="1" t="s">
        <v>24650</v>
      </c>
      <c r="B8691" t="s">
        <v>24651</v>
      </c>
      <c r="C8691" t="s">
        <v>8103</v>
      </c>
    </row>
    <row r="8692" spans="1:3">
      <c r="A8692" s="1" t="s">
        <v>24652</v>
      </c>
      <c r="B8692" t="s">
        <v>24653</v>
      </c>
      <c r="C8692" t="s">
        <v>16774</v>
      </c>
    </row>
    <row r="8693" spans="1:3">
      <c r="A8693" s="1" t="s">
        <v>24654</v>
      </c>
      <c r="B8693" t="s">
        <v>24655</v>
      </c>
      <c r="C8693" t="s">
        <v>24656</v>
      </c>
    </row>
    <row r="8694" spans="1:3">
      <c r="A8694" s="1" t="s">
        <v>24657</v>
      </c>
      <c r="B8694" t="s">
        <v>24658</v>
      </c>
    </row>
    <row r="8695" spans="1:3">
      <c r="A8695" s="1" t="s">
        <v>24659</v>
      </c>
      <c r="B8695" t="s">
        <v>24660</v>
      </c>
      <c r="C8695" t="s">
        <v>24661</v>
      </c>
    </row>
    <row r="8696" spans="1:3">
      <c r="A8696" s="1" t="s">
        <v>24662</v>
      </c>
      <c r="B8696" t="s">
        <v>24663</v>
      </c>
      <c r="C8696" t="s">
        <v>24664</v>
      </c>
    </row>
    <row r="8697" spans="1:3">
      <c r="A8697" s="1" t="s">
        <v>24665</v>
      </c>
      <c r="B8697" t="s">
        <v>24666</v>
      </c>
      <c r="C8697" t="s">
        <v>24667</v>
      </c>
    </row>
    <row r="8698" spans="1:3">
      <c r="A8698" s="1" t="s">
        <v>24668</v>
      </c>
      <c r="B8698" t="s">
        <v>24669</v>
      </c>
      <c r="C8698" t="s">
        <v>24670</v>
      </c>
    </row>
    <row r="8699" spans="1:3">
      <c r="A8699" s="1" t="s">
        <v>24671</v>
      </c>
      <c r="B8699" t="s">
        <v>24672</v>
      </c>
      <c r="C8699" t="s">
        <v>16897</v>
      </c>
    </row>
    <row r="8700" spans="1:3">
      <c r="A8700" s="1" t="s">
        <v>24673</v>
      </c>
      <c r="B8700" t="s">
        <v>24674</v>
      </c>
      <c r="C8700" t="s">
        <v>24675</v>
      </c>
    </row>
    <row r="8701" spans="1:3">
      <c r="A8701" s="1" t="s">
        <v>24676</v>
      </c>
      <c r="B8701" t="s">
        <v>24677</v>
      </c>
      <c r="C8701" t="s">
        <v>24678</v>
      </c>
    </row>
    <row r="8702" spans="1:3">
      <c r="A8702" s="1" t="s">
        <v>24679</v>
      </c>
      <c r="B8702" t="s">
        <v>24680</v>
      </c>
      <c r="C8702" t="s">
        <v>2764</v>
      </c>
    </row>
    <row r="8703" spans="1:3">
      <c r="A8703" s="1" t="s">
        <v>24681</v>
      </c>
      <c r="B8703" t="s">
        <v>24682</v>
      </c>
      <c r="C8703" t="s">
        <v>24683</v>
      </c>
    </row>
    <row r="8704" spans="1:3">
      <c r="A8704" s="1" t="s">
        <v>24684</v>
      </c>
      <c r="B8704" t="s">
        <v>24685</v>
      </c>
      <c r="C8704" t="s">
        <v>24686</v>
      </c>
    </row>
    <row r="8705" spans="1:3">
      <c r="A8705" s="1" t="s">
        <v>24687</v>
      </c>
      <c r="B8705" t="s">
        <v>24688</v>
      </c>
      <c r="C8705" t="s">
        <v>24689</v>
      </c>
    </row>
    <row r="8706" spans="1:3">
      <c r="A8706" s="1" t="s">
        <v>24690</v>
      </c>
      <c r="B8706" t="s">
        <v>24691</v>
      </c>
    </row>
    <row r="8707" spans="1:3">
      <c r="A8707" s="1" t="s">
        <v>24692</v>
      </c>
      <c r="B8707" t="s">
        <v>24693</v>
      </c>
      <c r="C8707" t="s">
        <v>24694</v>
      </c>
    </row>
    <row r="8708" spans="1:3">
      <c r="A8708" s="1" t="s">
        <v>24695</v>
      </c>
      <c r="B8708" t="s">
        <v>24696</v>
      </c>
      <c r="C8708" t="s">
        <v>24697</v>
      </c>
    </row>
    <row r="8709" spans="1:3">
      <c r="A8709" s="1" t="s">
        <v>24698</v>
      </c>
      <c r="B8709" t="s">
        <v>24699</v>
      </c>
      <c r="C8709" t="s">
        <v>24700</v>
      </c>
    </row>
    <row r="8710" spans="1:3">
      <c r="A8710" s="1" t="s">
        <v>24701</v>
      </c>
      <c r="B8710" t="s">
        <v>24702</v>
      </c>
      <c r="C8710" t="s">
        <v>24703</v>
      </c>
    </row>
    <row r="8711" spans="1:3">
      <c r="A8711" s="1" t="s">
        <v>24704</v>
      </c>
      <c r="B8711" t="s">
        <v>24705</v>
      </c>
      <c r="C8711" t="s">
        <v>24706</v>
      </c>
    </row>
    <row r="8712" spans="1:3">
      <c r="A8712" s="1" t="s">
        <v>24707</v>
      </c>
      <c r="B8712" t="s">
        <v>24708</v>
      </c>
    </row>
    <row r="8713" spans="1:3">
      <c r="A8713" s="1" t="s">
        <v>24709</v>
      </c>
      <c r="B8713" t="s">
        <v>24710</v>
      </c>
    </row>
    <row r="8714" spans="1:3">
      <c r="A8714" s="1" t="s">
        <v>24711</v>
      </c>
      <c r="B8714" t="s">
        <v>24712</v>
      </c>
      <c r="C8714" t="s">
        <v>24713</v>
      </c>
    </row>
    <row r="8715" spans="1:3">
      <c r="A8715" s="1" t="s">
        <v>24714</v>
      </c>
      <c r="B8715" t="s">
        <v>24715</v>
      </c>
      <c r="C8715" t="s">
        <v>24716</v>
      </c>
    </row>
    <row r="8716" spans="1:3">
      <c r="A8716" s="1" t="s">
        <v>24717</v>
      </c>
      <c r="B8716" t="s">
        <v>24718</v>
      </c>
      <c r="C8716" t="s">
        <v>24719</v>
      </c>
    </row>
    <row r="8717" spans="1:3">
      <c r="A8717" s="1" t="s">
        <v>24720</v>
      </c>
      <c r="B8717" t="s">
        <v>24721</v>
      </c>
      <c r="C8717" t="s">
        <v>24722</v>
      </c>
    </row>
    <row r="8718" spans="1:3">
      <c r="A8718" s="1" t="s">
        <v>24723</v>
      </c>
      <c r="B8718" t="s">
        <v>24724</v>
      </c>
      <c r="C8718" t="s">
        <v>24725</v>
      </c>
    </row>
    <row r="8719" spans="1:3">
      <c r="A8719" s="1" t="s">
        <v>24726</v>
      </c>
      <c r="B8719" t="s">
        <v>24727</v>
      </c>
      <c r="C8719" t="s">
        <v>24728</v>
      </c>
    </row>
    <row r="8720" spans="1:3">
      <c r="A8720" s="1" t="s">
        <v>24729</v>
      </c>
      <c r="B8720" t="s">
        <v>24730</v>
      </c>
    </row>
    <row r="8721" spans="1:3">
      <c r="A8721" s="1" t="s">
        <v>24731</v>
      </c>
      <c r="B8721" t="s">
        <v>24732</v>
      </c>
      <c r="C8721" t="s">
        <v>24733</v>
      </c>
    </row>
    <row r="8722" spans="1:3">
      <c r="A8722" s="1" t="s">
        <v>24734</v>
      </c>
      <c r="B8722" t="s">
        <v>24735</v>
      </c>
      <c r="C8722" t="s">
        <v>24736</v>
      </c>
    </row>
    <row r="8723" spans="1:3">
      <c r="A8723" s="1" t="s">
        <v>24737</v>
      </c>
      <c r="B8723" t="s">
        <v>24738</v>
      </c>
      <c r="C8723" t="s">
        <v>24739</v>
      </c>
    </row>
    <row r="8724" spans="1:3">
      <c r="A8724" s="1" t="s">
        <v>24740</v>
      </c>
      <c r="B8724" t="s">
        <v>24741</v>
      </c>
    </row>
    <row r="8725" spans="1:3">
      <c r="A8725" s="1" t="s">
        <v>24742</v>
      </c>
      <c r="B8725" t="s">
        <v>24743</v>
      </c>
      <c r="C8725" t="s">
        <v>24744</v>
      </c>
    </row>
    <row r="8726" spans="1:3">
      <c r="A8726" s="1" t="s">
        <v>24745</v>
      </c>
      <c r="B8726" t="s">
        <v>24746</v>
      </c>
    </row>
    <row r="8727" spans="1:3">
      <c r="A8727" s="1" t="s">
        <v>24747</v>
      </c>
      <c r="B8727" t="s">
        <v>24748</v>
      </c>
      <c r="C8727" t="s">
        <v>24749</v>
      </c>
    </row>
    <row r="8728" spans="1:3">
      <c r="A8728" s="1" t="s">
        <v>24750</v>
      </c>
      <c r="B8728" t="s">
        <v>24751</v>
      </c>
      <c r="C8728" t="s">
        <v>24752</v>
      </c>
    </row>
    <row r="8729" spans="1:3">
      <c r="A8729" s="1" t="s">
        <v>24753</v>
      </c>
      <c r="B8729" t="s">
        <v>24754</v>
      </c>
      <c r="C8729" t="s">
        <v>24755</v>
      </c>
    </row>
    <row r="8730" spans="1:3">
      <c r="A8730" s="1" t="s">
        <v>24756</v>
      </c>
      <c r="B8730" t="s">
        <v>24757</v>
      </c>
      <c r="C8730" t="s">
        <v>24758</v>
      </c>
    </row>
    <row r="8731" spans="1:3">
      <c r="A8731" s="1" t="s">
        <v>24759</v>
      </c>
      <c r="B8731" t="s">
        <v>24760</v>
      </c>
    </row>
    <row r="8732" spans="1:3">
      <c r="A8732" s="1" t="s">
        <v>24761</v>
      </c>
      <c r="B8732" t="s">
        <v>24762</v>
      </c>
      <c r="C8732" t="s">
        <v>24763</v>
      </c>
    </row>
    <row r="8733" spans="1:3">
      <c r="A8733" s="1" t="s">
        <v>24764</v>
      </c>
      <c r="B8733" t="s">
        <v>24765</v>
      </c>
      <c r="C8733" t="s">
        <v>24766</v>
      </c>
    </row>
    <row r="8734" spans="1:3">
      <c r="A8734" s="1" t="s">
        <v>24767</v>
      </c>
      <c r="B8734" t="s">
        <v>24768</v>
      </c>
      <c r="C8734" t="s">
        <v>24769</v>
      </c>
    </row>
    <row r="8735" spans="1:3">
      <c r="A8735" s="1" t="s">
        <v>24770</v>
      </c>
      <c r="B8735" t="s">
        <v>24771</v>
      </c>
      <c r="C8735" t="s">
        <v>24772</v>
      </c>
    </row>
    <row r="8736" spans="1:3">
      <c r="A8736" s="1" t="s">
        <v>24773</v>
      </c>
      <c r="B8736" t="s">
        <v>24774</v>
      </c>
    </row>
    <row r="8737" spans="1:3">
      <c r="A8737" s="1" t="s">
        <v>24775</v>
      </c>
      <c r="B8737" t="s">
        <v>24776</v>
      </c>
      <c r="C8737" t="s">
        <v>24777</v>
      </c>
    </row>
    <row r="8738" spans="1:3">
      <c r="A8738" s="1" t="s">
        <v>24778</v>
      </c>
      <c r="B8738" t="s">
        <v>24779</v>
      </c>
      <c r="C8738" t="s">
        <v>24780</v>
      </c>
    </row>
    <row r="8739" spans="1:3">
      <c r="A8739" s="1" t="s">
        <v>24781</v>
      </c>
      <c r="B8739" t="s">
        <v>24782</v>
      </c>
      <c r="C8739" t="s">
        <v>24783</v>
      </c>
    </row>
    <row r="8740" spans="1:3">
      <c r="A8740" s="1" t="s">
        <v>24784</v>
      </c>
      <c r="B8740" t="s">
        <v>24785</v>
      </c>
      <c r="C8740" t="s">
        <v>24786</v>
      </c>
    </row>
    <row r="8741" spans="1:3">
      <c r="A8741" s="1" t="s">
        <v>24787</v>
      </c>
      <c r="B8741" t="s">
        <v>24788</v>
      </c>
    </row>
    <row r="8742" spans="1:3">
      <c r="A8742" s="1" t="s">
        <v>24789</v>
      </c>
      <c r="B8742" t="s">
        <v>24790</v>
      </c>
      <c r="C8742" t="s">
        <v>24791</v>
      </c>
    </row>
    <row r="8743" spans="1:3">
      <c r="A8743" s="1" t="s">
        <v>24792</v>
      </c>
      <c r="B8743" t="s">
        <v>24793</v>
      </c>
      <c r="C8743" t="s">
        <v>24794</v>
      </c>
    </row>
    <row r="8744" spans="1:3">
      <c r="A8744" s="1" t="s">
        <v>24795</v>
      </c>
      <c r="B8744" t="s">
        <v>24796</v>
      </c>
      <c r="C8744" t="s">
        <v>24797</v>
      </c>
    </row>
    <row r="8745" spans="1:3">
      <c r="A8745" s="1" t="s">
        <v>24798</v>
      </c>
      <c r="B8745" t="s">
        <v>24799</v>
      </c>
      <c r="C8745" t="s">
        <v>24800</v>
      </c>
    </row>
    <row r="8746" spans="1:3">
      <c r="A8746" s="1" t="s">
        <v>24801</v>
      </c>
      <c r="B8746" t="s">
        <v>24802</v>
      </c>
      <c r="C8746" t="s">
        <v>24803</v>
      </c>
    </row>
    <row r="8747" spans="1:3">
      <c r="A8747" s="1" t="s">
        <v>24804</v>
      </c>
      <c r="B8747" t="s">
        <v>24805</v>
      </c>
    </row>
    <row r="8748" spans="1:3">
      <c r="A8748" s="1" t="s">
        <v>24806</v>
      </c>
      <c r="B8748" t="s">
        <v>24807</v>
      </c>
      <c r="C8748" t="s">
        <v>24808</v>
      </c>
    </row>
    <row r="8749" spans="1:3">
      <c r="A8749" s="1" t="s">
        <v>24809</v>
      </c>
      <c r="B8749" t="s">
        <v>24810</v>
      </c>
      <c r="C8749" t="s">
        <v>24811</v>
      </c>
    </row>
    <row r="8750" spans="1:3">
      <c r="A8750" s="1" t="s">
        <v>24812</v>
      </c>
      <c r="B8750" t="s">
        <v>24813</v>
      </c>
      <c r="C8750" t="s">
        <v>24814</v>
      </c>
    </row>
    <row r="8751" spans="1:3">
      <c r="A8751" s="1" t="s">
        <v>24815</v>
      </c>
      <c r="B8751" t="s">
        <v>24816</v>
      </c>
      <c r="C8751" t="s">
        <v>24817</v>
      </c>
    </row>
    <row r="8752" spans="1:3">
      <c r="A8752" s="1" t="s">
        <v>24818</v>
      </c>
      <c r="B8752" t="s">
        <v>24819</v>
      </c>
      <c r="C8752" t="s">
        <v>24820</v>
      </c>
    </row>
    <row r="8753" spans="1:3">
      <c r="A8753" s="1" t="s">
        <v>24821</v>
      </c>
      <c r="B8753" t="s">
        <v>24822</v>
      </c>
      <c r="C8753" t="s">
        <v>24823</v>
      </c>
    </row>
    <row r="8754" spans="1:3">
      <c r="A8754" s="1" t="s">
        <v>24824</v>
      </c>
      <c r="B8754" t="s">
        <v>24825</v>
      </c>
      <c r="C8754" t="s">
        <v>24826</v>
      </c>
    </row>
    <row r="8755" spans="1:3">
      <c r="A8755" s="1" t="s">
        <v>24827</v>
      </c>
      <c r="B8755" t="s">
        <v>24828</v>
      </c>
      <c r="C8755" t="s">
        <v>24829</v>
      </c>
    </row>
    <row r="8756" spans="1:3">
      <c r="A8756" s="1" t="s">
        <v>24830</v>
      </c>
      <c r="B8756" t="s">
        <v>24831</v>
      </c>
      <c r="C8756" t="s">
        <v>24832</v>
      </c>
    </row>
    <row r="8757" spans="1:3">
      <c r="A8757" s="1" t="s">
        <v>24833</v>
      </c>
      <c r="B8757" t="s">
        <v>24834</v>
      </c>
      <c r="C8757" t="s">
        <v>24835</v>
      </c>
    </row>
    <row r="8758" spans="1:3">
      <c r="A8758" s="1" t="s">
        <v>24836</v>
      </c>
      <c r="B8758" t="s">
        <v>24837</v>
      </c>
      <c r="C8758" t="s">
        <v>24838</v>
      </c>
    </row>
    <row r="8759" spans="1:3">
      <c r="A8759" s="1" t="s">
        <v>24839</v>
      </c>
      <c r="B8759" t="s">
        <v>24840</v>
      </c>
      <c r="C8759" t="s">
        <v>24841</v>
      </c>
    </row>
    <row r="8760" spans="1:3">
      <c r="A8760" s="1" t="s">
        <v>24842</v>
      </c>
      <c r="B8760" t="s">
        <v>24843</v>
      </c>
      <c r="C8760" t="s">
        <v>15088</v>
      </c>
    </row>
    <row r="8761" spans="1:3">
      <c r="A8761" s="1" t="s">
        <v>24844</v>
      </c>
      <c r="B8761" t="s">
        <v>24845</v>
      </c>
      <c r="C8761" t="s">
        <v>24846</v>
      </c>
    </row>
    <row r="8762" spans="1:3">
      <c r="A8762" s="1" t="s">
        <v>24847</v>
      </c>
      <c r="B8762" t="s">
        <v>24848</v>
      </c>
    </row>
    <row r="8763" spans="1:3">
      <c r="A8763" s="1" t="s">
        <v>24849</v>
      </c>
      <c r="B8763" t="s">
        <v>24850</v>
      </c>
      <c r="C8763" t="s">
        <v>24851</v>
      </c>
    </row>
    <row r="8764" spans="1:3">
      <c r="A8764" s="1" t="s">
        <v>24852</v>
      </c>
      <c r="B8764" t="s">
        <v>24853</v>
      </c>
      <c r="C8764" t="s">
        <v>4395</v>
      </c>
    </row>
    <row r="8765" spans="1:3">
      <c r="A8765" s="1" t="s">
        <v>24854</v>
      </c>
      <c r="B8765" t="s">
        <v>24855</v>
      </c>
      <c r="C8765" t="s">
        <v>24856</v>
      </c>
    </row>
    <row r="8766" spans="1:3">
      <c r="A8766" s="1" t="s">
        <v>24857</v>
      </c>
      <c r="B8766" t="s">
        <v>24858</v>
      </c>
      <c r="C8766" t="s">
        <v>24859</v>
      </c>
    </row>
    <row r="8767" spans="1:3">
      <c r="A8767" s="1" t="s">
        <v>24860</v>
      </c>
      <c r="B8767" t="s">
        <v>24861</v>
      </c>
      <c r="C8767" t="s">
        <v>2764</v>
      </c>
    </row>
    <row r="8768" spans="1:3">
      <c r="A8768" s="1" t="s">
        <v>24862</v>
      </c>
      <c r="B8768" t="s">
        <v>24863</v>
      </c>
      <c r="C8768" t="s">
        <v>24864</v>
      </c>
    </row>
    <row r="8769" spans="1:3">
      <c r="A8769" s="1" t="s">
        <v>24865</v>
      </c>
      <c r="B8769" t="s">
        <v>24866</v>
      </c>
      <c r="C8769" t="s">
        <v>24867</v>
      </c>
    </row>
    <row r="8770" spans="1:3">
      <c r="A8770" s="1" t="s">
        <v>24868</v>
      </c>
      <c r="B8770" t="s">
        <v>24869</v>
      </c>
      <c r="C8770" t="s">
        <v>24870</v>
      </c>
    </row>
    <row r="8771" spans="1:3">
      <c r="A8771" s="1" t="s">
        <v>24871</v>
      </c>
      <c r="B8771" t="s">
        <v>24872</v>
      </c>
      <c r="C8771" t="s">
        <v>24873</v>
      </c>
    </row>
    <row r="8772" spans="1:3">
      <c r="A8772" s="1" t="s">
        <v>24874</v>
      </c>
      <c r="B8772" t="s">
        <v>24875</v>
      </c>
      <c r="C8772" t="s">
        <v>24876</v>
      </c>
    </row>
    <row r="8773" spans="1:3">
      <c r="A8773" s="1" t="s">
        <v>24877</v>
      </c>
      <c r="B8773" t="s">
        <v>24878</v>
      </c>
      <c r="C8773" t="s">
        <v>24879</v>
      </c>
    </row>
    <row r="8774" spans="1:3">
      <c r="A8774" s="1" t="s">
        <v>24880</v>
      </c>
      <c r="B8774" t="s">
        <v>24881</v>
      </c>
      <c r="C8774" t="s">
        <v>16882</v>
      </c>
    </row>
    <row r="8775" spans="1:3">
      <c r="A8775" s="1" t="s">
        <v>24882</v>
      </c>
      <c r="B8775" t="s">
        <v>24883</v>
      </c>
    </row>
    <row r="8776" spans="1:3">
      <c r="A8776" s="1" t="s">
        <v>24884</v>
      </c>
      <c r="B8776" t="s">
        <v>24885</v>
      </c>
      <c r="C8776" t="s">
        <v>24886</v>
      </c>
    </row>
    <row r="8777" spans="1:3">
      <c r="A8777" s="1" t="s">
        <v>24887</v>
      </c>
      <c r="B8777" t="s">
        <v>24888</v>
      </c>
      <c r="C8777" t="s">
        <v>24889</v>
      </c>
    </row>
    <row r="8778" spans="1:3">
      <c r="A8778" s="1" t="s">
        <v>24890</v>
      </c>
      <c r="B8778" t="s">
        <v>24891</v>
      </c>
      <c r="C8778" t="s">
        <v>24892</v>
      </c>
    </row>
    <row r="8779" spans="1:3">
      <c r="A8779" s="1" t="s">
        <v>24893</v>
      </c>
      <c r="B8779" t="s">
        <v>24894</v>
      </c>
      <c r="C8779" t="s">
        <v>4296</v>
      </c>
    </row>
    <row r="8780" spans="1:3">
      <c r="A8780" s="1" t="s">
        <v>24895</v>
      </c>
      <c r="B8780" t="s">
        <v>24896</v>
      </c>
      <c r="C8780" t="s">
        <v>24897</v>
      </c>
    </row>
    <row r="8781" spans="1:3">
      <c r="A8781" s="1" t="s">
        <v>24898</v>
      </c>
      <c r="B8781" t="s">
        <v>24899</v>
      </c>
      <c r="C8781" t="s">
        <v>22580</v>
      </c>
    </row>
    <row r="8782" spans="1:3">
      <c r="A8782" s="1" t="s">
        <v>24900</v>
      </c>
      <c r="B8782" t="s">
        <v>24901</v>
      </c>
      <c r="C8782" t="s">
        <v>24902</v>
      </c>
    </row>
    <row r="8783" spans="1:3">
      <c r="A8783" s="1" t="s">
        <v>24903</v>
      </c>
      <c r="B8783" t="s">
        <v>24904</v>
      </c>
      <c r="C8783" t="s">
        <v>24905</v>
      </c>
    </row>
    <row r="8784" spans="1:3">
      <c r="A8784" s="1" t="s">
        <v>24906</v>
      </c>
      <c r="B8784" t="s">
        <v>24907</v>
      </c>
      <c r="C8784" t="s">
        <v>24908</v>
      </c>
    </row>
    <row r="8785" spans="1:3">
      <c r="A8785" s="1" t="s">
        <v>24909</v>
      </c>
      <c r="B8785" t="s">
        <v>24910</v>
      </c>
      <c r="C8785" t="s">
        <v>24911</v>
      </c>
    </row>
    <row r="8786" spans="1:3">
      <c r="A8786" s="1" t="s">
        <v>24912</v>
      </c>
      <c r="B8786" t="s">
        <v>24913</v>
      </c>
    </row>
    <row r="8787" spans="1:3">
      <c r="A8787" s="1" t="s">
        <v>24914</v>
      </c>
      <c r="B8787" t="s">
        <v>24915</v>
      </c>
    </row>
    <row r="8788" spans="1:3">
      <c r="A8788" s="1" t="s">
        <v>24916</v>
      </c>
      <c r="B8788" t="s">
        <v>24917</v>
      </c>
      <c r="C8788" t="s">
        <v>24918</v>
      </c>
    </row>
    <row r="8789" spans="1:3">
      <c r="A8789" s="1" t="s">
        <v>24919</v>
      </c>
      <c r="B8789" t="s">
        <v>24920</v>
      </c>
      <c r="C8789" t="s">
        <v>24921</v>
      </c>
    </row>
    <row r="8790" spans="1:3">
      <c r="A8790" s="1" t="s">
        <v>24922</v>
      </c>
      <c r="B8790" t="s">
        <v>24923</v>
      </c>
    </row>
    <row r="8791" spans="1:3">
      <c r="A8791" s="1" t="s">
        <v>24924</v>
      </c>
      <c r="B8791" t="s">
        <v>24925</v>
      </c>
      <c r="C8791" t="s">
        <v>24926</v>
      </c>
    </row>
    <row r="8792" spans="1:3">
      <c r="A8792" s="1" t="s">
        <v>24927</v>
      </c>
      <c r="B8792" t="s">
        <v>24928</v>
      </c>
      <c r="C8792" t="s">
        <v>24929</v>
      </c>
    </row>
    <row r="8793" spans="1:3">
      <c r="A8793" s="1" t="s">
        <v>24930</v>
      </c>
      <c r="B8793" t="s">
        <v>24931</v>
      </c>
    </row>
    <row r="8794" spans="1:3">
      <c r="A8794" s="1" t="s">
        <v>24932</v>
      </c>
      <c r="B8794" t="s">
        <v>24933</v>
      </c>
      <c r="C8794" t="s">
        <v>2556</v>
      </c>
    </row>
    <row r="8795" spans="1:3">
      <c r="A8795" s="1" t="s">
        <v>24934</v>
      </c>
      <c r="B8795" t="s">
        <v>24935</v>
      </c>
      <c r="C8795" t="s">
        <v>24936</v>
      </c>
    </row>
    <row r="8796" spans="1:3">
      <c r="A8796" s="1" t="s">
        <v>24937</v>
      </c>
      <c r="B8796" t="s">
        <v>24938</v>
      </c>
      <c r="C8796" t="s">
        <v>24939</v>
      </c>
    </row>
    <row r="8797" spans="1:3">
      <c r="A8797" s="1" t="s">
        <v>24940</v>
      </c>
      <c r="B8797" t="s">
        <v>24941</v>
      </c>
      <c r="C8797" t="s">
        <v>24942</v>
      </c>
    </row>
    <row r="8798" spans="1:3">
      <c r="A8798" s="1" t="s">
        <v>24943</v>
      </c>
      <c r="B8798" t="s">
        <v>24944</v>
      </c>
      <c r="C8798" t="s">
        <v>24945</v>
      </c>
    </row>
    <row r="8799" spans="1:3">
      <c r="A8799" s="1" t="s">
        <v>24946</v>
      </c>
      <c r="B8799" t="s">
        <v>24947</v>
      </c>
      <c r="C8799" t="s">
        <v>24948</v>
      </c>
    </row>
    <row r="8800" spans="1:3">
      <c r="A8800" s="1" t="s">
        <v>24949</v>
      </c>
      <c r="B8800" t="s">
        <v>24950</v>
      </c>
    </row>
    <row r="8801" spans="1:3">
      <c r="A8801" s="1" t="s">
        <v>24951</v>
      </c>
      <c r="B8801" t="s">
        <v>24952</v>
      </c>
      <c r="C8801" t="s">
        <v>24953</v>
      </c>
    </row>
    <row r="8802" spans="1:3">
      <c r="A8802" s="1" t="s">
        <v>24954</v>
      </c>
      <c r="B8802" t="s">
        <v>24955</v>
      </c>
      <c r="C8802" t="s">
        <v>24956</v>
      </c>
    </row>
    <row r="8803" spans="1:3">
      <c r="A8803" s="1" t="s">
        <v>24957</v>
      </c>
      <c r="B8803" t="s">
        <v>24958</v>
      </c>
      <c r="C8803" t="s">
        <v>24959</v>
      </c>
    </row>
    <row r="8804" spans="1:3">
      <c r="A8804" s="1" t="s">
        <v>24960</v>
      </c>
      <c r="B8804" t="s">
        <v>24961</v>
      </c>
      <c r="C8804" t="s">
        <v>24962</v>
      </c>
    </row>
    <row r="8805" spans="1:3">
      <c r="A8805" s="1" t="s">
        <v>24963</v>
      </c>
      <c r="B8805" t="s">
        <v>24964</v>
      </c>
      <c r="C8805" t="s">
        <v>24965</v>
      </c>
    </row>
    <row r="8806" spans="1:3">
      <c r="A8806" s="1" t="s">
        <v>24966</v>
      </c>
      <c r="B8806" t="s">
        <v>24967</v>
      </c>
      <c r="C8806" t="s">
        <v>24968</v>
      </c>
    </row>
    <row r="8807" spans="1:3">
      <c r="A8807" s="1" t="s">
        <v>24969</v>
      </c>
      <c r="B8807" t="s">
        <v>24970</v>
      </c>
      <c r="C8807" t="s">
        <v>24971</v>
      </c>
    </row>
    <row r="8808" spans="1:3">
      <c r="A8808" s="1" t="s">
        <v>24972</v>
      </c>
      <c r="B8808" t="s">
        <v>24973</v>
      </c>
      <c r="C8808" t="s">
        <v>24974</v>
      </c>
    </row>
    <row r="8809" spans="1:3">
      <c r="A8809" s="1" t="s">
        <v>24975</v>
      </c>
      <c r="B8809" t="s">
        <v>24976</v>
      </c>
      <c r="C8809" t="s">
        <v>24977</v>
      </c>
    </row>
    <row r="8810" spans="1:3">
      <c r="A8810" s="1" t="s">
        <v>24978</v>
      </c>
      <c r="B8810" t="s">
        <v>24979</v>
      </c>
      <c r="C8810" t="s">
        <v>24980</v>
      </c>
    </row>
    <row r="8811" spans="1:3">
      <c r="A8811" s="1" t="s">
        <v>24981</v>
      </c>
      <c r="B8811" t="s">
        <v>24982</v>
      </c>
      <c r="C8811" t="s">
        <v>24983</v>
      </c>
    </row>
    <row r="8812" spans="1:3">
      <c r="A8812" s="1" t="s">
        <v>24984</v>
      </c>
      <c r="B8812" t="s">
        <v>24985</v>
      </c>
      <c r="C8812" t="s">
        <v>24986</v>
      </c>
    </row>
    <row r="8813" spans="1:3">
      <c r="A8813" s="1" t="s">
        <v>24987</v>
      </c>
      <c r="B8813" t="s">
        <v>24988</v>
      </c>
      <c r="C8813" t="s">
        <v>24989</v>
      </c>
    </row>
    <row r="8814" spans="1:3">
      <c r="A8814" s="1" t="s">
        <v>24990</v>
      </c>
      <c r="B8814" t="s">
        <v>22216</v>
      </c>
    </row>
    <row r="8815" spans="1:3">
      <c r="A8815" s="1" t="s">
        <v>24991</v>
      </c>
      <c r="B8815" t="s">
        <v>24992</v>
      </c>
      <c r="C8815" t="s">
        <v>24993</v>
      </c>
    </row>
    <row r="8816" spans="1:3">
      <c r="A8816" s="1" t="s">
        <v>24994</v>
      </c>
      <c r="B8816" t="s">
        <v>24995</v>
      </c>
      <c r="C8816" t="s">
        <v>24996</v>
      </c>
    </row>
    <row r="8817" spans="1:3">
      <c r="A8817" s="1" t="s">
        <v>24997</v>
      </c>
      <c r="B8817" t="s">
        <v>24998</v>
      </c>
      <c r="C8817" t="s">
        <v>24999</v>
      </c>
    </row>
    <row r="8818" spans="1:3">
      <c r="A8818" s="1" t="s">
        <v>25000</v>
      </c>
      <c r="B8818" t="s">
        <v>25001</v>
      </c>
    </row>
    <row r="8819" spans="1:3">
      <c r="A8819" s="1" t="s">
        <v>25002</v>
      </c>
      <c r="B8819" t="s">
        <v>25003</v>
      </c>
    </row>
    <row r="8820" spans="1:3">
      <c r="A8820" s="1" t="s">
        <v>25004</v>
      </c>
      <c r="B8820" t="s">
        <v>22834</v>
      </c>
      <c r="C8820" t="s">
        <v>2788</v>
      </c>
    </row>
    <row r="8821" spans="1:3">
      <c r="A8821" s="1" t="s">
        <v>25005</v>
      </c>
      <c r="B8821" t="s">
        <v>25006</v>
      </c>
      <c r="C8821" t="s">
        <v>25007</v>
      </c>
    </row>
    <row r="8822" spans="1:3">
      <c r="A8822" s="1" t="s">
        <v>25008</v>
      </c>
      <c r="B8822" t="s">
        <v>25009</v>
      </c>
    </row>
    <row r="8823" spans="1:3">
      <c r="A8823" s="1" t="s">
        <v>25010</v>
      </c>
      <c r="B8823" t="s">
        <v>25011</v>
      </c>
      <c r="C8823" t="s">
        <v>25012</v>
      </c>
    </row>
    <row r="8824" spans="1:3">
      <c r="A8824" s="1" t="s">
        <v>25013</v>
      </c>
      <c r="B8824" t="s">
        <v>25014</v>
      </c>
      <c r="C8824" t="s">
        <v>25015</v>
      </c>
    </row>
    <row r="8825" spans="1:3">
      <c r="A8825" s="1" t="s">
        <v>25016</v>
      </c>
      <c r="B8825" t="s">
        <v>25017</v>
      </c>
    </row>
    <row r="8826" spans="1:3">
      <c r="A8826" s="1" t="s">
        <v>25018</v>
      </c>
      <c r="B8826" t="s">
        <v>25019</v>
      </c>
      <c r="C8826" t="s">
        <v>25020</v>
      </c>
    </row>
    <row r="8827" spans="1:3">
      <c r="A8827" s="1" t="s">
        <v>25021</v>
      </c>
      <c r="B8827" t="s">
        <v>25022</v>
      </c>
      <c r="C8827" t="s">
        <v>25023</v>
      </c>
    </row>
    <row r="8828" spans="1:3">
      <c r="A8828" s="1" t="s">
        <v>25024</v>
      </c>
      <c r="B8828" t="s">
        <v>25025</v>
      </c>
    </row>
    <row r="8829" spans="1:3">
      <c r="A8829" s="1" t="s">
        <v>25026</v>
      </c>
      <c r="B8829" t="s">
        <v>25027</v>
      </c>
      <c r="C8829" t="s">
        <v>25028</v>
      </c>
    </row>
    <row r="8830" spans="1:3">
      <c r="A8830" s="1" t="s">
        <v>25029</v>
      </c>
      <c r="B8830" t="s">
        <v>25030</v>
      </c>
    </row>
    <row r="8831" spans="1:3">
      <c r="A8831" s="1" t="s">
        <v>25031</v>
      </c>
      <c r="B8831" t="s">
        <v>25032</v>
      </c>
      <c r="C8831" t="s">
        <v>25033</v>
      </c>
    </row>
    <row r="8832" spans="1:3">
      <c r="A8832" s="1" t="s">
        <v>25034</v>
      </c>
      <c r="B8832" t="s">
        <v>25035</v>
      </c>
      <c r="C8832" t="s">
        <v>25036</v>
      </c>
    </row>
    <row r="8833" spans="1:3">
      <c r="A8833" s="1" t="s">
        <v>25037</v>
      </c>
      <c r="B8833" t="s">
        <v>25038</v>
      </c>
      <c r="C8833" t="s">
        <v>25039</v>
      </c>
    </row>
    <row r="8834" spans="1:3">
      <c r="A8834" s="1" t="s">
        <v>25040</v>
      </c>
      <c r="B8834" t="s">
        <v>25041</v>
      </c>
      <c r="C8834" t="s">
        <v>25042</v>
      </c>
    </row>
    <row r="8835" spans="1:3">
      <c r="A8835" s="1" t="s">
        <v>25043</v>
      </c>
      <c r="B8835" t="s">
        <v>25044</v>
      </c>
    </row>
    <row r="8836" spans="1:3">
      <c r="A8836" s="1" t="s">
        <v>25045</v>
      </c>
      <c r="B8836" t="s">
        <v>25046</v>
      </c>
    </row>
    <row r="8837" spans="1:3">
      <c r="A8837" s="1" t="s">
        <v>25047</v>
      </c>
      <c r="B8837" t="s">
        <v>25048</v>
      </c>
      <c r="C8837" t="s">
        <v>25049</v>
      </c>
    </row>
    <row r="8838" spans="1:3">
      <c r="A8838" s="1" t="s">
        <v>25050</v>
      </c>
      <c r="B8838" t="s">
        <v>25051</v>
      </c>
      <c r="C8838" t="s">
        <v>25052</v>
      </c>
    </row>
    <row r="8839" spans="1:3">
      <c r="A8839" s="1" t="s">
        <v>25053</v>
      </c>
      <c r="B8839" t="s">
        <v>25054</v>
      </c>
      <c r="C8839" t="s">
        <v>25055</v>
      </c>
    </row>
    <row r="8840" spans="1:3">
      <c r="A8840" s="1" t="s">
        <v>25056</v>
      </c>
      <c r="B8840" t="s">
        <v>25057</v>
      </c>
      <c r="C8840" t="s">
        <v>25058</v>
      </c>
    </row>
    <row r="8841" spans="1:3">
      <c r="A8841" s="1" t="s">
        <v>25059</v>
      </c>
      <c r="B8841" t="s">
        <v>25060</v>
      </c>
      <c r="C8841" t="s">
        <v>21355</v>
      </c>
    </row>
    <row r="8842" spans="1:3">
      <c r="A8842" s="1" t="s">
        <v>25061</v>
      </c>
      <c r="B8842" t="s">
        <v>25062</v>
      </c>
      <c r="C8842" t="s">
        <v>20559</v>
      </c>
    </row>
    <row r="8843" spans="1:3">
      <c r="A8843" s="1" t="s">
        <v>25063</v>
      </c>
      <c r="B8843" t="s">
        <v>25064</v>
      </c>
      <c r="C8843" t="s">
        <v>25065</v>
      </c>
    </row>
    <row r="8844" spans="1:3">
      <c r="A8844" s="1" t="s">
        <v>25066</v>
      </c>
      <c r="B8844" t="s">
        <v>25067</v>
      </c>
      <c r="C8844" t="s">
        <v>25068</v>
      </c>
    </row>
    <row r="8845" spans="1:3">
      <c r="A8845" s="1" t="s">
        <v>25069</v>
      </c>
      <c r="B8845" t="s">
        <v>25070</v>
      </c>
      <c r="C8845" t="s">
        <v>25071</v>
      </c>
    </row>
    <row r="8846" spans="1:3">
      <c r="A8846" s="1" t="s">
        <v>25072</v>
      </c>
      <c r="B8846" t="s">
        <v>25073</v>
      </c>
      <c r="C8846" t="s">
        <v>8103</v>
      </c>
    </row>
    <row r="8847" spans="1:3">
      <c r="A8847" s="1" t="s">
        <v>25074</v>
      </c>
      <c r="B8847" t="s">
        <v>25075</v>
      </c>
      <c r="C8847" t="s">
        <v>25076</v>
      </c>
    </row>
    <row r="8848" spans="1:3">
      <c r="A8848" s="1" t="s">
        <v>25077</v>
      </c>
      <c r="B8848" t="s">
        <v>25078</v>
      </c>
      <c r="C8848" t="s">
        <v>25079</v>
      </c>
    </row>
    <row r="8849" spans="1:3">
      <c r="A8849" s="1" t="s">
        <v>25080</v>
      </c>
      <c r="B8849" t="s">
        <v>25081</v>
      </c>
      <c r="C8849" t="s">
        <v>25082</v>
      </c>
    </row>
    <row r="8850" spans="1:3">
      <c r="A8850" s="1" t="s">
        <v>25083</v>
      </c>
      <c r="B8850" t="s">
        <v>25084</v>
      </c>
      <c r="C8850" t="s">
        <v>25085</v>
      </c>
    </row>
    <row r="8851" spans="1:3">
      <c r="A8851" s="1" t="s">
        <v>25086</v>
      </c>
      <c r="B8851" t="s">
        <v>25087</v>
      </c>
    </row>
    <row r="8852" spans="1:3">
      <c r="A8852" s="1" t="s">
        <v>25088</v>
      </c>
      <c r="B8852" t="s">
        <v>25089</v>
      </c>
    </row>
    <row r="8853" spans="1:3">
      <c r="A8853" s="1" t="s">
        <v>25090</v>
      </c>
      <c r="B8853" t="s">
        <v>25091</v>
      </c>
      <c r="C8853" t="s">
        <v>25092</v>
      </c>
    </row>
    <row r="8854" spans="1:3">
      <c r="A8854" s="1" t="s">
        <v>25093</v>
      </c>
      <c r="B8854" t="s">
        <v>25094</v>
      </c>
      <c r="C8854" t="s">
        <v>25095</v>
      </c>
    </row>
    <row r="8855" spans="1:3">
      <c r="A8855" s="1" t="s">
        <v>25096</v>
      </c>
      <c r="B8855" t="s">
        <v>25097</v>
      </c>
      <c r="C8855" t="s">
        <v>25098</v>
      </c>
    </row>
    <row r="8856" spans="1:3">
      <c r="A8856" s="1" t="s">
        <v>25099</v>
      </c>
      <c r="B8856" t="s">
        <v>25100</v>
      </c>
      <c r="C8856" t="s">
        <v>25101</v>
      </c>
    </row>
    <row r="8857" spans="1:3">
      <c r="A8857" s="1" t="s">
        <v>25102</v>
      </c>
      <c r="B8857" t="s">
        <v>25103</v>
      </c>
      <c r="C8857" t="s">
        <v>25104</v>
      </c>
    </row>
    <row r="8858" spans="1:3">
      <c r="A8858" s="1" t="s">
        <v>25105</v>
      </c>
      <c r="B8858" t="s">
        <v>19794</v>
      </c>
      <c r="C8858" t="s">
        <v>19795</v>
      </c>
    </row>
    <row r="8859" spans="1:3">
      <c r="A8859" s="1" t="s">
        <v>25106</v>
      </c>
      <c r="B8859" t="s">
        <v>25107</v>
      </c>
      <c r="C8859" t="s">
        <v>25108</v>
      </c>
    </row>
    <row r="8860" spans="1:3">
      <c r="A8860" s="1" t="s">
        <v>25109</v>
      </c>
      <c r="B8860" t="s">
        <v>25110</v>
      </c>
    </row>
    <row r="8861" spans="1:3">
      <c r="A8861" s="1" t="s">
        <v>25111</v>
      </c>
      <c r="B8861" t="s">
        <v>25112</v>
      </c>
      <c r="C8861" t="s">
        <v>25113</v>
      </c>
    </row>
    <row r="8862" spans="1:3">
      <c r="A8862" s="1" t="s">
        <v>25114</v>
      </c>
      <c r="B8862" t="s">
        <v>25115</v>
      </c>
    </row>
    <row r="8863" spans="1:3">
      <c r="A8863" s="1" t="s">
        <v>25116</v>
      </c>
      <c r="B8863" t="s">
        <v>25117</v>
      </c>
      <c r="C8863" t="s">
        <v>25118</v>
      </c>
    </row>
    <row r="8864" spans="1:3">
      <c r="A8864" s="1" t="s">
        <v>25119</v>
      </c>
      <c r="B8864" t="s">
        <v>25120</v>
      </c>
      <c r="C8864" t="s">
        <v>4296</v>
      </c>
    </row>
    <row r="8865" spans="1:3">
      <c r="A8865" s="1" t="s">
        <v>25121</v>
      </c>
      <c r="B8865" t="s">
        <v>25122</v>
      </c>
      <c r="C8865" t="s">
        <v>25123</v>
      </c>
    </row>
    <row r="8866" spans="1:3">
      <c r="A8866" s="1" t="s">
        <v>25124</v>
      </c>
      <c r="B8866" t="s">
        <v>25125</v>
      </c>
      <c r="C8866" t="s">
        <v>10368</v>
      </c>
    </row>
    <row r="8867" spans="1:3">
      <c r="A8867" s="1" t="s">
        <v>25126</v>
      </c>
      <c r="B8867" t="s">
        <v>25127</v>
      </c>
      <c r="C8867" t="s">
        <v>8585</v>
      </c>
    </row>
    <row r="8868" spans="1:3">
      <c r="A8868" s="1" t="s">
        <v>25128</v>
      </c>
      <c r="B8868" t="s">
        <v>25129</v>
      </c>
    </row>
    <row r="8869" spans="1:3">
      <c r="A8869" s="1" t="s">
        <v>25130</v>
      </c>
      <c r="B8869" t="s">
        <v>25131</v>
      </c>
      <c r="C8869" t="s">
        <v>25132</v>
      </c>
    </row>
    <row r="8870" spans="1:3">
      <c r="A8870" s="1" t="s">
        <v>25133</v>
      </c>
      <c r="B8870" t="s">
        <v>25134</v>
      </c>
    </row>
    <row r="8871" spans="1:3">
      <c r="A8871" s="1" t="s">
        <v>25135</v>
      </c>
      <c r="B8871" t="s">
        <v>25136</v>
      </c>
      <c r="C8871" t="s">
        <v>25137</v>
      </c>
    </row>
    <row r="8872" spans="1:3">
      <c r="A8872" s="1" t="s">
        <v>25138</v>
      </c>
      <c r="B8872" t="s">
        <v>25139</v>
      </c>
      <c r="C8872" t="s">
        <v>25140</v>
      </c>
    </row>
    <row r="8873" spans="1:3">
      <c r="A8873" s="1" t="s">
        <v>25141</v>
      </c>
      <c r="B8873" t="s">
        <v>25142</v>
      </c>
      <c r="C8873" t="s">
        <v>25143</v>
      </c>
    </row>
    <row r="8874" spans="1:3">
      <c r="A8874" s="1" t="s">
        <v>25144</v>
      </c>
      <c r="B8874" t="s">
        <v>25145</v>
      </c>
      <c r="C8874" t="s">
        <v>25146</v>
      </c>
    </row>
    <row r="8875" spans="1:3">
      <c r="A8875" s="1" t="s">
        <v>25147</v>
      </c>
      <c r="B8875" t="s">
        <v>25148</v>
      </c>
      <c r="C8875" t="s">
        <v>25149</v>
      </c>
    </row>
    <row r="8876" spans="1:3">
      <c r="A8876" s="1" t="s">
        <v>25150</v>
      </c>
      <c r="B8876" t="s">
        <v>25151</v>
      </c>
      <c r="C8876" t="s">
        <v>25152</v>
      </c>
    </row>
    <row r="8877" spans="1:3">
      <c r="A8877" s="1" t="s">
        <v>25153</v>
      </c>
      <c r="B8877" t="s">
        <v>25154</v>
      </c>
      <c r="C8877" t="s">
        <v>25155</v>
      </c>
    </row>
    <row r="8878" spans="1:3">
      <c r="A8878" s="1" t="s">
        <v>25156</v>
      </c>
      <c r="B8878" t="s">
        <v>25157</v>
      </c>
      <c r="C8878" t="s">
        <v>25158</v>
      </c>
    </row>
    <row r="8879" spans="1:3">
      <c r="A8879" s="1" t="s">
        <v>25159</v>
      </c>
      <c r="B8879" t="s">
        <v>25160</v>
      </c>
    </row>
    <row r="8880" spans="1:3">
      <c r="A8880" s="1" t="s">
        <v>25161</v>
      </c>
      <c r="B8880" t="s">
        <v>25162</v>
      </c>
      <c r="C8880" t="s">
        <v>25163</v>
      </c>
    </row>
    <row r="8881" spans="1:3">
      <c r="A8881" s="1" t="s">
        <v>25164</v>
      </c>
      <c r="B8881" t="s">
        <v>25165</v>
      </c>
      <c r="C8881" t="s">
        <v>25166</v>
      </c>
    </row>
    <row r="8882" spans="1:3">
      <c r="A8882" s="1" t="s">
        <v>25167</v>
      </c>
      <c r="B8882" t="s">
        <v>25168</v>
      </c>
      <c r="C8882" t="s">
        <v>25169</v>
      </c>
    </row>
    <row r="8883" spans="1:3">
      <c r="A8883" s="1" t="s">
        <v>25170</v>
      </c>
      <c r="B8883" t="s">
        <v>25171</v>
      </c>
      <c r="C8883" t="s">
        <v>25172</v>
      </c>
    </row>
    <row r="8884" spans="1:3">
      <c r="A8884" s="1" t="s">
        <v>25173</v>
      </c>
      <c r="B8884" t="s">
        <v>25174</v>
      </c>
    </row>
    <row r="8885" spans="1:3">
      <c r="A8885" s="1" t="s">
        <v>25175</v>
      </c>
      <c r="B8885" t="s">
        <v>25176</v>
      </c>
      <c r="C8885" t="s">
        <v>25177</v>
      </c>
    </row>
    <row r="8886" spans="1:3">
      <c r="A8886" s="1" t="s">
        <v>25178</v>
      </c>
      <c r="B8886" t="s">
        <v>25179</v>
      </c>
      <c r="C8886" t="s">
        <v>11372</v>
      </c>
    </row>
    <row r="8887" spans="1:3">
      <c r="A8887" s="1" t="s">
        <v>25180</v>
      </c>
      <c r="B8887" t="s">
        <v>25181</v>
      </c>
      <c r="C8887" t="s">
        <v>25182</v>
      </c>
    </row>
    <row r="8888" spans="1:3">
      <c r="A8888" s="1" t="s">
        <v>25183</v>
      </c>
      <c r="B8888" t="s">
        <v>25184</v>
      </c>
      <c r="C8888" t="s">
        <v>25185</v>
      </c>
    </row>
    <row r="8889" spans="1:3">
      <c r="A8889" s="1" t="s">
        <v>25186</v>
      </c>
      <c r="B8889" t="s">
        <v>25187</v>
      </c>
      <c r="C8889" t="s">
        <v>25188</v>
      </c>
    </row>
    <row r="8890" spans="1:3">
      <c r="A8890" s="1" t="s">
        <v>25189</v>
      </c>
      <c r="B8890" t="s">
        <v>25190</v>
      </c>
      <c r="C8890" t="s">
        <v>25191</v>
      </c>
    </row>
    <row r="8891" spans="1:3">
      <c r="A8891" s="1" t="s">
        <v>25192</v>
      </c>
      <c r="B8891" t="s">
        <v>25193</v>
      </c>
      <c r="C8891" t="s">
        <v>25194</v>
      </c>
    </row>
    <row r="8892" spans="1:3">
      <c r="A8892" s="1" t="s">
        <v>25195</v>
      </c>
      <c r="B8892" t="s">
        <v>25196</v>
      </c>
      <c r="C8892" t="s">
        <v>25197</v>
      </c>
    </row>
    <row r="8893" spans="1:3">
      <c r="A8893" s="1" t="s">
        <v>25198</v>
      </c>
      <c r="B8893" t="s">
        <v>25199</v>
      </c>
      <c r="C8893" t="s">
        <v>25200</v>
      </c>
    </row>
    <row r="8894" spans="1:3">
      <c r="A8894" s="1" t="s">
        <v>25201</v>
      </c>
      <c r="B8894" t="s">
        <v>25202</v>
      </c>
      <c r="C8894" t="s">
        <v>12654</v>
      </c>
    </row>
    <row r="8895" spans="1:3">
      <c r="A8895" s="1" t="s">
        <v>25203</v>
      </c>
      <c r="B8895" t="s">
        <v>25204</v>
      </c>
      <c r="C8895" t="s">
        <v>4404</v>
      </c>
    </row>
    <row r="8896" spans="1:3">
      <c r="A8896" s="1" t="s">
        <v>25205</v>
      </c>
      <c r="B8896" t="s">
        <v>25206</v>
      </c>
      <c r="C8896" t="s">
        <v>2764</v>
      </c>
    </row>
    <row r="8897" spans="1:3">
      <c r="A8897" s="1" t="s">
        <v>25207</v>
      </c>
      <c r="B8897" t="s">
        <v>25208</v>
      </c>
    </row>
    <row r="8898" spans="1:3">
      <c r="A8898" s="1" t="s">
        <v>25209</v>
      </c>
      <c r="B8898" t="s">
        <v>25210</v>
      </c>
      <c r="C8898" t="s">
        <v>25211</v>
      </c>
    </row>
    <row r="8899" spans="1:3">
      <c r="A8899" s="1" t="s">
        <v>25212</v>
      </c>
      <c r="B8899" t="s">
        <v>25213</v>
      </c>
      <c r="C8899" t="s">
        <v>2764</v>
      </c>
    </row>
    <row r="8900" spans="1:3">
      <c r="A8900" s="1" t="s">
        <v>25214</v>
      </c>
      <c r="B8900" t="s">
        <v>25215</v>
      </c>
      <c r="C8900" t="s">
        <v>25216</v>
      </c>
    </row>
    <row r="8901" spans="1:3">
      <c r="A8901" s="1" t="s">
        <v>25217</v>
      </c>
      <c r="B8901" t="s">
        <v>25218</v>
      </c>
    </row>
    <row r="8902" spans="1:3">
      <c r="A8902" s="1" t="s">
        <v>25219</v>
      </c>
      <c r="B8902" t="s">
        <v>25220</v>
      </c>
      <c r="C8902" t="s">
        <v>1666</v>
      </c>
    </row>
    <row r="8903" spans="1:3">
      <c r="A8903" s="1" t="s">
        <v>25221</v>
      </c>
      <c r="B8903" t="s">
        <v>25222</v>
      </c>
      <c r="C8903" t="s">
        <v>25223</v>
      </c>
    </row>
    <row r="8904" spans="1:3">
      <c r="A8904" s="1" t="s">
        <v>25224</v>
      </c>
      <c r="B8904" t="s">
        <v>25225</v>
      </c>
    </row>
    <row r="8905" spans="1:3">
      <c r="A8905" s="1" t="s">
        <v>25226</v>
      </c>
      <c r="B8905" t="s">
        <v>25227</v>
      </c>
    </row>
    <row r="8906" spans="1:3">
      <c r="A8906" s="1" t="s">
        <v>25228</v>
      </c>
      <c r="B8906" t="s">
        <v>25229</v>
      </c>
      <c r="C8906" t="s">
        <v>25230</v>
      </c>
    </row>
    <row r="8907" spans="1:3">
      <c r="A8907" s="1" t="s">
        <v>25231</v>
      </c>
      <c r="B8907" t="s">
        <v>25232</v>
      </c>
      <c r="C8907" t="s">
        <v>25233</v>
      </c>
    </row>
    <row r="8908" spans="1:3">
      <c r="A8908" s="1" t="s">
        <v>25234</v>
      </c>
      <c r="B8908" t="s">
        <v>25235</v>
      </c>
    </row>
    <row r="8909" spans="1:3">
      <c r="A8909" s="1" t="s">
        <v>25236</v>
      </c>
      <c r="B8909" t="s">
        <v>25237</v>
      </c>
      <c r="C8909" t="s">
        <v>13139</v>
      </c>
    </row>
    <row r="8910" spans="1:3">
      <c r="A8910" s="1" t="s">
        <v>25238</v>
      </c>
      <c r="B8910" t="s">
        <v>25239</v>
      </c>
      <c r="C8910" t="s">
        <v>25240</v>
      </c>
    </row>
    <row r="8911" spans="1:3">
      <c r="A8911" s="1" t="s">
        <v>25241</v>
      </c>
      <c r="B8911" t="s">
        <v>25242</v>
      </c>
    </row>
    <row r="8912" spans="1:3">
      <c r="A8912" s="1" t="s">
        <v>25243</v>
      </c>
      <c r="B8912" t="s">
        <v>25244</v>
      </c>
    </row>
    <row r="8913" spans="1:3">
      <c r="A8913" s="1" t="s">
        <v>25245</v>
      </c>
      <c r="B8913" t="s">
        <v>25246</v>
      </c>
      <c r="C8913" t="s">
        <v>25247</v>
      </c>
    </row>
    <row r="8914" spans="1:3">
      <c r="A8914" s="1" t="s">
        <v>25248</v>
      </c>
      <c r="B8914" t="s">
        <v>25249</v>
      </c>
      <c r="C8914" t="s">
        <v>25250</v>
      </c>
    </row>
    <row r="8915" spans="1:3">
      <c r="A8915" s="1" t="s">
        <v>25251</v>
      </c>
      <c r="B8915" t="s">
        <v>25252</v>
      </c>
      <c r="C8915" t="s">
        <v>25253</v>
      </c>
    </row>
    <row r="8916" spans="1:3">
      <c r="A8916" s="1" t="s">
        <v>25254</v>
      </c>
      <c r="B8916" t="s">
        <v>25255</v>
      </c>
      <c r="C8916" t="s">
        <v>25256</v>
      </c>
    </row>
    <row r="8917" spans="1:3">
      <c r="A8917" s="1" t="s">
        <v>25257</v>
      </c>
      <c r="B8917" t="s">
        <v>25258</v>
      </c>
    </row>
    <row r="8918" spans="1:3">
      <c r="A8918" s="1" t="s">
        <v>25259</v>
      </c>
      <c r="B8918" t="s">
        <v>19115</v>
      </c>
      <c r="C8918" t="s">
        <v>19116</v>
      </c>
    </row>
    <row r="8919" spans="1:3">
      <c r="A8919" s="1" t="s">
        <v>25260</v>
      </c>
      <c r="B8919" t="s">
        <v>25261</v>
      </c>
      <c r="C8919" t="s">
        <v>19</v>
      </c>
    </row>
    <row r="8920" spans="1:3">
      <c r="A8920" s="1" t="s">
        <v>25262</v>
      </c>
      <c r="B8920" t="s">
        <v>25263</v>
      </c>
      <c r="C8920" t="s">
        <v>25264</v>
      </c>
    </row>
    <row r="8921" spans="1:3">
      <c r="A8921" s="1" t="s">
        <v>25265</v>
      </c>
      <c r="B8921" t="s">
        <v>25266</v>
      </c>
      <c r="C8921" t="s">
        <v>25267</v>
      </c>
    </row>
    <row r="8922" spans="1:3">
      <c r="A8922" s="1" t="s">
        <v>25268</v>
      </c>
      <c r="B8922" t="s">
        <v>25269</v>
      </c>
      <c r="C8922" t="s">
        <v>25270</v>
      </c>
    </row>
    <row r="8923" spans="1:3">
      <c r="A8923" s="1" t="s">
        <v>25271</v>
      </c>
      <c r="B8923" t="s">
        <v>25272</v>
      </c>
      <c r="C8923" t="s">
        <v>25273</v>
      </c>
    </row>
    <row r="8924" spans="1:3">
      <c r="A8924" s="1" t="s">
        <v>25274</v>
      </c>
      <c r="B8924" t="s">
        <v>25275</v>
      </c>
    </row>
    <row r="8925" spans="1:3">
      <c r="A8925" s="1" t="s">
        <v>25276</v>
      </c>
      <c r="B8925" t="s">
        <v>25277</v>
      </c>
      <c r="C8925" t="s">
        <v>25278</v>
      </c>
    </row>
    <row r="8926" spans="1:3">
      <c r="A8926" s="1" t="s">
        <v>25279</v>
      </c>
      <c r="B8926" t="s">
        <v>25280</v>
      </c>
      <c r="C8926" t="s">
        <v>25281</v>
      </c>
    </row>
    <row r="8927" spans="1:3">
      <c r="A8927" s="1" t="s">
        <v>25282</v>
      </c>
      <c r="B8927" t="s">
        <v>25283</v>
      </c>
      <c r="C8927" t="s">
        <v>25284</v>
      </c>
    </row>
    <row r="8928" spans="1:3">
      <c r="A8928" s="1" t="s">
        <v>25285</v>
      </c>
      <c r="B8928" t="s">
        <v>25286</v>
      </c>
      <c r="C8928" t="s">
        <v>25287</v>
      </c>
    </row>
    <row r="8929" spans="1:3">
      <c r="A8929" s="1" t="s">
        <v>25288</v>
      </c>
      <c r="B8929" t="s">
        <v>25289</v>
      </c>
      <c r="C8929" t="s">
        <v>25290</v>
      </c>
    </row>
    <row r="8930" spans="1:3">
      <c r="A8930" s="1" t="s">
        <v>25291</v>
      </c>
      <c r="B8930" t="s">
        <v>25292</v>
      </c>
      <c r="C8930" t="s">
        <v>25293</v>
      </c>
    </row>
    <row r="8931" spans="1:3">
      <c r="A8931" s="1" t="s">
        <v>25294</v>
      </c>
      <c r="B8931" t="s">
        <v>25295</v>
      </c>
      <c r="C8931" t="s">
        <v>25296</v>
      </c>
    </row>
    <row r="8932" spans="1:3">
      <c r="A8932" s="1" t="s">
        <v>25297</v>
      </c>
      <c r="B8932" t="s">
        <v>25298</v>
      </c>
      <c r="C8932" t="s">
        <v>25299</v>
      </c>
    </row>
    <row r="8933" spans="1:3">
      <c r="A8933" s="1" t="s">
        <v>25300</v>
      </c>
      <c r="B8933" t="s">
        <v>25301</v>
      </c>
    </row>
    <row r="8934" spans="1:3">
      <c r="A8934" s="1" t="s">
        <v>25302</v>
      </c>
      <c r="B8934" t="s">
        <v>25303</v>
      </c>
      <c r="C8934" t="s">
        <v>25304</v>
      </c>
    </row>
    <row r="8935" spans="1:3">
      <c r="A8935" s="1" t="s">
        <v>25305</v>
      </c>
      <c r="B8935" t="s">
        <v>25306</v>
      </c>
    </row>
    <row r="8936" spans="1:3">
      <c r="A8936" s="1" t="s">
        <v>25307</v>
      </c>
      <c r="B8936" t="s">
        <v>25308</v>
      </c>
      <c r="C8936" t="s">
        <v>25309</v>
      </c>
    </row>
    <row r="8937" spans="1:3">
      <c r="A8937" s="1" t="s">
        <v>25310</v>
      </c>
      <c r="B8937" t="s">
        <v>25311</v>
      </c>
      <c r="C8937" t="s">
        <v>1666</v>
      </c>
    </row>
    <row r="8938" spans="1:3">
      <c r="A8938" s="1" t="s">
        <v>25312</v>
      </c>
      <c r="B8938" t="s">
        <v>25313</v>
      </c>
      <c r="C8938" t="s">
        <v>25314</v>
      </c>
    </row>
    <row r="8939" spans="1:3">
      <c r="A8939" s="1" t="s">
        <v>25315</v>
      </c>
      <c r="B8939" t="s">
        <v>25316</v>
      </c>
    </row>
    <row r="8940" spans="1:3">
      <c r="A8940" s="1" t="s">
        <v>25317</v>
      </c>
      <c r="B8940" t="s">
        <v>25318</v>
      </c>
      <c r="C8940" t="s">
        <v>25319</v>
      </c>
    </row>
    <row r="8941" spans="1:3">
      <c r="A8941" s="1" t="s">
        <v>25320</v>
      </c>
      <c r="B8941" t="s">
        <v>25321</v>
      </c>
      <c r="C8941" t="s">
        <v>25322</v>
      </c>
    </row>
    <row r="8942" spans="1:3">
      <c r="A8942" s="1" t="s">
        <v>25323</v>
      </c>
      <c r="B8942" t="s">
        <v>25324</v>
      </c>
      <c r="C8942" t="s">
        <v>14053</v>
      </c>
    </row>
    <row r="8943" spans="1:3">
      <c r="A8943" s="1" t="s">
        <v>25325</v>
      </c>
      <c r="B8943" t="s">
        <v>25326</v>
      </c>
    </row>
    <row r="8944" spans="1:3">
      <c r="A8944" s="1" t="s">
        <v>25327</v>
      </c>
      <c r="B8944" t="s">
        <v>25328</v>
      </c>
      <c r="C8944" t="s">
        <v>25329</v>
      </c>
    </row>
    <row r="8945" spans="1:3">
      <c r="A8945" s="1" t="s">
        <v>25330</v>
      </c>
      <c r="B8945" t="s">
        <v>25331</v>
      </c>
      <c r="C8945" t="s">
        <v>25332</v>
      </c>
    </row>
    <row r="8946" spans="1:3">
      <c r="A8946" s="1" t="s">
        <v>25333</v>
      </c>
      <c r="B8946" t="s">
        <v>25334</v>
      </c>
      <c r="C8946" t="s">
        <v>25335</v>
      </c>
    </row>
    <row r="8947" spans="1:3">
      <c r="A8947" s="1" t="s">
        <v>25336</v>
      </c>
      <c r="B8947" t="s">
        <v>25337</v>
      </c>
      <c r="C8947" t="s">
        <v>25338</v>
      </c>
    </row>
    <row r="8948" spans="1:3">
      <c r="A8948" s="1" t="s">
        <v>25339</v>
      </c>
      <c r="B8948" t="s">
        <v>25340</v>
      </c>
      <c r="C8948" t="s">
        <v>25341</v>
      </c>
    </row>
    <row r="8949" spans="1:3">
      <c r="A8949" s="1" t="s">
        <v>25342</v>
      </c>
      <c r="B8949" t="s">
        <v>25343</v>
      </c>
      <c r="C8949" t="s">
        <v>25344</v>
      </c>
    </row>
    <row r="8950" spans="1:3">
      <c r="A8950" s="1" t="s">
        <v>25345</v>
      </c>
      <c r="B8950" t="s">
        <v>25346</v>
      </c>
      <c r="C8950" t="s">
        <v>25347</v>
      </c>
    </row>
    <row r="8951" spans="1:3">
      <c r="A8951" s="1" t="s">
        <v>25348</v>
      </c>
      <c r="B8951" t="s">
        <v>25349</v>
      </c>
      <c r="C8951" t="s">
        <v>25350</v>
      </c>
    </row>
    <row r="8952" spans="1:3">
      <c r="A8952" s="1" t="s">
        <v>25351</v>
      </c>
      <c r="B8952" t="s">
        <v>25352</v>
      </c>
      <c r="C8952" t="s">
        <v>25353</v>
      </c>
    </row>
    <row r="8953" spans="1:3">
      <c r="A8953" s="1" t="s">
        <v>25354</v>
      </c>
      <c r="B8953" t="s">
        <v>25355</v>
      </c>
      <c r="C8953" t="s">
        <v>25356</v>
      </c>
    </row>
    <row r="8954" spans="1:3">
      <c r="A8954" s="1" t="s">
        <v>25357</v>
      </c>
      <c r="B8954" t="s">
        <v>25358</v>
      </c>
    </row>
    <row r="8955" spans="1:3">
      <c r="A8955" s="1" t="s">
        <v>25359</v>
      </c>
      <c r="B8955" t="s">
        <v>25360</v>
      </c>
      <c r="C8955" t="s">
        <v>25361</v>
      </c>
    </row>
    <row r="8956" spans="1:3">
      <c r="A8956" s="1" t="s">
        <v>25362</v>
      </c>
      <c r="B8956" t="s">
        <v>25363</v>
      </c>
      <c r="C8956" t="s">
        <v>2767</v>
      </c>
    </row>
    <row r="8957" spans="1:3">
      <c r="A8957" s="1" t="s">
        <v>25364</v>
      </c>
      <c r="B8957" t="s">
        <v>25365</v>
      </c>
      <c r="C8957" t="s">
        <v>25366</v>
      </c>
    </row>
    <row r="8958" spans="1:3">
      <c r="A8958" s="1" t="s">
        <v>25367</v>
      </c>
      <c r="B8958" t="s">
        <v>25368</v>
      </c>
      <c r="C8958" t="s">
        <v>25369</v>
      </c>
    </row>
    <row r="8959" spans="1:3">
      <c r="A8959" s="1" t="s">
        <v>25370</v>
      </c>
      <c r="B8959" t="s">
        <v>25371</v>
      </c>
      <c r="C8959" t="s">
        <v>25372</v>
      </c>
    </row>
    <row r="8960" spans="1:3">
      <c r="A8960" s="1" t="s">
        <v>25373</v>
      </c>
      <c r="B8960" t="s">
        <v>25374</v>
      </c>
      <c r="C8960" t="s">
        <v>22580</v>
      </c>
    </row>
    <row r="8961" spans="1:3">
      <c r="A8961" s="1" t="s">
        <v>25375</v>
      </c>
      <c r="B8961" t="s">
        <v>25376</v>
      </c>
    </row>
    <row r="8962" spans="1:3">
      <c r="A8962" s="1" t="s">
        <v>25377</v>
      </c>
      <c r="B8962" t="s">
        <v>25378</v>
      </c>
      <c r="C8962" t="s">
        <v>2764</v>
      </c>
    </row>
    <row r="8963" spans="1:3">
      <c r="A8963" s="1" t="s">
        <v>25379</v>
      </c>
      <c r="B8963" t="s">
        <v>25380</v>
      </c>
      <c r="C8963" t="s">
        <v>25381</v>
      </c>
    </row>
    <row r="8964" spans="1:3">
      <c r="A8964" s="1" t="s">
        <v>25382</v>
      </c>
      <c r="B8964" t="s">
        <v>25383</v>
      </c>
      <c r="C8964" t="s">
        <v>25384</v>
      </c>
    </row>
    <row r="8965" spans="1:3">
      <c r="A8965" s="1" t="s">
        <v>25385</v>
      </c>
      <c r="B8965" t="s">
        <v>25386</v>
      </c>
      <c r="C8965" t="s">
        <v>25387</v>
      </c>
    </row>
    <row r="8966" spans="1:3">
      <c r="A8966" s="1" t="s">
        <v>25388</v>
      </c>
      <c r="B8966" t="s">
        <v>25389</v>
      </c>
      <c r="C8966" t="s">
        <v>25390</v>
      </c>
    </row>
    <row r="8967" spans="1:3">
      <c r="A8967" s="1" t="s">
        <v>25391</v>
      </c>
      <c r="B8967" t="s">
        <v>25392</v>
      </c>
      <c r="C8967" t="s">
        <v>22173</v>
      </c>
    </row>
    <row r="8968" spans="1:3">
      <c r="A8968" s="1" t="s">
        <v>25393</v>
      </c>
      <c r="B8968" t="s">
        <v>25394</v>
      </c>
      <c r="C8968" t="s">
        <v>25395</v>
      </c>
    </row>
    <row r="8969" spans="1:3">
      <c r="A8969" s="1" t="s">
        <v>25396</v>
      </c>
      <c r="B8969" t="s">
        <v>25397</v>
      </c>
      <c r="C8969" t="s">
        <v>23193</v>
      </c>
    </row>
    <row r="8970" spans="1:3">
      <c r="A8970" s="1" t="s">
        <v>25398</v>
      </c>
      <c r="B8970" t="s">
        <v>25399</v>
      </c>
      <c r="C8970" t="s">
        <v>1038</v>
      </c>
    </row>
    <row r="8971" spans="1:3">
      <c r="A8971" s="1" t="s">
        <v>25400</v>
      </c>
      <c r="B8971" t="s">
        <v>25401</v>
      </c>
      <c r="C8971" t="s">
        <v>2250</v>
      </c>
    </row>
    <row r="8972" spans="1:3">
      <c r="A8972" s="1" t="s">
        <v>25402</v>
      </c>
      <c r="B8972" t="s">
        <v>25403</v>
      </c>
      <c r="C8972" t="s">
        <v>25404</v>
      </c>
    </row>
    <row r="8973" spans="1:3">
      <c r="A8973" s="1" t="s">
        <v>25405</v>
      </c>
      <c r="B8973" t="s">
        <v>25406</v>
      </c>
    </row>
    <row r="8974" spans="1:3">
      <c r="A8974" s="1" t="s">
        <v>25407</v>
      </c>
      <c r="B8974" t="s">
        <v>25408</v>
      </c>
    </row>
    <row r="8975" spans="1:3">
      <c r="A8975" s="1" t="s">
        <v>25409</v>
      </c>
      <c r="B8975" t="s">
        <v>25410</v>
      </c>
      <c r="C8975" t="s">
        <v>25411</v>
      </c>
    </row>
    <row r="8976" spans="1:3">
      <c r="A8976" s="1" t="s">
        <v>25412</v>
      </c>
      <c r="B8976" t="s">
        <v>25413</v>
      </c>
      <c r="C8976" t="s">
        <v>25414</v>
      </c>
    </row>
    <row r="8977" spans="1:3">
      <c r="A8977" s="1" t="s">
        <v>25415</v>
      </c>
      <c r="B8977" t="s">
        <v>25416</v>
      </c>
      <c r="C8977" t="s">
        <v>25417</v>
      </c>
    </row>
    <row r="8978" spans="1:3">
      <c r="A8978" s="1" t="s">
        <v>25418</v>
      </c>
      <c r="B8978" t="s">
        <v>5988</v>
      </c>
      <c r="C8978" t="s">
        <v>5989</v>
      </c>
    </row>
    <row r="8979" spans="1:3">
      <c r="A8979" s="1" t="s">
        <v>25419</v>
      </c>
      <c r="B8979" t="s">
        <v>25420</v>
      </c>
      <c r="C8979" t="s">
        <v>25421</v>
      </c>
    </row>
    <row r="8980" spans="1:3">
      <c r="A8980" s="1" t="s">
        <v>25422</v>
      </c>
      <c r="B8980" t="s">
        <v>25423</v>
      </c>
      <c r="C8980" t="s">
        <v>25424</v>
      </c>
    </row>
    <row r="8981" spans="1:3">
      <c r="A8981" s="1" t="s">
        <v>25425</v>
      </c>
      <c r="B8981" t="s">
        <v>25426</v>
      </c>
      <c r="C8981" t="s">
        <v>25427</v>
      </c>
    </row>
    <row r="8982" spans="1:3">
      <c r="A8982" s="1" t="s">
        <v>25428</v>
      </c>
      <c r="B8982" t="s">
        <v>25429</v>
      </c>
      <c r="C8982" t="s">
        <v>25430</v>
      </c>
    </row>
    <row r="8983" spans="1:3">
      <c r="A8983" s="1" t="s">
        <v>25431</v>
      </c>
      <c r="B8983" t="s">
        <v>25432</v>
      </c>
      <c r="C8983" t="s">
        <v>2767</v>
      </c>
    </row>
    <row r="8984" spans="1:3">
      <c r="A8984" s="1" t="s">
        <v>25433</v>
      </c>
      <c r="B8984" t="s">
        <v>25434</v>
      </c>
      <c r="C8984" t="s">
        <v>25435</v>
      </c>
    </row>
    <row r="8985" spans="1:3">
      <c r="A8985" s="1" t="s">
        <v>25436</v>
      </c>
      <c r="B8985" t="s">
        <v>25437</v>
      </c>
    </row>
    <row r="8986" spans="1:3">
      <c r="A8986" s="1" t="s">
        <v>25438</v>
      </c>
      <c r="B8986" t="s">
        <v>25439</v>
      </c>
      <c r="C8986" t="s">
        <v>25440</v>
      </c>
    </row>
    <row r="8987" spans="1:3">
      <c r="A8987" s="1" t="s">
        <v>25441</v>
      </c>
      <c r="B8987" t="s">
        <v>25442</v>
      </c>
      <c r="C8987" t="s">
        <v>25443</v>
      </c>
    </row>
    <row r="8988" spans="1:3">
      <c r="A8988" s="1" t="s">
        <v>25444</v>
      </c>
      <c r="B8988" t="s">
        <v>23275</v>
      </c>
      <c r="C8988" t="s">
        <v>23276</v>
      </c>
    </row>
    <row r="8989" spans="1:3">
      <c r="A8989" s="1" t="s">
        <v>25445</v>
      </c>
      <c r="B8989" t="s">
        <v>25446</v>
      </c>
      <c r="C8989" t="s">
        <v>25447</v>
      </c>
    </row>
    <row r="8990" spans="1:3">
      <c r="A8990" s="1" t="s">
        <v>25448</v>
      </c>
      <c r="B8990" t="s">
        <v>25449</v>
      </c>
      <c r="C8990" t="s">
        <v>25450</v>
      </c>
    </row>
    <row r="8991" spans="1:3">
      <c r="A8991" s="1" t="s">
        <v>25451</v>
      </c>
      <c r="B8991" t="s">
        <v>25452</v>
      </c>
      <c r="C8991" t="s">
        <v>25453</v>
      </c>
    </row>
    <row r="8992" spans="1:3">
      <c r="A8992" s="1" t="s">
        <v>25454</v>
      </c>
      <c r="B8992" t="s">
        <v>25455</v>
      </c>
      <c r="C8992" t="s">
        <v>25456</v>
      </c>
    </row>
    <row r="8993" spans="1:3">
      <c r="A8993" s="1" t="s">
        <v>25457</v>
      </c>
      <c r="B8993" t="s">
        <v>25458</v>
      </c>
      <c r="C8993" t="s">
        <v>25459</v>
      </c>
    </row>
    <row r="8994" spans="1:3">
      <c r="A8994" s="1" t="s">
        <v>25460</v>
      </c>
      <c r="B8994" t="s">
        <v>25461</v>
      </c>
      <c r="C8994" t="s">
        <v>25462</v>
      </c>
    </row>
    <row r="8995" spans="1:3">
      <c r="A8995" s="1" t="s">
        <v>25463</v>
      </c>
      <c r="B8995" t="s">
        <v>25464</v>
      </c>
      <c r="C8995" t="s">
        <v>25465</v>
      </c>
    </row>
    <row r="8996" spans="1:3">
      <c r="A8996" s="1" t="s">
        <v>25466</v>
      </c>
      <c r="B8996" t="s">
        <v>25467</v>
      </c>
      <c r="C8996" t="s">
        <v>25468</v>
      </c>
    </row>
    <row r="8997" spans="1:3">
      <c r="A8997" s="1" t="s">
        <v>25469</v>
      </c>
      <c r="B8997" t="s">
        <v>25470</v>
      </c>
      <c r="C8997" t="s">
        <v>25471</v>
      </c>
    </row>
    <row r="8998" spans="1:3">
      <c r="A8998" s="1" t="s">
        <v>25472</v>
      </c>
      <c r="B8998" t="s">
        <v>25473</v>
      </c>
      <c r="C8998" t="s">
        <v>25474</v>
      </c>
    </row>
    <row r="8999" spans="1:3">
      <c r="A8999" s="1" t="s">
        <v>25475</v>
      </c>
      <c r="B8999" t="s">
        <v>25476</v>
      </c>
    </row>
    <row r="9000" spans="1:3">
      <c r="A9000" s="1" t="s">
        <v>25477</v>
      </c>
      <c r="B9000" t="s">
        <v>25478</v>
      </c>
      <c r="C9000" t="s">
        <v>25479</v>
      </c>
    </row>
    <row r="9001" spans="1:3">
      <c r="A9001" s="1" t="s">
        <v>25480</v>
      </c>
      <c r="B9001" t="s">
        <v>25481</v>
      </c>
    </row>
    <row r="9002" spans="1:3">
      <c r="A9002" s="1" t="s">
        <v>25482</v>
      </c>
      <c r="B9002" t="s">
        <v>25483</v>
      </c>
      <c r="C9002" t="s">
        <v>25484</v>
      </c>
    </row>
    <row r="9003" spans="1:3">
      <c r="A9003" s="1" t="s">
        <v>25485</v>
      </c>
      <c r="B9003" t="s">
        <v>25486</v>
      </c>
      <c r="C9003" t="s">
        <v>25487</v>
      </c>
    </row>
    <row r="9004" spans="1:3">
      <c r="A9004" s="1" t="s">
        <v>25488</v>
      </c>
      <c r="B9004" t="s">
        <v>25489</v>
      </c>
      <c r="C9004" t="s">
        <v>2764</v>
      </c>
    </row>
    <row r="9005" spans="1:3">
      <c r="A9005" s="1" t="s">
        <v>25490</v>
      </c>
      <c r="B9005" t="s">
        <v>25491</v>
      </c>
      <c r="C9005" t="s">
        <v>25492</v>
      </c>
    </row>
    <row r="9006" spans="1:3">
      <c r="A9006" s="1" t="s">
        <v>25493</v>
      </c>
      <c r="B9006" t="s">
        <v>25494</v>
      </c>
      <c r="C9006" t="s">
        <v>25495</v>
      </c>
    </row>
    <row r="9007" spans="1:3">
      <c r="A9007" s="1" t="s">
        <v>25496</v>
      </c>
      <c r="B9007" t="s">
        <v>25497</v>
      </c>
      <c r="C9007" t="s">
        <v>2788</v>
      </c>
    </row>
    <row r="9008" spans="1:3">
      <c r="A9008" s="1" t="s">
        <v>25498</v>
      </c>
      <c r="B9008" t="s">
        <v>25499</v>
      </c>
      <c r="C9008" t="s">
        <v>25500</v>
      </c>
    </row>
    <row r="9009" spans="1:3">
      <c r="A9009" s="1" t="s">
        <v>25501</v>
      </c>
      <c r="B9009" t="s">
        <v>25502</v>
      </c>
      <c r="C9009" t="s">
        <v>25503</v>
      </c>
    </row>
    <row r="9010" spans="1:3">
      <c r="A9010" s="1" t="s">
        <v>25504</v>
      </c>
      <c r="B9010" t="s">
        <v>25505</v>
      </c>
      <c r="C9010" t="s">
        <v>25506</v>
      </c>
    </row>
    <row r="9011" spans="1:3">
      <c r="A9011" s="1" t="s">
        <v>25507</v>
      </c>
      <c r="B9011" t="s">
        <v>25508</v>
      </c>
      <c r="C9011" t="s">
        <v>25509</v>
      </c>
    </row>
    <row r="9012" spans="1:3">
      <c r="A9012" s="1" t="s">
        <v>25510</v>
      </c>
      <c r="B9012" t="s">
        <v>25511</v>
      </c>
      <c r="C9012" t="s">
        <v>25512</v>
      </c>
    </row>
    <row r="9013" spans="1:3">
      <c r="A9013" s="1" t="s">
        <v>25513</v>
      </c>
      <c r="B9013" t="s">
        <v>25514</v>
      </c>
      <c r="C9013" t="s">
        <v>25515</v>
      </c>
    </row>
    <row r="9014" spans="1:3">
      <c r="A9014" s="1" t="s">
        <v>25516</v>
      </c>
      <c r="B9014" t="s">
        <v>19115</v>
      </c>
      <c r="C9014" t="s">
        <v>19116</v>
      </c>
    </row>
    <row r="9015" spans="1:3">
      <c r="A9015" s="1" t="s">
        <v>25517</v>
      </c>
      <c r="B9015" t="s">
        <v>25518</v>
      </c>
      <c r="C9015" t="s">
        <v>25519</v>
      </c>
    </row>
    <row r="9016" spans="1:3">
      <c r="A9016" s="1" t="s">
        <v>25520</v>
      </c>
      <c r="B9016" t="s">
        <v>25521</v>
      </c>
    </row>
    <row r="9017" spans="1:3">
      <c r="A9017" s="1" t="s">
        <v>25522</v>
      </c>
      <c r="B9017" t="s">
        <v>25523</v>
      </c>
      <c r="C9017" t="s">
        <v>16958</v>
      </c>
    </row>
    <row r="9018" spans="1:3">
      <c r="A9018" s="1" t="s">
        <v>25524</v>
      </c>
      <c r="B9018" t="s">
        <v>25525</v>
      </c>
      <c r="C9018" t="s">
        <v>25526</v>
      </c>
    </row>
    <row r="9019" spans="1:3">
      <c r="A9019" s="1" t="s">
        <v>25527</v>
      </c>
      <c r="B9019" t="s">
        <v>25528</v>
      </c>
      <c r="C9019" t="s">
        <v>25529</v>
      </c>
    </row>
    <row r="9020" spans="1:3">
      <c r="A9020" s="1" t="s">
        <v>25530</v>
      </c>
      <c r="B9020" t="s">
        <v>25531</v>
      </c>
    </row>
    <row r="9021" spans="1:3">
      <c r="A9021" s="1" t="s">
        <v>25532</v>
      </c>
      <c r="B9021" t="s">
        <v>25533</v>
      </c>
    </row>
    <row r="9022" spans="1:3">
      <c r="A9022" s="1" t="s">
        <v>25534</v>
      </c>
      <c r="B9022" t="s">
        <v>25535</v>
      </c>
    </row>
    <row r="9023" spans="1:3">
      <c r="A9023" s="1" t="s">
        <v>25536</v>
      </c>
      <c r="B9023" t="s">
        <v>25537</v>
      </c>
    </row>
    <row r="9024" spans="1:3">
      <c r="A9024" s="1" t="s">
        <v>25538</v>
      </c>
      <c r="B9024" t="s">
        <v>25539</v>
      </c>
    </row>
    <row r="9025" spans="1:3">
      <c r="A9025" s="1" t="s">
        <v>25540</v>
      </c>
      <c r="B9025" t="s">
        <v>25541</v>
      </c>
      <c r="C9025" t="s">
        <v>25542</v>
      </c>
    </row>
    <row r="9026" spans="1:3">
      <c r="A9026" s="1" t="s">
        <v>25543</v>
      </c>
      <c r="B9026" t="s">
        <v>25544</v>
      </c>
      <c r="C9026" t="s">
        <v>25545</v>
      </c>
    </row>
    <row r="9027" spans="1:3">
      <c r="A9027" s="1" t="s">
        <v>25546</v>
      </c>
      <c r="B9027" t="s">
        <v>25547</v>
      </c>
      <c r="C9027" t="s">
        <v>25548</v>
      </c>
    </row>
    <row r="9028" spans="1:3">
      <c r="A9028" s="1" t="s">
        <v>25549</v>
      </c>
      <c r="B9028" t="s">
        <v>19115</v>
      </c>
      <c r="C9028" t="s">
        <v>19116</v>
      </c>
    </row>
    <row r="9029" spans="1:3">
      <c r="A9029" s="1" t="s">
        <v>25550</v>
      </c>
      <c r="B9029" t="s">
        <v>25551</v>
      </c>
      <c r="C9029" t="s">
        <v>25552</v>
      </c>
    </row>
    <row r="9030" spans="1:3">
      <c r="A9030" s="1" t="s">
        <v>25553</v>
      </c>
      <c r="B9030" t="s">
        <v>25554</v>
      </c>
      <c r="C9030" t="s">
        <v>25555</v>
      </c>
    </row>
    <row r="9031" spans="1:3">
      <c r="A9031" s="1" t="s">
        <v>25556</v>
      </c>
      <c r="B9031" t="s">
        <v>25557</v>
      </c>
      <c r="C9031" t="s">
        <v>25558</v>
      </c>
    </row>
    <row r="9032" spans="1:3">
      <c r="A9032" s="1" t="s">
        <v>25559</v>
      </c>
      <c r="B9032" t="s">
        <v>25560</v>
      </c>
      <c r="C9032" t="s">
        <v>25561</v>
      </c>
    </row>
    <row r="9033" spans="1:3">
      <c r="A9033" s="1" t="s">
        <v>25562</v>
      </c>
      <c r="B9033" t="s">
        <v>25563</v>
      </c>
      <c r="C9033" t="s">
        <v>25564</v>
      </c>
    </row>
    <row r="9034" spans="1:3">
      <c r="A9034" s="1" t="s">
        <v>25565</v>
      </c>
      <c r="B9034" t="s">
        <v>25566</v>
      </c>
      <c r="C9034" t="s">
        <v>14839</v>
      </c>
    </row>
    <row r="9035" spans="1:3">
      <c r="A9035" s="1" t="s">
        <v>25567</v>
      </c>
      <c r="B9035" t="s">
        <v>25568</v>
      </c>
      <c r="C9035" t="s">
        <v>25569</v>
      </c>
    </row>
    <row r="9036" spans="1:3">
      <c r="A9036" s="1" t="s">
        <v>25570</v>
      </c>
      <c r="B9036" t="s">
        <v>25571</v>
      </c>
      <c r="C9036" t="s">
        <v>5989</v>
      </c>
    </row>
    <row r="9037" spans="1:3">
      <c r="A9037" s="1" t="s">
        <v>25572</v>
      </c>
      <c r="B9037" t="s">
        <v>25573</v>
      </c>
      <c r="C9037" t="s">
        <v>25574</v>
      </c>
    </row>
    <row r="9038" spans="1:3">
      <c r="A9038" s="1" t="s">
        <v>25575</v>
      </c>
      <c r="B9038" t="s">
        <v>25576</v>
      </c>
      <c r="C9038" t="s">
        <v>25577</v>
      </c>
    </row>
    <row r="9039" spans="1:3">
      <c r="A9039" s="1" t="s">
        <v>25578</v>
      </c>
      <c r="B9039" t="s">
        <v>25579</v>
      </c>
      <c r="C9039" t="s">
        <v>25580</v>
      </c>
    </row>
    <row r="9040" spans="1:3">
      <c r="A9040" s="1" t="s">
        <v>25581</v>
      </c>
      <c r="B9040" t="s">
        <v>25582</v>
      </c>
    </row>
    <row r="9041" spans="1:3">
      <c r="A9041" s="1" t="s">
        <v>25583</v>
      </c>
      <c r="B9041" t="s">
        <v>25584</v>
      </c>
      <c r="C9041" t="s">
        <v>25585</v>
      </c>
    </row>
    <row r="9042" spans="1:3">
      <c r="A9042" s="1" t="s">
        <v>25586</v>
      </c>
      <c r="B9042" t="s">
        <v>25587</v>
      </c>
      <c r="C9042" t="s">
        <v>25588</v>
      </c>
    </row>
    <row r="9043" spans="1:3">
      <c r="A9043" s="1" t="s">
        <v>25589</v>
      </c>
      <c r="B9043" t="s">
        <v>21354</v>
      </c>
      <c r="C9043" t="s">
        <v>21355</v>
      </c>
    </row>
    <row r="9044" spans="1:3">
      <c r="A9044" s="1" t="s">
        <v>25590</v>
      </c>
      <c r="B9044" t="s">
        <v>25591</v>
      </c>
      <c r="C9044" t="s">
        <v>2767</v>
      </c>
    </row>
    <row r="9045" spans="1:3">
      <c r="A9045" s="1" t="s">
        <v>25592</v>
      </c>
      <c r="B9045" t="s">
        <v>25593</v>
      </c>
    </row>
    <row r="9046" spans="1:3">
      <c r="A9046" s="1" t="s">
        <v>25594</v>
      </c>
      <c r="B9046" t="s">
        <v>25595</v>
      </c>
      <c r="C9046" t="s">
        <v>25596</v>
      </c>
    </row>
    <row r="9047" spans="1:3">
      <c r="A9047" s="1" t="s">
        <v>25597</v>
      </c>
      <c r="B9047" t="s">
        <v>25598</v>
      </c>
      <c r="C9047" t="s">
        <v>25599</v>
      </c>
    </row>
    <row r="9048" spans="1:3">
      <c r="A9048" s="1" t="s">
        <v>25600</v>
      </c>
      <c r="B9048" t="s">
        <v>25601</v>
      </c>
      <c r="C9048" t="s">
        <v>25602</v>
      </c>
    </row>
    <row r="9049" spans="1:3">
      <c r="A9049" s="1" t="s">
        <v>25603</v>
      </c>
      <c r="B9049" t="s">
        <v>25604</v>
      </c>
      <c r="C9049" t="s">
        <v>25605</v>
      </c>
    </row>
    <row r="9050" spans="1:3">
      <c r="A9050" s="1" t="s">
        <v>25606</v>
      </c>
      <c r="B9050" t="s">
        <v>25607</v>
      </c>
      <c r="C9050" t="s">
        <v>25608</v>
      </c>
    </row>
    <row r="9051" spans="1:3">
      <c r="A9051" s="1" t="s">
        <v>25609</v>
      </c>
      <c r="B9051" t="s">
        <v>25610</v>
      </c>
      <c r="C9051" t="s">
        <v>25611</v>
      </c>
    </row>
    <row r="9052" spans="1:3">
      <c r="A9052" s="1" t="s">
        <v>25612</v>
      </c>
      <c r="B9052" t="s">
        <v>25613</v>
      </c>
      <c r="C9052" t="s">
        <v>25614</v>
      </c>
    </row>
    <row r="9053" spans="1:3">
      <c r="A9053" s="1" t="s">
        <v>25615</v>
      </c>
      <c r="B9053" t="s">
        <v>25616</v>
      </c>
      <c r="C9053" t="s">
        <v>25617</v>
      </c>
    </row>
    <row r="9054" spans="1:3">
      <c r="A9054" s="1" t="s">
        <v>25618</v>
      </c>
      <c r="B9054" t="s">
        <v>25619</v>
      </c>
      <c r="C9054" t="s">
        <v>5812</v>
      </c>
    </row>
    <row r="9055" spans="1:3">
      <c r="A9055" s="1" t="s">
        <v>25620</v>
      </c>
      <c r="B9055" t="s">
        <v>25621</v>
      </c>
      <c r="C9055" t="s">
        <v>25622</v>
      </c>
    </row>
    <row r="9056" spans="1:3">
      <c r="A9056" s="1" t="s">
        <v>25623</v>
      </c>
      <c r="B9056" t="s">
        <v>25624</v>
      </c>
    </row>
    <row r="9057" spans="1:3">
      <c r="A9057" s="1" t="s">
        <v>25625</v>
      </c>
      <c r="B9057" t="s">
        <v>25626</v>
      </c>
      <c r="C9057" t="s">
        <v>25627</v>
      </c>
    </row>
    <row r="9058" spans="1:3">
      <c r="A9058" s="1" t="s">
        <v>25628</v>
      </c>
      <c r="B9058" t="s">
        <v>25629</v>
      </c>
      <c r="C9058" t="s">
        <v>25630</v>
      </c>
    </row>
    <row r="9059" spans="1:3">
      <c r="A9059" s="1" t="s">
        <v>25631</v>
      </c>
      <c r="B9059" t="s">
        <v>25632</v>
      </c>
      <c r="C9059" t="s">
        <v>25633</v>
      </c>
    </row>
    <row r="9060" spans="1:3">
      <c r="A9060" s="1" t="s">
        <v>25634</v>
      </c>
      <c r="B9060" t="s">
        <v>25635</v>
      </c>
      <c r="C9060" t="s">
        <v>25636</v>
      </c>
    </row>
    <row r="9061" spans="1:3">
      <c r="A9061" s="1" t="s">
        <v>25637</v>
      </c>
      <c r="B9061" t="s">
        <v>25638</v>
      </c>
    </row>
    <row r="9062" spans="1:3">
      <c r="A9062" s="1" t="s">
        <v>25639</v>
      </c>
      <c r="B9062" t="s">
        <v>25640</v>
      </c>
      <c r="C9062" t="s">
        <v>25641</v>
      </c>
    </row>
    <row r="9063" spans="1:3">
      <c r="A9063" s="1" t="s">
        <v>25642</v>
      </c>
      <c r="B9063" t="s">
        <v>25643</v>
      </c>
    </row>
    <row r="9064" spans="1:3">
      <c r="A9064" s="1" t="s">
        <v>25644</v>
      </c>
      <c r="B9064" t="s">
        <v>25645</v>
      </c>
    </row>
    <row r="9065" spans="1:3">
      <c r="A9065" s="1" t="s">
        <v>25646</v>
      </c>
      <c r="B9065" t="s">
        <v>25647</v>
      </c>
      <c r="C9065" t="s">
        <v>2788</v>
      </c>
    </row>
    <row r="9066" spans="1:3">
      <c r="A9066" s="1" t="s">
        <v>25648</v>
      </c>
      <c r="B9066" t="s">
        <v>25649</v>
      </c>
      <c r="C9066" t="s">
        <v>25650</v>
      </c>
    </row>
    <row r="9067" spans="1:3">
      <c r="A9067" s="1" t="s">
        <v>25651</v>
      </c>
      <c r="B9067" t="s">
        <v>25652</v>
      </c>
      <c r="C9067" t="s">
        <v>25653</v>
      </c>
    </row>
    <row r="9068" spans="1:3">
      <c r="A9068" s="1" t="s">
        <v>25654</v>
      </c>
      <c r="B9068" t="s">
        <v>25655</v>
      </c>
      <c r="C9068" t="s">
        <v>25656</v>
      </c>
    </row>
    <row r="9069" spans="1:3">
      <c r="A9069" s="1" t="s">
        <v>25657</v>
      </c>
      <c r="B9069" t="s">
        <v>25658</v>
      </c>
      <c r="C9069" t="s">
        <v>24161</v>
      </c>
    </row>
    <row r="9070" spans="1:3">
      <c r="A9070" s="1" t="s">
        <v>25659</v>
      </c>
      <c r="B9070" t="s">
        <v>25660</v>
      </c>
    </row>
    <row r="9071" spans="1:3">
      <c r="A9071" s="1" t="s">
        <v>25661</v>
      </c>
      <c r="B9071" t="s">
        <v>25662</v>
      </c>
      <c r="C9071" t="s">
        <v>25663</v>
      </c>
    </row>
    <row r="9072" spans="1:3">
      <c r="A9072" s="1" t="s">
        <v>25664</v>
      </c>
      <c r="B9072" t="s">
        <v>25665</v>
      </c>
      <c r="C9072" t="s">
        <v>25666</v>
      </c>
    </row>
    <row r="9073" spans="1:3">
      <c r="A9073" s="1" t="s">
        <v>25667</v>
      </c>
      <c r="B9073" t="s">
        <v>25668</v>
      </c>
      <c r="C9073" t="s">
        <v>25669</v>
      </c>
    </row>
    <row r="9074" spans="1:3">
      <c r="A9074" s="1" t="s">
        <v>25670</v>
      </c>
      <c r="B9074" t="s">
        <v>25671</v>
      </c>
      <c r="C9074" t="s">
        <v>25672</v>
      </c>
    </row>
    <row r="9075" spans="1:3">
      <c r="A9075" s="1" t="s">
        <v>25673</v>
      </c>
      <c r="B9075" t="s">
        <v>25674</v>
      </c>
      <c r="C9075" t="s">
        <v>25675</v>
      </c>
    </row>
    <row r="9076" spans="1:3">
      <c r="A9076" s="1" t="s">
        <v>25676</v>
      </c>
      <c r="B9076" t="s">
        <v>25677</v>
      </c>
      <c r="C9076" t="s">
        <v>25678</v>
      </c>
    </row>
    <row r="9077" spans="1:3">
      <c r="A9077" s="1" t="s">
        <v>25679</v>
      </c>
      <c r="B9077" t="s">
        <v>25680</v>
      </c>
      <c r="C9077" t="s">
        <v>4961</v>
      </c>
    </row>
    <row r="9078" spans="1:3">
      <c r="A9078" s="1" t="s">
        <v>25681</v>
      </c>
      <c r="B9078" t="s">
        <v>25682</v>
      </c>
      <c r="C9078" t="s">
        <v>25683</v>
      </c>
    </row>
    <row r="9079" spans="1:3">
      <c r="A9079" s="1" t="s">
        <v>25684</v>
      </c>
      <c r="B9079" t="s">
        <v>25685</v>
      </c>
      <c r="C9079" t="s">
        <v>25686</v>
      </c>
    </row>
    <row r="9080" spans="1:3">
      <c r="A9080" s="1" t="s">
        <v>25687</v>
      </c>
      <c r="B9080" t="s">
        <v>25688</v>
      </c>
      <c r="C9080" t="s">
        <v>25689</v>
      </c>
    </row>
    <row r="9081" spans="1:3">
      <c r="A9081" s="1" t="s">
        <v>25690</v>
      </c>
      <c r="B9081" t="s">
        <v>25691</v>
      </c>
    </row>
    <row r="9082" spans="1:3">
      <c r="A9082" s="1" t="s">
        <v>25692</v>
      </c>
      <c r="B9082" t="s">
        <v>25693</v>
      </c>
      <c r="C9082" t="s">
        <v>25694</v>
      </c>
    </row>
    <row r="9083" spans="1:3">
      <c r="A9083" s="1" t="s">
        <v>25695</v>
      </c>
      <c r="B9083" t="s">
        <v>25696</v>
      </c>
      <c r="C9083" t="s">
        <v>4780</v>
      </c>
    </row>
    <row r="9084" spans="1:3">
      <c r="A9084" s="1" t="s">
        <v>25697</v>
      </c>
      <c r="B9084" t="s">
        <v>25698</v>
      </c>
      <c r="C9084" t="s">
        <v>2788</v>
      </c>
    </row>
    <row r="9085" spans="1:3">
      <c r="A9085" s="1" t="s">
        <v>25699</v>
      </c>
      <c r="B9085" t="s">
        <v>25700</v>
      </c>
      <c r="C9085" t="s">
        <v>25701</v>
      </c>
    </row>
    <row r="9086" spans="1:3">
      <c r="A9086" s="1" t="s">
        <v>25702</v>
      </c>
      <c r="B9086" t="s">
        <v>25703</v>
      </c>
      <c r="C9086" t="s">
        <v>4404</v>
      </c>
    </row>
    <row r="9087" spans="1:3">
      <c r="A9087" s="1" t="s">
        <v>25704</v>
      </c>
      <c r="B9087" t="s">
        <v>25705</v>
      </c>
      <c r="C9087" t="s">
        <v>25706</v>
      </c>
    </row>
    <row r="9088" spans="1:3">
      <c r="A9088" s="1" t="s">
        <v>25707</v>
      </c>
      <c r="B9088" t="s">
        <v>25708</v>
      </c>
      <c r="C9088" t="s">
        <v>25709</v>
      </c>
    </row>
    <row r="9089" spans="1:3">
      <c r="A9089" s="1" t="s">
        <v>25710</v>
      </c>
      <c r="B9089" t="s">
        <v>25711</v>
      </c>
      <c r="C9089" t="s">
        <v>25712</v>
      </c>
    </row>
    <row r="9090" spans="1:3">
      <c r="A9090" s="1" t="s">
        <v>25713</v>
      </c>
      <c r="B9090" t="s">
        <v>25714</v>
      </c>
      <c r="C9090" t="s">
        <v>25715</v>
      </c>
    </row>
    <row r="9091" spans="1:3">
      <c r="A9091" s="1" t="s">
        <v>25716</v>
      </c>
      <c r="B9091" t="s">
        <v>25717</v>
      </c>
      <c r="C9091" t="s">
        <v>25718</v>
      </c>
    </row>
    <row r="9092" spans="1:3">
      <c r="A9092" s="1" t="s">
        <v>25719</v>
      </c>
      <c r="B9092" t="s">
        <v>25720</v>
      </c>
    </row>
    <row r="9093" spans="1:3">
      <c r="A9093" s="1" t="s">
        <v>25721</v>
      </c>
      <c r="B9093" t="s">
        <v>25722</v>
      </c>
    </row>
    <row r="9094" spans="1:3">
      <c r="A9094" s="1" t="s">
        <v>25723</v>
      </c>
      <c r="B9094" t="s">
        <v>25724</v>
      </c>
      <c r="C9094" t="s">
        <v>25725</v>
      </c>
    </row>
    <row r="9095" spans="1:3">
      <c r="A9095" s="1" t="s">
        <v>25726</v>
      </c>
      <c r="B9095" t="s">
        <v>25727</v>
      </c>
      <c r="C9095" t="s">
        <v>25728</v>
      </c>
    </row>
    <row r="9096" spans="1:3">
      <c r="A9096" s="1" t="s">
        <v>25729</v>
      </c>
      <c r="B9096" t="s">
        <v>21255</v>
      </c>
      <c r="C9096" t="s">
        <v>21256</v>
      </c>
    </row>
    <row r="9097" spans="1:3">
      <c r="A9097" s="1" t="s">
        <v>25730</v>
      </c>
      <c r="B9097" t="s">
        <v>25731</v>
      </c>
      <c r="C9097" t="s">
        <v>25732</v>
      </c>
    </row>
    <row r="9098" spans="1:3">
      <c r="A9098" s="1" t="s">
        <v>25733</v>
      </c>
      <c r="B9098" t="s">
        <v>25734</v>
      </c>
      <c r="C9098" t="s">
        <v>25735</v>
      </c>
    </row>
    <row r="9099" spans="1:3">
      <c r="A9099" s="1" t="s">
        <v>25736</v>
      </c>
      <c r="B9099" t="s">
        <v>25737</v>
      </c>
      <c r="C9099" t="s">
        <v>25738</v>
      </c>
    </row>
    <row r="9100" spans="1:3">
      <c r="A9100" s="1" t="s">
        <v>25739</v>
      </c>
      <c r="B9100" t="s">
        <v>25740</v>
      </c>
      <c r="C9100" t="s">
        <v>25741</v>
      </c>
    </row>
    <row r="9101" spans="1:3">
      <c r="A9101" s="1" t="s">
        <v>25742</v>
      </c>
      <c r="B9101" t="s">
        <v>25743</v>
      </c>
      <c r="C9101" t="s">
        <v>25744</v>
      </c>
    </row>
    <row r="9102" spans="1:3">
      <c r="A9102" s="1" t="s">
        <v>25745</v>
      </c>
      <c r="B9102" t="s">
        <v>25746</v>
      </c>
      <c r="C9102" t="s">
        <v>25747</v>
      </c>
    </row>
    <row r="9103" spans="1:3">
      <c r="A9103" s="1" t="s">
        <v>25748</v>
      </c>
      <c r="B9103" t="s">
        <v>25749</v>
      </c>
      <c r="C9103" t="s">
        <v>25750</v>
      </c>
    </row>
    <row r="9104" spans="1:3">
      <c r="A9104" s="1" t="s">
        <v>25751</v>
      </c>
      <c r="B9104" t="s">
        <v>25752</v>
      </c>
      <c r="C9104" t="s">
        <v>25753</v>
      </c>
    </row>
    <row r="9105" spans="1:3">
      <c r="A9105" s="1" t="s">
        <v>25754</v>
      </c>
      <c r="B9105" t="s">
        <v>25755</v>
      </c>
      <c r="C9105" t="s">
        <v>25756</v>
      </c>
    </row>
    <row r="9106" spans="1:3">
      <c r="A9106" s="1" t="s">
        <v>25757</v>
      </c>
      <c r="B9106" t="s">
        <v>25758</v>
      </c>
      <c r="C9106" t="s">
        <v>25759</v>
      </c>
    </row>
    <row r="9107" spans="1:3">
      <c r="A9107" s="1" t="s">
        <v>25760</v>
      </c>
      <c r="B9107" t="s">
        <v>25761</v>
      </c>
      <c r="C9107" t="s">
        <v>25762</v>
      </c>
    </row>
    <row r="9108" spans="1:3">
      <c r="A9108" s="1" t="s">
        <v>25763</v>
      </c>
      <c r="B9108" t="s">
        <v>25764</v>
      </c>
      <c r="C9108" t="s">
        <v>25765</v>
      </c>
    </row>
    <row r="9109" spans="1:3">
      <c r="A9109" s="1" t="s">
        <v>25766</v>
      </c>
      <c r="B9109" t="s">
        <v>25767</v>
      </c>
      <c r="C9109" t="s">
        <v>25768</v>
      </c>
    </row>
    <row r="9110" spans="1:3">
      <c r="A9110" s="1" t="s">
        <v>25769</v>
      </c>
      <c r="B9110" t="s">
        <v>25770</v>
      </c>
      <c r="C9110" t="s">
        <v>19103</v>
      </c>
    </row>
    <row r="9111" spans="1:3">
      <c r="A9111" s="1" t="s">
        <v>25771</v>
      </c>
      <c r="B9111" t="s">
        <v>25772</v>
      </c>
      <c r="C9111" t="s">
        <v>25773</v>
      </c>
    </row>
    <row r="9112" spans="1:3">
      <c r="A9112" s="1" t="s">
        <v>25774</v>
      </c>
      <c r="B9112" t="s">
        <v>25775</v>
      </c>
      <c r="C9112" t="s">
        <v>25776</v>
      </c>
    </row>
    <row r="9113" spans="1:3">
      <c r="A9113" s="1" t="s">
        <v>25777</v>
      </c>
      <c r="B9113" t="s">
        <v>25778</v>
      </c>
      <c r="C9113" t="s">
        <v>25779</v>
      </c>
    </row>
    <row r="9114" spans="1:3">
      <c r="A9114" s="1" t="s">
        <v>25780</v>
      </c>
      <c r="B9114" t="s">
        <v>25781</v>
      </c>
      <c r="C9114" t="s">
        <v>25782</v>
      </c>
    </row>
    <row r="9115" spans="1:3">
      <c r="A9115" s="1" t="s">
        <v>25783</v>
      </c>
      <c r="B9115" t="s">
        <v>25784</v>
      </c>
      <c r="C9115" t="s">
        <v>25785</v>
      </c>
    </row>
    <row r="9116" spans="1:3">
      <c r="A9116" s="1" t="s">
        <v>25786</v>
      </c>
      <c r="B9116" t="s">
        <v>25787</v>
      </c>
      <c r="C9116" t="s">
        <v>24305</v>
      </c>
    </row>
    <row r="9117" spans="1:3">
      <c r="A9117" s="1" t="s">
        <v>25788</v>
      </c>
      <c r="B9117" t="s">
        <v>25789</v>
      </c>
      <c r="C9117" t="s">
        <v>25790</v>
      </c>
    </row>
    <row r="9118" spans="1:3">
      <c r="A9118" s="1" t="s">
        <v>25791</v>
      </c>
      <c r="B9118" t="s">
        <v>25792</v>
      </c>
      <c r="C9118" t="s">
        <v>24410</v>
      </c>
    </row>
    <row r="9119" spans="1:3">
      <c r="A9119" s="1" t="s">
        <v>25793</v>
      </c>
      <c r="B9119" t="s">
        <v>25794</v>
      </c>
      <c r="C9119" t="s">
        <v>25795</v>
      </c>
    </row>
    <row r="9120" spans="1:3">
      <c r="A9120" s="1" t="s">
        <v>25796</v>
      </c>
      <c r="B9120" t="s">
        <v>25797</v>
      </c>
      <c r="C9120" t="s">
        <v>25798</v>
      </c>
    </row>
    <row r="9121" spans="1:3">
      <c r="A9121" s="1" t="s">
        <v>25799</v>
      </c>
      <c r="B9121" t="s">
        <v>25800</v>
      </c>
      <c r="C9121" t="s">
        <v>25801</v>
      </c>
    </row>
    <row r="9122" spans="1:3">
      <c r="A9122" s="1" t="s">
        <v>25802</v>
      </c>
      <c r="B9122" t="s">
        <v>25803</v>
      </c>
      <c r="C9122" t="s">
        <v>25804</v>
      </c>
    </row>
    <row r="9123" spans="1:3">
      <c r="A9123" s="1" t="s">
        <v>25805</v>
      </c>
      <c r="B9123" t="s">
        <v>25806</v>
      </c>
      <c r="C9123" t="s">
        <v>25807</v>
      </c>
    </row>
    <row r="9124" spans="1:3">
      <c r="A9124" s="1" t="s">
        <v>25808</v>
      </c>
      <c r="B9124" t="s">
        <v>25809</v>
      </c>
      <c r="C9124" t="s">
        <v>25810</v>
      </c>
    </row>
    <row r="9125" spans="1:3">
      <c r="A9125" s="1" t="s">
        <v>25811</v>
      </c>
      <c r="B9125" t="s">
        <v>25812</v>
      </c>
      <c r="C9125" t="s">
        <v>25813</v>
      </c>
    </row>
    <row r="9126" spans="1:3">
      <c r="A9126" s="1" t="s">
        <v>25814</v>
      </c>
      <c r="B9126" t="s">
        <v>25815</v>
      </c>
      <c r="C9126" t="s">
        <v>25816</v>
      </c>
    </row>
    <row r="9127" spans="1:3">
      <c r="A9127" s="1" t="s">
        <v>25817</v>
      </c>
      <c r="B9127" t="s">
        <v>25818</v>
      </c>
      <c r="C9127" t="s">
        <v>25819</v>
      </c>
    </row>
    <row r="9128" spans="1:3">
      <c r="A9128" s="1" t="s">
        <v>25820</v>
      </c>
      <c r="B9128" t="s">
        <v>25821</v>
      </c>
      <c r="C9128" t="s">
        <v>25822</v>
      </c>
    </row>
    <row r="9129" spans="1:3">
      <c r="A9129" s="1" t="s">
        <v>25823</v>
      </c>
      <c r="B9129" t="s">
        <v>25824</v>
      </c>
      <c r="C9129" t="s">
        <v>25825</v>
      </c>
    </row>
    <row r="9130" spans="1:3">
      <c r="A9130" s="1" t="s">
        <v>25826</v>
      </c>
      <c r="B9130" t="s">
        <v>25827</v>
      </c>
      <c r="C9130" t="s">
        <v>24372</v>
      </c>
    </row>
    <row r="9131" spans="1:3">
      <c r="A9131" s="1" t="s">
        <v>25828</v>
      </c>
      <c r="B9131" t="s">
        <v>25829</v>
      </c>
      <c r="C9131" t="s">
        <v>25830</v>
      </c>
    </row>
    <row r="9132" spans="1:3">
      <c r="A9132" s="1" t="s">
        <v>25831</v>
      </c>
      <c r="B9132" t="s">
        <v>25832</v>
      </c>
      <c r="C9132" t="s">
        <v>4404</v>
      </c>
    </row>
    <row r="9133" spans="1:3">
      <c r="A9133" s="1" t="s">
        <v>25833</v>
      </c>
      <c r="B9133" t="s">
        <v>25834</v>
      </c>
      <c r="C9133" t="s">
        <v>25835</v>
      </c>
    </row>
    <row r="9134" spans="1:3">
      <c r="A9134" s="1" t="s">
        <v>25836</v>
      </c>
      <c r="B9134" t="s">
        <v>25837</v>
      </c>
      <c r="C9134" t="s">
        <v>25838</v>
      </c>
    </row>
    <row r="9135" spans="1:3">
      <c r="A9135" s="1" t="s">
        <v>25839</v>
      </c>
      <c r="B9135" t="s">
        <v>25840</v>
      </c>
      <c r="C9135" t="s">
        <v>25841</v>
      </c>
    </row>
    <row r="9136" spans="1:3">
      <c r="A9136" s="1" t="s">
        <v>25842</v>
      </c>
      <c r="B9136" t="s">
        <v>25843</v>
      </c>
      <c r="C9136" t="s">
        <v>2764</v>
      </c>
    </row>
    <row r="9137" spans="1:3">
      <c r="A9137" s="1" t="s">
        <v>25844</v>
      </c>
      <c r="B9137" t="s">
        <v>25845</v>
      </c>
      <c r="C9137" t="s">
        <v>1999</v>
      </c>
    </row>
    <row r="9138" spans="1:3">
      <c r="A9138" s="1" t="s">
        <v>25846</v>
      </c>
      <c r="B9138" t="s">
        <v>25847</v>
      </c>
      <c r="C9138" t="s">
        <v>25848</v>
      </c>
    </row>
    <row r="9139" spans="1:3">
      <c r="A9139" s="1" t="s">
        <v>25849</v>
      </c>
      <c r="B9139" t="s">
        <v>25850</v>
      </c>
      <c r="C9139" t="s">
        <v>25851</v>
      </c>
    </row>
    <row r="9140" spans="1:3">
      <c r="A9140" s="1" t="s">
        <v>25852</v>
      </c>
      <c r="B9140" t="s">
        <v>25853</v>
      </c>
      <c r="C9140" t="s">
        <v>25854</v>
      </c>
    </row>
    <row r="9141" spans="1:3">
      <c r="A9141" s="1" t="s">
        <v>25855</v>
      </c>
      <c r="B9141" t="s">
        <v>25856</v>
      </c>
    </row>
    <row r="9142" spans="1:3">
      <c r="A9142" s="1" t="s">
        <v>25857</v>
      </c>
      <c r="B9142" t="s">
        <v>25858</v>
      </c>
      <c r="C9142" t="s">
        <v>25859</v>
      </c>
    </row>
    <row r="9143" spans="1:3">
      <c r="A9143" s="1" t="s">
        <v>25860</v>
      </c>
      <c r="B9143" t="s">
        <v>25861</v>
      </c>
      <c r="C9143" t="s">
        <v>25862</v>
      </c>
    </row>
    <row r="9144" spans="1:3">
      <c r="A9144" s="1" t="s">
        <v>25863</v>
      </c>
      <c r="B9144" t="s">
        <v>25864</v>
      </c>
      <c r="C9144" t="s">
        <v>25865</v>
      </c>
    </row>
    <row r="9145" spans="1:3">
      <c r="A9145" s="1" t="s">
        <v>25866</v>
      </c>
      <c r="B9145" t="s">
        <v>25867</v>
      </c>
      <c r="C9145" t="s">
        <v>25868</v>
      </c>
    </row>
    <row r="9146" spans="1:3">
      <c r="A9146" s="1" t="s">
        <v>25869</v>
      </c>
      <c r="B9146" t="s">
        <v>25870</v>
      </c>
      <c r="C9146" t="s">
        <v>23193</v>
      </c>
    </row>
    <row r="9147" spans="1:3">
      <c r="A9147" s="1" t="s">
        <v>25871</v>
      </c>
      <c r="B9147" t="s">
        <v>25872</v>
      </c>
      <c r="C9147" t="s">
        <v>25873</v>
      </c>
    </row>
    <row r="9148" spans="1:3">
      <c r="A9148" s="1" t="s">
        <v>25874</v>
      </c>
      <c r="B9148" t="s">
        <v>25875</v>
      </c>
      <c r="C9148" t="s">
        <v>22566</v>
      </c>
    </row>
    <row r="9149" spans="1:3">
      <c r="A9149" s="1" t="s">
        <v>25876</v>
      </c>
      <c r="B9149" t="s">
        <v>25877</v>
      </c>
      <c r="C9149" t="s">
        <v>25878</v>
      </c>
    </row>
    <row r="9150" spans="1:3">
      <c r="A9150" s="1" t="s">
        <v>25879</v>
      </c>
      <c r="B9150" t="s">
        <v>25880</v>
      </c>
    </row>
    <row r="9151" spans="1:3">
      <c r="A9151" s="1" t="s">
        <v>25881</v>
      </c>
      <c r="B9151" t="s">
        <v>25882</v>
      </c>
      <c r="C9151" t="s">
        <v>25883</v>
      </c>
    </row>
    <row r="9152" spans="1:3">
      <c r="A9152" s="1" t="s">
        <v>25884</v>
      </c>
      <c r="B9152" t="s">
        <v>25885</v>
      </c>
      <c r="C9152" t="s">
        <v>25886</v>
      </c>
    </row>
    <row r="9153" spans="1:3">
      <c r="A9153" s="1" t="s">
        <v>25887</v>
      </c>
      <c r="B9153" t="s">
        <v>25888</v>
      </c>
      <c r="C9153" t="s">
        <v>4404</v>
      </c>
    </row>
    <row r="9154" spans="1:3">
      <c r="A9154" s="1" t="s">
        <v>25889</v>
      </c>
      <c r="B9154" t="s">
        <v>25890</v>
      </c>
      <c r="C9154" t="s">
        <v>25891</v>
      </c>
    </row>
    <row r="9155" spans="1:3">
      <c r="A9155" s="1" t="s">
        <v>25892</v>
      </c>
      <c r="B9155" t="s">
        <v>25893</v>
      </c>
      <c r="C9155" t="s">
        <v>2767</v>
      </c>
    </row>
    <row r="9156" spans="1:3">
      <c r="A9156" s="1" t="s">
        <v>25894</v>
      </c>
      <c r="B9156" t="s">
        <v>25895</v>
      </c>
      <c r="C9156" t="s">
        <v>25896</v>
      </c>
    </row>
    <row r="9157" spans="1:3">
      <c r="A9157" s="1" t="s">
        <v>25897</v>
      </c>
      <c r="B9157" t="s">
        <v>25898</v>
      </c>
    </row>
    <row r="9158" spans="1:3">
      <c r="A9158" s="1" t="s">
        <v>25899</v>
      </c>
      <c r="B9158" t="s">
        <v>25900</v>
      </c>
    </row>
    <row r="9159" spans="1:3">
      <c r="A9159" s="1" t="s">
        <v>25901</v>
      </c>
      <c r="B9159" t="s">
        <v>25902</v>
      </c>
    </row>
    <row r="9160" spans="1:3">
      <c r="A9160" s="1" t="s">
        <v>25903</v>
      </c>
      <c r="B9160" t="s">
        <v>25904</v>
      </c>
    </row>
    <row r="9161" spans="1:3">
      <c r="A9161" s="1" t="s">
        <v>25905</v>
      </c>
      <c r="B9161" t="s">
        <v>25906</v>
      </c>
      <c r="C9161" t="s">
        <v>25907</v>
      </c>
    </row>
    <row r="9162" spans="1:3">
      <c r="A9162" s="1" t="s">
        <v>25908</v>
      </c>
      <c r="B9162" t="s">
        <v>25909</v>
      </c>
      <c r="C9162" t="s">
        <v>25910</v>
      </c>
    </row>
    <row r="9163" spans="1:3">
      <c r="A9163" s="1" t="s">
        <v>25911</v>
      </c>
      <c r="B9163" t="s">
        <v>25912</v>
      </c>
      <c r="C9163" t="s">
        <v>25913</v>
      </c>
    </row>
    <row r="9164" spans="1:3">
      <c r="A9164" s="1" t="s">
        <v>25914</v>
      </c>
      <c r="B9164" t="s">
        <v>25915</v>
      </c>
      <c r="C9164" t="s">
        <v>25916</v>
      </c>
    </row>
    <row r="9165" spans="1:3">
      <c r="A9165" s="1" t="s">
        <v>25917</v>
      </c>
      <c r="B9165" t="s">
        <v>25918</v>
      </c>
      <c r="C9165" t="s">
        <v>25919</v>
      </c>
    </row>
    <row r="9166" spans="1:3">
      <c r="A9166" s="1" t="s">
        <v>25920</v>
      </c>
      <c r="B9166" t="s">
        <v>25921</v>
      </c>
      <c r="C9166" t="s">
        <v>25922</v>
      </c>
    </row>
    <row r="9167" spans="1:3">
      <c r="A9167" s="1" t="s">
        <v>25923</v>
      </c>
      <c r="B9167" t="s">
        <v>25924</v>
      </c>
    </row>
    <row r="9168" spans="1:3">
      <c r="A9168" s="1" t="s">
        <v>25925</v>
      </c>
      <c r="B9168" t="s">
        <v>25926</v>
      </c>
      <c r="C9168" t="s">
        <v>25927</v>
      </c>
    </row>
    <row r="9169" spans="1:3">
      <c r="A9169" s="1" t="s">
        <v>25928</v>
      </c>
      <c r="B9169" t="s">
        <v>25929</v>
      </c>
      <c r="C9169" t="s">
        <v>25930</v>
      </c>
    </row>
    <row r="9170" spans="1:3">
      <c r="A9170" s="1" t="s">
        <v>25931</v>
      </c>
      <c r="B9170" t="s">
        <v>25932</v>
      </c>
      <c r="C9170" t="s">
        <v>25933</v>
      </c>
    </row>
    <row r="9171" spans="1:3">
      <c r="A9171" s="1" t="s">
        <v>25934</v>
      </c>
      <c r="B9171" t="s">
        <v>25935</v>
      </c>
      <c r="C9171" t="s">
        <v>25936</v>
      </c>
    </row>
    <row r="9172" spans="1:3">
      <c r="A9172" s="1" t="s">
        <v>25937</v>
      </c>
      <c r="B9172" t="s">
        <v>25938</v>
      </c>
      <c r="C9172" t="s">
        <v>2767</v>
      </c>
    </row>
    <row r="9173" spans="1:3">
      <c r="A9173" s="1" t="s">
        <v>25939</v>
      </c>
      <c r="B9173" t="s">
        <v>25940</v>
      </c>
      <c r="C9173" t="s">
        <v>25941</v>
      </c>
    </row>
    <row r="9174" spans="1:3">
      <c r="A9174" s="1" t="s">
        <v>25942</v>
      </c>
      <c r="B9174" t="s">
        <v>25943</v>
      </c>
      <c r="C9174" t="s">
        <v>25944</v>
      </c>
    </row>
    <row r="9175" spans="1:3">
      <c r="A9175" s="1" t="s">
        <v>25945</v>
      </c>
      <c r="B9175" t="s">
        <v>25946</v>
      </c>
      <c r="C9175" t="s">
        <v>12921</v>
      </c>
    </row>
    <row r="9176" spans="1:3">
      <c r="A9176" s="1" t="s">
        <v>25947</v>
      </c>
      <c r="B9176" t="s">
        <v>25948</v>
      </c>
      <c r="C9176" t="s">
        <v>25949</v>
      </c>
    </row>
    <row r="9177" spans="1:3">
      <c r="A9177" s="1" t="s">
        <v>25950</v>
      </c>
      <c r="B9177" t="s">
        <v>25951</v>
      </c>
      <c r="C9177" t="s">
        <v>25952</v>
      </c>
    </row>
    <row r="9178" spans="1:3">
      <c r="A9178" s="1" t="s">
        <v>25953</v>
      </c>
      <c r="B9178" t="s">
        <v>25954</v>
      </c>
      <c r="C9178" t="s">
        <v>25955</v>
      </c>
    </row>
    <row r="9179" spans="1:3">
      <c r="A9179" s="1" t="s">
        <v>25956</v>
      </c>
      <c r="B9179" t="s">
        <v>25957</v>
      </c>
    </row>
    <row r="9180" spans="1:3">
      <c r="A9180" s="1" t="s">
        <v>25958</v>
      </c>
      <c r="B9180" t="s">
        <v>19115</v>
      </c>
      <c r="C9180" t="s">
        <v>19116</v>
      </c>
    </row>
    <row r="9181" spans="1:3">
      <c r="A9181" s="1" t="s">
        <v>25959</v>
      </c>
      <c r="B9181" t="s">
        <v>25960</v>
      </c>
      <c r="C9181" t="s">
        <v>25961</v>
      </c>
    </row>
    <row r="9182" spans="1:3">
      <c r="A9182" s="1" t="s">
        <v>25962</v>
      </c>
      <c r="B9182" t="s">
        <v>25963</v>
      </c>
      <c r="C9182" t="s">
        <v>25964</v>
      </c>
    </row>
    <row r="9183" spans="1:3">
      <c r="A9183" s="1" t="s">
        <v>25965</v>
      </c>
      <c r="B9183" t="s">
        <v>25966</v>
      </c>
      <c r="C9183" t="s">
        <v>25967</v>
      </c>
    </row>
    <row r="9184" spans="1:3">
      <c r="A9184" s="1" t="s">
        <v>25968</v>
      </c>
      <c r="B9184" t="s">
        <v>25969</v>
      </c>
      <c r="C9184" t="s">
        <v>25970</v>
      </c>
    </row>
    <row r="9185" spans="1:3">
      <c r="A9185" s="1" t="s">
        <v>25971</v>
      </c>
      <c r="B9185" t="s">
        <v>25972</v>
      </c>
      <c r="C9185" t="s">
        <v>25973</v>
      </c>
    </row>
    <row r="9186" spans="1:3">
      <c r="A9186" s="1" t="s">
        <v>25974</v>
      </c>
      <c r="B9186" t="s">
        <v>25975</v>
      </c>
      <c r="C9186" t="s">
        <v>25976</v>
      </c>
    </row>
    <row r="9187" spans="1:3">
      <c r="A9187" s="1" t="s">
        <v>25977</v>
      </c>
      <c r="B9187" t="s">
        <v>19115</v>
      </c>
      <c r="C9187" t="s">
        <v>19116</v>
      </c>
    </row>
    <row r="9188" spans="1:3">
      <c r="A9188" s="1" t="s">
        <v>25978</v>
      </c>
      <c r="B9188" t="s">
        <v>25979</v>
      </c>
      <c r="C9188" t="s">
        <v>25980</v>
      </c>
    </row>
    <row r="9189" spans="1:3">
      <c r="A9189" s="1" t="s">
        <v>25981</v>
      </c>
      <c r="B9189" t="s">
        <v>25982</v>
      </c>
      <c r="C9189" t="s">
        <v>25983</v>
      </c>
    </row>
    <row r="9190" spans="1:3">
      <c r="A9190" s="1" t="s">
        <v>25984</v>
      </c>
      <c r="B9190" t="s">
        <v>25985</v>
      </c>
    </row>
    <row r="9191" spans="1:3">
      <c r="A9191" s="1" t="s">
        <v>25986</v>
      </c>
      <c r="B9191" t="s">
        <v>25987</v>
      </c>
      <c r="C9191" t="s">
        <v>25988</v>
      </c>
    </row>
    <row r="9192" spans="1:3">
      <c r="A9192" s="1" t="s">
        <v>25989</v>
      </c>
      <c r="B9192" t="s">
        <v>25990</v>
      </c>
      <c r="C9192" t="s">
        <v>25991</v>
      </c>
    </row>
    <row r="9193" spans="1:3">
      <c r="A9193" s="1" t="s">
        <v>25992</v>
      </c>
      <c r="B9193" t="s">
        <v>25993</v>
      </c>
      <c r="C9193" t="s">
        <v>25994</v>
      </c>
    </row>
    <row r="9194" spans="1:3">
      <c r="A9194" s="1" t="s">
        <v>25995</v>
      </c>
      <c r="B9194" t="s">
        <v>25996</v>
      </c>
      <c r="C9194" t="s">
        <v>25997</v>
      </c>
    </row>
    <row r="9195" spans="1:3">
      <c r="A9195" s="1" t="s">
        <v>25998</v>
      </c>
      <c r="B9195" t="s">
        <v>25999</v>
      </c>
      <c r="C9195" t="s">
        <v>26000</v>
      </c>
    </row>
    <row r="9196" spans="1:3">
      <c r="A9196" s="1" t="s">
        <v>26001</v>
      </c>
      <c r="B9196" t="s">
        <v>26002</v>
      </c>
      <c r="C9196" t="s">
        <v>26003</v>
      </c>
    </row>
    <row r="9197" spans="1:3">
      <c r="A9197" s="1" t="s">
        <v>26004</v>
      </c>
      <c r="B9197" t="s">
        <v>26005</v>
      </c>
      <c r="C9197" t="s">
        <v>26006</v>
      </c>
    </row>
    <row r="9198" spans="1:3">
      <c r="A9198" s="1" t="s">
        <v>26007</v>
      </c>
      <c r="B9198" t="s">
        <v>26008</v>
      </c>
      <c r="C9198" t="s">
        <v>26009</v>
      </c>
    </row>
    <row r="9199" spans="1:3">
      <c r="A9199" s="1" t="s">
        <v>26010</v>
      </c>
      <c r="B9199" t="s">
        <v>26011</v>
      </c>
      <c r="C9199" t="s">
        <v>26012</v>
      </c>
    </row>
    <row r="9200" spans="1:3">
      <c r="A9200" s="1" t="s">
        <v>26013</v>
      </c>
      <c r="B9200" t="s">
        <v>26014</v>
      </c>
      <c r="C9200" t="s">
        <v>26015</v>
      </c>
    </row>
    <row r="9201" spans="1:3">
      <c r="A9201" s="1" t="s">
        <v>26016</v>
      </c>
      <c r="B9201" t="s">
        <v>19115</v>
      </c>
      <c r="C9201" t="s">
        <v>19116</v>
      </c>
    </row>
    <row r="9202" spans="1:3">
      <c r="A9202" s="1" t="s">
        <v>26017</v>
      </c>
      <c r="B9202" t="s">
        <v>19115</v>
      </c>
      <c r="C9202" t="s">
        <v>19116</v>
      </c>
    </row>
    <row r="9203" spans="1:3">
      <c r="A9203" s="1" t="s">
        <v>26018</v>
      </c>
      <c r="B9203" t="s">
        <v>26019</v>
      </c>
      <c r="C9203" t="s">
        <v>5572</v>
      </c>
    </row>
    <row r="9204" spans="1:3">
      <c r="A9204" s="1" t="s">
        <v>26020</v>
      </c>
      <c r="B9204" t="s">
        <v>26021</v>
      </c>
      <c r="C9204" t="s">
        <v>23290</v>
      </c>
    </row>
    <row r="9205" spans="1:3">
      <c r="A9205" s="1" t="s">
        <v>26022</v>
      </c>
      <c r="B9205" t="s">
        <v>26023</v>
      </c>
      <c r="C9205" t="s">
        <v>26024</v>
      </c>
    </row>
    <row r="9206" spans="1:3">
      <c r="A9206" s="1" t="s">
        <v>26025</v>
      </c>
      <c r="B9206" t="s">
        <v>26026</v>
      </c>
      <c r="C9206" t="s">
        <v>26027</v>
      </c>
    </row>
    <row r="9207" spans="1:3">
      <c r="A9207" s="1" t="s">
        <v>26028</v>
      </c>
      <c r="B9207" t="s">
        <v>26029</v>
      </c>
      <c r="C9207" t="s">
        <v>26030</v>
      </c>
    </row>
    <row r="9208" spans="1:3">
      <c r="A9208" s="1" t="s">
        <v>26031</v>
      </c>
      <c r="B9208" t="s">
        <v>26032</v>
      </c>
    </row>
    <row r="9209" spans="1:3">
      <c r="A9209" s="1" t="s">
        <v>26033</v>
      </c>
      <c r="B9209" t="s">
        <v>26034</v>
      </c>
      <c r="C9209" t="s">
        <v>26035</v>
      </c>
    </row>
    <row r="9210" spans="1:3">
      <c r="A9210" s="1" t="s">
        <v>26036</v>
      </c>
      <c r="B9210" t="s">
        <v>26037</v>
      </c>
    </row>
    <row r="9211" spans="1:3">
      <c r="A9211" s="1" t="s">
        <v>26038</v>
      </c>
      <c r="B9211" t="s">
        <v>26039</v>
      </c>
      <c r="C9211" t="s">
        <v>26040</v>
      </c>
    </row>
    <row r="9212" spans="1:3">
      <c r="A9212" s="1" t="s">
        <v>26041</v>
      </c>
      <c r="B9212" t="s">
        <v>26042</v>
      </c>
    </row>
    <row r="9213" spans="1:3">
      <c r="A9213" s="1" t="s">
        <v>26043</v>
      </c>
      <c r="B9213" t="s">
        <v>26044</v>
      </c>
      <c r="C9213" t="s">
        <v>26045</v>
      </c>
    </row>
    <row r="9214" spans="1:3">
      <c r="A9214" s="1" t="s">
        <v>26046</v>
      </c>
      <c r="B9214" t="s">
        <v>26047</v>
      </c>
      <c r="C9214" t="s">
        <v>26048</v>
      </c>
    </row>
    <row r="9215" spans="1:3">
      <c r="A9215" s="1" t="s">
        <v>26049</v>
      </c>
      <c r="B9215" t="s">
        <v>26050</v>
      </c>
      <c r="C9215" t="s">
        <v>26051</v>
      </c>
    </row>
    <row r="9216" spans="1:3">
      <c r="A9216" s="1" t="s">
        <v>26052</v>
      </c>
      <c r="B9216" t="s">
        <v>26053</v>
      </c>
      <c r="C9216" t="s">
        <v>26054</v>
      </c>
    </row>
    <row r="9217" spans="1:3">
      <c r="A9217" s="1" t="s">
        <v>26055</v>
      </c>
      <c r="B9217" t="s">
        <v>26056</v>
      </c>
      <c r="C9217" t="s">
        <v>26057</v>
      </c>
    </row>
    <row r="9218" spans="1:3">
      <c r="A9218" s="1" t="s">
        <v>26058</v>
      </c>
      <c r="B9218" t="s">
        <v>26059</v>
      </c>
      <c r="C9218" t="s">
        <v>26060</v>
      </c>
    </row>
    <row r="9219" spans="1:3">
      <c r="A9219" s="1" t="s">
        <v>26061</v>
      </c>
      <c r="B9219" t="s">
        <v>26062</v>
      </c>
    </row>
    <row r="9220" spans="1:3">
      <c r="A9220" s="1" t="s">
        <v>26063</v>
      </c>
      <c r="B9220" t="s">
        <v>26064</v>
      </c>
      <c r="C9220" t="s">
        <v>26065</v>
      </c>
    </row>
    <row r="9221" spans="1:3">
      <c r="A9221" s="1" t="s">
        <v>26066</v>
      </c>
      <c r="B9221" t="s">
        <v>26067</v>
      </c>
      <c r="C9221" t="s">
        <v>26068</v>
      </c>
    </row>
    <row r="9222" spans="1:3">
      <c r="A9222" s="1" t="s">
        <v>26069</v>
      </c>
      <c r="B9222" t="s">
        <v>26070</v>
      </c>
      <c r="C9222" t="s">
        <v>26071</v>
      </c>
    </row>
    <row r="9223" spans="1:3">
      <c r="A9223" s="1" t="s">
        <v>26072</v>
      </c>
      <c r="B9223" t="s">
        <v>26073</v>
      </c>
      <c r="C9223" t="s">
        <v>26074</v>
      </c>
    </row>
    <row r="9224" spans="1:3">
      <c r="A9224" s="1" t="s">
        <v>26075</v>
      </c>
      <c r="B9224" t="s">
        <v>26076</v>
      </c>
      <c r="C9224" t="s">
        <v>26077</v>
      </c>
    </row>
    <row r="9225" spans="1:3">
      <c r="A9225" s="1" t="s">
        <v>26078</v>
      </c>
      <c r="B9225" t="s">
        <v>26079</v>
      </c>
      <c r="C9225" t="s">
        <v>26080</v>
      </c>
    </row>
    <row r="9226" spans="1:3">
      <c r="A9226" s="1" t="s">
        <v>26081</v>
      </c>
      <c r="B9226" t="s">
        <v>26082</v>
      </c>
      <c r="C9226" t="s">
        <v>4296</v>
      </c>
    </row>
    <row r="9227" spans="1:3">
      <c r="A9227" s="1" t="s">
        <v>26083</v>
      </c>
      <c r="B9227" t="s">
        <v>26084</v>
      </c>
      <c r="C9227" t="s">
        <v>26085</v>
      </c>
    </row>
    <row r="9228" spans="1:3">
      <c r="A9228" s="1" t="s">
        <v>26086</v>
      </c>
      <c r="B9228" t="s">
        <v>26087</v>
      </c>
    </row>
    <row r="9229" spans="1:3">
      <c r="A9229" s="1" t="s">
        <v>26088</v>
      </c>
      <c r="B9229" t="s">
        <v>26089</v>
      </c>
      <c r="C9229" t="s">
        <v>26090</v>
      </c>
    </row>
    <row r="9230" spans="1:3">
      <c r="A9230" s="1" t="s">
        <v>26091</v>
      </c>
      <c r="B9230" t="s">
        <v>26092</v>
      </c>
      <c r="C9230" t="s">
        <v>26093</v>
      </c>
    </row>
    <row r="9231" spans="1:3">
      <c r="A9231" s="1" t="s">
        <v>26094</v>
      </c>
      <c r="B9231" t="s">
        <v>26095</v>
      </c>
      <c r="C9231" t="s">
        <v>26096</v>
      </c>
    </row>
    <row r="9232" spans="1:3">
      <c r="A9232" s="1" t="s">
        <v>26097</v>
      </c>
      <c r="B9232" t="s">
        <v>26098</v>
      </c>
      <c r="C9232" t="s">
        <v>26099</v>
      </c>
    </row>
    <row r="9233" spans="1:3">
      <c r="A9233" s="1" t="s">
        <v>26100</v>
      </c>
      <c r="B9233" t="s">
        <v>26101</v>
      </c>
      <c r="C9233" t="s">
        <v>26102</v>
      </c>
    </row>
    <row r="9234" spans="1:3">
      <c r="A9234" s="1" t="s">
        <v>26103</v>
      </c>
      <c r="B9234" t="s">
        <v>26104</v>
      </c>
    </row>
    <row r="9235" spans="1:3">
      <c r="A9235" s="1" t="s">
        <v>26105</v>
      </c>
      <c r="B9235" t="s">
        <v>26106</v>
      </c>
      <c r="C9235" t="s">
        <v>2283</v>
      </c>
    </row>
    <row r="9236" spans="1:3">
      <c r="A9236" s="1" t="s">
        <v>26107</v>
      </c>
      <c r="B9236" t="s">
        <v>26108</v>
      </c>
    </row>
    <row r="9237" spans="1:3">
      <c r="A9237" s="1" t="s">
        <v>26109</v>
      </c>
      <c r="B9237" t="s">
        <v>26110</v>
      </c>
      <c r="C9237" t="s">
        <v>26111</v>
      </c>
    </row>
    <row r="9238" spans="1:3">
      <c r="A9238" s="1" t="s">
        <v>26112</v>
      </c>
      <c r="B9238" t="s">
        <v>26113</v>
      </c>
    </row>
    <row r="9239" spans="1:3">
      <c r="A9239" s="1" t="s">
        <v>26114</v>
      </c>
      <c r="B9239" t="s">
        <v>26115</v>
      </c>
      <c r="C9239" t="s">
        <v>18560</v>
      </c>
    </row>
    <row r="9240" spans="1:3">
      <c r="A9240" s="1" t="s">
        <v>26116</v>
      </c>
      <c r="B9240" t="s">
        <v>26117</v>
      </c>
      <c r="C9240" t="s">
        <v>26118</v>
      </c>
    </row>
    <row r="9241" spans="1:3">
      <c r="A9241" s="1" t="s">
        <v>26119</v>
      </c>
      <c r="B9241" t="s">
        <v>26120</v>
      </c>
    </row>
    <row r="9242" spans="1:3">
      <c r="A9242" s="1" t="s">
        <v>26121</v>
      </c>
      <c r="B9242" t="s">
        <v>26122</v>
      </c>
      <c r="C9242" t="s">
        <v>26123</v>
      </c>
    </row>
    <row r="9243" spans="1:3">
      <c r="A9243" s="1" t="s">
        <v>26124</v>
      </c>
      <c r="B9243" t="s">
        <v>26125</v>
      </c>
      <c r="C9243" t="s">
        <v>26126</v>
      </c>
    </row>
    <row r="9244" spans="1:3">
      <c r="A9244" s="1" t="s">
        <v>26127</v>
      </c>
      <c r="B9244" t="s">
        <v>26128</v>
      </c>
      <c r="C9244" t="s">
        <v>26129</v>
      </c>
    </row>
    <row r="9245" spans="1:3">
      <c r="A9245" s="1" t="s">
        <v>26130</v>
      </c>
      <c r="B9245" t="s">
        <v>26131</v>
      </c>
      <c r="C9245" t="s">
        <v>26132</v>
      </c>
    </row>
    <row r="9246" spans="1:3">
      <c r="A9246" s="1" t="s">
        <v>26133</v>
      </c>
      <c r="B9246" t="s">
        <v>26134</v>
      </c>
      <c r="C9246" t="s">
        <v>26135</v>
      </c>
    </row>
    <row r="9247" spans="1:3">
      <c r="A9247" s="1" t="s">
        <v>26136</v>
      </c>
      <c r="B9247" t="s">
        <v>26137</v>
      </c>
      <c r="C9247" t="s">
        <v>26138</v>
      </c>
    </row>
    <row r="9248" spans="1:3">
      <c r="A9248" s="1" t="s">
        <v>26139</v>
      </c>
      <c r="B9248" t="s">
        <v>26140</v>
      </c>
    </row>
    <row r="9249" spans="1:3">
      <c r="A9249" s="1" t="s">
        <v>26141</v>
      </c>
      <c r="B9249" t="s">
        <v>26142</v>
      </c>
      <c r="C9249" t="s">
        <v>26143</v>
      </c>
    </row>
    <row r="9250" spans="1:3">
      <c r="A9250" s="1" t="s">
        <v>26144</v>
      </c>
      <c r="B9250" t="s">
        <v>26145</v>
      </c>
      <c r="C9250" t="s">
        <v>26146</v>
      </c>
    </row>
    <row r="9251" spans="1:3">
      <c r="A9251" s="1" t="s">
        <v>26147</v>
      </c>
      <c r="B9251" t="s">
        <v>26148</v>
      </c>
      <c r="C9251" t="s">
        <v>26149</v>
      </c>
    </row>
    <row r="9252" spans="1:3">
      <c r="A9252" s="1" t="s">
        <v>26150</v>
      </c>
      <c r="B9252" t="s">
        <v>26151</v>
      </c>
    </row>
    <row r="9253" spans="1:3">
      <c r="A9253" s="1" t="s">
        <v>26152</v>
      </c>
      <c r="B9253" t="s">
        <v>26153</v>
      </c>
      <c r="C9253" t="s">
        <v>26154</v>
      </c>
    </row>
    <row r="9254" spans="1:3">
      <c r="A9254" s="1" t="s">
        <v>26155</v>
      </c>
      <c r="B9254" t="s">
        <v>26156</v>
      </c>
    </row>
    <row r="9255" spans="1:3">
      <c r="A9255" s="1" t="s">
        <v>26157</v>
      </c>
      <c r="B9255" t="s">
        <v>26158</v>
      </c>
      <c r="C9255" t="s">
        <v>26159</v>
      </c>
    </row>
    <row r="9256" spans="1:3">
      <c r="A9256" s="1" t="s">
        <v>26160</v>
      </c>
      <c r="B9256" t="s">
        <v>26161</v>
      </c>
      <c r="C9256" t="s">
        <v>18498</v>
      </c>
    </row>
    <row r="9257" spans="1:3">
      <c r="A9257" s="1" t="s">
        <v>26162</v>
      </c>
      <c r="B9257" t="s">
        <v>26163</v>
      </c>
      <c r="C9257" t="s">
        <v>26164</v>
      </c>
    </row>
    <row r="9258" spans="1:3">
      <c r="A9258" s="1" t="s">
        <v>26165</v>
      </c>
      <c r="B9258" t="s">
        <v>26166</v>
      </c>
      <c r="C9258" t="s">
        <v>26167</v>
      </c>
    </row>
    <row r="9259" spans="1:3">
      <c r="A9259" s="1" t="s">
        <v>26168</v>
      </c>
      <c r="B9259" t="s">
        <v>26169</v>
      </c>
    </row>
    <row r="9260" spans="1:3">
      <c r="A9260" s="1" t="s">
        <v>26170</v>
      </c>
      <c r="B9260" t="s">
        <v>26171</v>
      </c>
      <c r="C9260" t="s">
        <v>26172</v>
      </c>
    </row>
    <row r="9261" spans="1:3">
      <c r="A9261" s="1" t="s">
        <v>26173</v>
      </c>
      <c r="B9261" t="s">
        <v>26174</v>
      </c>
      <c r="C9261" t="s">
        <v>26175</v>
      </c>
    </row>
    <row r="9262" spans="1:3">
      <c r="A9262" s="1" t="s">
        <v>26176</v>
      </c>
      <c r="B9262" t="s">
        <v>19115</v>
      </c>
      <c r="C9262" t="s">
        <v>19116</v>
      </c>
    </row>
    <row r="9263" spans="1:3">
      <c r="A9263" s="1" t="s">
        <v>26177</v>
      </c>
      <c r="B9263" t="s">
        <v>26178</v>
      </c>
    </row>
    <row r="9264" spans="1:3">
      <c r="A9264" s="1" t="s">
        <v>26179</v>
      </c>
      <c r="B9264" t="s">
        <v>26180</v>
      </c>
      <c r="C9264" t="s">
        <v>26181</v>
      </c>
    </row>
    <row r="9265" spans="1:3">
      <c r="A9265" s="1" t="s">
        <v>26182</v>
      </c>
      <c r="B9265" t="s">
        <v>26183</v>
      </c>
      <c r="C9265" t="s">
        <v>26184</v>
      </c>
    </row>
    <row r="9266" spans="1:3">
      <c r="A9266" s="1" t="s">
        <v>26185</v>
      </c>
      <c r="B9266" t="s">
        <v>26186</v>
      </c>
      <c r="C9266" t="s">
        <v>26187</v>
      </c>
    </row>
    <row r="9267" spans="1:3">
      <c r="A9267" s="1" t="s">
        <v>26188</v>
      </c>
      <c r="B9267" t="s">
        <v>26189</v>
      </c>
      <c r="C9267" t="s">
        <v>26190</v>
      </c>
    </row>
    <row r="9268" spans="1:3">
      <c r="A9268" s="1" t="s">
        <v>26191</v>
      </c>
      <c r="B9268" t="s">
        <v>26192</v>
      </c>
    </row>
    <row r="9269" spans="1:3">
      <c r="A9269" s="1" t="s">
        <v>26193</v>
      </c>
      <c r="B9269" t="s">
        <v>26194</v>
      </c>
    </row>
    <row r="9270" spans="1:3">
      <c r="A9270" s="1" t="s">
        <v>26195</v>
      </c>
      <c r="B9270" t="s">
        <v>26196</v>
      </c>
      <c r="C9270" t="s">
        <v>26197</v>
      </c>
    </row>
    <row r="9271" spans="1:3">
      <c r="A9271" s="1" t="s">
        <v>26198</v>
      </c>
      <c r="B9271" t="s">
        <v>26199</v>
      </c>
      <c r="C9271" t="s">
        <v>26200</v>
      </c>
    </row>
    <row r="9272" spans="1:3">
      <c r="A9272" s="1" t="s">
        <v>26201</v>
      </c>
      <c r="B9272" t="s">
        <v>26202</v>
      </c>
      <c r="C9272" t="s">
        <v>26203</v>
      </c>
    </row>
    <row r="9273" spans="1:3">
      <c r="A9273" s="1" t="s">
        <v>26204</v>
      </c>
      <c r="B9273" t="s">
        <v>26205</v>
      </c>
      <c r="C9273" t="s">
        <v>26206</v>
      </c>
    </row>
    <row r="9274" spans="1:3">
      <c r="A9274" s="1" t="s">
        <v>26207</v>
      </c>
      <c r="B9274" t="s">
        <v>26208</v>
      </c>
      <c r="C9274" t="s">
        <v>26209</v>
      </c>
    </row>
    <row r="9275" spans="1:3">
      <c r="A9275" s="1" t="s">
        <v>26210</v>
      </c>
      <c r="B9275" t="s">
        <v>26211</v>
      </c>
    </row>
    <row r="9276" spans="1:3">
      <c r="A9276" s="1" t="s">
        <v>26212</v>
      </c>
      <c r="B9276" t="s">
        <v>26213</v>
      </c>
      <c r="C9276" t="s">
        <v>26214</v>
      </c>
    </row>
    <row r="9277" spans="1:3">
      <c r="A9277" s="1" t="s">
        <v>26215</v>
      </c>
      <c r="B9277" t="s">
        <v>26216</v>
      </c>
      <c r="C9277" t="s">
        <v>26217</v>
      </c>
    </row>
    <row r="9278" spans="1:3">
      <c r="A9278" s="1" t="s">
        <v>26218</v>
      </c>
      <c r="B9278" t="s">
        <v>26219</v>
      </c>
      <c r="C9278" t="s">
        <v>26220</v>
      </c>
    </row>
    <row r="9279" spans="1:3">
      <c r="A9279" s="1" t="s">
        <v>26221</v>
      </c>
      <c r="B9279" t="s">
        <v>26222</v>
      </c>
      <c r="C9279" t="s">
        <v>26223</v>
      </c>
    </row>
    <row r="9280" spans="1:3">
      <c r="A9280" s="1" t="s">
        <v>26224</v>
      </c>
      <c r="B9280" t="s">
        <v>26225</v>
      </c>
      <c r="C9280" t="s">
        <v>26226</v>
      </c>
    </row>
    <row r="9281" spans="1:3">
      <c r="A9281" s="1" t="s">
        <v>26227</v>
      </c>
      <c r="B9281" t="s">
        <v>26228</v>
      </c>
      <c r="C9281" t="s">
        <v>26229</v>
      </c>
    </row>
    <row r="9282" spans="1:3">
      <c r="A9282" s="1" t="s">
        <v>26230</v>
      </c>
      <c r="B9282" t="s">
        <v>26231</v>
      </c>
      <c r="C9282" t="s">
        <v>12921</v>
      </c>
    </row>
    <row r="9283" spans="1:3">
      <c r="A9283" s="1" t="s">
        <v>26232</v>
      </c>
      <c r="B9283" t="s">
        <v>26233</v>
      </c>
      <c r="C9283" t="s">
        <v>26234</v>
      </c>
    </row>
    <row r="9284" spans="1:3">
      <c r="A9284" s="1" t="s">
        <v>26235</v>
      </c>
      <c r="B9284" t="s">
        <v>26236</v>
      </c>
      <c r="C9284" t="s">
        <v>26237</v>
      </c>
    </row>
    <row r="9285" spans="1:3">
      <c r="A9285" s="1" t="s">
        <v>26238</v>
      </c>
      <c r="B9285" t="s">
        <v>26239</v>
      </c>
      <c r="C9285" t="s">
        <v>26240</v>
      </c>
    </row>
    <row r="9286" spans="1:3">
      <c r="A9286" s="1" t="s">
        <v>26241</v>
      </c>
      <c r="B9286" t="s">
        <v>26242</v>
      </c>
      <c r="C9286" t="s">
        <v>18865</v>
      </c>
    </row>
    <row r="9287" spans="1:3">
      <c r="A9287" s="1" t="s">
        <v>26243</v>
      </c>
      <c r="B9287" t="s">
        <v>26244</v>
      </c>
      <c r="C9287" t="s">
        <v>26245</v>
      </c>
    </row>
    <row r="9288" spans="1:3">
      <c r="A9288" s="1" t="s">
        <v>26246</v>
      </c>
      <c r="B9288" t="s">
        <v>26247</v>
      </c>
      <c r="C9288" t="s">
        <v>26248</v>
      </c>
    </row>
    <row r="9289" spans="1:3">
      <c r="A9289" s="1" t="s">
        <v>26249</v>
      </c>
      <c r="B9289" t="s">
        <v>26250</v>
      </c>
      <c r="C9289" t="s">
        <v>26251</v>
      </c>
    </row>
    <row r="9290" spans="1:3">
      <c r="A9290" s="1" t="s">
        <v>26252</v>
      </c>
      <c r="B9290" t="s">
        <v>26253</v>
      </c>
      <c r="C9290" t="s">
        <v>17075</v>
      </c>
    </row>
    <row r="9291" spans="1:3">
      <c r="A9291" s="1" t="s">
        <v>26254</v>
      </c>
      <c r="B9291" t="s">
        <v>26255</v>
      </c>
      <c r="C9291" t="s">
        <v>21355</v>
      </c>
    </row>
    <row r="9292" spans="1:3">
      <c r="A9292" s="1" t="s">
        <v>26256</v>
      </c>
      <c r="B9292" t="s">
        <v>26257</v>
      </c>
      <c r="C9292" t="s">
        <v>26258</v>
      </c>
    </row>
    <row r="9293" spans="1:3">
      <c r="A9293" s="1" t="s">
        <v>26259</v>
      </c>
      <c r="B9293" t="s">
        <v>26260</v>
      </c>
      <c r="C9293" t="s">
        <v>26261</v>
      </c>
    </row>
    <row r="9294" spans="1:3">
      <c r="A9294" s="1" t="s">
        <v>26262</v>
      </c>
      <c r="B9294" t="s">
        <v>26263</v>
      </c>
    </row>
    <row r="9295" spans="1:3">
      <c r="A9295" s="1" t="s">
        <v>26264</v>
      </c>
      <c r="B9295" t="s">
        <v>26265</v>
      </c>
    </row>
    <row r="9296" spans="1:3">
      <c r="A9296" s="1" t="s">
        <v>26266</v>
      </c>
      <c r="B9296" t="s">
        <v>26267</v>
      </c>
      <c r="C9296" t="s">
        <v>26268</v>
      </c>
    </row>
    <row r="9297" spans="1:3">
      <c r="A9297" s="1" t="s">
        <v>26269</v>
      </c>
      <c r="B9297" t="s">
        <v>26270</v>
      </c>
      <c r="C9297" t="s">
        <v>26271</v>
      </c>
    </row>
    <row r="9298" spans="1:3">
      <c r="A9298" s="1" t="s">
        <v>26272</v>
      </c>
      <c r="B9298" t="s">
        <v>26273</v>
      </c>
      <c r="C9298" t="s">
        <v>26274</v>
      </c>
    </row>
    <row r="9299" spans="1:3">
      <c r="A9299" s="1" t="s">
        <v>26275</v>
      </c>
      <c r="B9299" t="s">
        <v>26276</v>
      </c>
      <c r="C9299" t="s">
        <v>26277</v>
      </c>
    </row>
    <row r="9300" spans="1:3">
      <c r="A9300" s="1" t="s">
        <v>26278</v>
      </c>
      <c r="B9300" t="s">
        <v>26279</v>
      </c>
      <c r="C9300" t="s">
        <v>26280</v>
      </c>
    </row>
    <row r="9301" spans="1:3">
      <c r="A9301" s="1" t="s">
        <v>26281</v>
      </c>
      <c r="B9301" t="s">
        <v>26282</v>
      </c>
      <c r="C9301" t="s">
        <v>26283</v>
      </c>
    </row>
    <row r="9302" spans="1:3">
      <c r="A9302" s="1" t="s">
        <v>26284</v>
      </c>
      <c r="B9302" t="s">
        <v>26285</v>
      </c>
      <c r="C9302" t="s">
        <v>26286</v>
      </c>
    </row>
    <row r="9303" spans="1:3">
      <c r="A9303" s="1" t="s">
        <v>26287</v>
      </c>
      <c r="B9303" t="s">
        <v>26288</v>
      </c>
      <c r="C9303" t="s">
        <v>26289</v>
      </c>
    </row>
    <row r="9304" spans="1:3">
      <c r="A9304" s="1" t="s">
        <v>26290</v>
      </c>
      <c r="B9304" t="s">
        <v>26291</v>
      </c>
      <c r="C9304" t="s">
        <v>26292</v>
      </c>
    </row>
    <row r="9305" spans="1:3">
      <c r="A9305" s="1" t="s">
        <v>26293</v>
      </c>
      <c r="B9305" t="s">
        <v>26294</v>
      </c>
      <c r="C9305" t="s">
        <v>4798</v>
      </c>
    </row>
    <row r="9306" spans="1:3">
      <c r="A9306" s="1" t="s">
        <v>26295</v>
      </c>
      <c r="B9306" t="s">
        <v>26296</v>
      </c>
      <c r="C9306" t="s">
        <v>26297</v>
      </c>
    </row>
    <row r="9307" spans="1:3">
      <c r="A9307" s="1" t="s">
        <v>26298</v>
      </c>
      <c r="B9307" t="s">
        <v>26299</v>
      </c>
      <c r="C9307" t="s">
        <v>26300</v>
      </c>
    </row>
    <row r="9308" spans="1:3">
      <c r="A9308" s="1" t="s">
        <v>26301</v>
      </c>
      <c r="B9308" t="s">
        <v>26302</v>
      </c>
      <c r="C9308" t="s">
        <v>26303</v>
      </c>
    </row>
    <row r="9309" spans="1:3">
      <c r="A9309" s="1" t="s">
        <v>26304</v>
      </c>
      <c r="B9309" t="s">
        <v>12519</v>
      </c>
      <c r="C9309" t="s">
        <v>12270</v>
      </c>
    </row>
    <row r="9310" spans="1:3">
      <c r="A9310" s="1" t="s">
        <v>26305</v>
      </c>
      <c r="B9310" t="s">
        <v>26306</v>
      </c>
      <c r="C9310" t="s">
        <v>26307</v>
      </c>
    </row>
    <row r="9311" spans="1:3">
      <c r="A9311" s="1" t="s">
        <v>26308</v>
      </c>
      <c r="B9311" t="s">
        <v>26309</v>
      </c>
      <c r="C9311" t="s">
        <v>26310</v>
      </c>
    </row>
    <row r="9312" spans="1:3">
      <c r="A9312" s="1" t="s">
        <v>26311</v>
      </c>
      <c r="B9312" t="s">
        <v>26312</v>
      </c>
      <c r="C9312" t="s">
        <v>26313</v>
      </c>
    </row>
    <row r="9313" spans="1:3">
      <c r="A9313" s="1" t="s">
        <v>26314</v>
      </c>
      <c r="B9313" t="s">
        <v>26315</v>
      </c>
      <c r="C9313" t="s">
        <v>26316</v>
      </c>
    </row>
    <row r="9314" spans="1:3">
      <c r="A9314" s="1" t="s">
        <v>26317</v>
      </c>
      <c r="B9314" t="s">
        <v>26318</v>
      </c>
      <c r="C9314" t="s">
        <v>26319</v>
      </c>
    </row>
    <row r="9315" spans="1:3">
      <c r="A9315" s="1" t="s">
        <v>26320</v>
      </c>
      <c r="B9315" t="s">
        <v>26321</v>
      </c>
      <c r="C9315" t="s">
        <v>26322</v>
      </c>
    </row>
    <row r="9316" spans="1:3">
      <c r="A9316" s="1" t="s">
        <v>26323</v>
      </c>
      <c r="B9316" t="s">
        <v>26324</v>
      </c>
      <c r="C9316" t="s">
        <v>26325</v>
      </c>
    </row>
    <row r="9317" spans="1:3">
      <c r="A9317" s="1" t="s">
        <v>26326</v>
      </c>
      <c r="B9317" t="s">
        <v>23728</v>
      </c>
    </row>
    <row r="9318" spans="1:3">
      <c r="A9318" s="1" t="s">
        <v>26327</v>
      </c>
      <c r="B9318" t="s">
        <v>26328</v>
      </c>
      <c r="C9318" t="s">
        <v>26329</v>
      </c>
    </row>
    <row r="9319" spans="1:3">
      <c r="A9319" s="1" t="s">
        <v>26330</v>
      </c>
      <c r="B9319" t="s">
        <v>26331</v>
      </c>
    </row>
    <row r="9320" spans="1:3">
      <c r="A9320" s="1" t="s">
        <v>26332</v>
      </c>
      <c r="B9320" t="s">
        <v>26333</v>
      </c>
    </row>
    <row r="9321" spans="1:3">
      <c r="A9321" s="1" t="s">
        <v>26334</v>
      </c>
      <c r="B9321" t="s">
        <v>26335</v>
      </c>
      <c r="C9321" t="s">
        <v>26336</v>
      </c>
    </row>
    <row r="9322" spans="1:3">
      <c r="A9322" s="1" t="s">
        <v>26337</v>
      </c>
      <c r="B9322" t="s">
        <v>26338</v>
      </c>
      <c r="C9322" t="s">
        <v>26339</v>
      </c>
    </row>
    <row r="9323" spans="1:3">
      <c r="A9323" s="1" t="s">
        <v>26340</v>
      </c>
      <c r="B9323" t="s">
        <v>26341</v>
      </c>
      <c r="C9323" t="s">
        <v>26342</v>
      </c>
    </row>
    <row r="9324" spans="1:3">
      <c r="A9324" s="1" t="s">
        <v>26343</v>
      </c>
      <c r="B9324" t="s">
        <v>26344</v>
      </c>
      <c r="C9324" t="s">
        <v>26345</v>
      </c>
    </row>
    <row r="9325" spans="1:3">
      <c r="A9325" s="1" t="s">
        <v>26346</v>
      </c>
      <c r="B9325" t="s">
        <v>26347</v>
      </c>
      <c r="C9325" t="s">
        <v>26348</v>
      </c>
    </row>
    <row r="9326" spans="1:3">
      <c r="A9326" s="1" t="s">
        <v>26349</v>
      </c>
      <c r="B9326" t="s">
        <v>26350</v>
      </c>
      <c r="C9326" t="s">
        <v>26351</v>
      </c>
    </row>
    <row r="9327" spans="1:3">
      <c r="A9327" s="1" t="s">
        <v>26352</v>
      </c>
      <c r="B9327" t="s">
        <v>26353</v>
      </c>
      <c r="C9327" t="s">
        <v>26354</v>
      </c>
    </row>
    <row r="9328" spans="1:3">
      <c r="A9328" s="1" t="s">
        <v>26355</v>
      </c>
      <c r="B9328" t="s">
        <v>26356</v>
      </c>
      <c r="C9328" t="s">
        <v>26357</v>
      </c>
    </row>
    <row r="9329" spans="1:3">
      <c r="A9329" s="1" t="s">
        <v>26358</v>
      </c>
      <c r="B9329" t="s">
        <v>26359</v>
      </c>
    </row>
    <row r="9330" spans="1:3">
      <c r="A9330" s="1" t="s">
        <v>26360</v>
      </c>
      <c r="B9330" t="s">
        <v>26361</v>
      </c>
      <c r="C9330" t="s">
        <v>26362</v>
      </c>
    </row>
    <row r="9331" spans="1:3">
      <c r="A9331" s="1" t="s">
        <v>26363</v>
      </c>
      <c r="B9331" t="s">
        <v>26364</v>
      </c>
      <c r="C9331" t="s">
        <v>26365</v>
      </c>
    </row>
    <row r="9332" spans="1:3">
      <c r="A9332" s="1" t="s">
        <v>26366</v>
      </c>
      <c r="B9332" t="s">
        <v>26367</v>
      </c>
    </row>
    <row r="9333" spans="1:3">
      <c r="A9333" s="1" t="s">
        <v>26368</v>
      </c>
      <c r="B9333" t="s">
        <v>26369</v>
      </c>
    </row>
    <row r="9334" spans="1:3">
      <c r="A9334" s="1" t="s">
        <v>26370</v>
      </c>
      <c r="B9334" t="s">
        <v>26371</v>
      </c>
      <c r="C9334" t="s">
        <v>26372</v>
      </c>
    </row>
    <row r="9335" spans="1:3">
      <c r="A9335" s="1" t="s">
        <v>26373</v>
      </c>
      <c r="B9335" t="s">
        <v>26374</v>
      </c>
      <c r="C9335" t="s">
        <v>26375</v>
      </c>
    </row>
    <row r="9336" spans="1:3">
      <c r="A9336" s="1" t="s">
        <v>26376</v>
      </c>
      <c r="B9336" t="s">
        <v>17749</v>
      </c>
    </row>
    <row r="9337" spans="1:3">
      <c r="A9337" s="1" t="s">
        <v>26377</v>
      </c>
      <c r="B9337" t="s">
        <v>26378</v>
      </c>
      <c r="C9337" t="s">
        <v>26379</v>
      </c>
    </row>
    <row r="9338" spans="1:3">
      <c r="A9338" s="1" t="s">
        <v>26380</v>
      </c>
      <c r="B9338" t="s">
        <v>26381</v>
      </c>
      <c r="C9338" t="s">
        <v>26382</v>
      </c>
    </row>
    <row r="9339" spans="1:3">
      <c r="A9339" s="1" t="s">
        <v>26383</v>
      </c>
      <c r="B9339" t="s">
        <v>26384</v>
      </c>
      <c r="C9339" t="s">
        <v>26385</v>
      </c>
    </row>
    <row r="9340" spans="1:3">
      <c r="A9340" s="1" t="s">
        <v>26386</v>
      </c>
      <c r="B9340" t="s">
        <v>26387</v>
      </c>
      <c r="C9340" t="s">
        <v>26388</v>
      </c>
    </row>
    <row r="9341" spans="1:3">
      <c r="A9341" s="1" t="s">
        <v>26389</v>
      </c>
      <c r="B9341" t="s">
        <v>26390</v>
      </c>
      <c r="C9341" t="s">
        <v>26391</v>
      </c>
    </row>
    <row r="9342" spans="1:3">
      <c r="A9342" s="1" t="s">
        <v>26392</v>
      </c>
      <c r="B9342" t="s">
        <v>26393</v>
      </c>
      <c r="C9342" t="s">
        <v>26394</v>
      </c>
    </row>
    <row r="9343" spans="1:3">
      <c r="A9343" s="1" t="s">
        <v>26395</v>
      </c>
      <c r="B9343" t="s">
        <v>26396</v>
      </c>
      <c r="C9343" t="s">
        <v>5336</v>
      </c>
    </row>
    <row r="9344" spans="1:3">
      <c r="A9344" s="1" t="s">
        <v>26397</v>
      </c>
      <c r="B9344" t="s">
        <v>26398</v>
      </c>
    </row>
    <row r="9345" spans="1:3">
      <c r="A9345" s="1" t="s">
        <v>26399</v>
      </c>
      <c r="B9345" t="s">
        <v>26400</v>
      </c>
    </row>
    <row r="9346" spans="1:3">
      <c r="A9346" s="1" t="s">
        <v>26401</v>
      </c>
      <c r="B9346" t="s">
        <v>26402</v>
      </c>
      <c r="C9346" t="s">
        <v>26403</v>
      </c>
    </row>
    <row r="9347" spans="1:3">
      <c r="A9347" s="1" t="s">
        <v>26404</v>
      </c>
      <c r="B9347" t="s">
        <v>26405</v>
      </c>
      <c r="C9347" t="s">
        <v>26406</v>
      </c>
    </row>
    <row r="9348" spans="1:3">
      <c r="A9348" s="1" t="s">
        <v>26407</v>
      </c>
      <c r="B9348" t="s">
        <v>26408</v>
      </c>
      <c r="C9348" t="s">
        <v>26409</v>
      </c>
    </row>
    <row r="9349" spans="1:3">
      <c r="A9349" s="1" t="s">
        <v>26410</v>
      </c>
      <c r="B9349" t="s">
        <v>26411</v>
      </c>
      <c r="C9349" t="s">
        <v>26412</v>
      </c>
    </row>
    <row r="9350" spans="1:3">
      <c r="A9350" s="1" t="s">
        <v>26413</v>
      </c>
      <c r="B9350" t="s">
        <v>26414</v>
      </c>
      <c r="C9350" t="s">
        <v>26415</v>
      </c>
    </row>
    <row r="9351" spans="1:3">
      <c r="A9351" s="1" t="s">
        <v>26416</v>
      </c>
      <c r="B9351" t="s">
        <v>26417</v>
      </c>
    </row>
    <row r="9352" spans="1:3">
      <c r="A9352" s="1" t="s">
        <v>26418</v>
      </c>
      <c r="B9352" t="s">
        <v>26419</v>
      </c>
      <c r="C9352" t="s">
        <v>26420</v>
      </c>
    </row>
    <row r="9353" spans="1:3">
      <c r="A9353" s="1" t="s">
        <v>26421</v>
      </c>
      <c r="B9353" t="s">
        <v>26422</v>
      </c>
    </row>
    <row r="9354" spans="1:3">
      <c r="A9354" s="1" t="s">
        <v>26423</v>
      </c>
      <c r="B9354" t="s">
        <v>26424</v>
      </c>
    </row>
    <row r="9355" spans="1:3">
      <c r="A9355" s="1" t="s">
        <v>26425</v>
      </c>
      <c r="B9355" t="s">
        <v>19115</v>
      </c>
      <c r="C9355" t="s">
        <v>19116</v>
      </c>
    </row>
    <row r="9356" spans="1:3">
      <c r="A9356" s="1" t="s">
        <v>26426</v>
      </c>
      <c r="B9356" t="s">
        <v>26427</v>
      </c>
    </row>
    <row r="9357" spans="1:3">
      <c r="A9357" s="1" t="s">
        <v>26428</v>
      </c>
      <c r="B9357" t="s">
        <v>26429</v>
      </c>
      <c r="C9357" t="s">
        <v>26430</v>
      </c>
    </row>
    <row r="9358" spans="1:3">
      <c r="A9358" s="1" t="s">
        <v>26431</v>
      </c>
      <c r="B9358" t="s">
        <v>26432</v>
      </c>
      <c r="C9358" t="s">
        <v>26433</v>
      </c>
    </row>
    <row r="9359" spans="1:3">
      <c r="A9359" s="1" t="s">
        <v>26434</v>
      </c>
      <c r="B9359" t="s">
        <v>26435</v>
      </c>
      <c r="C9359" t="s">
        <v>26436</v>
      </c>
    </row>
    <row r="9360" spans="1:3">
      <c r="A9360" s="1" t="s">
        <v>26437</v>
      </c>
      <c r="B9360" t="s">
        <v>26438</v>
      </c>
      <c r="C9360" t="s">
        <v>26439</v>
      </c>
    </row>
    <row r="9361" spans="1:3">
      <c r="A9361" s="1" t="s">
        <v>26440</v>
      </c>
      <c r="B9361" t="s">
        <v>26441</v>
      </c>
      <c r="C9361" t="s">
        <v>26442</v>
      </c>
    </row>
    <row r="9362" spans="1:3">
      <c r="A9362" s="1" t="s">
        <v>26443</v>
      </c>
      <c r="B9362" t="s">
        <v>26444</v>
      </c>
    </row>
    <row r="9363" spans="1:3">
      <c r="A9363" s="1" t="s">
        <v>26445</v>
      </c>
      <c r="B9363" t="s">
        <v>26446</v>
      </c>
      <c r="C9363" t="s">
        <v>26447</v>
      </c>
    </row>
    <row r="9364" spans="1:3">
      <c r="A9364" s="1" t="s">
        <v>26448</v>
      </c>
      <c r="B9364" t="s">
        <v>26449</v>
      </c>
      <c r="C9364" t="s">
        <v>5989</v>
      </c>
    </row>
    <row r="9365" spans="1:3">
      <c r="A9365" s="1" t="s">
        <v>26450</v>
      </c>
      <c r="B9365" t="s">
        <v>26451</v>
      </c>
      <c r="C9365" t="s">
        <v>26452</v>
      </c>
    </row>
    <row r="9366" spans="1:3">
      <c r="A9366" s="1" t="s">
        <v>26453</v>
      </c>
      <c r="B9366" t="s">
        <v>26454</v>
      </c>
      <c r="C9366" t="s">
        <v>3881</v>
      </c>
    </row>
    <row r="9367" spans="1:3">
      <c r="A9367" s="1" t="s">
        <v>26455</v>
      </c>
      <c r="B9367" t="s">
        <v>26456</v>
      </c>
      <c r="C9367" t="s">
        <v>26457</v>
      </c>
    </row>
    <row r="9368" spans="1:3">
      <c r="A9368" s="1" t="s">
        <v>26458</v>
      </c>
      <c r="B9368" t="s">
        <v>26459</v>
      </c>
      <c r="C9368" t="s">
        <v>26460</v>
      </c>
    </row>
    <row r="9369" spans="1:3">
      <c r="A9369" s="1" t="s">
        <v>26461</v>
      </c>
      <c r="B9369" t="s">
        <v>26462</v>
      </c>
    </row>
    <row r="9370" spans="1:3">
      <c r="A9370" s="1" t="s">
        <v>26463</v>
      </c>
      <c r="B9370" t="s">
        <v>26464</v>
      </c>
      <c r="C9370" t="s">
        <v>26465</v>
      </c>
    </row>
    <row r="9371" spans="1:3">
      <c r="A9371" s="1" t="s">
        <v>26466</v>
      </c>
      <c r="B9371" t="s">
        <v>26467</v>
      </c>
      <c r="C9371" t="s">
        <v>26468</v>
      </c>
    </row>
    <row r="9372" spans="1:3">
      <c r="A9372" s="1" t="s">
        <v>26469</v>
      </c>
      <c r="B9372" t="s">
        <v>26470</v>
      </c>
      <c r="C9372" t="s">
        <v>4296</v>
      </c>
    </row>
    <row r="9373" spans="1:3">
      <c r="A9373" s="1" t="s">
        <v>26471</v>
      </c>
      <c r="B9373" t="s">
        <v>26472</v>
      </c>
      <c r="C9373" t="s">
        <v>12395</v>
      </c>
    </row>
    <row r="9374" spans="1:3">
      <c r="A9374" s="1" t="s">
        <v>26473</v>
      </c>
      <c r="B9374" t="s">
        <v>26474</v>
      </c>
      <c r="C9374" t="s">
        <v>26475</v>
      </c>
    </row>
    <row r="9375" spans="1:3">
      <c r="A9375" s="1" t="s">
        <v>26476</v>
      </c>
      <c r="B9375" t="s">
        <v>26477</v>
      </c>
    </row>
    <row r="9376" spans="1:3">
      <c r="A9376" s="1" t="s">
        <v>26478</v>
      </c>
      <c r="B9376" t="s">
        <v>26479</v>
      </c>
      <c r="C9376" t="s">
        <v>26480</v>
      </c>
    </row>
    <row r="9377" spans="1:3">
      <c r="A9377" s="1" t="s">
        <v>26481</v>
      </c>
      <c r="B9377" t="s">
        <v>26482</v>
      </c>
    </row>
    <row r="9378" spans="1:3">
      <c r="A9378" s="1" t="s">
        <v>26483</v>
      </c>
      <c r="B9378" t="s">
        <v>26484</v>
      </c>
      <c r="C9378" t="s">
        <v>26485</v>
      </c>
    </row>
    <row r="9379" spans="1:3">
      <c r="A9379" s="1" t="s">
        <v>26486</v>
      </c>
      <c r="B9379" t="s">
        <v>26487</v>
      </c>
      <c r="C9379" t="s">
        <v>26488</v>
      </c>
    </row>
    <row r="9380" spans="1:3">
      <c r="A9380" s="1" t="s">
        <v>26489</v>
      </c>
      <c r="B9380" t="s">
        <v>26490</v>
      </c>
    </row>
    <row r="9381" spans="1:3">
      <c r="A9381" s="1" t="s">
        <v>26491</v>
      </c>
      <c r="B9381" t="s">
        <v>26492</v>
      </c>
      <c r="C9381" t="s">
        <v>26493</v>
      </c>
    </row>
    <row r="9382" spans="1:3">
      <c r="A9382" s="1" t="s">
        <v>26494</v>
      </c>
      <c r="B9382" t="s">
        <v>26495</v>
      </c>
      <c r="C9382" t="s">
        <v>26496</v>
      </c>
    </row>
    <row r="9383" spans="1:3">
      <c r="A9383" s="1" t="s">
        <v>26497</v>
      </c>
      <c r="B9383" t="s">
        <v>26498</v>
      </c>
      <c r="C9383" t="s">
        <v>26499</v>
      </c>
    </row>
    <row r="9384" spans="1:3">
      <c r="A9384" s="1" t="s">
        <v>26500</v>
      </c>
      <c r="B9384" t="s">
        <v>26501</v>
      </c>
      <c r="C9384" t="s">
        <v>26502</v>
      </c>
    </row>
    <row r="9385" spans="1:3">
      <c r="A9385" s="1" t="s">
        <v>26503</v>
      </c>
      <c r="B9385" t="s">
        <v>26504</v>
      </c>
      <c r="C9385" t="s">
        <v>26505</v>
      </c>
    </row>
    <row r="9386" spans="1:3">
      <c r="A9386" s="1" t="s">
        <v>26506</v>
      </c>
      <c r="B9386" t="s">
        <v>26507</v>
      </c>
      <c r="C9386" t="s">
        <v>26508</v>
      </c>
    </row>
    <row r="9387" spans="1:3">
      <c r="A9387" s="1" t="s">
        <v>26509</v>
      </c>
      <c r="B9387" t="s">
        <v>26510</v>
      </c>
      <c r="C9387" t="s">
        <v>26511</v>
      </c>
    </row>
    <row r="9388" spans="1:3">
      <c r="A9388" s="1" t="s">
        <v>26512</v>
      </c>
      <c r="B9388" t="s">
        <v>26513</v>
      </c>
      <c r="C9388" t="s">
        <v>26514</v>
      </c>
    </row>
    <row r="9389" spans="1:3">
      <c r="A9389" s="1" t="s">
        <v>26515</v>
      </c>
      <c r="B9389" t="s">
        <v>26516</v>
      </c>
      <c r="C9389" t="s">
        <v>22424</v>
      </c>
    </row>
    <row r="9390" spans="1:3">
      <c r="A9390" s="1" t="s">
        <v>26517</v>
      </c>
      <c r="B9390" t="s">
        <v>26518</v>
      </c>
      <c r="C9390" t="s">
        <v>26519</v>
      </c>
    </row>
    <row r="9391" spans="1:3">
      <c r="A9391" s="1" t="s">
        <v>26520</v>
      </c>
      <c r="B9391" t="s">
        <v>26521</v>
      </c>
      <c r="C9391" t="s">
        <v>26522</v>
      </c>
    </row>
    <row r="9392" spans="1:3">
      <c r="A9392" s="1" t="s">
        <v>26523</v>
      </c>
      <c r="B9392" t="s">
        <v>26524</v>
      </c>
      <c r="C9392" t="s">
        <v>26525</v>
      </c>
    </row>
    <row r="9393" spans="1:3">
      <c r="A9393" s="1" t="s">
        <v>26526</v>
      </c>
      <c r="B9393" t="s">
        <v>26527</v>
      </c>
      <c r="C9393" t="s">
        <v>26528</v>
      </c>
    </row>
    <row r="9394" spans="1:3">
      <c r="A9394" s="1" t="s">
        <v>26529</v>
      </c>
      <c r="B9394" t="s">
        <v>26530</v>
      </c>
      <c r="C9394" t="s">
        <v>26531</v>
      </c>
    </row>
    <row r="9395" spans="1:3">
      <c r="A9395" s="1" t="s">
        <v>26532</v>
      </c>
      <c r="B9395" t="s">
        <v>26533</v>
      </c>
      <c r="C9395" t="s">
        <v>26534</v>
      </c>
    </row>
    <row r="9396" spans="1:3">
      <c r="A9396" s="1" t="s">
        <v>26535</v>
      </c>
      <c r="B9396" t="s">
        <v>26536</v>
      </c>
      <c r="C9396" t="s">
        <v>26537</v>
      </c>
    </row>
    <row r="9397" spans="1:3">
      <c r="A9397" s="1" t="s">
        <v>26538</v>
      </c>
      <c r="B9397" t="s">
        <v>6618</v>
      </c>
      <c r="C9397" t="s">
        <v>26539</v>
      </c>
    </row>
    <row r="9398" spans="1:3">
      <c r="A9398" s="1" t="s">
        <v>26540</v>
      </c>
      <c r="B9398" t="s">
        <v>26541</v>
      </c>
      <c r="C9398" t="s">
        <v>3908</v>
      </c>
    </row>
    <row r="9399" spans="1:3">
      <c r="A9399" s="1" t="s">
        <v>26542</v>
      </c>
      <c r="B9399" t="s">
        <v>26543</v>
      </c>
      <c r="C9399" t="s">
        <v>26544</v>
      </c>
    </row>
    <row r="9400" spans="1:3">
      <c r="A9400" s="1" t="s">
        <v>26545</v>
      </c>
      <c r="B9400" t="s">
        <v>26546</v>
      </c>
      <c r="C9400" t="s">
        <v>26547</v>
      </c>
    </row>
    <row r="9401" spans="1:3">
      <c r="A9401" s="1" t="s">
        <v>26548</v>
      </c>
      <c r="B9401" t="s">
        <v>26549</v>
      </c>
      <c r="C9401" t="s">
        <v>26550</v>
      </c>
    </row>
    <row r="9402" spans="1:3">
      <c r="A9402" s="1" t="s">
        <v>26551</v>
      </c>
      <c r="B9402" t="s">
        <v>26552</v>
      </c>
      <c r="C9402" t="s">
        <v>26553</v>
      </c>
    </row>
    <row r="9403" spans="1:3">
      <c r="A9403" s="1" t="s">
        <v>26554</v>
      </c>
      <c r="B9403" t="s">
        <v>26555</v>
      </c>
      <c r="C9403" t="s">
        <v>26556</v>
      </c>
    </row>
    <row r="9404" spans="1:3">
      <c r="A9404" s="1" t="s">
        <v>26557</v>
      </c>
      <c r="B9404" t="s">
        <v>26558</v>
      </c>
      <c r="C9404" t="s">
        <v>26559</v>
      </c>
    </row>
    <row r="9405" spans="1:3">
      <c r="A9405" s="1" t="s">
        <v>26560</v>
      </c>
      <c r="B9405" t="s">
        <v>26561</v>
      </c>
      <c r="C9405" t="s">
        <v>26562</v>
      </c>
    </row>
    <row r="9406" spans="1:3">
      <c r="A9406" s="1" t="s">
        <v>26563</v>
      </c>
      <c r="B9406" t="s">
        <v>26564</v>
      </c>
      <c r="C9406" t="s">
        <v>26565</v>
      </c>
    </row>
    <row r="9407" spans="1:3">
      <c r="A9407" s="1" t="s">
        <v>26566</v>
      </c>
      <c r="B9407" t="s">
        <v>26567</v>
      </c>
      <c r="C9407" t="s">
        <v>26568</v>
      </c>
    </row>
    <row r="9408" spans="1:3">
      <c r="A9408" s="1" t="s">
        <v>26569</v>
      </c>
      <c r="B9408" t="s">
        <v>26570</v>
      </c>
      <c r="C9408" t="s">
        <v>26571</v>
      </c>
    </row>
    <row r="9409" spans="1:3">
      <c r="A9409" s="1" t="s">
        <v>26572</v>
      </c>
      <c r="B9409" t="s">
        <v>26573</v>
      </c>
    </row>
    <row r="9410" spans="1:3">
      <c r="A9410" s="1" t="s">
        <v>26574</v>
      </c>
      <c r="B9410" t="s">
        <v>26575</v>
      </c>
      <c r="C9410" t="s">
        <v>24646</v>
      </c>
    </row>
    <row r="9411" spans="1:3">
      <c r="A9411" s="1" t="s">
        <v>26576</v>
      </c>
      <c r="B9411" t="s">
        <v>26577</v>
      </c>
      <c r="C9411" t="s">
        <v>26578</v>
      </c>
    </row>
    <row r="9412" spans="1:3">
      <c r="A9412" s="1" t="s">
        <v>26579</v>
      </c>
      <c r="B9412" t="s">
        <v>26580</v>
      </c>
      <c r="C9412" t="s">
        <v>26581</v>
      </c>
    </row>
    <row r="9413" spans="1:3">
      <c r="A9413" s="1" t="s">
        <v>26582</v>
      </c>
      <c r="B9413" t="s">
        <v>26583</v>
      </c>
      <c r="C9413" t="s">
        <v>26584</v>
      </c>
    </row>
    <row r="9414" spans="1:3">
      <c r="A9414" s="1" t="s">
        <v>26585</v>
      </c>
      <c r="B9414" t="s">
        <v>26586</v>
      </c>
      <c r="C9414" t="s">
        <v>26587</v>
      </c>
    </row>
    <row r="9415" spans="1:3">
      <c r="A9415" s="1" t="s">
        <v>26588</v>
      </c>
      <c r="B9415" t="s">
        <v>26589</v>
      </c>
      <c r="C9415" t="s">
        <v>26590</v>
      </c>
    </row>
    <row r="9416" spans="1:3">
      <c r="A9416" s="1" t="s">
        <v>26591</v>
      </c>
      <c r="B9416" t="s">
        <v>26592</v>
      </c>
      <c r="C9416" t="s">
        <v>26593</v>
      </c>
    </row>
    <row r="9417" spans="1:3">
      <c r="A9417" s="1" t="s">
        <v>26594</v>
      </c>
      <c r="B9417" t="s">
        <v>26595</v>
      </c>
      <c r="C9417" t="s">
        <v>26596</v>
      </c>
    </row>
    <row r="9418" spans="1:3">
      <c r="A9418" s="1" t="s">
        <v>26597</v>
      </c>
      <c r="B9418" t="s">
        <v>26598</v>
      </c>
      <c r="C9418" t="s">
        <v>26599</v>
      </c>
    </row>
    <row r="9419" spans="1:3">
      <c r="A9419" s="1" t="s">
        <v>26600</v>
      </c>
      <c r="B9419" t="s">
        <v>26601</v>
      </c>
    </row>
    <row r="9420" spans="1:3">
      <c r="A9420" s="1" t="s">
        <v>26602</v>
      </c>
      <c r="B9420" t="s">
        <v>26603</v>
      </c>
      <c r="C9420" t="s">
        <v>26604</v>
      </c>
    </row>
    <row r="9421" spans="1:3">
      <c r="A9421" s="1" t="s">
        <v>26605</v>
      </c>
      <c r="B9421" t="s">
        <v>26606</v>
      </c>
      <c r="C9421" t="s">
        <v>5425</v>
      </c>
    </row>
    <row r="9422" spans="1:3">
      <c r="A9422" s="1" t="s">
        <v>26607</v>
      </c>
      <c r="B9422" t="s">
        <v>3727</v>
      </c>
      <c r="C9422" t="s">
        <v>3728</v>
      </c>
    </row>
    <row r="9423" spans="1:3">
      <c r="A9423" s="1" t="s">
        <v>26608</v>
      </c>
      <c r="B9423" t="s">
        <v>26609</v>
      </c>
      <c r="C9423" t="s">
        <v>26610</v>
      </c>
    </row>
    <row r="9424" spans="1:3">
      <c r="A9424" s="1" t="s">
        <v>26611</v>
      </c>
      <c r="B9424" t="s">
        <v>26612</v>
      </c>
      <c r="C9424" t="s">
        <v>26613</v>
      </c>
    </row>
    <row r="9425" spans="1:3">
      <c r="A9425" s="1" t="s">
        <v>26614</v>
      </c>
      <c r="B9425" t="s">
        <v>26615</v>
      </c>
      <c r="C9425" t="s">
        <v>26616</v>
      </c>
    </row>
    <row r="9426" spans="1:3">
      <c r="A9426" s="1" t="s">
        <v>26617</v>
      </c>
      <c r="B9426" t="s">
        <v>26618</v>
      </c>
      <c r="C9426" t="s">
        <v>26619</v>
      </c>
    </row>
    <row r="9427" spans="1:3">
      <c r="A9427" s="1" t="s">
        <v>26620</v>
      </c>
      <c r="B9427" t="s">
        <v>26621</v>
      </c>
      <c r="C9427" t="s">
        <v>26622</v>
      </c>
    </row>
    <row r="9428" spans="1:3">
      <c r="A9428" s="1" t="s">
        <v>26623</v>
      </c>
      <c r="B9428" t="s">
        <v>26624</v>
      </c>
      <c r="C9428" t="s">
        <v>26625</v>
      </c>
    </row>
    <row r="9429" spans="1:3">
      <c r="A9429" s="1" t="s">
        <v>26626</v>
      </c>
      <c r="B9429" t="s">
        <v>26627</v>
      </c>
      <c r="C9429" t="s">
        <v>26628</v>
      </c>
    </row>
    <row r="9430" spans="1:3">
      <c r="A9430" s="1" t="s">
        <v>26629</v>
      </c>
      <c r="B9430" t="s">
        <v>26630</v>
      </c>
      <c r="C9430" t="s">
        <v>26631</v>
      </c>
    </row>
    <row r="9431" spans="1:3">
      <c r="A9431" s="1" t="s">
        <v>26632</v>
      </c>
      <c r="B9431" t="s">
        <v>26633</v>
      </c>
      <c r="C9431" t="s">
        <v>4404</v>
      </c>
    </row>
    <row r="9432" spans="1:3">
      <c r="A9432" s="1" t="s">
        <v>26634</v>
      </c>
      <c r="B9432" t="s">
        <v>26635</v>
      </c>
      <c r="C9432" t="s">
        <v>26636</v>
      </c>
    </row>
    <row r="9433" spans="1:3">
      <c r="A9433" s="1" t="s">
        <v>26637</v>
      </c>
      <c r="B9433" t="s">
        <v>26638</v>
      </c>
      <c r="C9433" t="s">
        <v>26639</v>
      </c>
    </row>
    <row r="9434" spans="1:3">
      <c r="A9434" s="1" t="s">
        <v>26640</v>
      </c>
      <c r="B9434" t="s">
        <v>26641</v>
      </c>
      <c r="C9434" t="s">
        <v>3367</v>
      </c>
    </row>
    <row r="9435" spans="1:3">
      <c r="A9435" s="1" t="s">
        <v>26642</v>
      </c>
      <c r="B9435" t="s">
        <v>26643</v>
      </c>
    </row>
    <row r="9436" spans="1:3">
      <c r="A9436" s="1" t="s">
        <v>26644</v>
      </c>
      <c r="B9436" t="s">
        <v>26645</v>
      </c>
      <c r="C9436" t="s">
        <v>26646</v>
      </c>
    </row>
    <row r="9437" spans="1:3">
      <c r="A9437" s="1" t="s">
        <v>26647</v>
      </c>
      <c r="B9437" t="s">
        <v>26648</v>
      </c>
      <c r="C9437" t="s">
        <v>26649</v>
      </c>
    </row>
    <row r="9438" spans="1:3">
      <c r="A9438" s="1" t="s">
        <v>26650</v>
      </c>
      <c r="B9438" t="s">
        <v>26651</v>
      </c>
      <c r="C9438" t="s">
        <v>26652</v>
      </c>
    </row>
    <row r="9439" spans="1:3">
      <c r="A9439" s="1" t="s">
        <v>26653</v>
      </c>
      <c r="B9439" t="s">
        <v>26654</v>
      </c>
      <c r="C9439" t="s">
        <v>26655</v>
      </c>
    </row>
    <row r="9440" spans="1:3">
      <c r="A9440" s="1" t="s">
        <v>26656</v>
      </c>
      <c r="B9440" t="s">
        <v>26657</v>
      </c>
      <c r="C9440" t="s">
        <v>26658</v>
      </c>
    </row>
    <row r="9441" spans="1:3">
      <c r="A9441" s="1" t="s">
        <v>26659</v>
      </c>
      <c r="B9441" t="s">
        <v>26660</v>
      </c>
      <c r="C9441" t="s">
        <v>26661</v>
      </c>
    </row>
    <row r="9442" spans="1:3">
      <c r="A9442" s="1" t="s">
        <v>26662</v>
      </c>
      <c r="B9442" t="s">
        <v>26663</v>
      </c>
    </row>
    <row r="9443" spans="1:3">
      <c r="A9443" s="1" t="s">
        <v>26664</v>
      </c>
      <c r="B9443" t="s">
        <v>26665</v>
      </c>
    </row>
    <row r="9444" spans="1:3">
      <c r="A9444" s="1" t="s">
        <v>26666</v>
      </c>
      <c r="B9444" t="s">
        <v>26667</v>
      </c>
      <c r="C9444" t="s">
        <v>26668</v>
      </c>
    </row>
    <row r="9445" spans="1:3">
      <c r="A9445" s="1" t="s">
        <v>26669</v>
      </c>
      <c r="B9445" t="s">
        <v>26670</v>
      </c>
      <c r="C9445" t="s">
        <v>26671</v>
      </c>
    </row>
    <row r="9446" spans="1:3">
      <c r="A9446" s="1" t="s">
        <v>26672</v>
      </c>
      <c r="B9446" t="s">
        <v>26673</v>
      </c>
      <c r="C9446" t="s">
        <v>26674</v>
      </c>
    </row>
    <row r="9447" spans="1:3">
      <c r="A9447" s="1" t="s">
        <v>26675</v>
      </c>
      <c r="B9447" t="s">
        <v>26676</v>
      </c>
      <c r="C9447" t="s">
        <v>26677</v>
      </c>
    </row>
    <row r="9448" spans="1:3">
      <c r="A9448" s="1" t="s">
        <v>26678</v>
      </c>
      <c r="B9448" t="s">
        <v>26679</v>
      </c>
      <c r="C9448" t="s">
        <v>26680</v>
      </c>
    </row>
    <row r="9449" spans="1:3">
      <c r="A9449" s="1" t="s">
        <v>26681</v>
      </c>
      <c r="B9449" t="s">
        <v>26682</v>
      </c>
      <c r="C9449" t="s">
        <v>12737</v>
      </c>
    </row>
    <row r="9450" spans="1:3">
      <c r="A9450" s="1" t="s">
        <v>26683</v>
      </c>
      <c r="B9450" t="s">
        <v>26684</v>
      </c>
    </row>
    <row r="9451" spans="1:3">
      <c r="A9451" s="1" t="s">
        <v>26685</v>
      </c>
      <c r="B9451" t="s">
        <v>26686</v>
      </c>
      <c r="C9451" t="s">
        <v>26687</v>
      </c>
    </row>
    <row r="9452" spans="1:3">
      <c r="A9452" s="1" t="s">
        <v>26688</v>
      </c>
      <c r="B9452" t="s">
        <v>26689</v>
      </c>
      <c r="C9452" t="s">
        <v>26690</v>
      </c>
    </row>
    <row r="9453" spans="1:3">
      <c r="A9453" s="1" t="s">
        <v>26691</v>
      </c>
      <c r="B9453" t="s">
        <v>26692</v>
      </c>
      <c r="C9453" t="s">
        <v>26693</v>
      </c>
    </row>
    <row r="9454" spans="1:3">
      <c r="A9454" s="1" t="s">
        <v>26694</v>
      </c>
      <c r="B9454" t="s">
        <v>26695</v>
      </c>
    </row>
    <row r="9455" spans="1:3">
      <c r="A9455" s="1" t="s">
        <v>26696</v>
      </c>
      <c r="B9455" t="s">
        <v>26697</v>
      </c>
      <c r="C9455" t="s">
        <v>26698</v>
      </c>
    </row>
    <row r="9456" spans="1:3">
      <c r="A9456" s="1" t="s">
        <v>26699</v>
      </c>
      <c r="B9456" t="s">
        <v>26700</v>
      </c>
      <c r="C9456" t="s">
        <v>26701</v>
      </c>
    </row>
    <row r="9457" spans="1:3">
      <c r="A9457" s="1" t="s">
        <v>26702</v>
      </c>
      <c r="B9457" t="s">
        <v>26703</v>
      </c>
      <c r="C9457" t="s">
        <v>26704</v>
      </c>
    </row>
    <row r="9458" spans="1:3">
      <c r="A9458" s="1" t="s">
        <v>26705</v>
      </c>
      <c r="B9458" t="s">
        <v>26706</v>
      </c>
      <c r="C9458" t="s">
        <v>26707</v>
      </c>
    </row>
    <row r="9459" spans="1:3">
      <c r="A9459" s="1" t="s">
        <v>26708</v>
      </c>
      <c r="B9459" t="s">
        <v>26709</v>
      </c>
      <c r="C9459" t="s">
        <v>26710</v>
      </c>
    </row>
    <row r="9460" spans="1:3">
      <c r="A9460" s="1" t="s">
        <v>26711</v>
      </c>
      <c r="B9460" t="s">
        <v>26712</v>
      </c>
      <c r="C9460" t="s">
        <v>24372</v>
      </c>
    </row>
    <row r="9461" spans="1:3">
      <c r="A9461" s="1" t="s">
        <v>26713</v>
      </c>
      <c r="B9461" t="s">
        <v>26714</v>
      </c>
    </row>
    <row r="9462" spans="1:3">
      <c r="A9462" s="1" t="s">
        <v>26715</v>
      </c>
      <c r="B9462" t="s">
        <v>26716</v>
      </c>
      <c r="C9462" t="s">
        <v>26717</v>
      </c>
    </row>
    <row r="9463" spans="1:3">
      <c r="A9463" s="1" t="s">
        <v>26718</v>
      </c>
      <c r="B9463" t="s">
        <v>26719</v>
      </c>
      <c r="C9463" t="s">
        <v>26720</v>
      </c>
    </row>
    <row r="9464" spans="1:3">
      <c r="A9464" s="1" t="s">
        <v>26721</v>
      </c>
      <c r="B9464" t="s">
        <v>26722</v>
      </c>
      <c r="C9464" t="s">
        <v>26723</v>
      </c>
    </row>
    <row r="9465" spans="1:3">
      <c r="A9465" s="1" t="s">
        <v>26724</v>
      </c>
      <c r="B9465" t="s">
        <v>26725</v>
      </c>
      <c r="C9465" t="s">
        <v>26726</v>
      </c>
    </row>
    <row r="9466" spans="1:3">
      <c r="A9466" s="1" t="s">
        <v>26727</v>
      </c>
      <c r="B9466" t="s">
        <v>26728</v>
      </c>
      <c r="C9466" t="s">
        <v>26729</v>
      </c>
    </row>
    <row r="9467" spans="1:3">
      <c r="A9467" s="1" t="s">
        <v>26730</v>
      </c>
      <c r="B9467" t="s">
        <v>26731</v>
      </c>
      <c r="C9467" t="s">
        <v>22188</v>
      </c>
    </row>
    <row r="9468" spans="1:3">
      <c r="A9468" s="1" t="s">
        <v>26732</v>
      </c>
      <c r="B9468" t="s">
        <v>26733</v>
      </c>
      <c r="C9468" t="s">
        <v>26734</v>
      </c>
    </row>
    <row r="9469" spans="1:3">
      <c r="A9469" s="1" t="s">
        <v>26735</v>
      </c>
      <c r="B9469" t="s">
        <v>26736</v>
      </c>
      <c r="C9469" t="s">
        <v>17255</v>
      </c>
    </row>
    <row r="9470" spans="1:3">
      <c r="A9470" s="1" t="s">
        <v>26737</v>
      </c>
      <c r="B9470" t="s">
        <v>26738</v>
      </c>
      <c r="C9470" t="s">
        <v>26739</v>
      </c>
    </row>
    <row r="9471" spans="1:3">
      <c r="A9471" s="1" t="s">
        <v>26740</v>
      </c>
      <c r="B9471" t="s">
        <v>26741</v>
      </c>
    </row>
    <row r="9472" spans="1:3">
      <c r="A9472" s="1" t="s">
        <v>26742</v>
      </c>
      <c r="B9472" t="s">
        <v>26743</v>
      </c>
      <c r="C9472" t="s">
        <v>26744</v>
      </c>
    </row>
    <row r="9473" spans="1:3">
      <c r="A9473" s="1" t="s">
        <v>26745</v>
      </c>
      <c r="B9473" t="s">
        <v>26746</v>
      </c>
      <c r="C9473" t="s">
        <v>26747</v>
      </c>
    </row>
    <row r="9474" spans="1:3">
      <c r="A9474" s="1" t="s">
        <v>26748</v>
      </c>
      <c r="B9474" t="s">
        <v>26749</v>
      </c>
      <c r="C9474" t="s">
        <v>26750</v>
      </c>
    </row>
    <row r="9475" spans="1:3">
      <c r="A9475" s="1" t="s">
        <v>26751</v>
      </c>
      <c r="B9475" t="s">
        <v>26752</v>
      </c>
      <c r="C9475" t="s">
        <v>26753</v>
      </c>
    </row>
    <row r="9476" spans="1:3">
      <c r="A9476" s="1" t="s">
        <v>26754</v>
      </c>
      <c r="B9476" t="s">
        <v>26755</v>
      </c>
      <c r="C9476" t="s">
        <v>26756</v>
      </c>
    </row>
    <row r="9477" spans="1:3">
      <c r="A9477" s="1" t="s">
        <v>26757</v>
      </c>
      <c r="B9477" t="s">
        <v>26758</v>
      </c>
      <c r="C9477" t="s">
        <v>26759</v>
      </c>
    </row>
    <row r="9478" spans="1:3">
      <c r="A9478" s="1" t="s">
        <v>26760</v>
      </c>
      <c r="B9478" t="s">
        <v>26761</v>
      </c>
      <c r="C9478" t="s">
        <v>26762</v>
      </c>
    </row>
    <row r="9479" spans="1:3">
      <c r="A9479" s="1" t="s">
        <v>26763</v>
      </c>
      <c r="B9479" t="s">
        <v>26764</v>
      </c>
      <c r="C9479" t="s">
        <v>26765</v>
      </c>
    </row>
    <row r="9480" spans="1:3">
      <c r="A9480" s="1" t="s">
        <v>26766</v>
      </c>
      <c r="B9480" t="s">
        <v>26767</v>
      </c>
    </row>
    <row r="9481" spans="1:3">
      <c r="A9481" s="1" t="s">
        <v>26768</v>
      </c>
      <c r="B9481" t="s">
        <v>26769</v>
      </c>
      <c r="C9481" t="s">
        <v>26770</v>
      </c>
    </row>
    <row r="9482" spans="1:3">
      <c r="A9482" s="1" t="s">
        <v>26771</v>
      </c>
      <c r="B9482" t="s">
        <v>26772</v>
      </c>
      <c r="C9482" t="s">
        <v>26773</v>
      </c>
    </row>
    <row r="9483" spans="1:3">
      <c r="A9483" s="1" t="s">
        <v>26774</v>
      </c>
      <c r="B9483" t="s">
        <v>26775</v>
      </c>
    </row>
    <row r="9484" spans="1:3">
      <c r="A9484" s="1" t="s">
        <v>26776</v>
      </c>
      <c r="B9484" t="s">
        <v>19115</v>
      </c>
      <c r="C9484" t="s">
        <v>19116</v>
      </c>
    </row>
    <row r="9485" spans="1:3">
      <c r="A9485" s="1" t="s">
        <v>26777</v>
      </c>
      <c r="B9485" t="s">
        <v>26778</v>
      </c>
      <c r="C9485" t="s">
        <v>26779</v>
      </c>
    </row>
    <row r="9486" spans="1:3">
      <c r="A9486" s="1" t="s">
        <v>26780</v>
      </c>
      <c r="B9486" t="s">
        <v>26781</v>
      </c>
    </row>
    <row r="9487" spans="1:3">
      <c r="A9487" s="1" t="s">
        <v>26782</v>
      </c>
      <c r="B9487" t="s">
        <v>26783</v>
      </c>
      <c r="C9487" t="s">
        <v>26784</v>
      </c>
    </row>
    <row r="9488" spans="1:3">
      <c r="A9488" s="1" t="s">
        <v>26785</v>
      </c>
      <c r="B9488" t="s">
        <v>26786</v>
      </c>
      <c r="C9488" t="s">
        <v>26787</v>
      </c>
    </row>
    <row r="9489" spans="1:3">
      <c r="A9489" s="1" t="s">
        <v>26788</v>
      </c>
      <c r="B9489" t="s">
        <v>26789</v>
      </c>
      <c r="C9489" t="s">
        <v>26790</v>
      </c>
    </row>
    <row r="9490" spans="1:3">
      <c r="A9490" s="1" t="s">
        <v>26791</v>
      </c>
      <c r="B9490" t="s">
        <v>26792</v>
      </c>
      <c r="C9490" t="s">
        <v>1666</v>
      </c>
    </row>
    <row r="9491" spans="1:3">
      <c r="A9491" s="1" t="s">
        <v>26793</v>
      </c>
      <c r="B9491" t="s">
        <v>26794</v>
      </c>
      <c r="C9491" t="s">
        <v>26795</v>
      </c>
    </row>
    <row r="9492" spans="1:3">
      <c r="A9492" s="1" t="s">
        <v>26796</v>
      </c>
      <c r="B9492" t="s">
        <v>26797</v>
      </c>
      <c r="C9492" t="s">
        <v>26798</v>
      </c>
    </row>
    <row r="9493" spans="1:3">
      <c r="A9493" s="1" t="s">
        <v>26799</v>
      </c>
      <c r="B9493" t="s">
        <v>26800</v>
      </c>
      <c r="C9493" t="s">
        <v>26801</v>
      </c>
    </row>
    <row r="9494" spans="1:3">
      <c r="A9494" s="1" t="s">
        <v>26802</v>
      </c>
      <c r="B9494" t="s">
        <v>26803</v>
      </c>
      <c r="C9494" t="s">
        <v>26804</v>
      </c>
    </row>
    <row r="9495" spans="1:3">
      <c r="A9495" s="1" t="s">
        <v>26805</v>
      </c>
      <c r="B9495" t="s">
        <v>26806</v>
      </c>
      <c r="C9495" t="s">
        <v>24279</v>
      </c>
    </row>
    <row r="9496" spans="1:3">
      <c r="A9496" s="1" t="s">
        <v>26807</v>
      </c>
      <c r="B9496" t="s">
        <v>26808</v>
      </c>
      <c r="C9496" t="s">
        <v>26809</v>
      </c>
    </row>
    <row r="9497" spans="1:3">
      <c r="A9497" s="1" t="s">
        <v>26810</v>
      </c>
      <c r="B9497" t="s">
        <v>26811</v>
      </c>
      <c r="C9497" t="s">
        <v>26812</v>
      </c>
    </row>
    <row r="9498" spans="1:3">
      <c r="A9498" s="1" t="s">
        <v>26813</v>
      </c>
      <c r="B9498" t="s">
        <v>26814</v>
      </c>
      <c r="C9498" t="s">
        <v>26815</v>
      </c>
    </row>
    <row r="9499" spans="1:3">
      <c r="A9499" s="1" t="s">
        <v>26816</v>
      </c>
      <c r="B9499" t="s">
        <v>26817</v>
      </c>
      <c r="C9499" t="s">
        <v>26818</v>
      </c>
    </row>
    <row r="9500" spans="1:3">
      <c r="A9500" s="1" t="s">
        <v>26819</v>
      </c>
      <c r="B9500" t="s">
        <v>26820</v>
      </c>
      <c r="C9500" t="s">
        <v>26821</v>
      </c>
    </row>
    <row r="9501" spans="1:3">
      <c r="A9501" s="1" t="s">
        <v>26822</v>
      </c>
      <c r="B9501" t="s">
        <v>26823</v>
      </c>
      <c r="C9501" t="s">
        <v>26824</v>
      </c>
    </row>
    <row r="9502" spans="1:3">
      <c r="A9502" s="1" t="s">
        <v>26825</v>
      </c>
      <c r="B9502" t="s">
        <v>26826</v>
      </c>
      <c r="C9502" t="s">
        <v>24044</v>
      </c>
    </row>
    <row r="9503" spans="1:3">
      <c r="A9503" s="1" t="s">
        <v>26827</v>
      </c>
      <c r="B9503" t="s">
        <v>26828</v>
      </c>
    </row>
    <row r="9504" spans="1:3">
      <c r="A9504" s="1" t="s">
        <v>26829</v>
      </c>
      <c r="B9504" t="s">
        <v>26830</v>
      </c>
      <c r="C9504" t="s">
        <v>18312</v>
      </c>
    </row>
    <row r="9505" spans="1:3">
      <c r="A9505" s="1" t="s">
        <v>26831</v>
      </c>
      <c r="B9505" t="s">
        <v>26832</v>
      </c>
      <c r="C9505" t="s">
        <v>26833</v>
      </c>
    </row>
    <row r="9506" spans="1:3">
      <c r="A9506" s="1" t="s">
        <v>26834</v>
      </c>
      <c r="B9506" t="s">
        <v>26835</v>
      </c>
      <c r="C9506" t="s">
        <v>26836</v>
      </c>
    </row>
    <row r="9507" spans="1:3">
      <c r="A9507" s="1" t="s">
        <v>26837</v>
      </c>
      <c r="B9507" t="s">
        <v>26838</v>
      </c>
      <c r="C9507" t="s">
        <v>26839</v>
      </c>
    </row>
    <row r="9508" spans="1:3">
      <c r="A9508" s="1" t="s">
        <v>26840</v>
      </c>
      <c r="B9508" t="s">
        <v>26841</v>
      </c>
      <c r="C9508" t="s">
        <v>26842</v>
      </c>
    </row>
    <row r="9509" spans="1:3">
      <c r="A9509" s="1" t="s">
        <v>26843</v>
      </c>
      <c r="B9509" t="s">
        <v>26844</v>
      </c>
      <c r="C9509" t="s">
        <v>26845</v>
      </c>
    </row>
    <row r="9510" spans="1:3">
      <c r="A9510" s="1" t="s">
        <v>26846</v>
      </c>
      <c r="B9510" t="s">
        <v>26847</v>
      </c>
      <c r="C9510" t="s">
        <v>26848</v>
      </c>
    </row>
    <row r="9511" spans="1:3">
      <c r="A9511" s="1" t="s">
        <v>26849</v>
      </c>
      <c r="B9511" t="s">
        <v>26850</v>
      </c>
      <c r="C9511" t="s">
        <v>26851</v>
      </c>
    </row>
    <row r="9512" spans="1:3">
      <c r="A9512" s="1" t="s">
        <v>26852</v>
      </c>
      <c r="B9512" t="s">
        <v>26853</v>
      </c>
      <c r="C9512" t="s">
        <v>26854</v>
      </c>
    </row>
    <row r="9513" spans="1:3">
      <c r="A9513" s="1" t="s">
        <v>26855</v>
      </c>
      <c r="B9513" t="s">
        <v>26856</v>
      </c>
      <c r="C9513" t="s">
        <v>26857</v>
      </c>
    </row>
    <row r="9514" spans="1:3">
      <c r="A9514" s="1" t="s">
        <v>26858</v>
      </c>
      <c r="B9514" t="s">
        <v>26859</v>
      </c>
      <c r="C9514" t="s">
        <v>26860</v>
      </c>
    </row>
    <row r="9515" spans="1:3">
      <c r="A9515" s="1" t="s">
        <v>26861</v>
      </c>
      <c r="B9515" t="s">
        <v>26862</v>
      </c>
      <c r="C9515" t="s">
        <v>4494</v>
      </c>
    </row>
    <row r="9516" spans="1:3">
      <c r="A9516" s="1" t="s">
        <v>26863</v>
      </c>
      <c r="B9516" t="s">
        <v>26864</v>
      </c>
    </row>
    <row r="9517" spans="1:3">
      <c r="A9517" s="1" t="s">
        <v>26865</v>
      </c>
      <c r="B9517" t="s">
        <v>26866</v>
      </c>
      <c r="C9517" t="s">
        <v>26867</v>
      </c>
    </row>
    <row r="9518" spans="1:3">
      <c r="A9518" s="1" t="s">
        <v>26868</v>
      </c>
      <c r="B9518" t="s">
        <v>26869</v>
      </c>
    </row>
    <row r="9519" spans="1:3">
      <c r="A9519" s="1" t="s">
        <v>26870</v>
      </c>
      <c r="B9519" t="s">
        <v>26871</v>
      </c>
      <c r="C9519" t="s">
        <v>8824</v>
      </c>
    </row>
    <row r="9520" spans="1:3">
      <c r="A9520" s="1" t="s">
        <v>26872</v>
      </c>
      <c r="B9520" t="s">
        <v>26873</v>
      </c>
      <c r="C9520" t="s">
        <v>26874</v>
      </c>
    </row>
    <row r="9521" spans="1:3">
      <c r="A9521" s="1" t="s">
        <v>26875</v>
      </c>
      <c r="B9521" t="s">
        <v>26876</v>
      </c>
      <c r="C9521" t="s">
        <v>26877</v>
      </c>
    </row>
    <row r="9522" spans="1:3">
      <c r="A9522" s="1" t="s">
        <v>26878</v>
      </c>
      <c r="B9522" t="s">
        <v>26879</v>
      </c>
      <c r="C9522" t="s">
        <v>26880</v>
      </c>
    </row>
    <row r="9523" spans="1:3">
      <c r="A9523" s="1" t="s">
        <v>26881</v>
      </c>
      <c r="B9523" t="s">
        <v>26882</v>
      </c>
    </row>
    <row r="9524" spans="1:3">
      <c r="A9524" s="1" t="s">
        <v>26883</v>
      </c>
      <c r="B9524" t="s">
        <v>26884</v>
      </c>
      <c r="C9524" t="s">
        <v>4780</v>
      </c>
    </row>
    <row r="9525" spans="1:3">
      <c r="A9525" s="1" t="s">
        <v>26885</v>
      </c>
      <c r="B9525" t="s">
        <v>26886</v>
      </c>
    </row>
    <row r="9526" spans="1:3">
      <c r="A9526" s="1" t="s">
        <v>26887</v>
      </c>
      <c r="B9526" t="s">
        <v>26888</v>
      </c>
      <c r="C9526" t="s">
        <v>26889</v>
      </c>
    </row>
    <row r="9527" spans="1:3">
      <c r="A9527" s="1" t="s">
        <v>26890</v>
      </c>
      <c r="B9527" t="s">
        <v>26891</v>
      </c>
      <c r="C9527" t="s">
        <v>26892</v>
      </c>
    </row>
    <row r="9528" spans="1:3">
      <c r="A9528" s="1" t="s">
        <v>26893</v>
      </c>
      <c r="B9528" t="s">
        <v>26894</v>
      </c>
      <c r="C9528" t="s">
        <v>26895</v>
      </c>
    </row>
    <row r="9529" spans="1:3">
      <c r="A9529" s="1" t="s">
        <v>26896</v>
      </c>
      <c r="B9529" t="s">
        <v>26897</v>
      </c>
    </row>
    <row r="9530" spans="1:3">
      <c r="A9530" s="1" t="s">
        <v>26898</v>
      </c>
      <c r="B9530" t="s">
        <v>26899</v>
      </c>
      <c r="C9530" t="s">
        <v>26900</v>
      </c>
    </row>
    <row r="9531" spans="1:3">
      <c r="A9531" s="1" t="s">
        <v>26901</v>
      </c>
      <c r="B9531" t="s">
        <v>26902</v>
      </c>
    </row>
    <row r="9532" spans="1:3">
      <c r="A9532" s="1" t="s">
        <v>26903</v>
      </c>
      <c r="B9532" t="s">
        <v>26904</v>
      </c>
      <c r="C9532" t="s">
        <v>11297</v>
      </c>
    </row>
    <row r="9533" spans="1:3">
      <c r="A9533" s="1" t="s">
        <v>26905</v>
      </c>
      <c r="B9533" t="s">
        <v>26906</v>
      </c>
      <c r="C9533" t="s">
        <v>26907</v>
      </c>
    </row>
    <row r="9534" spans="1:3">
      <c r="A9534" s="1" t="s">
        <v>26908</v>
      </c>
      <c r="B9534" t="s">
        <v>26909</v>
      </c>
      <c r="C9534" t="s">
        <v>26910</v>
      </c>
    </row>
    <row r="9535" spans="1:3">
      <c r="A9535" s="1" t="s">
        <v>26911</v>
      </c>
      <c r="B9535" t="s">
        <v>26912</v>
      </c>
    </row>
    <row r="9536" spans="1:3">
      <c r="A9536" s="1" t="s">
        <v>26913</v>
      </c>
      <c r="B9536" t="s">
        <v>26914</v>
      </c>
      <c r="C9536" t="s">
        <v>26915</v>
      </c>
    </row>
    <row r="9537" spans="1:3">
      <c r="A9537" s="1" t="s">
        <v>26916</v>
      </c>
      <c r="B9537" t="s">
        <v>26917</v>
      </c>
    </row>
    <row r="9538" spans="1:3">
      <c r="A9538" s="1" t="s">
        <v>26918</v>
      </c>
      <c r="B9538" t="s">
        <v>26919</v>
      </c>
      <c r="C9538" t="s">
        <v>26920</v>
      </c>
    </row>
    <row r="9539" spans="1:3">
      <c r="A9539" s="1" t="s">
        <v>26921</v>
      </c>
      <c r="B9539" t="s">
        <v>26922</v>
      </c>
      <c r="C9539" t="s">
        <v>26923</v>
      </c>
    </row>
    <row r="9540" spans="1:3">
      <c r="A9540" s="1" t="s">
        <v>26924</v>
      </c>
      <c r="B9540" t="s">
        <v>26925</v>
      </c>
      <c r="C9540" t="s">
        <v>26926</v>
      </c>
    </row>
    <row r="9541" spans="1:3">
      <c r="A9541" s="1" t="s">
        <v>26927</v>
      </c>
      <c r="B9541" t="s">
        <v>26928</v>
      </c>
      <c r="C9541" t="s">
        <v>26929</v>
      </c>
    </row>
    <row r="9542" spans="1:3">
      <c r="A9542" s="1" t="s">
        <v>26930</v>
      </c>
      <c r="B9542" t="s">
        <v>26931</v>
      </c>
      <c r="C9542" t="s">
        <v>12190</v>
      </c>
    </row>
    <row r="9543" spans="1:3">
      <c r="A9543" s="1" t="s">
        <v>26932</v>
      </c>
      <c r="B9543" t="s">
        <v>26933</v>
      </c>
      <c r="C9543" t="s">
        <v>26934</v>
      </c>
    </row>
    <row r="9544" spans="1:3">
      <c r="A9544" s="1" t="s">
        <v>26935</v>
      </c>
      <c r="B9544" t="s">
        <v>26936</v>
      </c>
      <c r="C9544" t="s">
        <v>26937</v>
      </c>
    </row>
    <row r="9545" spans="1:3">
      <c r="A9545" s="1" t="s">
        <v>26938</v>
      </c>
      <c r="B9545" t="s">
        <v>26939</v>
      </c>
      <c r="C9545" t="s">
        <v>26940</v>
      </c>
    </row>
    <row r="9546" spans="1:3">
      <c r="A9546" s="1" t="s">
        <v>26941</v>
      </c>
      <c r="B9546" t="s">
        <v>26942</v>
      </c>
      <c r="C9546" t="s">
        <v>26943</v>
      </c>
    </row>
    <row r="9547" spans="1:3">
      <c r="A9547" s="1" t="s">
        <v>26944</v>
      </c>
      <c r="B9547" t="s">
        <v>26945</v>
      </c>
      <c r="C9547" t="s">
        <v>26946</v>
      </c>
    </row>
    <row r="9548" spans="1:3">
      <c r="A9548" s="1" t="s">
        <v>26947</v>
      </c>
      <c r="B9548" t="s">
        <v>26948</v>
      </c>
      <c r="C9548" t="s">
        <v>20297</v>
      </c>
    </row>
    <row r="9549" spans="1:3">
      <c r="A9549" s="1" t="s">
        <v>26949</v>
      </c>
      <c r="B9549" t="s">
        <v>26950</v>
      </c>
      <c r="C9549" t="s">
        <v>26951</v>
      </c>
    </row>
    <row r="9550" spans="1:3">
      <c r="A9550" s="1" t="s">
        <v>26952</v>
      </c>
      <c r="B9550" t="s">
        <v>26953</v>
      </c>
    </row>
    <row r="9551" spans="1:3">
      <c r="A9551" s="1" t="s">
        <v>26954</v>
      </c>
      <c r="B9551" t="s">
        <v>26955</v>
      </c>
      <c r="C9551" t="s">
        <v>26956</v>
      </c>
    </row>
    <row r="9552" spans="1:3">
      <c r="A9552" s="1" t="s">
        <v>26957</v>
      </c>
      <c r="B9552" t="s">
        <v>26958</v>
      </c>
    </row>
    <row r="9553" spans="1:3">
      <c r="A9553" s="1" t="s">
        <v>26959</v>
      </c>
      <c r="B9553" t="s">
        <v>26960</v>
      </c>
      <c r="C9553" t="s">
        <v>26961</v>
      </c>
    </row>
    <row r="9554" spans="1:3">
      <c r="A9554" s="1" t="s">
        <v>26962</v>
      </c>
      <c r="B9554" t="s">
        <v>26963</v>
      </c>
      <c r="C9554" t="s">
        <v>26964</v>
      </c>
    </row>
    <row r="9555" spans="1:3">
      <c r="A9555" s="1" t="s">
        <v>26965</v>
      </c>
      <c r="B9555" t="s">
        <v>26966</v>
      </c>
      <c r="C9555" t="s">
        <v>26967</v>
      </c>
    </row>
    <row r="9556" spans="1:3">
      <c r="A9556" s="1" t="s">
        <v>26968</v>
      </c>
      <c r="B9556" t="s">
        <v>26969</v>
      </c>
    </row>
    <row r="9557" spans="1:3">
      <c r="A9557" s="1" t="s">
        <v>26970</v>
      </c>
      <c r="B9557" t="s">
        <v>26971</v>
      </c>
      <c r="C9557" t="s">
        <v>26972</v>
      </c>
    </row>
    <row r="9558" spans="1:3">
      <c r="A9558" s="1" t="s">
        <v>26973</v>
      </c>
      <c r="B9558" t="s">
        <v>26974</v>
      </c>
      <c r="C9558" t="s">
        <v>26975</v>
      </c>
    </row>
    <row r="9559" spans="1:3">
      <c r="A9559" s="1" t="s">
        <v>26976</v>
      </c>
      <c r="B9559" t="s">
        <v>26977</v>
      </c>
      <c r="C9559" t="s">
        <v>26978</v>
      </c>
    </row>
    <row r="9560" spans="1:3">
      <c r="A9560" s="1" t="s">
        <v>26979</v>
      </c>
      <c r="B9560" t="s">
        <v>26980</v>
      </c>
      <c r="C9560" t="s">
        <v>26981</v>
      </c>
    </row>
    <row r="9561" spans="1:3">
      <c r="A9561" s="1" t="s">
        <v>26982</v>
      </c>
      <c r="B9561" t="s">
        <v>26983</v>
      </c>
      <c r="C9561" t="s">
        <v>26984</v>
      </c>
    </row>
    <row r="9562" spans="1:3">
      <c r="A9562" s="1" t="s">
        <v>26985</v>
      </c>
      <c r="B9562" t="s">
        <v>26986</v>
      </c>
      <c r="C9562" t="s">
        <v>26987</v>
      </c>
    </row>
    <row r="9563" spans="1:3">
      <c r="A9563" s="1" t="s">
        <v>26988</v>
      </c>
      <c r="B9563" t="s">
        <v>26989</v>
      </c>
      <c r="C9563" t="s">
        <v>26990</v>
      </c>
    </row>
    <row r="9564" spans="1:3">
      <c r="A9564" s="1" t="s">
        <v>26991</v>
      </c>
      <c r="B9564" t="s">
        <v>26992</v>
      </c>
      <c r="C9564" t="s">
        <v>26993</v>
      </c>
    </row>
    <row r="9565" spans="1:3">
      <c r="A9565" s="1" t="s">
        <v>26994</v>
      </c>
      <c r="B9565" t="s">
        <v>26995</v>
      </c>
      <c r="C9565" t="s">
        <v>26996</v>
      </c>
    </row>
    <row r="9566" spans="1:3">
      <c r="A9566" s="1" t="s">
        <v>26997</v>
      </c>
      <c r="B9566" t="s">
        <v>26998</v>
      </c>
      <c r="C9566" t="s">
        <v>26999</v>
      </c>
    </row>
    <row r="9567" spans="1:3">
      <c r="A9567" s="1" t="s">
        <v>27000</v>
      </c>
      <c r="B9567" t="s">
        <v>27001</v>
      </c>
      <c r="C9567" t="s">
        <v>27002</v>
      </c>
    </row>
    <row r="9568" spans="1:3">
      <c r="A9568" s="1" t="s">
        <v>27003</v>
      </c>
      <c r="B9568" t="s">
        <v>27004</v>
      </c>
    </row>
    <row r="9569" spans="1:3">
      <c r="A9569" s="1" t="s">
        <v>27005</v>
      </c>
      <c r="B9569" t="s">
        <v>27006</v>
      </c>
      <c r="C9569" t="s">
        <v>27007</v>
      </c>
    </row>
    <row r="9570" spans="1:3">
      <c r="A9570" s="1" t="s">
        <v>27008</v>
      </c>
      <c r="B9570" t="s">
        <v>27009</v>
      </c>
      <c r="C9570" t="s">
        <v>27010</v>
      </c>
    </row>
    <row r="9571" spans="1:3">
      <c r="A9571" s="1" t="s">
        <v>27011</v>
      </c>
      <c r="B9571" t="s">
        <v>27012</v>
      </c>
      <c r="C9571" t="s">
        <v>20562</v>
      </c>
    </row>
    <row r="9572" spans="1:3">
      <c r="A9572" s="1" t="s">
        <v>27013</v>
      </c>
      <c r="B9572" t="s">
        <v>27014</v>
      </c>
      <c r="C9572" t="s">
        <v>27015</v>
      </c>
    </row>
    <row r="9573" spans="1:3">
      <c r="A9573" s="1" t="s">
        <v>27016</v>
      </c>
      <c r="B9573" t="s">
        <v>27017</v>
      </c>
      <c r="C9573" t="s">
        <v>27018</v>
      </c>
    </row>
    <row r="9574" spans="1:3">
      <c r="A9574" s="1" t="s">
        <v>27019</v>
      </c>
      <c r="B9574" t="s">
        <v>27020</v>
      </c>
      <c r="C9574" t="s">
        <v>27021</v>
      </c>
    </row>
    <row r="9575" spans="1:3">
      <c r="A9575" s="1" t="s">
        <v>27022</v>
      </c>
      <c r="B9575" t="s">
        <v>27023</v>
      </c>
      <c r="C9575" t="s">
        <v>27024</v>
      </c>
    </row>
    <row r="9576" spans="1:3">
      <c r="A9576" s="1" t="s">
        <v>27025</v>
      </c>
      <c r="B9576" t="s">
        <v>27026</v>
      </c>
      <c r="C9576" t="s">
        <v>27027</v>
      </c>
    </row>
    <row r="9577" spans="1:3">
      <c r="A9577" s="1" t="s">
        <v>27028</v>
      </c>
      <c r="B9577" t="s">
        <v>27029</v>
      </c>
      <c r="C9577" t="s">
        <v>27030</v>
      </c>
    </row>
    <row r="9578" spans="1:3">
      <c r="A9578" s="1" t="s">
        <v>27031</v>
      </c>
      <c r="B9578" t="s">
        <v>27032</v>
      </c>
      <c r="C9578" t="s">
        <v>27033</v>
      </c>
    </row>
    <row r="9579" spans="1:3">
      <c r="A9579" s="1" t="s">
        <v>27034</v>
      </c>
      <c r="B9579" t="s">
        <v>27035</v>
      </c>
      <c r="C9579" t="s">
        <v>27036</v>
      </c>
    </row>
    <row r="9580" spans="1:3">
      <c r="A9580" s="1" t="s">
        <v>27037</v>
      </c>
      <c r="B9580" t="s">
        <v>27038</v>
      </c>
      <c r="C9580" t="s">
        <v>27039</v>
      </c>
    </row>
    <row r="9581" spans="1:3">
      <c r="A9581" s="1" t="s">
        <v>27040</v>
      </c>
      <c r="B9581" t="s">
        <v>27041</v>
      </c>
      <c r="C9581" t="s">
        <v>27042</v>
      </c>
    </row>
    <row r="9582" spans="1:3">
      <c r="A9582" s="1" t="s">
        <v>27043</v>
      </c>
      <c r="B9582" t="s">
        <v>27044</v>
      </c>
      <c r="C9582" t="s">
        <v>27045</v>
      </c>
    </row>
    <row r="9583" spans="1:3">
      <c r="A9583" s="1" t="s">
        <v>27046</v>
      </c>
      <c r="B9583" t="s">
        <v>27047</v>
      </c>
      <c r="C9583" t="s">
        <v>27048</v>
      </c>
    </row>
    <row r="9584" spans="1:3">
      <c r="A9584" s="1" t="s">
        <v>27049</v>
      </c>
      <c r="B9584" t="s">
        <v>27050</v>
      </c>
      <c r="C9584" t="s">
        <v>27051</v>
      </c>
    </row>
    <row r="9585" spans="1:3">
      <c r="A9585" s="1" t="s">
        <v>27052</v>
      </c>
      <c r="B9585" t="s">
        <v>27053</v>
      </c>
      <c r="C9585" t="s">
        <v>27054</v>
      </c>
    </row>
    <row r="9586" spans="1:3">
      <c r="A9586" s="1" t="s">
        <v>27055</v>
      </c>
      <c r="B9586" t="s">
        <v>27056</v>
      </c>
    </row>
    <row r="9587" spans="1:3">
      <c r="A9587" s="1" t="s">
        <v>27057</v>
      </c>
      <c r="B9587" t="s">
        <v>27058</v>
      </c>
      <c r="C9587" t="s">
        <v>27059</v>
      </c>
    </row>
    <row r="9588" spans="1:3">
      <c r="A9588" s="1" t="s">
        <v>27060</v>
      </c>
      <c r="B9588" t="s">
        <v>27061</v>
      </c>
      <c r="C9588" t="s">
        <v>27062</v>
      </c>
    </row>
    <row r="9589" spans="1:3">
      <c r="A9589" s="1" t="s">
        <v>27063</v>
      </c>
      <c r="B9589" t="s">
        <v>27064</v>
      </c>
      <c r="C9589" t="s">
        <v>27065</v>
      </c>
    </row>
    <row r="9590" spans="1:3">
      <c r="A9590" s="1" t="s">
        <v>27066</v>
      </c>
      <c r="B9590" t="s">
        <v>27067</v>
      </c>
      <c r="C9590" t="s">
        <v>24372</v>
      </c>
    </row>
    <row r="9591" spans="1:3">
      <c r="A9591" s="1" t="s">
        <v>27068</v>
      </c>
      <c r="B9591" t="s">
        <v>27069</v>
      </c>
    </row>
    <row r="9592" spans="1:3">
      <c r="A9592" s="1" t="s">
        <v>27070</v>
      </c>
      <c r="B9592" t="s">
        <v>27071</v>
      </c>
    </row>
    <row r="9593" spans="1:3">
      <c r="A9593" s="1" t="s">
        <v>27072</v>
      </c>
      <c r="B9593" t="s">
        <v>27073</v>
      </c>
      <c r="C9593" t="s">
        <v>27074</v>
      </c>
    </row>
    <row r="9594" spans="1:3">
      <c r="A9594" s="1" t="s">
        <v>27075</v>
      </c>
      <c r="B9594" t="s">
        <v>27076</v>
      </c>
      <c r="C9594" t="s">
        <v>27077</v>
      </c>
    </row>
    <row r="9595" spans="1:3">
      <c r="A9595" s="1" t="s">
        <v>27078</v>
      </c>
      <c r="B9595" t="s">
        <v>27079</v>
      </c>
      <c r="C9595" t="s">
        <v>27080</v>
      </c>
    </row>
    <row r="9596" spans="1:3">
      <c r="A9596" s="1" t="s">
        <v>27081</v>
      </c>
      <c r="B9596" t="s">
        <v>27082</v>
      </c>
      <c r="C9596" t="s">
        <v>27083</v>
      </c>
    </row>
    <row r="9597" spans="1:3">
      <c r="A9597" s="1" t="s">
        <v>27084</v>
      </c>
      <c r="B9597" t="s">
        <v>27085</v>
      </c>
      <c r="C9597" t="s">
        <v>27086</v>
      </c>
    </row>
    <row r="9598" spans="1:3">
      <c r="A9598" s="1" t="s">
        <v>27087</v>
      </c>
      <c r="B9598" t="s">
        <v>27088</v>
      </c>
      <c r="C9598" t="s">
        <v>27089</v>
      </c>
    </row>
    <row r="9599" spans="1:3">
      <c r="A9599" s="1" t="s">
        <v>27090</v>
      </c>
      <c r="B9599" t="s">
        <v>27091</v>
      </c>
      <c r="C9599" t="s">
        <v>27092</v>
      </c>
    </row>
    <row r="9600" spans="1:3">
      <c r="A9600" s="1" t="s">
        <v>27093</v>
      </c>
      <c r="B9600" t="s">
        <v>27094</v>
      </c>
      <c r="C9600" t="s">
        <v>27095</v>
      </c>
    </row>
    <row r="9601" spans="1:3">
      <c r="A9601" s="1" t="s">
        <v>27096</v>
      </c>
      <c r="B9601" t="s">
        <v>27097</v>
      </c>
      <c r="C9601" t="s">
        <v>27098</v>
      </c>
    </row>
    <row r="9602" spans="1:3">
      <c r="A9602" s="1" t="s">
        <v>27099</v>
      </c>
      <c r="B9602" t="s">
        <v>27100</v>
      </c>
      <c r="C9602" t="s">
        <v>27101</v>
      </c>
    </row>
    <row r="9603" spans="1:3">
      <c r="A9603" s="1" t="s">
        <v>27102</v>
      </c>
      <c r="B9603" t="s">
        <v>27103</v>
      </c>
      <c r="C9603" t="s">
        <v>27104</v>
      </c>
    </row>
    <row r="9604" spans="1:3">
      <c r="A9604" s="1" t="s">
        <v>27105</v>
      </c>
      <c r="B9604" t="s">
        <v>27106</v>
      </c>
      <c r="C9604" t="s">
        <v>27107</v>
      </c>
    </row>
    <row r="9605" spans="1:3">
      <c r="A9605" s="1" t="s">
        <v>27108</v>
      </c>
      <c r="B9605" t="s">
        <v>27109</v>
      </c>
      <c r="C9605" t="s">
        <v>27110</v>
      </c>
    </row>
    <row r="9606" spans="1:3">
      <c r="A9606" s="1" t="s">
        <v>27111</v>
      </c>
      <c r="B9606" t="s">
        <v>27112</v>
      </c>
      <c r="C9606" t="s">
        <v>27113</v>
      </c>
    </row>
    <row r="9607" spans="1:3">
      <c r="A9607" s="1" t="s">
        <v>27114</v>
      </c>
      <c r="B9607" t="s">
        <v>27115</v>
      </c>
      <c r="C9607" t="s">
        <v>27116</v>
      </c>
    </row>
    <row r="9608" spans="1:3">
      <c r="A9608" s="1" t="s">
        <v>27117</v>
      </c>
      <c r="B9608" t="s">
        <v>27118</v>
      </c>
    </row>
    <row r="9609" spans="1:3">
      <c r="A9609" s="1" t="s">
        <v>27119</v>
      </c>
      <c r="B9609" t="s">
        <v>27120</v>
      </c>
      <c r="C9609" t="s">
        <v>27121</v>
      </c>
    </row>
    <row r="9610" spans="1:3">
      <c r="A9610" s="1" t="s">
        <v>27122</v>
      </c>
      <c r="B9610" t="s">
        <v>27123</v>
      </c>
    </row>
    <row r="9611" spans="1:3">
      <c r="A9611" s="1" t="s">
        <v>27124</v>
      </c>
      <c r="B9611" t="s">
        <v>27125</v>
      </c>
      <c r="C9611" t="s">
        <v>27126</v>
      </c>
    </row>
    <row r="9612" spans="1:3">
      <c r="A9612" s="1" t="s">
        <v>27127</v>
      </c>
      <c r="B9612" t="s">
        <v>9910</v>
      </c>
      <c r="C9612" t="s">
        <v>27128</v>
      </c>
    </row>
    <row r="9613" spans="1:3">
      <c r="A9613" s="1" t="s">
        <v>27129</v>
      </c>
      <c r="B9613" t="s">
        <v>27130</v>
      </c>
      <c r="C9613" t="s">
        <v>27131</v>
      </c>
    </row>
    <row r="9614" spans="1:3">
      <c r="A9614" s="1" t="s">
        <v>27132</v>
      </c>
      <c r="B9614" t="s">
        <v>27133</v>
      </c>
      <c r="C9614" t="s">
        <v>2764</v>
      </c>
    </row>
    <row r="9615" spans="1:3">
      <c r="A9615" s="1" t="s">
        <v>27134</v>
      </c>
      <c r="B9615" t="s">
        <v>27135</v>
      </c>
      <c r="C9615" t="s">
        <v>27136</v>
      </c>
    </row>
    <row r="9616" spans="1:3">
      <c r="A9616" s="1" t="s">
        <v>27137</v>
      </c>
      <c r="B9616" t="s">
        <v>27138</v>
      </c>
      <c r="C9616" t="s">
        <v>27139</v>
      </c>
    </row>
    <row r="9617" spans="1:3">
      <c r="A9617" s="1" t="s">
        <v>27140</v>
      </c>
      <c r="B9617" t="s">
        <v>27141</v>
      </c>
      <c r="C9617" t="s">
        <v>27142</v>
      </c>
    </row>
    <row r="9618" spans="1:3">
      <c r="A9618" s="1" t="s">
        <v>27143</v>
      </c>
      <c r="B9618" t="s">
        <v>27144</v>
      </c>
      <c r="C9618" t="s">
        <v>27145</v>
      </c>
    </row>
    <row r="9619" spans="1:3">
      <c r="A9619" s="1" t="s">
        <v>27146</v>
      </c>
      <c r="B9619" t="s">
        <v>27147</v>
      </c>
      <c r="C9619" t="s">
        <v>8103</v>
      </c>
    </row>
    <row r="9620" spans="1:3">
      <c r="A9620" s="1" t="s">
        <v>27148</v>
      </c>
      <c r="B9620" t="s">
        <v>27149</v>
      </c>
    </row>
    <row r="9621" spans="1:3">
      <c r="A9621" s="1" t="s">
        <v>27150</v>
      </c>
      <c r="B9621" t="s">
        <v>27151</v>
      </c>
      <c r="C9621" t="s">
        <v>27152</v>
      </c>
    </row>
    <row r="9622" spans="1:3">
      <c r="A9622" s="1" t="s">
        <v>27153</v>
      </c>
      <c r="B9622" t="s">
        <v>27154</v>
      </c>
    </row>
    <row r="9623" spans="1:3">
      <c r="A9623" s="1" t="s">
        <v>27155</v>
      </c>
      <c r="B9623" t="s">
        <v>27156</v>
      </c>
      <c r="C9623" t="s">
        <v>27157</v>
      </c>
    </row>
    <row r="9624" spans="1:3">
      <c r="A9624" s="1" t="s">
        <v>27158</v>
      </c>
      <c r="B9624" t="s">
        <v>27159</v>
      </c>
      <c r="C9624" t="s">
        <v>27160</v>
      </c>
    </row>
    <row r="9625" spans="1:3">
      <c r="A9625" s="1" t="s">
        <v>27161</v>
      </c>
      <c r="B9625" t="s">
        <v>27162</v>
      </c>
      <c r="C9625" t="s">
        <v>27163</v>
      </c>
    </row>
    <row r="9626" spans="1:3">
      <c r="A9626" s="1" t="s">
        <v>27164</v>
      </c>
      <c r="B9626" t="s">
        <v>27165</v>
      </c>
      <c r="C9626" t="s">
        <v>20562</v>
      </c>
    </row>
    <row r="9627" spans="1:3">
      <c r="A9627" s="1" t="s">
        <v>27166</v>
      </c>
      <c r="B9627" t="s">
        <v>27167</v>
      </c>
      <c r="C9627" t="s">
        <v>27168</v>
      </c>
    </row>
    <row r="9628" spans="1:3">
      <c r="A9628" s="1" t="s">
        <v>27169</v>
      </c>
      <c r="B9628" t="s">
        <v>27170</v>
      </c>
    </row>
    <row r="9629" spans="1:3">
      <c r="A9629" s="1" t="s">
        <v>27171</v>
      </c>
      <c r="B9629" t="s">
        <v>27172</v>
      </c>
      <c r="C9629" t="s">
        <v>27173</v>
      </c>
    </row>
    <row r="9630" spans="1:3">
      <c r="A9630" s="1" t="s">
        <v>27174</v>
      </c>
      <c r="B9630" t="s">
        <v>27175</v>
      </c>
      <c r="C9630" t="s">
        <v>20248</v>
      </c>
    </row>
    <row r="9631" spans="1:3">
      <c r="A9631" s="1" t="s">
        <v>27176</v>
      </c>
      <c r="B9631" t="s">
        <v>27177</v>
      </c>
      <c r="C9631" t="s">
        <v>27178</v>
      </c>
    </row>
    <row r="9632" spans="1:3">
      <c r="A9632" s="1" t="s">
        <v>27179</v>
      </c>
      <c r="B9632" t="s">
        <v>27180</v>
      </c>
      <c r="C9632" t="s">
        <v>27181</v>
      </c>
    </row>
    <row r="9633" spans="1:3">
      <c r="A9633" s="1" t="s">
        <v>27182</v>
      </c>
      <c r="B9633" t="s">
        <v>27183</v>
      </c>
      <c r="C9633" t="s">
        <v>27184</v>
      </c>
    </row>
    <row r="9634" spans="1:3">
      <c r="A9634" s="1" t="s">
        <v>27185</v>
      </c>
      <c r="B9634" t="s">
        <v>27186</v>
      </c>
      <c r="C9634" t="s">
        <v>27187</v>
      </c>
    </row>
    <row r="9635" spans="1:3">
      <c r="A9635" s="1" t="s">
        <v>27188</v>
      </c>
      <c r="B9635" t="s">
        <v>27189</v>
      </c>
      <c r="C9635" t="s">
        <v>2467</v>
      </c>
    </row>
    <row r="9636" spans="1:3">
      <c r="A9636" s="1" t="s">
        <v>27190</v>
      </c>
      <c r="B9636" t="s">
        <v>27191</v>
      </c>
      <c r="C9636" t="s">
        <v>27192</v>
      </c>
    </row>
    <row r="9637" spans="1:3">
      <c r="A9637" s="1" t="s">
        <v>27193</v>
      </c>
      <c r="B9637" t="s">
        <v>27194</v>
      </c>
      <c r="C9637" t="s">
        <v>27195</v>
      </c>
    </row>
    <row r="9638" spans="1:3">
      <c r="A9638" s="1" t="s">
        <v>27196</v>
      </c>
      <c r="B9638" t="s">
        <v>27197</v>
      </c>
      <c r="C9638" t="s">
        <v>27198</v>
      </c>
    </row>
    <row r="9639" spans="1:3">
      <c r="A9639" s="1" t="s">
        <v>27199</v>
      </c>
      <c r="B9639" t="s">
        <v>27200</v>
      </c>
      <c r="C9639" t="s">
        <v>27201</v>
      </c>
    </row>
    <row r="9640" spans="1:3">
      <c r="A9640" s="1" t="s">
        <v>27202</v>
      </c>
      <c r="B9640" t="s">
        <v>27203</v>
      </c>
    </row>
    <row r="9641" spans="1:3">
      <c r="A9641" s="1" t="s">
        <v>27204</v>
      </c>
      <c r="B9641" t="s">
        <v>27205</v>
      </c>
      <c r="C9641" t="s">
        <v>24161</v>
      </c>
    </row>
    <row r="9642" spans="1:3">
      <c r="A9642" s="1" t="s">
        <v>27206</v>
      </c>
      <c r="B9642" t="s">
        <v>27207</v>
      </c>
      <c r="C9642" t="s">
        <v>21952</v>
      </c>
    </row>
    <row r="9643" spans="1:3">
      <c r="A9643" s="1" t="s">
        <v>27208</v>
      </c>
      <c r="B9643" t="s">
        <v>27209</v>
      </c>
      <c r="C9643" t="s">
        <v>27210</v>
      </c>
    </row>
    <row r="9644" spans="1:3">
      <c r="A9644" s="1" t="s">
        <v>27211</v>
      </c>
      <c r="B9644" t="s">
        <v>27212</v>
      </c>
      <c r="C9644" t="s">
        <v>27213</v>
      </c>
    </row>
    <row r="9645" spans="1:3">
      <c r="A9645" s="1" t="s">
        <v>27214</v>
      </c>
      <c r="B9645" t="s">
        <v>27215</v>
      </c>
    </row>
    <row r="9646" spans="1:3">
      <c r="A9646" s="1" t="s">
        <v>27216</v>
      </c>
      <c r="B9646" t="s">
        <v>27217</v>
      </c>
    </row>
    <row r="9647" spans="1:3">
      <c r="A9647" s="1" t="s">
        <v>27218</v>
      </c>
      <c r="B9647" t="s">
        <v>27219</v>
      </c>
      <c r="C9647" t="s">
        <v>17549</v>
      </c>
    </row>
    <row r="9648" spans="1:3">
      <c r="A9648" s="1" t="s">
        <v>27220</v>
      </c>
      <c r="B9648" t="s">
        <v>27221</v>
      </c>
    </row>
    <row r="9649" spans="1:3">
      <c r="A9649" s="1" t="s">
        <v>27222</v>
      </c>
      <c r="B9649" t="s">
        <v>27223</v>
      </c>
      <c r="C9649" t="s">
        <v>27224</v>
      </c>
    </row>
    <row r="9650" spans="1:3">
      <c r="A9650" s="1" t="s">
        <v>27225</v>
      </c>
      <c r="B9650" t="s">
        <v>27226</v>
      </c>
    </row>
    <row r="9651" spans="1:3">
      <c r="A9651" s="1" t="s">
        <v>27227</v>
      </c>
      <c r="B9651" t="s">
        <v>27228</v>
      </c>
      <c r="C9651" t="s">
        <v>27229</v>
      </c>
    </row>
    <row r="9652" spans="1:3">
      <c r="A9652" s="1" t="s">
        <v>27230</v>
      </c>
      <c r="B9652" t="s">
        <v>27231</v>
      </c>
      <c r="C9652" t="s">
        <v>2764</v>
      </c>
    </row>
    <row r="9653" spans="1:3">
      <c r="A9653" s="1" t="s">
        <v>27232</v>
      </c>
      <c r="B9653" t="s">
        <v>27233</v>
      </c>
      <c r="C9653" t="s">
        <v>27234</v>
      </c>
    </row>
    <row r="9654" spans="1:3">
      <c r="A9654" s="1" t="s">
        <v>27235</v>
      </c>
      <c r="B9654" t="s">
        <v>27236</v>
      </c>
      <c r="C9654" t="s">
        <v>3349</v>
      </c>
    </row>
    <row r="9655" spans="1:3">
      <c r="A9655" s="1" t="s">
        <v>27237</v>
      </c>
      <c r="B9655" t="s">
        <v>27238</v>
      </c>
    </row>
    <row r="9656" spans="1:3">
      <c r="A9656" s="1" t="s">
        <v>27239</v>
      </c>
      <c r="B9656" t="s">
        <v>27240</v>
      </c>
      <c r="C9656" t="s">
        <v>2764</v>
      </c>
    </row>
    <row r="9657" spans="1:3">
      <c r="A9657" s="1" t="s">
        <v>27241</v>
      </c>
      <c r="B9657" t="s">
        <v>27242</v>
      </c>
    </row>
    <row r="9658" spans="1:3">
      <c r="A9658" s="1" t="s">
        <v>27243</v>
      </c>
      <c r="B9658" t="s">
        <v>27244</v>
      </c>
      <c r="C9658" t="s">
        <v>27245</v>
      </c>
    </row>
    <row r="9659" spans="1:3">
      <c r="A9659" s="1" t="s">
        <v>27246</v>
      </c>
      <c r="B9659" t="s">
        <v>27247</v>
      </c>
      <c r="C9659" t="s">
        <v>27248</v>
      </c>
    </row>
    <row r="9660" spans="1:3">
      <c r="A9660" s="1" t="s">
        <v>27249</v>
      </c>
      <c r="B9660" t="s">
        <v>27250</v>
      </c>
      <c r="C9660" t="s">
        <v>27251</v>
      </c>
    </row>
    <row r="9661" spans="1:3">
      <c r="A9661" s="1" t="s">
        <v>27252</v>
      </c>
      <c r="B9661" t="s">
        <v>27253</v>
      </c>
      <c r="C9661" t="s">
        <v>27254</v>
      </c>
    </row>
    <row r="9662" spans="1:3">
      <c r="A9662" s="1" t="s">
        <v>27255</v>
      </c>
      <c r="B9662" t="s">
        <v>27256</v>
      </c>
      <c r="C9662" t="s">
        <v>27257</v>
      </c>
    </row>
    <row r="9663" spans="1:3">
      <c r="A9663" s="1" t="s">
        <v>27258</v>
      </c>
      <c r="B9663" t="s">
        <v>27259</v>
      </c>
      <c r="C9663" t="s">
        <v>27260</v>
      </c>
    </row>
    <row r="9664" spans="1:3">
      <c r="A9664" s="1" t="s">
        <v>27261</v>
      </c>
      <c r="B9664" t="s">
        <v>27262</v>
      </c>
      <c r="C9664" t="s">
        <v>27263</v>
      </c>
    </row>
    <row r="9665" spans="1:3">
      <c r="A9665" s="1" t="s">
        <v>27264</v>
      </c>
      <c r="B9665" t="s">
        <v>27265</v>
      </c>
      <c r="C9665" t="s">
        <v>27266</v>
      </c>
    </row>
    <row r="9666" spans="1:3">
      <c r="A9666" s="1" t="s">
        <v>27267</v>
      </c>
      <c r="B9666" t="s">
        <v>27268</v>
      </c>
      <c r="C9666" t="s">
        <v>27269</v>
      </c>
    </row>
    <row r="9667" spans="1:3">
      <c r="A9667" s="1" t="s">
        <v>27270</v>
      </c>
      <c r="B9667" t="s">
        <v>27271</v>
      </c>
      <c r="C9667" t="s">
        <v>27272</v>
      </c>
    </row>
    <row r="9668" spans="1:3">
      <c r="A9668" s="1" t="s">
        <v>27273</v>
      </c>
      <c r="B9668" t="s">
        <v>27274</v>
      </c>
      <c r="C9668" t="s">
        <v>27275</v>
      </c>
    </row>
    <row r="9669" spans="1:3">
      <c r="A9669" s="1" t="s">
        <v>27276</v>
      </c>
      <c r="B9669" t="s">
        <v>27277</v>
      </c>
    </row>
    <row r="9670" spans="1:3">
      <c r="A9670" s="1" t="s">
        <v>27278</v>
      </c>
      <c r="B9670" t="s">
        <v>27279</v>
      </c>
      <c r="C9670" t="s">
        <v>27280</v>
      </c>
    </row>
    <row r="9671" spans="1:3">
      <c r="A9671" s="1" t="s">
        <v>27281</v>
      </c>
      <c r="B9671" t="s">
        <v>27282</v>
      </c>
      <c r="C9671" t="s">
        <v>27283</v>
      </c>
    </row>
    <row r="9672" spans="1:3">
      <c r="A9672" s="1" t="s">
        <v>27284</v>
      </c>
      <c r="B9672" t="s">
        <v>27285</v>
      </c>
      <c r="C9672" t="s">
        <v>24279</v>
      </c>
    </row>
    <row r="9673" spans="1:3">
      <c r="A9673" s="1" t="s">
        <v>27286</v>
      </c>
      <c r="B9673" t="s">
        <v>27287</v>
      </c>
    </row>
    <row r="9674" spans="1:3">
      <c r="A9674" s="1" t="s">
        <v>27288</v>
      </c>
      <c r="B9674" t="s">
        <v>27289</v>
      </c>
      <c r="C9674" t="s">
        <v>27290</v>
      </c>
    </row>
    <row r="9675" spans="1:3">
      <c r="A9675" s="1" t="s">
        <v>27291</v>
      </c>
      <c r="B9675" t="s">
        <v>27292</v>
      </c>
      <c r="C9675" t="s">
        <v>27293</v>
      </c>
    </row>
    <row r="9676" spans="1:3">
      <c r="A9676" s="1" t="s">
        <v>27294</v>
      </c>
      <c r="B9676" t="s">
        <v>27295</v>
      </c>
      <c r="C9676" t="s">
        <v>27296</v>
      </c>
    </row>
    <row r="9677" spans="1:3">
      <c r="A9677" s="1" t="s">
        <v>27297</v>
      </c>
      <c r="B9677" t="s">
        <v>27298</v>
      </c>
      <c r="C9677" t="s">
        <v>27299</v>
      </c>
    </row>
    <row r="9678" spans="1:3">
      <c r="A9678" s="1" t="s">
        <v>27300</v>
      </c>
      <c r="B9678" t="s">
        <v>19115</v>
      </c>
      <c r="C9678" t="s">
        <v>19116</v>
      </c>
    </row>
    <row r="9679" spans="1:3">
      <c r="A9679" s="1" t="s">
        <v>27301</v>
      </c>
      <c r="B9679" t="s">
        <v>27302</v>
      </c>
    </row>
    <row r="9680" spans="1:3">
      <c r="A9680" s="1" t="s">
        <v>27303</v>
      </c>
      <c r="B9680" t="s">
        <v>27304</v>
      </c>
    </row>
    <row r="9681" spans="1:3">
      <c r="A9681" s="1" t="s">
        <v>27305</v>
      </c>
      <c r="B9681" t="s">
        <v>27306</v>
      </c>
      <c r="C9681" t="s">
        <v>27307</v>
      </c>
    </row>
    <row r="9682" spans="1:3">
      <c r="A9682" s="1" t="s">
        <v>27308</v>
      </c>
      <c r="B9682" t="s">
        <v>27309</v>
      </c>
      <c r="C9682" t="s">
        <v>27310</v>
      </c>
    </row>
    <row r="9683" spans="1:3">
      <c r="A9683" s="1" t="s">
        <v>27311</v>
      </c>
      <c r="B9683" t="s">
        <v>27312</v>
      </c>
      <c r="C9683" t="s">
        <v>27313</v>
      </c>
    </row>
    <row r="9684" spans="1:3">
      <c r="A9684" s="1" t="s">
        <v>27314</v>
      </c>
      <c r="B9684" t="s">
        <v>27315</v>
      </c>
      <c r="C9684" t="s">
        <v>2764</v>
      </c>
    </row>
    <row r="9685" spans="1:3">
      <c r="A9685" s="1" t="s">
        <v>27316</v>
      </c>
      <c r="B9685" t="s">
        <v>18673</v>
      </c>
    </row>
    <row r="9686" spans="1:3">
      <c r="A9686" s="1" t="s">
        <v>27317</v>
      </c>
      <c r="B9686" t="s">
        <v>27318</v>
      </c>
      <c r="C9686" t="s">
        <v>27319</v>
      </c>
    </row>
    <row r="9687" spans="1:3">
      <c r="A9687" s="1" t="s">
        <v>27320</v>
      </c>
      <c r="B9687" t="s">
        <v>27321</v>
      </c>
      <c r="C9687" t="s">
        <v>27322</v>
      </c>
    </row>
    <row r="9688" spans="1:3">
      <c r="A9688" s="1" t="s">
        <v>27323</v>
      </c>
      <c r="B9688" t="s">
        <v>27324</v>
      </c>
    </row>
    <row r="9689" spans="1:3">
      <c r="A9689" s="1" t="s">
        <v>27325</v>
      </c>
      <c r="B9689" t="s">
        <v>27326</v>
      </c>
      <c r="C9689" t="s">
        <v>27327</v>
      </c>
    </row>
    <row r="9690" spans="1:3">
      <c r="A9690" s="1" t="s">
        <v>27328</v>
      </c>
      <c r="B9690" t="s">
        <v>27329</v>
      </c>
      <c r="C9690" t="s">
        <v>27330</v>
      </c>
    </row>
    <row r="9691" spans="1:3">
      <c r="A9691" s="1" t="s">
        <v>27331</v>
      </c>
      <c r="B9691" t="s">
        <v>27332</v>
      </c>
      <c r="C9691" t="s">
        <v>27333</v>
      </c>
    </row>
    <row r="9692" spans="1:3">
      <c r="A9692" s="1" t="s">
        <v>27334</v>
      </c>
      <c r="B9692" t="s">
        <v>27335</v>
      </c>
    </row>
    <row r="9693" spans="1:3">
      <c r="A9693" s="1" t="s">
        <v>27336</v>
      </c>
      <c r="B9693" t="s">
        <v>27337</v>
      </c>
      <c r="C9693" t="s">
        <v>27338</v>
      </c>
    </row>
    <row r="9694" spans="1:3">
      <c r="A9694" s="1" t="s">
        <v>27339</v>
      </c>
      <c r="B9694" t="s">
        <v>27340</v>
      </c>
    </row>
    <row r="9695" spans="1:3">
      <c r="A9695" s="1" t="s">
        <v>27341</v>
      </c>
      <c r="B9695" t="s">
        <v>27342</v>
      </c>
      <c r="C9695" t="s">
        <v>27343</v>
      </c>
    </row>
    <row r="9696" spans="1:3">
      <c r="A9696" s="1" t="s">
        <v>27344</v>
      </c>
      <c r="B9696" t="s">
        <v>27345</v>
      </c>
      <c r="C9696" t="s">
        <v>27346</v>
      </c>
    </row>
    <row r="9697" spans="1:3">
      <c r="A9697" s="1" t="s">
        <v>27347</v>
      </c>
      <c r="B9697" t="s">
        <v>27348</v>
      </c>
      <c r="C9697" t="s">
        <v>27349</v>
      </c>
    </row>
    <row r="9698" spans="1:3">
      <c r="A9698" s="1" t="s">
        <v>27350</v>
      </c>
      <c r="B9698" t="s">
        <v>27351</v>
      </c>
      <c r="C9698" t="s">
        <v>24996</v>
      </c>
    </row>
    <row r="9699" spans="1:3">
      <c r="A9699" s="1" t="s">
        <v>27352</v>
      </c>
      <c r="B9699" t="s">
        <v>27353</v>
      </c>
      <c r="C9699" t="s">
        <v>4258</v>
      </c>
    </row>
    <row r="9700" spans="1:3">
      <c r="A9700" s="1" t="s">
        <v>27354</v>
      </c>
      <c r="B9700" t="s">
        <v>27355</v>
      </c>
      <c r="C9700" t="s">
        <v>27356</v>
      </c>
    </row>
    <row r="9701" spans="1:3">
      <c r="A9701" s="1" t="s">
        <v>27357</v>
      </c>
      <c r="B9701" t="s">
        <v>22427</v>
      </c>
      <c r="C9701" t="s">
        <v>22428</v>
      </c>
    </row>
    <row r="9702" spans="1:3">
      <c r="A9702" s="1" t="s">
        <v>27358</v>
      </c>
      <c r="B9702" t="s">
        <v>27359</v>
      </c>
      <c r="C9702" t="s">
        <v>27360</v>
      </c>
    </row>
    <row r="9703" spans="1:3">
      <c r="A9703" s="1" t="s">
        <v>27361</v>
      </c>
      <c r="B9703" t="s">
        <v>27362</v>
      </c>
      <c r="C9703" t="s">
        <v>27363</v>
      </c>
    </row>
    <row r="9704" spans="1:3">
      <c r="A9704" s="1" t="s">
        <v>27364</v>
      </c>
      <c r="B9704" t="s">
        <v>27365</v>
      </c>
      <c r="C9704" t="s">
        <v>27366</v>
      </c>
    </row>
    <row r="9705" spans="1:3">
      <c r="A9705" s="1" t="s">
        <v>27367</v>
      </c>
      <c r="B9705" t="s">
        <v>27368</v>
      </c>
      <c r="C9705" t="s">
        <v>27369</v>
      </c>
    </row>
    <row r="9706" spans="1:3">
      <c r="A9706" s="1" t="s">
        <v>27370</v>
      </c>
      <c r="B9706" t="s">
        <v>27371</v>
      </c>
      <c r="C9706" t="s">
        <v>27372</v>
      </c>
    </row>
    <row r="9707" spans="1:3">
      <c r="A9707" s="1" t="s">
        <v>27373</v>
      </c>
      <c r="B9707" t="s">
        <v>27374</v>
      </c>
    </row>
    <row r="9708" spans="1:3">
      <c r="A9708" s="1" t="s">
        <v>27375</v>
      </c>
      <c r="B9708" t="s">
        <v>27376</v>
      </c>
      <c r="C9708" t="s">
        <v>27377</v>
      </c>
    </row>
    <row r="9709" spans="1:3">
      <c r="A9709" s="1" t="s">
        <v>27378</v>
      </c>
      <c r="B9709" t="s">
        <v>27379</v>
      </c>
      <c r="C9709" t="s">
        <v>27380</v>
      </c>
    </row>
    <row r="9710" spans="1:3">
      <c r="A9710" s="1" t="s">
        <v>27381</v>
      </c>
      <c r="B9710" t="s">
        <v>27382</v>
      </c>
      <c r="C9710" t="s">
        <v>27383</v>
      </c>
    </row>
    <row r="9711" spans="1:3">
      <c r="A9711" s="1" t="s">
        <v>27384</v>
      </c>
      <c r="B9711" t="s">
        <v>27385</v>
      </c>
      <c r="C9711" t="s">
        <v>27386</v>
      </c>
    </row>
    <row r="9712" spans="1:3">
      <c r="A9712" s="1" t="s">
        <v>27387</v>
      </c>
      <c r="B9712" t="s">
        <v>27388</v>
      </c>
      <c r="C9712" t="s">
        <v>27389</v>
      </c>
    </row>
    <row r="9713" spans="1:3">
      <c r="A9713" s="1" t="s">
        <v>27390</v>
      </c>
      <c r="B9713" t="s">
        <v>19115</v>
      </c>
      <c r="C9713" t="s">
        <v>19116</v>
      </c>
    </row>
    <row r="9714" spans="1:3">
      <c r="A9714" s="1" t="s">
        <v>27391</v>
      </c>
      <c r="B9714" t="s">
        <v>27392</v>
      </c>
      <c r="C9714" t="s">
        <v>27393</v>
      </c>
    </row>
    <row r="9715" spans="1:3">
      <c r="A9715" s="1" t="s">
        <v>27394</v>
      </c>
      <c r="B9715" t="s">
        <v>27395</v>
      </c>
      <c r="C9715" t="s">
        <v>27396</v>
      </c>
    </row>
    <row r="9716" spans="1:3">
      <c r="A9716" s="1" t="s">
        <v>27397</v>
      </c>
      <c r="B9716" t="s">
        <v>27398</v>
      </c>
      <c r="C9716" t="s">
        <v>27399</v>
      </c>
    </row>
    <row r="9717" spans="1:3">
      <c r="A9717" s="1" t="s">
        <v>27400</v>
      </c>
      <c r="B9717" t="s">
        <v>27401</v>
      </c>
      <c r="C9717" t="s">
        <v>27402</v>
      </c>
    </row>
    <row r="9718" spans="1:3">
      <c r="A9718" s="1" t="s">
        <v>27403</v>
      </c>
      <c r="B9718" t="s">
        <v>27404</v>
      </c>
    </row>
    <row r="9719" spans="1:3">
      <c r="A9719" s="1" t="s">
        <v>27405</v>
      </c>
      <c r="B9719" t="s">
        <v>27406</v>
      </c>
      <c r="C9719" t="s">
        <v>27407</v>
      </c>
    </row>
    <row r="9720" spans="1:3">
      <c r="A9720" s="1" t="s">
        <v>27408</v>
      </c>
      <c r="B9720" t="s">
        <v>27409</v>
      </c>
      <c r="C9720" t="s">
        <v>2467</v>
      </c>
    </row>
    <row r="9721" spans="1:3">
      <c r="A9721" s="1" t="s">
        <v>27410</v>
      </c>
      <c r="B9721" t="s">
        <v>27411</v>
      </c>
      <c r="C9721" t="s">
        <v>26409</v>
      </c>
    </row>
    <row r="9722" spans="1:3">
      <c r="A9722" s="1" t="s">
        <v>27412</v>
      </c>
      <c r="B9722" t="s">
        <v>27413</v>
      </c>
    </row>
    <row r="9723" spans="1:3">
      <c r="A9723" s="1" t="s">
        <v>27414</v>
      </c>
      <c r="B9723" t="s">
        <v>27415</v>
      </c>
    </row>
    <row r="9724" spans="1:3">
      <c r="A9724" s="1" t="s">
        <v>27416</v>
      </c>
      <c r="B9724" t="s">
        <v>27417</v>
      </c>
      <c r="C9724" t="s">
        <v>27418</v>
      </c>
    </row>
    <row r="9725" spans="1:3">
      <c r="A9725" s="1" t="s">
        <v>27419</v>
      </c>
      <c r="B9725" t="s">
        <v>27420</v>
      </c>
    </row>
    <row r="9726" spans="1:3">
      <c r="A9726" s="1" t="s">
        <v>27421</v>
      </c>
      <c r="B9726" t="s">
        <v>27422</v>
      </c>
      <c r="C9726" t="s">
        <v>27423</v>
      </c>
    </row>
    <row r="9727" spans="1:3">
      <c r="A9727" s="1" t="s">
        <v>27424</v>
      </c>
      <c r="B9727" t="s">
        <v>27425</v>
      </c>
      <c r="C9727" t="s">
        <v>27426</v>
      </c>
    </row>
    <row r="9728" spans="1:3">
      <c r="A9728" s="1" t="s">
        <v>27427</v>
      </c>
      <c r="B9728" t="s">
        <v>27428</v>
      </c>
      <c r="C9728" t="s">
        <v>27429</v>
      </c>
    </row>
    <row r="9729" spans="1:3">
      <c r="A9729" s="1" t="s">
        <v>27430</v>
      </c>
      <c r="B9729" t="s">
        <v>27431</v>
      </c>
      <c r="C9729" t="s">
        <v>27432</v>
      </c>
    </row>
    <row r="9730" spans="1:3">
      <c r="A9730" s="1" t="s">
        <v>27433</v>
      </c>
      <c r="B9730" t="s">
        <v>27434</v>
      </c>
      <c r="C9730" t="s">
        <v>27435</v>
      </c>
    </row>
    <row r="9731" spans="1:3">
      <c r="A9731" s="1" t="s">
        <v>27436</v>
      </c>
      <c r="B9731" t="s">
        <v>27437</v>
      </c>
      <c r="C9731" t="s">
        <v>27438</v>
      </c>
    </row>
    <row r="9732" spans="1:3">
      <c r="A9732" s="1" t="s">
        <v>27439</v>
      </c>
      <c r="B9732" t="s">
        <v>27440</v>
      </c>
    </row>
    <row r="9733" spans="1:3">
      <c r="A9733" s="1" t="s">
        <v>27441</v>
      </c>
      <c r="B9733" t="s">
        <v>27442</v>
      </c>
      <c r="C9733" t="s">
        <v>22465</v>
      </c>
    </row>
    <row r="9734" spans="1:3">
      <c r="A9734" s="1" t="s">
        <v>27443</v>
      </c>
      <c r="B9734" t="s">
        <v>27444</v>
      </c>
      <c r="C9734" t="s">
        <v>27445</v>
      </c>
    </row>
    <row r="9735" spans="1:3">
      <c r="A9735" s="1" t="s">
        <v>27446</v>
      </c>
      <c r="B9735" t="s">
        <v>27447</v>
      </c>
    </row>
    <row r="9736" spans="1:3">
      <c r="A9736" s="1" t="s">
        <v>27448</v>
      </c>
      <c r="B9736" t="s">
        <v>27449</v>
      </c>
      <c r="C9736" t="s">
        <v>27450</v>
      </c>
    </row>
    <row r="9737" spans="1:3">
      <c r="A9737" s="1" t="s">
        <v>27451</v>
      </c>
      <c r="B9737" t="s">
        <v>27452</v>
      </c>
      <c r="C9737" t="s">
        <v>27453</v>
      </c>
    </row>
    <row r="9738" spans="1:3">
      <c r="A9738" s="1" t="s">
        <v>27454</v>
      </c>
      <c r="B9738" t="s">
        <v>19115</v>
      </c>
      <c r="C9738" t="s">
        <v>19116</v>
      </c>
    </row>
    <row r="9739" spans="1:3">
      <c r="A9739" s="1" t="s">
        <v>27455</v>
      </c>
      <c r="B9739" t="s">
        <v>27456</v>
      </c>
      <c r="C9739" t="s">
        <v>27457</v>
      </c>
    </row>
    <row r="9740" spans="1:3">
      <c r="A9740" s="1" t="s">
        <v>27458</v>
      </c>
      <c r="B9740" t="s">
        <v>27459</v>
      </c>
      <c r="C9740" t="s">
        <v>27460</v>
      </c>
    </row>
    <row r="9741" spans="1:3">
      <c r="A9741" s="1" t="s">
        <v>27461</v>
      </c>
      <c r="B9741" t="s">
        <v>27462</v>
      </c>
      <c r="C9741" t="s">
        <v>27463</v>
      </c>
    </row>
    <row r="9742" spans="1:3">
      <c r="A9742" s="1" t="s">
        <v>27464</v>
      </c>
      <c r="B9742" t="s">
        <v>27465</v>
      </c>
      <c r="C9742" t="s">
        <v>27466</v>
      </c>
    </row>
    <row r="9743" spans="1:3">
      <c r="A9743" s="1" t="s">
        <v>27467</v>
      </c>
      <c r="B9743" t="s">
        <v>27468</v>
      </c>
    </row>
    <row r="9744" spans="1:3">
      <c r="A9744" s="1" t="s">
        <v>27469</v>
      </c>
      <c r="B9744" t="s">
        <v>27470</v>
      </c>
      <c r="C9744" t="s">
        <v>27471</v>
      </c>
    </row>
    <row r="9745" spans="1:3">
      <c r="A9745" s="1" t="s">
        <v>27472</v>
      </c>
      <c r="B9745" t="s">
        <v>27473</v>
      </c>
      <c r="C9745" t="s">
        <v>27474</v>
      </c>
    </row>
    <row r="9746" spans="1:3">
      <c r="A9746" s="1" t="s">
        <v>27475</v>
      </c>
      <c r="B9746" t="s">
        <v>27476</v>
      </c>
      <c r="C9746" t="s">
        <v>27477</v>
      </c>
    </row>
    <row r="9747" spans="1:3">
      <c r="A9747" s="1" t="s">
        <v>27478</v>
      </c>
      <c r="B9747" t="s">
        <v>27479</v>
      </c>
      <c r="C9747" t="s">
        <v>27480</v>
      </c>
    </row>
    <row r="9748" spans="1:3">
      <c r="A9748" s="1" t="s">
        <v>27481</v>
      </c>
      <c r="B9748" t="s">
        <v>27482</v>
      </c>
      <c r="C9748" t="s">
        <v>27483</v>
      </c>
    </row>
    <row r="9749" spans="1:3">
      <c r="A9749" s="1" t="s">
        <v>27484</v>
      </c>
      <c r="B9749" t="s">
        <v>27485</v>
      </c>
      <c r="C9749" t="s">
        <v>27486</v>
      </c>
    </row>
    <row r="9750" spans="1:3">
      <c r="A9750" s="1" t="s">
        <v>27487</v>
      </c>
      <c r="B9750" t="s">
        <v>27488</v>
      </c>
      <c r="C9750" t="s">
        <v>27489</v>
      </c>
    </row>
    <row r="9751" spans="1:3">
      <c r="A9751" s="1" t="s">
        <v>27490</v>
      </c>
      <c r="B9751" t="s">
        <v>27491</v>
      </c>
    </row>
    <row r="9752" spans="1:3">
      <c r="A9752" s="1" t="s">
        <v>27492</v>
      </c>
      <c r="B9752" t="s">
        <v>27493</v>
      </c>
      <c r="C9752" t="s">
        <v>27494</v>
      </c>
    </row>
    <row r="9753" spans="1:3">
      <c r="A9753" s="1" t="s">
        <v>27495</v>
      </c>
      <c r="B9753" t="s">
        <v>27496</v>
      </c>
      <c r="C9753" t="s">
        <v>14053</v>
      </c>
    </row>
    <row r="9754" spans="1:3">
      <c r="A9754" s="1" t="s">
        <v>27497</v>
      </c>
      <c r="B9754" t="s">
        <v>27498</v>
      </c>
      <c r="C9754" t="s">
        <v>27499</v>
      </c>
    </row>
    <row r="9755" spans="1:3">
      <c r="A9755" s="1" t="s">
        <v>27500</v>
      </c>
      <c r="B9755" t="s">
        <v>27501</v>
      </c>
      <c r="C9755" t="s">
        <v>27502</v>
      </c>
    </row>
    <row r="9756" spans="1:3">
      <c r="A9756" s="1" t="s">
        <v>27503</v>
      </c>
      <c r="B9756" t="s">
        <v>27504</v>
      </c>
      <c r="C9756" t="s">
        <v>27505</v>
      </c>
    </row>
    <row r="9757" spans="1:3">
      <c r="A9757" s="1" t="s">
        <v>27506</v>
      </c>
      <c r="B9757" t="s">
        <v>27507</v>
      </c>
    </row>
    <row r="9758" spans="1:3">
      <c r="A9758" s="1" t="s">
        <v>27508</v>
      </c>
      <c r="B9758" t="s">
        <v>27509</v>
      </c>
      <c r="C9758" t="s">
        <v>27510</v>
      </c>
    </row>
    <row r="9759" spans="1:3">
      <c r="A9759" s="1" t="s">
        <v>27511</v>
      </c>
      <c r="B9759" t="s">
        <v>27512</v>
      </c>
      <c r="C9759" t="s">
        <v>27513</v>
      </c>
    </row>
    <row r="9760" spans="1:3">
      <c r="A9760" s="1" t="s">
        <v>27514</v>
      </c>
      <c r="B9760" t="s">
        <v>27515</v>
      </c>
      <c r="C9760" t="s">
        <v>27516</v>
      </c>
    </row>
    <row r="9761" spans="1:3">
      <c r="A9761" s="1" t="s">
        <v>27517</v>
      </c>
      <c r="B9761" t="s">
        <v>27518</v>
      </c>
      <c r="C9761" t="s">
        <v>27519</v>
      </c>
    </row>
    <row r="9762" spans="1:3">
      <c r="A9762" s="1" t="s">
        <v>27520</v>
      </c>
      <c r="B9762" t="s">
        <v>27521</v>
      </c>
    </row>
    <row r="9763" spans="1:3">
      <c r="A9763" s="1" t="s">
        <v>27522</v>
      </c>
      <c r="B9763" t="s">
        <v>27523</v>
      </c>
      <c r="C9763" t="s">
        <v>27524</v>
      </c>
    </row>
    <row r="9764" spans="1:3">
      <c r="A9764" s="1" t="s">
        <v>27525</v>
      </c>
      <c r="B9764" t="s">
        <v>27526</v>
      </c>
      <c r="C9764" t="s">
        <v>27527</v>
      </c>
    </row>
    <row r="9765" spans="1:3">
      <c r="A9765" s="1" t="s">
        <v>27528</v>
      </c>
      <c r="B9765" t="s">
        <v>27529</v>
      </c>
      <c r="C9765" t="s">
        <v>2788</v>
      </c>
    </row>
    <row r="9766" spans="1:3">
      <c r="A9766" s="1" t="s">
        <v>27530</v>
      </c>
      <c r="B9766" t="s">
        <v>27531</v>
      </c>
    </row>
    <row r="9767" spans="1:3">
      <c r="A9767" s="1" t="s">
        <v>27532</v>
      </c>
      <c r="B9767" t="s">
        <v>27533</v>
      </c>
      <c r="C9767" t="s">
        <v>27534</v>
      </c>
    </row>
    <row r="9768" spans="1:3">
      <c r="A9768" s="1" t="s">
        <v>27535</v>
      </c>
      <c r="B9768" t="s">
        <v>27536</v>
      </c>
    </row>
    <row r="9769" spans="1:3">
      <c r="A9769" s="1" t="s">
        <v>27537</v>
      </c>
      <c r="B9769" t="s">
        <v>27538</v>
      </c>
      <c r="C9769" t="s">
        <v>26889</v>
      </c>
    </row>
    <row r="9770" spans="1:3">
      <c r="A9770" s="1" t="s">
        <v>27539</v>
      </c>
      <c r="B9770" t="s">
        <v>27540</v>
      </c>
      <c r="C9770" t="s">
        <v>2470</v>
      </c>
    </row>
    <row r="9771" spans="1:3">
      <c r="A9771" s="1" t="s">
        <v>27541</v>
      </c>
      <c r="B9771" t="s">
        <v>27542</v>
      </c>
      <c r="C9771" t="s">
        <v>6265</v>
      </c>
    </row>
    <row r="9772" spans="1:3">
      <c r="A9772" s="1" t="s">
        <v>27543</v>
      </c>
      <c r="B9772" t="s">
        <v>27544</v>
      </c>
      <c r="C9772" t="s">
        <v>4404</v>
      </c>
    </row>
    <row r="9773" spans="1:3">
      <c r="A9773" s="1" t="s">
        <v>27545</v>
      </c>
      <c r="B9773" t="s">
        <v>27546</v>
      </c>
      <c r="C9773" t="s">
        <v>27547</v>
      </c>
    </row>
    <row r="9774" spans="1:3">
      <c r="A9774" s="1" t="s">
        <v>27548</v>
      </c>
      <c r="B9774" t="s">
        <v>27549</v>
      </c>
    </row>
    <row r="9775" spans="1:3">
      <c r="A9775" s="1" t="s">
        <v>27550</v>
      </c>
      <c r="B9775" t="s">
        <v>27551</v>
      </c>
      <c r="C9775" t="s">
        <v>27552</v>
      </c>
    </row>
    <row r="9776" spans="1:3">
      <c r="A9776" s="1" t="s">
        <v>27553</v>
      </c>
      <c r="B9776" t="s">
        <v>19115</v>
      </c>
      <c r="C9776" t="s">
        <v>19116</v>
      </c>
    </row>
    <row r="9777" spans="1:3">
      <c r="A9777" s="1" t="s">
        <v>27554</v>
      </c>
      <c r="B9777" t="s">
        <v>27555</v>
      </c>
      <c r="C9777" t="s">
        <v>27556</v>
      </c>
    </row>
    <row r="9778" spans="1:3">
      <c r="A9778" s="1" t="s">
        <v>27557</v>
      </c>
      <c r="B9778" t="s">
        <v>27558</v>
      </c>
      <c r="C9778" t="s">
        <v>27559</v>
      </c>
    </row>
    <row r="9779" spans="1:3">
      <c r="A9779" s="1" t="s">
        <v>27560</v>
      </c>
      <c r="B9779" t="s">
        <v>27561</v>
      </c>
      <c r="C9779" t="s">
        <v>27562</v>
      </c>
    </row>
    <row r="9780" spans="1:3">
      <c r="A9780" s="1" t="s">
        <v>27563</v>
      </c>
      <c r="B9780" t="s">
        <v>27564</v>
      </c>
      <c r="C9780" t="s">
        <v>27565</v>
      </c>
    </row>
    <row r="9781" spans="1:3">
      <c r="A9781" s="1" t="s">
        <v>27566</v>
      </c>
      <c r="B9781" t="s">
        <v>27567</v>
      </c>
      <c r="C9781" t="s">
        <v>27568</v>
      </c>
    </row>
    <row r="9782" spans="1:3">
      <c r="A9782" s="1" t="s">
        <v>27569</v>
      </c>
      <c r="B9782" t="s">
        <v>27570</v>
      </c>
      <c r="C9782" t="s">
        <v>27571</v>
      </c>
    </row>
    <row r="9783" spans="1:3">
      <c r="A9783" s="1" t="s">
        <v>27572</v>
      </c>
      <c r="B9783" t="s">
        <v>27573</v>
      </c>
    </row>
    <row r="9784" spans="1:3">
      <c r="A9784" s="1" t="s">
        <v>27574</v>
      </c>
      <c r="B9784" t="s">
        <v>27575</v>
      </c>
      <c r="C9784" t="s">
        <v>27576</v>
      </c>
    </row>
    <row r="9785" spans="1:3">
      <c r="A9785" s="1" t="s">
        <v>27577</v>
      </c>
      <c r="B9785" t="s">
        <v>27578</v>
      </c>
    </row>
    <row r="9786" spans="1:3">
      <c r="A9786" s="1" t="s">
        <v>27579</v>
      </c>
      <c r="B9786" t="s">
        <v>27580</v>
      </c>
      <c r="C9786" t="s">
        <v>27581</v>
      </c>
    </row>
    <row r="9787" spans="1:3">
      <c r="A9787" s="1" t="s">
        <v>27582</v>
      </c>
      <c r="B9787" t="s">
        <v>27583</v>
      </c>
      <c r="C9787" t="s">
        <v>27584</v>
      </c>
    </row>
    <row r="9788" spans="1:3">
      <c r="A9788" s="1" t="s">
        <v>27585</v>
      </c>
      <c r="B9788" t="s">
        <v>27586</v>
      </c>
    </row>
    <row r="9789" spans="1:3">
      <c r="A9789" s="1" t="s">
        <v>27587</v>
      </c>
      <c r="B9789" t="s">
        <v>27588</v>
      </c>
      <c r="C9789" t="s">
        <v>27589</v>
      </c>
    </row>
    <row r="9790" spans="1:3">
      <c r="A9790" s="1" t="s">
        <v>27590</v>
      </c>
      <c r="B9790" t="s">
        <v>27591</v>
      </c>
      <c r="C9790" t="s">
        <v>27592</v>
      </c>
    </row>
    <row r="9791" spans="1:3">
      <c r="A9791" s="1" t="s">
        <v>27593</v>
      </c>
      <c r="B9791" t="s">
        <v>27594</v>
      </c>
      <c r="C9791" t="s">
        <v>27595</v>
      </c>
    </row>
    <row r="9792" spans="1:3">
      <c r="A9792" s="1" t="s">
        <v>27596</v>
      </c>
      <c r="B9792" t="s">
        <v>27597</v>
      </c>
      <c r="C9792" t="s">
        <v>27598</v>
      </c>
    </row>
    <row r="9793" spans="1:3">
      <c r="A9793" s="1" t="s">
        <v>27599</v>
      </c>
      <c r="B9793" t="s">
        <v>27600</v>
      </c>
    </row>
    <row r="9794" spans="1:3">
      <c r="A9794" s="1" t="s">
        <v>27601</v>
      </c>
      <c r="B9794" t="s">
        <v>27602</v>
      </c>
      <c r="C9794" t="s">
        <v>27603</v>
      </c>
    </row>
    <row r="9795" spans="1:3">
      <c r="A9795" s="1" t="s">
        <v>27604</v>
      </c>
      <c r="B9795" t="s">
        <v>27605</v>
      </c>
      <c r="C9795" t="s">
        <v>27606</v>
      </c>
    </row>
    <row r="9796" spans="1:3">
      <c r="A9796" s="1" t="s">
        <v>27607</v>
      </c>
      <c r="B9796" t="s">
        <v>27608</v>
      </c>
      <c r="C9796" t="s">
        <v>27609</v>
      </c>
    </row>
    <row r="9797" spans="1:3">
      <c r="A9797" s="1" t="s">
        <v>27610</v>
      </c>
      <c r="B9797" t="s">
        <v>24322</v>
      </c>
      <c r="C9797" t="s">
        <v>24323</v>
      </c>
    </row>
    <row r="9798" spans="1:3">
      <c r="A9798" s="1" t="s">
        <v>27611</v>
      </c>
      <c r="B9798" t="s">
        <v>27612</v>
      </c>
    </row>
    <row r="9799" spans="1:3">
      <c r="A9799" s="1" t="s">
        <v>27613</v>
      </c>
      <c r="B9799" t="s">
        <v>27614</v>
      </c>
      <c r="C9799" t="s">
        <v>2767</v>
      </c>
    </row>
    <row r="9800" spans="1:3">
      <c r="A9800" s="1" t="s">
        <v>27615</v>
      </c>
      <c r="B9800" t="s">
        <v>27616</v>
      </c>
      <c r="C9800" t="s">
        <v>27617</v>
      </c>
    </row>
    <row r="9801" spans="1:3">
      <c r="A9801" s="1" t="s">
        <v>27618</v>
      </c>
      <c r="B9801" t="s">
        <v>27619</v>
      </c>
      <c r="C9801" t="s">
        <v>27620</v>
      </c>
    </row>
    <row r="9802" spans="1:3">
      <c r="A9802" s="1" t="s">
        <v>27621</v>
      </c>
      <c r="B9802" t="s">
        <v>27622</v>
      </c>
      <c r="C9802" t="s">
        <v>27623</v>
      </c>
    </row>
    <row r="9803" spans="1:3">
      <c r="A9803" s="1" t="s">
        <v>27624</v>
      </c>
      <c r="B9803" t="s">
        <v>27625</v>
      </c>
      <c r="C9803" t="s">
        <v>27626</v>
      </c>
    </row>
    <row r="9804" spans="1:3">
      <c r="A9804" s="1" t="s">
        <v>27627</v>
      </c>
      <c r="B9804" t="s">
        <v>27628</v>
      </c>
    </row>
    <row r="9805" spans="1:3">
      <c r="A9805" s="1" t="s">
        <v>27629</v>
      </c>
      <c r="B9805" t="s">
        <v>27630</v>
      </c>
      <c r="C9805" t="s">
        <v>19103</v>
      </c>
    </row>
    <row r="9806" spans="1:3">
      <c r="A9806" s="1" t="s">
        <v>27631</v>
      </c>
      <c r="B9806" t="s">
        <v>27632</v>
      </c>
    </row>
    <row r="9807" spans="1:3">
      <c r="A9807" s="1" t="s">
        <v>27633</v>
      </c>
      <c r="B9807" t="s">
        <v>27634</v>
      </c>
      <c r="C9807" t="s">
        <v>27635</v>
      </c>
    </row>
    <row r="9808" spans="1:3">
      <c r="A9808" s="1" t="s">
        <v>27636</v>
      </c>
      <c r="B9808" t="s">
        <v>27637</v>
      </c>
    </row>
    <row r="9809" spans="1:3">
      <c r="A9809" s="1" t="s">
        <v>27638</v>
      </c>
      <c r="B9809" t="s">
        <v>27639</v>
      </c>
      <c r="C9809" t="s">
        <v>27640</v>
      </c>
    </row>
    <row r="9810" spans="1:3">
      <c r="A9810" s="1" t="s">
        <v>27641</v>
      </c>
      <c r="B9810" t="s">
        <v>27642</v>
      </c>
      <c r="C9810" t="s">
        <v>27643</v>
      </c>
    </row>
    <row r="9811" spans="1:3">
      <c r="A9811" s="1" t="s">
        <v>27644</v>
      </c>
      <c r="B9811" t="s">
        <v>27645</v>
      </c>
      <c r="C9811" t="s">
        <v>27646</v>
      </c>
    </row>
    <row r="9812" spans="1:3">
      <c r="A9812" s="1" t="s">
        <v>27647</v>
      </c>
      <c r="B9812" t="s">
        <v>27648</v>
      </c>
      <c r="C9812" t="s">
        <v>27649</v>
      </c>
    </row>
    <row r="9813" spans="1:3">
      <c r="A9813" s="1" t="s">
        <v>27650</v>
      </c>
      <c r="B9813" t="s">
        <v>27651</v>
      </c>
      <c r="C9813" t="s">
        <v>27652</v>
      </c>
    </row>
    <row r="9814" spans="1:3">
      <c r="A9814" s="1" t="s">
        <v>27653</v>
      </c>
      <c r="B9814" t="s">
        <v>27654</v>
      </c>
      <c r="C9814" t="s">
        <v>27655</v>
      </c>
    </row>
    <row r="9815" spans="1:3">
      <c r="A9815" s="1" t="s">
        <v>27656</v>
      </c>
      <c r="B9815" t="s">
        <v>27657</v>
      </c>
    </row>
    <row r="9816" spans="1:3">
      <c r="A9816" s="1" t="s">
        <v>27658</v>
      </c>
      <c r="B9816" t="s">
        <v>27659</v>
      </c>
      <c r="C9816" t="s">
        <v>9618</v>
      </c>
    </row>
    <row r="9817" spans="1:3">
      <c r="A9817" s="1" t="s">
        <v>27660</v>
      </c>
      <c r="B9817" t="s">
        <v>27661</v>
      </c>
      <c r="C9817" t="s">
        <v>27662</v>
      </c>
    </row>
    <row r="9818" spans="1:3">
      <c r="A9818" s="1" t="s">
        <v>27663</v>
      </c>
      <c r="B9818" t="s">
        <v>27664</v>
      </c>
      <c r="C9818" t="s">
        <v>27665</v>
      </c>
    </row>
    <row r="9819" spans="1:3">
      <c r="A9819" s="1" t="s">
        <v>27666</v>
      </c>
      <c r="B9819" t="s">
        <v>27667</v>
      </c>
      <c r="C9819" t="s">
        <v>27668</v>
      </c>
    </row>
    <row r="9820" spans="1:3">
      <c r="A9820" s="1" t="s">
        <v>27669</v>
      </c>
      <c r="B9820" t="s">
        <v>27670</v>
      </c>
      <c r="C9820" t="s">
        <v>27671</v>
      </c>
    </row>
    <row r="9821" spans="1:3">
      <c r="A9821" s="1" t="s">
        <v>27672</v>
      </c>
      <c r="B9821" t="s">
        <v>27673</v>
      </c>
      <c r="C9821" t="s">
        <v>7767</v>
      </c>
    </row>
    <row r="9822" spans="1:3">
      <c r="A9822" s="1" t="s">
        <v>27674</v>
      </c>
      <c r="B9822" t="s">
        <v>27675</v>
      </c>
      <c r="C9822" t="s">
        <v>27676</v>
      </c>
    </row>
    <row r="9823" spans="1:3">
      <c r="A9823" s="1" t="s">
        <v>27677</v>
      </c>
      <c r="B9823" t="s">
        <v>27678</v>
      </c>
      <c r="C9823" t="s">
        <v>27679</v>
      </c>
    </row>
    <row r="9824" spans="1:3">
      <c r="A9824" s="1" t="s">
        <v>27680</v>
      </c>
      <c r="B9824" t="s">
        <v>27681</v>
      </c>
      <c r="C9824" t="s">
        <v>4589</v>
      </c>
    </row>
    <row r="9825" spans="1:3">
      <c r="A9825" s="1" t="s">
        <v>27682</v>
      </c>
      <c r="B9825" t="s">
        <v>27683</v>
      </c>
      <c r="C9825" t="s">
        <v>27684</v>
      </c>
    </row>
    <row r="9826" spans="1:3">
      <c r="A9826" s="1" t="s">
        <v>27685</v>
      </c>
      <c r="B9826" t="s">
        <v>27686</v>
      </c>
      <c r="C9826" t="s">
        <v>27687</v>
      </c>
    </row>
    <row r="9827" spans="1:3">
      <c r="A9827" s="1" t="s">
        <v>27688</v>
      </c>
      <c r="B9827" t="s">
        <v>27689</v>
      </c>
      <c r="C9827" t="s">
        <v>27690</v>
      </c>
    </row>
    <row r="9828" spans="1:3">
      <c r="A9828" s="1" t="s">
        <v>27691</v>
      </c>
      <c r="B9828" t="s">
        <v>27692</v>
      </c>
      <c r="C9828" t="s">
        <v>27693</v>
      </c>
    </row>
    <row r="9829" spans="1:3">
      <c r="A9829" s="1" t="s">
        <v>27694</v>
      </c>
      <c r="B9829" t="s">
        <v>27695</v>
      </c>
      <c r="C9829" t="s">
        <v>14053</v>
      </c>
    </row>
    <row r="9830" spans="1:3">
      <c r="A9830" s="1" t="s">
        <v>27696</v>
      </c>
      <c r="B9830" t="s">
        <v>27697</v>
      </c>
    </row>
    <row r="9831" spans="1:3">
      <c r="A9831" s="1" t="s">
        <v>27698</v>
      </c>
      <c r="B9831" t="s">
        <v>27699</v>
      </c>
      <c r="C9831" t="s">
        <v>27700</v>
      </c>
    </row>
    <row r="9832" spans="1:3">
      <c r="A9832" s="1" t="s">
        <v>27701</v>
      </c>
      <c r="B9832" t="s">
        <v>27702</v>
      </c>
      <c r="C9832" t="s">
        <v>27703</v>
      </c>
    </row>
    <row r="9833" spans="1:3">
      <c r="A9833" s="1" t="s">
        <v>27704</v>
      </c>
      <c r="B9833" t="s">
        <v>27705</v>
      </c>
    </row>
    <row r="9834" spans="1:3">
      <c r="A9834" s="1" t="s">
        <v>27706</v>
      </c>
      <c r="B9834" t="s">
        <v>27707</v>
      </c>
      <c r="C9834" t="s">
        <v>27708</v>
      </c>
    </row>
    <row r="9835" spans="1:3">
      <c r="A9835" s="1" t="s">
        <v>27709</v>
      </c>
      <c r="B9835" t="s">
        <v>27710</v>
      </c>
      <c r="C9835" t="s">
        <v>15000</v>
      </c>
    </row>
    <row r="9836" spans="1:3">
      <c r="A9836" s="1" t="s">
        <v>27711</v>
      </c>
      <c r="B9836" t="s">
        <v>27712</v>
      </c>
      <c r="C9836" t="s">
        <v>23273</v>
      </c>
    </row>
    <row r="9837" spans="1:3">
      <c r="A9837" s="1" t="s">
        <v>27713</v>
      </c>
      <c r="B9837" t="s">
        <v>27714</v>
      </c>
      <c r="C9837" t="s">
        <v>27715</v>
      </c>
    </row>
    <row r="9838" spans="1:3">
      <c r="A9838" s="1" t="s">
        <v>27716</v>
      </c>
      <c r="B9838" t="s">
        <v>27717</v>
      </c>
    </row>
    <row r="9839" spans="1:3">
      <c r="A9839" s="1" t="s">
        <v>27718</v>
      </c>
      <c r="B9839" t="s">
        <v>27719</v>
      </c>
      <c r="C9839" t="s">
        <v>27720</v>
      </c>
    </row>
    <row r="9840" spans="1:3">
      <c r="A9840" s="1" t="s">
        <v>27721</v>
      </c>
      <c r="B9840" t="s">
        <v>27722</v>
      </c>
      <c r="C9840" t="s">
        <v>27723</v>
      </c>
    </row>
    <row r="9841" spans="1:3">
      <c r="A9841" s="1" t="s">
        <v>27724</v>
      </c>
      <c r="B9841" t="s">
        <v>27725</v>
      </c>
    </row>
    <row r="9842" spans="1:3">
      <c r="A9842" s="1" t="s">
        <v>27726</v>
      </c>
      <c r="B9842" t="s">
        <v>27727</v>
      </c>
      <c r="C9842" t="s">
        <v>27728</v>
      </c>
    </row>
    <row r="9843" spans="1:3">
      <c r="A9843" s="1" t="s">
        <v>27729</v>
      </c>
      <c r="B9843" t="s">
        <v>27730</v>
      </c>
      <c r="C9843" t="s">
        <v>27731</v>
      </c>
    </row>
    <row r="9844" spans="1:3">
      <c r="A9844" s="1" t="s">
        <v>27732</v>
      </c>
      <c r="B9844" t="s">
        <v>27733</v>
      </c>
      <c r="C9844" t="s">
        <v>27734</v>
      </c>
    </row>
    <row r="9845" spans="1:3">
      <c r="A9845" s="1" t="s">
        <v>27735</v>
      </c>
      <c r="B9845" t="s">
        <v>27736</v>
      </c>
      <c r="C9845" t="s">
        <v>27737</v>
      </c>
    </row>
    <row r="9846" spans="1:3">
      <c r="A9846" s="1" t="s">
        <v>27738</v>
      </c>
      <c r="B9846" t="s">
        <v>27739</v>
      </c>
      <c r="C9846" t="s">
        <v>27740</v>
      </c>
    </row>
    <row r="9847" spans="1:3">
      <c r="A9847" s="1" t="s">
        <v>27741</v>
      </c>
      <c r="B9847" t="s">
        <v>27742</v>
      </c>
      <c r="C9847" t="s">
        <v>27743</v>
      </c>
    </row>
    <row r="9848" spans="1:3">
      <c r="A9848" s="1" t="s">
        <v>27744</v>
      </c>
      <c r="B9848" t="s">
        <v>27745</v>
      </c>
      <c r="C9848" t="s">
        <v>27746</v>
      </c>
    </row>
    <row r="9849" spans="1:3">
      <c r="A9849" s="1" t="s">
        <v>27747</v>
      </c>
      <c r="B9849" t="s">
        <v>27748</v>
      </c>
      <c r="C9849" t="s">
        <v>27749</v>
      </c>
    </row>
    <row r="9850" spans="1:3">
      <c r="A9850" s="1" t="s">
        <v>27750</v>
      </c>
      <c r="B9850" t="s">
        <v>27751</v>
      </c>
      <c r="C9850" t="s">
        <v>27752</v>
      </c>
    </row>
    <row r="9851" spans="1:3">
      <c r="A9851" s="1" t="s">
        <v>27753</v>
      </c>
      <c r="B9851" t="s">
        <v>27265</v>
      </c>
      <c r="C9851" t="s">
        <v>27266</v>
      </c>
    </row>
    <row r="9852" spans="1:3">
      <c r="A9852" s="1" t="s">
        <v>27754</v>
      </c>
      <c r="B9852" t="s">
        <v>27755</v>
      </c>
      <c r="C9852" t="s">
        <v>27756</v>
      </c>
    </row>
    <row r="9853" spans="1:3">
      <c r="A9853" s="1" t="s">
        <v>27757</v>
      </c>
      <c r="B9853" t="s">
        <v>27758</v>
      </c>
      <c r="C9853" t="s">
        <v>27759</v>
      </c>
    </row>
    <row r="9854" spans="1:3">
      <c r="A9854" s="1" t="s">
        <v>27760</v>
      </c>
      <c r="B9854" t="s">
        <v>27761</v>
      </c>
      <c r="C9854" t="s">
        <v>27762</v>
      </c>
    </row>
    <row r="9855" spans="1:3">
      <c r="A9855" s="1" t="s">
        <v>27763</v>
      </c>
      <c r="B9855" t="s">
        <v>27764</v>
      </c>
      <c r="C9855" t="s">
        <v>27765</v>
      </c>
    </row>
    <row r="9856" spans="1:3">
      <c r="A9856" s="1" t="s">
        <v>27766</v>
      </c>
      <c r="B9856" t="s">
        <v>27767</v>
      </c>
    </row>
    <row r="9857" spans="1:3">
      <c r="A9857" s="1" t="s">
        <v>27768</v>
      </c>
      <c r="B9857" t="s">
        <v>27769</v>
      </c>
    </row>
    <row r="9858" spans="1:3">
      <c r="A9858" s="1" t="s">
        <v>27770</v>
      </c>
      <c r="B9858" t="s">
        <v>27771</v>
      </c>
      <c r="C9858" t="s">
        <v>27772</v>
      </c>
    </row>
    <row r="9859" spans="1:3">
      <c r="A9859" s="1" t="s">
        <v>27773</v>
      </c>
      <c r="B9859" t="s">
        <v>27774</v>
      </c>
    </row>
    <row r="9860" spans="1:3">
      <c r="A9860" s="1" t="s">
        <v>27775</v>
      </c>
      <c r="B9860" t="s">
        <v>27776</v>
      </c>
      <c r="C9860" t="s">
        <v>14053</v>
      </c>
    </row>
    <row r="9861" spans="1:3">
      <c r="A9861" s="1" t="s">
        <v>27777</v>
      </c>
      <c r="B9861" t="s">
        <v>27778</v>
      </c>
      <c r="C9861" t="s">
        <v>27779</v>
      </c>
    </row>
    <row r="9862" spans="1:3">
      <c r="A9862" s="1" t="s">
        <v>27780</v>
      </c>
      <c r="B9862" t="s">
        <v>27781</v>
      </c>
      <c r="C9862" t="s">
        <v>27782</v>
      </c>
    </row>
    <row r="9863" spans="1:3">
      <c r="A9863" s="1" t="s">
        <v>27783</v>
      </c>
      <c r="B9863" t="s">
        <v>27784</v>
      </c>
      <c r="C9863" t="s">
        <v>27785</v>
      </c>
    </row>
    <row r="9864" spans="1:3">
      <c r="A9864" s="1" t="s">
        <v>27786</v>
      </c>
      <c r="B9864" t="s">
        <v>27787</v>
      </c>
      <c r="C9864" t="s">
        <v>27788</v>
      </c>
    </row>
    <row r="9865" spans="1:3">
      <c r="A9865" s="1" t="s">
        <v>27789</v>
      </c>
      <c r="B9865" t="s">
        <v>27790</v>
      </c>
      <c r="C9865" t="s">
        <v>27791</v>
      </c>
    </row>
    <row r="9866" spans="1:3">
      <c r="A9866" s="1" t="s">
        <v>27792</v>
      </c>
      <c r="B9866" t="s">
        <v>27793</v>
      </c>
      <c r="C9866" t="s">
        <v>27794</v>
      </c>
    </row>
    <row r="9867" spans="1:3">
      <c r="A9867" s="1" t="s">
        <v>27795</v>
      </c>
      <c r="B9867" t="s">
        <v>27796</v>
      </c>
      <c r="C9867" t="s">
        <v>27797</v>
      </c>
    </row>
    <row r="9868" spans="1:3">
      <c r="A9868" s="1" t="s">
        <v>27798</v>
      </c>
      <c r="B9868" t="s">
        <v>27799</v>
      </c>
      <c r="C9868" t="s">
        <v>27800</v>
      </c>
    </row>
    <row r="9869" spans="1:3">
      <c r="A9869" s="1" t="s">
        <v>27801</v>
      </c>
      <c r="B9869" t="s">
        <v>27802</v>
      </c>
      <c r="C9869" t="s">
        <v>27803</v>
      </c>
    </row>
    <row r="9870" spans="1:3">
      <c r="A9870" s="1" t="s">
        <v>27804</v>
      </c>
      <c r="B9870" t="s">
        <v>27805</v>
      </c>
      <c r="C9870" t="s">
        <v>27806</v>
      </c>
    </row>
    <row r="9871" spans="1:3">
      <c r="A9871" s="1" t="s">
        <v>27807</v>
      </c>
      <c r="B9871" t="s">
        <v>27808</v>
      </c>
      <c r="C9871" t="s">
        <v>27809</v>
      </c>
    </row>
    <row r="9872" spans="1:3">
      <c r="A9872" s="1" t="s">
        <v>27810</v>
      </c>
      <c r="B9872" t="s">
        <v>27811</v>
      </c>
      <c r="C9872" t="s">
        <v>27812</v>
      </c>
    </row>
    <row r="9873" spans="1:3">
      <c r="A9873" s="1" t="s">
        <v>27813</v>
      </c>
      <c r="B9873" t="s">
        <v>27814</v>
      </c>
      <c r="C9873" t="s">
        <v>2764</v>
      </c>
    </row>
    <row r="9874" spans="1:3">
      <c r="A9874" s="1" t="s">
        <v>27815</v>
      </c>
      <c r="B9874" t="s">
        <v>27816</v>
      </c>
      <c r="C9874" t="s">
        <v>27817</v>
      </c>
    </row>
    <row r="9875" spans="1:3">
      <c r="A9875" s="1" t="s">
        <v>27818</v>
      </c>
      <c r="B9875" t="s">
        <v>27819</v>
      </c>
      <c r="C9875" t="s">
        <v>27820</v>
      </c>
    </row>
    <row r="9876" spans="1:3">
      <c r="A9876" s="1" t="s">
        <v>27821</v>
      </c>
      <c r="B9876" t="s">
        <v>27822</v>
      </c>
      <c r="C9876" t="s">
        <v>21625</v>
      </c>
    </row>
    <row r="9877" spans="1:3">
      <c r="A9877" s="1" t="s">
        <v>27823</v>
      </c>
      <c r="B9877" t="s">
        <v>27824</v>
      </c>
      <c r="C9877" t="s">
        <v>27825</v>
      </c>
    </row>
    <row r="9878" spans="1:3">
      <c r="A9878" s="1" t="s">
        <v>27826</v>
      </c>
      <c r="B9878" t="s">
        <v>27827</v>
      </c>
      <c r="C9878" t="s">
        <v>27828</v>
      </c>
    </row>
    <row r="9879" spans="1:3">
      <c r="A9879" s="1" t="s">
        <v>27829</v>
      </c>
      <c r="B9879" t="s">
        <v>27830</v>
      </c>
      <c r="C9879" t="s">
        <v>27831</v>
      </c>
    </row>
    <row r="9880" spans="1:3">
      <c r="A9880" s="1" t="s">
        <v>27832</v>
      </c>
      <c r="B9880" t="s">
        <v>27833</v>
      </c>
      <c r="C9880" t="s">
        <v>27834</v>
      </c>
    </row>
    <row r="9881" spans="1:3">
      <c r="A9881" s="1" t="s">
        <v>27835</v>
      </c>
      <c r="B9881" t="s">
        <v>27836</v>
      </c>
      <c r="C9881" t="s">
        <v>27837</v>
      </c>
    </row>
    <row r="9882" spans="1:3">
      <c r="A9882" s="1" t="s">
        <v>27838</v>
      </c>
      <c r="B9882" t="s">
        <v>27839</v>
      </c>
    </row>
    <row r="9883" spans="1:3">
      <c r="A9883" s="1" t="s">
        <v>27840</v>
      </c>
      <c r="B9883" t="s">
        <v>27841</v>
      </c>
      <c r="C9883" t="s">
        <v>27842</v>
      </c>
    </row>
    <row r="9884" spans="1:3">
      <c r="A9884" s="1" t="s">
        <v>27843</v>
      </c>
      <c r="B9884" t="s">
        <v>27844</v>
      </c>
      <c r="C9884" t="s">
        <v>27845</v>
      </c>
    </row>
    <row r="9885" spans="1:3">
      <c r="A9885" s="1" t="s">
        <v>27846</v>
      </c>
      <c r="B9885" t="s">
        <v>27847</v>
      </c>
      <c r="C9885" t="s">
        <v>27848</v>
      </c>
    </row>
    <row r="9886" spans="1:3">
      <c r="A9886" s="1" t="s">
        <v>27849</v>
      </c>
      <c r="B9886" t="s">
        <v>27850</v>
      </c>
    </row>
    <row r="9887" spans="1:3">
      <c r="A9887" s="1" t="s">
        <v>27851</v>
      </c>
      <c r="B9887" t="s">
        <v>27852</v>
      </c>
      <c r="C9887" t="s">
        <v>27853</v>
      </c>
    </row>
    <row r="9888" spans="1:3">
      <c r="A9888" s="1" t="s">
        <v>27854</v>
      </c>
      <c r="B9888" t="s">
        <v>27855</v>
      </c>
      <c r="C9888" t="s">
        <v>27856</v>
      </c>
    </row>
    <row r="9889" spans="1:3">
      <c r="A9889" s="1" t="s">
        <v>27857</v>
      </c>
      <c r="B9889" t="s">
        <v>27858</v>
      </c>
      <c r="C9889" t="s">
        <v>27859</v>
      </c>
    </row>
    <row r="9890" spans="1:3">
      <c r="A9890" s="1" t="s">
        <v>27860</v>
      </c>
      <c r="B9890" t="s">
        <v>27861</v>
      </c>
      <c r="C9890" t="s">
        <v>1038</v>
      </c>
    </row>
    <row r="9891" spans="1:3">
      <c r="A9891" s="1" t="s">
        <v>27862</v>
      </c>
      <c r="B9891" t="s">
        <v>27863</v>
      </c>
      <c r="C9891" t="s">
        <v>27864</v>
      </c>
    </row>
    <row r="9892" spans="1:3">
      <c r="A9892" s="1" t="s">
        <v>27865</v>
      </c>
      <c r="B9892" t="s">
        <v>27866</v>
      </c>
      <c r="C9892" t="s">
        <v>27867</v>
      </c>
    </row>
    <row r="9893" spans="1:3">
      <c r="A9893" s="1" t="s">
        <v>27868</v>
      </c>
      <c r="B9893" t="s">
        <v>27869</v>
      </c>
      <c r="C9893" t="s">
        <v>27870</v>
      </c>
    </row>
    <row r="9894" spans="1:3">
      <c r="A9894" s="1" t="s">
        <v>27871</v>
      </c>
      <c r="B9894" t="s">
        <v>27872</v>
      </c>
      <c r="C9894" t="s">
        <v>20355</v>
      </c>
    </row>
    <row r="9895" spans="1:3">
      <c r="A9895" s="1" t="s">
        <v>27873</v>
      </c>
      <c r="B9895" t="s">
        <v>27874</v>
      </c>
      <c r="C9895" t="s">
        <v>27875</v>
      </c>
    </row>
    <row r="9896" spans="1:3">
      <c r="A9896" s="1" t="s">
        <v>27876</v>
      </c>
      <c r="B9896" t="s">
        <v>27877</v>
      </c>
    </row>
    <row r="9897" spans="1:3">
      <c r="A9897" s="1" t="s">
        <v>27878</v>
      </c>
      <c r="B9897" t="s">
        <v>27879</v>
      </c>
      <c r="C9897" t="s">
        <v>27880</v>
      </c>
    </row>
    <row r="9898" spans="1:3">
      <c r="A9898" s="1" t="s">
        <v>27881</v>
      </c>
      <c r="B9898" t="s">
        <v>27882</v>
      </c>
    </row>
    <row r="9899" spans="1:3">
      <c r="A9899" s="1" t="s">
        <v>27883</v>
      </c>
      <c r="B9899" t="s">
        <v>27884</v>
      </c>
      <c r="C9899" t="s">
        <v>27885</v>
      </c>
    </row>
    <row r="9900" spans="1:3">
      <c r="A9900" s="1" t="s">
        <v>27886</v>
      </c>
      <c r="B9900" t="s">
        <v>27887</v>
      </c>
      <c r="C9900" t="s">
        <v>18498</v>
      </c>
    </row>
    <row r="9901" spans="1:3">
      <c r="A9901" s="1" t="s">
        <v>27888</v>
      </c>
      <c r="B9901" t="s">
        <v>27889</v>
      </c>
      <c r="C9901" t="s">
        <v>27890</v>
      </c>
    </row>
    <row r="9902" spans="1:3">
      <c r="A9902" s="1" t="s">
        <v>27891</v>
      </c>
      <c r="B9902" t="s">
        <v>27892</v>
      </c>
      <c r="C9902" t="s">
        <v>4967</v>
      </c>
    </row>
    <row r="9903" spans="1:3">
      <c r="A9903" s="1" t="s">
        <v>27893</v>
      </c>
      <c r="B9903" t="s">
        <v>27894</v>
      </c>
      <c r="C9903" t="s">
        <v>27895</v>
      </c>
    </row>
    <row r="9904" spans="1:3">
      <c r="A9904" s="1" t="s">
        <v>27896</v>
      </c>
      <c r="B9904" t="s">
        <v>27897</v>
      </c>
      <c r="C9904" t="s">
        <v>27898</v>
      </c>
    </row>
    <row r="9905" spans="1:3">
      <c r="A9905" s="1" t="s">
        <v>27899</v>
      </c>
      <c r="B9905" t="s">
        <v>27900</v>
      </c>
      <c r="C9905" t="s">
        <v>27901</v>
      </c>
    </row>
    <row r="9906" spans="1:3">
      <c r="A9906" s="1" t="s">
        <v>27902</v>
      </c>
      <c r="B9906" t="s">
        <v>27903</v>
      </c>
      <c r="C9906" t="s">
        <v>27904</v>
      </c>
    </row>
    <row r="9907" spans="1:3">
      <c r="A9907" s="1" t="s">
        <v>27905</v>
      </c>
      <c r="B9907" t="s">
        <v>27906</v>
      </c>
      <c r="C9907" t="s">
        <v>27907</v>
      </c>
    </row>
    <row r="9908" spans="1:3">
      <c r="A9908" s="1" t="s">
        <v>27908</v>
      </c>
      <c r="B9908" t="s">
        <v>27909</v>
      </c>
    </row>
    <row r="9909" spans="1:3">
      <c r="A9909" s="1" t="s">
        <v>27910</v>
      </c>
      <c r="B9909" t="s">
        <v>27911</v>
      </c>
      <c r="C9909" t="s">
        <v>27912</v>
      </c>
    </row>
    <row r="9910" spans="1:3">
      <c r="A9910" s="1" t="s">
        <v>27913</v>
      </c>
      <c r="B9910" t="s">
        <v>27914</v>
      </c>
      <c r="C9910" t="s">
        <v>27915</v>
      </c>
    </row>
    <row r="9911" spans="1:3">
      <c r="A9911" s="1" t="s">
        <v>27916</v>
      </c>
      <c r="B9911" t="s">
        <v>27917</v>
      </c>
      <c r="C9911" t="s">
        <v>27918</v>
      </c>
    </row>
    <row r="9912" spans="1:3">
      <c r="A9912" s="1" t="s">
        <v>27919</v>
      </c>
      <c r="B9912" t="s">
        <v>27920</v>
      </c>
      <c r="C9912" t="s">
        <v>27921</v>
      </c>
    </row>
    <row r="9913" spans="1:3">
      <c r="A9913" s="1" t="s">
        <v>27922</v>
      </c>
      <c r="B9913" t="s">
        <v>27923</v>
      </c>
      <c r="C9913" t="s">
        <v>27924</v>
      </c>
    </row>
    <row r="9914" spans="1:3">
      <c r="A9914" s="1" t="s">
        <v>27925</v>
      </c>
      <c r="B9914" t="s">
        <v>27926</v>
      </c>
      <c r="C9914" t="s">
        <v>27927</v>
      </c>
    </row>
    <row r="9915" spans="1:3">
      <c r="A9915" s="1" t="s">
        <v>27928</v>
      </c>
      <c r="B9915" t="s">
        <v>27929</v>
      </c>
      <c r="C9915" t="s">
        <v>27930</v>
      </c>
    </row>
    <row r="9916" spans="1:3">
      <c r="A9916" s="1" t="s">
        <v>27931</v>
      </c>
      <c r="B9916" t="s">
        <v>27932</v>
      </c>
      <c r="C9916" t="s">
        <v>27933</v>
      </c>
    </row>
    <row r="9917" spans="1:3">
      <c r="A9917" s="1" t="s">
        <v>27934</v>
      </c>
      <c r="B9917" t="s">
        <v>27935</v>
      </c>
      <c r="C9917" t="s">
        <v>24554</v>
      </c>
    </row>
    <row r="9918" spans="1:3">
      <c r="A9918" s="1" t="s">
        <v>27936</v>
      </c>
      <c r="B9918" t="s">
        <v>27937</v>
      </c>
      <c r="C9918" t="s">
        <v>27938</v>
      </c>
    </row>
    <row r="9919" spans="1:3">
      <c r="A9919" s="1" t="s">
        <v>27939</v>
      </c>
      <c r="B9919" t="s">
        <v>27940</v>
      </c>
      <c r="C9919" t="s">
        <v>27941</v>
      </c>
    </row>
    <row r="9920" spans="1:3">
      <c r="A9920" s="1" t="s">
        <v>27942</v>
      </c>
      <c r="B9920" t="s">
        <v>27943</v>
      </c>
      <c r="C9920" t="s">
        <v>27944</v>
      </c>
    </row>
    <row r="9921" spans="1:3">
      <c r="A9921" s="1" t="s">
        <v>27945</v>
      </c>
      <c r="B9921" t="s">
        <v>27946</v>
      </c>
      <c r="C9921" t="s">
        <v>27947</v>
      </c>
    </row>
    <row r="9922" spans="1:3">
      <c r="A9922" s="1" t="s">
        <v>27948</v>
      </c>
      <c r="B9922" t="s">
        <v>27949</v>
      </c>
      <c r="C9922" t="s">
        <v>27950</v>
      </c>
    </row>
    <row r="9923" spans="1:3">
      <c r="A9923" s="1" t="s">
        <v>27951</v>
      </c>
      <c r="B9923" t="s">
        <v>21333</v>
      </c>
      <c r="C9923" t="s">
        <v>21334</v>
      </c>
    </row>
    <row r="9924" spans="1:3">
      <c r="A9924" s="1" t="s">
        <v>27952</v>
      </c>
      <c r="B9924" t="s">
        <v>27953</v>
      </c>
      <c r="C9924" t="s">
        <v>19769</v>
      </c>
    </row>
    <row r="9925" spans="1:3">
      <c r="A9925" s="1" t="s">
        <v>27954</v>
      </c>
      <c r="B9925" t="s">
        <v>27955</v>
      </c>
      <c r="C9925" t="s">
        <v>27956</v>
      </c>
    </row>
    <row r="9926" spans="1:3">
      <c r="A9926" s="1" t="s">
        <v>27957</v>
      </c>
      <c r="B9926" t="s">
        <v>27958</v>
      </c>
    </row>
    <row r="9927" spans="1:3">
      <c r="A9927" s="1" t="s">
        <v>27959</v>
      </c>
      <c r="B9927" t="s">
        <v>27960</v>
      </c>
      <c r="C9927" t="s">
        <v>27961</v>
      </c>
    </row>
    <row r="9928" spans="1:3">
      <c r="A9928" s="1" t="s">
        <v>27962</v>
      </c>
      <c r="B9928" t="s">
        <v>27963</v>
      </c>
      <c r="C9928" t="s">
        <v>27964</v>
      </c>
    </row>
    <row r="9929" spans="1:3">
      <c r="A9929" s="1" t="s">
        <v>27965</v>
      </c>
      <c r="B9929" t="s">
        <v>27966</v>
      </c>
      <c r="C9929" t="s">
        <v>16897</v>
      </c>
    </row>
    <row r="9930" spans="1:3">
      <c r="A9930" s="1" t="s">
        <v>27967</v>
      </c>
      <c r="B9930" t="s">
        <v>27968</v>
      </c>
      <c r="C9930" t="s">
        <v>27969</v>
      </c>
    </row>
    <row r="9931" spans="1:3">
      <c r="A9931" s="1" t="s">
        <v>27970</v>
      </c>
      <c r="B9931" t="s">
        <v>27971</v>
      </c>
      <c r="C9931" t="s">
        <v>27972</v>
      </c>
    </row>
    <row r="9932" spans="1:3">
      <c r="A9932" s="1" t="s">
        <v>27973</v>
      </c>
      <c r="B9932" t="s">
        <v>27974</v>
      </c>
      <c r="C9932" t="s">
        <v>27975</v>
      </c>
    </row>
    <row r="9933" spans="1:3">
      <c r="A9933" s="1" t="s">
        <v>27976</v>
      </c>
      <c r="B9933" t="s">
        <v>27977</v>
      </c>
      <c r="C9933" t="s">
        <v>27978</v>
      </c>
    </row>
    <row r="9934" spans="1:3">
      <c r="A9934" s="1" t="s">
        <v>27979</v>
      </c>
      <c r="B9934" t="s">
        <v>27980</v>
      </c>
      <c r="C9934" t="s">
        <v>27981</v>
      </c>
    </row>
    <row r="9935" spans="1:3">
      <c r="A9935" s="1" t="s">
        <v>27982</v>
      </c>
      <c r="B9935" t="s">
        <v>27983</v>
      </c>
    </row>
    <row r="9936" spans="1:3">
      <c r="A9936" s="1" t="s">
        <v>27984</v>
      </c>
      <c r="B9936" t="s">
        <v>27985</v>
      </c>
      <c r="C9936" t="s">
        <v>27986</v>
      </c>
    </row>
    <row r="9937" spans="1:3">
      <c r="A9937" s="1" t="s">
        <v>27987</v>
      </c>
      <c r="B9937" t="s">
        <v>27988</v>
      </c>
      <c r="C9937" t="s">
        <v>27989</v>
      </c>
    </row>
    <row r="9938" spans="1:3">
      <c r="A9938" s="1" t="s">
        <v>27990</v>
      </c>
      <c r="B9938" t="s">
        <v>27991</v>
      </c>
      <c r="C9938" t="s">
        <v>27992</v>
      </c>
    </row>
    <row r="9939" spans="1:3">
      <c r="A9939" s="1" t="s">
        <v>27993</v>
      </c>
      <c r="B9939" t="s">
        <v>27994</v>
      </c>
      <c r="C9939" t="s">
        <v>27995</v>
      </c>
    </row>
    <row r="9940" spans="1:3">
      <c r="A9940" s="1" t="s">
        <v>27996</v>
      </c>
      <c r="B9940" t="s">
        <v>27997</v>
      </c>
      <c r="C9940" t="s">
        <v>27998</v>
      </c>
    </row>
    <row r="9941" spans="1:3">
      <c r="A9941" s="1" t="s">
        <v>27999</v>
      </c>
      <c r="B9941" t="s">
        <v>28000</v>
      </c>
      <c r="C9941" t="s">
        <v>28001</v>
      </c>
    </row>
    <row r="9942" spans="1:3">
      <c r="A9942" s="1" t="s">
        <v>28002</v>
      </c>
      <c r="B9942" t="s">
        <v>28003</v>
      </c>
      <c r="C9942" t="s">
        <v>28004</v>
      </c>
    </row>
    <row r="9943" spans="1:3">
      <c r="A9943" s="1" t="s">
        <v>28005</v>
      </c>
      <c r="B9943" t="s">
        <v>28006</v>
      </c>
      <c r="C9943" t="s">
        <v>28007</v>
      </c>
    </row>
    <row r="9944" spans="1:3">
      <c r="A9944" s="1" t="s">
        <v>28008</v>
      </c>
      <c r="B9944" t="s">
        <v>28009</v>
      </c>
      <c r="C9944" t="s">
        <v>28010</v>
      </c>
    </row>
    <row r="9945" spans="1:3">
      <c r="A9945" s="1" t="s">
        <v>28011</v>
      </c>
      <c r="B9945" t="s">
        <v>28012</v>
      </c>
      <c r="C9945" t="s">
        <v>28013</v>
      </c>
    </row>
    <row r="9946" spans="1:3">
      <c r="A9946" s="1" t="s">
        <v>28014</v>
      </c>
      <c r="B9946" t="s">
        <v>28015</v>
      </c>
      <c r="C9946" t="s">
        <v>28016</v>
      </c>
    </row>
    <row r="9947" spans="1:3">
      <c r="A9947" s="1" t="s">
        <v>28017</v>
      </c>
      <c r="B9947" t="s">
        <v>19115</v>
      </c>
      <c r="C9947" t="s">
        <v>19116</v>
      </c>
    </row>
    <row r="9948" spans="1:3">
      <c r="A9948" s="1" t="s">
        <v>28018</v>
      </c>
      <c r="B9948" t="s">
        <v>28019</v>
      </c>
      <c r="C9948" t="s">
        <v>28020</v>
      </c>
    </row>
    <row r="9949" spans="1:3">
      <c r="A9949" s="1" t="s">
        <v>28021</v>
      </c>
      <c r="B9949" t="s">
        <v>28022</v>
      </c>
    </row>
    <row r="9950" spans="1:3">
      <c r="A9950" s="1" t="s">
        <v>28023</v>
      </c>
      <c r="B9950" t="s">
        <v>28024</v>
      </c>
      <c r="C9950" t="s">
        <v>18031</v>
      </c>
    </row>
    <row r="9951" spans="1:3">
      <c r="A9951" s="1" t="s">
        <v>28025</v>
      </c>
      <c r="B9951" t="s">
        <v>28026</v>
      </c>
      <c r="C9951" t="s">
        <v>28027</v>
      </c>
    </row>
    <row r="9952" spans="1:3">
      <c r="A9952" s="1" t="s">
        <v>28028</v>
      </c>
      <c r="B9952" t="s">
        <v>28029</v>
      </c>
      <c r="C9952" t="s">
        <v>28030</v>
      </c>
    </row>
    <row r="9953" spans="1:3">
      <c r="A9953" s="1" t="s">
        <v>28031</v>
      </c>
      <c r="B9953" t="s">
        <v>1616</v>
      </c>
      <c r="C9953" t="s">
        <v>28032</v>
      </c>
    </row>
    <row r="9954" spans="1:3">
      <c r="A9954" s="1" t="s">
        <v>28033</v>
      </c>
      <c r="B9954" t="s">
        <v>28034</v>
      </c>
    </row>
    <row r="9955" spans="1:3">
      <c r="A9955" s="1" t="s">
        <v>28035</v>
      </c>
      <c r="B9955" t="s">
        <v>28036</v>
      </c>
      <c r="C9955" t="s">
        <v>28037</v>
      </c>
    </row>
    <row r="9956" spans="1:3">
      <c r="A9956" s="1" t="s">
        <v>28038</v>
      </c>
      <c r="B9956" t="s">
        <v>28039</v>
      </c>
      <c r="C9956" t="s">
        <v>24621</v>
      </c>
    </row>
    <row r="9957" spans="1:3">
      <c r="A9957" s="1" t="s">
        <v>28040</v>
      </c>
      <c r="B9957" t="s">
        <v>28041</v>
      </c>
      <c r="C9957" t="s">
        <v>28042</v>
      </c>
    </row>
    <row r="9958" spans="1:3">
      <c r="A9958" s="1" t="s">
        <v>28043</v>
      </c>
      <c r="B9958" t="s">
        <v>13866</v>
      </c>
    </row>
    <row r="9959" spans="1:3">
      <c r="A9959" s="1" t="s">
        <v>28044</v>
      </c>
      <c r="B9959" t="s">
        <v>28045</v>
      </c>
      <c r="C9959" t="s">
        <v>28046</v>
      </c>
    </row>
    <row r="9960" spans="1:3">
      <c r="A9960" s="1" t="s">
        <v>28047</v>
      </c>
      <c r="B9960" t="s">
        <v>28048</v>
      </c>
      <c r="C9960" t="s">
        <v>6133</v>
      </c>
    </row>
    <row r="9961" spans="1:3">
      <c r="A9961" s="1" t="s">
        <v>28049</v>
      </c>
      <c r="B9961" t="s">
        <v>28050</v>
      </c>
      <c r="C9961" t="s">
        <v>28051</v>
      </c>
    </row>
    <row r="9962" spans="1:3">
      <c r="A9962" s="1" t="s">
        <v>28052</v>
      </c>
      <c r="B9962" t="s">
        <v>28053</v>
      </c>
      <c r="C9962" t="s">
        <v>28054</v>
      </c>
    </row>
    <row r="9963" spans="1:3">
      <c r="A9963" s="1" t="s">
        <v>28055</v>
      </c>
      <c r="B9963" t="s">
        <v>28056</v>
      </c>
      <c r="C9963" t="s">
        <v>28057</v>
      </c>
    </row>
    <row r="9964" spans="1:3">
      <c r="A9964" s="1" t="s">
        <v>28058</v>
      </c>
      <c r="B9964" t="s">
        <v>28059</v>
      </c>
    </row>
    <row r="9965" spans="1:3">
      <c r="A9965" s="1" t="s">
        <v>28060</v>
      </c>
      <c r="B9965" t="s">
        <v>28061</v>
      </c>
      <c r="C9965" t="s">
        <v>28062</v>
      </c>
    </row>
    <row r="9966" spans="1:3">
      <c r="A9966" s="1" t="s">
        <v>28063</v>
      </c>
      <c r="B9966" t="s">
        <v>28064</v>
      </c>
      <c r="C9966" t="s">
        <v>28065</v>
      </c>
    </row>
    <row r="9967" spans="1:3">
      <c r="A9967" s="1" t="s">
        <v>28066</v>
      </c>
      <c r="B9967" t="s">
        <v>28067</v>
      </c>
      <c r="C9967" t="s">
        <v>28068</v>
      </c>
    </row>
    <row r="9968" spans="1:3">
      <c r="A9968" s="1" t="s">
        <v>28069</v>
      </c>
      <c r="B9968" t="s">
        <v>28070</v>
      </c>
      <c r="C9968" t="s">
        <v>28071</v>
      </c>
    </row>
    <row r="9969" spans="1:3">
      <c r="A9969" s="1" t="s">
        <v>28072</v>
      </c>
      <c r="B9969" t="s">
        <v>28073</v>
      </c>
      <c r="C9969" t="s">
        <v>28074</v>
      </c>
    </row>
    <row r="9970" spans="1:3">
      <c r="A9970" s="1" t="s">
        <v>28075</v>
      </c>
      <c r="B9970" t="s">
        <v>28076</v>
      </c>
      <c r="C9970" t="s">
        <v>28077</v>
      </c>
    </row>
    <row r="9971" spans="1:3">
      <c r="A9971" s="1" t="s">
        <v>28078</v>
      </c>
      <c r="B9971" t="s">
        <v>28079</v>
      </c>
      <c r="C9971" t="s">
        <v>28080</v>
      </c>
    </row>
    <row r="9972" spans="1:3">
      <c r="A9972" s="1" t="s">
        <v>28081</v>
      </c>
      <c r="B9972" t="s">
        <v>3416</v>
      </c>
      <c r="C9972" t="s">
        <v>12395</v>
      </c>
    </row>
    <row r="9973" spans="1:3">
      <c r="A9973" s="1" t="s">
        <v>28082</v>
      </c>
      <c r="B9973" t="s">
        <v>28083</v>
      </c>
      <c r="C9973" t="s">
        <v>28084</v>
      </c>
    </row>
    <row r="9974" spans="1:3">
      <c r="A9974" s="1" t="s">
        <v>28085</v>
      </c>
      <c r="B9974" t="s">
        <v>28086</v>
      </c>
      <c r="C9974" t="s">
        <v>28087</v>
      </c>
    </row>
    <row r="9975" spans="1:3">
      <c r="A9975" s="1" t="s">
        <v>28088</v>
      </c>
      <c r="B9975" t="s">
        <v>28089</v>
      </c>
      <c r="C9975" t="s">
        <v>28090</v>
      </c>
    </row>
    <row r="9976" spans="1:3">
      <c r="A9976" s="1" t="s">
        <v>28091</v>
      </c>
      <c r="B9976" t="s">
        <v>28092</v>
      </c>
      <c r="C9976" t="s">
        <v>28093</v>
      </c>
    </row>
    <row r="9977" spans="1:3">
      <c r="A9977" s="1" t="s">
        <v>28094</v>
      </c>
      <c r="B9977" t="s">
        <v>28095</v>
      </c>
      <c r="C9977" t="s">
        <v>28096</v>
      </c>
    </row>
    <row r="9978" spans="1:3">
      <c r="A9978" s="1" t="s">
        <v>28097</v>
      </c>
      <c r="B9978" t="s">
        <v>28098</v>
      </c>
      <c r="C9978" t="s">
        <v>28099</v>
      </c>
    </row>
    <row r="9979" spans="1:3">
      <c r="A9979" s="1" t="s">
        <v>28100</v>
      </c>
      <c r="B9979" t="s">
        <v>28101</v>
      </c>
      <c r="C9979" t="s">
        <v>28102</v>
      </c>
    </row>
    <row r="9980" spans="1:3">
      <c r="A9980" s="1" t="s">
        <v>28103</v>
      </c>
      <c r="B9980" t="s">
        <v>28104</v>
      </c>
      <c r="C9980" t="s">
        <v>28105</v>
      </c>
    </row>
    <row r="9981" spans="1:3">
      <c r="A9981" s="1" t="s">
        <v>28106</v>
      </c>
      <c r="B9981" t="s">
        <v>28107</v>
      </c>
      <c r="C9981" t="s">
        <v>28108</v>
      </c>
    </row>
    <row r="9982" spans="1:3">
      <c r="A9982" s="1" t="s">
        <v>28109</v>
      </c>
      <c r="B9982" t="s">
        <v>28110</v>
      </c>
      <c r="C9982" t="s">
        <v>28111</v>
      </c>
    </row>
    <row r="9983" spans="1:3">
      <c r="A9983" s="1" t="s">
        <v>28112</v>
      </c>
      <c r="B9983" t="s">
        <v>28113</v>
      </c>
      <c r="C9983" t="s">
        <v>28114</v>
      </c>
    </row>
    <row r="9984" spans="1:3">
      <c r="A9984" s="1" t="s">
        <v>28115</v>
      </c>
      <c r="B9984" t="s">
        <v>28116</v>
      </c>
      <c r="C9984" t="s">
        <v>28117</v>
      </c>
    </row>
    <row r="9985" spans="1:3">
      <c r="A9985" s="1" t="s">
        <v>28118</v>
      </c>
      <c r="B9985" t="s">
        <v>28119</v>
      </c>
      <c r="C9985" t="s">
        <v>28120</v>
      </c>
    </row>
    <row r="9986" spans="1:3">
      <c r="A9986" s="1" t="s">
        <v>28121</v>
      </c>
      <c r="B9986" t="s">
        <v>28122</v>
      </c>
      <c r="C9986" t="s">
        <v>28123</v>
      </c>
    </row>
    <row r="9987" spans="1:3">
      <c r="A9987" s="1" t="s">
        <v>28124</v>
      </c>
      <c r="B9987" t="s">
        <v>28125</v>
      </c>
      <c r="C9987" t="s">
        <v>28126</v>
      </c>
    </row>
    <row r="9988" spans="1:3">
      <c r="A9988" s="1" t="s">
        <v>28127</v>
      </c>
      <c r="B9988" t="s">
        <v>28128</v>
      </c>
      <c r="C9988" t="s">
        <v>19787</v>
      </c>
    </row>
    <row r="9989" spans="1:3">
      <c r="A9989" s="1" t="s">
        <v>28129</v>
      </c>
      <c r="B9989" t="s">
        <v>28130</v>
      </c>
      <c r="C9989" t="s">
        <v>28131</v>
      </c>
    </row>
    <row r="9990" spans="1:3">
      <c r="A9990" s="1" t="s">
        <v>28132</v>
      </c>
      <c r="B9990" t="s">
        <v>28133</v>
      </c>
    </row>
    <row r="9991" spans="1:3">
      <c r="A9991" s="1" t="s">
        <v>28134</v>
      </c>
      <c r="B9991" t="s">
        <v>28135</v>
      </c>
      <c r="C9991" t="s">
        <v>28136</v>
      </c>
    </row>
    <row r="9992" spans="1:3">
      <c r="A9992" s="1" t="s">
        <v>28137</v>
      </c>
      <c r="B9992" t="s">
        <v>28138</v>
      </c>
      <c r="C9992" t="s">
        <v>28139</v>
      </c>
    </row>
    <row r="9993" spans="1:3">
      <c r="A9993" s="1" t="s">
        <v>28140</v>
      </c>
      <c r="B9993" t="s">
        <v>28141</v>
      </c>
      <c r="C9993" t="s">
        <v>11046</v>
      </c>
    </row>
    <row r="9994" spans="1:3">
      <c r="A9994" s="1" t="s">
        <v>28142</v>
      </c>
      <c r="B9994" t="s">
        <v>28143</v>
      </c>
      <c r="C9994" t="s">
        <v>28144</v>
      </c>
    </row>
    <row r="9995" spans="1:3">
      <c r="A9995" s="1" t="s">
        <v>28145</v>
      </c>
      <c r="B9995" t="s">
        <v>28146</v>
      </c>
      <c r="C9995" t="s">
        <v>28147</v>
      </c>
    </row>
    <row r="9996" spans="1:3">
      <c r="A9996" s="1" t="s">
        <v>28148</v>
      </c>
      <c r="B9996" t="s">
        <v>28149</v>
      </c>
      <c r="C9996" t="s">
        <v>28150</v>
      </c>
    </row>
    <row r="9997" spans="1:3">
      <c r="A9997" s="1" t="s">
        <v>28151</v>
      </c>
      <c r="B9997" t="s">
        <v>28152</v>
      </c>
      <c r="C9997" t="s">
        <v>28153</v>
      </c>
    </row>
    <row r="9998" spans="1:3">
      <c r="A9998" s="1" t="s">
        <v>28154</v>
      </c>
      <c r="B9998" t="s">
        <v>28155</v>
      </c>
    </row>
    <row r="9999" spans="1:3">
      <c r="A9999" s="1" t="s">
        <v>28156</v>
      </c>
      <c r="B9999" t="s">
        <v>28157</v>
      </c>
      <c r="C9999" t="s">
        <v>28158</v>
      </c>
    </row>
    <row r="10000" spans="1:3">
      <c r="A10000" s="1" t="s">
        <v>28159</v>
      </c>
      <c r="B10000" t="s">
        <v>28160</v>
      </c>
      <c r="C10000" t="s">
        <v>28161</v>
      </c>
    </row>
    <row r="10001" spans="1:3">
      <c r="A10001" s="1" t="s">
        <v>28162</v>
      </c>
      <c r="B10001" t="s">
        <v>28163</v>
      </c>
      <c r="C10001" t="s">
        <v>28164</v>
      </c>
    </row>
    <row r="10002" spans="1:3">
      <c r="A10002" s="1" t="s">
        <v>28165</v>
      </c>
      <c r="B10002" t="s">
        <v>28166</v>
      </c>
      <c r="C10002" t="s">
        <v>18312</v>
      </c>
    </row>
    <row r="10003" spans="1:3">
      <c r="A10003" s="1" t="s">
        <v>28167</v>
      </c>
      <c r="B10003" t="s">
        <v>28168</v>
      </c>
    </row>
    <row r="10004" spans="1:3">
      <c r="A10004" s="1" t="s">
        <v>28169</v>
      </c>
      <c r="B10004" t="s">
        <v>28170</v>
      </c>
      <c r="C10004" t="s">
        <v>28171</v>
      </c>
    </row>
    <row r="10005" spans="1:3">
      <c r="A10005" s="1" t="s">
        <v>28172</v>
      </c>
      <c r="B10005" t="s">
        <v>28173</v>
      </c>
      <c r="C10005" t="s">
        <v>28174</v>
      </c>
    </row>
    <row r="10006" spans="1:3">
      <c r="A10006" s="1" t="s">
        <v>28175</v>
      </c>
      <c r="B10006" t="s">
        <v>28176</v>
      </c>
      <c r="C10006" t="s">
        <v>28177</v>
      </c>
    </row>
    <row r="10007" spans="1:3">
      <c r="A10007" s="1" t="s">
        <v>28178</v>
      </c>
      <c r="B10007" t="s">
        <v>28179</v>
      </c>
      <c r="C10007" t="s">
        <v>28180</v>
      </c>
    </row>
    <row r="10008" spans="1:3">
      <c r="A10008" s="1" t="s">
        <v>28181</v>
      </c>
      <c r="B10008" t="s">
        <v>28182</v>
      </c>
      <c r="C10008" t="s">
        <v>19913</v>
      </c>
    </row>
    <row r="10009" spans="1:3">
      <c r="A10009" s="1" t="s">
        <v>28183</v>
      </c>
      <c r="B10009" t="s">
        <v>28184</v>
      </c>
    </row>
    <row r="10010" spans="1:3">
      <c r="A10010" s="1" t="s">
        <v>28185</v>
      </c>
      <c r="B10010" t="s">
        <v>28186</v>
      </c>
      <c r="C10010" t="s">
        <v>26940</v>
      </c>
    </row>
    <row r="10011" spans="1:3">
      <c r="A10011" s="1" t="s">
        <v>28187</v>
      </c>
      <c r="B10011" t="s">
        <v>28188</v>
      </c>
      <c r="C10011" t="s">
        <v>28189</v>
      </c>
    </row>
    <row r="10012" spans="1:3">
      <c r="A10012" s="1" t="s">
        <v>28190</v>
      </c>
      <c r="B10012" t="s">
        <v>28191</v>
      </c>
      <c r="C10012" t="s">
        <v>28192</v>
      </c>
    </row>
    <row r="10013" spans="1:3">
      <c r="A10013" s="1" t="s">
        <v>28193</v>
      </c>
      <c r="B10013" t="s">
        <v>28194</v>
      </c>
      <c r="C10013" t="s">
        <v>28195</v>
      </c>
    </row>
    <row r="10014" spans="1:3">
      <c r="A10014" s="1" t="s">
        <v>28196</v>
      </c>
      <c r="B10014" t="s">
        <v>28197</v>
      </c>
      <c r="C10014" t="s">
        <v>28198</v>
      </c>
    </row>
    <row r="10015" spans="1:3">
      <c r="A10015" s="1" t="s">
        <v>28199</v>
      </c>
      <c r="B10015" t="s">
        <v>28200</v>
      </c>
      <c r="C10015" t="s">
        <v>28201</v>
      </c>
    </row>
    <row r="10016" spans="1:3">
      <c r="A10016" s="1" t="s">
        <v>28202</v>
      </c>
      <c r="B10016" t="s">
        <v>28203</v>
      </c>
      <c r="C10016" t="s">
        <v>28204</v>
      </c>
    </row>
    <row r="10017" spans="1:3">
      <c r="A10017" s="1" t="s">
        <v>28205</v>
      </c>
      <c r="B10017" t="s">
        <v>28206</v>
      </c>
      <c r="C10017" t="s">
        <v>28207</v>
      </c>
    </row>
    <row r="10018" spans="1:3">
      <c r="A10018" s="1" t="s">
        <v>28208</v>
      </c>
      <c r="B10018" t="s">
        <v>28209</v>
      </c>
      <c r="C10018" t="s">
        <v>28210</v>
      </c>
    </row>
    <row r="10019" spans="1:3">
      <c r="A10019" s="1" t="s">
        <v>28211</v>
      </c>
      <c r="B10019" t="s">
        <v>28212</v>
      </c>
    </row>
    <row r="10020" spans="1:3">
      <c r="A10020" s="1" t="s">
        <v>28213</v>
      </c>
      <c r="B10020" t="s">
        <v>28214</v>
      </c>
      <c r="C10020" t="s">
        <v>28215</v>
      </c>
    </row>
    <row r="10021" spans="1:3">
      <c r="A10021" s="1" t="s">
        <v>28216</v>
      </c>
      <c r="B10021" t="s">
        <v>28217</v>
      </c>
      <c r="C10021" t="s">
        <v>28218</v>
      </c>
    </row>
    <row r="10022" spans="1:3">
      <c r="A10022" s="1" t="s">
        <v>28219</v>
      </c>
      <c r="B10022" t="s">
        <v>28220</v>
      </c>
      <c r="C10022" t="s">
        <v>4494</v>
      </c>
    </row>
    <row r="10023" spans="1:3">
      <c r="A10023" s="1" t="s">
        <v>28221</v>
      </c>
      <c r="B10023" t="s">
        <v>28222</v>
      </c>
      <c r="C10023" t="s">
        <v>28223</v>
      </c>
    </row>
    <row r="10024" spans="1:3">
      <c r="A10024" s="1" t="s">
        <v>28224</v>
      </c>
      <c r="B10024" t="s">
        <v>28225</v>
      </c>
      <c r="C10024" t="s">
        <v>28226</v>
      </c>
    </row>
    <row r="10025" spans="1:3">
      <c r="A10025" s="1" t="s">
        <v>28227</v>
      </c>
      <c r="B10025" t="s">
        <v>28228</v>
      </c>
    </row>
    <row r="10026" spans="1:3">
      <c r="A10026" s="1" t="s">
        <v>28229</v>
      </c>
      <c r="B10026" t="s">
        <v>28230</v>
      </c>
      <c r="C10026" t="s">
        <v>28231</v>
      </c>
    </row>
    <row r="10027" spans="1:3">
      <c r="A10027" s="1" t="s">
        <v>28232</v>
      </c>
      <c r="B10027" t="s">
        <v>28233</v>
      </c>
      <c r="C10027" t="s">
        <v>28234</v>
      </c>
    </row>
    <row r="10028" spans="1:3">
      <c r="A10028" s="1" t="s">
        <v>28235</v>
      </c>
      <c r="B10028" t="s">
        <v>28236</v>
      </c>
      <c r="C10028" t="s">
        <v>28237</v>
      </c>
    </row>
    <row r="10029" spans="1:3">
      <c r="A10029" s="1" t="s">
        <v>28238</v>
      </c>
      <c r="B10029">
        <f>=&gt; Onder het motto 'Fun, Family, Forceless' biedt Family Pride puppytrainingen aan voor alle pups vanaf 7 weken.</f>
        <v>0</v>
      </c>
    </row>
    <row r="10030" spans="1:3">
      <c r="A10030" s="1" t="s">
        <v>28239</v>
      </c>
      <c r="B10030" t="s">
        <v>28240</v>
      </c>
      <c r="C10030" t="s">
        <v>28241</v>
      </c>
    </row>
    <row r="10031" spans="1:3">
      <c r="A10031" s="1" t="s">
        <v>28242</v>
      </c>
      <c r="B10031" t="s">
        <v>28243</v>
      </c>
    </row>
    <row r="10032" spans="1:3">
      <c r="A10032" s="1" t="s">
        <v>28244</v>
      </c>
      <c r="B10032" t="s">
        <v>28245</v>
      </c>
      <c r="C10032" t="s">
        <v>28246</v>
      </c>
    </row>
    <row r="10033" spans="1:3">
      <c r="A10033" s="1" t="s">
        <v>28247</v>
      </c>
      <c r="B10033" t="s">
        <v>28248</v>
      </c>
      <c r="C10033" t="s">
        <v>28249</v>
      </c>
    </row>
    <row r="10034" spans="1:3">
      <c r="A10034" s="1" t="s">
        <v>28250</v>
      </c>
      <c r="B10034" t="s">
        <v>28251</v>
      </c>
    </row>
    <row r="10035" spans="1:3">
      <c r="A10035" s="1" t="s">
        <v>28252</v>
      </c>
      <c r="B10035" t="s">
        <v>28253</v>
      </c>
      <c r="C10035" t="s">
        <v>28254</v>
      </c>
    </row>
    <row r="10036" spans="1:3">
      <c r="A10036" s="1" t="s">
        <v>28255</v>
      </c>
      <c r="B10036" t="s">
        <v>28256</v>
      </c>
    </row>
    <row r="10037" spans="1:3">
      <c r="A10037" s="1" t="s">
        <v>28257</v>
      </c>
      <c r="B10037" t="s">
        <v>28258</v>
      </c>
      <c r="C10037" t="s">
        <v>28259</v>
      </c>
    </row>
    <row r="10038" spans="1:3">
      <c r="A10038" s="1" t="s">
        <v>28260</v>
      </c>
      <c r="B10038" t="s">
        <v>28261</v>
      </c>
    </row>
    <row r="10039" spans="1:3">
      <c r="A10039" s="1" t="s">
        <v>28262</v>
      </c>
      <c r="B10039" t="s">
        <v>28263</v>
      </c>
      <c r="C10039" t="s">
        <v>28264</v>
      </c>
    </row>
    <row r="10040" spans="1:3">
      <c r="A10040" s="1" t="s">
        <v>28265</v>
      </c>
      <c r="B10040" t="s">
        <v>28266</v>
      </c>
      <c r="C10040" t="s">
        <v>26214</v>
      </c>
    </row>
    <row r="10041" spans="1:3">
      <c r="A10041" s="1" t="s">
        <v>28267</v>
      </c>
      <c r="B10041" t="s">
        <v>28268</v>
      </c>
      <c r="C10041" t="s">
        <v>18865</v>
      </c>
    </row>
    <row r="10042" spans="1:3">
      <c r="A10042" s="1" t="s">
        <v>28269</v>
      </c>
      <c r="B10042" t="s">
        <v>28270</v>
      </c>
      <c r="C10042" t="s">
        <v>28271</v>
      </c>
    </row>
    <row r="10043" spans="1:3">
      <c r="A10043" s="1" t="s">
        <v>28272</v>
      </c>
      <c r="B10043" t="s">
        <v>28273</v>
      </c>
      <c r="C10043" t="s">
        <v>28274</v>
      </c>
    </row>
    <row r="10044" spans="1:3">
      <c r="A10044" s="1" t="s">
        <v>28275</v>
      </c>
      <c r="B10044" t="s">
        <v>28276</v>
      </c>
      <c r="C10044" t="s">
        <v>28277</v>
      </c>
    </row>
    <row r="10045" spans="1:3">
      <c r="A10045" s="1" t="s">
        <v>28278</v>
      </c>
      <c r="B10045" t="s">
        <v>28279</v>
      </c>
      <c r="C10045" t="s">
        <v>28280</v>
      </c>
    </row>
    <row r="10046" spans="1:3">
      <c r="A10046" s="1" t="s">
        <v>28281</v>
      </c>
      <c r="B10046" t="s">
        <v>28282</v>
      </c>
      <c r="C10046" t="s">
        <v>28283</v>
      </c>
    </row>
    <row r="10047" spans="1:3">
      <c r="A10047" s="1" t="s">
        <v>28284</v>
      </c>
      <c r="B10047" t="s">
        <v>28285</v>
      </c>
      <c r="C10047" t="s">
        <v>28286</v>
      </c>
    </row>
    <row r="10048" spans="1:3">
      <c r="A10048" s="1" t="s">
        <v>28287</v>
      </c>
      <c r="B10048" t="s">
        <v>28288</v>
      </c>
      <c r="C10048" t="s">
        <v>21943</v>
      </c>
    </row>
    <row r="10049" spans="1:3">
      <c r="A10049" s="1" t="s">
        <v>28289</v>
      </c>
      <c r="B10049" t="s">
        <v>28290</v>
      </c>
      <c r="C10049" t="s">
        <v>28291</v>
      </c>
    </row>
    <row r="10050" spans="1:3">
      <c r="A10050" s="1" t="s">
        <v>28292</v>
      </c>
      <c r="B10050" t="s">
        <v>28293</v>
      </c>
      <c r="C10050" t="s">
        <v>28294</v>
      </c>
    </row>
    <row r="10051" spans="1:3">
      <c r="A10051" s="1" t="s">
        <v>28295</v>
      </c>
      <c r="B10051" t="s">
        <v>28296</v>
      </c>
      <c r="C10051" t="s">
        <v>28297</v>
      </c>
    </row>
    <row r="10052" spans="1:3">
      <c r="A10052" s="1" t="s">
        <v>28298</v>
      </c>
      <c r="B10052" t="s">
        <v>28299</v>
      </c>
      <c r="C10052" t="s">
        <v>28300</v>
      </c>
    </row>
    <row r="10053" spans="1:3">
      <c r="A10053" s="1" t="s">
        <v>28301</v>
      </c>
      <c r="B10053" t="s">
        <v>28302</v>
      </c>
      <c r="C10053" t="s">
        <v>2104</v>
      </c>
    </row>
    <row r="10054" spans="1:3">
      <c r="A10054" s="1" t="s">
        <v>28303</v>
      </c>
      <c r="B10054" t="s">
        <v>28304</v>
      </c>
    </row>
    <row r="10055" spans="1:3">
      <c r="A10055" s="1" t="s">
        <v>28305</v>
      </c>
      <c r="B10055" t="s">
        <v>28306</v>
      </c>
      <c r="C10055" t="s">
        <v>3352</v>
      </c>
    </row>
    <row r="10056" spans="1:3">
      <c r="A10056" s="1" t="s">
        <v>28307</v>
      </c>
      <c r="B10056" t="s">
        <v>28308</v>
      </c>
      <c r="C10056" t="s">
        <v>28309</v>
      </c>
    </row>
    <row r="10057" spans="1:3">
      <c r="A10057" s="1" t="s">
        <v>28310</v>
      </c>
      <c r="B10057" t="s">
        <v>28311</v>
      </c>
      <c r="C10057" t="s">
        <v>11170</v>
      </c>
    </row>
    <row r="10058" spans="1:3">
      <c r="A10058" s="1" t="s">
        <v>28312</v>
      </c>
      <c r="B10058" t="s">
        <v>28313</v>
      </c>
      <c r="C10058" t="s">
        <v>28314</v>
      </c>
    </row>
    <row r="10059" spans="1:3">
      <c r="A10059" s="1" t="s">
        <v>28315</v>
      </c>
      <c r="B10059" t="s">
        <v>19115</v>
      </c>
      <c r="C10059" t="s">
        <v>19116</v>
      </c>
    </row>
    <row r="10060" spans="1:3">
      <c r="A10060" s="1" t="s">
        <v>28316</v>
      </c>
      <c r="B10060" t="s">
        <v>28317</v>
      </c>
    </row>
    <row r="10061" spans="1:3">
      <c r="A10061" s="1" t="s">
        <v>28318</v>
      </c>
      <c r="B10061" t="s">
        <v>28319</v>
      </c>
      <c r="C10061" t="s">
        <v>28320</v>
      </c>
    </row>
    <row r="10062" spans="1:3">
      <c r="A10062" s="1" t="s">
        <v>28321</v>
      </c>
      <c r="B10062" t="s">
        <v>28322</v>
      </c>
      <c r="C10062" t="s">
        <v>28323</v>
      </c>
    </row>
    <row r="10063" spans="1:3">
      <c r="A10063" s="1" t="s">
        <v>28324</v>
      </c>
      <c r="B10063" t="s">
        <v>28325</v>
      </c>
      <c r="C10063" t="s">
        <v>28326</v>
      </c>
    </row>
    <row r="10064" spans="1:3">
      <c r="A10064" s="1" t="s">
        <v>28327</v>
      </c>
      <c r="B10064" t="s">
        <v>28328</v>
      </c>
      <c r="C10064" t="s">
        <v>28329</v>
      </c>
    </row>
    <row r="10065" spans="1:3">
      <c r="A10065" s="1" t="s">
        <v>28330</v>
      </c>
      <c r="B10065" t="s">
        <v>28331</v>
      </c>
    </row>
    <row r="10066" spans="1:3">
      <c r="A10066" s="1" t="s">
        <v>28332</v>
      </c>
      <c r="B10066" t="s">
        <v>28333</v>
      </c>
    </row>
    <row r="10067" spans="1:3">
      <c r="A10067" s="1" t="s">
        <v>28334</v>
      </c>
      <c r="B10067" t="s">
        <v>28335</v>
      </c>
      <c r="C10067" t="s">
        <v>28336</v>
      </c>
    </row>
    <row r="10068" spans="1:3">
      <c r="A10068" s="1" t="s">
        <v>28337</v>
      </c>
      <c r="B10068" t="s">
        <v>28338</v>
      </c>
      <c r="C10068" t="s">
        <v>28339</v>
      </c>
    </row>
    <row r="10069" spans="1:3">
      <c r="A10069" s="1" t="s">
        <v>28340</v>
      </c>
      <c r="B10069" t="s">
        <v>28341</v>
      </c>
      <c r="C10069" t="s">
        <v>28342</v>
      </c>
    </row>
    <row r="10070" spans="1:3">
      <c r="A10070" s="1" t="s">
        <v>28343</v>
      </c>
      <c r="B10070" t="s">
        <v>28344</v>
      </c>
      <c r="C10070" t="s">
        <v>28345</v>
      </c>
    </row>
    <row r="10071" spans="1:3">
      <c r="A10071" s="1" t="s">
        <v>28346</v>
      </c>
      <c r="B10071" t="s">
        <v>28347</v>
      </c>
      <c r="C10071" t="s">
        <v>28348</v>
      </c>
    </row>
    <row r="10072" spans="1:3">
      <c r="A10072" s="1" t="s">
        <v>28349</v>
      </c>
      <c r="B10072" t="s">
        <v>28350</v>
      </c>
      <c r="C10072" t="s">
        <v>28351</v>
      </c>
    </row>
    <row r="10073" spans="1:3">
      <c r="A10073" s="1" t="s">
        <v>28352</v>
      </c>
      <c r="B10073" t="s">
        <v>28353</v>
      </c>
      <c r="C10073" t="s">
        <v>28354</v>
      </c>
    </row>
    <row r="10074" spans="1:3">
      <c r="A10074" s="1" t="s">
        <v>28355</v>
      </c>
      <c r="B10074" t="s">
        <v>28356</v>
      </c>
      <c r="C10074" t="s">
        <v>28357</v>
      </c>
    </row>
    <row r="10075" spans="1:3">
      <c r="A10075" s="1" t="s">
        <v>28358</v>
      </c>
      <c r="B10075" t="s">
        <v>28359</v>
      </c>
      <c r="C10075" t="s">
        <v>28360</v>
      </c>
    </row>
    <row r="10076" spans="1:3">
      <c r="A10076" s="1" t="s">
        <v>28361</v>
      </c>
      <c r="B10076" t="s">
        <v>28362</v>
      </c>
      <c r="C10076" t="s">
        <v>28363</v>
      </c>
    </row>
    <row r="10077" spans="1:3">
      <c r="A10077" s="1" t="s">
        <v>28364</v>
      </c>
      <c r="B10077" t="s">
        <v>28365</v>
      </c>
      <c r="C10077" t="s">
        <v>20562</v>
      </c>
    </row>
    <row r="10078" spans="1:3">
      <c r="A10078" s="1" t="s">
        <v>28366</v>
      </c>
      <c r="B10078" t="s">
        <v>28367</v>
      </c>
      <c r="C10078" t="s">
        <v>28368</v>
      </c>
    </row>
    <row r="10079" spans="1:3">
      <c r="A10079" s="1" t="s">
        <v>28369</v>
      </c>
      <c r="B10079" t="s">
        <v>28370</v>
      </c>
    </row>
    <row r="10080" spans="1:3">
      <c r="A10080" s="1" t="s">
        <v>28371</v>
      </c>
      <c r="B10080" t="s">
        <v>28372</v>
      </c>
      <c r="C10080" t="s">
        <v>28373</v>
      </c>
    </row>
    <row r="10081" spans="1:3">
      <c r="A10081" s="1" t="s">
        <v>28374</v>
      </c>
      <c r="B10081" t="s">
        <v>28375</v>
      </c>
      <c r="C10081" t="s">
        <v>16882</v>
      </c>
    </row>
    <row r="10082" spans="1:3">
      <c r="A10082" s="1" t="s">
        <v>28376</v>
      </c>
      <c r="B10082" t="s">
        <v>28377</v>
      </c>
    </row>
    <row r="10083" spans="1:3">
      <c r="A10083" s="1" t="s">
        <v>28378</v>
      </c>
      <c r="B10083" t="s">
        <v>28379</v>
      </c>
      <c r="C10083" t="s">
        <v>28380</v>
      </c>
    </row>
    <row r="10084" spans="1:3">
      <c r="A10084" s="1" t="s">
        <v>28381</v>
      </c>
      <c r="B10084" t="s">
        <v>28382</v>
      </c>
      <c r="C10084" t="s">
        <v>17498</v>
      </c>
    </row>
    <row r="10085" spans="1:3">
      <c r="A10085" s="1" t="s">
        <v>28383</v>
      </c>
      <c r="B10085" t="s">
        <v>28384</v>
      </c>
      <c r="C10085" t="s">
        <v>28385</v>
      </c>
    </row>
    <row r="10086" spans="1:3">
      <c r="A10086" s="1" t="s">
        <v>28386</v>
      </c>
      <c r="B10086" t="s">
        <v>28387</v>
      </c>
      <c r="C10086" t="s">
        <v>28388</v>
      </c>
    </row>
    <row r="10087" spans="1:3">
      <c r="A10087" s="1" t="s">
        <v>28389</v>
      </c>
      <c r="B10087" t="s">
        <v>28390</v>
      </c>
      <c r="C10087" t="s">
        <v>28391</v>
      </c>
    </row>
    <row r="10088" spans="1:3">
      <c r="A10088" s="1" t="s">
        <v>28392</v>
      </c>
      <c r="B10088" t="s">
        <v>28393</v>
      </c>
      <c r="C10088" t="s">
        <v>28394</v>
      </c>
    </row>
    <row r="10089" spans="1:3">
      <c r="A10089" s="1" t="s">
        <v>28395</v>
      </c>
      <c r="B10089" t="s">
        <v>28396</v>
      </c>
      <c r="C10089" t="s">
        <v>28397</v>
      </c>
    </row>
    <row r="10090" spans="1:3">
      <c r="A10090" s="1" t="s">
        <v>28398</v>
      </c>
      <c r="B10090" t="s">
        <v>28399</v>
      </c>
      <c r="C10090" t="s">
        <v>28400</v>
      </c>
    </row>
    <row r="10091" spans="1:3">
      <c r="A10091" s="1" t="s">
        <v>28401</v>
      </c>
      <c r="B10091" t="s">
        <v>28402</v>
      </c>
      <c r="C10091" t="s">
        <v>28403</v>
      </c>
    </row>
    <row r="10092" spans="1:3">
      <c r="A10092" s="1" t="s">
        <v>28404</v>
      </c>
      <c r="B10092" t="s">
        <v>28405</v>
      </c>
      <c r="C10092" t="s">
        <v>28406</v>
      </c>
    </row>
    <row r="10093" spans="1:3">
      <c r="A10093" s="1" t="s">
        <v>28407</v>
      </c>
      <c r="B10093" t="s">
        <v>28408</v>
      </c>
    </row>
    <row r="10094" spans="1:3">
      <c r="A10094" s="1" t="s">
        <v>28409</v>
      </c>
      <c r="B10094" t="s">
        <v>28410</v>
      </c>
      <c r="C10094" t="s">
        <v>28411</v>
      </c>
    </row>
    <row r="10095" spans="1:3">
      <c r="A10095" s="1" t="s">
        <v>28412</v>
      </c>
      <c r="B10095" t="s">
        <v>28413</v>
      </c>
      <c r="C10095" t="s">
        <v>28414</v>
      </c>
    </row>
    <row r="10096" spans="1:3">
      <c r="A10096" s="1" t="s">
        <v>28415</v>
      </c>
      <c r="B10096" t="s">
        <v>28416</v>
      </c>
    </row>
    <row r="10097" spans="1:3">
      <c r="A10097" s="1" t="s">
        <v>28417</v>
      </c>
      <c r="B10097" t="s">
        <v>28418</v>
      </c>
      <c r="C10097" t="s">
        <v>28419</v>
      </c>
    </row>
    <row r="10098" spans="1:3">
      <c r="A10098" s="1" t="s">
        <v>28420</v>
      </c>
      <c r="B10098" t="s">
        <v>28421</v>
      </c>
      <c r="C10098" t="s">
        <v>14053</v>
      </c>
    </row>
    <row r="10099" spans="1:3">
      <c r="A10099" s="1" t="s">
        <v>28422</v>
      </c>
      <c r="B10099" t="s">
        <v>28423</v>
      </c>
      <c r="C10099" t="s">
        <v>28424</v>
      </c>
    </row>
    <row r="10100" spans="1:3">
      <c r="A10100" s="1" t="s">
        <v>28425</v>
      </c>
      <c r="B10100" t="s">
        <v>19115</v>
      </c>
      <c r="C10100" t="s">
        <v>19116</v>
      </c>
    </row>
    <row r="10101" spans="1:3">
      <c r="A10101" s="1" t="s">
        <v>28426</v>
      </c>
      <c r="B10101" t="s">
        <v>28427</v>
      </c>
      <c r="C10101" t="s">
        <v>28428</v>
      </c>
    </row>
    <row r="10102" spans="1:3">
      <c r="A10102" s="1" t="s">
        <v>28429</v>
      </c>
      <c r="B10102" t="s">
        <v>28430</v>
      </c>
      <c r="C10102" t="s">
        <v>10585</v>
      </c>
    </row>
    <row r="10103" spans="1:3">
      <c r="A10103" s="1" t="s">
        <v>28431</v>
      </c>
      <c r="B10103" t="s">
        <v>28432</v>
      </c>
      <c r="C10103" t="s">
        <v>28433</v>
      </c>
    </row>
    <row r="10104" spans="1:3">
      <c r="A10104" s="1" t="s">
        <v>28434</v>
      </c>
      <c r="B10104" t="s">
        <v>28435</v>
      </c>
      <c r="C10104" t="s">
        <v>28436</v>
      </c>
    </row>
    <row r="10105" spans="1:3">
      <c r="A10105" s="1" t="s">
        <v>28437</v>
      </c>
      <c r="B10105" t="s">
        <v>28438</v>
      </c>
      <c r="C10105" t="s">
        <v>28439</v>
      </c>
    </row>
    <row r="10106" spans="1:3">
      <c r="A10106" s="1" t="s">
        <v>28440</v>
      </c>
      <c r="B10106" t="s">
        <v>28441</v>
      </c>
      <c r="C10106" t="s">
        <v>28442</v>
      </c>
    </row>
    <row r="10107" spans="1:3">
      <c r="A10107" s="1" t="s">
        <v>28443</v>
      </c>
      <c r="B10107" t="s">
        <v>13736</v>
      </c>
      <c r="C10107" t="s">
        <v>21355</v>
      </c>
    </row>
    <row r="10108" spans="1:3">
      <c r="A10108" s="1" t="s">
        <v>28444</v>
      </c>
      <c r="B10108" t="s">
        <v>28445</v>
      </c>
      <c r="C10108" t="s">
        <v>28446</v>
      </c>
    </row>
    <row r="10109" spans="1:3">
      <c r="A10109" s="1" t="s">
        <v>28447</v>
      </c>
      <c r="B10109" t="s">
        <v>28448</v>
      </c>
      <c r="C10109" t="s">
        <v>23273</v>
      </c>
    </row>
    <row r="10110" spans="1:3">
      <c r="A10110" s="1" t="s">
        <v>28449</v>
      </c>
      <c r="B10110" t="s">
        <v>28450</v>
      </c>
      <c r="C10110" t="s">
        <v>28451</v>
      </c>
    </row>
    <row r="10111" spans="1:3">
      <c r="A10111" s="1" t="s">
        <v>28452</v>
      </c>
      <c r="B10111" t="s">
        <v>28453</v>
      </c>
      <c r="C10111" t="s">
        <v>1666</v>
      </c>
    </row>
    <row r="10112" spans="1:3">
      <c r="A10112" s="1" t="s">
        <v>28454</v>
      </c>
      <c r="B10112" t="s">
        <v>28455</v>
      </c>
      <c r="C10112" t="s">
        <v>28456</v>
      </c>
    </row>
    <row r="10113" spans="1:3">
      <c r="A10113" s="1" t="s">
        <v>28457</v>
      </c>
      <c r="B10113" t="s">
        <v>28458</v>
      </c>
      <c r="C10113" t="s">
        <v>19</v>
      </c>
    </row>
    <row r="10114" spans="1:3">
      <c r="A10114" s="1" t="s">
        <v>28459</v>
      </c>
      <c r="B10114" t="s">
        <v>28460</v>
      </c>
      <c r="C10114" t="s">
        <v>15601</v>
      </c>
    </row>
    <row r="10115" spans="1:3">
      <c r="A10115" s="1" t="s">
        <v>28461</v>
      </c>
      <c r="B10115" t="s">
        <v>28462</v>
      </c>
    </row>
    <row r="10116" spans="1:3">
      <c r="A10116" s="1" t="s">
        <v>28463</v>
      </c>
      <c r="B10116" t="s">
        <v>28464</v>
      </c>
      <c r="C10116" t="s">
        <v>28465</v>
      </c>
    </row>
    <row r="10117" spans="1:3">
      <c r="A10117" s="1" t="s">
        <v>28466</v>
      </c>
      <c r="B10117" t="s">
        <v>28467</v>
      </c>
      <c r="C10117" t="s">
        <v>28468</v>
      </c>
    </row>
    <row r="10118" spans="1:3">
      <c r="A10118" s="1" t="s">
        <v>28469</v>
      </c>
      <c r="B10118" t="s">
        <v>28470</v>
      </c>
      <c r="C10118" t="s">
        <v>28471</v>
      </c>
    </row>
    <row r="10119" spans="1:3">
      <c r="A10119" s="1" t="s">
        <v>28472</v>
      </c>
      <c r="B10119" t="s">
        <v>28473</v>
      </c>
    </row>
    <row r="10120" spans="1:3">
      <c r="A10120" s="1" t="s">
        <v>28474</v>
      </c>
      <c r="B10120" t="s">
        <v>28475</v>
      </c>
      <c r="C10120" t="s">
        <v>28476</v>
      </c>
    </row>
    <row r="10121" spans="1:3">
      <c r="A10121" s="1" t="s">
        <v>28477</v>
      </c>
      <c r="B10121" t="s">
        <v>28478</v>
      </c>
      <c r="C10121" t="s">
        <v>2943</v>
      </c>
    </row>
    <row r="10122" spans="1:3">
      <c r="A10122" s="1" t="s">
        <v>28479</v>
      </c>
      <c r="B10122" t="s">
        <v>28480</v>
      </c>
    </row>
    <row r="10123" spans="1:3">
      <c r="A10123" s="1" t="s">
        <v>28481</v>
      </c>
      <c r="B10123" t="s">
        <v>28482</v>
      </c>
      <c r="C10123" t="s">
        <v>28483</v>
      </c>
    </row>
    <row r="10124" spans="1:3">
      <c r="A10124" s="1" t="s">
        <v>28484</v>
      </c>
      <c r="B10124" t="s">
        <v>28485</v>
      </c>
    </row>
    <row r="10125" spans="1:3">
      <c r="A10125" s="1" t="s">
        <v>28486</v>
      </c>
      <c r="B10125" t="s">
        <v>28487</v>
      </c>
      <c r="C10125" t="s">
        <v>5365</v>
      </c>
    </row>
    <row r="10126" spans="1:3">
      <c r="A10126" s="1" t="s">
        <v>28488</v>
      </c>
      <c r="B10126" t="s">
        <v>28489</v>
      </c>
      <c r="C10126" t="s">
        <v>28490</v>
      </c>
    </row>
    <row r="10127" spans="1:3">
      <c r="A10127" s="1" t="s">
        <v>28491</v>
      </c>
      <c r="B10127" t="s">
        <v>28492</v>
      </c>
      <c r="C10127" t="s">
        <v>28493</v>
      </c>
    </row>
    <row r="10128" spans="1:3">
      <c r="A10128" s="1" t="s">
        <v>28494</v>
      </c>
      <c r="B10128" t="s">
        <v>28495</v>
      </c>
      <c r="C10128" t="s">
        <v>28496</v>
      </c>
    </row>
    <row r="10129" spans="1:3">
      <c r="A10129" s="1" t="s">
        <v>28497</v>
      </c>
      <c r="B10129" t="s">
        <v>28498</v>
      </c>
      <c r="C10129" t="s">
        <v>28499</v>
      </c>
    </row>
    <row r="10130" spans="1:3">
      <c r="A10130" s="1" t="s">
        <v>28500</v>
      </c>
      <c r="B10130" t="s">
        <v>28501</v>
      </c>
      <c r="C10130" t="s">
        <v>28502</v>
      </c>
    </row>
    <row r="10131" spans="1:3">
      <c r="A10131" s="1" t="s">
        <v>28503</v>
      </c>
      <c r="B10131" t="s">
        <v>28504</v>
      </c>
      <c r="C10131" t="s">
        <v>10585</v>
      </c>
    </row>
    <row r="10132" spans="1:3">
      <c r="A10132" s="1" t="s">
        <v>28505</v>
      </c>
      <c r="B10132" t="s">
        <v>19115</v>
      </c>
      <c r="C10132" t="s">
        <v>19116</v>
      </c>
    </row>
    <row r="10133" spans="1:3">
      <c r="A10133" s="1" t="s">
        <v>28506</v>
      </c>
      <c r="B10133" t="s">
        <v>28507</v>
      </c>
      <c r="C10133" t="s">
        <v>28508</v>
      </c>
    </row>
    <row r="10134" spans="1:3">
      <c r="A10134" s="1" t="s">
        <v>28509</v>
      </c>
      <c r="B10134" t="s">
        <v>28510</v>
      </c>
      <c r="C10134" t="s">
        <v>28511</v>
      </c>
    </row>
    <row r="10135" spans="1:3">
      <c r="A10135" s="1" t="s">
        <v>28512</v>
      </c>
      <c r="B10135" t="s">
        <v>28513</v>
      </c>
      <c r="C10135" t="s">
        <v>28514</v>
      </c>
    </row>
    <row r="10136" spans="1:3">
      <c r="A10136" s="1" t="s">
        <v>28515</v>
      </c>
      <c r="B10136" t="s">
        <v>28516</v>
      </c>
      <c r="C10136" t="s">
        <v>28517</v>
      </c>
    </row>
    <row r="10137" spans="1:3">
      <c r="A10137" s="1" t="s">
        <v>28518</v>
      </c>
      <c r="B10137" t="s">
        <v>28519</v>
      </c>
      <c r="C10137" t="s">
        <v>28520</v>
      </c>
    </row>
    <row r="10138" spans="1:3">
      <c r="A10138" s="1" t="s">
        <v>28521</v>
      </c>
      <c r="B10138" t="s">
        <v>28522</v>
      </c>
      <c r="C10138" t="s">
        <v>28523</v>
      </c>
    </row>
    <row r="10139" spans="1:3">
      <c r="A10139" s="1" t="s">
        <v>28524</v>
      </c>
      <c r="B10139" t="s">
        <v>28525</v>
      </c>
      <c r="C10139" t="s">
        <v>28526</v>
      </c>
    </row>
    <row r="10140" spans="1:3">
      <c r="A10140" s="1" t="s">
        <v>28527</v>
      </c>
      <c r="B10140" t="s">
        <v>28528</v>
      </c>
      <c r="C10140" t="s">
        <v>28529</v>
      </c>
    </row>
    <row r="10141" spans="1:3">
      <c r="A10141" s="1" t="s">
        <v>28530</v>
      </c>
      <c r="B10141" t="s">
        <v>28531</v>
      </c>
    </row>
    <row r="10142" spans="1:3">
      <c r="A10142" s="1" t="s">
        <v>28532</v>
      </c>
      <c r="B10142" t="s">
        <v>28533</v>
      </c>
      <c r="C10142" t="s">
        <v>28534</v>
      </c>
    </row>
    <row r="10143" spans="1:3">
      <c r="A10143" s="1" t="s">
        <v>28535</v>
      </c>
      <c r="B10143" t="s">
        <v>28536</v>
      </c>
      <c r="C10143" t="s">
        <v>13920</v>
      </c>
    </row>
    <row r="10144" spans="1:3">
      <c r="A10144" s="1" t="s">
        <v>28537</v>
      </c>
      <c r="B10144" t="s">
        <v>19115</v>
      </c>
      <c r="C10144" t="s">
        <v>19116</v>
      </c>
    </row>
    <row r="10145" spans="1:3">
      <c r="A10145" s="1" t="s">
        <v>28538</v>
      </c>
      <c r="B10145" t="s">
        <v>28539</v>
      </c>
      <c r="C10145" t="s">
        <v>28540</v>
      </c>
    </row>
    <row r="10146" spans="1:3">
      <c r="A10146" s="1" t="s">
        <v>28541</v>
      </c>
      <c r="B10146" t="s">
        <v>28542</v>
      </c>
      <c r="C10146" t="s">
        <v>28543</v>
      </c>
    </row>
    <row r="10147" spans="1:3">
      <c r="A10147" s="1" t="s">
        <v>28544</v>
      </c>
      <c r="B10147" t="s">
        <v>28545</v>
      </c>
      <c r="C10147" t="s">
        <v>22618</v>
      </c>
    </row>
    <row r="10148" spans="1:3">
      <c r="A10148" s="1" t="s">
        <v>28546</v>
      </c>
      <c r="B10148" t="s">
        <v>28547</v>
      </c>
      <c r="C10148" t="s">
        <v>28548</v>
      </c>
    </row>
    <row r="10149" spans="1:3">
      <c r="A10149" s="1" t="s">
        <v>28549</v>
      </c>
      <c r="B10149" t="s">
        <v>28550</v>
      </c>
      <c r="C10149" t="s">
        <v>28551</v>
      </c>
    </row>
    <row r="10150" spans="1:3">
      <c r="A10150" s="1" t="s">
        <v>28552</v>
      </c>
      <c r="B10150" t="s">
        <v>28553</v>
      </c>
      <c r="C10150" t="s">
        <v>28554</v>
      </c>
    </row>
    <row r="10151" spans="1:3">
      <c r="A10151" s="1" t="s">
        <v>28555</v>
      </c>
      <c r="B10151" t="s">
        <v>28556</v>
      </c>
      <c r="C10151" t="s">
        <v>28557</v>
      </c>
    </row>
    <row r="10152" spans="1:3">
      <c r="A10152" s="1" t="s">
        <v>28558</v>
      </c>
      <c r="B10152" t="s">
        <v>28559</v>
      </c>
    </row>
    <row r="10153" spans="1:3">
      <c r="A10153" s="1" t="s">
        <v>28560</v>
      </c>
      <c r="B10153" t="s">
        <v>28561</v>
      </c>
      <c r="C10153" t="s">
        <v>26505</v>
      </c>
    </row>
    <row r="10154" spans="1:3">
      <c r="A10154" s="1" t="s">
        <v>28562</v>
      </c>
      <c r="B10154" t="s">
        <v>28563</v>
      </c>
      <c r="C10154" t="s">
        <v>28564</v>
      </c>
    </row>
    <row r="10155" spans="1:3">
      <c r="A10155" s="1" t="s">
        <v>28565</v>
      </c>
      <c r="B10155" t="s">
        <v>28566</v>
      </c>
      <c r="C10155" t="s">
        <v>28567</v>
      </c>
    </row>
    <row r="10156" spans="1:3">
      <c r="A10156" s="1" t="s">
        <v>28568</v>
      </c>
      <c r="B10156" t="s">
        <v>28569</v>
      </c>
      <c r="C10156" t="s">
        <v>28570</v>
      </c>
    </row>
    <row r="10157" spans="1:3">
      <c r="A10157" s="1" t="s">
        <v>28571</v>
      </c>
      <c r="B10157" t="s">
        <v>28572</v>
      </c>
      <c r="C10157" t="s">
        <v>28573</v>
      </c>
    </row>
    <row r="10158" spans="1:3">
      <c r="A10158" s="1" t="s">
        <v>28574</v>
      </c>
      <c r="B10158" t="s">
        <v>28575</v>
      </c>
      <c r="C10158" t="s">
        <v>28576</v>
      </c>
    </row>
    <row r="10159" spans="1:3">
      <c r="A10159" s="1" t="s">
        <v>28577</v>
      </c>
      <c r="B10159" t="s">
        <v>28578</v>
      </c>
      <c r="C10159" t="s">
        <v>28579</v>
      </c>
    </row>
    <row r="10160" spans="1:3">
      <c r="A10160" s="1" t="s">
        <v>28580</v>
      </c>
      <c r="B10160" t="s">
        <v>28581</v>
      </c>
      <c r="C10160" t="s">
        <v>28582</v>
      </c>
    </row>
    <row r="10161" spans="1:3">
      <c r="A10161" s="1" t="s">
        <v>28583</v>
      </c>
      <c r="B10161" t="s">
        <v>28584</v>
      </c>
      <c r="C10161" t="s">
        <v>28585</v>
      </c>
    </row>
    <row r="10162" spans="1:3">
      <c r="A10162" s="1" t="s">
        <v>28586</v>
      </c>
      <c r="B10162" t="s">
        <v>28587</v>
      </c>
      <c r="C10162" t="s">
        <v>28588</v>
      </c>
    </row>
    <row r="10163" spans="1:3">
      <c r="A10163" s="1" t="s">
        <v>28589</v>
      </c>
      <c r="B10163" t="s">
        <v>28590</v>
      </c>
      <c r="C10163" t="s">
        <v>28591</v>
      </c>
    </row>
    <row r="10164" spans="1:3">
      <c r="A10164" s="1" t="s">
        <v>28592</v>
      </c>
      <c r="B10164" t="s">
        <v>28593</v>
      </c>
    </row>
    <row r="10165" spans="1:3">
      <c r="A10165" s="1" t="s">
        <v>28594</v>
      </c>
      <c r="B10165" t="s">
        <v>28595</v>
      </c>
      <c r="C10165" t="s">
        <v>28596</v>
      </c>
    </row>
    <row r="10166" spans="1:3">
      <c r="A10166" s="1" t="s">
        <v>28597</v>
      </c>
      <c r="B10166" t="s">
        <v>28598</v>
      </c>
      <c r="C10166" t="s">
        <v>28599</v>
      </c>
    </row>
    <row r="10167" spans="1:3">
      <c r="A10167" s="1" t="s">
        <v>28600</v>
      </c>
      <c r="B10167" t="s">
        <v>28601</v>
      </c>
      <c r="C10167" t="s">
        <v>3908</v>
      </c>
    </row>
    <row r="10168" spans="1:3">
      <c r="A10168" s="1" t="s">
        <v>28602</v>
      </c>
      <c r="B10168" t="s">
        <v>28603</v>
      </c>
      <c r="C10168" t="s">
        <v>28604</v>
      </c>
    </row>
    <row r="10169" spans="1:3">
      <c r="A10169" s="1" t="s">
        <v>28605</v>
      </c>
      <c r="B10169" t="s">
        <v>28606</v>
      </c>
      <c r="C10169" t="s">
        <v>28607</v>
      </c>
    </row>
    <row r="10170" spans="1:3">
      <c r="A10170" s="1" t="s">
        <v>28608</v>
      </c>
      <c r="B10170" t="s">
        <v>28609</v>
      </c>
      <c r="C10170" t="s">
        <v>28610</v>
      </c>
    </row>
    <row r="10171" spans="1:3">
      <c r="A10171" s="1" t="s">
        <v>28611</v>
      </c>
      <c r="B10171" t="s">
        <v>28612</v>
      </c>
      <c r="C10171" t="s">
        <v>28613</v>
      </c>
    </row>
    <row r="10172" spans="1:3">
      <c r="A10172" s="1" t="s">
        <v>28614</v>
      </c>
      <c r="B10172" t="s">
        <v>28615</v>
      </c>
      <c r="C10172" t="s">
        <v>28616</v>
      </c>
    </row>
    <row r="10173" spans="1:3">
      <c r="A10173" s="1" t="s">
        <v>28617</v>
      </c>
      <c r="B10173" t="s">
        <v>28618</v>
      </c>
      <c r="C10173" t="s">
        <v>28619</v>
      </c>
    </row>
    <row r="10174" spans="1:3">
      <c r="A10174" s="1" t="s">
        <v>28620</v>
      </c>
      <c r="B10174" t="s">
        <v>28621</v>
      </c>
      <c r="C10174" t="s">
        <v>28622</v>
      </c>
    </row>
    <row r="10175" spans="1:3">
      <c r="A10175" s="1" t="s">
        <v>28623</v>
      </c>
      <c r="B10175" t="s">
        <v>28624</v>
      </c>
      <c r="C10175" t="s">
        <v>28625</v>
      </c>
    </row>
    <row r="10176" spans="1:3">
      <c r="A10176" s="1" t="s">
        <v>28626</v>
      </c>
      <c r="B10176" t="s">
        <v>28627</v>
      </c>
      <c r="C10176" t="s">
        <v>28628</v>
      </c>
    </row>
    <row r="10177" spans="1:3">
      <c r="A10177" s="1" t="s">
        <v>28629</v>
      </c>
      <c r="B10177" t="s">
        <v>28630</v>
      </c>
      <c r="C10177" t="s">
        <v>28631</v>
      </c>
    </row>
    <row r="10178" spans="1:3">
      <c r="A10178" s="1" t="s">
        <v>28632</v>
      </c>
      <c r="B10178" t="s">
        <v>28633</v>
      </c>
      <c r="C10178" t="s">
        <v>28634</v>
      </c>
    </row>
    <row r="10179" spans="1:3">
      <c r="A10179" s="1" t="s">
        <v>28635</v>
      </c>
      <c r="B10179" t="s">
        <v>28636</v>
      </c>
      <c r="C10179" t="s">
        <v>28637</v>
      </c>
    </row>
    <row r="10180" spans="1:3">
      <c r="A10180" s="1" t="s">
        <v>28638</v>
      </c>
      <c r="B10180" t="s">
        <v>28639</v>
      </c>
      <c r="C10180" t="s">
        <v>28640</v>
      </c>
    </row>
    <row r="10181" spans="1:3">
      <c r="A10181" s="1" t="s">
        <v>28641</v>
      </c>
      <c r="B10181" t="s">
        <v>28642</v>
      </c>
      <c r="C10181" t="s">
        <v>28643</v>
      </c>
    </row>
    <row r="10182" spans="1:3">
      <c r="A10182" s="1" t="s">
        <v>28644</v>
      </c>
      <c r="B10182" t="s">
        <v>28645</v>
      </c>
      <c r="C10182" t="s">
        <v>28646</v>
      </c>
    </row>
    <row r="10183" spans="1:3">
      <c r="A10183" s="1" t="s">
        <v>28647</v>
      </c>
      <c r="B10183" t="s">
        <v>28648</v>
      </c>
    </row>
    <row r="10184" spans="1:3">
      <c r="A10184" s="1" t="s">
        <v>28649</v>
      </c>
      <c r="B10184" t="s">
        <v>28650</v>
      </c>
      <c r="C10184" t="s">
        <v>28651</v>
      </c>
    </row>
    <row r="10185" spans="1:3">
      <c r="A10185" s="1" t="s">
        <v>28652</v>
      </c>
      <c r="B10185" t="s">
        <v>28653</v>
      </c>
      <c r="C10185" t="s">
        <v>28654</v>
      </c>
    </row>
    <row r="10186" spans="1:3">
      <c r="A10186" s="1" t="s">
        <v>28655</v>
      </c>
      <c r="B10186" t="s">
        <v>28656</v>
      </c>
      <c r="C10186" t="s">
        <v>28657</v>
      </c>
    </row>
    <row r="10187" spans="1:3">
      <c r="A10187" s="1" t="s">
        <v>28658</v>
      </c>
      <c r="B10187" t="s">
        <v>28659</v>
      </c>
      <c r="C10187" t="s">
        <v>28660</v>
      </c>
    </row>
    <row r="10188" spans="1:3">
      <c r="A10188" s="1" t="s">
        <v>28661</v>
      </c>
      <c r="B10188" t="s">
        <v>25856</v>
      </c>
    </row>
    <row r="10189" spans="1:3">
      <c r="A10189" s="1" t="s">
        <v>28662</v>
      </c>
      <c r="B10189" t="s">
        <v>28663</v>
      </c>
      <c r="C10189" t="s">
        <v>24372</v>
      </c>
    </row>
    <row r="10190" spans="1:3">
      <c r="A10190" s="1" t="s">
        <v>28664</v>
      </c>
      <c r="B10190" t="s">
        <v>28665</v>
      </c>
      <c r="C10190" t="s">
        <v>3649</v>
      </c>
    </row>
    <row r="10191" spans="1:3">
      <c r="A10191" s="1" t="s">
        <v>28666</v>
      </c>
      <c r="B10191" t="s">
        <v>28667</v>
      </c>
    </row>
    <row r="10192" spans="1:3">
      <c r="A10192" s="1" t="s">
        <v>28668</v>
      </c>
      <c r="B10192" t="s">
        <v>28669</v>
      </c>
      <c r="C10192" t="s">
        <v>28670</v>
      </c>
    </row>
    <row r="10193" spans="1:3">
      <c r="A10193" s="1" t="s">
        <v>28671</v>
      </c>
      <c r="B10193" t="s">
        <v>28672</v>
      </c>
      <c r="C10193" t="s">
        <v>28673</v>
      </c>
    </row>
    <row r="10194" spans="1:3">
      <c r="A10194" s="1" t="s">
        <v>28674</v>
      </c>
      <c r="B10194" t="s">
        <v>28675</v>
      </c>
      <c r="C10194" t="s">
        <v>28676</v>
      </c>
    </row>
    <row r="10195" spans="1:3">
      <c r="A10195" s="1" t="s">
        <v>28677</v>
      </c>
      <c r="B10195" t="s">
        <v>28678</v>
      </c>
      <c r="C10195" t="s">
        <v>28679</v>
      </c>
    </row>
    <row r="10196" spans="1:3">
      <c r="A10196" s="1" t="s">
        <v>28680</v>
      </c>
      <c r="B10196" t="s">
        <v>28681</v>
      </c>
      <c r="C10196" t="s">
        <v>28682</v>
      </c>
    </row>
    <row r="10197" spans="1:3">
      <c r="A10197" s="1" t="s">
        <v>28683</v>
      </c>
      <c r="B10197" t="s">
        <v>28684</v>
      </c>
      <c r="C10197" t="s">
        <v>28685</v>
      </c>
    </row>
    <row r="10198" spans="1:3">
      <c r="A10198" s="1" t="s">
        <v>28686</v>
      </c>
      <c r="B10198" t="s">
        <v>28687</v>
      </c>
      <c r="C10198" t="s">
        <v>25247</v>
      </c>
    </row>
    <row r="10199" spans="1:3">
      <c r="A10199" s="1" t="s">
        <v>28688</v>
      </c>
      <c r="B10199" t="s">
        <v>28689</v>
      </c>
      <c r="C10199" t="s">
        <v>28690</v>
      </c>
    </row>
    <row r="10200" spans="1:3">
      <c r="A10200" s="1" t="s">
        <v>28691</v>
      </c>
      <c r="B10200" t="s">
        <v>28692</v>
      </c>
      <c r="C10200" t="s">
        <v>22580</v>
      </c>
    </row>
    <row r="10201" spans="1:3">
      <c r="A10201" s="1" t="s">
        <v>28693</v>
      </c>
      <c r="B10201" t="s">
        <v>28694</v>
      </c>
      <c r="C10201" t="s">
        <v>19386</v>
      </c>
    </row>
    <row r="10202" spans="1:3">
      <c r="A10202" s="1" t="s">
        <v>28695</v>
      </c>
      <c r="B10202" t="s">
        <v>28696</v>
      </c>
      <c r="C10202" t="s">
        <v>28697</v>
      </c>
    </row>
    <row r="10203" spans="1:3">
      <c r="A10203" s="1" t="s">
        <v>28698</v>
      </c>
      <c r="B10203" t="s">
        <v>28699</v>
      </c>
      <c r="C10203" t="s">
        <v>28700</v>
      </c>
    </row>
    <row r="10204" spans="1:3">
      <c r="A10204" s="1" t="s">
        <v>28701</v>
      </c>
      <c r="B10204" t="s">
        <v>28702</v>
      </c>
      <c r="C10204" t="s">
        <v>28703</v>
      </c>
    </row>
    <row r="10205" spans="1:3">
      <c r="A10205" s="1" t="s">
        <v>28704</v>
      </c>
      <c r="B10205" t="s">
        <v>28705</v>
      </c>
    </row>
    <row r="10206" spans="1:3">
      <c r="A10206" s="1" t="s">
        <v>28706</v>
      </c>
      <c r="B10206" t="s">
        <v>28707</v>
      </c>
      <c r="C10206" t="s">
        <v>28708</v>
      </c>
    </row>
    <row r="10207" spans="1:3">
      <c r="A10207" s="1" t="s">
        <v>28709</v>
      </c>
      <c r="B10207" t="s">
        <v>28710</v>
      </c>
      <c r="C10207" t="s">
        <v>28711</v>
      </c>
    </row>
    <row r="10208" spans="1:3">
      <c r="A10208" s="1" t="s">
        <v>28712</v>
      </c>
      <c r="B10208" t="s">
        <v>28713</v>
      </c>
      <c r="C10208" t="s">
        <v>28714</v>
      </c>
    </row>
    <row r="10209" spans="1:3">
      <c r="A10209" s="1" t="s">
        <v>28715</v>
      </c>
      <c r="B10209" t="s">
        <v>28716</v>
      </c>
      <c r="C10209" t="s">
        <v>28717</v>
      </c>
    </row>
    <row r="10210" spans="1:3">
      <c r="A10210" s="1" t="s">
        <v>28718</v>
      </c>
      <c r="B10210" t="s">
        <v>28719</v>
      </c>
    </row>
    <row r="10211" spans="1:3">
      <c r="A10211" s="1" t="s">
        <v>28720</v>
      </c>
      <c r="B10211" t="s">
        <v>28721</v>
      </c>
      <c r="C10211" t="s">
        <v>28722</v>
      </c>
    </row>
    <row r="10212" spans="1:3">
      <c r="A10212" s="1" t="s">
        <v>28723</v>
      </c>
      <c r="B10212" t="s">
        <v>28724</v>
      </c>
      <c r="C10212" t="s">
        <v>28725</v>
      </c>
    </row>
    <row r="10213" spans="1:3">
      <c r="A10213" s="1" t="s">
        <v>28726</v>
      </c>
      <c r="B10213" t="s">
        <v>28727</v>
      </c>
      <c r="C10213" t="s">
        <v>28728</v>
      </c>
    </row>
    <row r="10214" spans="1:3">
      <c r="A10214" s="1" t="s">
        <v>28729</v>
      </c>
      <c r="B10214" t="s">
        <v>28730</v>
      </c>
      <c r="C10214" t="s">
        <v>28731</v>
      </c>
    </row>
    <row r="10215" spans="1:3">
      <c r="A10215" s="1" t="s">
        <v>28732</v>
      </c>
      <c r="B10215" t="s">
        <v>28733</v>
      </c>
      <c r="C10215" t="s">
        <v>28734</v>
      </c>
    </row>
    <row r="10216" spans="1:3">
      <c r="A10216" s="1" t="s">
        <v>28735</v>
      </c>
      <c r="B10216" t="s">
        <v>28736</v>
      </c>
      <c r="C10216" t="s">
        <v>28737</v>
      </c>
    </row>
    <row r="10217" spans="1:3">
      <c r="A10217" s="1" t="s">
        <v>28738</v>
      </c>
      <c r="B10217" t="s">
        <v>28739</v>
      </c>
    </row>
    <row r="10218" spans="1:3">
      <c r="A10218" s="1" t="s">
        <v>28740</v>
      </c>
      <c r="B10218" t="s">
        <v>28741</v>
      </c>
      <c r="C10218" t="s">
        <v>28742</v>
      </c>
    </row>
    <row r="10219" spans="1:3">
      <c r="A10219" s="1" t="s">
        <v>28743</v>
      </c>
      <c r="B10219" t="s">
        <v>28744</v>
      </c>
    </row>
    <row r="10220" spans="1:3">
      <c r="A10220" s="1" t="s">
        <v>28745</v>
      </c>
      <c r="B10220" t="s">
        <v>28746</v>
      </c>
      <c r="C10220" t="s">
        <v>28747</v>
      </c>
    </row>
    <row r="10221" spans="1:3">
      <c r="A10221" s="1" t="s">
        <v>28748</v>
      </c>
      <c r="B10221" t="s">
        <v>28749</v>
      </c>
    </row>
    <row r="10222" spans="1:3">
      <c r="A10222" s="1" t="s">
        <v>28750</v>
      </c>
      <c r="B10222" t="s">
        <v>28751</v>
      </c>
      <c r="C10222" t="s">
        <v>28752</v>
      </c>
    </row>
    <row r="10223" spans="1:3">
      <c r="A10223" s="1" t="s">
        <v>28753</v>
      </c>
      <c r="B10223" t="s">
        <v>28754</v>
      </c>
      <c r="C10223" t="s">
        <v>28755</v>
      </c>
    </row>
    <row r="10224" spans="1:3">
      <c r="A10224" s="1" t="s">
        <v>28756</v>
      </c>
      <c r="B10224" t="s">
        <v>19115</v>
      </c>
      <c r="C10224" t="s">
        <v>19116</v>
      </c>
    </row>
    <row r="10225" spans="1:3">
      <c r="A10225" s="1" t="s">
        <v>28757</v>
      </c>
      <c r="B10225" t="s">
        <v>28758</v>
      </c>
      <c r="C10225" t="s">
        <v>28759</v>
      </c>
    </row>
    <row r="10226" spans="1:3">
      <c r="A10226" s="1" t="s">
        <v>28760</v>
      </c>
      <c r="B10226" t="s">
        <v>28761</v>
      </c>
      <c r="C10226" t="s">
        <v>24148</v>
      </c>
    </row>
    <row r="10227" spans="1:3">
      <c r="A10227" s="1" t="s">
        <v>28762</v>
      </c>
      <c r="B10227" t="s">
        <v>28763</v>
      </c>
      <c r="C10227" t="s">
        <v>28764</v>
      </c>
    </row>
    <row r="10228" spans="1:3">
      <c r="A10228" s="1" t="s">
        <v>28765</v>
      </c>
      <c r="B10228" t="s">
        <v>13057</v>
      </c>
      <c r="C10228" t="s">
        <v>28766</v>
      </c>
    </row>
    <row r="10229" spans="1:3">
      <c r="A10229" s="1" t="s">
        <v>28767</v>
      </c>
      <c r="B10229" t="s">
        <v>28768</v>
      </c>
      <c r="C10229" t="s">
        <v>28769</v>
      </c>
    </row>
    <row r="10230" spans="1:3">
      <c r="A10230" s="1" t="s">
        <v>28770</v>
      </c>
      <c r="B10230" t="s">
        <v>28771</v>
      </c>
      <c r="C10230" t="s">
        <v>28772</v>
      </c>
    </row>
    <row r="10231" spans="1:3">
      <c r="A10231" s="1" t="s">
        <v>28773</v>
      </c>
      <c r="B10231" t="s">
        <v>28774</v>
      </c>
      <c r="C10231" t="s">
        <v>28775</v>
      </c>
    </row>
    <row r="10232" spans="1:3">
      <c r="A10232" s="1" t="s">
        <v>28776</v>
      </c>
      <c r="B10232" t="s">
        <v>28777</v>
      </c>
      <c r="C10232" t="s">
        <v>28778</v>
      </c>
    </row>
    <row r="10233" spans="1:3">
      <c r="A10233" s="1" t="s">
        <v>28779</v>
      </c>
      <c r="B10233" t="s">
        <v>28780</v>
      </c>
      <c r="C10233" t="s">
        <v>4059</v>
      </c>
    </row>
    <row r="10234" spans="1:3">
      <c r="A10234" s="1" t="s">
        <v>28781</v>
      </c>
      <c r="B10234" t="s">
        <v>28782</v>
      </c>
      <c r="C10234" t="s">
        <v>28783</v>
      </c>
    </row>
    <row r="10235" spans="1:3">
      <c r="A10235" s="1" t="s">
        <v>28784</v>
      </c>
      <c r="B10235" t="s">
        <v>28785</v>
      </c>
      <c r="C10235" t="s">
        <v>28786</v>
      </c>
    </row>
    <row r="10236" spans="1:3">
      <c r="A10236" s="1" t="s">
        <v>28787</v>
      </c>
      <c r="B10236" t="s">
        <v>28788</v>
      </c>
      <c r="C10236" t="s">
        <v>28789</v>
      </c>
    </row>
    <row r="10237" spans="1:3">
      <c r="A10237" s="1" t="s">
        <v>28790</v>
      </c>
      <c r="B10237" t="s">
        <v>28791</v>
      </c>
      <c r="C10237" t="s">
        <v>28792</v>
      </c>
    </row>
    <row r="10238" spans="1:3">
      <c r="A10238" s="1" t="s">
        <v>28793</v>
      </c>
      <c r="B10238" t="s">
        <v>28794</v>
      </c>
      <c r="C10238" t="s">
        <v>28795</v>
      </c>
    </row>
    <row r="10239" spans="1:3">
      <c r="A10239" s="1" t="s">
        <v>28796</v>
      </c>
      <c r="B10239" t="s">
        <v>28797</v>
      </c>
      <c r="C10239" t="s">
        <v>11979</v>
      </c>
    </row>
    <row r="10240" spans="1:3">
      <c r="A10240" s="1" t="s">
        <v>28798</v>
      </c>
      <c r="B10240" t="s">
        <v>28799</v>
      </c>
      <c r="C10240" t="s">
        <v>2764</v>
      </c>
    </row>
    <row r="10241" spans="1:3">
      <c r="A10241" s="1" t="s">
        <v>28800</v>
      </c>
      <c r="B10241" t="s">
        <v>28801</v>
      </c>
      <c r="C10241" t="s">
        <v>28802</v>
      </c>
    </row>
    <row r="10242" spans="1:3">
      <c r="A10242" s="1" t="s">
        <v>28803</v>
      </c>
      <c r="B10242" t="s">
        <v>28804</v>
      </c>
      <c r="C10242" t="s">
        <v>20297</v>
      </c>
    </row>
    <row r="10243" spans="1:3">
      <c r="A10243" s="1" t="s">
        <v>28805</v>
      </c>
      <c r="B10243" t="s">
        <v>28806</v>
      </c>
      <c r="C10243" t="s">
        <v>28807</v>
      </c>
    </row>
    <row r="10244" spans="1:3">
      <c r="A10244" s="1" t="s">
        <v>28808</v>
      </c>
      <c r="B10244" t="s">
        <v>28809</v>
      </c>
      <c r="C10244" t="s">
        <v>28810</v>
      </c>
    </row>
    <row r="10245" spans="1:3">
      <c r="A10245" s="1" t="s">
        <v>28811</v>
      </c>
      <c r="B10245" t="s">
        <v>28812</v>
      </c>
      <c r="C10245" t="s">
        <v>28813</v>
      </c>
    </row>
    <row r="10246" spans="1:3">
      <c r="A10246" s="1" t="s">
        <v>28814</v>
      </c>
      <c r="B10246" t="s">
        <v>28815</v>
      </c>
      <c r="C10246" t="s">
        <v>28816</v>
      </c>
    </row>
    <row r="10247" spans="1:3">
      <c r="A10247" s="1" t="s">
        <v>28817</v>
      </c>
      <c r="B10247" t="s">
        <v>28818</v>
      </c>
      <c r="C10247" t="s">
        <v>28819</v>
      </c>
    </row>
    <row r="10248" spans="1:3">
      <c r="A10248" s="1" t="s">
        <v>28820</v>
      </c>
      <c r="B10248" t="s">
        <v>28821</v>
      </c>
      <c r="C10248" t="s">
        <v>24772</v>
      </c>
    </row>
    <row r="10249" spans="1:3">
      <c r="A10249" s="1" t="s">
        <v>28822</v>
      </c>
      <c r="B10249" t="s">
        <v>28823</v>
      </c>
      <c r="C10249" t="s">
        <v>8468</v>
      </c>
    </row>
    <row r="10250" spans="1:3">
      <c r="A10250" s="1" t="s">
        <v>28824</v>
      </c>
      <c r="B10250" t="s">
        <v>28825</v>
      </c>
      <c r="C10250" t="s">
        <v>28826</v>
      </c>
    </row>
    <row r="10251" spans="1:3">
      <c r="A10251" s="1" t="s">
        <v>28827</v>
      </c>
      <c r="B10251" t="s">
        <v>28828</v>
      </c>
      <c r="C10251" t="s">
        <v>14053</v>
      </c>
    </row>
    <row r="10252" spans="1:3">
      <c r="A10252" s="1" t="s">
        <v>28829</v>
      </c>
      <c r="B10252" t="s">
        <v>28830</v>
      </c>
      <c r="C10252" t="s">
        <v>28831</v>
      </c>
    </row>
    <row r="10253" spans="1:3">
      <c r="A10253" s="1" t="s">
        <v>28832</v>
      </c>
      <c r="B10253" t="s">
        <v>28833</v>
      </c>
      <c r="C10253" t="s">
        <v>28834</v>
      </c>
    </row>
    <row r="10254" spans="1:3">
      <c r="A10254" s="1" t="s">
        <v>28835</v>
      </c>
      <c r="B10254" t="s">
        <v>28836</v>
      </c>
      <c r="C10254" t="s">
        <v>28837</v>
      </c>
    </row>
    <row r="10255" spans="1:3">
      <c r="A10255" s="1" t="s">
        <v>28838</v>
      </c>
      <c r="B10255" t="s">
        <v>28839</v>
      </c>
      <c r="C10255" t="s">
        <v>28840</v>
      </c>
    </row>
    <row r="10256" spans="1:3">
      <c r="A10256" s="1" t="s">
        <v>28841</v>
      </c>
      <c r="B10256" t="s">
        <v>28842</v>
      </c>
      <c r="C10256" t="s">
        <v>28843</v>
      </c>
    </row>
    <row r="10257" spans="1:3">
      <c r="A10257" s="1" t="s">
        <v>28844</v>
      </c>
      <c r="B10257" t="s">
        <v>28845</v>
      </c>
    </row>
    <row r="10258" spans="1:3">
      <c r="A10258" s="1" t="s">
        <v>28846</v>
      </c>
      <c r="B10258" t="s">
        <v>28847</v>
      </c>
      <c r="C10258" t="s">
        <v>28848</v>
      </c>
    </row>
    <row r="10259" spans="1:3">
      <c r="A10259" s="1" t="s">
        <v>28849</v>
      </c>
      <c r="B10259" t="s">
        <v>28850</v>
      </c>
    </row>
    <row r="10260" spans="1:3">
      <c r="A10260" s="1" t="s">
        <v>28851</v>
      </c>
      <c r="B10260" t="s">
        <v>28852</v>
      </c>
      <c r="C10260" t="s">
        <v>28853</v>
      </c>
    </row>
    <row r="10261" spans="1:3">
      <c r="A10261" s="1" t="s">
        <v>28854</v>
      </c>
      <c r="B10261" t="s">
        <v>28855</v>
      </c>
    </row>
    <row r="10262" spans="1:3">
      <c r="A10262" s="1" t="s">
        <v>28856</v>
      </c>
      <c r="B10262" t="s">
        <v>28857</v>
      </c>
      <c r="C10262" t="s">
        <v>28858</v>
      </c>
    </row>
    <row r="10263" spans="1:3">
      <c r="A10263" s="1" t="s">
        <v>28859</v>
      </c>
      <c r="B10263" t="s">
        <v>28860</v>
      </c>
    </row>
    <row r="10264" spans="1:3">
      <c r="A10264" s="1" t="s">
        <v>28861</v>
      </c>
      <c r="B10264" t="s">
        <v>28862</v>
      </c>
      <c r="C10264" t="s">
        <v>28863</v>
      </c>
    </row>
    <row r="10265" spans="1:3">
      <c r="A10265" s="1" t="s">
        <v>28864</v>
      </c>
      <c r="B10265" t="s">
        <v>28865</v>
      </c>
      <c r="C10265" t="s">
        <v>28866</v>
      </c>
    </row>
    <row r="10266" spans="1:3">
      <c r="A10266" s="1" t="s">
        <v>28867</v>
      </c>
      <c r="B10266" t="s">
        <v>28868</v>
      </c>
      <c r="C10266" t="s">
        <v>28869</v>
      </c>
    </row>
    <row r="10267" spans="1:3">
      <c r="A10267" s="1" t="s">
        <v>28870</v>
      </c>
      <c r="B10267" t="s">
        <v>28871</v>
      </c>
      <c r="C10267" t="s">
        <v>28872</v>
      </c>
    </row>
    <row r="10268" spans="1:3">
      <c r="A10268" s="1" t="s">
        <v>28873</v>
      </c>
      <c r="B10268" t="s">
        <v>28874</v>
      </c>
      <c r="C10268" t="s">
        <v>28875</v>
      </c>
    </row>
    <row r="10269" spans="1:3">
      <c r="A10269" s="1" t="s">
        <v>28876</v>
      </c>
      <c r="B10269" t="s">
        <v>28877</v>
      </c>
      <c r="C10269" t="s">
        <v>1038</v>
      </c>
    </row>
    <row r="10270" spans="1:3">
      <c r="A10270" s="1" t="s">
        <v>28878</v>
      </c>
      <c r="B10270" t="s">
        <v>28879</v>
      </c>
      <c r="C10270" t="s">
        <v>28880</v>
      </c>
    </row>
    <row r="10271" spans="1:3">
      <c r="A10271" s="1" t="s">
        <v>28881</v>
      </c>
      <c r="B10271" t="s">
        <v>28882</v>
      </c>
      <c r="C10271" t="s">
        <v>28883</v>
      </c>
    </row>
    <row r="10272" spans="1:3">
      <c r="A10272" s="1" t="s">
        <v>28884</v>
      </c>
      <c r="B10272" t="s">
        <v>28885</v>
      </c>
      <c r="C10272" t="s">
        <v>28886</v>
      </c>
    </row>
    <row r="10273" spans="1:3">
      <c r="A10273" s="1" t="s">
        <v>28887</v>
      </c>
      <c r="B10273" t="s">
        <v>28888</v>
      </c>
      <c r="C10273" t="s">
        <v>28889</v>
      </c>
    </row>
    <row r="10274" spans="1:3">
      <c r="A10274" s="1" t="s">
        <v>28890</v>
      </c>
      <c r="B10274" t="s">
        <v>28891</v>
      </c>
      <c r="C10274" t="s">
        <v>28892</v>
      </c>
    </row>
    <row r="10275" spans="1:3">
      <c r="A10275" s="1" t="s">
        <v>28893</v>
      </c>
      <c r="B10275" t="s">
        <v>28894</v>
      </c>
      <c r="C10275" t="s">
        <v>28895</v>
      </c>
    </row>
    <row r="10276" spans="1:3">
      <c r="A10276" s="1" t="s">
        <v>28896</v>
      </c>
      <c r="B10276" t="s">
        <v>28897</v>
      </c>
      <c r="C10276" t="s">
        <v>28898</v>
      </c>
    </row>
    <row r="10277" spans="1:3">
      <c r="A10277" s="1" t="s">
        <v>28899</v>
      </c>
      <c r="B10277" t="s">
        <v>28900</v>
      </c>
      <c r="C10277" t="s">
        <v>28901</v>
      </c>
    </row>
    <row r="10278" spans="1:3">
      <c r="A10278" s="1" t="s">
        <v>28902</v>
      </c>
      <c r="B10278" t="s">
        <v>28903</v>
      </c>
      <c r="C10278" t="s">
        <v>28904</v>
      </c>
    </row>
    <row r="10279" spans="1:3">
      <c r="A10279" s="1" t="s">
        <v>28905</v>
      </c>
      <c r="B10279" t="s">
        <v>28906</v>
      </c>
      <c r="C10279" t="s">
        <v>4059</v>
      </c>
    </row>
    <row r="10280" spans="1:3">
      <c r="A10280" s="1" t="s">
        <v>28907</v>
      </c>
      <c r="B10280" t="s">
        <v>28908</v>
      </c>
      <c r="C10280" t="s">
        <v>28909</v>
      </c>
    </row>
    <row r="10281" spans="1:3">
      <c r="A10281" s="1" t="s">
        <v>28910</v>
      </c>
      <c r="B10281" t="s">
        <v>28911</v>
      </c>
    </row>
    <row r="10282" spans="1:3">
      <c r="A10282" s="1" t="s">
        <v>28912</v>
      </c>
      <c r="B10282" t="s">
        <v>28913</v>
      </c>
      <c r="C10282" t="s">
        <v>28914</v>
      </c>
    </row>
    <row r="10283" spans="1:3">
      <c r="A10283" s="1" t="s">
        <v>28915</v>
      </c>
      <c r="B10283" t="s">
        <v>28916</v>
      </c>
      <c r="C10283" t="s">
        <v>28917</v>
      </c>
    </row>
    <row r="10284" spans="1:3">
      <c r="A10284" s="1" t="s">
        <v>28918</v>
      </c>
      <c r="B10284" t="s">
        <v>28919</v>
      </c>
      <c r="C10284" t="s">
        <v>28920</v>
      </c>
    </row>
    <row r="10285" spans="1:3">
      <c r="A10285" s="1" t="s">
        <v>28921</v>
      </c>
      <c r="B10285" t="s">
        <v>28922</v>
      </c>
      <c r="C10285" t="s">
        <v>28923</v>
      </c>
    </row>
    <row r="10286" spans="1:3">
      <c r="A10286" s="1" t="s">
        <v>28924</v>
      </c>
      <c r="B10286" t="s">
        <v>28925</v>
      </c>
      <c r="C10286" t="s">
        <v>8321</v>
      </c>
    </row>
    <row r="10287" spans="1:3">
      <c r="A10287" s="1" t="s">
        <v>28926</v>
      </c>
      <c r="B10287" t="s">
        <v>28927</v>
      </c>
      <c r="C10287" t="s">
        <v>28928</v>
      </c>
    </row>
    <row r="10288" spans="1:3">
      <c r="A10288" s="1" t="s">
        <v>28929</v>
      </c>
      <c r="B10288" t="s">
        <v>28930</v>
      </c>
      <c r="C10288" t="s">
        <v>28931</v>
      </c>
    </row>
    <row r="10289" spans="1:3">
      <c r="A10289" s="1" t="s">
        <v>28932</v>
      </c>
      <c r="B10289" t="s">
        <v>28933</v>
      </c>
      <c r="C10289" t="s">
        <v>28934</v>
      </c>
    </row>
    <row r="10290" spans="1:3">
      <c r="A10290" s="1" t="s">
        <v>28935</v>
      </c>
      <c r="B10290" t="s">
        <v>28936</v>
      </c>
      <c r="C10290" t="s">
        <v>28937</v>
      </c>
    </row>
    <row r="10291" spans="1:3">
      <c r="A10291" s="1" t="s">
        <v>28938</v>
      </c>
      <c r="B10291" t="s">
        <v>28939</v>
      </c>
      <c r="C10291" t="s">
        <v>28940</v>
      </c>
    </row>
    <row r="10292" spans="1:3">
      <c r="A10292" s="1" t="s">
        <v>28941</v>
      </c>
      <c r="B10292" t="s">
        <v>28942</v>
      </c>
    </row>
    <row r="10293" spans="1:3">
      <c r="A10293" s="1" t="s">
        <v>28943</v>
      </c>
      <c r="B10293" t="s">
        <v>28944</v>
      </c>
      <c r="C10293" t="s">
        <v>28945</v>
      </c>
    </row>
    <row r="10294" spans="1:3">
      <c r="A10294" s="1" t="s">
        <v>28946</v>
      </c>
      <c r="B10294" t="s">
        <v>28947</v>
      </c>
      <c r="C10294" t="s">
        <v>28948</v>
      </c>
    </row>
    <row r="10295" spans="1:3">
      <c r="A10295" s="1" t="s">
        <v>28949</v>
      </c>
      <c r="B10295" t="s">
        <v>28950</v>
      </c>
    </row>
    <row r="10296" spans="1:3">
      <c r="A10296" s="1" t="s">
        <v>28951</v>
      </c>
      <c r="B10296" t="s">
        <v>28952</v>
      </c>
      <c r="C10296" t="s">
        <v>28953</v>
      </c>
    </row>
    <row r="10297" spans="1:3">
      <c r="A10297" s="1" t="s">
        <v>28954</v>
      </c>
      <c r="B10297" t="s">
        <v>28955</v>
      </c>
    </row>
    <row r="10298" spans="1:3">
      <c r="A10298" s="1" t="s">
        <v>28956</v>
      </c>
      <c r="B10298" t="s">
        <v>28957</v>
      </c>
      <c r="C10298" t="s">
        <v>28958</v>
      </c>
    </row>
    <row r="10299" spans="1:3">
      <c r="A10299" s="1" t="s">
        <v>28959</v>
      </c>
      <c r="B10299" t="s">
        <v>28960</v>
      </c>
      <c r="C10299" t="s">
        <v>14053</v>
      </c>
    </row>
    <row r="10300" spans="1:3">
      <c r="A10300" s="1" t="s">
        <v>28961</v>
      </c>
      <c r="B10300" t="s">
        <v>28962</v>
      </c>
      <c r="C10300" t="s">
        <v>28963</v>
      </c>
    </row>
    <row r="10301" spans="1:3">
      <c r="A10301" s="1" t="s">
        <v>28964</v>
      </c>
      <c r="B10301" t="s">
        <v>28965</v>
      </c>
      <c r="C10301" t="s">
        <v>28966</v>
      </c>
    </row>
    <row r="10302" spans="1:3">
      <c r="A10302" s="1" t="s">
        <v>28967</v>
      </c>
      <c r="B10302" t="s">
        <v>28968</v>
      </c>
      <c r="C10302" t="s">
        <v>28969</v>
      </c>
    </row>
    <row r="10303" spans="1:3">
      <c r="A10303" s="1" t="s">
        <v>28970</v>
      </c>
      <c r="B10303" t="s">
        <v>28971</v>
      </c>
      <c r="C10303" t="s">
        <v>28972</v>
      </c>
    </row>
    <row r="10304" spans="1:3">
      <c r="A10304" s="1" t="s">
        <v>28973</v>
      </c>
      <c r="B10304" t="s">
        <v>28974</v>
      </c>
      <c r="C10304" t="s">
        <v>28975</v>
      </c>
    </row>
    <row r="10305" spans="1:3">
      <c r="A10305" s="1" t="s">
        <v>28976</v>
      </c>
      <c r="B10305" t="s">
        <v>28977</v>
      </c>
      <c r="C10305" t="s">
        <v>28978</v>
      </c>
    </row>
    <row r="10306" spans="1:3">
      <c r="A10306" s="1" t="s">
        <v>28979</v>
      </c>
      <c r="B10306" t="s">
        <v>28980</v>
      </c>
      <c r="C10306" t="s">
        <v>28981</v>
      </c>
    </row>
    <row r="10307" spans="1:3">
      <c r="A10307" s="1" t="s">
        <v>28982</v>
      </c>
      <c r="B10307" t="s">
        <v>28983</v>
      </c>
    </row>
    <row r="10308" spans="1:3">
      <c r="A10308" s="1" t="s">
        <v>28984</v>
      </c>
      <c r="B10308" t="s">
        <v>28985</v>
      </c>
    </row>
    <row r="10309" spans="1:3">
      <c r="A10309" s="1" t="s">
        <v>28986</v>
      </c>
      <c r="B10309" t="s">
        <v>28987</v>
      </c>
      <c r="C10309" t="s">
        <v>28988</v>
      </c>
    </row>
    <row r="10310" spans="1:3">
      <c r="A10310" s="1" t="s">
        <v>28989</v>
      </c>
      <c r="B10310" t="s">
        <v>28990</v>
      </c>
      <c r="C10310" t="s">
        <v>28991</v>
      </c>
    </row>
    <row r="10311" spans="1:3">
      <c r="A10311" s="1" t="s">
        <v>28992</v>
      </c>
      <c r="B10311" t="s">
        <v>28993</v>
      </c>
      <c r="C10311" t="s">
        <v>28994</v>
      </c>
    </row>
    <row r="10312" spans="1:3">
      <c r="A10312" s="1" t="s">
        <v>28995</v>
      </c>
      <c r="B10312" t="s">
        <v>28996</v>
      </c>
      <c r="C10312" t="s">
        <v>28997</v>
      </c>
    </row>
    <row r="10313" spans="1:3">
      <c r="A10313" s="1" t="s">
        <v>28998</v>
      </c>
      <c r="B10313" t="s">
        <v>28999</v>
      </c>
      <c r="C10313" t="s">
        <v>1666</v>
      </c>
    </row>
    <row r="10314" spans="1:3">
      <c r="A10314" s="1" t="s">
        <v>29000</v>
      </c>
      <c r="B10314" t="s">
        <v>29001</v>
      </c>
      <c r="C10314" t="s">
        <v>29002</v>
      </c>
    </row>
    <row r="10315" spans="1:3">
      <c r="A10315" s="1" t="s">
        <v>29003</v>
      </c>
      <c r="B10315" t="s">
        <v>29004</v>
      </c>
      <c r="C10315" t="s">
        <v>18622</v>
      </c>
    </row>
    <row r="10316" spans="1:3">
      <c r="A10316" s="1" t="s">
        <v>29005</v>
      </c>
      <c r="B10316" t="s">
        <v>29006</v>
      </c>
      <c r="C10316" t="s">
        <v>29007</v>
      </c>
    </row>
    <row r="10317" spans="1:3">
      <c r="A10317" s="1" t="s">
        <v>29008</v>
      </c>
      <c r="B10317" t="s">
        <v>29009</v>
      </c>
      <c r="C10317" t="s">
        <v>29010</v>
      </c>
    </row>
    <row r="10318" spans="1:3">
      <c r="A10318" s="1" t="s">
        <v>29011</v>
      </c>
      <c r="B10318" t="s">
        <v>29012</v>
      </c>
      <c r="C10318" t="s">
        <v>29013</v>
      </c>
    </row>
    <row r="10319" spans="1:3">
      <c r="A10319" s="1" t="s">
        <v>29014</v>
      </c>
      <c r="B10319" t="s">
        <v>19115</v>
      </c>
      <c r="C10319" t="s">
        <v>19116</v>
      </c>
    </row>
    <row r="10320" spans="1:3">
      <c r="A10320" s="1" t="s">
        <v>29015</v>
      </c>
      <c r="B10320" t="s">
        <v>13866</v>
      </c>
    </row>
    <row r="10321" spans="1:3">
      <c r="A10321" s="1" t="s">
        <v>29016</v>
      </c>
      <c r="B10321" t="s">
        <v>19115</v>
      </c>
      <c r="C10321" t="s">
        <v>19116</v>
      </c>
    </row>
    <row r="10322" spans="1:3">
      <c r="A10322" s="1" t="s">
        <v>29017</v>
      </c>
      <c r="B10322" t="s">
        <v>21472</v>
      </c>
    </row>
    <row r="10323" spans="1:3">
      <c r="A10323" s="1" t="s">
        <v>29018</v>
      </c>
      <c r="B10323" t="s">
        <v>29019</v>
      </c>
    </row>
    <row r="10324" spans="1:3">
      <c r="A10324" s="1" t="s">
        <v>29020</v>
      </c>
      <c r="B10324" t="s">
        <v>29021</v>
      </c>
      <c r="C10324" t="s">
        <v>29022</v>
      </c>
    </row>
    <row r="10325" spans="1:3">
      <c r="A10325" s="1" t="s">
        <v>29023</v>
      </c>
      <c r="B10325" t="s">
        <v>29024</v>
      </c>
      <c r="C10325" t="s">
        <v>18534</v>
      </c>
    </row>
    <row r="10326" spans="1:3">
      <c r="A10326" s="1" t="s">
        <v>29025</v>
      </c>
      <c r="B10326" t="s">
        <v>29026</v>
      </c>
      <c r="C10326" t="s">
        <v>29027</v>
      </c>
    </row>
    <row r="10327" spans="1:3">
      <c r="A10327" s="1" t="s">
        <v>29028</v>
      </c>
      <c r="B10327" t="s">
        <v>29029</v>
      </c>
      <c r="C10327" t="s">
        <v>29030</v>
      </c>
    </row>
    <row r="10328" spans="1:3">
      <c r="A10328" s="1" t="s">
        <v>29031</v>
      </c>
      <c r="B10328" t="s">
        <v>29032</v>
      </c>
      <c r="C10328" t="s">
        <v>29033</v>
      </c>
    </row>
    <row r="10329" spans="1:3">
      <c r="A10329" s="1" t="s">
        <v>29034</v>
      </c>
      <c r="B10329" t="s">
        <v>29035</v>
      </c>
      <c r="C10329" t="s">
        <v>29036</v>
      </c>
    </row>
    <row r="10330" spans="1:3">
      <c r="A10330" s="1" t="s">
        <v>29037</v>
      </c>
      <c r="B10330" t="s">
        <v>29038</v>
      </c>
    </row>
    <row r="10331" spans="1:3">
      <c r="A10331" s="1" t="s">
        <v>29039</v>
      </c>
      <c r="B10331" t="s">
        <v>29040</v>
      </c>
      <c r="C10331" t="s">
        <v>29041</v>
      </c>
    </row>
    <row r="10332" spans="1:3">
      <c r="A10332" s="1" t="s">
        <v>29042</v>
      </c>
      <c r="B10332" t="s">
        <v>29043</v>
      </c>
      <c r="C10332" t="s">
        <v>29044</v>
      </c>
    </row>
    <row r="10333" spans="1:3">
      <c r="A10333" s="1" t="s">
        <v>29045</v>
      </c>
      <c r="B10333" t="s">
        <v>29046</v>
      </c>
    </row>
    <row r="10334" spans="1:3">
      <c r="A10334" s="1" t="s">
        <v>29047</v>
      </c>
      <c r="B10334" t="s">
        <v>29048</v>
      </c>
      <c r="C10334" t="s">
        <v>29049</v>
      </c>
    </row>
    <row r="10335" spans="1:3">
      <c r="A10335" s="1" t="s">
        <v>29050</v>
      </c>
      <c r="B10335" t="s">
        <v>29051</v>
      </c>
      <c r="C10335" t="s">
        <v>29052</v>
      </c>
    </row>
    <row r="10336" spans="1:3">
      <c r="A10336" s="1" t="s">
        <v>29053</v>
      </c>
      <c r="B10336" t="s">
        <v>29054</v>
      </c>
      <c r="C10336" t="s">
        <v>29055</v>
      </c>
    </row>
    <row r="10337" spans="1:3">
      <c r="A10337" s="1" t="s">
        <v>29056</v>
      </c>
      <c r="B10337" t="s">
        <v>29057</v>
      </c>
      <c r="C10337" t="s">
        <v>29058</v>
      </c>
    </row>
    <row r="10338" spans="1:3">
      <c r="A10338" s="1" t="s">
        <v>29059</v>
      </c>
      <c r="B10338" t="s">
        <v>29060</v>
      </c>
      <c r="C10338" t="s">
        <v>29061</v>
      </c>
    </row>
    <row r="10339" spans="1:3">
      <c r="A10339" s="1" t="s">
        <v>29062</v>
      </c>
      <c r="B10339" t="s">
        <v>29063</v>
      </c>
    </row>
    <row r="10340" spans="1:3">
      <c r="A10340" s="1" t="s">
        <v>29064</v>
      </c>
      <c r="B10340" t="s">
        <v>29065</v>
      </c>
      <c r="C10340" t="s">
        <v>23023</v>
      </c>
    </row>
    <row r="10341" spans="1:3">
      <c r="A10341" s="1" t="s">
        <v>29066</v>
      </c>
      <c r="B10341" t="s">
        <v>29067</v>
      </c>
      <c r="C10341" t="s">
        <v>29068</v>
      </c>
    </row>
    <row r="10342" spans="1:3">
      <c r="A10342" s="1" t="s">
        <v>29069</v>
      </c>
      <c r="B10342" t="s">
        <v>29070</v>
      </c>
      <c r="C10342" t="s">
        <v>29071</v>
      </c>
    </row>
    <row r="10343" spans="1:3">
      <c r="A10343" s="1" t="s">
        <v>29072</v>
      </c>
      <c r="B10343" t="s">
        <v>29073</v>
      </c>
      <c r="C10343" t="s">
        <v>20725</v>
      </c>
    </row>
    <row r="10344" spans="1:3">
      <c r="A10344" s="1" t="s">
        <v>29074</v>
      </c>
      <c r="B10344" t="s">
        <v>29075</v>
      </c>
    </row>
    <row r="10345" spans="1:3">
      <c r="A10345" s="1" t="s">
        <v>29076</v>
      </c>
      <c r="B10345" t="s">
        <v>29077</v>
      </c>
      <c r="C10345" t="s">
        <v>29078</v>
      </c>
    </row>
    <row r="10346" spans="1:3">
      <c r="A10346" s="1" t="s">
        <v>29079</v>
      </c>
      <c r="B10346" t="s">
        <v>29080</v>
      </c>
      <c r="C10346" t="s">
        <v>29081</v>
      </c>
    </row>
    <row r="10347" spans="1:3">
      <c r="A10347" s="1" t="s">
        <v>29082</v>
      </c>
      <c r="B10347" t="s">
        <v>29083</v>
      </c>
      <c r="C10347" t="s">
        <v>29084</v>
      </c>
    </row>
    <row r="10348" spans="1:3">
      <c r="A10348" s="1" t="s">
        <v>29085</v>
      </c>
      <c r="B10348" t="s">
        <v>29086</v>
      </c>
      <c r="C10348" t="s">
        <v>29087</v>
      </c>
    </row>
    <row r="10349" spans="1:3">
      <c r="A10349" s="1" t="s">
        <v>29088</v>
      </c>
      <c r="B10349" t="s">
        <v>29089</v>
      </c>
      <c r="C10349" t="s">
        <v>29090</v>
      </c>
    </row>
    <row r="10350" spans="1:3">
      <c r="A10350" s="1" t="s">
        <v>29091</v>
      </c>
      <c r="B10350" t="s">
        <v>29092</v>
      </c>
      <c r="C10350" t="s">
        <v>29093</v>
      </c>
    </row>
    <row r="10351" spans="1:3">
      <c r="A10351" s="1" t="s">
        <v>29094</v>
      </c>
      <c r="B10351" t="s">
        <v>29095</v>
      </c>
      <c r="C10351" t="s">
        <v>29096</v>
      </c>
    </row>
    <row r="10352" spans="1:3">
      <c r="A10352" s="1" t="s">
        <v>29097</v>
      </c>
      <c r="B10352" t="s">
        <v>29098</v>
      </c>
      <c r="C10352" t="s">
        <v>29099</v>
      </c>
    </row>
    <row r="10353" spans="1:3">
      <c r="A10353" s="1" t="s">
        <v>29100</v>
      </c>
      <c r="B10353" t="s">
        <v>29101</v>
      </c>
      <c r="C10353" t="s">
        <v>29102</v>
      </c>
    </row>
    <row r="10354" spans="1:3">
      <c r="A10354" s="1" t="s">
        <v>29103</v>
      </c>
      <c r="B10354" t="s">
        <v>29104</v>
      </c>
      <c r="C10354" t="s">
        <v>29105</v>
      </c>
    </row>
    <row r="10355" spans="1:3">
      <c r="A10355" s="1" t="s">
        <v>29106</v>
      </c>
      <c r="B10355" t="s">
        <v>29107</v>
      </c>
      <c r="C10355" t="s">
        <v>29108</v>
      </c>
    </row>
    <row r="10356" spans="1:3">
      <c r="A10356" s="1" t="s">
        <v>29109</v>
      </c>
      <c r="B10356" t="s">
        <v>29110</v>
      </c>
      <c r="C10356" t="s">
        <v>29111</v>
      </c>
    </row>
    <row r="10357" spans="1:3">
      <c r="A10357" s="1" t="s">
        <v>29112</v>
      </c>
      <c r="B10357" t="s">
        <v>29113</v>
      </c>
      <c r="C10357" t="s">
        <v>24646</v>
      </c>
    </row>
    <row r="10358" spans="1:3">
      <c r="A10358" s="1" t="s">
        <v>29114</v>
      </c>
      <c r="B10358" t="s">
        <v>29115</v>
      </c>
      <c r="C10358" t="s">
        <v>29116</v>
      </c>
    </row>
    <row r="10359" spans="1:3">
      <c r="A10359" s="1" t="s">
        <v>29117</v>
      </c>
      <c r="B10359" t="s">
        <v>29118</v>
      </c>
    </row>
    <row r="10360" spans="1:3">
      <c r="A10360" s="1" t="s">
        <v>29119</v>
      </c>
      <c r="B10360" t="s">
        <v>29120</v>
      </c>
      <c r="C10360" t="s">
        <v>29121</v>
      </c>
    </row>
    <row r="10361" spans="1:3">
      <c r="A10361" s="1" t="s">
        <v>29122</v>
      </c>
      <c r="B10361" t="s">
        <v>29123</v>
      </c>
      <c r="C10361" t="s">
        <v>4395</v>
      </c>
    </row>
    <row r="10362" spans="1:3">
      <c r="A10362" s="1" t="s">
        <v>29124</v>
      </c>
      <c r="B10362" t="s">
        <v>29125</v>
      </c>
    </row>
    <row r="10363" spans="1:3">
      <c r="A10363" s="1" t="s">
        <v>29126</v>
      </c>
      <c r="B10363" t="s">
        <v>29127</v>
      </c>
      <c r="C10363" t="s">
        <v>29128</v>
      </c>
    </row>
    <row r="10364" spans="1:3">
      <c r="A10364" s="1" t="s">
        <v>29129</v>
      </c>
      <c r="B10364" t="s">
        <v>29130</v>
      </c>
      <c r="C10364" t="s">
        <v>29131</v>
      </c>
    </row>
    <row r="10365" spans="1:3">
      <c r="A10365" s="1" t="s">
        <v>29132</v>
      </c>
      <c r="B10365" t="s">
        <v>29133</v>
      </c>
      <c r="C10365" t="s">
        <v>29134</v>
      </c>
    </row>
    <row r="10366" spans="1:3">
      <c r="A10366" s="1" t="s">
        <v>29135</v>
      </c>
      <c r="B10366" t="s">
        <v>29136</v>
      </c>
      <c r="C10366" t="s">
        <v>5812</v>
      </c>
    </row>
    <row r="10367" spans="1:3">
      <c r="A10367" s="1" t="s">
        <v>29137</v>
      </c>
      <c r="B10367" t="s">
        <v>29138</v>
      </c>
      <c r="C10367" t="s">
        <v>29139</v>
      </c>
    </row>
    <row r="10368" spans="1:3">
      <c r="A10368" s="1" t="s">
        <v>29140</v>
      </c>
      <c r="B10368" t="s">
        <v>29141</v>
      </c>
      <c r="C10368" t="s">
        <v>29142</v>
      </c>
    </row>
    <row r="10369" spans="1:3">
      <c r="A10369" s="1" t="s">
        <v>29143</v>
      </c>
      <c r="B10369" t="s">
        <v>29144</v>
      </c>
      <c r="C10369" t="s">
        <v>29145</v>
      </c>
    </row>
    <row r="10370" spans="1:3">
      <c r="A10370" s="1" t="s">
        <v>29146</v>
      </c>
      <c r="B10370" t="s">
        <v>29147</v>
      </c>
      <c r="C10370" t="s">
        <v>29148</v>
      </c>
    </row>
    <row r="10371" spans="1:3">
      <c r="A10371" s="1" t="s">
        <v>29149</v>
      </c>
      <c r="B10371" t="s">
        <v>29150</v>
      </c>
      <c r="C10371" t="s">
        <v>1666</v>
      </c>
    </row>
    <row r="10372" spans="1:3">
      <c r="A10372" s="1" t="s">
        <v>29151</v>
      </c>
      <c r="B10372" t="s">
        <v>29152</v>
      </c>
      <c r="C10372" t="s">
        <v>29153</v>
      </c>
    </row>
    <row r="10373" spans="1:3">
      <c r="A10373" s="1" t="s">
        <v>29154</v>
      </c>
      <c r="B10373" t="s">
        <v>29155</v>
      </c>
      <c r="C10373" t="s">
        <v>29156</v>
      </c>
    </row>
    <row r="10374" spans="1:3">
      <c r="A10374" s="1" t="s">
        <v>29157</v>
      </c>
      <c r="B10374" t="s">
        <v>29158</v>
      </c>
      <c r="C10374" t="s">
        <v>29159</v>
      </c>
    </row>
    <row r="10375" spans="1:3">
      <c r="A10375" s="1" t="s">
        <v>29160</v>
      </c>
      <c r="B10375" t="s">
        <v>29161</v>
      </c>
      <c r="C10375" t="s">
        <v>29162</v>
      </c>
    </row>
    <row r="10376" spans="1:3">
      <c r="A10376" s="1" t="s">
        <v>29163</v>
      </c>
      <c r="B10376" t="s">
        <v>29164</v>
      </c>
      <c r="C10376" t="s">
        <v>29165</v>
      </c>
    </row>
    <row r="10377" spans="1:3">
      <c r="A10377" s="1" t="s">
        <v>29166</v>
      </c>
      <c r="B10377" t="s">
        <v>29167</v>
      </c>
      <c r="C10377" t="s">
        <v>29168</v>
      </c>
    </row>
    <row r="10378" spans="1:3">
      <c r="A10378" s="1" t="s">
        <v>29169</v>
      </c>
      <c r="B10378" t="s">
        <v>29170</v>
      </c>
      <c r="C10378" t="s">
        <v>8824</v>
      </c>
    </row>
    <row r="10379" spans="1:3">
      <c r="A10379" s="1" t="s">
        <v>29171</v>
      </c>
      <c r="B10379" t="s">
        <v>29172</v>
      </c>
      <c r="C10379" t="s">
        <v>29173</v>
      </c>
    </row>
    <row r="10380" spans="1:3">
      <c r="A10380" s="1" t="s">
        <v>29174</v>
      </c>
      <c r="B10380" t="s">
        <v>29175</v>
      </c>
      <c r="C10380" t="s">
        <v>29176</v>
      </c>
    </row>
    <row r="10381" spans="1:3">
      <c r="A10381" s="1" t="s">
        <v>29177</v>
      </c>
      <c r="B10381" t="s">
        <v>29178</v>
      </c>
      <c r="C10381" t="s">
        <v>29179</v>
      </c>
    </row>
    <row r="10382" spans="1:3">
      <c r="A10382" s="1" t="s">
        <v>29180</v>
      </c>
      <c r="B10382" t="s">
        <v>29181</v>
      </c>
    </row>
    <row r="10383" spans="1:3">
      <c r="A10383" s="1" t="s">
        <v>29182</v>
      </c>
      <c r="B10383" t="s">
        <v>29183</v>
      </c>
      <c r="C10383" t="s">
        <v>29184</v>
      </c>
    </row>
    <row r="10384" spans="1:3">
      <c r="A10384" s="1" t="s">
        <v>29185</v>
      </c>
      <c r="B10384" t="s">
        <v>29186</v>
      </c>
      <c r="C10384" t="s">
        <v>26123</v>
      </c>
    </row>
    <row r="10385" spans="1:3">
      <c r="A10385" s="1" t="s">
        <v>29187</v>
      </c>
      <c r="B10385" t="s">
        <v>29188</v>
      </c>
      <c r="C10385" t="s">
        <v>29189</v>
      </c>
    </row>
    <row r="10386" spans="1:3">
      <c r="A10386" s="1" t="s">
        <v>29190</v>
      </c>
      <c r="B10386" t="s">
        <v>29191</v>
      </c>
      <c r="C10386" t="s">
        <v>29192</v>
      </c>
    </row>
    <row r="10387" spans="1:3">
      <c r="A10387" s="1" t="s">
        <v>29193</v>
      </c>
      <c r="B10387" t="s">
        <v>29194</v>
      </c>
      <c r="C10387" t="s">
        <v>29195</v>
      </c>
    </row>
    <row r="10388" spans="1:3">
      <c r="A10388" s="1" t="s">
        <v>29196</v>
      </c>
      <c r="B10388" t="s">
        <v>29197</v>
      </c>
      <c r="C10388" t="s">
        <v>12880</v>
      </c>
    </row>
    <row r="10389" spans="1:3">
      <c r="A10389" s="1" t="s">
        <v>29198</v>
      </c>
      <c r="B10389" t="s">
        <v>29199</v>
      </c>
      <c r="C10389" t="s">
        <v>1399</v>
      </c>
    </row>
    <row r="10390" spans="1:3">
      <c r="A10390" s="1" t="s">
        <v>29200</v>
      </c>
      <c r="B10390" t="s">
        <v>29201</v>
      </c>
      <c r="C10390" t="s">
        <v>29202</v>
      </c>
    </row>
    <row r="10391" spans="1:3">
      <c r="A10391" s="1" t="s">
        <v>29203</v>
      </c>
      <c r="B10391" t="s">
        <v>29204</v>
      </c>
      <c r="C10391" t="s">
        <v>29205</v>
      </c>
    </row>
    <row r="10392" spans="1:3">
      <c r="A10392" s="1" t="s">
        <v>29206</v>
      </c>
      <c r="B10392" t="s">
        <v>29207</v>
      </c>
      <c r="C10392" t="s">
        <v>29208</v>
      </c>
    </row>
    <row r="10393" spans="1:3">
      <c r="A10393" s="1" t="s">
        <v>29209</v>
      </c>
      <c r="B10393" t="s">
        <v>29210</v>
      </c>
      <c r="C10393" t="s">
        <v>29211</v>
      </c>
    </row>
    <row r="10394" spans="1:3">
      <c r="A10394" s="1" t="s">
        <v>29212</v>
      </c>
      <c r="B10394" t="s">
        <v>29213</v>
      </c>
    </row>
    <row r="10395" spans="1:3">
      <c r="A10395" s="1" t="s">
        <v>29214</v>
      </c>
      <c r="B10395" t="s">
        <v>29215</v>
      </c>
      <c r="C10395" t="s">
        <v>29216</v>
      </c>
    </row>
    <row r="10396" spans="1:3">
      <c r="A10396" s="1" t="s">
        <v>29217</v>
      </c>
      <c r="B10396" t="s">
        <v>29218</v>
      </c>
    </row>
    <row r="10397" spans="1:3">
      <c r="A10397" s="1" t="s">
        <v>29219</v>
      </c>
      <c r="B10397" t="s">
        <v>29220</v>
      </c>
      <c r="C10397" t="s">
        <v>29221</v>
      </c>
    </row>
    <row r="10398" spans="1:3">
      <c r="A10398" s="1" t="s">
        <v>29222</v>
      </c>
      <c r="B10398" t="s">
        <v>29223</v>
      </c>
      <c r="C10398" t="s">
        <v>29224</v>
      </c>
    </row>
    <row r="10399" spans="1:3">
      <c r="A10399" s="1" t="s">
        <v>29225</v>
      </c>
      <c r="B10399" t="s">
        <v>29226</v>
      </c>
    </row>
    <row r="10400" spans="1:3">
      <c r="A10400" s="1" t="s">
        <v>29227</v>
      </c>
      <c r="B10400" t="s">
        <v>29228</v>
      </c>
    </row>
    <row r="10401" spans="1:3">
      <c r="A10401" s="1" t="s">
        <v>29229</v>
      </c>
      <c r="B10401" t="s">
        <v>29230</v>
      </c>
      <c r="C10401" t="s">
        <v>29231</v>
      </c>
    </row>
    <row r="10402" spans="1:3">
      <c r="A10402" s="1" t="s">
        <v>29232</v>
      </c>
      <c r="B10402" t="s">
        <v>29233</v>
      </c>
      <c r="C10402" t="s">
        <v>29234</v>
      </c>
    </row>
    <row r="10403" spans="1:3">
      <c r="A10403" s="1" t="s">
        <v>29235</v>
      </c>
      <c r="B10403" t="s">
        <v>29236</v>
      </c>
    </row>
    <row r="10404" spans="1:3">
      <c r="A10404" s="1" t="s">
        <v>29237</v>
      </c>
      <c r="B10404" t="s">
        <v>29238</v>
      </c>
      <c r="C10404" t="s">
        <v>29239</v>
      </c>
    </row>
    <row r="10405" spans="1:3">
      <c r="A10405" s="1" t="s">
        <v>29240</v>
      </c>
      <c r="B10405" t="s">
        <v>29241</v>
      </c>
      <c r="C10405" t="s">
        <v>29242</v>
      </c>
    </row>
    <row r="10406" spans="1:3">
      <c r="A10406" s="1" t="s">
        <v>29243</v>
      </c>
      <c r="B10406" t="s">
        <v>29244</v>
      </c>
      <c r="C10406" t="s">
        <v>29245</v>
      </c>
    </row>
    <row r="10407" spans="1:3">
      <c r="A10407" s="1" t="s">
        <v>29246</v>
      </c>
      <c r="B10407" t="s">
        <v>29247</v>
      </c>
      <c r="C10407" t="s">
        <v>22352</v>
      </c>
    </row>
    <row r="10408" spans="1:3">
      <c r="A10408" s="1" t="s">
        <v>29248</v>
      </c>
      <c r="B10408" t="s">
        <v>29249</v>
      </c>
      <c r="C10408" t="s">
        <v>29250</v>
      </c>
    </row>
    <row r="10409" spans="1:3">
      <c r="A10409" s="1" t="s">
        <v>29251</v>
      </c>
      <c r="B10409" t="s">
        <v>29252</v>
      </c>
      <c r="C10409" t="s">
        <v>29253</v>
      </c>
    </row>
    <row r="10410" spans="1:3">
      <c r="A10410" s="1" t="s">
        <v>29254</v>
      </c>
      <c r="B10410" t="s">
        <v>29255</v>
      </c>
      <c r="C10410" t="s">
        <v>29256</v>
      </c>
    </row>
    <row r="10411" spans="1:3">
      <c r="A10411" s="1" t="s">
        <v>29257</v>
      </c>
      <c r="B10411" t="s">
        <v>29258</v>
      </c>
    </row>
    <row r="10412" spans="1:3">
      <c r="A10412" s="1" t="s">
        <v>29259</v>
      </c>
      <c r="B10412" t="s">
        <v>29260</v>
      </c>
      <c r="C10412" t="s">
        <v>19386</v>
      </c>
    </row>
    <row r="10413" spans="1:3">
      <c r="A10413" s="1" t="s">
        <v>29261</v>
      </c>
      <c r="B10413" t="s">
        <v>29262</v>
      </c>
      <c r="C10413" t="s">
        <v>10277</v>
      </c>
    </row>
    <row r="10414" spans="1:3">
      <c r="A10414" s="1" t="s">
        <v>29263</v>
      </c>
      <c r="B10414" t="s">
        <v>29264</v>
      </c>
      <c r="C10414" t="s">
        <v>29265</v>
      </c>
    </row>
    <row r="10415" spans="1:3">
      <c r="A10415" s="1" t="s">
        <v>29266</v>
      </c>
      <c r="B10415" t="s">
        <v>29267</v>
      </c>
      <c r="C10415" t="s">
        <v>29268</v>
      </c>
    </row>
    <row r="10416" spans="1:3">
      <c r="A10416" s="1" t="s">
        <v>29269</v>
      </c>
      <c r="B10416" t="s">
        <v>29270</v>
      </c>
      <c r="C10416" t="s">
        <v>29271</v>
      </c>
    </row>
    <row r="10417" spans="1:3">
      <c r="A10417" s="1" t="s">
        <v>29272</v>
      </c>
      <c r="B10417" t="s">
        <v>29273</v>
      </c>
    </row>
    <row r="10418" spans="1:3">
      <c r="A10418" s="1" t="s">
        <v>29274</v>
      </c>
      <c r="B10418" t="s">
        <v>29275</v>
      </c>
      <c r="C10418" t="s">
        <v>3649</v>
      </c>
    </row>
    <row r="10419" spans="1:3">
      <c r="A10419" s="1" t="s">
        <v>29276</v>
      </c>
      <c r="B10419" t="s">
        <v>29277</v>
      </c>
      <c r="C10419" t="s">
        <v>29278</v>
      </c>
    </row>
    <row r="10420" spans="1:3">
      <c r="A10420" s="1" t="s">
        <v>29279</v>
      </c>
      <c r="B10420" t="s">
        <v>29280</v>
      </c>
      <c r="C10420" t="s">
        <v>29281</v>
      </c>
    </row>
    <row r="10421" spans="1:3">
      <c r="A10421" s="1" t="s">
        <v>29282</v>
      </c>
      <c r="B10421" t="s">
        <v>12519</v>
      </c>
      <c r="C10421" t="s">
        <v>12270</v>
      </c>
    </row>
    <row r="10422" spans="1:3">
      <c r="A10422" s="1" t="s">
        <v>29283</v>
      </c>
      <c r="B10422" t="s">
        <v>29284</v>
      </c>
      <c r="C10422" t="s">
        <v>29285</v>
      </c>
    </row>
    <row r="10423" spans="1:3">
      <c r="A10423" s="1" t="s">
        <v>29286</v>
      </c>
      <c r="B10423" t="s">
        <v>29287</v>
      </c>
      <c r="C10423" t="s">
        <v>29288</v>
      </c>
    </row>
    <row r="10424" spans="1:3">
      <c r="A10424" s="1" t="s">
        <v>29289</v>
      </c>
      <c r="B10424" t="s">
        <v>29290</v>
      </c>
      <c r="C10424" t="s">
        <v>29291</v>
      </c>
    </row>
    <row r="10425" spans="1:3">
      <c r="A10425" s="1" t="s">
        <v>29292</v>
      </c>
      <c r="B10425" t="s">
        <v>29293</v>
      </c>
      <c r="C10425" t="s">
        <v>29294</v>
      </c>
    </row>
    <row r="10426" spans="1:3">
      <c r="A10426" s="1" t="s">
        <v>29295</v>
      </c>
      <c r="B10426" t="s">
        <v>29296</v>
      </c>
      <c r="C10426" t="s">
        <v>29297</v>
      </c>
    </row>
    <row r="10427" spans="1:3">
      <c r="A10427" s="1" t="s">
        <v>29298</v>
      </c>
      <c r="B10427" t="s">
        <v>29299</v>
      </c>
      <c r="C10427" t="s">
        <v>29300</v>
      </c>
    </row>
    <row r="10428" spans="1:3">
      <c r="A10428" s="1" t="s">
        <v>29301</v>
      </c>
      <c r="B10428" t="s">
        <v>29302</v>
      </c>
      <c r="C10428" t="s">
        <v>29303</v>
      </c>
    </row>
    <row r="10429" spans="1:3">
      <c r="A10429" s="1" t="s">
        <v>29304</v>
      </c>
      <c r="B10429" t="s">
        <v>29305</v>
      </c>
      <c r="C10429" t="s">
        <v>2467</v>
      </c>
    </row>
    <row r="10430" spans="1:3">
      <c r="A10430" s="1" t="s">
        <v>29306</v>
      </c>
      <c r="B10430" t="s">
        <v>29307</v>
      </c>
      <c r="C10430" t="s">
        <v>29308</v>
      </c>
    </row>
    <row r="10431" spans="1:3">
      <c r="A10431" s="1" t="s">
        <v>29309</v>
      </c>
      <c r="B10431" t="s">
        <v>29310</v>
      </c>
      <c r="C10431" t="s">
        <v>29311</v>
      </c>
    </row>
    <row r="10432" spans="1:3">
      <c r="A10432" s="1" t="s">
        <v>29312</v>
      </c>
      <c r="B10432" t="s">
        <v>29313</v>
      </c>
      <c r="C10432" t="s">
        <v>29314</v>
      </c>
    </row>
    <row r="10433" spans="1:3">
      <c r="A10433" s="1" t="s">
        <v>29315</v>
      </c>
      <c r="B10433" t="s">
        <v>29316</v>
      </c>
      <c r="C10433" t="s">
        <v>29317</v>
      </c>
    </row>
    <row r="10434" spans="1:3">
      <c r="A10434" s="1" t="s">
        <v>29318</v>
      </c>
      <c r="B10434" t="s">
        <v>29319</v>
      </c>
      <c r="C10434" t="s">
        <v>2943</v>
      </c>
    </row>
    <row r="10435" spans="1:3">
      <c r="A10435" s="1" t="s">
        <v>29320</v>
      </c>
      <c r="B10435" t="s">
        <v>29321</v>
      </c>
      <c r="C10435" t="s">
        <v>29322</v>
      </c>
    </row>
    <row r="10436" spans="1:3">
      <c r="A10436" s="1" t="s">
        <v>29323</v>
      </c>
      <c r="B10436" t="s">
        <v>29324</v>
      </c>
      <c r="C10436" t="s">
        <v>29325</v>
      </c>
    </row>
    <row r="10437" spans="1:3">
      <c r="A10437" s="1" t="s">
        <v>29326</v>
      </c>
      <c r="B10437" t="s">
        <v>29327</v>
      </c>
    </row>
    <row r="10438" spans="1:3">
      <c r="A10438" s="1" t="s">
        <v>29328</v>
      </c>
      <c r="B10438" t="s">
        <v>29329</v>
      </c>
    </row>
    <row r="10439" spans="1:3">
      <c r="A10439" s="1" t="s">
        <v>29330</v>
      </c>
      <c r="B10439" t="s">
        <v>29331</v>
      </c>
      <c r="C10439" t="s">
        <v>29332</v>
      </c>
    </row>
    <row r="10440" spans="1:3">
      <c r="A10440" s="1" t="s">
        <v>29333</v>
      </c>
      <c r="B10440" t="s">
        <v>29334</v>
      </c>
      <c r="C10440" t="s">
        <v>16774</v>
      </c>
    </row>
    <row r="10441" spans="1:3">
      <c r="A10441" s="1" t="s">
        <v>29335</v>
      </c>
      <c r="B10441" t="s">
        <v>29336</v>
      </c>
      <c r="C10441" t="s">
        <v>2767</v>
      </c>
    </row>
    <row r="10442" spans="1:3">
      <c r="A10442" s="1" t="s">
        <v>29337</v>
      </c>
      <c r="B10442" t="s">
        <v>29338</v>
      </c>
      <c r="C10442" t="s">
        <v>29339</v>
      </c>
    </row>
    <row r="10443" spans="1:3">
      <c r="A10443" s="1" t="s">
        <v>29340</v>
      </c>
      <c r="B10443" t="s">
        <v>29341</v>
      </c>
      <c r="C10443" t="s">
        <v>29342</v>
      </c>
    </row>
    <row r="10444" spans="1:3">
      <c r="A10444" s="1" t="s">
        <v>29343</v>
      </c>
      <c r="B10444" t="s">
        <v>29344</v>
      </c>
    </row>
    <row r="10445" spans="1:3">
      <c r="A10445" s="1" t="s">
        <v>29345</v>
      </c>
      <c r="B10445" t="s">
        <v>29346</v>
      </c>
      <c r="C10445" t="s">
        <v>29347</v>
      </c>
    </row>
    <row r="10446" spans="1:3">
      <c r="A10446" s="1" t="s">
        <v>29348</v>
      </c>
      <c r="B10446" t="s">
        <v>29349</v>
      </c>
      <c r="C10446" t="s">
        <v>29350</v>
      </c>
    </row>
    <row r="10447" spans="1:3">
      <c r="A10447" s="1" t="s">
        <v>29351</v>
      </c>
      <c r="B10447" t="s">
        <v>29352</v>
      </c>
    </row>
    <row r="10448" spans="1:3">
      <c r="A10448" s="1" t="s">
        <v>29353</v>
      </c>
      <c r="B10448" t="s">
        <v>29354</v>
      </c>
    </row>
    <row r="10449" spans="1:3">
      <c r="A10449" s="1" t="s">
        <v>29355</v>
      </c>
      <c r="B10449" t="s">
        <v>29356</v>
      </c>
      <c r="C10449" t="s">
        <v>29357</v>
      </c>
    </row>
    <row r="10450" spans="1:3">
      <c r="A10450" s="1" t="s">
        <v>29358</v>
      </c>
      <c r="B10450" t="s">
        <v>29359</v>
      </c>
      <c r="C10450" t="s">
        <v>29360</v>
      </c>
    </row>
    <row r="10451" spans="1:3">
      <c r="A10451" s="1" t="s">
        <v>29361</v>
      </c>
      <c r="B10451" t="s">
        <v>29362</v>
      </c>
      <c r="C10451" t="s">
        <v>22428</v>
      </c>
    </row>
    <row r="10452" spans="1:3">
      <c r="A10452" s="1" t="s">
        <v>29363</v>
      </c>
      <c r="B10452" t="s">
        <v>29364</v>
      </c>
      <c r="C10452" t="s">
        <v>29365</v>
      </c>
    </row>
    <row r="10453" spans="1:3">
      <c r="A10453" s="1" t="s">
        <v>29366</v>
      </c>
      <c r="B10453" t="s">
        <v>29367</v>
      </c>
      <c r="C10453" t="s">
        <v>29368</v>
      </c>
    </row>
    <row r="10454" spans="1:3">
      <c r="A10454" s="1" t="s">
        <v>29369</v>
      </c>
      <c r="B10454" t="s">
        <v>29370</v>
      </c>
      <c r="C10454" t="s">
        <v>29371</v>
      </c>
    </row>
    <row r="10455" spans="1:3">
      <c r="A10455" s="1" t="s">
        <v>29372</v>
      </c>
      <c r="B10455" t="s">
        <v>29373</v>
      </c>
      <c r="C10455" t="s">
        <v>29374</v>
      </c>
    </row>
    <row r="10456" spans="1:3">
      <c r="A10456" s="1" t="s">
        <v>29375</v>
      </c>
      <c r="B10456" t="s">
        <v>29376</v>
      </c>
      <c r="C10456" t="s">
        <v>29377</v>
      </c>
    </row>
    <row r="10457" spans="1:3">
      <c r="A10457" s="1" t="s">
        <v>29378</v>
      </c>
      <c r="B10457" t="s">
        <v>29379</v>
      </c>
      <c r="C10457" t="s">
        <v>29380</v>
      </c>
    </row>
    <row r="10458" spans="1:3">
      <c r="A10458" s="1" t="s">
        <v>29381</v>
      </c>
      <c r="B10458" t="s">
        <v>29382</v>
      </c>
      <c r="C10458" t="s">
        <v>29383</v>
      </c>
    </row>
    <row r="10459" spans="1:3">
      <c r="A10459" s="1" t="s">
        <v>29384</v>
      </c>
      <c r="B10459" t="s">
        <v>29385</v>
      </c>
      <c r="C10459" t="s">
        <v>29386</v>
      </c>
    </row>
    <row r="10460" spans="1:3">
      <c r="A10460" s="1" t="s">
        <v>29387</v>
      </c>
      <c r="B10460" t="s">
        <v>29388</v>
      </c>
    </row>
    <row r="10461" spans="1:3">
      <c r="A10461" s="1" t="s">
        <v>29389</v>
      </c>
      <c r="B10461" t="s">
        <v>29390</v>
      </c>
      <c r="C10461" t="s">
        <v>24835</v>
      </c>
    </row>
    <row r="10462" spans="1:3">
      <c r="A10462" s="1" t="s">
        <v>29391</v>
      </c>
      <c r="B10462" t="s">
        <v>29392</v>
      </c>
      <c r="C10462" t="s">
        <v>29393</v>
      </c>
    </row>
    <row r="10463" spans="1:3">
      <c r="A10463" s="1" t="s">
        <v>29394</v>
      </c>
      <c r="B10463" t="s">
        <v>29395</v>
      </c>
      <c r="C10463" t="s">
        <v>29396</v>
      </c>
    </row>
    <row r="10464" spans="1:3">
      <c r="A10464" s="1" t="s">
        <v>29397</v>
      </c>
      <c r="B10464" t="s">
        <v>29398</v>
      </c>
      <c r="C10464" t="s">
        <v>29399</v>
      </c>
    </row>
    <row r="10465" spans="1:3">
      <c r="A10465" s="1" t="s">
        <v>29400</v>
      </c>
      <c r="B10465" t="s">
        <v>29401</v>
      </c>
      <c r="C10465" t="s">
        <v>29402</v>
      </c>
    </row>
    <row r="10466" spans="1:3">
      <c r="A10466" s="1" t="s">
        <v>29403</v>
      </c>
      <c r="B10466" t="s">
        <v>29404</v>
      </c>
      <c r="C10466" t="s">
        <v>29405</v>
      </c>
    </row>
    <row r="10467" spans="1:3">
      <c r="A10467" s="1" t="s">
        <v>29406</v>
      </c>
      <c r="B10467" t="s">
        <v>29407</v>
      </c>
      <c r="C10467" t="s">
        <v>29408</v>
      </c>
    </row>
    <row r="10468" spans="1:3">
      <c r="A10468" s="1" t="s">
        <v>29409</v>
      </c>
      <c r="B10468" t="s">
        <v>29410</v>
      </c>
      <c r="C10468" t="s">
        <v>29411</v>
      </c>
    </row>
    <row r="10469" spans="1:3">
      <c r="A10469" s="1" t="s">
        <v>29412</v>
      </c>
      <c r="B10469" t="s">
        <v>29413</v>
      </c>
    </row>
    <row r="10470" spans="1:3">
      <c r="A10470" s="1" t="s">
        <v>29414</v>
      </c>
      <c r="B10470" t="s">
        <v>29415</v>
      </c>
    </row>
    <row r="10471" spans="1:3">
      <c r="A10471" s="1" t="s">
        <v>29416</v>
      </c>
      <c r="B10471" t="s">
        <v>29417</v>
      </c>
      <c r="C10471" t="s">
        <v>29418</v>
      </c>
    </row>
    <row r="10472" spans="1:3">
      <c r="A10472" s="1" t="s">
        <v>29419</v>
      </c>
      <c r="B10472" t="s">
        <v>29420</v>
      </c>
      <c r="C10472" t="s">
        <v>29421</v>
      </c>
    </row>
    <row r="10473" spans="1:3">
      <c r="A10473" s="1" t="s">
        <v>29422</v>
      </c>
      <c r="B10473" t="s">
        <v>29423</v>
      </c>
    </row>
    <row r="10474" spans="1:3">
      <c r="A10474" s="1" t="s">
        <v>29424</v>
      </c>
      <c r="B10474" t="s">
        <v>29425</v>
      </c>
      <c r="C10474" t="s">
        <v>29426</v>
      </c>
    </row>
    <row r="10475" spans="1:3">
      <c r="A10475" s="1" t="s">
        <v>29427</v>
      </c>
      <c r="B10475" t="s">
        <v>29428</v>
      </c>
      <c r="C10475" t="s">
        <v>29429</v>
      </c>
    </row>
    <row r="10476" spans="1:3">
      <c r="A10476" s="1" t="s">
        <v>29430</v>
      </c>
      <c r="B10476" t="s">
        <v>29431</v>
      </c>
    </row>
    <row r="10477" spans="1:3">
      <c r="A10477" s="1" t="s">
        <v>29432</v>
      </c>
      <c r="B10477" t="s">
        <v>29433</v>
      </c>
      <c r="C10477" t="s">
        <v>29434</v>
      </c>
    </row>
    <row r="10478" spans="1:3">
      <c r="A10478" s="1" t="s">
        <v>29435</v>
      </c>
      <c r="B10478" t="s">
        <v>29436</v>
      </c>
      <c r="C10478" t="s">
        <v>29437</v>
      </c>
    </row>
    <row r="10479" spans="1:3">
      <c r="A10479" s="1" t="s">
        <v>29438</v>
      </c>
      <c r="B10479" t="s">
        <v>14307</v>
      </c>
      <c r="C10479" t="s">
        <v>3728</v>
      </c>
    </row>
    <row r="10480" spans="1:3">
      <c r="A10480" s="1" t="s">
        <v>29439</v>
      </c>
      <c r="B10480" t="s">
        <v>29440</v>
      </c>
      <c r="C10480" t="s">
        <v>29441</v>
      </c>
    </row>
    <row r="10481" spans="1:3">
      <c r="A10481" s="1" t="s">
        <v>29442</v>
      </c>
      <c r="B10481" t="s">
        <v>29443</v>
      </c>
      <c r="C10481" t="s">
        <v>29444</v>
      </c>
    </row>
    <row r="10482" spans="1:3">
      <c r="A10482" s="1" t="s">
        <v>29445</v>
      </c>
      <c r="B10482" t="s">
        <v>29446</v>
      </c>
      <c r="C10482" t="s">
        <v>29447</v>
      </c>
    </row>
    <row r="10483" spans="1:3">
      <c r="A10483" s="1" t="s">
        <v>29448</v>
      </c>
      <c r="B10483" t="s">
        <v>29449</v>
      </c>
      <c r="C10483" t="s">
        <v>29450</v>
      </c>
    </row>
    <row r="10484" spans="1:3">
      <c r="A10484" s="1" t="s">
        <v>29451</v>
      </c>
      <c r="B10484" t="s">
        <v>29452</v>
      </c>
      <c r="C10484" t="s">
        <v>29453</v>
      </c>
    </row>
    <row r="10485" spans="1:3">
      <c r="A10485" s="1" t="s">
        <v>29454</v>
      </c>
      <c r="B10485" t="s">
        <v>29455</v>
      </c>
      <c r="C10485" t="s">
        <v>29456</v>
      </c>
    </row>
    <row r="10486" spans="1:3">
      <c r="A10486" s="1" t="s">
        <v>29457</v>
      </c>
      <c r="B10486" t="s">
        <v>29458</v>
      </c>
    </row>
    <row r="10487" spans="1:3">
      <c r="A10487" s="1" t="s">
        <v>29459</v>
      </c>
      <c r="B10487" t="s">
        <v>29460</v>
      </c>
      <c r="C10487" t="s">
        <v>29461</v>
      </c>
    </row>
    <row r="10488" spans="1:3">
      <c r="A10488" s="1" t="s">
        <v>29462</v>
      </c>
      <c r="B10488" t="s">
        <v>29463</v>
      </c>
    </row>
    <row r="10489" spans="1:3">
      <c r="A10489" s="1" t="s">
        <v>29464</v>
      </c>
      <c r="B10489" t="s">
        <v>29465</v>
      </c>
    </row>
    <row r="10490" spans="1:3">
      <c r="A10490" s="1" t="s">
        <v>29466</v>
      </c>
      <c r="B10490" t="s">
        <v>29467</v>
      </c>
      <c r="C10490" t="s">
        <v>29468</v>
      </c>
    </row>
    <row r="10491" spans="1:3">
      <c r="A10491" s="1" t="s">
        <v>29469</v>
      </c>
      <c r="B10491" t="s">
        <v>29470</v>
      </c>
    </row>
    <row r="10492" spans="1:3">
      <c r="A10492" s="1" t="s">
        <v>29471</v>
      </c>
      <c r="B10492" t="s">
        <v>29472</v>
      </c>
      <c r="C10492" t="s">
        <v>29473</v>
      </c>
    </row>
    <row r="10493" spans="1:3">
      <c r="A10493" s="1" t="s">
        <v>29474</v>
      </c>
      <c r="B10493" t="s">
        <v>29475</v>
      </c>
      <c r="C10493" t="s">
        <v>29476</v>
      </c>
    </row>
    <row r="10494" spans="1:3">
      <c r="A10494" s="1" t="s">
        <v>29477</v>
      </c>
      <c r="B10494" t="s">
        <v>29478</v>
      </c>
      <c r="C10494" t="s">
        <v>29479</v>
      </c>
    </row>
    <row r="10495" spans="1:3">
      <c r="A10495" s="1" t="s">
        <v>29480</v>
      </c>
      <c r="B10495" t="s">
        <v>29481</v>
      </c>
    </row>
    <row r="10496" spans="1:3">
      <c r="A10496" s="1" t="s">
        <v>29482</v>
      </c>
      <c r="B10496" t="s">
        <v>29483</v>
      </c>
      <c r="C10496" t="s">
        <v>23824</v>
      </c>
    </row>
    <row r="10497" spans="1:3">
      <c r="A10497" s="1" t="s">
        <v>29484</v>
      </c>
      <c r="B10497" t="s">
        <v>29485</v>
      </c>
      <c r="C10497" t="s">
        <v>29486</v>
      </c>
    </row>
    <row r="10498" spans="1:3">
      <c r="A10498" s="1" t="s">
        <v>29487</v>
      </c>
      <c r="B10498" t="s">
        <v>29488</v>
      </c>
    </row>
    <row r="10499" spans="1:3">
      <c r="A10499" s="1" t="s">
        <v>29489</v>
      </c>
      <c r="B10499" t="s">
        <v>29490</v>
      </c>
      <c r="C10499" t="s">
        <v>29491</v>
      </c>
    </row>
    <row r="10500" spans="1:3">
      <c r="A10500" s="1" t="s">
        <v>29492</v>
      </c>
      <c r="B10500" t="s">
        <v>29493</v>
      </c>
      <c r="C10500" t="s">
        <v>29494</v>
      </c>
    </row>
    <row r="10501" spans="1:3">
      <c r="A10501" s="1" t="s">
        <v>29495</v>
      </c>
      <c r="B10501" t="s">
        <v>29496</v>
      </c>
      <c r="C10501" t="s">
        <v>29497</v>
      </c>
    </row>
    <row r="10502" spans="1:3">
      <c r="A10502" s="1" t="s">
        <v>29498</v>
      </c>
      <c r="B10502" t="s">
        <v>29499</v>
      </c>
      <c r="C10502" t="s">
        <v>29500</v>
      </c>
    </row>
    <row r="10503" spans="1:3">
      <c r="A10503" s="1" t="s">
        <v>29501</v>
      </c>
      <c r="B10503" t="s">
        <v>29502</v>
      </c>
      <c r="C10503" t="s">
        <v>29503</v>
      </c>
    </row>
    <row r="10504" spans="1:3">
      <c r="A10504" s="1" t="s">
        <v>29504</v>
      </c>
      <c r="B10504" t="s">
        <v>29505</v>
      </c>
      <c r="C10504" t="s">
        <v>29506</v>
      </c>
    </row>
    <row r="10505" spans="1:3">
      <c r="A10505" s="1" t="s">
        <v>29507</v>
      </c>
      <c r="B10505" t="s">
        <v>29508</v>
      </c>
      <c r="C10505" t="s">
        <v>29509</v>
      </c>
    </row>
    <row r="10506" spans="1:3">
      <c r="A10506" s="1" t="s">
        <v>29510</v>
      </c>
      <c r="B10506" t="s">
        <v>29511</v>
      </c>
      <c r="C10506" t="s">
        <v>29512</v>
      </c>
    </row>
    <row r="10507" spans="1:3">
      <c r="A10507" s="1" t="s">
        <v>29513</v>
      </c>
      <c r="B10507" t="s">
        <v>20005</v>
      </c>
    </row>
    <row r="10508" spans="1:3">
      <c r="A10508" s="1" t="s">
        <v>29514</v>
      </c>
      <c r="B10508" t="s">
        <v>29515</v>
      </c>
      <c r="C10508" t="s">
        <v>29516</v>
      </c>
    </row>
    <row r="10509" spans="1:3">
      <c r="A10509" s="1" t="s">
        <v>29517</v>
      </c>
      <c r="B10509" t="s">
        <v>29518</v>
      </c>
      <c r="C10509" t="s">
        <v>29519</v>
      </c>
    </row>
    <row r="10510" spans="1:3">
      <c r="A10510" s="1" t="s">
        <v>29520</v>
      </c>
      <c r="B10510" t="s">
        <v>29521</v>
      </c>
      <c r="C10510" t="s">
        <v>23023</v>
      </c>
    </row>
    <row r="10511" spans="1:3">
      <c r="A10511" s="1" t="s">
        <v>29522</v>
      </c>
      <c r="B10511" t="s">
        <v>29523</v>
      </c>
      <c r="C10511" t="s">
        <v>29524</v>
      </c>
    </row>
    <row r="10512" spans="1:3">
      <c r="A10512" s="1" t="s">
        <v>29525</v>
      </c>
      <c r="B10512" t="s">
        <v>29526</v>
      </c>
      <c r="C10512" t="s">
        <v>29527</v>
      </c>
    </row>
    <row r="10513" spans="1:3">
      <c r="A10513" s="1" t="s">
        <v>29528</v>
      </c>
      <c r="B10513" t="s">
        <v>29529</v>
      </c>
      <c r="C10513" t="s">
        <v>29530</v>
      </c>
    </row>
    <row r="10514" spans="1:3">
      <c r="A10514" s="1" t="s">
        <v>29531</v>
      </c>
      <c r="B10514" t="s">
        <v>29532</v>
      </c>
      <c r="C10514" t="s">
        <v>29533</v>
      </c>
    </row>
    <row r="10515" spans="1:3">
      <c r="A10515" s="1" t="s">
        <v>29534</v>
      </c>
      <c r="B10515" t="s">
        <v>29535</v>
      </c>
      <c r="C10515" t="s">
        <v>19200</v>
      </c>
    </row>
    <row r="10516" spans="1:3">
      <c r="A10516" s="1" t="s">
        <v>29536</v>
      </c>
      <c r="B10516" t="s">
        <v>29537</v>
      </c>
    </row>
    <row r="10517" spans="1:3">
      <c r="A10517" s="1" t="s">
        <v>29538</v>
      </c>
      <c r="B10517" t="s">
        <v>29539</v>
      </c>
      <c r="C10517" t="s">
        <v>6624</v>
      </c>
    </row>
    <row r="10518" spans="1:3">
      <c r="A10518" s="1" t="s">
        <v>29540</v>
      </c>
      <c r="B10518" t="s">
        <v>29541</v>
      </c>
    </row>
    <row r="10519" spans="1:3">
      <c r="A10519" s="1" t="s">
        <v>29542</v>
      </c>
      <c r="B10519" t="s">
        <v>29543</v>
      </c>
      <c r="C10519" t="s">
        <v>18493</v>
      </c>
    </row>
    <row r="10520" spans="1:3">
      <c r="A10520" s="1" t="s">
        <v>29544</v>
      </c>
      <c r="B10520" t="s">
        <v>29545</v>
      </c>
      <c r="C10520" t="s">
        <v>23824</v>
      </c>
    </row>
    <row r="10521" spans="1:3">
      <c r="A10521" s="1" t="s">
        <v>29546</v>
      </c>
      <c r="B10521" t="s">
        <v>29547</v>
      </c>
      <c r="C10521" t="s">
        <v>29548</v>
      </c>
    </row>
    <row r="10522" spans="1:3">
      <c r="A10522" s="1" t="s">
        <v>29549</v>
      </c>
      <c r="B10522" t="s">
        <v>29550</v>
      </c>
      <c r="C10522" t="s">
        <v>11965</v>
      </c>
    </row>
    <row r="10523" spans="1:3">
      <c r="A10523" s="1" t="s">
        <v>29551</v>
      </c>
      <c r="B10523" t="s">
        <v>29552</v>
      </c>
      <c r="C10523" t="s">
        <v>29553</v>
      </c>
    </row>
    <row r="10524" spans="1:3">
      <c r="A10524" s="1" t="s">
        <v>29554</v>
      </c>
      <c r="B10524" t="s">
        <v>29555</v>
      </c>
      <c r="C10524" t="s">
        <v>29556</v>
      </c>
    </row>
    <row r="10525" spans="1:3">
      <c r="A10525" s="1" t="s">
        <v>29557</v>
      </c>
      <c r="B10525" t="s">
        <v>29558</v>
      </c>
      <c r="C10525" t="s">
        <v>29559</v>
      </c>
    </row>
    <row r="10526" spans="1:3">
      <c r="A10526" s="1" t="s">
        <v>29560</v>
      </c>
      <c r="B10526" t="s">
        <v>29561</v>
      </c>
      <c r="C10526" t="s">
        <v>18404</v>
      </c>
    </row>
    <row r="10527" spans="1:3">
      <c r="A10527" s="1" t="s">
        <v>29562</v>
      </c>
      <c r="B10527" t="s">
        <v>29563</v>
      </c>
      <c r="C10527" t="s">
        <v>19675</v>
      </c>
    </row>
    <row r="10528" spans="1:3">
      <c r="A10528" s="1" t="s">
        <v>29564</v>
      </c>
      <c r="B10528" t="s">
        <v>29565</v>
      </c>
      <c r="C10528" t="s">
        <v>29566</v>
      </c>
    </row>
    <row r="10529" spans="1:3">
      <c r="A10529" s="1" t="s">
        <v>29567</v>
      </c>
      <c r="B10529" t="s">
        <v>29568</v>
      </c>
      <c r="C10529" t="s">
        <v>18605</v>
      </c>
    </row>
    <row r="10530" spans="1:3">
      <c r="A10530" s="1" t="s">
        <v>29569</v>
      </c>
      <c r="B10530" t="s">
        <v>29570</v>
      </c>
      <c r="C10530" t="s">
        <v>29571</v>
      </c>
    </row>
    <row r="10531" spans="1:3">
      <c r="A10531" s="1" t="s">
        <v>29572</v>
      </c>
      <c r="B10531" t="s">
        <v>29573</v>
      </c>
      <c r="C10531" t="s">
        <v>29574</v>
      </c>
    </row>
    <row r="10532" spans="1:3">
      <c r="A10532" s="1" t="s">
        <v>29575</v>
      </c>
      <c r="B10532" t="s">
        <v>29576</v>
      </c>
      <c r="C10532" t="s">
        <v>11032</v>
      </c>
    </row>
    <row r="10533" spans="1:3">
      <c r="A10533" s="1" t="s">
        <v>29577</v>
      </c>
      <c r="B10533" t="s">
        <v>29578</v>
      </c>
      <c r="C10533" t="s">
        <v>25247</v>
      </c>
    </row>
    <row r="10534" spans="1:3">
      <c r="A10534" s="1" t="s">
        <v>29579</v>
      </c>
      <c r="B10534" t="s">
        <v>29580</v>
      </c>
    </row>
    <row r="10535" spans="1:3">
      <c r="A10535" s="1" t="s">
        <v>29581</v>
      </c>
      <c r="B10535" t="s">
        <v>29582</v>
      </c>
      <c r="C10535" t="s">
        <v>29583</v>
      </c>
    </row>
    <row r="10536" spans="1:3">
      <c r="A10536" s="1" t="s">
        <v>29584</v>
      </c>
      <c r="B10536" t="s">
        <v>29585</v>
      </c>
    </row>
    <row r="10537" spans="1:3">
      <c r="A10537" s="1" t="s">
        <v>29586</v>
      </c>
      <c r="B10537" t="s">
        <v>29587</v>
      </c>
    </row>
    <row r="10538" spans="1:3">
      <c r="A10538" s="1" t="s">
        <v>29588</v>
      </c>
      <c r="B10538" t="s">
        <v>29589</v>
      </c>
      <c r="C10538" t="s">
        <v>29590</v>
      </c>
    </row>
    <row r="10539" spans="1:3">
      <c r="A10539" s="1" t="s">
        <v>29591</v>
      </c>
      <c r="B10539" t="s">
        <v>29592</v>
      </c>
      <c r="C10539" t="s">
        <v>29593</v>
      </c>
    </row>
    <row r="10540" spans="1:3">
      <c r="A10540" s="1" t="s">
        <v>29594</v>
      </c>
      <c r="B10540" t="s">
        <v>29595</v>
      </c>
      <c r="C10540" t="s">
        <v>29596</v>
      </c>
    </row>
    <row r="10541" spans="1:3">
      <c r="A10541" s="1" t="s">
        <v>29597</v>
      </c>
      <c r="B10541" t="s">
        <v>29598</v>
      </c>
      <c r="C10541" t="s">
        <v>29599</v>
      </c>
    </row>
    <row r="10542" spans="1:3">
      <c r="A10542" s="1" t="s">
        <v>29600</v>
      </c>
      <c r="B10542" t="s">
        <v>29601</v>
      </c>
      <c r="C10542" t="s">
        <v>29602</v>
      </c>
    </row>
    <row r="10543" spans="1:3">
      <c r="A10543" s="1" t="s">
        <v>29603</v>
      </c>
      <c r="B10543" t="s">
        <v>29604</v>
      </c>
      <c r="C10543" t="s">
        <v>29605</v>
      </c>
    </row>
    <row r="10544" spans="1:3">
      <c r="A10544" s="1" t="s">
        <v>29606</v>
      </c>
      <c r="B10544" t="s">
        <v>29607</v>
      </c>
      <c r="C10544" t="s">
        <v>29608</v>
      </c>
    </row>
    <row r="10545" spans="1:3">
      <c r="A10545" s="1" t="s">
        <v>29609</v>
      </c>
      <c r="B10545" t="s">
        <v>29610</v>
      </c>
      <c r="C10545" t="s">
        <v>29611</v>
      </c>
    </row>
    <row r="10546" spans="1:3">
      <c r="A10546" s="1" t="s">
        <v>29612</v>
      </c>
      <c r="B10546" t="s">
        <v>29613</v>
      </c>
      <c r="C10546" t="s">
        <v>29614</v>
      </c>
    </row>
    <row r="10547" spans="1:3">
      <c r="A10547" s="1" t="s">
        <v>29615</v>
      </c>
      <c r="B10547" t="s">
        <v>29616</v>
      </c>
    </row>
    <row r="10548" spans="1:3">
      <c r="A10548" s="1" t="s">
        <v>29617</v>
      </c>
      <c r="B10548" t="s">
        <v>29618</v>
      </c>
      <c r="C10548" t="s">
        <v>29619</v>
      </c>
    </row>
    <row r="10549" spans="1:3">
      <c r="A10549" s="1" t="s">
        <v>29620</v>
      </c>
      <c r="B10549" t="s">
        <v>29621</v>
      </c>
      <c r="C10549" t="s">
        <v>14053</v>
      </c>
    </row>
    <row r="10550" spans="1:3">
      <c r="A10550" s="1" t="s">
        <v>29622</v>
      </c>
      <c r="B10550" t="s">
        <v>29623</v>
      </c>
    </row>
    <row r="10551" spans="1:3">
      <c r="A10551" s="1" t="s">
        <v>29624</v>
      </c>
      <c r="B10551" t="s">
        <v>29625</v>
      </c>
      <c r="C10551" t="s">
        <v>29626</v>
      </c>
    </row>
    <row r="10552" spans="1:3">
      <c r="A10552" s="1" t="s">
        <v>29627</v>
      </c>
      <c r="B10552" t="s">
        <v>29628</v>
      </c>
    </row>
    <row r="10553" spans="1:3">
      <c r="A10553" s="1" t="s">
        <v>29629</v>
      </c>
      <c r="B10553" t="s">
        <v>29630</v>
      </c>
      <c r="C10553" t="s">
        <v>29631</v>
      </c>
    </row>
    <row r="10554" spans="1:3">
      <c r="A10554" s="1" t="s">
        <v>29632</v>
      </c>
      <c r="B10554" t="s">
        <v>29633</v>
      </c>
    </row>
    <row r="10555" spans="1:3">
      <c r="A10555" s="1" t="s">
        <v>29634</v>
      </c>
      <c r="B10555" t="s">
        <v>22834</v>
      </c>
      <c r="C10555" t="s">
        <v>2788</v>
      </c>
    </row>
    <row r="10556" spans="1:3">
      <c r="A10556" s="1" t="s">
        <v>29635</v>
      </c>
      <c r="B10556" t="s">
        <v>29636</v>
      </c>
      <c r="C10556" t="s">
        <v>9514</v>
      </c>
    </row>
    <row r="10557" spans="1:3">
      <c r="A10557" s="1" t="s">
        <v>29637</v>
      </c>
      <c r="B10557" t="s">
        <v>29638</v>
      </c>
      <c r="C10557" t="s">
        <v>29639</v>
      </c>
    </row>
    <row r="10558" spans="1:3">
      <c r="A10558" s="1" t="s">
        <v>29640</v>
      </c>
      <c r="B10558" t="s">
        <v>29641</v>
      </c>
    </row>
    <row r="10559" spans="1:3">
      <c r="A10559" s="1" t="s">
        <v>29642</v>
      </c>
      <c r="B10559" t="s">
        <v>29643</v>
      </c>
      <c r="C10559" t="s">
        <v>29644</v>
      </c>
    </row>
    <row r="10560" spans="1:3">
      <c r="A10560" s="1" t="s">
        <v>29645</v>
      </c>
      <c r="B10560" t="s">
        <v>29646</v>
      </c>
      <c r="C10560" t="s">
        <v>29647</v>
      </c>
    </row>
    <row r="10561" spans="1:3">
      <c r="A10561" s="1" t="s">
        <v>29648</v>
      </c>
      <c r="B10561" t="s">
        <v>29649</v>
      </c>
    </row>
    <row r="10562" spans="1:3">
      <c r="A10562" s="1" t="s">
        <v>29650</v>
      </c>
      <c r="B10562" t="s">
        <v>29651</v>
      </c>
      <c r="C10562" t="s">
        <v>29652</v>
      </c>
    </row>
    <row r="10563" spans="1:3">
      <c r="A10563" s="1" t="s">
        <v>29653</v>
      </c>
      <c r="B10563" t="s">
        <v>29654</v>
      </c>
      <c r="C10563" t="s">
        <v>29655</v>
      </c>
    </row>
    <row r="10564" spans="1:3">
      <c r="A10564" s="1" t="s">
        <v>29656</v>
      </c>
      <c r="B10564" t="s">
        <v>29657</v>
      </c>
      <c r="C10564" t="s">
        <v>29658</v>
      </c>
    </row>
    <row r="10565" spans="1:3">
      <c r="A10565" s="1" t="s">
        <v>29659</v>
      </c>
      <c r="B10565" t="s">
        <v>29660</v>
      </c>
      <c r="C10565" t="s">
        <v>29661</v>
      </c>
    </row>
    <row r="10566" spans="1:3">
      <c r="A10566" s="1" t="s">
        <v>29662</v>
      </c>
      <c r="B10566" t="s">
        <v>29663</v>
      </c>
      <c r="C10566" t="s">
        <v>29664</v>
      </c>
    </row>
    <row r="10567" spans="1:3">
      <c r="A10567" s="1" t="s">
        <v>29665</v>
      </c>
      <c r="B10567" t="s">
        <v>29666</v>
      </c>
    </row>
    <row r="10568" spans="1:3">
      <c r="A10568" s="1" t="s">
        <v>29667</v>
      </c>
      <c r="B10568" t="s">
        <v>29668</v>
      </c>
    </row>
    <row r="10569" spans="1:3">
      <c r="A10569" s="1" t="s">
        <v>29669</v>
      </c>
      <c r="B10569" t="s">
        <v>29670</v>
      </c>
      <c r="C10569" t="s">
        <v>29671</v>
      </c>
    </row>
    <row r="10570" spans="1:3">
      <c r="A10570" s="1" t="s">
        <v>29672</v>
      </c>
      <c r="B10570" t="s">
        <v>29673</v>
      </c>
      <c r="C10570" t="s">
        <v>29674</v>
      </c>
    </row>
    <row r="10571" spans="1:3">
      <c r="A10571" s="1" t="s">
        <v>29675</v>
      </c>
      <c r="B10571" t="s">
        <v>29676</v>
      </c>
    </row>
    <row r="10572" spans="1:3">
      <c r="A10572" s="1" t="s">
        <v>29677</v>
      </c>
      <c r="B10572" t="s">
        <v>29678</v>
      </c>
    </row>
    <row r="10573" spans="1:3">
      <c r="A10573" s="1" t="s">
        <v>29679</v>
      </c>
      <c r="B10573" t="s">
        <v>29680</v>
      </c>
      <c r="C10573" t="s">
        <v>29681</v>
      </c>
    </row>
    <row r="10574" spans="1:3">
      <c r="A10574" s="1" t="s">
        <v>29682</v>
      </c>
      <c r="B10574" t="s">
        <v>29683</v>
      </c>
      <c r="C10574" t="s">
        <v>29684</v>
      </c>
    </row>
    <row r="10575" spans="1:3">
      <c r="A10575" s="1" t="s">
        <v>29685</v>
      </c>
      <c r="B10575" t="s">
        <v>29686</v>
      </c>
      <c r="C10575" t="s">
        <v>29687</v>
      </c>
    </row>
    <row r="10576" spans="1:3">
      <c r="A10576" s="1" t="s">
        <v>29688</v>
      </c>
      <c r="B10576" t="s">
        <v>29689</v>
      </c>
      <c r="C10576" t="s">
        <v>29690</v>
      </c>
    </row>
    <row r="10577" spans="1:3">
      <c r="A10577" s="1" t="s">
        <v>29691</v>
      </c>
      <c r="B10577" t="s">
        <v>29692</v>
      </c>
      <c r="C10577" t="s">
        <v>29693</v>
      </c>
    </row>
    <row r="10578" spans="1:3">
      <c r="A10578" s="1" t="s">
        <v>29694</v>
      </c>
      <c r="B10578" t="s">
        <v>29695</v>
      </c>
    </row>
    <row r="10579" spans="1:3">
      <c r="A10579" s="1" t="s">
        <v>29696</v>
      </c>
      <c r="B10579" t="s">
        <v>29697</v>
      </c>
      <c r="C10579" t="s">
        <v>29698</v>
      </c>
    </row>
    <row r="10580" spans="1:3">
      <c r="A10580" s="1" t="s">
        <v>29699</v>
      </c>
      <c r="B10580" t="s">
        <v>29700</v>
      </c>
    </row>
    <row r="10581" spans="1:3">
      <c r="A10581" s="1" t="s">
        <v>29701</v>
      </c>
      <c r="B10581" t="s">
        <v>29702</v>
      </c>
      <c r="C10581" t="s">
        <v>29703</v>
      </c>
    </row>
    <row r="10582" spans="1:3">
      <c r="A10582" s="1" t="s">
        <v>29704</v>
      </c>
      <c r="B10582" t="s">
        <v>29705</v>
      </c>
    </row>
    <row r="10583" spans="1:3">
      <c r="A10583" s="1" t="s">
        <v>29706</v>
      </c>
      <c r="B10583" t="s">
        <v>29707</v>
      </c>
      <c r="C10583" t="s">
        <v>10620</v>
      </c>
    </row>
    <row r="10584" spans="1:3">
      <c r="A10584" s="1" t="s">
        <v>29708</v>
      </c>
      <c r="B10584" t="s">
        <v>29709</v>
      </c>
      <c r="C10584" t="s">
        <v>6265</v>
      </c>
    </row>
    <row r="10585" spans="1:3">
      <c r="A10585" s="1" t="s">
        <v>29710</v>
      </c>
      <c r="B10585" t="s">
        <v>29711</v>
      </c>
      <c r="C10585" t="s">
        <v>29712</v>
      </c>
    </row>
    <row r="10586" spans="1:3">
      <c r="A10586" s="1" t="s">
        <v>29713</v>
      </c>
      <c r="B10586" t="s">
        <v>29714</v>
      </c>
      <c r="C10586" t="s">
        <v>29715</v>
      </c>
    </row>
    <row r="10587" spans="1:3">
      <c r="A10587" s="1" t="s">
        <v>29716</v>
      </c>
      <c r="B10587" t="s">
        <v>29717</v>
      </c>
    </row>
    <row r="10588" spans="1:3">
      <c r="A10588" s="1" t="s">
        <v>29718</v>
      </c>
      <c r="B10588" t="s">
        <v>29719</v>
      </c>
      <c r="C10588" t="s">
        <v>29720</v>
      </c>
    </row>
    <row r="10589" spans="1:3">
      <c r="A10589" s="1" t="s">
        <v>29721</v>
      </c>
      <c r="B10589" t="s">
        <v>29722</v>
      </c>
      <c r="C10589" t="s">
        <v>29723</v>
      </c>
    </row>
    <row r="10590" spans="1:3">
      <c r="A10590" s="1" t="s">
        <v>29724</v>
      </c>
      <c r="B10590" t="s">
        <v>29725</v>
      </c>
      <c r="C10590" t="s">
        <v>9601</v>
      </c>
    </row>
    <row r="10591" spans="1:3">
      <c r="A10591" s="1" t="s">
        <v>29726</v>
      </c>
      <c r="B10591" t="s">
        <v>29727</v>
      </c>
      <c r="C10591" t="s">
        <v>29728</v>
      </c>
    </row>
    <row r="10592" spans="1:3">
      <c r="A10592" s="1" t="s">
        <v>29729</v>
      </c>
      <c r="B10592" t="s">
        <v>29730</v>
      </c>
      <c r="C10592" t="s">
        <v>9514</v>
      </c>
    </row>
    <row r="10593" spans="1:3">
      <c r="A10593" s="1" t="s">
        <v>29731</v>
      </c>
      <c r="B10593" t="s">
        <v>29732</v>
      </c>
      <c r="C10593" t="s">
        <v>29733</v>
      </c>
    </row>
    <row r="10594" spans="1:3">
      <c r="A10594" s="1" t="s">
        <v>29734</v>
      </c>
      <c r="B10594" t="s">
        <v>29735</v>
      </c>
      <c r="C10594" t="s">
        <v>29736</v>
      </c>
    </row>
    <row r="10595" spans="1:3">
      <c r="A10595" s="1" t="s">
        <v>29737</v>
      </c>
      <c r="B10595" t="s">
        <v>29738</v>
      </c>
      <c r="C10595" t="s">
        <v>29739</v>
      </c>
    </row>
    <row r="10596" spans="1:3">
      <c r="A10596" s="1" t="s">
        <v>29740</v>
      </c>
      <c r="B10596" t="s">
        <v>19115</v>
      </c>
      <c r="C10596" t="s">
        <v>19116</v>
      </c>
    </row>
    <row r="10597" spans="1:3">
      <c r="A10597" s="1" t="s">
        <v>29741</v>
      </c>
      <c r="B10597" t="s">
        <v>29742</v>
      </c>
      <c r="C10597" t="s">
        <v>29743</v>
      </c>
    </row>
    <row r="10598" spans="1:3">
      <c r="A10598" s="1" t="s">
        <v>29744</v>
      </c>
      <c r="B10598" t="s">
        <v>29745</v>
      </c>
      <c r="C10598" t="s">
        <v>29746</v>
      </c>
    </row>
    <row r="10599" spans="1:3">
      <c r="A10599" s="1" t="s">
        <v>29747</v>
      </c>
      <c r="B10599" t="s">
        <v>29748</v>
      </c>
      <c r="C10599" t="s">
        <v>5336</v>
      </c>
    </row>
    <row r="10600" spans="1:3">
      <c r="A10600" s="1" t="s">
        <v>29749</v>
      </c>
      <c r="B10600" t="s">
        <v>29750</v>
      </c>
      <c r="C10600" t="s">
        <v>29751</v>
      </c>
    </row>
    <row r="10601" spans="1:3">
      <c r="A10601" s="1" t="s">
        <v>29752</v>
      </c>
      <c r="B10601" t="s">
        <v>29753</v>
      </c>
    </row>
    <row r="10602" spans="1:3">
      <c r="A10602" s="1" t="s">
        <v>29754</v>
      </c>
      <c r="B10602" t="s">
        <v>29755</v>
      </c>
      <c r="C10602" t="s">
        <v>29756</v>
      </c>
    </row>
    <row r="10603" spans="1:3">
      <c r="A10603" s="1" t="s">
        <v>29757</v>
      </c>
      <c r="B10603" t="s">
        <v>29758</v>
      </c>
      <c r="C10603" t="s">
        <v>29759</v>
      </c>
    </row>
    <row r="10604" spans="1:3">
      <c r="A10604" s="1" t="s">
        <v>29760</v>
      </c>
      <c r="B10604" t="s">
        <v>29761</v>
      </c>
      <c r="C10604" t="s">
        <v>29762</v>
      </c>
    </row>
    <row r="10605" spans="1:3">
      <c r="A10605" s="1" t="s">
        <v>29763</v>
      </c>
      <c r="B10605" t="s">
        <v>29764</v>
      </c>
    </row>
    <row r="10606" spans="1:3">
      <c r="A10606" s="1" t="s">
        <v>29765</v>
      </c>
      <c r="B10606" t="s">
        <v>29766</v>
      </c>
      <c r="C10606" t="s">
        <v>29767</v>
      </c>
    </row>
    <row r="10607" spans="1:3">
      <c r="A10607" s="1" t="s">
        <v>29768</v>
      </c>
      <c r="B10607" t="s">
        <v>29769</v>
      </c>
      <c r="C10607" t="s">
        <v>29770</v>
      </c>
    </row>
    <row r="10608" spans="1:3">
      <c r="A10608" s="1" t="s">
        <v>29771</v>
      </c>
      <c r="B10608" t="s">
        <v>29772</v>
      </c>
      <c r="C10608" t="s">
        <v>29773</v>
      </c>
    </row>
    <row r="10609" spans="1:3">
      <c r="A10609" s="1" t="s">
        <v>29774</v>
      </c>
      <c r="B10609" t="s">
        <v>29775</v>
      </c>
    </row>
    <row r="10610" spans="1:3">
      <c r="A10610" s="1" t="s">
        <v>29776</v>
      </c>
      <c r="B10610" t="s">
        <v>29777</v>
      </c>
      <c r="C10610" t="s">
        <v>29778</v>
      </c>
    </row>
    <row r="10611" spans="1:3">
      <c r="A10611" s="1" t="s">
        <v>29779</v>
      </c>
      <c r="B10611" t="s">
        <v>29780</v>
      </c>
    </row>
    <row r="10612" spans="1:3">
      <c r="A10612" s="1" t="s">
        <v>29781</v>
      </c>
      <c r="B10612" t="s">
        <v>29782</v>
      </c>
      <c r="C10612" t="s">
        <v>29783</v>
      </c>
    </row>
    <row r="10613" spans="1:3">
      <c r="A10613" s="1" t="s">
        <v>29784</v>
      </c>
      <c r="B10613" t="s">
        <v>29785</v>
      </c>
      <c r="C10613" t="s">
        <v>29786</v>
      </c>
    </row>
    <row r="10614" spans="1:3">
      <c r="A10614" s="1" t="s">
        <v>29787</v>
      </c>
      <c r="B10614" t="s">
        <v>29788</v>
      </c>
      <c r="C10614" t="s">
        <v>29789</v>
      </c>
    </row>
    <row r="10615" spans="1:3">
      <c r="A10615" s="1" t="s">
        <v>29790</v>
      </c>
      <c r="B10615" t="s">
        <v>29791</v>
      </c>
      <c r="C10615" t="s">
        <v>29792</v>
      </c>
    </row>
    <row r="10616" spans="1:3">
      <c r="A10616" s="1" t="s">
        <v>29793</v>
      </c>
      <c r="B10616" t="s">
        <v>29794</v>
      </c>
      <c r="C10616" t="s">
        <v>29795</v>
      </c>
    </row>
    <row r="10617" spans="1:3">
      <c r="A10617" s="1" t="s">
        <v>29796</v>
      </c>
      <c r="B10617" t="s">
        <v>29797</v>
      </c>
      <c r="C10617" t="s">
        <v>19364</v>
      </c>
    </row>
    <row r="10618" spans="1:3">
      <c r="A10618" s="1" t="s">
        <v>29798</v>
      </c>
      <c r="B10618" t="s">
        <v>29799</v>
      </c>
      <c r="C10618" t="s">
        <v>29800</v>
      </c>
    </row>
    <row r="10619" spans="1:3">
      <c r="A10619" s="1" t="s">
        <v>29801</v>
      </c>
      <c r="B10619" t="s">
        <v>29802</v>
      </c>
      <c r="C10619" t="s">
        <v>29803</v>
      </c>
    </row>
    <row r="10620" spans="1:3">
      <c r="A10620" s="1" t="s">
        <v>29804</v>
      </c>
      <c r="B10620" t="s">
        <v>29805</v>
      </c>
      <c r="C10620" t="s">
        <v>29806</v>
      </c>
    </row>
    <row r="10621" spans="1:3">
      <c r="A10621" s="1" t="s">
        <v>29807</v>
      </c>
      <c r="B10621" t="s">
        <v>29808</v>
      </c>
      <c r="C10621" t="s">
        <v>10585</v>
      </c>
    </row>
    <row r="10622" spans="1:3">
      <c r="A10622" s="1" t="s">
        <v>29809</v>
      </c>
      <c r="B10622" t="s">
        <v>29810</v>
      </c>
      <c r="C10622" t="s">
        <v>29811</v>
      </c>
    </row>
    <row r="10623" spans="1:3">
      <c r="A10623" s="1" t="s">
        <v>29812</v>
      </c>
      <c r="B10623" t="s">
        <v>29813</v>
      </c>
      <c r="C10623" t="s">
        <v>29814</v>
      </c>
    </row>
    <row r="10624" spans="1:3">
      <c r="A10624" s="1" t="s">
        <v>29815</v>
      </c>
      <c r="B10624" t="s">
        <v>29816</v>
      </c>
      <c r="C10624" t="s">
        <v>3541</v>
      </c>
    </row>
    <row r="10625" spans="1:3">
      <c r="A10625" s="1" t="s">
        <v>29817</v>
      </c>
      <c r="B10625" t="s">
        <v>29818</v>
      </c>
      <c r="C10625" t="s">
        <v>29819</v>
      </c>
    </row>
    <row r="10626" spans="1:3">
      <c r="A10626" s="1" t="s">
        <v>29820</v>
      </c>
      <c r="B10626" t="s">
        <v>29821</v>
      </c>
      <c r="C10626" t="s">
        <v>29822</v>
      </c>
    </row>
    <row r="10627" spans="1:3">
      <c r="A10627" s="1" t="s">
        <v>29823</v>
      </c>
      <c r="B10627" t="s">
        <v>29824</v>
      </c>
    </row>
    <row r="10628" spans="1:3">
      <c r="A10628" s="1" t="s">
        <v>29825</v>
      </c>
      <c r="B10628" t="s">
        <v>29826</v>
      </c>
    </row>
    <row r="10629" spans="1:3">
      <c r="A10629" s="1" t="s">
        <v>29827</v>
      </c>
      <c r="B10629" t="s">
        <v>29828</v>
      </c>
      <c r="C10629" t="s">
        <v>29829</v>
      </c>
    </row>
    <row r="10630" spans="1:3">
      <c r="A10630" s="1" t="s">
        <v>29830</v>
      </c>
      <c r="B10630" t="s">
        <v>29831</v>
      </c>
      <c r="C10630" t="s">
        <v>29832</v>
      </c>
    </row>
    <row r="10631" spans="1:3">
      <c r="A10631" s="1" t="s">
        <v>29833</v>
      </c>
      <c r="B10631" t="s">
        <v>29834</v>
      </c>
      <c r="C10631" t="s">
        <v>29835</v>
      </c>
    </row>
    <row r="10632" spans="1:3">
      <c r="A10632" s="1" t="s">
        <v>29836</v>
      </c>
      <c r="B10632" t="s">
        <v>29837</v>
      </c>
      <c r="C10632" t="s">
        <v>29838</v>
      </c>
    </row>
    <row r="10633" spans="1:3">
      <c r="A10633" s="1" t="s">
        <v>29839</v>
      </c>
      <c r="B10633" t="s">
        <v>29840</v>
      </c>
      <c r="C10633" t="s">
        <v>29841</v>
      </c>
    </row>
    <row r="10634" spans="1:3">
      <c r="A10634" s="1" t="s">
        <v>29842</v>
      </c>
      <c r="B10634" t="s">
        <v>29843</v>
      </c>
      <c r="C10634" t="s">
        <v>29844</v>
      </c>
    </row>
    <row r="10635" spans="1:3">
      <c r="A10635" s="1" t="s">
        <v>29845</v>
      </c>
      <c r="B10635" t="s">
        <v>29846</v>
      </c>
      <c r="C10635" t="s">
        <v>29847</v>
      </c>
    </row>
    <row r="10636" spans="1:3">
      <c r="A10636" s="1" t="s">
        <v>29848</v>
      </c>
      <c r="B10636" t="s">
        <v>29849</v>
      </c>
      <c r="C10636" t="s">
        <v>29850</v>
      </c>
    </row>
    <row r="10637" spans="1:3">
      <c r="A10637" s="1" t="s">
        <v>29851</v>
      </c>
      <c r="B10637" t="s">
        <v>29852</v>
      </c>
      <c r="C10637" t="s">
        <v>29853</v>
      </c>
    </row>
    <row r="10638" spans="1:3">
      <c r="A10638" s="1" t="s">
        <v>29854</v>
      </c>
      <c r="B10638" t="s">
        <v>29855</v>
      </c>
      <c r="C10638" t="s">
        <v>27684</v>
      </c>
    </row>
    <row r="10639" spans="1:3">
      <c r="A10639" s="1" t="s">
        <v>29856</v>
      </c>
      <c r="B10639" t="s">
        <v>29857</v>
      </c>
    </row>
    <row r="10640" spans="1:3">
      <c r="A10640" s="1" t="s">
        <v>29858</v>
      </c>
      <c r="B10640" t="s">
        <v>29859</v>
      </c>
      <c r="C10640" t="s">
        <v>29860</v>
      </c>
    </row>
    <row r="10641" spans="1:3">
      <c r="A10641" s="1" t="s">
        <v>29861</v>
      </c>
      <c r="B10641" t="s">
        <v>29862</v>
      </c>
      <c r="C10641" t="s">
        <v>29863</v>
      </c>
    </row>
    <row r="10642" spans="1:3">
      <c r="A10642" s="1" t="s">
        <v>29864</v>
      </c>
      <c r="B10642" t="s">
        <v>29865</v>
      </c>
      <c r="C10642" t="s">
        <v>29866</v>
      </c>
    </row>
    <row r="10643" spans="1:3">
      <c r="A10643" s="1" t="s">
        <v>29867</v>
      </c>
      <c r="B10643" t="s">
        <v>29868</v>
      </c>
      <c r="C10643" t="s">
        <v>26940</v>
      </c>
    </row>
    <row r="10644" spans="1:3">
      <c r="A10644" s="1" t="s">
        <v>29869</v>
      </c>
      <c r="B10644" t="s">
        <v>29870</v>
      </c>
      <c r="C10644" t="s">
        <v>2455</v>
      </c>
    </row>
    <row r="10645" spans="1:3">
      <c r="A10645" s="1" t="s">
        <v>29871</v>
      </c>
      <c r="B10645" t="s">
        <v>29872</v>
      </c>
    </row>
    <row r="10646" spans="1:3">
      <c r="A10646" s="1" t="s">
        <v>29873</v>
      </c>
      <c r="B10646" t="s">
        <v>29874</v>
      </c>
      <c r="C10646" t="s">
        <v>29875</v>
      </c>
    </row>
    <row r="10647" spans="1:3">
      <c r="A10647" s="1" t="s">
        <v>29876</v>
      </c>
      <c r="B10647" t="s">
        <v>29877</v>
      </c>
      <c r="C10647" t="s">
        <v>29878</v>
      </c>
    </row>
    <row r="10648" spans="1:3">
      <c r="A10648" s="1" t="s">
        <v>29879</v>
      </c>
      <c r="B10648" t="s">
        <v>29880</v>
      </c>
    </row>
    <row r="10649" spans="1:3">
      <c r="A10649" s="1" t="s">
        <v>29881</v>
      </c>
      <c r="B10649" t="s">
        <v>29882</v>
      </c>
      <c r="C10649" t="s">
        <v>29883</v>
      </c>
    </row>
    <row r="10650" spans="1:3">
      <c r="A10650" s="1" t="s">
        <v>29884</v>
      </c>
      <c r="B10650" t="s">
        <v>29885</v>
      </c>
      <c r="C10650" t="s">
        <v>29886</v>
      </c>
    </row>
    <row r="10651" spans="1:3">
      <c r="A10651" s="1" t="s">
        <v>29887</v>
      </c>
      <c r="B10651" t="s">
        <v>29888</v>
      </c>
      <c r="C10651" t="s">
        <v>29889</v>
      </c>
    </row>
    <row r="10652" spans="1:3">
      <c r="A10652" s="1" t="s">
        <v>29890</v>
      </c>
      <c r="B10652" t="s">
        <v>29891</v>
      </c>
      <c r="C10652" t="s">
        <v>24646</v>
      </c>
    </row>
    <row r="10653" spans="1:3">
      <c r="A10653" s="1" t="s">
        <v>29892</v>
      </c>
      <c r="B10653" t="s">
        <v>29893</v>
      </c>
      <c r="C10653" t="s">
        <v>29894</v>
      </c>
    </row>
    <row r="10654" spans="1:3">
      <c r="A10654" s="1" t="s">
        <v>29895</v>
      </c>
      <c r="B10654" t="s">
        <v>29896</v>
      </c>
      <c r="C10654" t="s">
        <v>29897</v>
      </c>
    </row>
    <row r="10655" spans="1:3">
      <c r="A10655" s="1" t="s">
        <v>29898</v>
      </c>
      <c r="B10655" t="s">
        <v>29899</v>
      </c>
      <c r="C10655" t="s">
        <v>29900</v>
      </c>
    </row>
    <row r="10656" spans="1:3">
      <c r="A10656" s="1" t="s">
        <v>29901</v>
      </c>
      <c r="B10656" t="s">
        <v>29902</v>
      </c>
      <c r="C10656" t="s">
        <v>4404</v>
      </c>
    </row>
    <row r="10657" spans="1:3">
      <c r="A10657" s="1" t="s">
        <v>29903</v>
      </c>
      <c r="B10657" t="s">
        <v>29904</v>
      </c>
    </row>
    <row r="10658" spans="1:3">
      <c r="A10658" s="1" t="s">
        <v>29905</v>
      </c>
      <c r="B10658" t="s">
        <v>24031</v>
      </c>
    </row>
    <row r="10659" spans="1:3">
      <c r="A10659" s="1" t="s">
        <v>29906</v>
      </c>
      <c r="B10659" t="s">
        <v>29907</v>
      </c>
      <c r="C10659" t="s">
        <v>29908</v>
      </c>
    </row>
    <row r="10660" spans="1:3">
      <c r="A10660" s="1" t="s">
        <v>29909</v>
      </c>
      <c r="B10660" t="s">
        <v>14795</v>
      </c>
      <c r="C10660" t="s">
        <v>23089</v>
      </c>
    </row>
    <row r="10661" spans="1:3">
      <c r="A10661" s="1" t="s">
        <v>29910</v>
      </c>
      <c r="B10661" t="s">
        <v>29911</v>
      </c>
      <c r="C10661" t="s">
        <v>29912</v>
      </c>
    </row>
    <row r="10662" spans="1:3">
      <c r="A10662" s="1" t="s">
        <v>29913</v>
      </c>
      <c r="B10662" t="s">
        <v>29914</v>
      </c>
      <c r="C10662" t="s">
        <v>3562</v>
      </c>
    </row>
    <row r="10663" spans="1:3">
      <c r="A10663" s="1" t="s">
        <v>29915</v>
      </c>
      <c r="B10663" t="s">
        <v>21333</v>
      </c>
      <c r="C10663" t="s">
        <v>21334</v>
      </c>
    </row>
    <row r="10664" spans="1:3">
      <c r="A10664" s="1" t="s">
        <v>29916</v>
      </c>
      <c r="B10664" t="s">
        <v>29917</v>
      </c>
      <c r="C10664" t="s">
        <v>29918</v>
      </c>
    </row>
    <row r="10665" spans="1:3">
      <c r="A10665" s="1" t="s">
        <v>29919</v>
      </c>
      <c r="B10665" t="s">
        <v>29920</v>
      </c>
      <c r="C10665" t="s">
        <v>29921</v>
      </c>
    </row>
    <row r="10666" spans="1:3">
      <c r="A10666" s="1" t="s">
        <v>29922</v>
      </c>
      <c r="B10666" t="s">
        <v>29923</v>
      </c>
      <c r="C10666" t="s">
        <v>29924</v>
      </c>
    </row>
    <row r="10667" spans="1:3">
      <c r="A10667" s="1" t="s">
        <v>29925</v>
      </c>
      <c r="B10667" t="s">
        <v>29926</v>
      </c>
      <c r="C10667" t="s">
        <v>29927</v>
      </c>
    </row>
    <row r="10668" spans="1:3">
      <c r="A10668" s="1" t="s">
        <v>29928</v>
      </c>
      <c r="B10668" t="s">
        <v>29929</v>
      </c>
    </row>
    <row r="10669" spans="1:3">
      <c r="A10669" s="1" t="s">
        <v>29930</v>
      </c>
      <c r="B10669" t="s">
        <v>29931</v>
      </c>
      <c r="C10669" t="s">
        <v>29932</v>
      </c>
    </row>
    <row r="10670" spans="1:3">
      <c r="A10670" s="1" t="s">
        <v>29933</v>
      </c>
      <c r="B10670" t="s">
        <v>29934</v>
      </c>
      <c r="C10670" t="s">
        <v>29935</v>
      </c>
    </row>
    <row r="10671" spans="1:3">
      <c r="A10671" s="1" t="s">
        <v>29936</v>
      </c>
      <c r="B10671" t="s">
        <v>29937</v>
      </c>
      <c r="C10671" t="s">
        <v>29938</v>
      </c>
    </row>
    <row r="10672" spans="1:3">
      <c r="A10672" s="1" t="s">
        <v>29939</v>
      </c>
      <c r="B10672" t="s">
        <v>29940</v>
      </c>
      <c r="C10672" t="s">
        <v>29941</v>
      </c>
    </row>
    <row r="10673" spans="1:3">
      <c r="A10673" s="1" t="s">
        <v>29942</v>
      </c>
      <c r="B10673" t="s">
        <v>29943</v>
      </c>
    </row>
    <row r="10674" spans="1:3">
      <c r="A10674" s="1" t="s">
        <v>29944</v>
      </c>
      <c r="B10674" t="s">
        <v>29945</v>
      </c>
      <c r="C10674" t="s">
        <v>29946</v>
      </c>
    </row>
    <row r="10675" spans="1:3">
      <c r="A10675" s="1" t="s">
        <v>29947</v>
      </c>
      <c r="B10675" t="s">
        <v>29948</v>
      </c>
      <c r="C10675" t="s">
        <v>29949</v>
      </c>
    </row>
    <row r="10676" spans="1:3">
      <c r="A10676" s="1" t="s">
        <v>29950</v>
      </c>
      <c r="B10676" t="s">
        <v>29951</v>
      </c>
      <c r="C10676" t="s">
        <v>9514</v>
      </c>
    </row>
    <row r="10677" spans="1:3">
      <c r="A10677" s="1" t="s">
        <v>29952</v>
      </c>
      <c r="B10677" t="s">
        <v>29953</v>
      </c>
      <c r="C10677" t="s">
        <v>29954</v>
      </c>
    </row>
    <row r="10678" spans="1:3">
      <c r="A10678" s="1" t="s">
        <v>29955</v>
      </c>
      <c r="B10678" t="s">
        <v>29956</v>
      </c>
      <c r="C10678" t="s">
        <v>29957</v>
      </c>
    </row>
    <row r="10679" spans="1:3">
      <c r="A10679" s="1" t="s">
        <v>29958</v>
      </c>
      <c r="B10679" t="s">
        <v>29959</v>
      </c>
      <c r="C10679" t="s">
        <v>29960</v>
      </c>
    </row>
    <row r="10680" spans="1:3">
      <c r="A10680" s="1" t="s">
        <v>29961</v>
      </c>
      <c r="B10680" t="s">
        <v>29962</v>
      </c>
      <c r="C10680" t="s">
        <v>29963</v>
      </c>
    </row>
    <row r="10681" spans="1:3">
      <c r="A10681" s="1" t="s">
        <v>29964</v>
      </c>
      <c r="B10681" t="s">
        <v>29965</v>
      </c>
      <c r="C10681" t="s">
        <v>29966</v>
      </c>
    </row>
    <row r="10682" spans="1:3">
      <c r="A10682" s="1" t="s">
        <v>29967</v>
      </c>
      <c r="B10682" t="s">
        <v>29968</v>
      </c>
      <c r="C10682" t="s">
        <v>29969</v>
      </c>
    </row>
    <row r="10683" spans="1:3">
      <c r="A10683" s="1" t="s">
        <v>29970</v>
      </c>
      <c r="B10683" t="s">
        <v>29971</v>
      </c>
    </row>
    <row r="10684" spans="1:3">
      <c r="A10684" s="1" t="s">
        <v>29972</v>
      </c>
      <c r="B10684" t="s">
        <v>29973</v>
      </c>
      <c r="C10684" t="s">
        <v>28914</v>
      </c>
    </row>
    <row r="10685" spans="1:3">
      <c r="A10685" s="1" t="s">
        <v>29974</v>
      </c>
      <c r="B10685" t="s">
        <v>29975</v>
      </c>
      <c r="C10685" t="s">
        <v>29976</v>
      </c>
    </row>
    <row r="10686" spans="1:3">
      <c r="A10686" s="1" t="s">
        <v>29977</v>
      </c>
      <c r="B10686" t="s">
        <v>29978</v>
      </c>
      <c r="C10686" t="s">
        <v>29979</v>
      </c>
    </row>
    <row r="10687" spans="1:3">
      <c r="A10687" s="1" t="s">
        <v>29980</v>
      </c>
      <c r="B10687" t="s">
        <v>29981</v>
      </c>
      <c r="C10687" t="s">
        <v>29982</v>
      </c>
    </row>
    <row r="10688" spans="1:3">
      <c r="A10688" s="1" t="s">
        <v>29983</v>
      </c>
      <c r="B10688" t="s">
        <v>29984</v>
      </c>
    </row>
    <row r="10689" spans="1:3">
      <c r="A10689" s="1" t="s">
        <v>29985</v>
      </c>
      <c r="B10689" t="s">
        <v>29986</v>
      </c>
      <c r="C10689" t="s">
        <v>29987</v>
      </c>
    </row>
    <row r="10690" spans="1:3">
      <c r="A10690" s="1" t="s">
        <v>29988</v>
      </c>
      <c r="B10690" t="s">
        <v>29989</v>
      </c>
      <c r="C10690" t="s">
        <v>29990</v>
      </c>
    </row>
    <row r="10691" spans="1:3">
      <c r="A10691" s="1" t="s">
        <v>29991</v>
      </c>
      <c r="B10691" t="s">
        <v>29992</v>
      </c>
      <c r="C10691" t="s">
        <v>20562</v>
      </c>
    </row>
    <row r="10692" spans="1:3">
      <c r="A10692" s="1" t="s">
        <v>29993</v>
      </c>
      <c r="B10692" t="s">
        <v>29994</v>
      </c>
      <c r="C10692" t="s">
        <v>29995</v>
      </c>
    </row>
    <row r="10693" spans="1:3">
      <c r="A10693" s="1" t="s">
        <v>29996</v>
      </c>
      <c r="B10693" t="s">
        <v>29997</v>
      </c>
    </row>
    <row r="10694" spans="1:3">
      <c r="A10694" s="1" t="s">
        <v>29998</v>
      </c>
      <c r="B10694" t="s">
        <v>29999</v>
      </c>
      <c r="C10694" t="s">
        <v>30000</v>
      </c>
    </row>
    <row r="10695" spans="1:3">
      <c r="A10695" s="1" t="s">
        <v>30001</v>
      </c>
      <c r="B10695" t="s">
        <v>30002</v>
      </c>
      <c r="C10695" t="s">
        <v>30003</v>
      </c>
    </row>
    <row r="10696" spans="1:3">
      <c r="A10696" s="1" t="s">
        <v>30004</v>
      </c>
      <c r="B10696" t="s">
        <v>30005</v>
      </c>
      <c r="C10696" t="s">
        <v>30006</v>
      </c>
    </row>
    <row r="10697" spans="1:3">
      <c r="A10697" s="1" t="s">
        <v>30007</v>
      </c>
      <c r="B10697" t="s">
        <v>30008</v>
      </c>
      <c r="C10697" t="s">
        <v>30009</v>
      </c>
    </row>
    <row r="10698" spans="1:3">
      <c r="A10698" s="1" t="s">
        <v>30010</v>
      </c>
      <c r="B10698" t="s">
        <v>30011</v>
      </c>
      <c r="C10698" t="s">
        <v>30012</v>
      </c>
    </row>
    <row r="10699" spans="1:3">
      <c r="A10699" s="1" t="s">
        <v>30013</v>
      </c>
      <c r="B10699" t="s">
        <v>30014</v>
      </c>
      <c r="C10699" t="s">
        <v>30015</v>
      </c>
    </row>
    <row r="10700" spans="1:3">
      <c r="A10700" s="1" t="s">
        <v>30016</v>
      </c>
      <c r="B10700" t="s">
        <v>30017</v>
      </c>
      <c r="C10700" t="s">
        <v>22580</v>
      </c>
    </row>
    <row r="10701" spans="1:3">
      <c r="A10701" s="1" t="s">
        <v>30018</v>
      </c>
      <c r="B10701" t="s">
        <v>30019</v>
      </c>
      <c r="C10701" t="s">
        <v>30020</v>
      </c>
    </row>
    <row r="10702" spans="1:3">
      <c r="A10702" s="1" t="s">
        <v>30021</v>
      </c>
      <c r="B10702" t="s">
        <v>30022</v>
      </c>
      <c r="C10702" t="s">
        <v>30023</v>
      </c>
    </row>
    <row r="10703" spans="1:3">
      <c r="A10703" s="1" t="s">
        <v>30024</v>
      </c>
      <c r="B10703" t="s">
        <v>30025</v>
      </c>
      <c r="C10703" t="s">
        <v>30026</v>
      </c>
    </row>
    <row r="10704" spans="1:3">
      <c r="A10704" s="1" t="s">
        <v>30027</v>
      </c>
      <c r="B10704" t="s">
        <v>30028</v>
      </c>
      <c r="C10704" t="s">
        <v>30029</v>
      </c>
    </row>
    <row r="10705" spans="1:3">
      <c r="A10705" s="1" t="s">
        <v>30030</v>
      </c>
      <c r="B10705" t="s">
        <v>30031</v>
      </c>
      <c r="C10705" t="s">
        <v>17081</v>
      </c>
    </row>
    <row r="10706" spans="1:3">
      <c r="A10706" s="1" t="s">
        <v>30032</v>
      </c>
      <c r="B10706" t="s">
        <v>30033</v>
      </c>
      <c r="C10706" t="s">
        <v>30034</v>
      </c>
    </row>
    <row r="10707" spans="1:3">
      <c r="A10707" s="1" t="s">
        <v>30035</v>
      </c>
      <c r="B10707" t="s">
        <v>30036</v>
      </c>
      <c r="C10707" t="s">
        <v>30037</v>
      </c>
    </row>
    <row r="10708" spans="1:3">
      <c r="A10708" s="1" t="s">
        <v>30038</v>
      </c>
      <c r="B10708" t="s">
        <v>30039</v>
      </c>
    </row>
    <row r="10709" spans="1:3">
      <c r="A10709" s="1" t="s">
        <v>30040</v>
      </c>
      <c r="B10709" t="s">
        <v>30041</v>
      </c>
      <c r="C10709" t="s">
        <v>30042</v>
      </c>
    </row>
    <row r="10710" spans="1:3">
      <c r="A10710" s="1" t="s">
        <v>30043</v>
      </c>
      <c r="B10710" t="s">
        <v>30044</v>
      </c>
      <c r="C10710" t="s">
        <v>2764</v>
      </c>
    </row>
    <row r="10711" spans="1:3">
      <c r="A10711" s="1" t="s">
        <v>30045</v>
      </c>
      <c r="B10711" t="s">
        <v>30046</v>
      </c>
      <c r="C10711" t="s">
        <v>30047</v>
      </c>
    </row>
    <row r="10712" spans="1:3">
      <c r="A10712" s="1" t="s">
        <v>30048</v>
      </c>
      <c r="B10712" t="s">
        <v>30049</v>
      </c>
      <c r="C10712" t="s">
        <v>30050</v>
      </c>
    </row>
    <row r="10713" spans="1:3">
      <c r="A10713" s="1" t="s">
        <v>30051</v>
      </c>
      <c r="B10713" t="s">
        <v>30052</v>
      </c>
    </row>
    <row r="10714" spans="1:3">
      <c r="A10714" s="1" t="s">
        <v>30053</v>
      </c>
      <c r="B10714" t="s">
        <v>30054</v>
      </c>
      <c r="C10714" t="s">
        <v>30055</v>
      </c>
    </row>
    <row r="10715" spans="1:3">
      <c r="A10715" s="1" t="s">
        <v>30056</v>
      </c>
      <c r="B10715" t="s">
        <v>30057</v>
      </c>
      <c r="C10715" t="s">
        <v>30058</v>
      </c>
    </row>
    <row r="10716" spans="1:3">
      <c r="A10716" s="1" t="s">
        <v>30059</v>
      </c>
      <c r="B10716" t="s">
        <v>30060</v>
      </c>
      <c r="C10716" t="s">
        <v>7842</v>
      </c>
    </row>
    <row r="10717" spans="1:3">
      <c r="A10717" s="1" t="s">
        <v>30061</v>
      </c>
      <c r="B10717" t="s">
        <v>30062</v>
      </c>
      <c r="C10717" t="s">
        <v>30063</v>
      </c>
    </row>
    <row r="10718" spans="1:3">
      <c r="A10718" s="1" t="s">
        <v>30064</v>
      </c>
      <c r="B10718" t="s">
        <v>30065</v>
      </c>
      <c r="C10718" t="s">
        <v>2764</v>
      </c>
    </row>
    <row r="10719" spans="1:3">
      <c r="A10719" s="1" t="s">
        <v>30066</v>
      </c>
      <c r="B10719" t="s">
        <v>30067</v>
      </c>
      <c r="C10719" t="s">
        <v>30068</v>
      </c>
    </row>
    <row r="10720" spans="1:3">
      <c r="A10720" s="1" t="s">
        <v>30069</v>
      </c>
      <c r="B10720" t="s">
        <v>30070</v>
      </c>
    </row>
    <row r="10721" spans="1:3">
      <c r="A10721" s="1" t="s">
        <v>30071</v>
      </c>
      <c r="B10721" t="s">
        <v>30072</v>
      </c>
      <c r="C10721" t="s">
        <v>30073</v>
      </c>
    </row>
    <row r="10722" spans="1:3">
      <c r="A10722" s="1" t="s">
        <v>30074</v>
      </c>
      <c r="B10722" t="s">
        <v>30075</v>
      </c>
    </row>
    <row r="10723" spans="1:3">
      <c r="A10723" s="1" t="s">
        <v>30076</v>
      </c>
      <c r="B10723" t="s">
        <v>30077</v>
      </c>
      <c r="C10723" t="s">
        <v>30078</v>
      </c>
    </row>
    <row r="10724" spans="1:3">
      <c r="A10724" s="1" t="s">
        <v>30079</v>
      </c>
      <c r="B10724" t="s">
        <v>30080</v>
      </c>
      <c r="C10724" t="s">
        <v>4961</v>
      </c>
    </row>
    <row r="10725" spans="1:3">
      <c r="A10725" s="1" t="s">
        <v>30081</v>
      </c>
      <c r="B10725" t="s">
        <v>30082</v>
      </c>
    </row>
    <row r="10726" spans="1:3">
      <c r="A10726" s="1" t="s">
        <v>30083</v>
      </c>
      <c r="B10726" t="s">
        <v>30084</v>
      </c>
      <c r="C10726" t="s">
        <v>30085</v>
      </c>
    </row>
    <row r="10727" spans="1:3">
      <c r="A10727" s="1" t="s">
        <v>30086</v>
      </c>
      <c r="B10727" t="s">
        <v>30087</v>
      </c>
      <c r="C10727" t="s">
        <v>30088</v>
      </c>
    </row>
    <row r="10728" spans="1:3">
      <c r="A10728" s="1" t="s">
        <v>30089</v>
      </c>
      <c r="B10728" t="s">
        <v>30090</v>
      </c>
      <c r="C10728" t="s">
        <v>30091</v>
      </c>
    </row>
    <row r="10729" spans="1:3">
      <c r="A10729" s="1" t="s">
        <v>30092</v>
      </c>
      <c r="B10729" t="s">
        <v>30093</v>
      </c>
      <c r="C10729" t="s">
        <v>17075</v>
      </c>
    </row>
    <row r="10730" spans="1:3">
      <c r="A10730" s="1" t="s">
        <v>30094</v>
      </c>
      <c r="B10730" t="s">
        <v>30095</v>
      </c>
      <c r="C10730" t="s">
        <v>30096</v>
      </c>
    </row>
    <row r="10731" spans="1:3">
      <c r="A10731" s="1" t="s">
        <v>30097</v>
      </c>
      <c r="B10731" t="s">
        <v>19115</v>
      </c>
      <c r="C10731" t="s">
        <v>19116</v>
      </c>
    </row>
    <row r="10732" spans="1:3">
      <c r="A10732" s="1" t="s">
        <v>30098</v>
      </c>
      <c r="B10732" t="s">
        <v>30099</v>
      </c>
      <c r="C10732" t="s">
        <v>30100</v>
      </c>
    </row>
    <row r="10733" spans="1:3">
      <c r="A10733" s="1" t="s">
        <v>30101</v>
      </c>
      <c r="B10733" t="s">
        <v>30102</v>
      </c>
      <c r="C10733" t="s">
        <v>30103</v>
      </c>
    </row>
    <row r="10734" spans="1:3">
      <c r="A10734" s="1" t="s">
        <v>30104</v>
      </c>
      <c r="B10734" t="s">
        <v>30105</v>
      </c>
      <c r="C10734" t="s">
        <v>6012</v>
      </c>
    </row>
    <row r="10735" spans="1:3">
      <c r="A10735" s="1" t="s">
        <v>30106</v>
      </c>
      <c r="B10735" t="s">
        <v>30107</v>
      </c>
      <c r="C10735" t="s">
        <v>30108</v>
      </c>
    </row>
    <row r="10736" spans="1:3">
      <c r="A10736" s="1" t="s">
        <v>30109</v>
      </c>
      <c r="B10736" t="s">
        <v>30110</v>
      </c>
      <c r="C10736" t="s">
        <v>30111</v>
      </c>
    </row>
    <row r="10737" spans="1:3">
      <c r="A10737" s="1" t="s">
        <v>30112</v>
      </c>
      <c r="B10737" t="s">
        <v>30113</v>
      </c>
    </row>
    <row r="10738" spans="1:3">
      <c r="A10738" s="1" t="s">
        <v>30114</v>
      </c>
      <c r="B10738" t="s">
        <v>30115</v>
      </c>
      <c r="C10738" t="s">
        <v>30116</v>
      </c>
    </row>
    <row r="10739" spans="1:3">
      <c r="A10739" s="1" t="s">
        <v>30117</v>
      </c>
      <c r="B10739" t="s">
        <v>30118</v>
      </c>
      <c r="C10739" t="s">
        <v>30119</v>
      </c>
    </row>
    <row r="10740" spans="1:3">
      <c r="A10740" s="1" t="s">
        <v>30120</v>
      </c>
      <c r="B10740" t="s">
        <v>30121</v>
      </c>
      <c r="C10740" t="s">
        <v>22352</v>
      </c>
    </row>
    <row r="10741" spans="1:3">
      <c r="A10741" s="1" t="s">
        <v>30122</v>
      </c>
      <c r="B10741" t="s">
        <v>30123</v>
      </c>
      <c r="C10741" t="s">
        <v>30124</v>
      </c>
    </row>
    <row r="10742" spans="1:3">
      <c r="A10742" s="1" t="s">
        <v>30125</v>
      </c>
      <c r="B10742" t="s">
        <v>30126</v>
      </c>
      <c r="C10742" t="s">
        <v>30127</v>
      </c>
    </row>
    <row r="10743" spans="1:3">
      <c r="A10743" s="1" t="s">
        <v>30128</v>
      </c>
      <c r="B10743" t="s">
        <v>30129</v>
      </c>
      <c r="C10743" t="s">
        <v>2764</v>
      </c>
    </row>
    <row r="10744" spans="1:3">
      <c r="A10744" s="1" t="s">
        <v>30130</v>
      </c>
      <c r="B10744" t="s">
        <v>30131</v>
      </c>
    </row>
    <row r="10745" spans="1:3">
      <c r="A10745" s="1" t="s">
        <v>30132</v>
      </c>
      <c r="B10745" t="s">
        <v>30133</v>
      </c>
      <c r="C10745" t="s">
        <v>30134</v>
      </c>
    </row>
    <row r="10746" spans="1:3">
      <c r="A10746" s="1" t="s">
        <v>30135</v>
      </c>
      <c r="B10746" t="s">
        <v>30136</v>
      </c>
      <c r="C10746" t="s">
        <v>30137</v>
      </c>
    </row>
    <row r="10747" spans="1:3">
      <c r="A10747" s="1" t="s">
        <v>30138</v>
      </c>
      <c r="B10747" t="s">
        <v>30139</v>
      </c>
    </row>
    <row r="10748" spans="1:3">
      <c r="A10748" s="1" t="s">
        <v>30140</v>
      </c>
      <c r="B10748" t="s">
        <v>30141</v>
      </c>
      <c r="C10748" t="s">
        <v>30142</v>
      </c>
    </row>
    <row r="10749" spans="1:3">
      <c r="A10749" s="1" t="s">
        <v>30143</v>
      </c>
      <c r="B10749" t="s">
        <v>30144</v>
      </c>
      <c r="C10749" t="s">
        <v>24305</v>
      </c>
    </row>
    <row r="10750" spans="1:3">
      <c r="A10750" s="1" t="s">
        <v>30145</v>
      </c>
      <c r="B10750" t="s">
        <v>30146</v>
      </c>
      <c r="C10750" t="s">
        <v>30147</v>
      </c>
    </row>
    <row r="10751" spans="1:3">
      <c r="A10751" s="1" t="s">
        <v>30148</v>
      </c>
      <c r="B10751" t="s">
        <v>30149</v>
      </c>
      <c r="C10751" t="s">
        <v>30150</v>
      </c>
    </row>
    <row r="10752" spans="1:3">
      <c r="A10752" s="1" t="s">
        <v>30151</v>
      </c>
      <c r="B10752" t="s">
        <v>30152</v>
      </c>
      <c r="C10752" t="s">
        <v>30153</v>
      </c>
    </row>
    <row r="10753" spans="1:3">
      <c r="A10753" s="1" t="s">
        <v>30154</v>
      </c>
      <c r="B10753" t="s">
        <v>30155</v>
      </c>
      <c r="C10753" t="s">
        <v>30156</v>
      </c>
    </row>
    <row r="10754" spans="1:3">
      <c r="A10754" s="1" t="s">
        <v>30157</v>
      </c>
      <c r="B10754" t="s">
        <v>30158</v>
      </c>
      <c r="C10754" t="s">
        <v>21039</v>
      </c>
    </row>
    <row r="10755" spans="1:3">
      <c r="A10755" s="1" t="s">
        <v>30159</v>
      </c>
      <c r="B10755" t="s">
        <v>30160</v>
      </c>
      <c r="C10755" t="s">
        <v>22287</v>
      </c>
    </row>
    <row r="10756" spans="1:3">
      <c r="A10756" s="1" t="s">
        <v>30161</v>
      </c>
      <c r="B10756" t="s">
        <v>30162</v>
      </c>
      <c r="C10756" t="s">
        <v>30163</v>
      </c>
    </row>
    <row r="10757" spans="1:3">
      <c r="A10757" s="1" t="s">
        <v>30164</v>
      </c>
      <c r="B10757" t="s">
        <v>30165</v>
      </c>
      <c r="C10757" t="s">
        <v>30166</v>
      </c>
    </row>
    <row r="10758" spans="1:3">
      <c r="A10758" s="1" t="s">
        <v>30167</v>
      </c>
      <c r="B10758" t="s">
        <v>30168</v>
      </c>
      <c r="C10758" t="s">
        <v>30169</v>
      </c>
    </row>
    <row r="10759" spans="1:3">
      <c r="A10759" s="1" t="s">
        <v>30170</v>
      </c>
      <c r="B10759" t="s">
        <v>30171</v>
      </c>
      <c r="C10759" t="s">
        <v>20816</v>
      </c>
    </row>
    <row r="10760" spans="1:3">
      <c r="A10760" s="1" t="s">
        <v>30172</v>
      </c>
      <c r="B10760" t="s">
        <v>30173</v>
      </c>
      <c r="C10760" t="s">
        <v>30174</v>
      </c>
    </row>
    <row r="10761" spans="1:3">
      <c r="A10761" s="1" t="s">
        <v>30175</v>
      </c>
      <c r="B10761" t="s">
        <v>30176</v>
      </c>
      <c r="C10761" t="s">
        <v>30177</v>
      </c>
    </row>
    <row r="10762" spans="1:3">
      <c r="A10762" s="1" t="s">
        <v>30178</v>
      </c>
      <c r="B10762" t="s">
        <v>30179</v>
      </c>
      <c r="C10762" t="s">
        <v>4780</v>
      </c>
    </row>
    <row r="10763" spans="1:3">
      <c r="A10763" s="1" t="s">
        <v>30180</v>
      </c>
      <c r="B10763" t="s">
        <v>30181</v>
      </c>
      <c r="C10763" t="s">
        <v>30182</v>
      </c>
    </row>
    <row r="10764" spans="1:3">
      <c r="A10764" s="1" t="s">
        <v>30183</v>
      </c>
      <c r="B10764" t="s">
        <v>30184</v>
      </c>
    </row>
    <row r="10765" spans="1:3">
      <c r="A10765" s="1" t="s">
        <v>30185</v>
      </c>
      <c r="B10765" t="s">
        <v>30186</v>
      </c>
      <c r="C10765" t="s">
        <v>3541</v>
      </c>
    </row>
    <row r="10766" spans="1:3">
      <c r="A10766" s="1" t="s">
        <v>30187</v>
      </c>
      <c r="B10766" t="s">
        <v>30188</v>
      </c>
      <c r="C10766" t="s">
        <v>30189</v>
      </c>
    </row>
    <row r="10767" spans="1:3">
      <c r="A10767" s="1" t="s">
        <v>30190</v>
      </c>
      <c r="B10767" t="s">
        <v>30191</v>
      </c>
      <c r="C10767" t="s">
        <v>4961</v>
      </c>
    </row>
    <row r="10768" spans="1:3">
      <c r="A10768" s="1" t="s">
        <v>30192</v>
      </c>
      <c r="B10768" t="s">
        <v>30193</v>
      </c>
      <c r="C10768" t="s">
        <v>30194</v>
      </c>
    </row>
    <row r="10769" spans="1:3">
      <c r="A10769" s="1" t="s">
        <v>30195</v>
      </c>
      <c r="B10769" t="s">
        <v>30196</v>
      </c>
      <c r="C10769" t="s">
        <v>30197</v>
      </c>
    </row>
    <row r="10770" spans="1:3">
      <c r="A10770" s="1" t="s">
        <v>30198</v>
      </c>
      <c r="B10770" t="s">
        <v>19115</v>
      </c>
      <c r="C10770" t="s">
        <v>19116</v>
      </c>
    </row>
    <row r="10771" spans="1:3">
      <c r="A10771" s="1" t="s">
        <v>30199</v>
      </c>
      <c r="B10771" t="s">
        <v>30200</v>
      </c>
      <c r="C10771" t="s">
        <v>20664</v>
      </c>
    </row>
    <row r="10772" spans="1:3">
      <c r="A10772" s="1" t="s">
        <v>30201</v>
      </c>
      <c r="B10772" t="s">
        <v>30202</v>
      </c>
      <c r="C10772" t="s">
        <v>30203</v>
      </c>
    </row>
    <row r="10773" spans="1:3">
      <c r="A10773" s="1" t="s">
        <v>30204</v>
      </c>
      <c r="B10773" t="s">
        <v>30205</v>
      </c>
      <c r="C10773" t="s">
        <v>30206</v>
      </c>
    </row>
    <row r="10774" spans="1:3">
      <c r="A10774" s="1" t="s">
        <v>30207</v>
      </c>
      <c r="B10774" t="s">
        <v>30208</v>
      </c>
      <c r="C10774" t="s">
        <v>30209</v>
      </c>
    </row>
    <row r="10775" spans="1:3">
      <c r="A10775" s="1" t="s">
        <v>30210</v>
      </c>
      <c r="B10775" t="s">
        <v>30211</v>
      </c>
      <c r="C10775" t="s">
        <v>30212</v>
      </c>
    </row>
    <row r="10776" spans="1:3">
      <c r="A10776" s="1" t="s">
        <v>30213</v>
      </c>
      <c r="B10776" t="s">
        <v>30214</v>
      </c>
      <c r="C10776" t="s">
        <v>30215</v>
      </c>
    </row>
    <row r="10777" spans="1:3">
      <c r="A10777" s="1" t="s">
        <v>30216</v>
      </c>
      <c r="B10777" t="s">
        <v>30217</v>
      </c>
      <c r="C10777" t="s">
        <v>30218</v>
      </c>
    </row>
    <row r="10778" spans="1:3">
      <c r="A10778" s="1" t="s">
        <v>30219</v>
      </c>
      <c r="B10778" t="s">
        <v>30220</v>
      </c>
      <c r="C10778" t="s">
        <v>26409</v>
      </c>
    </row>
    <row r="10779" spans="1:3">
      <c r="A10779" s="1" t="s">
        <v>30221</v>
      </c>
      <c r="B10779" t="s">
        <v>30222</v>
      </c>
      <c r="C10779" t="s">
        <v>30223</v>
      </c>
    </row>
    <row r="10780" spans="1:3">
      <c r="A10780" s="1" t="s">
        <v>30224</v>
      </c>
      <c r="B10780" t="s">
        <v>30225</v>
      </c>
      <c r="C10780" t="s">
        <v>30226</v>
      </c>
    </row>
    <row r="10781" spans="1:3">
      <c r="A10781" s="1" t="s">
        <v>30227</v>
      </c>
      <c r="B10781" t="s">
        <v>30228</v>
      </c>
      <c r="C10781" t="s">
        <v>30229</v>
      </c>
    </row>
    <row r="10782" spans="1:3">
      <c r="A10782" s="1" t="s">
        <v>30230</v>
      </c>
      <c r="B10782" t="s">
        <v>30231</v>
      </c>
    </row>
    <row r="10783" spans="1:3">
      <c r="A10783" s="1" t="s">
        <v>30232</v>
      </c>
      <c r="B10783" t="s">
        <v>30233</v>
      </c>
      <c r="C10783" t="s">
        <v>30234</v>
      </c>
    </row>
    <row r="10784" spans="1:3">
      <c r="A10784" s="1" t="s">
        <v>30235</v>
      </c>
      <c r="B10784" t="s">
        <v>30236</v>
      </c>
    </row>
    <row r="10785" spans="1:3">
      <c r="A10785" s="1" t="s">
        <v>30237</v>
      </c>
      <c r="B10785" t="s">
        <v>30238</v>
      </c>
      <c r="C10785" t="s">
        <v>18259</v>
      </c>
    </row>
    <row r="10786" spans="1:3">
      <c r="A10786" s="1" t="s">
        <v>30239</v>
      </c>
      <c r="B10786" t="s">
        <v>30240</v>
      </c>
      <c r="C10786" t="s">
        <v>30241</v>
      </c>
    </row>
    <row r="10787" spans="1:3">
      <c r="A10787" s="1" t="s">
        <v>30242</v>
      </c>
      <c r="B10787" t="s">
        <v>30243</v>
      </c>
      <c r="C10787" t="s">
        <v>30244</v>
      </c>
    </row>
    <row r="10788" spans="1:3">
      <c r="A10788" s="1" t="s">
        <v>30245</v>
      </c>
      <c r="B10788" t="s">
        <v>30246</v>
      </c>
      <c r="C10788" t="s">
        <v>30247</v>
      </c>
    </row>
    <row r="10789" spans="1:3">
      <c r="A10789" s="1" t="s">
        <v>30248</v>
      </c>
      <c r="B10789" t="s">
        <v>30249</v>
      </c>
      <c r="C10789" t="s">
        <v>30250</v>
      </c>
    </row>
    <row r="10790" spans="1:3">
      <c r="A10790" s="1" t="s">
        <v>30251</v>
      </c>
      <c r="B10790" t="s">
        <v>30252</v>
      </c>
      <c r="C10790" t="s">
        <v>30253</v>
      </c>
    </row>
    <row r="10791" spans="1:3">
      <c r="A10791" s="1" t="s">
        <v>30254</v>
      </c>
      <c r="B10791" t="s">
        <v>30255</v>
      </c>
      <c r="C10791" t="s">
        <v>30256</v>
      </c>
    </row>
    <row r="10792" spans="1:3">
      <c r="A10792" s="1" t="s">
        <v>30257</v>
      </c>
      <c r="B10792" t="s">
        <v>26817</v>
      </c>
      <c r="C10792" t="s">
        <v>26818</v>
      </c>
    </row>
    <row r="10793" spans="1:3">
      <c r="A10793" s="1" t="s">
        <v>30258</v>
      </c>
      <c r="B10793" t="s">
        <v>30259</v>
      </c>
      <c r="C10793" t="s">
        <v>30260</v>
      </c>
    </row>
    <row r="10794" spans="1:3">
      <c r="A10794" s="1" t="s">
        <v>30261</v>
      </c>
      <c r="B10794" t="s">
        <v>30262</v>
      </c>
      <c r="C10794" t="s">
        <v>30263</v>
      </c>
    </row>
    <row r="10795" spans="1:3">
      <c r="A10795" s="1" t="s">
        <v>30264</v>
      </c>
      <c r="B10795" t="s">
        <v>30265</v>
      </c>
      <c r="C10795" t="s">
        <v>30266</v>
      </c>
    </row>
    <row r="10796" spans="1:3">
      <c r="A10796" s="1" t="s">
        <v>30267</v>
      </c>
      <c r="B10796" t="s">
        <v>30268</v>
      </c>
      <c r="C10796" t="s">
        <v>30269</v>
      </c>
    </row>
    <row r="10797" spans="1:3">
      <c r="A10797" s="1" t="s">
        <v>30270</v>
      </c>
      <c r="B10797" t="s">
        <v>30271</v>
      </c>
    </row>
    <row r="10798" spans="1:3">
      <c r="A10798" s="1" t="s">
        <v>30272</v>
      </c>
      <c r="B10798" t="s">
        <v>30273</v>
      </c>
      <c r="C10798" t="s">
        <v>30274</v>
      </c>
    </row>
    <row r="10799" spans="1:3">
      <c r="A10799" s="1" t="s">
        <v>30275</v>
      </c>
      <c r="B10799" t="s">
        <v>30276</v>
      </c>
      <c r="C10799" t="s">
        <v>30277</v>
      </c>
    </row>
    <row r="10800" spans="1:3">
      <c r="A10800" s="1" t="s">
        <v>30278</v>
      </c>
      <c r="B10800" t="s">
        <v>30279</v>
      </c>
      <c r="C10800" t="s">
        <v>30280</v>
      </c>
    </row>
    <row r="10801" spans="1:3">
      <c r="A10801" s="1" t="s">
        <v>30281</v>
      </c>
      <c r="B10801" t="s">
        <v>30282</v>
      </c>
      <c r="C10801" t="s">
        <v>30283</v>
      </c>
    </row>
    <row r="10802" spans="1:3">
      <c r="A10802" s="1" t="s">
        <v>30284</v>
      </c>
      <c r="B10802" t="s">
        <v>30285</v>
      </c>
      <c r="C10802" t="s">
        <v>30286</v>
      </c>
    </row>
    <row r="10803" spans="1:3">
      <c r="A10803" s="1" t="s">
        <v>30287</v>
      </c>
      <c r="B10803" t="s">
        <v>30288</v>
      </c>
      <c r="C10803" t="s">
        <v>30289</v>
      </c>
    </row>
    <row r="10804" spans="1:3">
      <c r="A10804" s="1" t="s">
        <v>30290</v>
      </c>
      <c r="B10804" t="s">
        <v>30291</v>
      </c>
      <c r="C10804" t="s">
        <v>11469</v>
      </c>
    </row>
    <row r="10805" spans="1:3">
      <c r="A10805" s="1" t="s">
        <v>30292</v>
      </c>
      <c r="B10805" t="s">
        <v>30293</v>
      </c>
      <c r="C10805" t="s">
        <v>30294</v>
      </c>
    </row>
    <row r="10806" spans="1:3">
      <c r="A10806" s="1" t="s">
        <v>30295</v>
      </c>
      <c r="B10806" t="s">
        <v>30296</v>
      </c>
      <c r="C10806" t="s">
        <v>30297</v>
      </c>
    </row>
    <row r="10807" spans="1:3">
      <c r="A10807" s="1" t="s">
        <v>30298</v>
      </c>
      <c r="B10807" t="s">
        <v>30299</v>
      </c>
      <c r="C10807" t="s">
        <v>30300</v>
      </c>
    </row>
    <row r="10808" spans="1:3">
      <c r="A10808" s="1" t="s">
        <v>30301</v>
      </c>
      <c r="B10808" t="s">
        <v>30302</v>
      </c>
      <c r="C10808" t="s">
        <v>30303</v>
      </c>
    </row>
    <row r="10809" spans="1:3">
      <c r="A10809" s="1" t="s">
        <v>30304</v>
      </c>
      <c r="B10809" t="s">
        <v>30305</v>
      </c>
    </row>
    <row r="10810" spans="1:3">
      <c r="A10810" s="1" t="s">
        <v>30306</v>
      </c>
      <c r="B10810" t="s">
        <v>30307</v>
      </c>
      <c r="C10810" t="s">
        <v>30308</v>
      </c>
    </row>
    <row r="10811" spans="1:3">
      <c r="A10811" s="1" t="s">
        <v>30309</v>
      </c>
      <c r="B10811" t="s">
        <v>30310</v>
      </c>
      <c r="C10811" t="s">
        <v>30311</v>
      </c>
    </row>
    <row r="10812" spans="1:3">
      <c r="A10812" s="1" t="s">
        <v>30312</v>
      </c>
      <c r="B10812" t="s">
        <v>30313</v>
      </c>
      <c r="C10812" t="s">
        <v>30314</v>
      </c>
    </row>
    <row r="10813" spans="1:3">
      <c r="A10813" s="1" t="s">
        <v>30315</v>
      </c>
      <c r="B10813" t="s">
        <v>30316</v>
      </c>
      <c r="C10813" t="s">
        <v>30317</v>
      </c>
    </row>
    <row r="10814" spans="1:3">
      <c r="A10814" s="1" t="s">
        <v>30318</v>
      </c>
      <c r="B10814" t="s">
        <v>30319</v>
      </c>
      <c r="C10814" t="s">
        <v>30320</v>
      </c>
    </row>
    <row r="10815" spans="1:3">
      <c r="A10815" s="1" t="s">
        <v>30321</v>
      </c>
      <c r="B10815" t="s">
        <v>30322</v>
      </c>
      <c r="C10815" t="s">
        <v>30323</v>
      </c>
    </row>
    <row r="10816" spans="1:3">
      <c r="A10816" s="1" t="s">
        <v>30324</v>
      </c>
      <c r="B10816" t="s">
        <v>30325</v>
      </c>
      <c r="C10816" t="s">
        <v>8564</v>
      </c>
    </row>
    <row r="10817" spans="1:3">
      <c r="A10817" s="1" t="s">
        <v>30326</v>
      </c>
      <c r="B10817" t="s">
        <v>30327</v>
      </c>
    </row>
    <row r="10818" spans="1:3">
      <c r="A10818" s="1" t="s">
        <v>30328</v>
      </c>
      <c r="B10818" t="s">
        <v>30329</v>
      </c>
      <c r="C10818" t="s">
        <v>30330</v>
      </c>
    </row>
    <row r="10819" spans="1:3">
      <c r="A10819" s="1" t="s">
        <v>30331</v>
      </c>
      <c r="B10819" t="s">
        <v>30332</v>
      </c>
      <c r="C10819" t="s">
        <v>30333</v>
      </c>
    </row>
    <row r="10820" spans="1:3">
      <c r="A10820" s="1" t="s">
        <v>30334</v>
      </c>
      <c r="B10820" t="s">
        <v>30335</v>
      </c>
      <c r="C10820" t="s">
        <v>30336</v>
      </c>
    </row>
    <row r="10821" spans="1:3">
      <c r="A10821" s="1" t="s">
        <v>30337</v>
      </c>
      <c r="B10821" t="s">
        <v>30338</v>
      </c>
      <c r="C10821" t="s">
        <v>30339</v>
      </c>
    </row>
    <row r="10822" spans="1:3">
      <c r="A10822" s="1" t="s">
        <v>30340</v>
      </c>
      <c r="B10822" t="s">
        <v>30341</v>
      </c>
      <c r="C10822" t="s">
        <v>30342</v>
      </c>
    </row>
    <row r="10823" spans="1:3">
      <c r="A10823" s="1" t="s">
        <v>30343</v>
      </c>
      <c r="B10823" t="s">
        <v>21735</v>
      </c>
      <c r="C10823" t="s">
        <v>12395</v>
      </c>
    </row>
    <row r="10824" spans="1:3">
      <c r="A10824" s="1" t="s">
        <v>30344</v>
      </c>
      <c r="B10824" t="s">
        <v>21472</v>
      </c>
    </row>
    <row r="10825" spans="1:3">
      <c r="A10825" s="1" t="s">
        <v>30345</v>
      </c>
      <c r="B10825" t="s">
        <v>30346</v>
      </c>
      <c r="C10825" t="s">
        <v>30347</v>
      </c>
    </row>
    <row r="10826" spans="1:3">
      <c r="A10826" s="1" t="s">
        <v>30348</v>
      </c>
      <c r="B10826" t="s">
        <v>30349</v>
      </c>
      <c r="C10826" t="s">
        <v>30350</v>
      </c>
    </row>
    <row r="10827" spans="1:3">
      <c r="A10827" s="1" t="s">
        <v>30351</v>
      </c>
      <c r="B10827" t="s">
        <v>30352</v>
      </c>
      <c r="C10827" t="s">
        <v>30353</v>
      </c>
    </row>
    <row r="10828" spans="1:3">
      <c r="A10828" s="1" t="s">
        <v>30354</v>
      </c>
      <c r="B10828" t="s">
        <v>30355</v>
      </c>
      <c r="C10828" t="s">
        <v>30356</v>
      </c>
    </row>
    <row r="10829" spans="1:3">
      <c r="A10829" s="1" t="s">
        <v>30357</v>
      </c>
      <c r="B10829" t="s">
        <v>30358</v>
      </c>
      <c r="C10829" t="s">
        <v>30359</v>
      </c>
    </row>
    <row r="10830" spans="1:3">
      <c r="A10830" s="1" t="s">
        <v>30360</v>
      </c>
      <c r="B10830" t="s">
        <v>30361</v>
      </c>
      <c r="C10830" t="s">
        <v>22496</v>
      </c>
    </row>
    <row r="10831" spans="1:3">
      <c r="A10831" s="1" t="s">
        <v>30362</v>
      </c>
      <c r="B10831" t="s">
        <v>30363</v>
      </c>
    </row>
    <row r="10832" spans="1:3">
      <c r="A10832" s="1" t="s">
        <v>30364</v>
      </c>
      <c r="B10832" t="s">
        <v>30365</v>
      </c>
      <c r="C10832" t="s">
        <v>30366</v>
      </c>
    </row>
    <row r="10833" spans="1:3">
      <c r="A10833" s="1" t="s">
        <v>30367</v>
      </c>
      <c r="B10833" t="s">
        <v>30368</v>
      </c>
    </row>
    <row r="10834" spans="1:3">
      <c r="A10834" s="1" t="s">
        <v>30369</v>
      </c>
      <c r="B10834" t="s">
        <v>30370</v>
      </c>
      <c r="C10834" t="s">
        <v>30371</v>
      </c>
    </row>
    <row r="10835" spans="1:3">
      <c r="A10835" s="1" t="s">
        <v>30372</v>
      </c>
      <c r="B10835" t="s">
        <v>30373</v>
      </c>
      <c r="C10835" t="s">
        <v>30374</v>
      </c>
    </row>
    <row r="10836" spans="1:3">
      <c r="A10836" s="1" t="s">
        <v>30375</v>
      </c>
      <c r="B10836" t="s">
        <v>30376</v>
      </c>
      <c r="C10836" t="s">
        <v>21430</v>
      </c>
    </row>
    <row r="10837" spans="1:3">
      <c r="A10837" s="1" t="s">
        <v>30377</v>
      </c>
      <c r="B10837" t="s">
        <v>30378</v>
      </c>
      <c r="C10837" t="s">
        <v>30379</v>
      </c>
    </row>
    <row r="10838" spans="1:3">
      <c r="A10838" s="1" t="s">
        <v>30380</v>
      </c>
      <c r="B10838" t="s">
        <v>30381</v>
      </c>
      <c r="C10838" t="s">
        <v>30382</v>
      </c>
    </row>
    <row r="10839" spans="1:3">
      <c r="A10839" s="1" t="s">
        <v>30383</v>
      </c>
      <c r="B10839" t="s">
        <v>30384</v>
      </c>
      <c r="C10839" t="s">
        <v>30385</v>
      </c>
    </row>
    <row r="10840" spans="1:3">
      <c r="A10840" s="1" t="s">
        <v>30386</v>
      </c>
      <c r="B10840" t="s">
        <v>30387</v>
      </c>
    </row>
    <row r="10841" spans="1:3">
      <c r="A10841" s="1" t="s">
        <v>30388</v>
      </c>
      <c r="B10841" t="s">
        <v>30389</v>
      </c>
      <c r="C10841" t="s">
        <v>25577</v>
      </c>
    </row>
    <row r="10842" spans="1:3">
      <c r="A10842" s="1" t="s">
        <v>30390</v>
      </c>
      <c r="B10842" t="s">
        <v>30391</v>
      </c>
    </row>
    <row r="10843" spans="1:3">
      <c r="A10843" s="1" t="s">
        <v>30392</v>
      </c>
      <c r="B10843" t="s">
        <v>30393</v>
      </c>
      <c r="C10843" t="s">
        <v>30394</v>
      </c>
    </row>
    <row r="10844" spans="1:3">
      <c r="A10844" s="1" t="s">
        <v>30395</v>
      </c>
      <c r="B10844" t="s">
        <v>30396</v>
      </c>
    </row>
    <row r="10845" spans="1:3">
      <c r="A10845" s="1" t="s">
        <v>30397</v>
      </c>
      <c r="B10845" t="s">
        <v>30398</v>
      </c>
    </row>
    <row r="10846" spans="1:3">
      <c r="A10846" s="1" t="s">
        <v>30399</v>
      </c>
      <c r="B10846" t="s">
        <v>30400</v>
      </c>
      <c r="C10846" t="s">
        <v>30401</v>
      </c>
    </row>
    <row r="10847" spans="1:3">
      <c r="A10847" s="1" t="s">
        <v>30402</v>
      </c>
      <c r="B10847" t="s">
        <v>30403</v>
      </c>
    </row>
    <row r="10848" spans="1:3">
      <c r="A10848" s="1" t="s">
        <v>30404</v>
      </c>
      <c r="B10848" t="s">
        <v>30405</v>
      </c>
      <c r="C10848" t="s">
        <v>30406</v>
      </c>
    </row>
    <row r="10849" spans="1:3">
      <c r="A10849" s="1" t="s">
        <v>30407</v>
      </c>
      <c r="B10849" t="s">
        <v>30408</v>
      </c>
      <c r="C10849" t="s">
        <v>30409</v>
      </c>
    </row>
    <row r="10850" spans="1:3">
      <c r="A10850" s="1" t="s">
        <v>30410</v>
      </c>
      <c r="B10850" t="s">
        <v>30411</v>
      </c>
      <c r="C10850" t="s">
        <v>30412</v>
      </c>
    </row>
    <row r="10851" spans="1:3">
      <c r="A10851" s="1" t="s">
        <v>30413</v>
      </c>
      <c r="B10851" t="s">
        <v>30414</v>
      </c>
      <c r="C10851" t="s">
        <v>30415</v>
      </c>
    </row>
    <row r="10852" spans="1:3">
      <c r="A10852" s="1" t="s">
        <v>30416</v>
      </c>
      <c r="B10852" t="s">
        <v>30417</v>
      </c>
      <c r="C10852" t="s">
        <v>30418</v>
      </c>
    </row>
    <row r="10853" spans="1:3">
      <c r="A10853" s="1" t="s">
        <v>30419</v>
      </c>
      <c r="B10853" t="s">
        <v>30420</v>
      </c>
      <c r="C10853" t="s">
        <v>30421</v>
      </c>
    </row>
    <row r="10854" spans="1:3">
      <c r="A10854" s="1" t="s">
        <v>30422</v>
      </c>
      <c r="B10854" t="s">
        <v>30423</v>
      </c>
    </row>
    <row r="10855" spans="1:3">
      <c r="A10855" s="1" t="s">
        <v>30424</v>
      </c>
      <c r="B10855" t="s">
        <v>30425</v>
      </c>
      <c r="C10855" t="s">
        <v>30426</v>
      </c>
    </row>
    <row r="10856" spans="1:3">
      <c r="A10856" s="1" t="s">
        <v>30427</v>
      </c>
      <c r="B10856" t="s">
        <v>30428</v>
      </c>
      <c r="C10856" t="s">
        <v>30429</v>
      </c>
    </row>
    <row r="10857" spans="1:3">
      <c r="A10857" s="1" t="s">
        <v>30430</v>
      </c>
      <c r="B10857" t="s">
        <v>30431</v>
      </c>
      <c r="C10857" t="s">
        <v>22657</v>
      </c>
    </row>
    <row r="10858" spans="1:3">
      <c r="A10858" s="1" t="s">
        <v>30432</v>
      </c>
      <c r="B10858" t="s">
        <v>30433</v>
      </c>
      <c r="C10858" t="s">
        <v>30434</v>
      </c>
    </row>
    <row r="10859" spans="1:3">
      <c r="A10859" s="1" t="s">
        <v>30435</v>
      </c>
      <c r="B10859" t="s">
        <v>30436</v>
      </c>
      <c r="C10859" t="s">
        <v>30437</v>
      </c>
    </row>
    <row r="10860" spans="1:3">
      <c r="A10860" s="1" t="s">
        <v>30438</v>
      </c>
      <c r="B10860" t="s">
        <v>30439</v>
      </c>
      <c r="C10860" t="s">
        <v>30440</v>
      </c>
    </row>
    <row r="10861" spans="1:3">
      <c r="A10861" s="1" t="s">
        <v>30441</v>
      </c>
      <c r="B10861" t="s">
        <v>30442</v>
      </c>
      <c r="C10861" t="s">
        <v>30443</v>
      </c>
    </row>
    <row r="10862" spans="1:3">
      <c r="A10862" s="1" t="s">
        <v>30444</v>
      </c>
      <c r="B10862" t="s">
        <v>30445</v>
      </c>
      <c r="C10862" t="s">
        <v>1038</v>
      </c>
    </row>
    <row r="10863" spans="1:3">
      <c r="A10863" s="1" t="s">
        <v>30446</v>
      </c>
      <c r="B10863" t="s">
        <v>30447</v>
      </c>
      <c r="C10863" t="s">
        <v>30448</v>
      </c>
    </row>
    <row r="10864" spans="1:3">
      <c r="A10864" s="1" t="s">
        <v>30449</v>
      </c>
      <c r="B10864" t="s">
        <v>30450</v>
      </c>
      <c r="C10864" t="s">
        <v>25424</v>
      </c>
    </row>
    <row r="10865" spans="1:3">
      <c r="A10865" s="1" t="s">
        <v>30451</v>
      </c>
      <c r="B10865" t="s">
        <v>30452</v>
      </c>
    </row>
    <row r="10866" spans="1:3">
      <c r="A10866" s="1" t="s">
        <v>30453</v>
      </c>
      <c r="B10866" t="s">
        <v>30454</v>
      </c>
      <c r="C10866" t="s">
        <v>30455</v>
      </c>
    </row>
    <row r="10867" spans="1:3">
      <c r="A10867" s="1" t="s">
        <v>30456</v>
      </c>
      <c r="B10867" t="s">
        <v>30457</v>
      </c>
      <c r="C10867" t="s">
        <v>30458</v>
      </c>
    </row>
    <row r="10868" spans="1:3">
      <c r="A10868" s="1" t="s">
        <v>30459</v>
      </c>
      <c r="B10868" t="s">
        <v>30460</v>
      </c>
      <c r="C10868" t="s">
        <v>30461</v>
      </c>
    </row>
    <row r="10869" spans="1:3">
      <c r="A10869" s="1" t="s">
        <v>30462</v>
      </c>
      <c r="B10869" t="s">
        <v>30463</v>
      </c>
      <c r="C10869" t="s">
        <v>30464</v>
      </c>
    </row>
    <row r="10870" spans="1:3">
      <c r="A10870" s="1" t="s">
        <v>30465</v>
      </c>
      <c r="B10870" t="s">
        <v>30466</v>
      </c>
      <c r="C10870" t="s">
        <v>9514</v>
      </c>
    </row>
    <row r="10871" spans="1:3">
      <c r="A10871" s="1" t="s">
        <v>30467</v>
      </c>
      <c r="B10871" t="s">
        <v>28563</v>
      </c>
      <c r="C10871" t="s">
        <v>28564</v>
      </c>
    </row>
    <row r="10872" spans="1:3">
      <c r="A10872" s="1" t="s">
        <v>30468</v>
      </c>
      <c r="B10872" t="s">
        <v>30469</v>
      </c>
      <c r="C10872" t="s">
        <v>5989</v>
      </c>
    </row>
    <row r="10873" spans="1:3">
      <c r="A10873" s="1" t="s">
        <v>30470</v>
      </c>
      <c r="B10873" t="s">
        <v>30471</v>
      </c>
      <c r="C10873" t="s">
        <v>30472</v>
      </c>
    </row>
    <row r="10874" spans="1:3">
      <c r="A10874" s="1" t="s">
        <v>30473</v>
      </c>
      <c r="B10874" t="s">
        <v>30474</v>
      </c>
      <c r="C10874" t="s">
        <v>30475</v>
      </c>
    </row>
    <row r="10875" spans="1:3">
      <c r="A10875" s="1" t="s">
        <v>30476</v>
      </c>
      <c r="B10875" t="s">
        <v>30477</v>
      </c>
      <c r="C10875" t="s">
        <v>8085</v>
      </c>
    </row>
    <row r="10876" spans="1:3">
      <c r="A10876" s="1" t="s">
        <v>30478</v>
      </c>
      <c r="B10876" t="s">
        <v>12519</v>
      </c>
      <c r="C10876" t="s">
        <v>12270</v>
      </c>
    </row>
    <row r="10877" spans="1:3">
      <c r="A10877" s="1" t="s">
        <v>30479</v>
      </c>
      <c r="B10877" t="s">
        <v>21331</v>
      </c>
    </row>
    <row r="10878" spans="1:3">
      <c r="A10878" s="1" t="s">
        <v>30480</v>
      </c>
      <c r="B10878" t="s">
        <v>30481</v>
      </c>
      <c r="C10878" t="s">
        <v>15777</v>
      </c>
    </row>
    <row r="10879" spans="1:3">
      <c r="A10879" s="1" t="s">
        <v>30482</v>
      </c>
      <c r="B10879" t="s">
        <v>30483</v>
      </c>
      <c r="C10879" t="s">
        <v>30484</v>
      </c>
    </row>
    <row r="10880" spans="1:3">
      <c r="A10880" s="1" t="s">
        <v>30485</v>
      </c>
      <c r="B10880" t="s">
        <v>30486</v>
      </c>
    </row>
    <row r="10881" spans="1:3">
      <c r="A10881" s="1" t="s">
        <v>30487</v>
      </c>
      <c r="B10881" t="s">
        <v>30488</v>
      </c>
      <c r="C10881" t="s">
        <v>19</v>
      </c>
    </row>
    <row r="10882" spans="1:3">
      <c r="A10882" s="1" t="s">
        <v>30489</v>
      </c>
      <c r="B10882" t="s">
        <v>30490</v>
      </c>
    </row>
    <row r="10883" spans="1:3">
      <c r="A10883" s="1" t="s">
        <v>30491</v>
      </c>
      <c r="B10883" t="s">
        <v>30492</v>
      </c>
      <c r="C10883" t="s">
        <v>20664</v>
      </c>
    </row>
    <row r="10884" spans="1:3">
      <c r="A10884" s="1" t="s">
        <v>30493</v>
      </c>
      <c r="B10884" t="s">
        <v>30494</v>
      </c>
      <c r="C10884" t="s">
        <v>30495</v>
      </c>
    </row>
    <row r="10885" spans="1:3">
      <c r="A10885" s="1" t="s">
        <v>30496</v>
      </c>
      <c r="B10885" t="s">
        <v>19115</v>
      </c>
      <c r="C10885" t="s">
        <v>19116</v>
      </c>
    </row>
    <row r="10886" spans="1:3">
      <c r="A10886" s="1" t="s">
        <v>30497</v>
      </c>
      <c r="B10886" t="s">
        <v>30498</v>
      </c>
      <c r="C10886" t="s">
        <v>30499</v>
      </c>
    </row>
    <row r="10887" spans="1:3">
      <c r="A10887" s="1" t="s">
        <v>30500</v>
      </c>
      <c r="B10887" t="s">
        <v>30501</v>
      </c>
      <c r="C10887" t="s">
        <v>30502</v>
      </c>
    </row>
    <row r="10888" spans="1:3">
      <c r="A10888" s="1" t="s">
        <v>30503</v>
      </c>
      <c r="B10888" t="s">
        <v>30504</v>
      </c>
      <c r="C10888" t="s">
        <v>30505</v>
      </c>
    </row>
    <row r="10889" spans="1:3">
      <c r="A10889" s="1" t="s">
        <v>30506</v>
      </c>
      <c r="B10889" t="s">
        <v>30507</v>
      </c>
      <c r="C10889" t="s">
        <v>30508</v>
      </c>
    </row>
    <row r="10890" spans="1:3">
      <c r="A10890" s="1" t="s">
        <v>30509</v>
      </c>
      <c r="B10890" t="s">
        <v>30510</v>
      </c>
    </row>
    <row r="10891" spans="1:3">
      <c r="A10891" s="1" t="s">
        <v>30511</v>
      </c>
      <c r="B10891" t="s">
        <v>30512</v>
      </c>
      <c r="C10891" t="s">
        <v>30513</v>
      </c>
    </row>
    <row r="10892" spans="1:3">
      <c r="A10892" s="1" t="s">
        <v>30514</v>
      </c>
      <c r="B10892" t="s">
        <v>30515</v>
      </c>
      <c r="C10892" t="s">
        <v>30516</v>
      </c>
    </row>
    <row r="10893" spans="1:3">
      <c r="A10893" s="1" t="s">
        <v>30517</v>
      </c>
      <c r="B10893" t="s">
        <v>30518</v>
      </c>
      <c r="C10893" t="s">
        <v>30519</v>
      </c>
    </row>
    <row r="10894" spans="1:3">
      <c r="A10894" s="1" t="s">
        <v>30520</v>
      </c>
      <c r="B10894" t="s">
        <v>30521</v>
      </c>
      <c r="C10894" t="s">
        <v>30522</v>
      </c>
    </row>
    <row r="10895" spans="1:3">
      <c r="A10895" s="1" t="s">
        <v>30523</v>
      </c>
      <c r="B10895" t="s">
        <v>30524</v>
      </c>
      <c r="C10895" t="s">
        <v>30525</v>
      </c>
    </row>
    <row r="10896" spans="1:3">
      <c r="A10896" s="1" t="s">
        <v>30526</v>
      </c>
      <c r="B10896" t="s">
        <v>30527</v>
      </c>
      <c r="C10896" t="s">
        <v>30528</v>
      </c>
    </row>
    <row r="10897" spans="1:3">
      <c r="A10897" s="1" t="s">
        <v>30529</v>
      </c>
      <c r="B10897" t="s">
        <v>30530</v>
      </c>
      <c r="C10897" t="s">
        <v>30531</v>
      </c>
    </row>
    <row r="10898" spans="1:3">
      <c r="A10898" s="1" t="s">
        <v>30532</v>
      </c>
      <c r="B10898" t="s">
        <v>30533</v>
      </c>
      <c r="C10898" t="s">
        <v>30534</v>
      </c>
    </row>
    <row r="10899" spans="1:3">
      <c r="A10899" s="1" t="s">
        <v>30535</v>
      </c>
      <c r="B10899" t="s">
        <v>30536</v>
      </c>
      <c r="C10899" t="s">
        <v>30537</v>
      </c>
    </row>
    <row r="10900" spans="1:3">
      <c r="A10900" s="1" t="s">
        <v>30538</v>
      </c>
      <c r="B10900" t="s">
        <v>30539</v>
      </c>
      <c r="C10900" t="s">
        <v>20254</v>
      </c>
    </row>
    <row r="10901" spans="1:3">
      <c r="A10901" s="1" t="s">
        <v>30540</v>
      </c>
      <c r="B10901" t="s">
        <v>30541</v>
      </c>
      <c r="C10901" t="s">
        <v>30542</v>
      </c>
    </row>
    <row r="10902" spans="1:3">
      <c r="A10902" s="1" t="s">
        <v>30543</v>
      </c>
      <c r="B10902" t="s">
        <v>30544</v>
      </c>
      <c r="C10902" t="s">
        <v>2250</v>
      </c>
    </row>
    <row r="10903" spans="1:3">
      <c r="A10903" s="1" t="s">
        <v>30545</v>
      </c>
      <c r="B10903" t="s">
        <v>30546</v>
      </c>
      <c r="C10903" t="s">
        <v>30547</v>
      </c>
    </row>
    <row r="10904" spans="1:3">
      <c r="A10904" s="1" t="s">
        <v>30548</v>
      </c>
      <c r="B10904" t="s">
        <v>30549</v>
      </c>
      <c r="C10904" t="s">
        <v>30550</v>
      </c>
    </row>
    <row r="10905" spans="1:3">
      <c r="A10905" s="1" t="s">
        <v>30551</v>
      </c>
      <c r="B10905" t="s">
        <v>30552</v>
      </c>
      <c r="C10905" t="s">
        <v>30553</v>
      </c>
    </row>
    <row r="10906" spans="1:3">
      <c r="A10906" s="1" t="s">
        <v>30554</v>
      </c>
      <c r="B10906" t="s">
        <v>30555</v>
      </c>
      <c r="C10906" t="s">
        <v>30556</v>
      </c>
    </row>
    <row r="10907" spans="1:3">
      <c r="A10907" s="1" t="s">
        <v>30557</v>
      </c>
      <c r="B10907" t="s">
        <v>30558</v>
      </c>
      <c r="C10907" t="s">
        <v>30559</v>
      </c>
    </row>
    <row r="10908" spans="1:3">
      <c r="A10908" s="1" t="s">
        <v>30560</v>
      </c>
      <c r="B10908" t="s">
        <v>30561</v>
      </c>
      <c r="C10908" t="s">
        <v>30562</v>
      </c>
    </row>
    <row r="10909" spans="1:3">
      <c r="A10909" s="1" t="s">
        <v>30563</v>
      </c>
      <c r="B10909" t="s">
        <v>30564</v>
      </c>
      <c r="C10909" t="s">
        <v>28283</v>
      </c>
    </row>
    <row r="10910" spans="1:3">
      <c r="A10910" s="1" t="s">
        <v>30565</v>
      </c>
      <c r="B10910" t="s">
        <v>30566</v>
      </c>
      <c r="C10910" t="s">
        <v>30567</v>
      </c>
    </row>
    <row r="10911" spans="1:3">
      <c r="A10911" s="1" t="s">
        <v>30568</v>
      </c>
      <c r="B10911" t="s">
        <v>30569</v>
      </c>
      <c r="C10911" t="s">
        <v>30570</v>
      </c>
    </row>
    <row r="10912" spans="1:3">
      <c r="A10912" s="1" t="s">
        <v>30571</v>
      </c>
      <c r="B10912" t="s">
        <v>30572</v>
      </c>
      <c r="C10912" t="s">
        <v>4392</v>
      </c>
    </row>
    <row r="10913" spans="1:3">
      <c r="A10913" s="1" t="s">
        <v>30573</v>
      </c>
      <c r="B10913" t="s">
        <v>30574</v>
      </c>
      <c r="C10913" t="s">
        <v>30575</v>
      </c>
    </row>
    <row r="10914" spans="1:3">
      <c r="A10914" s="1" t="s">
        <v>30576</v>
      </c>
      <c r="B10914" t="s">
        <v>30577</v>
      </c>
      <c r="C10914" t="s">
        <v>30578</v>
      </c>
    </row>
    <row r="10915" spans="1:3">
      <c r="A10915" s="1" t="s">
        <v>30579</v>
      </c>
      <c r="B10915" t="s">
        <v>30580</v>
      </c>
      <c r="C10915" t="s">
        <v>30581</v>
      </c>
    </row>
    <row r="10916" spans="1:3">
      <c r="A10916" s="1" t="s">
        <v>30582</v>
      </c>
      <c r="B10916" t="s">
        <v>30583</v>
      </c>
      <c r="C10916" t="s">
        <v>30584</v>
      </c>
    </row>
    <row r="10917" spans="1:3">
      <c r="A10917" s="1" t="s">
        <v>30585</v>
      </c>
      <c r="B10917" t="s">
        <v>30586</v>
      </c>
      <c r="C10917" t="s">
        <v>26940</v>
      </c>
    </row>
    <row r="10918" spans="1:3">
      <c r="A10918" s="1" t="s">
        <v>30587</v>
      </c>
      <c r="B10918" t="s">
        <v>30588</v>
      </c>
      <c r="C10918" t="s">
        <v>30589</v>
      </c>
    </row>
    <row r="10919" spans="1:3">
      <c r="A10919" s="1" t="s">
        <v>30590</v>
      </c>
      <c r="B10919" t="s">
        <v>30591</v>
      </c>
    </row>
    <row r="10920" spans="1:3">
      <c r="A10920" s="1" t="s">
        <v>30592</v>
      </c>
      <c r="B10920" t="s">
        <v>30593</v>
      </c>
      <c r="C10920" t="s">
        <v>30594</v>
      </c>
    </row>
    <row r="10921" spans="1:3">
      <c r="A10921" s="1" t="s">
        <v>30595</v>
      </c>
      <c r="B10921" t="s">
        <v>30596</v>
      </c>
      <c r="C10921" t="s">
        <v>30597</v>
      </c>
    </row>
    <row r="10922" spans="1:3">
      <c r="A10922" s="1" t="s">
        <v>30598</v>
      </c>
      <c r="B10922" t="s">
        <v>30599</v>
      </c>
      <c r="C10922" t="s">
        <v>3110</v>
      </c>
    </row>
    <row r="10923" spans="1:3">
      <c r="A10923" s="1" t="s">
        <v>30600</v>
      </c>
      <c r="B10923" t="s">
        <v>30601</v>
      </c>
      <c r="C10923" t="s">
        <v>3367</v>
      </c>
    </row>
    <row r="10924" spans="1:3">
      <c r="A10924" s="1" t="s">
        <v>30602</v>
      </c>
      <c r="B10924" t="s">
        <v>30603</v>
      </c>
      <c r="C10924" t="s">
        <v>30604</v>
      </c>
    </row>
    <row r="10925" spans="1:3">
      <c r="A10925" s="1" t="s">
        <v>30605</v>
      </c>
      <c r="B10925" t="s">
        <v>30606</v>
      </c>
    </row>
    <row r="10926" spans="1:3">
      <c r="A10926" s="1" t="s">
        <v>30607</v>
      </c>
      <c r="B10926" t="s">
        <v>30608</v>
      </c>
      <c r="C10926" t="s">
        <v>30609</v>
      </c>
    </row>
    <row r="10927" spans="1:3">
      <c r="A10927" s="1" t="s">
        <v>30610</v>
      </c>
      <c r="B10927" t="s">
        <v>19115</v>
      </c>
      <c r="C10927" t="s">
        <v>19116</v>
      </c>
    </row>
    <row r="10928" spans="1:3">
      <c r="A10928" s="1" t="s">
        <v>30611</v>
      </c>
      <c r="B10928" t="s">
        <v>30612</v>
      </c>
      <c r="C10928" t="s">
        <v>30613</v>
      </c>
    </row>
    <row r="10929" spans="1:3">
      <c r="A10929" s="1" t="s">
        <v>30614</v>
      </c>
      <c r="B10929" t="s">
        <v>30615</v>
      </c>
      <c r="C10929" t="s">
        <v>30616</v>
      </c>
    </row>
    <row r="10930" spans="1:3">
      <c r="A10930" s="1" t="s">
        <v>30617</v>
      </c>
      <c r="B10930" t="s">
        <v>13736</v>
      </c>
      <c r="C10930" t="s">
        <v>21355</v>
      </c>
    </row>
    <row r="10931" spans="1:3">
      <c r="A10931" s="1" t="s">
        <v>30618</v>
      </c>
      <c r="B10931" t="s">
        <v>30619</v>
      </c>
      <c r="C10931" t="s">
        <v>30620</v>
      </c>
    </row>
    <row r="10932" spans="1:3">
      <c r="A10932" s="1" t="s">
        <v>30621</v>
      </c>
      <c r="B10932" t="s">
        <v>30622</v>
      </c>
      <c r="C10932" t="s">
        <v>30623</v>
      </c>
    </row>
    <row r="10933" spans="1:3">
      <c r="A10933" s="1" t="s">
        <v>30624</v>
      </c>
      <c r="B10933" t="s">
        <v>28681</v>
      </c>
      <c r="C10933" t="s">
        <v>28682</v>
      </c>
    </row>
    <row r="10934" spans="1:3">
      <c r="A10934" s="1" t="s">
        <v>30625</v>
      </c>
      <c r="B10934" t="s">
        <v>30626</v>
      </c>
      <c r="C10934" t="s">
        <v>30627</v>
      </c>
    </row>
    <row r="10935" spans="1:3">
      <c r="A10935" s="1" t="s">
        <v>30628</v>
      </c>
      <c r="B10935" t="s">
        <v>30629</v>
      </c>
      <c r="C10935" t="s">
        <v>30630</v>
      </c>
    </row>
    <row r="10936" spans="1:3">
      <c r="A10936" s="1" t="s">
        <v>30631</v>
      </c>
      <c r="B10936" t="s">
        <v>30632</v>
      </c>
      <c r="C10936" t="s">
        <v>30633</v>
      </c>
    </row>
    <row r="10937" spans="1:3">
      <c r="A10937" s="1" t="s">
        <v>30634</v>
      </c>
      <c r="B10937" t="s">
        <v>30635</v>
      </c>
    </row>
    <row r="10938" spans="1:3">
      <c r="A10938" s="1" t="s">
        <v>30636</v>
      </c>
      <c r="B10938" t="s">
        <v>30637</v>
      </c>
      <c r="C10938" t="s">
        <v>2767</v>
      </c>
    </row>
    <row r="10939" spans="1:3">
      <c r="A10939" s="1" t="s">
        <v>30638</v>
      </c>
      <c r="B10939" t="s">
        <v>30639</v>
      </c>
      <c r="C10939" t="s">
        <v>30640</v>
      </c>
    </row>
    <row r="10940" spans="1:3">
      <c r="A10940" s="1" t="s">
        <v>30641</v>
      </c>
      <c r="B10940" t="s">
        <v>30642</v>
      </c>
      <c r="C10940" t="s">
        <v>30643</v>
      </c>
    </row>
    <row r="10941" spans="1:3">
      <c r="A10941" s="1" t="s">
        <v>30644</v>
      </c>
      <c r="B10941" t="s">
        <v>30645</v>
      </c>
      <c r="C10941" t="s">
        <v>30646</v>
      </c>
    </row>
    <row r="10942" spans="1:3">
      <c r="A10942" s="1" t="s">
        <v>30647</v>
      </c>
      <c r="B10942" t="s">
        <v>30648</v>
      </c>
      <c r="C10942" t="s">
        <v>30649</v>
      </c>
    </row>
    <row r="10943" spans="1:3">
      <c r="A10943" s="1" t="s">
        <v>30650</v>
      </c>
      <c r="B10943" t="s">
        <v>30651</v>
      </c>
      <c r="C10943" t="s">
        <v>30652</v>
      </c>
    </row>
    <row r="10944" spans="1:3">
      <c r="A10944" s="1" t="s">
        <v>30653</v>
      </c>
      <c r="B10944" t="s">
        <v>30654</v>
      </c>
      <c r="C10944" t="s">
        <v>30655</v>
      </c>
    </row>
    <row r="10945" spans="1:3">
      <c r="A10945" s="1" t="s">
        <v>30656</v>
      </c>
      <c r="B10945" t="s">
        <v>30657</v>
      </c>
      <c r="C10945" t="s">
        <v>30658</v>
      </c>
    </row>
    <row r="10946" spans="1:3">
      <c r="A10946" s="1" t="s">
        <v>30659</v>
      </c>
      <c r="B10946" t="s">
        <v>30660</v>
      </c>
      <c r="C10946" t="s">
        <v>30661</v>
      </c>
    </row>
    <row r="10947" spans="1:3">
      <c r="A10947" s="1" t="s">
        <v>30662</v>
      </c>
      <c r="B10947" t="s">
        <v>30663</v>
      </c>
      <c r="C10947" t="s">
        <v>30664</v>
      </c>
    </row>
    <row r="10948" spans="1:3">
      <c r="A10948" s="1" t="s">
        <v>30665</v>
      </c>
      <c r="B10948" t="s">
        <v>30666</v>
      </c>
      <c r="C10948" t="s">
        <v>30667</v>
      </c>
    </row>
    <row r="10949" spans="1:3">
      <c r="A10949" s="1" t="s">
        <v>30668</v>
      </c>
      <c r="B10949" t="s">
        <v>30669</v>
      </c>
      <c r="C10949" t="s">
        <v>30670</v>
      </c>
    </row>
    <row r="10950" spans="1:3">
      <c r="A10950" s="1" t="s">
        <v>30671</v>
      </c>
      <c r="B10950" t="s">
        <v>30672</v>
      </c>
      <c r="C10950" t="s">
        <v>30673</v>
      </c>
    </row>
    <row r="10951" spans="1:3">
      <c r="A10951" s="1" t="s">
        <v>30674</v>
      </c>
      <c r="B10951" t="s">
        <v>30675</v>
      </c>
      <c r="C10951" t="s">
        <v>30676</v>
      </c>
    </row>
    <row r="10952" spans="1:3">
      <c r="A10952" s="1" t="s">
        <v>30677</v>
      </c>
      <c r="B10952" t="s">
        <v>30678</v>
      </c>
      <c r="C10952" t="s">
        <v>30679</v>
      </c>
    </row>
    <row r="10953" spans="1:3">
      <c r="A10953" s="1" t="s">
        <v>30680</v>
      </c>
      <c r="B10953" t="s">
        <v>30681</v>
      </c>
      <c r="C10953" t="s">
        <v>30682</v>
      </c>
    </row>
    <row r="10954" spans="1:3">
      <c r="A10954" s="1" t="s">
        <v>30683</v>
      </c>
      <c r="B10954" t="s">
        <v>30684</v>
      </c>
      <c r="C10954" t="s">
        <v>30685</v>
      </c>
    </row>
    <row r="10955" spans="1:3">
      <c r="A10955" s="1" t="s">
        <v>30686</v>
      </c>
      <c r="B10955" t="s">
        <v>30687</v>
      </c>
      <c r="C10955" t="s">
        <v>30688</v>
      </c>
    </row>
    <row r="10956" spans="1:3">
      <c r="A10956" s="1" t="s">
        <v>30689</v>
      </c>
      <c r="B10956" t="s">
        <v>30690</v>
      </c>
      <c r="C10956" t="s">
        <v>28001</v>
      </c>
    </row>
    <row r="10957" spans="1:3">
      <c r="A10957" s="1" t="s">
        <v>30691</v>
      </c>
      <c r="B10957" t="s">
        <v>30692</v>
      </c>
      <c r="C10957" t="s">
        <v>3349</v>
      </c>
    </row>
    <row r="10958" spans="1:3">
      <c r="A10958" s="1" t="s">
        <v>30693</v>
      </c>
      <c r="B10958" t="s">
        <v>30694</v>
      </c>
      <c r="C10958" t="s">
        <v>30695</v>
      </c>
    </row>
    <row r="10959" spans="1:3">
      <c r="A10959" s="1" t="s">
        <v>30696</v>
      </c>
      <c r="B10959" t="s">
        <v>30697</v>
      </c>
      <c r="C10959" t="s">
        <v>30698</v>
      </c>
    </row>
    <row r="10960" spans="1:3">
      <c r="A10960" s="1" t="s">
        <v>30699</v>
      </c>
      <c r="B10960" t="s">
        <v>30700</v>
      </c>
      <c r="C10960" t="s">
        <v>30701</v>
      </c>
    </row>
    <row r="10961" spans="1:3">
      <c r="A10961" s="1" t="s">
        <v>30702</v>
      </c>
      <c r="B10961" t="s">
        <v>30703</v>
      </c>
      <c r="C10961" t="s">
        <v>30704</v>
      </c>
    </row>
    <row r="10962" spans="1:3">
      <c r="A10962" s="1" t="s">
        <v>30705</v>
      </c>
      <c r="B10962" t="s">
        <v>30706</v>
      </c>
    </row>
    <row r="10963" spans="1:3">
      <c r="A10963" s="1" t="s">
        <v>30707</v>
      </c>
      <c r="B10963" t="s">
        <v>30708</v>
      </c>
      <c r="C10963" t="s">
        <v>30709</v>
      </c>
    </row>
    <row r="10964" spans="1:3">
      <c r="A10964" s="1" t="s">
        <v>30710</v>
      </c>
      <c r="B10964" t="s">
        <v>30711</v>
      </c>
      <c r="C10964" t="s">
        <v>30712</v>
      </c>
    </row>
    <row r="10965" spans="1:3">
      <c r="A10965" s="1" t="s">
        <v>30713</v>
      </c>
      <c r="B10965" t="s">
        <v>30714</v>
      </c>
      <c r="C10965" t="s">
        <v>30715</v>
      </c>
    </row>
    <row r="10966" spans="1:3">
      <c r="A10966" s="1" t="s">
        <v>30716</v>
      </c>
      <c r="B10966" t="s">
        <v>30717</v>
      </c>
    </row>
    <row r="10967" spans="1:3">
      <c r="A10967" s="1" t="s">
        <v>30718</v>
      </c>
      <c r="B10967" t="s">
        <v>30719</v>
      </c>
      <c r="C10967" t="s">
        <v>30720</v>
      </c>
    </row>
    <row r="10968" spans="1:3">
      <c r="A10968" s="1" t="s">
        <v>30721</v>
      </c>
      <c r="B10968" t="s">
        <v>30722</v>
      </c>
      <c r="C10968" t="s">
        <v>30723</v>
      </c>
    </row>
    <row r="10969" spans="1:3">
      <c r="A10969" s="1" t="s">
        <v>30724</v>
      </c>
      <c r="B10969" t="s">
        <v>30725</v>
      </c>
      <c r="C10969" t="s">
        <v>30726</v>
      </c>
    </row>
    <row r="10970" spans="1:3">
      <c r="A10970" s="1" t="s">
        <v>30727</v>
      </c>
      <c r="B10970" t="s">
        <v>30728</v>
      </c>
      <c r="C10970" t="s">
        <v>30729</v>
      </c>
    </row>
    <row r="10971" spans="1:3">
      <c r="A10971" s="1" t="s">
        <v>30730</v>
      </c>
      <c r="B10971" t="s">
        <v>30731</v>
      </c>
      <c r="C10971" t="s">
        <v>30732</v>
      </c>
    </row>
    <row r="10972" spans="1:3">
      <c r="A10972" s="1" t="s">
        <v>30733</v>
      </c>
      <c r="B10972" t="s">
        <v>30734</v>
      </c>
      <c r="C10972" t="s">
        <v>30735</v>
      </c>
    </row>
    <row r="10973" spans="1:3">
      <c r="A10973" s="1" t="s">
        <v>30736</v>
      </c>
      <c r="B10973" t="s">
        <v>30737</v>
      </c>
      <c r="C10973" t="s">
        <v>30738</v>
      </c>
    </row>
    <row r="10974" spans="1:3">
      <c r="A10974" s="1" t="s">
        <v>30739</v>
      </c>
      <c r="B10974" t="s">
        <v>30740</v>
      </c>
      <c r="C10974" t="s">
        <v>30741</v>
      </c>
    </row>
    <row r="10975" spans="1:3">
      <c r="A10975" s="1" t="s">
        <v>30742</v>
      </c>
      <c r="B10975" t="s">
        <v>30743</v>
      </c>
      <c r="C10975" t="s">
        <v>30744</v>
      </c>
    </row>
    <row r="10976" spans="1:3">
      <c r="A10976" s="1" t="s">
        <v>30745</v>
      </c>
      <c r="B10976" t="s">
        <v>30746</v>
      </c>
      <c r="C10976" t="s">
        <v>8564</v>
      </c>
    </row>
    <row r="10977" spans="1:3">
      <c r="A10977" s="1" t="s">
        <v>30747</v>
      </c>
      <c r="B10977" t="s">
        <v>30748</v>
      </c>
    </row>
    <row r="10978" spans="1:3">
      <c r="A10978" s="1" t="s">
        <v>30749</v>
      </c>
      <c r="B10978" t="s">
        <v>30750</v>
      </c>
    </row>
    <row r="10979" spans="1:3">
      <c r="A10979" s="1" t="s">
        <v>30751</v>
      </c>
      <c r="B10979" t="s">
        <v>30752</v>
      </c>
      <c r="C10979" t="s">
        <v>30753</v>
      </c>
    </row>
    <row r="10980" spans="1:3">
      <c r="A10980" s="1" t="s">
        <v>30754</v>
      </c>
      <c r="B10980" t="s">
        <v>30755</v>
      </c>
      <c r="C10980" t="s">
        <v>14580</v>
      </c>
    </row>
    <row r="10981" spans="1:3">
      <c r="A10981" s="1" t="s">
        <v>30756</v>
      </c>
      <c r="B10981" t="s">
        <v>30757</v>
      </c>
      <c r="C10981" t="s">
        <v>30758</v>
      </c>
    </row>
    <row r="10982" spans="1:3">
      <c r="A10982" s="1" t="s">
        <v>30759</v>
      </c>
      <c r="B10982" t="s">
        <v>30760</v>
      </c>
      <c r="C10982" t="s">
        <v>30761</v>
      </c>
    </row>
    <row r="10983" spans="1:3">
      <c r="A10983" s="1" t="s">
        <v>30762</v>
      </c>
      <c r="B10983" t="s">
        <v>30763</v>
      </c>
      <c r="C10983" t="s">
        <v>30764</v>
      </c>
    </row>
    <row r="10984" spans="1:3">
      <c r="A10984" s="1" t="s">
        <v>30765</v>
      </c>
      <c r="B10984" t="s">
        <v>30766</v>
      </c>
      <c r="C10984" t="s">
        <v>30767</v>
      </c>
    </row>
    <row r="10985" spans="1:3">
      <c r="A10985" s="1" t="s">
        <v>30768</v>
      </c>
      <c r="B10985" t="s">
        <v>30769</v>
      </c>
      <c r="C10985" t="s">
        <v>5156</v>
      </c>
    </row>
    <row r="10986" spans="1:3">
      <c r="A10986" s="1" t="s">
        <v>30770</v>
      </c>
      <c r="B10986" t="s">
        <v>30771</v>
      </c>
    </row>
    <row r="10987" spans="1:3">
      <c r="A10987" s="1" t="s">
        <v>30772</v>
      </c>
      <c r="B10987" t="s">
        <v>30773</v>
      </c>
    </row>
    <row r="10988" spans="1:3">
      <c r="A10988" s="1" t="s">
        <v>30774</v>
      </c>
      <c r="B10988" t="s">
        <v>30775</v>
      </c>
      <c r="C10988" t="s">
        <v>30776</v>
      </c>
    </row>
    <row r="10989" spans="1:3">
      <c r="A10989" s="1" t="s">
        <v>30777</v>
      </c>
      <c r="B10989" t="s">
        <v>30778</v>
      </c>
      <c r="C10989" t="s">
        <v>30779</v>
      </c>
    </row>
    <row r="10990" spans="1:3">
      <c r="A10990" s="1" t="s">
        <v>30780</v>
      </c>
      <c r="B10990" t="s">
        <v>30781</v>
      </c>
      <c r="C10990" t="s">
        <v>30782</v>
      </c>
    </row>
    <row r="10991" spans="1:3">
      <c r="A10991" s="1" t="s">
        <v>30783</v>
      </c>
      <c r="B10991" t="s">
        <v>30784</v>
      </c>
      <c r="C10991" t="s">
        <v>30785</v>
      </c>
    </row>
    <row r="10992" spans="1:3">
      <c r="A10992" s="1" t="s">
        <v>30786</v>
      </c>
      <c r="B10992" t="s">
        <v>30787</v>
      </c>
      <c r="C10992" t="s">
        <v>5365</v>
      </c>
    </row>
    <row r="10993" spans="1:3">
      <c r="A10993" s="1" t="s">
        <v>30788</v>
      </c>
      <c r="B10993" t="s">
        <v>30789</v>
      </c>
      <c r="C10993" t="s">
        <v>30790</v>
      </c>
    </row>
    <row r="10994" spans="1:3">
      <c r="A10994" s="1" t="s">
        <v>30791</v>
      </c>
      <c r="B10994" t="s">
        <v>30792</v>
      </c>
      <c r="C10994" t="s">
        <v>30793</v>
      </c>
    </row>
    <row r="10995" spans="1:3">
      <c r="A10995" s="1" t="s">
        <v>30794</v>
      </c>
      <c r="B10995" t="s">
        <v>30795</v>
      </c>
      <c r="C10995" t="s">
        <v>30796</v>
      </c>
    </row>
    <row r="10996" spans="1:3">
      <c r="A10996" s="1" t="s">
        <v>30797</v>
      </c>
      <c r="B10996" t="s">
        <v>30798</v>
      </c>
      <c r="C10996" t="s">
        <v>11526</v>
      </c>
    </row>
    <row r="10997" spans="1:3">
      <c r="A10997" s="1" t="s">
        <v>30799</v>
      </c>
      <c r="B10997" t="s">
        <v>30800</v>
      </c>
      <c r="C10997" t="s">
        <v>2767</v>
      </c>
    </row>
    <row r="10998" spans="1:3">
      <c r="A10998" s="1" t="s">
        <v>30801</v>
      </c>
      <c r="B10998" t="s">
        <v>30802</v>
      </c>
      <c r="C10998" t="s">
        <v>30803</v>
      </c>
    </row>
    <row r="10999" spans="1:3">
      <c r="A10999" s="1" t="s">
        <v>30804</v>
      </c>
      <c r="B10999" t="s">
        <v>30805</v>
      </c>
      <c r="C10999" t="s">
        <v>30806</v>
      </c>
    </row>
    <row r="11000" spans="1:3">
      <c r="A11000" s="1" t="s">
        <v>30807</v>
      </c>
      <c r="B11000" t="s">
        <v>30808</v>
      </c>
      <c r="C11000" t="s">
        <v>30809</v>
      </c>
    </row>
    <row r="11001" spans="1:3">
      <c r="A11001" s="1" t="s">
        <v>30810</v>
      </c>
      <c r="B11001" t="s">
        <v>30811</v>
      </c>
      <c r="C11001" t="s">
        <v>30812</v>
      </c>
    </row>
    <row r="11002" spans="1:3">
      <c r="A11002" s="1" t="s">
        <v>30813</v>
      </c>
      <c r="B11002" t="s">
        <v>30814</v>
      </c>
      <c r="C11002" t="s">
        <v>30815</v>
      </c>
    </row>
    <row r="11003" spans="1:3">
      <c r="A11003" s="1" t="s">
        <v>30816</v>
      </c>
      <c r="B11003" t="s">
        <v>30817</v>
      </c>
      <c r="C11003" t="s">
        <v>30818</v>
      </c>
    </row>
    <row r="11004" spans="1:3">
      <c r="A11004" s="1" t="s">
        <v>30819</v>
      </c>
      <c r="B11004" t="s">
        <v>30820</v>
      </c>
      <c r="C11004" t="s">
        <v>30821</v>
      </c>
    </row>
    <row r="11005" spans="1:3">
      <c r="A11005" s="1" t="s">
        <v>30822</v>
      </c>
      <c r="B11005" t="s">
        <v>30823</v>
      </c>
      <c r="C11005" t="s">
        <v>30824</v>
      </c>
    </row>
    <row r="11006" spans="1:3">
      <c r="A11006" s="1" t="s">
        <v>30825</v>
      </c>
      <c r="B11006" t="s">
        <v>30826</v>
      </c>
      <c r="C11006" t="s">
        <v>30827</v>
      </c>
    </row>
    <row r="11007" spans="1:3">
      <c r="A11007" s="1" t="s">
        <v>30828</v>
      </c>
      <c r="B11007" t="s">
        <v>30829</v>
      </c>
    </row>
    <row r="11008" spans="1:3">
      <c r="A11008" s="1" t="s">
        <v>30830</v>
      </c>
      <c r="B11008" t="s">
        <v>30831</v>
      </c>
      <c r="C11008" t="s">
        <v>30832</v>
      </c>
    </row>
    <row r="11009" spans="1:3">
      <c r="A11009" s="1" t="s">
        <v>30833</v>
      </c>
      <c r="B11009" t="s">
        <v>30834</v>
      </c>
      <c r="C11009" t="s">
        <v>30835</v>
      </c>
    </row>
    <row r="11010" spans="1:3">
      <c r="A11010" s="1" t="s">
        <v>30836</v>
      </c>
      <c r="B11010" t="s">
        <v>30837</v>
      </c>
      <c r="C11010" t="s">
        <v>30838</v>
      </c>
    </row>
    <row r="11011" spans="1:3">
      <c r="A11011" s="1" t="s">
        <v>30839</v>
      </c>
      <c r="B11011" t="s">
        <v>30840</v>
      </c>
      <c r="C11011" t="s">
        <v>30841</v>
      </c>
    </row>
    <row r="11012" spans="1:3">
      <c r="A11012" s="1" t="s">
        <v>30842</v>
      </c>
      <c r="B11012" t="s">
        <v>30843</v>
      </c>
    </row>
    <row r="11013" spans="1:3">
      <c r="A11013" s="1" t="s">
        <v>30844</v>
      </c>
      <c r="B11013" t="s">
        <v>30845</v>
      </c>
      <c r="C11013" t="s">
        <v>30846</v>
      </c>
    </row>
    <row r="11014" spans="1:3">
      <c r="A11014" s="1" t="s">
        <v>30847</v>
      </c>
      <c r="B11014" t="s">
        <v>30848</v>
      </c>
      <c r="C11014" t="s">
        <v>30849</v>
      </c>
    </row>
    <row r="11015" spans="1:3">
      <c r="A11015" s="1" t="s">
        <v>30850</v>
      </c>
      <c r="B11015" t="s">
        <v>30851</v>
      </c>
      <c r="C11015" t="s">
        <v>30852</v>
      </c>
    </row>
    <row r="11016" spans="1:3">
      <c r="A11016" s="1" t="s">
        <v>30853</v>
      </c>
      <c r="B11016" t="s">
        <v>30854</v>
      </c>
      <c r="C11016" t="s">
        <v>30855</v>
      </c>
    </row>
    <row r="11017" spans="1:3">
      <c r="A11017" s="1" t="s">
        <v>30856</v>
      </c>
      <c r="B11017" t="s">
        <v>30857</v>
      </c>
      <c r="C11017" t="s">
        <v>30858</v>
      </c>
    </row>
    <row r="11018" spans="1:3">
      <c r="A11018" s="1" t="s">
        <v>30859</v>
      </c>
      <c r="B11018" t="s">
        <v>30860</v>
      </c>
      <c r="C11018" t="s">
        <v>30861</v>
      </c>
    </row>
    <row r="11019" spans="1:3">
      <c r="A11019" s="1" t="s">
        <v>30862</v>
      </c>
      <c r="B11019" t="s">
        <v>30863</v>
      </c>
    </row>
    <row r="11020" spans="1:3">
      <c r="A11020" s="1" t="s">
        <v>30864</v>
      </c>
      <c r="B11020" t="s">
        <v>30865</v>
      </c>
      <c r="C11020" t="s">
        <v>30866</v>
      </c>
    </row>
    <row r="11021" spans="1:3">
      <c r="A11021" s="1" t="s">
        <v>30867</v>
      </c>
      <c r="B11021" t="s">
        <v>30868</v>
      </c>
      <c r="C11021" t="s">
        <v>30869</v>
      </c>
    </row>
    <row r="11022" spans="1:3">
      <c r="A11022" s="1" t="s">
        <v>30870</v>
      </c>
      <c r="B11022" t="s">
        <v>30871</v>
      </c>
      <c r="C11022" t="s">
        <v>30872</v>
      </c>
    </row>
    <row r="11023" spans="1:3">
      <c r="A11023" s="1" t="s">
        <v>30873</v>
      </c>
      <c r="B11023" t="s">
        <v>30874</v>
      </c>
      <c r="C11023" t="s">
        <v>30875</v>
      </c>
    </row>
    <row r="11024" spans="1:3">
      <c r="A11024" s="1" t="s">
        <v>30876</v>
      </c>
      <c r="B11024" t="s">
        <v>30877</v>
      </c>
      <c r="C11024" t="s">
        <v>12395</v>
      </c>
    </row>
    <row r="11025" spans="1:3">
      <c r="A11025" s="1" t="s">
        <v>30878</v>
      </c>
      <c r="B11025" t="s">
        <v>30879</v>
      </c>
      <c r="C11025" t="s">
        <v>30880</v>
      </c>
    </row>
    <row r="11026" spans="1:3">
      <c r="A11026" s="1" t="s">
        <v>30881</v>
      </c>
      <c r="B11026" t="s">
        <v>18673</v>
      </c>
    </row>
    <row r="11027" spans="1:3">
      <c r="A11027" s="1" t="s">
        <v>30882</v>
      </c>
      <c r="B11027" t="s">
        <v>30883</v>
      </c>
      <c r="C11027" t="s">
        <v>30884</v>
      </c>
    </row>
    <row r="11028" spans="1:3">
      <c r="A11028" s="1" t="s">
        <v>30885</v>
      </c>
      <c r="B11028" t="s">
        <v>30886</v>
      </c>
      <c r="C11028" t="s">
        <v>30887</v>
      </c>
    </row>
    <row r="11029" spans="1:3">
      <c r="A11029" s="1" t="s">
        <v>30888</v>
      </c>
      <c r="B11029" t="s">
        <v>30889</v>
      </c>
      <c r="C11029" t="s">
        <v>30890</v>
      </c>
    </row>
    <row r="11030" spans="1:3">
      <c r="A11030" s="1" t="s">
        <v>30891</v>
      </c>
      <c r="B11030" t="s">
        <v>30892</v>
      </c>
      <c r="C11030" t="s">
        <v>30893</v>
      </c>
    </row>
    <row r="11031" spans="1:3">
      <c r="A11031" s="1" t="s">
        <v>30894</v>
      </c>
      <c r="B11031" t="s">
        <v>21005</v>
      </c>
    </row>
    <row r="11032" spans="1:3">
      <c r="A11032" s="1" t="s">
        <v>30895</v>
      </c>
      <c r="B11032" t="s">
        <v>30896</v>
      </c>
      <c r="C11032" t="s">
        <v>16631</v>
      </c>
    </row>
    <row r="11033" spans="1:3">
      <c r="A11033" s="1" t="s">
        <v>30897</v>
      </c>
      <c r="B11033" t="s">
        <v>30898</v>
      </c>
      <c r="C11033" t="s">
        <v>30899</v>
      </c>
    </row>
    <row r="11034" spans="1:3">
      <c r="A11034" s="1" t="s">
        <v>30900</v>
      </c>
      <c r="B11034" t="s">
        <v>30901</v>
      </c>
      <c r="C11034" t="s">
        <v>30902</v>
      </c>
    </row>
    <row r="11035" spans="1:3">
      <c r="A11035" s="1" t="s">
        <v>30903</v>
      </c>
      <c r="B11035" t="s">
        <v>30904</v>
      </c>
    </row>
    <row r="11036" spans="1:3">
      <c r="A11036" s="1" t="s">
        <v>30905</v>
      </c>
      <c r="B11036" t="s">
        <v>30906</v>
      </c>
    </row>
    <row r="11037" spans="1:3">
      <c r="A11037" s="1" t="s">
        <v>30907</v>
      </c>
      <c r="B11037" t="s">
        <v>30908</v>
      </c>
      <c r="C11037" t="s">
        <v>30909</v>
      </c>
    </row>
    <row r="11038" spans="1:3">
      <c r="A11038" s="1" t="s">
        <v>30910</v>
      </c>
      <c r="B11038" t="s">
        <v>30911</v>
      </c>
      <c r="C11038" t="s">
        <v>30912</v>
      </c>
    </row>
    <row r="11039" spans="1:3">
      <c r="A11039" s="1" t="s">
        <v>30913</v>
      </c>
      <c r="B11039" t="s">
        <v>30914</v>
      </c>
      <c r="C11039" t="s">
        <v>17549</v>
      </c>
    </row>
    <row r="11040" spans="1:3">
      <c r="A11040" s="1" t="s">
        <v>30915</v>
      </c>
      <c r="B11040" t="s">
        <v>30916</v>
      </c>
      <c r="C11040" t="s">
        <v>30917</v>
      </c>
    </row>
    <row r="11041" spans="1:3">
      <c r="A11041" s="1" t="s">
        <v>30918</v>
      </c>
      <c r="B11041" t="s">
        <v>30919</v>
      </c>
      <c r="C11041" t="s">
        <v>5812</v>
      </c>
    </row>
    <row r="11042" spans="1:3">
      <c r="A11042" s="1" t="s">
        <v>30920</v>
      </c>
      <c r="B11042" t="s">
        <v>30921</v>
      </c>
    </row>
    <row r="11043" spans="1:3">
      <c r="A11043" s="1" t="s">
        <v>30922</v>
      </c>
      <c r="B11043" t="s">
        <v>30923</v>
      </c>
      <c r="C11043" t="s">
        <v>30924</v>
      </c>
    </row>
    <row r="11044" spans="1:3">
      <c r="A11044" s="1" t="s">
        <v>30925</v>
      </c>
      <c r="B11044" t="s">
        <v>30926</v>
      </c>
      <c r="C11044" t="s">
        <v>30927</v>
      </c>
    </row>
    <row r="11045" spans="1:3">
      <c r="A11045" s="1" t="s">
        <v>30928</v>
      </c>
      <c r="B11045" t="s">
        <v>30929</v>
      </c>
      <c r="C11045" t="s">
        <v>30930</v>
      </c>
    </row>
    <row r="11046" spans="1:3">
      <c r="A11046" s="1" t="s">
        <v>30931</v>
      </c>
      <c r="B11046" t="s">
        <v>30932</v>
      </c>
      <c r="C11046" t="s">
        <v>30933</v>
      </c>
    </row>
    <row r="11047" spans="1:3">
      <c r="A11047" s="1" t="s">
        <v>30934</v>
      </c>
      <c r="B11047" t="s">
        <v>30935</v>
      </c>
      <c r="C11047" t="s">
        <v>30936</v>
      </c>
    </row>
    <row r="11048" spans="1:3">
      <c r="A11048" s="1" t="s">
        <v>30937</v>
      </c>
      <c r="B11048" t="s">
        <v>30938</v>
      </c>
    </row>
    <row r="11049" spans="1:3">
      <c r="A11049" s="1" t="s">
        <v>30939</v>
      </c>
      <c r="B11049" t="s">
        <v>30940</v>
      </c>
    </row>
    <row r="11050" spans="1:3">
      <c r="A11050" s="1" t="s">
        <v>30941</v>
      </c>
      <c r="B11050" t="s">
        <v>30942</v>
      </c>
      <c r="C11050" t="s">
        <v>30943</v>
      </c>
    </row>
    <row r="11051" spans="1:3">
      <c r="A11051" s="1" t="s">
        <v>30944</v>
      </c>
      <c r="B11051" t="s">
        <v>30945</v>
      </c>
      <c r="C11051" t="s">
        <v>30946</v>
      </c>
    </row>
    <row r="11052" spans="1:3">
      <c r="A11052" s="1" t="s">
        <v>30947</v>
      </c>
      <c r="B11052" t="s">
        <v>30948</v>
      </c>
      <c r="C11052" t="s">
        <v>5425</v>
      </c>
    </row>
    <row r="11053" spans="1:3">
      <c r="A11053" s="1" t="s">
        <v>30949</v>
      </c>
      <c r="B11053" t="s">
        <v>30950</v>
      </c>
    </row>
    <row r="11054" spans="1:3">
      <c r="A11054" s="1" t="s">
        <v>30951</v>
      </c>
      <c r="B11054" t="s">
        <v>30952</v>
      </c>
      <c r="C11054" t="s">
        <v>30953</v>
      </c>
    </row>
    <row r="11055" spans="1:3">
      <c r="A11055" s="1" t="s">
        <v>30954</v>
      </c>
      <c r="B11055" t="s">
        <v>30955</v>
      </c>
      <c r="C11055" t="s">
        <v>1750</v>
      </c>
    </row>
    <row r="11056" spans="1:3">
      <c r="A11056" s="1" t="s">
        <v>30956</v>
      </c>
      <c r="B11056" t="s">
        <v>30957</v>
      </c>
    </row>
    <row r="11057" spans="1:3">
      <c r="A11057" s="1" t="s">
        <v>30958</v>
      </c>
      <c r="B11057" t="s">
        <v>30959</v>
      </c>
      <c r="C11057" t="s">
        <v>30960</v>
      </c>
    </row>
    <row r="11058" spans="1:3">
      <c r="A11058" s="1" t="s">
        <v>30961</v>
      </c>
      <c r="B11058" t="s">
        <v>30962</v>
      </c>
      <c r="C11058" t="s">
        <v>30963</v>
      </c>
    </row>
    <row r="11059" spans="1:3">
      <c r="A11059" s="1" t="s">
        <v>30964</v>
      </c>
      <c r="B11059" t="s">
        <v>30965</v>
      </c>
      <c r="C11059" t="s">
        <v>30966</v>
      </c>
    </row>
    <row r="11060" spans="1:3">
      <c r="A11060" s="1" t="s">
        <v>30967</v>
      </c>
      <c r="B11060" t="s">
        <v>30968</v>
      </c>
      <c r="C11060" t="s">
        <v>30969</v>
      </c>
    </row>
    <row r="11061" spans="1:3">
      <c r="A11061" s="1" t="s">
        <v>30970</v>
      </c>
      <c r="B11061" t="s">
        <v>30971</v>
      </c>
      <c r="C11061" t="s">
        <v>30972</v>
      </c>
    </row>
    <row r="11062" spans="1:3">
      <c r="A11062" s="1" t="s">
        <v>30973</v>
      </c>
      <c r="B11062" t="s">
        <v>30974</v>
      </c>
      <c r="C11062" t="s">
        <v>30975</v>
      </c>
    </row>
    <row r="11063" spans="1:3">
      <c r="A11063" s="1" t="s">
        <v>30976</v>
      </c>
      <c r="B11063" t="s">
        <v>30977</v>
      </c>
    </row>
    <row r="11064" spans="1:3">
      <c r="A11064" s="1" t="s">
        <v>30978</v>
      </c>
      <c r="B11064" t="s">
        <v>30979</v>
      </c>
      <c r="C11064" t="s">
        <v>30980</v>
      </c>
    </row>
    <row r="11065" spans="1:3">
      <c r="A11065" s="1" t="s">
        <v>30981</v>
      </c>
      <c r="B11065" t="s">
        <v>30982</v>
      </c>
      <c r="C11065" t="s">
        <v>30983</v>
      </c>
    </row>
    <row r="11066" spans="1:3">
      <c r="A11066" s="1" t="s">
        <v>30984</v>
      </c>
      <c r="B11066" t="s">
        <v>30985</v>
      </c>
      <c r="C11066" t="s">
        <v>26068</v>
      </c>
    </row>
    <row r="11067" spans="1:3">
      <c r="A11067" s="1" t="s">
        <v>30986</v>
      </c>
      <c r="B11067" t="s">
        <v>30987</v>
      </c>
    </row>
    <row r="11068" spans="1:3">
      <c r="A11068" s="1" t="s">
        <v>30988</v>
      </c>
      <c r="B11068" t="s">
        <v>30989</v>
      </c>
      <c r="C11068" t="s">
        <v>30990</v>
      </c>
    </row>
    <row r="11069" spans="1:3">
      <c r="A11069" s="1" t="s">
        <v>30991</v>
      </c>
      <c r="B11069" t="s">
        <v>30992</v>
      </c>
      <c r="C11069" t="s">
        <v>30993</v>
      </c>
    </row>
    <row r="11070" spans="1:3">
      <c r="A11070" s="1" t="s">
        <v>30994</v>
      </c>
      <c r="B11070" t="s">
        <v>30995</v>
      </c>
      <c r="C11070" t="s">
        <v>30996</v>
      </c>
    </row>
    <row r="11071" spans="1:3">
      <c r="A11071" s="1" t="s">
        <v>30997</v>
      </c>
      <c r="B11071" t="s">
        <v>30998</v>
      </c>
    </row>
    <row r="11072" spans="1:3">
      <c r="A11072" s="1" t="s">
        <v>30999</v>
      </c>
      <c r="B11072" t="s">
        <v>31000</v>
      </c>
    </row>
    <row r="11073" spans="1:3">
      <c r="A11073" s="1" t="s">
        <v>31001</v>
      </c>
      <c r="B11073" t="s">
        <v>31002</v>
      </c>
    </row>
    <row r="11074" spans="1:3">
      <c r="A11074" s="1" t="s">
        <v>31003</v>
      </c>
      <c r="B11074" t="s">
        <v>31004</v>
      </c>
      <c r="C11074" t="s">
        <v>31005</v>
      </c>
    </row>
    <row r="11075" spans="1:3">
      <c r="A11075" s="1" t="s">
        <v>31006</v>
      </c>
      <c r="B11075" t="s">
        <v>31007</v>
      </c>
      <c r="C11075" t="s">
        <v>31008</v>
      </c>
    </row>
    <row r="11076" spans="1:3">
      <c r="A11076" s="1" t="s">
        <v>31009</v>
      </c>
      <c r="B11076" t="s">
        <v>31010</v>
      </c>
      <c r="C11076" t="s">
        <v>31011</v>
      </c>
    </row>
    <row r="11077" spans="1:3">
      <c r="A11077" s="1" t="s">
        <v>31012</v>
      </c>
      <c r="B11077" t="s">
        <v>31013</v>
      </c>
      <c r="C11077" t="s">
        <v>31014</v>
      </c>
    </row>
    <row r="11078" spans="1:3">
      <c r="A11078" s="1" t="s">
        <v>31015</v>
      </c>
      <c r="B11078" t="s">
        <v>31016</v>
      </c>
      <c r="C11078" t="s">
        <v>4345</v>
      </c>
    </row>
    <row r="11079" spans="1:3">
      <c r="A11079" s="1" t="s">
        <v>31017</v>
      </c>
      <c r="B11079" t="s">
        <v>31018</v>
      </c>
    </row>
    <row r="11080" spans="1:3">
      <c r="A11080" s="1" t="s">
        <v>31019</v>
      </c>
      <c r="B11080" t="s">
        <v>31020</v>
      </c>
      <c r="C11080" t="s">
        <v>19</v>
      </c>
    </row>
    <row r="11081" spans="1:3">
      <c r="A11081" s="1" t="s">
        <v>31021</v>
      </c>
      <c r="B11081" t="s">
        <v>31022</v>
      </c>
      <c r="C11081" t="s">
        <v>31023</v>
      </c>
    </row>
    <row r="11082" spans="1:3">
      <c r="A11082" s="1" t="s">
        <v>31024</v>
      </c>
      <c r="B11082" t="s">
        <v>31025</v>
      </c>
      <c r="C11082" t="s">
        <v>31026</v>
      </c>
    </row>
    <row r="11083" spans="1:3">
      <c r="A11083" s="1" t="s">
        <v>31027</v>
      </c>
      <c r="B11083" t="s">
        <v>31028</v>
      </c>
      <c r="C11083" t="s">
        <v>31029</v>
      </c>
    </row>
    <row r="11084" spans="1:3">
      <c r="A11084" s="1" t="s">
        <v>31030</v>
      </c>
      <c r="B11084" t="s">
        <v>31031</v>
      </c>
    </row>
    <row r="11085" spans="1:3">
      <c r="A11085" s="1" t="s">
        <v>31032</v>
      </c>
      <c r="B11085" t="s">
        <v>31033</v>
      </c>
      <c r="C11085" t="s">
        <v>31034</v>
      </c>
    </row>
    <row r="11086" spans="1:3">
      <c r="A11086" s="1" t="s">
        <v>31035</v>
      </c>
      <c r="B11086" t="s">
        <v>31036</v>
      </c>
      <c r="C11086" t="s">
        <v>31037</v>
      </c>
    </row>
    <row r="11087" spans="1:3">
      <c r="A11087" s="1" t="s">
        <v>31038</v>
      </c>
      <c r="B11087" t="s">
        <v>31039</v>
      </c>
      <c r="C11087" t="s">
        <v>31040</v>
      </c>
    </row>
    <row r="11088" spans="1:3">
      <c r="A11088" s="1" t="s">
        <v>31041</v>
      </c>
      <c r="B11088" t="s">
        <v>31042</v>
      </c>
      <c r="C11088" t="s">
        <v>31043</v>
      </c>
    </row>
    <row r="11089" spans="1:3">
      <c r="A11089" s="1" t="s">
        <v>31044</v>
      </c>
      <c r="B11089" t="s">
        <v>31045</v>
      </c>
      <c r="C11089" t="s">
        <v>31046</v>
      </c>
    </row>
    <row r="11090" spans="1:3">
      <c r="A11090" s="1" t="s">
        <v>31047</v>
      </c>
      <c r="B11090" t="s">
        <v>31048</v>
      </c>
      <c r="C11090" t="s">
        <v>31049</v>
      </c>
    </row>
    <row r="11091" spans="1:3">
      <c r="A11091" s="1" t="s">
        <v>31050</v>
      </c>
      <c r="B11091" t="s">
        <v>31051</v>
      </c>
      <c r="C11091" t="s">
        <v>5812</v>
      </c>
    </row>
    <row r="11092" spans="1:3">
      <c r="A11092" s="1" t="s">
        <v>31052</v>
      </c>
      <c r="B11092" t="s">
        <v>31053</v>
      </c>
      <c r="C11092" t="s">
        <v>31054</v>
      </c>
    </row>
    <row r="11093" spans="1:3">
      <c r="A11093" s="1" t="s">
        <v>31055</v>
      </c>
      <c r="B11093" t="s">
        <v>31056</v>
      </c>
      <c r="C11093" t="s">
        <v>31057</v>
      </c>
    </row>
    <row r="11094" spans="1:3">
      <c r="A11094" s="1" t="s">
        <v>31058</v>
      </c>
      <c r="B11094" t="s">
        <v>31059</v>
      </c>
      <c r="C11094" t="s">
        <v>31060</v>
      </c>
    </row>
    <row r="11095" spans="1:3">
      <c r="A11095" s="1" t="s">
        <v>31061</v>
      </c>
      <c r="B11095" t="s">
        <v>19115</v>
      </c>
      <c r="C11095" t="s">
        <v>19116</v>
      </c>
    </row>
    <row r="11096" spans="1:3">
      <c r="A11096" s="1" t="s">
        <v>31062</v>
      </c>
      <c r="B11096" t="s">
        <v>31063</v>
      </c>
      <c r="C11096" t="s">
        <v>31064</v>
      </c>
    </row>
    <row r="11097" spans="1:3">
      <c r="A11097" s="1" t="s">
        <v>31065</v>
      </c>
      <c r="B11097" t="s">
        <v>31066</v>
      </c>
      <c r="C11097" t="s">
        <v>31067</v>
      </c>
    </row>
    <row r="11098" spans="1:3">
      <c r="A11098" s="1" t="s">
        <v>31068</v>
      </c>
      <c r="B11098" t="s">
        <v>31069</v>
      </c>
      <c r="C11098" t="s">
        <v>31070</v>
      </c>
    </row>
    <row r="11099" spans="1:3">
      <c r="A11099" s="1" t="s">
        <v>31071</v>
      </c>
      <c r="B11099" t="s">
        <v>31072</v>
      </c>
      <c r="C11099" t="s">
        <v>31073</v>
      </c>
    </row>
    <row r="11100" spans="1:3">
      <c r="A11100" s="1" t="s">
        <v>31074</v>
      </c>
      <c r="B11100" t="s">
        <v>31075</v>
      </c>
      <c r="C11100" t="s">
        <v>31076</v>
      </c>
    </row>
    <row r="11101" spans="1:3">
      <c r="A11101" s="1" t="s">
        <v>31077</v>
      </c>
      <c r="B11101" t="s">
        <v>31078</v>
      </c>
      <c r="C11101" t="s">
        <v>31079</v>
      </c>
    </row>
    <row r="11102" spans="1:3">
      <c r="A11102" s="1" t="s">
        <v>31080</v>
      </c>
      <c r="B11102" t="s">
        <v>31081</v>
      </c>
      <c r="C11102" t="s">
        <v>31082</v>
      </c>
    </row>
    <row r="11103" spans="1:3">
      <c r="A11103" s="1" t="s">
        <v>31083</v>
      </c>
      <c r="B11103" t="s">
        <v>31084</v>
      </c>
      <c r="C11103" t="s">
        <v>31085</v>
      </c>
    </row>
    <row r="11104" spans="1:3">
      <c r="A11104" s="1" t="s">
        <v>31086</v>
      </c>
      <c r="B11104" t="s">
        <v>31087</v>
      </c>
    </row>
    <row r="11105" spans="1:3">
      <c r="A11105" s="1" t="s">
        <v>31088</v>
      </c>
      <c r="B11105" t="s">
        <v>31089</v>
      </c>
    </row>
    <row r="11106" spans="1:3">
      <c r="A11106" s="1" t="s">
        <v>31090</v>
      </c>
      <c r="B11106" t="s">
        <v>31091</v>
      </c>
      <c r="C11106" t="s">
        <v>31092</v>
      </c>
    </row>
    <row r="11107" spans="1:3">
      <c r="A11107" s="1" t="s">
        <v>31093</v>
      </c>
      <c r="B11107" t="s">
        <v>31094</v>
      </c>
      <c r="C11107" t="s">
        <v>31095</v>
      </c>
    </row>
    <row r="11108" spans="1:3">
      <c r="A11108" s="1" t="s">
        <v>31096</v>
      </c>
      <c r="B11108" t="s">
        <v>31097</v>
      </c>
      <c r="C11108" t="s">
        <v>31098</v>
      </c>
    </row>
    <row r="11109" spans="1:3">
      <c r="A11109" s="1" t="s">
        <v>31099</v>
      </c>
      <c r="B11109" t="s">
        <v>31100</v>
      </c>
      <c r="C11109" t="s">
        <v>31101</v>
      </c>
    </row>
    <row r="11110" spans="1:3">
      <c r="A11110" s="1" t="s">
        <v>31102</v>
      </c>
      <c r="B11110" t="s">
        <v>31103</v>
      </c>
      <c r="C11110" t="s">
        <v>31104</v>
      </c>
    </row>
    <row r="11111" spans="1:3">
      <c r="A11111" s="1" t="s">
        <v>31105</v>
      </c>
      <c r="B11111" t="s">
        <v>31106</v>
      </c>
      <c r="C11111" t="s">
        <v>31107</v>
      </c>
    </row>
    <row r="11112" spans="1:3">
      <c r="A11112" s="1" t="s">
        <v>31108</v>
      </c>
      <c r="B11112" t="s">
        <v>31109</v>
      </c>
      <c r="C11112" t="s">
        <v>31110</v>
      </c>
    </row>
    <row r="11113" spans="1:3">
      <c r="A11113" s="1" t="s">
        <v>31111</v>
      </c>
      <c r="B11113" t="s">
        <v>31112</v>
      </c>
      <c r="C11113" t="s">
        <v>31113</v>
      </c>
    </row>
    <row r="11114" spans="1:3">
      <c r="A11114" s="1" t="s">
        <v>31114</v>
      </c>
      <c r="B11114" t="s">
        <v>31115</v>
      </c>
      <c r="C11114" t="s">
        <v>31116</v>
      </c>
    </row>
    <row r="11115" spans="1:3">
      <c r="A11115" s="1" t="s">
        <v>31117</v>
      </c>
      <c r="B11115" t="s">
        <v>31118</v>
      </c>
    </row>
    <row r="11116" spans="1:3">
      <c r="A11116" s="1" t="s">
        <v>31119</v>
      </c>
      <c r="B11116" t="s">
        <v>31120</v>
      </c>
      <c r="C11116" t="s">
        <v>31121</v>
      </c>
    </row>
    <row r="11117" spans="1:3">
      <c r="A11117" s="1" t="s">
        <v>31122</v>
      </c>
      <c r="B11117" t="s">
        <v>31123</v>
      </c>
      <c r="C11117" t="s">
        <v>1666</v>
      </c>
    </row>
    <row r="11118" spans="1:3">
      <c r="A11118" s="1" t="s">
        <v>31124</v>
      </c>
      <c r="B11118" t="s">
        <v>31125</v>
      </c>
    </row>
    <row r="11119" spans="1:3">
      <c r="A11119" s="1" t="s">
        <v>31126</v>
      </c>
      <c r="B11119" t="s">
        <v>31127</v>
      </c>
      <c r="C11119" t="s">
        <v>31128</v>
      </c>
    </row>
    <row r="11120" spans="1:3">
      <c r="A11120" s="1" t="s">
        <v>31129</v>
      </c>
      <c r="B11120" t="s">
        <v>31130</v>
      </c>
      <c r="C11120" t="s">
        <v>31131</v>
      </c>
    </row>
    <row r="11121" spans="1:3">
      <c r="A11121" s="1" t="s">
        <v>31132</v>
      </c>
      <c r="B11121" t="s">
        <v>31133</v>
      </c>
      <c r="C11121" t="s">
        <v>31134</v>
      </c>
    </row>
    <row r="11122" spans="1:3">
      <c r="A11122" s="1" t="s">
        <v>31135</v>
      </c>
      <c r="B11122" t="s">
        <v>31136</v>
      </c>
      <c r="C11122" t="s">
        <v>31137</v>
      </c>
    </row>
    <row r="11123" spans="1:3">
      <c r="A11123" s="1" t="s">
        <v>31138</v>
      </c>
      <c r="B11123" t="s">
        <v>31139</v>
      </c>
      <c r="C11123" t="s">
        <v>31140</v>
      </c>
    </row>
    <row r="11124" spans="1:3">
      <c r="A11124" s="1" t="s">
        <v>31141</v>
      </c>
      <c r="B11124" t="s">
        <v>31142</v>
      </c>
    </row>
    <row r="11125" spans="1:3">
      <c r="A11125" s="1" t="s">
        <v>31143</v>
      </c>
      <c r="B11125" t="s">
        <v>31144</v>
      </c>
      <c r="C11125" t="s">
        <v>31145</v>
      </c>
    </row>
    <row r="11126" spans="1:3">
      <c r="A11126" s="1" t="s">
        <v>31146</v>
      </c>
      <c r="B11126" t="s">
        <v>31147</v>
      </c>
      <c r="C11126" t="s">
        <v>31148</v>
      </c>
    </row>
    <row r="11127" spans="1:3">
      <c r="A11127" s="1" t="s">
        <v>31149</v>
      </c>
      <c r="B11127" t="s">
        <v>31150</v>
      </c>
      <c r="C11127" t="s">
        <v>31151</v>
      </c>
    </row>
    <row r="11128" spans="1:3">
      <c r="A11128" s="1" t="s">
        <v>31152</v>
      </c>
      <c r="B11128" t="s">
        <v>31153</v>
      </c>
    </row>
    <row r="11129" spans="1:3">
      <c r="A11129" s="1" t="s">
        <v>31154</v>
      </c>
      <c r="B11129" t="s">
        <v>31155</v>
      </c>
    </row>
    <row r="11130" spans="1:3">
      <c r="A11130" s="1" t="s">
        <v>31156</v>
      </c>
      <c r="B11130" t="s">
        <v>31157</v>
      </c>
      <c r="C11130" t="s">
        <v>31158</v>
      </c>
    </row>
    <row r="11131" spans="1:3">
      <c r="A11131" s="1" t="s">
        <v>31159</v>
      </c>
      <c r="B11131" t="s">
        <v>31160</v>
      </c>
      <c r="C11131" t="s">
        <v>31161</v>
      </c>
    </row>
    <row r="11132" spans="1:3">
      <c r="A11132" s="1" t="s">
        <v>31162</v>
      </c>
      <c r="B11132" t="s">
        <v>31163</v>
      </c>
      <c r="C11132" t="s">
        <v>31164</v>
      </c>
    </row>
    <row r="11133" spans="1:3">
      <c r="A11133" s="1" t="s">
        <v>31165</v>
      </c>
      <c r="B11133" t="s">
        <v>31166</v>
      </c>
      <c r="C11133" t="s">
        <v>31167</v>
      </c>
    </row>
    <row r="11134" spans="1:3">
      <c r="A11134" s="1" t="s">
        <v>31168</v>
      </c>
      <c r="B11134" t="s">
        <v>31169</v>
      </c>
    </row>
    <row r="11135" spans="1:3">
      <c r="A11135" s="1" t="s">
        <v>31170</v>
      </c>
      <c r="B11135" t="s">
        <v>22781</v>
      </c>
      <c r="C11135" t="s">
        <v>22782</v>
      </c>
    </row>
    <row r="11136" spans="1:3">
      <c r="A11136" s="1" t="s">
        <v>31171</v>
      </c>
      <c r="B11136" t="s">
        <v>31172</v>
      </c>
      <c r="C11136" t="s">
        <v>31173</v>
      </c>
    </row>
    <row r="11137" spans="1:3">
      <c r="A11137" s="1" t="s">
        <v>31174</v>
      </c>
      <c r="B11137" t="s">
        <v>31175</v>
      </c>
      <c r="C11137" t="s">
        <v>31176</v>
      </c>
    </row>
    <row r="11138" spans="1:3">
      <c r="A11138" s="1" t="s">
        <v>31177</v>
      </c>
      <c r="B11138" t="s">
        <v>31178</v>
      </c>
      <c r="C11138" t="s">
        <v>31179</v>
      </c>
    </row>
    <row r="11139" spans="1:3">
      <c r="A11139" s="1" t="s">
        <v>31180</v>
      </c>
      <c r="B11139" t="s">
        <v>31181</v>
      </c>
      <c r="C11139" t="s">
        <v>31182</v>
      </c>
    </row>
    <row r="11140" spans="1:3">
      <c r="A11140" s="1" t="s">
        <v>31183</v>
      </c>
      <c r="B11140" t="s">
        <v>31184</v>
      </c>
      <c r="C11140" t="s">
        <v>31185</v>
      </c>
    </row>
    <row r="11141" spans="1:3">
      <c r="A11141" s="1" t="s">
        <v>31186</v>
      </c>
      <c r="B11141" t="s">
        <v>31187</v>
      </c>
      <c r="C11141" t="s">
        <v>17322</v>
      </c>
    </row>
    <row r="11142" spans="1:3">
      <c r="A11142" s="1" t="s">
        <v>31188</v>
      </c>
      <c r="B11142" t="s">
        <v>31189</v>
      </c>
    </row>
    <row r="11143" spans="1:3">
      <c r="A11143" s="1" t="s">
        <v>31190</v>
      </c>
      <c r="B11143" t="s">
        <v>31191</v>
      </c>
      <c r="C11143" t="s">
        <v>31192</v>
      </c>
    </row>
    <row r="11144" spans="1:3">
      <c r="A11144" s="1" t="s">
        <v>31193</v>
      </c>
      <c r="B11144" t="s">
        <v>31194</v>
      </c>
      <c r="C11144" t="s">
        <v>31195</v>
      </c>
    </row>
    <row r="11145" spans="1:3">
      <c r="A11145" s="1" t="s">
        <v>31196</v>
      </c>
      <c r="B11145" t="s">
        <v>31197</v>
      </c>
      <c r="C11145" t="s">
        <v>31198</v>
      </c>
    </row>
    <row r="11146" spans="1:3">
      <c r="A11146" s="1" t="s">
        <v>31199</v>
      </c>
      <c r="B11146" t="s">
        <v>31200</v>
      </c>
    </row>
    <row r="11147" spans="1:3">
      <c r="A11147" s="1" t="s">
        <v>31201</v>
      </c>
      <c r="B11147" t="s">
        <v>31202</v>
      </c>
      <c r="C11147" t="s">
        <v>1666</v>
      </c>
    </row>
    <row r="11148" spans="1:3">
      <c r="A11148" s="1" t="s">
        <v>31203</v>
      </c>
      <c r="B11148" t="s">
        <v>31204</v>
      </c>
      <c r="C11148" t="s">
        <v>31205</v>
      </c>
    </row>
    <row r="11149" spans="1:3">
      <c r="A11149" s="1" t="s">
        <v>31206</v>
      </c>
      <c r="B11149" t="s">
        <v>31207</v>
      </c>
      <c r="C11149" t="s">
        <v>31208</v>
      </c>
    </row>
    <row r="11150" spans="1:3">
      <c r="A11150" s="1" t="s">
        <v>31209</v>
      </c>
      <c r="B11150" t="s">
        <v>31210</v>
      </c>
      <c r="C11150" t="s">
        <v>31211</v>
      </c>
    </row>
    <row r="11151" spans="1:3">
      <c r="A11151" s="1" t="s">
        <v>31212</v>
      </c>
      <c r="B11151" t="s">
        <v>31213</v>
      </c>
      <c r="C11151" t="s">
        <v>31214</v>
      </c>
    </row>
    <row r="11152" spans="1:3">
      <c r="A11152" s="1" t="s">
        <v>31215</v>
      </c>
      <c r="B11152" t="s">
        <v>31216</v>
      </c>
      <c r="C11152" t="s">
        <v>31217</v>
      </c>
    </row>
    <row r="11153" spans="1:3">
      <c r="A11153" s="1" t="s">
        <v>31218</v>
      </c>
      <c r="B11153" t="s">
        <v>31219</v>
      </c>
      <c r="C11153" t="s">
        <v>31220</v>
      </c>
    </row>
    <row r="11154" spans="1:3">
      <c r="A11154" s="1" t="s">
        <v>31221</v>
      </c>
      <c r="B11154" t="s">
        <v>31222</v>
      </c>
      <c r="C11154" t="s">
        <v>26522</v>
      </c>
    </row>
    <row r="11155" spans="1:3">
      <c r="A11155" s="1" t="s">
        <v>31223</v>
      </c>
      <c r="B11155" t="s">
        <v>31224</v>
      </c>
      <c r="C11155" t="s">
        <v>31225</v>
      </c>
    </row>
    <row r="11156" spans="1:3">
      <c r="A11156" s="1" t="s">
        <v>31226</v>
      </c>
      <c r="B11156" t="s">
        <v>31227</v>
      </c>
      <c r="C11156" t="s">
        <v>31228</v>
      </c>
    </row>
    <row r="11157" spans="1:3">
      <c r="A11157" s="1" t="s">
        <v>31229</v>
      </c>
      <c r="B11157" t="s">
        <v>19115</v>
      </c>
      <c r="C11157" t="s">
        <v>19116</v>
      </c>
    </row>
    <row r="11158" spans="1:3">
      <c r="A11158" s="1" t="s">
        <v>31230</v>
      </c>
      <c r="B11158" t="s">
        <v>31231</v>
      </c>
      <c r="C11158" t="s">
        <v>31232</v>
      </c>
    </row>
    <row r="11159" spans="1:3">
      <c r="A11159" s="1" t="s">
        <v>31233</v>
      </c>
      <c r="B11159" t="s">
        <v>31234</v>
      </c>
    </row>
    <row r="11160" spans="1:3">
      <c r="A11160" s="1" t="s">
        <v>31235</v>
      </c>
      <c r="B11160" t="s">
        <v>31236</v>
      </c>
      <c r="C11160" t="s">
        <v>31237</v>
      </c>
    </row>
    <row r="11161" spans="1:3">
      <c r="A11161" s="1" t="s">
        <v>31238</v>
      </c>
      <c r="B11161" t="s">
        <v>31239</v>
      </c>
      <c r="C11161" t="s">
        <v>31240</v>
      </c>
    </row>
    <row r="11162" spans="1:3">
      <c r="A11162" s="1" t="s">
        <v>31241</v>
      </c>
      <c r="B11162" t="s">
        <v>31242</v>
      </c>
      <c r="C11162" t="s">
        <v>31243</v>
      </c>
    </row>
    <row r="11163" spans="1:3">
      <c r="A11163" s="1" t="s">
        <v>31244</v>
      </c>
      <c r="B11163" t="s">
        <v>31245</v>
      </c>
      <c r="C11163" t="s">
        <v>31246</v>
      </c>
    </row>
    <row r="11164" spans="1:3">
      <c r="A11164" s="1" t="s">
        <v>31247</v>
      </c>
      <c r="B11164" t="s">
        <v>31248</v>
      </c>
      <c r="C11164" t="s">
        <v>31249</v>
      </c>
    </row>
    <row r="11165" spans="1:3">
      <c r="A11165" s="1" t="s">
        <v>31250</v>
      </c>
      <c r="B11165" t="s">
        <v>31251</v>
      </c>
      <c r="C11165" t="s">
        <v>31252</v>
      </c>
    </row>
    <row r="11166" spans="1:3">
      <c r="A11166" s="1" t="s">
        <v>31253</v>
      </c>
      <c r="B11166" t="s">
        <v>31254</v>
      </c>
      <c r="C11166" t="s">
        <v>22860</v>
      </c>
    </row>
    <row r="11167" spans="1:3">
      <c r="A11167" s="1" t="s">
        <v>31255</v>
      </c>
      <c r="B11167" t="s">
        <v>31256</v>
      </c>
      <c r="C11167" t="s">
        <v>25930</v>
      </c>
    </row>
    <row r="11168" spans="1:3">
      <c r="A11168" s="1" t="s">
        <v>31257</v>
      </c>
      <c r="B11168" t="s">
        <v>31258</v>
      </c>
      <c r="C11168" t="s">
        <v>30350</v>
      </c>
    </row>
    <row r="11169" spans="1:3">
      <c r="A11169" s="1" t="s">
        <v>31259</v>
      </c>
      <c r="B11169" t="s">
        <v>31260</v>
      </c>
      <c r="C11169" t="s">
        <v>31261</v>
      </c>
    </row>
    <row r="11170" spans="1:3">
      <c r="A11170" s="1" t="s">
        <v>31262</v>
      </c>
      <c r="B11170" t="s">
        <v>31263</v>
      </c>
      <c r="C11170" t="s">
        <v>31264</v>
      </c>
    </row>
    <row r="11171" spans="1:3">
      <c r="A11171" s="1" t="s">
        <v>31265</v>
      </c>
      <c r="B11171" t="s">
        <v>31266</v>
      </c>
    </row>
    <row r="11172" spans="1:3">
      <c r="A11172" s="1" t="s">
        <v>31267</v>
      </c>
      <c r="B11172" t="s">
        <v>31268</v>
      </c>
      <c r="C11172" t="s">
        <v>31269</v>
      </c>
    </row>
    <row r="11173" spans="1:3">
      <c r="A11173" s="1" t="s">
        <v>31270</v>
      </c>
      <c r="B11173" t="s">
        <v>25408</v>
      </c>
    </row>
    <row r="11174" spans="1:3">
      <c r="A11174" s="1" t="s">
        <v>31271</v>
      </c>
      <c r="B11174" t="s">
        <v>31272</v>
      </c>
      <c r="C11174" t="s">
        <v>31273</v>
      </c>
    </row>
    <row r="11175" spans="1:3">
      <c r="A11175" s="1" t="s">
        <v>31274</v>
      </c>
      <c r="B11175" t="s">
        <v>31275</v>
      </c>
      <c r="C11175" t="s">
        <v>31276</v>
      </c>
    </row>
    <row r="11176" spans="1:3">
      <c r="A11176" s="1" t="s">
        <v>31277</v>
      </c>
      <c r="B11176" t="s">
        <v>31278</v>
      </c>
      <c r="C11176" t="s">
        <v>31279</v>
      </c>
    </row>
    <row r="11177" spans="1:3">
      <c r="A11177" s="1" t="s">
        <v>31280</v>
      </c>
      <c r="B11177" t="s">
        <v>31281</v>
      </c>
      <c r="C11177" t="s">
        <v>31282</v>
      </c>
    </row>
    <row r="11178" spans="1:3">
      <c r="A11178" s="1" t="s">
        <v>31283</v>
      </c>
      <c r="B11178" t="s">
        <v>31284</v>
      </c>
      <c r="C11178" t="s">
        <v>31285</v>
      </c>
    </row>
    <row r="11179" spans="1:3">
      <c r="A11179" s="1" t="s">
        <v>31286</v>
      </c>
      <c r="B11179" t="s">
        <v>31287</v>
      </c>
      <c r="C11179" t="s">
        <v>31288</v>
      </c>
    </row>
    <row r="11180" spans="1:3">
      <c r="A11180" s="1" t="s">
        <v>31289</v>
      </c>
      <c r="B11180" t="s">
        <v>31290</v>
      </c>
      <c r="C11180" t="s">
        <v>24102</v>
      </c>
    </row>
    <row r="11181" spans="1:3">
      <c r="A11181" s="1" t="s">
        <v>31291</v>
      </c>
      <c r="B11181" t="s">
        <v>31292</v>
      </c>
      <c r="C11181" t="s">
        <v>2467</v>
      </c>
    </row>
    <row r="11182" spans="1:3">
      <c r="A11182" s="1" t="s">
        <v>31293</v>
      </c>
      <c r="B11182" t="s">
        <v>31294</v>
      </c>
      <c r="C11182" t="s">
        <v>30244</v>
      </c>
    </row>
    <row r="11183" spans="1:3">
      <c r="A11183" s="1" t="s">
        <v>31295</v>
      </c>
      <c r="B11183" t="s">
        <v>31296</v>
      </c>
      <c r="C11183" t="s">
        <v>19913</v>
      </c>
    </row>
    <row r="11184" spans="1:3">
      <c r="A11184" s="1" t="s">
        <v>31297</v>
      </c>
      <c r="B11184" t="s">
        <v>31298</v>
      </c>
      <c r="C11184" t="s">
        <v>31299</v>
      </c>
    </row>
    <row r="11185" spans="1:3">
      <c r="A11185" s="1" t="s">
        <v>31300</v>
      </c>
      <c r="B11185" t="s">
        <v>31301</v>
      </c>
    </row>
    <row r="11186" spans="1:3">
      <c r="A11186" s="1" t="s">
        <v>31302</v>
      </c>
      <c r="B11186" t="s">
        <v>31303</v>
      </c>
      <c r="C11186" t="s">
        <v>31304</v>
      </c>
    </row>
    <row r="11187" spans="1:3">
      <c r="A11187" s="1" t="s">
        <v>31305</v>
      </c>
      <c r="B11187" t="s">
        <v>31306</v>
      </c>
      <c r="C11187" t="s">
        <v>31307</v>
      </c>
    </row>
    <row r="11188" spans="1:3">
      <c r="A11188" s="1" t="s">
        <v>31308</v>
      </c>
      <c r="B11188" t="s">
        <v>31309</v>
      </c>
      <c r="C11188" t="s">
        <v>31310</v>
      </c>
    </row>
    <row r="11189" spans="1:3">
      <c r="A11189" s="1" t="s">
        <v>31311</v>
      </c>
      <c r="B11189" t="s">
        <v>31312</v>
      </c>
      <c r="C11189" t="s">
        <v>31313</v>
      </c>
    </row>
    <row r="11190" spans="1:3">
      <c r="A11190" s="1" t="s">
        <v>31314</v>
      </c>
      <c r="B11190" t="s">
        <v>31315</v>
      </c>
      <c r="C11190" t="s">
        <v>31316</v>
      </c>
    </row>
    <row r="11191" spans="1:3">
      <c r="A11191" s="1" t="s">
        <v>31317</v>
      </c>
      <c r="B11191" t="s">
        <v>31318</v>
      </c>
    </row>
    <row r="11192" spans="1:3">
      <c r="A11192" s="1" t="s">
        <v>31319</v>
      </c>
      <c r="B11192" t="s">
        <v>31320</v>
      </c>
      <c r="C11192" t="s">
        <v>31321</v>
      </c>
    </row>
    <row r="11193" spans="1:3">
      <c r="A11193" s="1" t="s">
        <v>31322</v>
      </c>
      <c r="B11193" t="s">
        <v>31323</v>
      </c>
      <c r="C11193" t="s">
        <v>31324</v>
      </c>
    </row>
    <row r="11194" spans="1:3">
      <c r="A11194" s="1" t="s">
        <v>31325</v>
      </c>
      <c r="B11194" t="s">
        <v>31326</v>
      </c>
      <c r="C11194" t="s">
        <v>31327</v>
      </c>
    </row>
    <row r="11195" spans="1:3">
      <c r="A11195" s="1" t="s">
        <v>31328</v>
      </c>
      <c r="B11195" t="s">
        <v>31329</v>
      </c>
      <c r="C11195" t="s">
        <v>31330</v>
      </c>
    </row>
    <row r="11196" spans="1:3">
      <c r="A11196" s="1" t="s">
        <v>31331</v>
      </c>
      <c r="B11196" t="s">
        <v>31332</v>
      </c>
      <c r="C11196" t="s">
        <v>31333</v>
      </c>
    </row>
    <row r="11197" spans="1:3">
      <c r="A11197" s="1" t="s">
        <v>31334</v>
      </c>
      <c r="B11197" t="s">
        <v>31335</v>
      </c>
      <c r="C11197" t="s">
        <v>31336</v>
      </c>
    </row>
    <row r="11198" spans="1:3">
      <c r="A11198" s="1" t="s">
        <v>31337</v>
      </c>
      <c r="B11198" t="s">
        <v>31338</v>
      </c>
      <c r="C11198" t="s">
        <v>31339</v>
      </c>
    </row>
    <row r="11199" spans="1:3">
      <c r="A11199" s="1" t="s">
        <v>31340</v>
      </c>
      <c r="B11199" t="s">
        <v>31341</v>
      </c>
      <c r="C11199" t="s">
        <v>31342</v>
      </c>
    </row>
    <row r="11200" spans="1:3">
      <c r="A11200" s="1" t="s">
        <v>31343</v>
      </c>
      <c r="B11200" t="s">
        <v>31344</v>
      </c>
      <c r="C11200" t="s">
        <v>24523</v>
      </c>
    </row>
    <row r="11201" spans="1:3">
      <c r="A11201" s="1" t="s">
        <v>31345</v>
      </c>
      <c r="B11201" t="s">
        <v>31346</v>
      </c>
      <c r="C11201" t="s">
        <v>31347</v>
      </c>
    </row>
    <row r="11202" spans="1:3">
      <c r="A11202" s="1" t="s">
        <v>31348</v>
      </c>
      <c r="B11202" t="s">
        <v>31349</v>
      </c>
      <c r="C11202" t="s">
        <v>18451</v>
      </c>
    </row>
    <row r="11203" spans="1:3">
      <c r="A11203" s="1" t="s">
        <v>31350</v>
      </c>
      <c r="B11203" t="s">
        <v>31351</v>
      </c>
    </row>
    <row r="11204" spans="1:3">
      <c r="A11204" s="1" t="s">
        <v>31352</v>
      </c>
      <c r="B11204" t="s">
        <v>31353</v>
      </c>
      <c r="C11204" t="s">
        <v>28904</v>
      </c>
    </row>
    <row r="11205" spans="1:3">
      <c r="A11205" s="1" t="s">
        <v>31354</v>
      </c>
      <c r="B11205" t="s">
        <v>31355</v>
      </c>
      <c r="C11205" t="s">
        <v>31356</v>
      </c>
    </row>
    <row r="11206" spans="1:3">
      <c r="A11206" s="1" t="s">
        <v>31357</v>
      </c>
      <c r="B11206" t="s">
        <v>31358</v>
      </c>
      <c r="C11206" t="s">
        <v>31359</v>
      </c>
    </row>
    <row r="11207" spans="1:3">
      <c r="A11207" s="1" t="s">
        <v>31360</v>
      </c>
      <c r="B11207" t="s">
        <v>31361</v>
      </c>
    </row>
    <row r="11208" spans="1:3">
      <c r="A11208" s="1" t="s">
        <v>31362</v>
      </c>
      <c r="B11208" t="s">
        <v>31363</v>
      </c>
    </row>
    <row r="11209" spans="1:3">
      <c r="A11209" s="1" t="s">
        <v>31364</v>
      </c>
      <c r="B11209" t="s">
        <v>19115</v>
      </c>
      <c r="C11209" t="s">
        <v>19116</v>
      </c>
    </row>
    <row r="11210" spans="1:3">
      <c r="A11210" s="1" t="s">
        <v>31365</v>
      </c>
      <c r="B11210" t="s">
        <v>31366</v>
      </c>
      <c r="C11210" t="s">
        <v>31367</v>
      </c>
    </row>
    <row r="11211" spans="1:3">
      <c r="A11211" s="1" t="s">
        <v>31368</v>
      </c>
      <c r="B11211" t="s">
        <v>31369</v>
      </c>
      <c r="C11211" t="s">
        <v>31370</v>
      </c>
    </row>
    <row r="11212" spans="1:3">
      <c r="A11212" s="1" t="s">
        <v>31371</v>
      </c>
      <c r="B11212" t="s">
        <v>31372</v>
      </c>
      <c r="C11212" t="s">
        <v>31373</v>
      </c>
    </row>
    <row r="11213" spans="1:3">
      <c r="A11213" s="1" t="s">
        <v>31374</v>
      </c>
      <c r="B11213" t="s">
        <v>31375</v>
      </c>
      <c r="C11213" t="s">
        <v>31376</v>
      </c>
    </row>
    <row r="11214" spans="1:3">
      <c r="A11214" s="1" t="s">
        <v>31377</v>
      </c>
      <c r="B11214" t="s">
        <v>31378</v>
      </c>
      <c r="C11214" t="s">
        <v>31379</v>
      </c>
    </row>
    <row r="11215" spans="1:3">
      <c r="A11215" s="1" t="s">
        <v>31380</v>
      </c>
      <c r="B11215" t="s">
        <v>31381</v>
      </c>
    </row>
    <row r="11216" spans="1:3">
      <c r="A11216" s="1" t="s">
        <v>31382</v>
      </c>
      <c r="B11216" t="s">
        <v>31383</v>
      </c>
      <c r="C11216" t="s">
        <v>31384</v>
      </c>
    </row>
    <row r="11217" spans="1:3">
      <c r="A11217" s="1" t="s">
        <v>31385</v>
      </c>
      <c r="B11217" t="s">
        <v>31386</v>
      </c>
      <c r="C11217" t="s">
        <v>31387</v>
      </c>
    </row>
    <row r="11218" spans="1:3">
      <c r="A11218" s="1" t="s">
        <v>31388</v>
      </c>
      <c r="B11218" t="s">
        <v>31389</v>
      </c>
      <c r="C11218" t="s">
        <v>31390</v>
      </c>
    </row>
    <row r="11219" spans="1:3">
      <c r="A11219" s="1" t="s">
        <v>31391</v>
      </c>
      <c r="B11219" t="s">
        <v>31392</v>
      </c>
      <c r="C11219" t="s">
        <v>31393</v>
      </c>
    </row>
    <row r="11220" spans="1:3">
      <c r="A11220" s="1" t="s">
        <v>31394</v>
      </c>
      <c r="B11220" t="s">
        <v>31395</v>
      </c>
      <c r="C11220" t="s">
        <v>31396</v>
      </c>
    </row>
    <row r="11221" spans="1:3">
      <c r="A11221" s="1" t="s">
        <v>31397</v>
      </c>
      <c r="B11221" t="s">
        <v>31398</v>
      </c>
      <c r="C11221" t="s">
        <v>20454</v>
      </c>
    </row>
    <row r="11222" spans="1:3">
      <c r="A11222" s="1" t="s">
        <v>31399</v>
      </c>
      <c r="B11222" t="s">
        <v>31400</v>
      </c>
      <c r="C11222" t="s">
        <v>31401</v>
      </c>
    </row>
    <row r="11223" spans="1:3">
      <c r="A11223" s="1" t="s">
        <v>31402</v>
      </c>
      <c r="B11223" t="s">
        <v>31403</v>
      </c>
      <c r="C11223" t="s">
        <v>31404</v>
      </c>
    </row>
    <row r="11224" spans="1:3">
      <c r="A11224" s="1" t="s">
        <v>31405</v>
      </c>
      <c r="B11224" t="s">
        <v>31406</v>
      </c>
      <c r="C11224" t="s">
        <v>1666</v>
      </c>
    </row>
    <row r="11225" spans="1:3">
      <c r="A11225" s="1" t="s">
        <v>31407</v>
      </c>
      <c r="B11225" t="s">
        <v>31408</v>
      </c>
      <c r="C11225" t="s">
        <v>18259</v>
      </c>
    </row>
    <row r="11226" spans="1:3">
      <c r="A11226" s="1" t="s">
        <v>31409</v>
      </c>
      <c r="B11226" t="s">
        <v>31410</v>
      </c>
      <c r="C11226" t="s">
        <v>31411</v>
      </c>
    </row>
    <row r="11227" spans="1:3">
      <c r="A11227" s="1" t="s">
        <v>31412</v>
      </c>
      <c r="B11227" t="s">
        <v>31413</v>
      </c>
      <c r="C11227" t="s">
        <v>31414</v>
      </c>
    </row>
    <row r="11228" spans="1:3">
      <c r="A11228" s="1" t="s">
        <v>31415</v>
      </c>
      <c r="B11228" t="s">
        <v>31416</v>
      </c>
      <c r="C11228" t="s">
        <v>31417</v>
      </c>
    </row>
    <row r="11229" spans="1:3">
      <c r="A11229" s="1" t="s">
        <v>31418</v>
      </c>
      <c r="B11229" t="s">
        <v>31419</v>
      </c>
      <c r="C11229" t="s">
        <v>31420</v>
      </c>
    </row>
    <row r="11230" spans="1:3">
      <c r="A11230" s="1" t="s">
        <v>31421</v>
      </c>
      <c r="B11230" t="s">
        <v>31422</v>
      </c>
    </row>
    <row r="11231" spans="1:3">
      <c r="A11231" s="1" t="s">
        <v>31423</v>
      </c>
      <c r="B11231" t="s">
        <v>31424</v>
      </c>
      <c r="C11231" t="s">
        <v>31425</v>
      </c>
    </row>
    <row r="11232" spans="1:3">
      <c r="A11232" s="1" t="s">
        <v>31426</v>
      </c>
      <c r="B11232" t="s">
        <v>31427</v>
      </c>
      <c r="C11232" t="s">
        <v>31428</v>
      </c>
    </row>
    <row r="11233" spans="1:3">
      <c r="A11233" s="1" t="s">
        <v>31429</v>
      </c>
      <c r="B11233" t="s">
        <v>31430</v>
      </c>
    </row>
    <row r="11234" spans="1:3">
      <c r="A11234" s="1" t="s">
        <v>31431</v>
      </c>
      <c r="B11234" t="s">
        <v>31432</v>
      </c>
      <c r="C11234" t="s">
        <v>31433</v>
      </c>
    </row>
    <row r="11235" spans="1:3">
      <c r="A11235" s="1" t="s">
        <v>31434</v>
      </c>
      <c r="B11235" t="s">
        <v>31435</v>
      </c>
      <c r="C11235" t="s">
        <v>31436</v>
      </c>
    </row>
    <row r="11236" spans="1:3">
      <c r="A11236" s="1" t="s">
        <v>31437</v>
      </c>
      <c r="B11236" t="s">
        <v>31438</v>
      </c>
      <c r="C11236" t="s">
        <v>31439</v>
      </c>
    </row>
    <row r="11237" spans="1:3">
      <c r="A11237" s="1" t="s">
        <v>31440</v>
      </c>
      <c r="B11237" t="s">
        <v>31441</v>
      </c>
      <c r="C11237" t="s">
        <v>31442</v>
      </c>
    </row>
    <row r="11238" spans="1:3">
      <c r="A11238" s="1" t="s">
        <v>31443</v>
      </c>
      <c r="B11238" t="s">
        <v>31444</v>
      </c>
      <c r="C11238" t="s">
        <v>31445</v>
      </c>
    </row>
    <row r="11239" spans="1:3">
      <c r="A11239" s="1" t="s">
        <v>31446</v>
      </c>
      <c r="B11239" t="s">
        <v>31447</v>
      </c>
      <c r="C11239" t="s">
        <v>31448</v>
      </c>
    </row>
    <row r="11240" spans="1:3">
      <c r="A11240" s="1" t="s">
        <v>31449</v>
      </c>
      <c r="B11240" t="s">
        <v>31450</v>
      </c>
      <c r="C11240" t="s">
        <v>3367</v>
      </c>
    </row>
    <row r="11241" spans="1:3">
      <c r="A11241" s="1" t="s">
        <v>31451</v>
      </c>
      <c r="B11241" t="s">
        <v>31452</v>
      </c>
      <c r="C11241" t="s">
        <v>31453</v>
      </c>
    </row>
    <row r="11242" spans="1:3">
      <c r="A11242" s="1" t="s">
        <v>31454</v>
      </c>
      <c r="B11242" t="s">
        <v>31455</v>
      </c>
    </row>
    <row r="11243" spans="1:3">
      <c r="A11243" s="1" t="s">
        <v>31456</v>
      </c>
      <c r="B11243" t="s">
        <v>31457</v>
      </c>
      <c r="C11243" t="s">
        <v>31458</v>
      </c>
    </row>
    <row r="11244" spans="1:3">
      <c r="A11244" s="1" t="s">
        <v>31459</v>
      </c>
      <c r="B11244" t="s">
        <v>31460</v>
      </c>
      <c r="C11244" t="s">
        <v>31461</v>
      </c>
    </row>
    <row r="11245" spans="1:3">
      <c r="A11245" s="1" t="s">
        <v>31462</v>
      </c>
      <c r="B11245" t="s">
        <v>31463</v>
      </c>
      <c r="C11245" t="s">
        <v>31464</v>
      </c>
    </row>
    <row r="11246" spans="1:3">
      <c r="A11246" s="1" t="s">
        <v>31465</v>
      </c>
      <c r="B11246" t="s">
        <v>31466</v>
      </c>
      <c r="C11246" t="s">
        <v>31467</v>
      </c>
    </row>
    <row r="11247" spans="1:3">
      <c r="A11247" s="1" t="s">
        <v>31468</v>
      </c>
      <c r="B11247" t="s">
        <v>31469</v>
      </c>
      <c r="C11247" t="s">
        <v>31470</v>
      </c>
    </row>
    <row r="11248" spans="1:3">
      <c r="A11248" s="1" t="s">
        <v>31471</v>
      </c>
      <c r="B11248" t="s">
        <v>31472</v>
      </c>
      <c r="C11248" t="s">
        <v>31473</v>
      </c>
    </row>
    <row r="11249" spans="1:3">
      <c r="A11249" s="1" t="s">
        <v>31474</v>
      </c>
      <c r="B11249" t="s">
        <v>31475</v>
      </c>
      <c r="C11249" t="s">
        <v>31476</v>
      </c>
    </row>
    <row r="11250" spans="1:3">
      <c r="A11250" s="1" t="s">
        <v>31477</v>
      </c>
      <c r="B11250" t="s">
        <v>31478</v>
      </c>
      <c r="C11250" t="s">
        <v>31479</v>
      </c>
    </row>
    <row r="11251" spans="1:3">
      <c r="A11251" s="1" t="s">
        <v>31480</v>
      </c>
      <c r="B11251" t="s">
        <v>31481</v>
      </c>
      <c r="C11251" t="s">
        <v>31482</v>
      </c>
    </row>
    <row r="11252" spans="1:3">
      <c r="A11252" s="1" t="s">
        <v>31483</v>
      </c>
      <c r="B11252" t="s">
        <v>31484</v>
      </c>
      <c r="C11252" t="s">
        <v>11245</v>
      </c>
    </row>
    <row r="11253" spans="1:3">
      <c r="A11253" s="1" t="s">
        <v>31485</v>
      </c>
      <c r="B11253" t="s">
        <v>31486</v>
      </c>
      <c r="C11253" t="s">
        <v>6127</v>
      </c>
    </row>
    <row r="11254" spans="1:3">
      <c r="A11254" s="1" t="s">
        <v>31487</v>
      </c>
      <c r="B11254" t="s">
        <v>31488</v>
      </c>
      <c r="C11254" t="s">
        <v>24314</v>
      </c>
    </row>
    <row r="11255" spans="1:3">
      <c r="A11255" s="1" t="s">
        <v>31489</v>
      </c>
      <c r="B11255" t="s">
        <v>31490</v>
      </c>
      <c r="C11255" t="s">
        <v>1666</v>
      </c>
    </row>
    <row r="11256" spans="1:3">
      <c r="A11256" s="1" t="s">
        <v>31491</v>
      </c>
      <c r="B11256" t="s">
        <v>31492</v>
      </c>
      <c r="C11256" t="s">
        <v>17075</v>
      </c>
    </row>
    <row r="11257" spans="1:3">
      <c r="A11257" s="1" t="s">
        <v>31493</v>
      </c>
      <c r="B11257" t="s">
        <v>31494</v>
      </c>
      <c r="C11257" t="s">
        <v>31495</v>
      </c>
    </row>
    <row r="11258" spans="1:3">
      <c r="A11258" s="1" t="s">
        <v>31496</v>
      </c>
      <c r="B11258" t="s">
        <v>31497</v>
      </c>
      <c r="C11258" t="s">
        <v>14053</v>
      </c>
    </row>
    <row r="11259" spans="1:3">
      <c r="A11259" s="1" t="s">
        <v>31498</v>
      </c>
      <c r="B11259" t="s">
        <v>31499</v>
      </c>
    </row>
    <row r="11260" spans="1:3">
      <c r="A11260" s="1" t="s">
        <v>31500</v>
      </c>
      <c r="B11260" t="s">
        <v>5988</v>
      </c>
      <c r="C11260" t="s">
        <v>5989</v>
      </c>
    </row>
    <row r="11261" spans="1:3">
      <c r="A11261" s="1" t="s">
        <v>31501</v>
      </c>
      <c r="B11261" t="s">
        <v>31502</v>
      </c>
      <c r="C11261" t="s">
        <v>16767</v>
      </c>
    </row>
    <row r="11262" spans="1:3">
      <c r="A11262" s="1" t="s">
        <v>31503</v>
      </c>
      <c r="B11262" t="s">
        <v>31504</v>
      </c>
      <c r="C11262" t="s">
        <v>31505</v>
      </c>
    </row>
    <row r="11263" spans="1:3">
      <c r="A11263" s="1" t="s">
        <v>31506</v>
      </c>
      <c r="B11263" t="s">
        <v>31507</v>
      </c>
      <c r="C11263" t="s">
        <v>5309</v>
      </c>
    </row>
    <row r="11264" spans="1:3">
      <c r="A11264" s="1" t="s">
        <v>31508</v>
      </c>
      <c r="B11264" t="s">
        <v>19115</v>
      </c>
      <c r="C11264" t="s">
        <v>19116</v>
      </c>
    </row>
    <row r="11265" spans="1:3">
      <c r="A11265" s="1" t="s">
        <v>31509</v>
      </c>
      <c r="B11265" t="s">
        <v>31510</v>
      </c>
      <c r="C11265" t="s">
        <v>31511</v>
      </c>
    </row>
    <row r="11266" spans="1:3">
      <c r="A11266" s="1" t="s">
        <v>31512</v>
      </c>
      <c r="B11266" t="s">
        <v>31513</v>
      </c>
      <c r="C11266" t="s">
        <v>31514</v>
      </c>
    </row>
    <row r="11267" spans="1:3">
      <c r="A11267" s="1" t="s">
        <v>31515</v>
      </c>
      <c r="B11267" t="s">
        <v>31516</v>
      </c>
    </row>
    <row r="11268" spans="1:3">
      <c r="A11268" s="1" t="s">
        <v>31517</v>
      </c>
      <c r="B11268" t="s">
        <v>31518</v>
      </c>
    </row>
    <row r="11269" spans="1:3">
      <c r="A11269" s="1" t="s">
        <v>31519</v>
      </c>
      <c r="B11269" t="s">
        <v>31520</v>
      </c>
      <c r="C11269" t="s">
        <v>9958</v>
      </c>
    </row>
    <row r="11270" spans="1:3">
      <c r="A11270" s="1" t="s">
        <v>31521</v>
      </c>
      <c r="B11270" t="s">
        <v>31522</v>
      </c>
      <c r="C11270" t="s">
        <v>31523</v>
      </c>
    </row>
    <row r="11271" spans="1:3">
      <c r="A11271" s="1" t="s">
        <v>31524</v>
      </c>
      <c r="B11271" t="s">
        <v>31525</v>
      </c>
    </row>
    <row r="11272" spans="1:3">
      <c r="A11272" s="1" t="s">
        <v>31526</v>
      </c>
      <c r="B11272" t="s">
        <v>31527</v>
      </c>
    </row>
    <row r="11273" spans="1:3">
      <c r="A11273" s="1" t="s">
        <v>31528</v>
      </c>
      <c r="B11273" t="s">
        <v>31529</v>
      </c>
    </row>
    <row r="11274" spans="1:3">
      <c r="A11274" s="1" t="s">
        <v>31530</v>
      </c>
      <c r="B11274" t="s">
        <v>31531</v>
      </c>
      <c r="C11274" t="s">
        <v>31532</v>
      </c>
    </row>
    <row r="11275" spans="1:3">
      <c r="A11275" s="1" t="s">
        <v>31533</v>
      </c>
      <c r="B11275" t="s">
        <v>31534</v>
      </c>
      <c r="C11275" t="s">
        <v>5425</v>
      </c>
    </row>
    <row r="11276" spans="1:3">
      <c r="A11276" s="1" t="s">
        <v>31535</v>
      </c>
      <c r="B11276" t="s">
        <v>31536</v>
      </c>
      <c r="C11276" t="s">
        <v>31537</v>
      </c>
    </row>
    <row r="11277" spans="1:3">
      <c r="A11277" s="1" t="s">
        <v>31538</v>
      </c>
      <c r="B11277" t="s">
        <v>31539</v>
      </c>
      <c r="C11277" t="s">
        <v>31540</v>
      </c>
    </row>
    <row r="11278" spans="1:3">
      <c r="A11278" s="1" t="s">
        <v>31541</v>
      </c>
      <c r="B11278" t="s">
        <v>31542</v>
      </c>
      <c r="C11278" t="s">
        <v>31543</v>
      </c>
    </row>
    <row r="11279" spans="1:3">
      <c r="A11279" s="1" t="s">
        <v>31544</v>
      </c>
      <c r="B11279" t="s">
        <v>31545</v>
      </c>
      <c r="C11279" t="s">
        <v>31546</v>
      </c>
    </row>
    <row r="11280" spans="1:3">
      <c r="A11280" s="1" t="s">
        <v>31547</v>
      </c>
      <c r="B11280" t="s">
        <v>31548</v>
      </c>
    </row>
    <row r="11281" spans="1:3">
      <c r="A11281" s="1" t="s">
        <v>31549</v>
      </c>
      <c r="B11281" t="s">
        <v>31550</v>
      </c>
      <c r="C11281" t="s">
        <v>31551</v>
      </c>
    </row>
    <row r="11282" spans="1:3">
      <c r="A11282" s="1" t="s">
        <v>31552</v>
      </c>
      <c r="B11282" t="s">
        <v>31553</v>
      </c>
      <c r="C11282" t="s">
        <v>31554</v>
      </c>
    </row>
    <row r="11283" spans="1:3">
      <c r="A11283" s="1" t="s">
        <v>31555</v>
      </c>
      <c r="B11283" t="s">
        <v>31556</v>
      </c>
      <c r="C11283" t="s">
        <v>31557</v>
      </c>
    </row>
    <row r="11284" spans="1:3">
      <c r="A11284" s="1" t="s">
        <v>31558</v>
      </c>
      <c r="B11284" t="s">
        <v>31559</v>
      </c>
      <c r="C11284" t="s">
        <v>31560</v>
      </c>
    </row>
    <row r="11285" spans="1:3">
      <c r="A11285" s="1" t="s">
        <v>31561</v>
      </c>
      <c r="B11285" t="s">
        <v>31562</v>
      </c>
      <c r="C11285" t="s">
        <v>31563</v>
      </c>
    </row>
    <row r="11286" spans="1:3">
      <c r="A11286" s="1" t="s">
        <v>31564</v>
      </c>
      <c r="B11286" t="s">
        <v>31565</v>
      </c>
      <c r="C11286" t="s">
        <v>31566</v>
      </c>
    </row>
    <row r="11287" spans="1:3">
      <c r="A11287" s="1" t="s">
        <v>31567</v>
      </c>
      <c r="B11287" t="s">
        <v>31568</v>
      </c>
    </row>
    <row r="11288" spans="1:3">
      <c r="A11288" s="1" t="s">
        <v>31569</v>
      </c>
      <c r="B11288" t="s">
        <v>31570</v>
      </c>
      <c r="C11288" t="s">
        <v>31571</v>
      </c>
    </row>
    <row r="11289" spans="1:3">
      <c r="A11289" s="1" t="s">
        <v>31572</v>
      </c>
      <c r="B11289" t="s">
        <v>23123</v>
      </c>
      <c r="C11289" t="s">
        <v>23124</v>
      </c>
    </row>
    <row r="11290" spans="1:3">
      <c r="A11290" s="1" t="s">
        <v>31573</v>
      </c>
      <c r="B11290" t="s">
        <v>31574</v>
      </c>
      <c r="C11290" t="s">
        <v>31575</v>
      </c>
    </row>
    <row r="11291" spans="1:3">
      <c r="A11291" s="1" t="s">
        <v>31576</v>
      </c>
      <c r="B11291" t="s">
        <v>31577</v>
      </c>
      <c r="C11291" t="s">
        <v>31578</v>
      </c>
    </row>
    <row r="11292" spans="1:3">
      <c r="A11292" s="1" t="s">
        <v>31579</v>
      </c>
      <c r="B11292" t="s">
        <v>31580</v>
      </c>
      <c r="C11292" t="s">
        <v>31581</v>
      </c>
    </row>
    <row r="11293" spans="1:3">
      <c r="A11293" s="1" t="s">
        <v>31582</v>
      </c>
      <c r="B11293" t="s">
        <v>31583</v>
      </c>
      <c r="C11293" t="s">
        <v>31584</v>
      </c>
    </row>
    <row r="11294" spans="1:3">
      <c r="A11294" s="1" t="s">
        <v>31585</v>
      </c>
      <c r="B11294" t="s">
        <v>31586</v>
      </c>
      <c r="C11294" t="s">
        <v>17549</v>
      </c>
    </row>
    <row r="11295" spans="1:3">
      <c r="A11295" s="1" t="s">
        <v>31587</v>
      </c>
      <c r="B11295" t="s">
        <v>31588</v>
      </c>
      <c r="C11295" t="s">
        <v>28071</v>
      </c>
    </row>
    <row r="11296" spans="1:3">
      <c r="A11296" s="1" t="s">
        <v>31589</v>
      </c>
      <c r="B11296" t="s">
        <v>31590</v>
      </c>
      <c r="C11296" t="s">
        <v>31591</v>
      </c>
    </row>
    <row r="11297" spans="1:3">
      <c r="A11297" s="1" t="s">
        <v>31592</v>
      </c>
      <c r="B11297" t="s">
        <v>31593</v>
      </c>
    </row>
    <row r="11298" spans="1:3">
      <c r="A11298" s="1" t="s">
        <v>31594</v>
      </c>
      <c r="B11298" t="s">
        <v>31595</v>
      </c>
      <c r="C11298" t="s">
        <v>31596</v>
      </c>
    </row>
    <row r="11299" spans="1:3">
      <c r="A11299" s="1" t="s">
        <v>31597</v>
      </c>
      <c r="B11299" t="s">
        <v>31598</v>
      </c>
      <c r="C11299" t="s">
        <v>31599</v>
      </c>
    </row>
    <row r="11300" spans="1:3">
      <c r="A11300" s="1" t="s">
        <v>31600</v>
      </c>
      <c r="B11300" t="s">
        <v>10985</v>
      </c>
      <c r="C11300" t="s">
        <v>31601</v>
      </c>
    </row>
    <row r="11301" spans="1:3">
      <c r="A11301" s="1" t="s">
        <v>31602</v>
      </c>
      <c r="B11301" t="s">
        <v>31603</v>
      </c>
      <c r="C11301" t="s">
        <v>31604</v>
      </c>
    </row>
    <row r="11302" spans="1:3">
      <c r="A11302" s="1" t="s">
        <v>31605</v>
      </c>
      <c r="B11302" t="s">
        <v>31606</v>
      </c>
      <c r="C11302" t="s">
        <v>2788</v>
      </c>
    </row>
    <row r="11303" spans="1:3">
      <c r="A11303" s="1" t="s">
        <v>31607</v>
      </c>
      <c r="B11303" t="s">
        <v>31608</v>
      </c>
    </row>
    <row r="11304" spans="1:3">
      <c r="A11304" s="1" t="s">
        <v>31609</v>
      </c>
      <c r="B11304" t="s">
        <v>31610</v>
      </c>
    </row>
    <row r="11305" spans="1:3">
      <c r="A11305" s="1" t="s">
        <v>31611</v>
      </c>
      <c r="B11305" t="s">
        <v>31612</v>
      </c>
      <c r="C11305" t="s">
        <v>31613</v>
      </c>
    </row>
    <row r="11306" spans="1:3">
      <c r="A11306" s="1" t="s">
        <v>31614</v>
      </c>
      <c r="B11306" t="s">
        <v>31615</v>
      </c>
      <c r="C11306" t="s">
        <v>11731</v>
      </c>
    </row>
    <row r="11307" spans="1:3">
      <c r="A11307" s="1" t="s">
        <v>31616</v>
      </c>
      <c r="B11307" t="s">
        <v>31617</v>
      </c>
      <c r="C11307" t="s">
        <v>31618</v>
      </c>
    </row>
    <row r="11308" spans="1:3">
      <c r="A11308" s="1" t="s">
        <v>31619</v>
      </c>
      <c r="B11308" t="s">
        <v>31620</v>
      </c>
      <c r="C11308" t="s">
        <v>31621</v>
      </c>
    </row>
    <row r="11309" spans="1:3">
      <c r="A11309" s="1" t="s">
        <v>31622</v>
      </c>
      <c r="B11309" t="s">
        <v>31623</v>
      </c>
      <c r="C11309" t="s">
        <v>31624</v>
      </c>
    </row>
    <row r="11310" spans="1:3">
      <c r="A11310" s="1" t="s">
        <v>31625</v>
      </c>
      <c r="B11310" t="s">
        <v>31626</v>
      </c>
    </row>
    <row r="11311" spans="1:3">
      <c r="A11311" s="1" t="s">
        <v>31627</v>
      </c>
      <c r="B11311" t="s">
        <v>31628</v>
      </c>
      <c r="C11311" t="s">
        <v>31629</v>
      </c>
    </row>
    <row r="11312" spans="1:3">
      <c r="A11312" s="1" t="s">
        <v>31630</v>
      </c>
      <c r="B11312" t="s">
        <v>31631</v>
      </c>
      <c r="C11312" t="s">
        <v>31632</v>
      </c>
    </row>
    <row r="11313" spans="1:3">
      <c r="A11313" s="1" t="s">
        <v>31633</v>
      </c>
      <c r="B11313" t="s">
        <v>31634</v>
      </c>
    </row>
    <row r="11314" spans="1:3">
      <c r="A11314" s="1" t="s">
        <v>31635</v>
      </c>
      <c r="B11314" t="s">
        <v>31636</v>
      </c>
      <c r="C11314" t="s">
        <v>31637</v>
      </c>
    </row>
    <row r="11315" spans="1:3">
      <c r="A11315" s="1" t="s">
        <v>31638</v>
      </c>
      <c r="B11315" t="s">
        <v>31639</v>
      </c>
      <c r="C11315" t="s">
        <v>31640</v>
      </c>
    </row>
    <row r="11316" spans="1:3">
      <c r="A11316" s="1" t="s">
        <v>31641</v>
      </c>
      <c r="B11316" t="s">
        <v>31642</v>
      </c>
      <c r="C11316" t="s">
        <v>31643</v>
      </c>
    </row>
    <row r="11317" spans="1:3">
      <c r="A11317" s="1" t="s">
        <v>31644</v>
      </c>
      <c r="B11317" t="s">
        <v>31645</v>
      </c>
    </row>
    <row r="11318" spans="1:3">
      <c r="A11318" s="1" t="s">
        <v>31646</v>
      </c>
      <c r="B11318" t="s">
        <v>31647</v>
      </c>
      <c r="C11318" t="s">
        <v>31648</v>
      </c>
    </row>
    <row r="11319" spans="1:3">
      <c r="A11319" s="1" t="s">
        <v>31649</v>
      </c>
      <c r="B11319" t="s">
        <v>31650</v>
      </c>
      <c r="C11319" t="s">
        <v>31651</v>
      </c>
    </row>
    <row r="11320" spans="1:3">
      <c r="A11320" s="1" t="s">
        <v>31652</v>
      </c>
      <c r="B11320" t="s">
        <v>31653</v>
      </c>
      <c r="C11320" t="s">
        <v>20725</v>
      </c>
    </row>
    <row r="11321" spans="1:3">
      <c r="A11321" s="1" t="s">
        <v>31654</v>
      </c>
      <c r="B11321" t="s">
        <v>31655</v>
      </c>
      <c r="C11321" t="s">
        <v>25384</v>
      </c>
    </row>
    <row r="11322" spans="1:3">
      <c r="A11322" s="1" t="s">
        <v>31656</v>
      </c>
      <c r="B11322" t="s">
        <v>31657</v>
      </c>
      <c r="C11322" t="s">
        <v>31658</v>
      </c>
    </row>
    <row r="11323" spans="1:3">
      <c r="A11323" s="1" t="s">
        <v>31659</v>
      </c>
      <c r="B11323" t="s">
        <v>31660</v>
      </c>
      <c r="C11323" t="s">
        <v>31661</v>
      </c>
    </row>
    <row r="11324" spans="1:3">
      <c r="A11324" s="1" t="s">
        <v>31662</v>
      </c>
      <c r="B11324" t="s">
        <v>31663</v>
      </c>
      <c r="C11324" t="s">
        <v>31664</v>
      </c>
    </row>
    <row r="11325" spans="1:3">
      <c r="A11325" s="1" t="s">
        <v>31665</v>
      </c>
      <c r="B11325" t="s">
        <v>31666</v>
      </c>
      <c r="C11325" t="s">
        <v>31667</v>
      </c>
    </row>
    <row r="11326" spans="1:3">
      <c r="A11326" s="1" t="s">
        <v>31668</v>
      </c>
      <c r="B11326" t="s">
        <v>31669</v>
      </c>
      <c r="C11326" t="s">
        <v>31670</v>
      </c>
    </row>
    <row r="11327" spans="1:3">
      <c r="A11327" s="1" t="s">
        <v>31671</v>
      </c>
      <c r="B11327" t="s">
        <v>31672</v>
      </c>
    </row>
    <row r="11328" spans="1:3">
      <c r="A11328" s="1" t="s">
        <v>31673</v>
      </c>
      <c r="B11328" t="s">
        <v>31674</v>
      </c>
    </row>
    <row r="11329" spans="1:3">
      <c r="A11329" s="1" t="s">
        <v>31675</v>
      </c>
      <c r="B11329" t="s">
        <v>31676</v>
      </c>
      <c r="C11329" t="s">
        <v>31677</v>
      </c>
    </row>
    <row r="11330" spans="1:3">
      <c r="A11330" s="1" t="s">
        <v>31678</v>
      </c>
      <c r="B11330" t="s">
        <v>31679</v>
      </c>
      <c r="C11330" t="s">
        <v>31680</v>
      </c>
    </row>
    <row r="11331" spans="1:3">
      <c r="A11331" s="1" t="s">
        <v>31681</v>
      </c>
      <c r="B11331" t="s">
        <v>31682</v>
      </c>
      <c r="C11331" t="s">
        <v>31683</v>
      </c>
    </row>
    <row r="11332" spans="1:3">
      <c r="A11332" s="1" t="s">
        <v>31684</v>
      </c>
      <c r="B11332" t="s">
        <v>31685</v>
      </c>
    </row>
    <row r="11333" spans="1:3">
      <c r="A11333" s="1" t="s">
        <v>31686</v>
      </c>
      <c r="B11333" t="s">
        <v>31687</v>
      </c>
      <c r="C11333" t="s">
        <v>31688</v>
      </c>
    </row>
    <row r="11334" spans="1:3">
      <c r="A11334" s="1" t="s">
        <v>31689</v>
      </c>
      <c r="B11334" t="s">
        <v>31690</v>
      </c>
      <c r="C11334" t="s">
        <v>28660</v>
      </c>
    </row>
    <row r="11335" spans="1:3">
      <c r="A11335" s="1" t="s">
        <v>31691</v>
      </c>
      <c r="B11335" t="s">
        <v>31692</v>
      </c>
    </row>
    <row r="11336" spans="1:3">
      <c r="A11336" s="1" t="s">
        <v>31693</v>
      </c>
      <c r="B11336" t="s">
        <v>31694</v>
      </c>
    </row>
    <row r="11337" spans="1:3">
      <c r="A11337" s="1" t="s">
        <v>31695</v>
      </c>
      <c r="B11337" t="s">
        <v>31696</v>
      </c>
      <c r="C11337" t="s">
        <v>31697</v>
      </c>
    </row>
    <row r="11338" spans="1:3">
      <c r="A11338" s="1" t="s">
        <v>31698</v>
      </c>
      <c r="B11338" t="s">
        <v>31699</v>
      </c>
      <c r="C11338" t="s">
        <v>23057</v>
      </c>
    </row>
    <row r="11339" spans="1:3">
      <c r="A11339" s="1" t="s">
        <v>31700</v>
      </c>
      <c r="B11339" t="s">
        <v>31701</v>
      </c>
      <c r="C11339" t="s">
        <v>31702</v>
      </c>
    </row>
    <row r="11340" spans="1:3">
      <c r="A11340" s="1" t="s">
        <v>31703</v>
      </c>
      <c r="B11340" t="s">
        <v>31704</v>
      </c>
      <c r="C11340" t="s">
        <v>31705</v>
      </c>
    </row>
    <row r="11341" spans="1:3">
      <c r="A11341" s="1" t="s">
        <v>31706</v>
      </c>
      <c r="B11341" t="s">
        <v>31707</v>
      </c>
      <c r="C11341" t="s">
        <v>24413</v>
      </c>
    </row>
    <row r="11342" spans="1:3">
      <c r="A11342" s="1" t="s">
        <v>31708</v>
      </c>
      <c r="B11342" t="s">
        <v>31709</v>
      </c>
    </row>
    <row r="11343" spans="1:3">
      <c r="A11343" s="1" t="s">
        <v>31710</v>
      </c>
      <c r="B11343" t="s">
        <v>31711</v>
      </c>
      <c r="C11343" t="s">
        <v>31712</v>
      </c>
    </row>
    <row r="11344" spans="1:3">
      <c r="A11344" s="1" t="s">
        <v>31713</v>
      </c>
      <c r="B11344" t="s">
        <v>31714</v>
      </c>
    </row>
    <row r="11345" spans="1:3">
      <c r="A11345" s="1" t="s">
        <v>31715</v>
      </c>
      <c r="B11345" t="s">
        <v>31716</v>
      </c>
      <c r="C11345" t="s">
        <v>31717</v>
      </c>
    </row>
    <row r="11346" spans="1:3">
      <c r="A11346" s="1" t="s">
        <v>31718</v>
      </c>
      <c r="B11346" t="s">
        <v>31719</v>
      </c>
    </row>
    <row r="11347" spans="1:3">
      <c r="A11347" s="1" t="s">
        <v>31720</v>
      </c>
      <c r="B11347" t="s">
        <v>31721</v>
      </c>
      <c r="C11347" t="s">
        <v>31722</v>
      </c>
    </row>
    <row r="11348" spans="1:3">
      <c r="A11348" s="1" t="s">
        <v>31723</v>
      </c>
      <c r="B11348" t="s">
        <v>31724</v>
      </c>
      <c r="C11348" t="s">
        <v>31725</v>
      </c>
    </row>
    <row r="11349" spans="1:3">
      <c r="A11349" s="1" t="s">
        <v>31726</v>
      </c>
      <c r="B11349" t="s">
        <v>31727</v>
      </c>
      <c r="C11349" t="s">
        <v>31728</v>
      </c>
    </row>
    <row r="11350" spans="1:3">
      <c r="A11350" s="1" t="s">
        <v>31729</v>
      </c>
      <c r="B11350" t="s">
        <v>31730</v>
      </c>
      <c r="C11350" t="s">
        <v>21039</v>
      </c>
    </row>
    <row r="11351" spans="1:3">
      <c r="A11351" s="1" t="s">
        <v>31731</v>
      </c>
      <c r="B11351" t="s">
        <v>31732</v>
      </c>
      <c r="C11351" t="s">
        <v>31733</v>
      </c>
    </row>
    <row r="11352" spans="1:3">
      <c r="A11352" s="1" t="s">
        <v>31734</v>
      </c>
      <c r="B11352" t="s">
        <v>31735</v>
      </c>
      <c r="C11352" t="s">
        <v>31736</v>
      </c>
    </row>
    <row r="11353" spans="1:3">
      <c r="A11353" s="1" t="s">
        <v>31737</v>
      </c>
      <c r="B11353" t="s">
        <v>31738</v>
      </c>
      <c r="C11353" t="s">
        <v>31739</v>
      </c>
    </row>
    <row r="11354" spans="1:3">
      <c r="A11354" s="1" t="s">
        <v>31740</v>
      </c>
      <c r="B11354" t="s">
        <v>31741</v>
      </c>
      <c r="C11354" t="s">
        <v>31742</v>
      </c>
    </row>
    <row r="11355" spans="1:3">
      <c r="A11355" s="1" t="s">
        <v>31743</v>
      </c>
      <c r="B11355" t="s">
        <v>31744</v>
      </c>
      <c r="C11355" t="s">
        <v>31745</v>
      </c>
    </row>
    <row r="11356" spans="1:3">
      <c r="A11356" s="1" t="s">
        <v>31746</v>
      </c>
      <c r="B11356" t="s">
        <v>31747</v>
      </c>
      <c r="C11356" t="s">
        <v>31748</v>
      </c>
    </row>
    <row r="11357" spans="1:3">
      <c r="A11357" s="1" t="s">
        <v>31749</v>
      </c>
      <c r="B11357" t="s">
        <v>31750</v>
      </c>
      <c r="C11357" t="s">
        <v>31751</v>
      </c>
    </row>
    <row r="11358" spans="1:3">
      <c r="A11358" s="1" t="s">
        <v>31752</v>
      </c>
      <c r="B11358" t="s">
        <v>31753</v>
      </c>
      <c r="C11358" t="s">
        <v>31754</v>
      </c>
    </row>
    <row r="11359" spans="1:3">
      <c r="A11359" s="1" t="s">
        <v>31755</v>
      </c>
      <c r="B11359" t="s">
        <v>31756</v>
      </c>
      <c r="C11359" t="s">
        <v>31757</v>
      </c>
    </row>
    <row r="11360" spans="1:3">
      <c r="A11360" s="1" t="s">
        <v>31758</v>
      </c>
      <c r="B11360" t="s">
        <v>31759</v>
      </c>
      <c r="C11360" t="s">
        <v>31760</v>
      </c>
    </row>
    <row r="11361" spans="1:3">
      <c r="A11361" s="1" t="s">
        <v>31761</v>
      </c>
      <c r="B11361" t="s">
        <v>31762</v>
      </c>
      <c r="C11361" t="s">
        <v>31763</v>
      </c>
    </row>
    <row r="11362" spans="1:3">
      <c r="A11362" s="1" t="s">
        <v>31764</v>
      </c>
      <c r="B11362" t="s">
        <v>31765</v>
      </c>
    </row>
    <row r="11363" spans="1:3">
      <c r="A11363" s="1" t="s">
        <v>31766</v>
      </c>
      <c r="B11363" t="s">
        <v>31767</v>
      </c>
      <c r="C11363" t="s">
        <v>31768</v>
      </c>
    </row>
    <row r="11364" spans="1:3">
      <c r="A11364" s="1" t="s">
        <v>31769</v>
      </c>
      <c r="B11364" t="s">
        <v>31770</v>
      </c>
      <c r="C11364" t="s">
        <v>11245</v>
      </c>
    </row>
    <row r="11365" spans="1:3">
      <c r="A11365" s="1" t="s">
        <v>31771</v>
      </c>
      <c r="B11365" t="s">
        <v>31772</v>
      </c>
      <c r="C11365" t="s">
        <v>31773</v>
      </c>
    </row>
    <row r="11366" spans="1:3">
      <c r="A11366" s="1" t="s">
        <v>31774</v>
      </c>
      <c r="B11366" t="s">
        <v>31775</v>
      </c>
      <c r="C11366" t="s">
        <v>7842</v>
      </c>
    </row>
    <row r="11367" spans="1:3">
      <c r="A11367" s="1" t="s">
        <v>31776</v>
      </c>
      <c r="B11367" t="s">
        <v>31777</v>
      </c>
      <c r="C11367" t="s">
        <v>31778</v>
      </c>
    </row>
    <row r="11368" spans="1:3">
      <c r="A11368" s="1" t="s">
        <v>31779</v>
      </c>
      <c r="B11368" t="s">
        <v>31780</v>
      </c>
      <c r="C11368" t="s">
        <v>31781</v>
      </c>
    </row>
    <row r="11369" spans="1:3">
      <c r="A11369" s="1" t="s">
        <v>31782</v>
      </c>
      <c r="B11369" t="s">
        <v>19115</v>
      </c>
      <c r="C11369" t="s">
        <v>19116</v>
      </c>
    </row>
    <row r="11370" spans="1:3">
      <c r="A11370" s="1" t="s">
        <v>31783</v>
      </c>
      <c r="B11370" t="s">
        <v>31784</v>
      </c>
      <c r="C11370" t="s">
        <v>31785</v>
      </c>
    </row>
    <row r="11371" spans="1:3">
      <c r="A11371" s="1" t="s">
        <v>31786</v>
      </c>
      <c r="B11371" t="s">
        <v>31787</v>
      </c>
      <c r="C11371" t="s">
        <v>31788</v>
      </c>
    </row>
    <row r="11372" spans="1:3">
      <c r="A11372" s="1" t="s">
        <v>31789</v>
      </c>
      <c r="B11372" t="s">
        <v>31790</v>
      </c>
      <c r="C11372" t="s">
        <v>31791</v>
      </c>
    </row>
    <row r="11373" spans="1:3">
      <c r="A11373" s="1" t="s">
        <v>31792</v>
      </c>
      <c r="B11373" t="s">
        <v>31793</v>
      </c>
      <c r="C11373" t="s">
        <v>2788</v>
      </c>
    </row>
    <row r="11374" spans="1:3">
      <c r="A11374" s="1" t="s">
        <v>31794</v>
      </c>
      <c r="B11374" t="s">
        <v>31795</v>
      </c>
    </row>
    <row r="11375" spans="1:3">
      <c r="A11375" s="1" t="s">
        <v>31796</v>
      </c>
      <c r="B11375" t="s">
        <v>31797</v>
      </c>
      <c r="C11375" t="s">
        <v>12038</v>
      </c>
    </row>
    <row r="11376" spans="1:3">
      <c r="A11376" s="1" t="s">
        <v>31798</v>
      </c>
      <c r="B11376" t="s">
        <v>31799</v>
      </c>
    </row>
    <row r="11377" spans="1:3">
      <c r="A11377" s="1" t="s">
        <v>31800</v>
      </c>
      <c r="B11377" t="s">
        <v>31801</v>
      </c>
      <c r="C11377" t="s">
        <v>6265</v>
      </c>
    </row>
    <row r="11378" spans="1:3">
      <c r="A11378" s="1" t="s">
        <v>31802</v>
      </c>
      <c r="B11378" t="s">
        <v>31803</v>
      </c>
    </row>
    <row r="11379" spans="1:3">
      <c r="A11379" s="1" t="s">
        <v>31804</v>
      </c>
      <c r="B11379" t="s">
        <v>31805</v>
      </c>
      <c r="C11379" t="s">
        <v>31806</v>
      </c>
    </row>
    <row r="11380" spans="1:3">
      <c r="A11380" s="1" t="s">
        <v>31807</v>
      </c>
      <c r="B11380" t="s">
        <v>31808</v>
      </c>
      <c r="C11380" t="s">
        <v>31809</v>
      </c>
    </row>
    <row r="11381" spans="1:3">
      <c r="A11381" s="1" t="s">
        <v>31810</v>
      </c>
      <c r="B11381" t="s">
        <v>19115</v>
      </c>
      <c r="C11381" t="s">
        <v>19116</v>
      </c>
    </row>
    <row r="11382" spans="1:3">
      <c r="A11382" s="1" t="s">
        <v>31811</v>
      </c>
      <c r="B11382" t="s">
        <v>31812</v>
      </c>
      <c r="C11382" t="s">
        <v>31813</v>
      </c>
    </row>
    <row r="11383" spans="1:3">
      <c r="A11383" s="1" t="s">
        <v>31814</v>
      </c>
      <c r="B11383" t="s">
        <v>31815</v>
      </c>
      <c r="C11383" t="s">
        <v>31816</v>
      </c>
    </row>
    <row r="11384" spans="1:3">
      <c r="A11384" s="1" t="s">
        <v>31817</v>
      </c>
      <c r="B11384" t="s">
        <v>31818</v>
      </c>
      <c r="C11384" t="s">
        <v>31819</v>
      </c>
    </row>
    <row r="11385" spans="1:3">
      <c r="A11385" s="1" t="s">
        <v>31820</v>
      </c>
      <c r="B11385" t="s">
        <v>31821</v>
      </c>
      <c r="C11385" t="s">
        <v>31822</v>
      </c>
    </row>
    <row r="11386" spans="1:3">
      <c r="A11386" s="1" t="s">
        <v>31823</v>
      </c>
      <c r="B11386" t="s">
        <v>31824</v>
      </c>
    </row>
    <row r="11387" spans="1:3">
      <c r="A11387" s="1" t="s">
        <v>31825</v>
      </c>
      <c r="B11387" t="s">
        <v>31826</v>
      </c>
      <c r="C11387" t="s">
        <v>31827</v>
      </c>
    </row>
    <row r="11388" spans="1:3">
      <c r="A11388" s="1" t="s">
        <v>31828</v>
      </c>
      <c r="B11388" t="s">
        <v>31829</v>
      </c>
      <c r="C11388" t="s">
        <v>31830</v>
      </c>
    </row>
    <row r="11389" spans="1:3">
      <c r="A11389" s="1" t="s">
        <v>31831</v>
      </c>
      <c r="B11389" t="s">
        <v>31832</v>
      </c>
      <c r="C11389" t="s">
        <v>31833</v>
      </c>
    </row>
    <row r="11390" spans="1:3">
      <c r="A11390" s="1" t="s">
        <v>31834</v>
      </c>
      <c r="B11390" t="s">
        <v>31835</v>
      </c>
      <c r="C11390" t="s">
        <v>31836</v>
      </c>
    </row>
    <row r="11391" spans="1:3">
      <c r="A11391" s="1" t="s">
        <v>31837</v>
      </c>
      <c r="B11391" t="s">
        <v>31838</v>
      </c>
      <c r="C11391" t="s">
        <v>31839</v>
      </c>
    </row>
    <row r="11392" spans="1:3">
      <c r="A11392" s="1" t="s">
        <v>31840</v>
      </c>
      <c r="B11392" t="s">
        <v>31841</v>
      </c>
      <c r="C11392" t="s">
        <v>4961</v>
      </c>
    </row>
    <row r="11393" spans="1:3">
      <c r="A11393" s="1" t="s">
        <v>31842</v>
      </c>
      <c r="B11393" t="s">
        <v>31843</v>
      </c>
      <c r="C11393" t="s">
        <v>31844</v>
      </c>
    </row>
    <row r="11394" spans="1:3">
      <c r="A11394" s="1" t="s">
        <v>31845</v>
      </c>
      <c r="B11394" t="s">
        <v>31846</v>
      </c>
      <c r="C11394" t="s">
        <v>31847</v>
      </c>
    </row>
    <row r="11395" spans="1:3">
      <c r="A11395" s="1" t="s">
        <v>31848</v>
      </c>
      <c r="B11395" t="s">
        <v>31849</v>
      </c>
      <c r="C11395" t="s">
        <v>31850</v>
      </c>
    </row>
    <row r="11396" spans="1:3">
      <c r="A11396" s="1" t="s">
        <v>31851</v>
      </c>
      <c r="B11396" t="s">
        <v>31852</v>
      </c>
    </row>
    <row r="11397" spans="1:3">
      <c r="A11397" s="1" t="s">
        <v>31853</v>
      </c>
      <c r="B11397" t="s">
        <v>31854</v>
      </c>
      <c r="C11397" t="s">
        <v>31855</v>
      </c>
    </row>
    <row r="11398" spans="1:3">
      <c r="A11398" s="1" t="s">
        <v>31856</v>
      </c>
      <c r="B11398" t="s">
        <v>31857</v>
      </c>
      <c r="C11398" t="s">
        <v>31858</v>
      </c>
    </row>
    <row r="11399" spans="1:3">
      <c r="A11399" s="1" t="s">
        <v>31859</v>
      </c>
      <c r="B11399" t="s">
        <v>31860</v>
      </c>
      <c r="C11399" t="s">
        <v>31861</v>
      </c>
    </row>
    <row r="11400" spans="1:3">
      <c r="A11400" s="1" t="s">
        <v>31862</v>
      </c>
      <c r="B11400" t="s">
        <v>31863</v>
      </c>
      <c r="C11400" t="s">
        <v>31864</v>
      </c>
    </row>
    <row r="11401" spans="1:3">
      <c r="A11401" s="1" t="s">
        <v>31865</v>
      </c>
      <c r="B11401" t="s">
        <v>31866</v>
      </c>
      <c r="C11401" t="s">
        <v>31867</v>
      </c>
    </row>
    <row r="11402" spans="1:3">
      <c r="A11402" s="1" t="s">
        <v>31868</v>
      </c>
      <c r="B11402" t="s">
        <v>31869</v>
      </c>
      <c r="C11402" t="s">
        <v>31870</v>
      </c>
    </row>
    <row r="11403" spans="1:3">
      <c r="A11403" s="1" t="s">
        <v>31871</v>
      </c>
      <c r="B11403" t="s">
        <v>31872</v>
      </c>
      <c r="C11403" t="s">
        <v>31873</v>
      </c>
    </row>
    <row r="11404" spans="1:3">
      <c r="A11404" s="1" t="s">
        <v>31874</v>
      </c>
      <c r="B11404" t="s">
        <v>31875</v>
      </c>
      <c r="C11404" t="s">
        <v>31876</v>
      </c>
    </row>
    <row r="11405" spans="1:3">
      <c r="A11405" s="1" t="s">
        <v>31877</v>
      </c>
      <c r="B11405" t="s">
        <v>31878</v>
      </c>
      <c r="C11405" t="s">
        <v>31879</v>
      </c>
    </row>
    <row r="11406" spans="1:3">
      <c r="A11406" s="1" t="s">
        <v>31880</v>
      </c>
      <c r="B11406" t="s">
        <v>31881</v>
      </c>
      <c r="C11406" t="s">
        <v>31882</v>
      </c>
    </row>
    <row r="11407" spans="1:3">
      <c r="A11407" s="1" t="s">
        <v>31883</v>
      </c>
      <c r="B11407" t="s">
        <v>31884</v>
      </c>
    </row>
    <row r="11408" spans="1:3">
      <c r="A11408" s="1" t="s">
        <v>31885</v>
      </c>
      <c r="B11408" t="s">
        <v>31886</v>
      </c>
    </row>
    <row r="11409" spans="1:3">
      <c r="A11409" s="1" t="s">
        <v>31887</v>
      </c>
      <c r="B11409" t="s">
        <v>31888</v>
      </c>
      <c r="C11409" t="s">
        <v>6265</v>
      </c>
    </row>
    <row r="11410" spans="1:3">
      <c r="A11410" s="1" t="s">
        <v>31889</v>
      </c>
      <c r="B11410" t="s">
        <v>31890</v>
      </c>
    </row>
    <row r="11411" spans="1:3">
      <c r="A11411" s="1" t="s">
        <v>31891</v>
      </c>
      <c r="B11411" t="s">
        <v>31892</v>
      </c>
      <c r="C11411" t="s">
        <v>31893</v>
      </c>
    </row>
    <row r="11412" spans="1:3">
      <c r="A11412" s="1" t="s">
        <v>31894</v>
      </c>
      <c r="B11412" t="s">
        <v>31895</v>
      </c>
      <c r="C11412" t="s">
        <v>5572</v>
      </c>
    </row>
    <row r="11413" spans="1:3">
      <c r="A11413" s="1" t="s">
        <v>31896</v>
      </c>
      <c r="B11413" t="s">
        <v>31897</v>
      </c>
      <c r="C11413" t="s">
        <v>31898</v>
      </c>
    </row>
    <row r="11414" spans="1:3">
      <c r="A11414" s="1" t="s">
        <v>31899</v>
      </c>
      <c r="B11414" t="s">
        <v>31900</v>
      </c>
    </row>
    <row r="11415" spans="1:3">
      <c r="A11415" s="1" t="s">
        <v>31901</v>
      </c>
      <c r="B11415" t="s">
        <v>31902</v>
      </c>
      <c r="C11415" t="s">
        <v>31903</v>
      </c>
    </row>
    <row r="11416" spans="1:3">
      <c r="A11416" s="1" t="s">
        <v>31904</v>
      </c>
      <c r="B11416" t="s">
        <v>31905</v>
      </c>
      <c r="C11416" t="s">
        <v>31906</v>
      </c>
    </row>
    <row r="11417" spans="1:3">
      <c r="A11417" s="1" t="s">
        <v>31907</v>
      </c>
      <c r="B11417" t="s">
        <v>31908</v>
      </c>
      <c r="C11417" t="s">
        <v>31909</v>
      </c>
    </row>
    <row r="11418" spans="1:3">
      <c r="A11418" s="1" t="s">
        <v>31910</v>
      </c>
      <c r="B11418" t="s">
        <v>31911</v>
      </c>
      <c r="C11418" t="s">
        <v>31912</v>
      </c>
    </row>
    <row r="11419" spans="1:3">
      <c r="A11419" s="1" t="s">
        <v>31913</v>
      </c>
      <c r="B11419" t="s">
        <v>31914</v>
      </c>
      <c r="C11419" t="s">
        <v>31915</v>
      </c>
    </row>
    <row r="11420" spans="1:3">
      <c r="A11420" s="1" t="s">
        <v>31916</v>
      </c>
      <c r="B11420" t="s">
        <v>31917</v>
      </c>
      <c r="C11420" t="s">
        <v>10036</v>
      </c>
    </row>
    <row r="11421" spans="1:3">
      <c r="A11421" s="1" t="s">
        <v>31918</v>
      </c>
      <c r="B11421" t="s">
        <v>31919</v>
      </c>
    </row>
    <row r="11422" spans="1:3">
      <c r="A11422" s="1" t="s">
        <v>31920</v>
      </c>
      <c r="B11422" t="s">
        <v>31921</v>
      </c>
      <c r="C11422" t="s">
        <v>31922</v>
      </c>
    </row>
    <row r="11423" spans="1:3">
      <c r="A11423" s="1" t="s">
        <v>31923</v>
      </c>
      <c r="B11423" t="s">
        <v>31924</v>
      </c>
      <c r="C11423" t="s">
        <v>31925</v>
      </c>
    </row>
    <row r="11424" spans="1:3">
      <c r="A11424" s="1" t="s">
        <v>31926</v>
      </c>
      <c r="B11424" t="s">
        <v>31927</v>
      </c>
      <c r="C11424" t="s">
        <v>31928</v>
      </c>
    </row>
    <row r="11425" spans="1:3">
      <c r="A11425" s="1" t="s">
        <v>31929</v>
      </c>
      <c r="B11425" t="s">
        <v>31930</v>
      </c>
      <c r="C11425" t="s">
        <v>31931</v>
      </c>
    </row>
    <row r="11426" spans="1:3">
      <c r="A11426" s="1" t="s">
        <v>31932</v>
      </c>
      <c r="B11426" t="s">
        <v>31933</v>
      </c>
      <c r="C11426" t="s">
        <v>31934</v>
      </c>
    </row>
    <row r="11427" spans="1:3">
      <c r="A11427" s="1" t="s">
        <v>31935</v>
      </c>
      <c r="B11427" t="s">
        <v>31936</v>
      </c>
      <c r="C11427" t="s">
        <v>31937</v>
      </c>
    </row>
    <row r="11428" spans="1:3">
      <c r="A11428" s="1" t="s">
        <v>31938</v>
      </c>
      <c r="B11428" t="s">
        <v>31939</v>
      </c>
      <c r="C11428" t="s">
        <v>31940</v>
      </c>
    </row>
    <row r="11429" spans="1:3">
      <c r="A11429" s="1" t="s">
        <v>31941</v>
      </c>
      <c r="B11429" t="s">
        <v>31942</v>
      </c>
      <c r="C11429" t="s">
        <v>31943</v>
      </c>
    </row>
    <row r="11430" spans="1:3">
      <c r="A11430" s="1" t="s">
        <v>31944</v>
      </c>
      <c r="B11430" t="s">
        <v>31945</v>
      </c>
      <c r="C11430" t="s">
        <v>31946</v>
      </c>
    </row>
    <row r="11431" spans="1:3">
      <c r="A11431" s="1" t="s">
        <v>31947</v>
      </c>
      <c r="B11431" t="s">
        <v>31948</v>
      </c>
      <c r="C11431" t="s">
        <v>31949</v>
      </c>
    </row>
    <row r="11432" spans="1:3">
      <c r="A11432" s="1" t="s">
        <v>31950</v>
      </c>
      <c r="B11432" t="s">
        <v>31951</v>
      </c>
    </row>
    <row r="11433" spans="1:3">
      <c r="A11433" s="1" t="s">
        <v>31952</v>
      </c>
      <c r="B11433" t="s">
        <v>31606</v>
      </c>
      <c r="C11433" t="s">
        <v>2788</v>
      </c>
    </row>
    <row r="11434" spans="1:3">
      <c r="A11434" s="1" t="s">
        <v>31953</v>
      </c>
      <c r="B11434" t="s">
        <v>19115</v>
      </c>
      <c r="C11434" t="s">
        <v>19116</v>
      </c>
    </row>
    <row r="11435" spans="1:3">
      <c r="A11435" s="1" t="s">
        <v>31954</v>
      </c>
      <c r="B11435" t="s">
        <v>31955</v>
      </c>
      <c r="C11435" t="s">
        <v>31956</v>
      </c>
    </row>
    <row r="11436" spans="1:3">
      <c r="A11436" s="1" t="s">
        <v>31957</v>
      </c>
      <c r="B11436" t="s">
        <v>31958</v>
      </c>
      <c r="C11436" t="s">
        <v>28198</v>
      </c>
    </row>
    <row r="11437" spans="1:3">
      <c r="A11437" s="1" t="s">
        <v>31959</v>
      </c>
      <c r="B11437" t="s">
        <v>27863</v>
      </c>
      <c r="C11437" t="s">
        <v>27864</v>
      </c>
    </row>
    <row r="11438" spans="1:3">
      <c r="A11438" s="1" t="s">
        <v>31960</v>
      </c>
      <c r="B11438" t="s">
        <v>31961</v>
      </c>
    </row>
    <row r="11439" spans="1:3">
      <c r="A11439" s="1" t="s">
        <v>31962</v>
      </c>
      <c r="B11439" t="s">
        <v>31963</v>
      </c>
    </row>
    <row r="11440" spans="1:3">
      <c r="A11440" s="1" t="s">
        <v>31964</v>
      </c>
      <c r="B11440" t="s">
        <v>31965</v>
      </c>
      <c r="C11440" t="s">
        <v>31966</v>
      </c>
    </row>
    <row r="11441" spans="1:3">
      <c r="A11441" s="1" t="s">
        <v>31967</v>
      </c>
      <c r="B11441" t="s">
        <v>31968</v>
      </c>
      <c r="C11441" t="s">
        <v>31969</v>
      </c>
    </row>
    <row r="11442" spans="1:3">
      <c r="A11442" s="1" t="s">
        <v>31970</v>
      </c>
      <c r="B11442" t="s">
        <v>31971</v>
      </c>
    </row>
    <row r="11443" spans="1:3">
      <c r="A11443" s="1" t="s">
        <v>31972</v>
      </c>
      <c r="B11443" t="s">
        <v>3416</v>
      </c>
      <c r="C11443" t="s">
        <v>12395</v>
      </c>
    </row>
    <row r="11444" spans="1:3">
      <c r="A11444" s="1" t="s">
        <v>31973</v>
      </c>
      <c r="B11444" t="s">
        <v>31974</v>
      </c>
      <c r="C11444" t="s">
        <v>31975</v>
      </c>
    </row>
    <row r="11445" spans="1:3">
      <c r="A11445" s="1" t="s">
        <v>31976</v>
      </c>
      <c r="B11445" t="s">
        <v>31977</v>
      </c>
      <c r="C11445" t="s">
        <v>31978</v>
      </c>
    </row>
    <row r="11446" spans="1:3">
      <c r="A11446" s="1" t="s">
        <v>31979</v>
      </c>
      <c r="B11446" t="s">
        <v>31980</v>
      </c>
    </row>
    <row r="11447" spans="1:3">
      <c r="A11447" s="1" t="s">
        <v>31981</v>
      </c>
      <c r="B11447" t="s">
        <v>31982</v>
      </c>
    </row>
    <row r="11448" spans="1:3">
      <c r="A11448" s="1" t="s">
        <v>31983</v>
      </c>
      <c r="B11448" t="s">
        <v>31984</v>
      </c>
      <c r="C11448" t="s">
        <v>2764</v>
      </c>
    </row>
    <row r="11449" spans="1:3">
      <c r="A11449" s="1" t="s">
        <v>31985</v>
      </c>
      <c r="B11449" t="s">
        <v>31986</v>
      </c>
      <c r="C11449" t="s">
        <v>31987</v>
      </c>
    </row>
    <row r="11450" spans="1:3">
      <c r="A11450" s="1" t="s">
        <v>31988</v>
      </c>
      <c r="B11450" t="s">
        <v>31989</v>
      </c>
      <c r="C11450" t="s">
        <v>28380</v>
      </c>
    </row>
    <row r="11451" spans="1:3">
      <c r="A11451" s="1" t="s">
        <v>31990</v>
      </c>
      <c r="B11451" t="s">
        <v>31991</v>
      </c>
      <c r="C11451" t="s">
        <v>31992</v>
      </c>
    </row>
    <row r="11452" spans="1:3">
      <c r="A11452" s="1" t="s">
        <v>31993</v>
      </c>
      <c r="B11452" t="s">
        <v>31994</v>
      </c>
      <c r="C11452" t="s">
        <v>31995</v>
      </c>
    </row>
    <row r="11453" spans="1:3">
      <c r="A11453" s="1" t="s">
        <v>31996</v>
      </c>
      <c r="B11453" t="s">
        <v>31997</v>
      </c>
      <c r="C11453" t="s">
        <v>31998</v>
      </c>
    </row>
    <row r="11454" spans="1:3">
      <c r="A11454" s="1" t="s">
        <v>31999</v>
      </c>
      <c r="B11454" t="s">
        <v>32000</v>
      </c>
      <c r="C11454" t="s">
        <v>32001</v>
      </c>
    </row>
    <row r="11455" spans="1:3">
      <c r="A11455" s="1" t="s">
        <v>32002</v>
      </c>
      <c r="B11455" t="s">
        <v>32003</v>
      </c>
      <c r="C11455" t="s">
        <v>32004</v>
      </c>
    </row>
    <row r="11456" spans="1:3">
      <c r="A11456" s="1" t="s">
        <v>32005</v>
      </c>
      <c r="B11456" t="s">
        <v>32006</v>
      </c>
      <c r="C11456" t="s">
        <v>32007</v>
      </c>
    </row>
    <row r="11457" spans="1:3">
      <c r="A11457" s="1" t="s">
        <v>32008</v>
      </c>
      <c r="B11457" t="s">
        <v>32009</v>
      </c>
      <c r="C11457" t="s">
        <v>32010</v>
      </c>
    </row>
    <row r="11458" spans="1:3">
      <c r="A11458" s="1" t="s">
        <v>32011</v>
      </c>
      <c r="B11458" t="s">
        <v>32012</v>
      </c>
    </row>
    <row r="11459" spans="1:3">
      <c r="A11459" s="1" t="s">
        <v>32013</v>
      </c>
      <c r="B11459" t="s">
        <v>32014</v>
      </c>
      <c r="C11459" t="s">
        <v>3908</v>
      </c>
    </row>
    <row r="11460" spans="1:3">
      <c r="A11460" s="1" t="s">
        <v>32015</v>
      </c>
      <c r="B11460" t="s">
        <v>32016</v>
      </c>
      <c r="C11460" t="s">
        <v>32017</v>
      </c>
    </row>
    <row r="11461" spans="1:3">
      <c r="A11461" s="1" t="s">
        <v>32018</v>
      </c>
      <c r="B11461" t="s">
        <v>32019</v>
      </c>
      <c r="C11461" t="s">
        <v>32020</v>
      </c>
    </row>
    <row r="11462" spans="1:3">
      <c r="A11462" s="1" t="s">
        <v>32021</v>
      </c>
      <c r="B11462" t="s">
        <v>32022</v>
      </c>
      <c r="C11462" t="s">
        <v>32023</v>
      </c>
    </row>
    <row r="11463" spans="1:3">
      <c r="A11463" s="1" t="s">
        <v>32024</v>
      </c>
      <c r="B11463" t="s">
        <v>32025</v>
      </c>
      <c r="C11463" t="s">
        <v>32026</v>
      </c>
    </row>
    <row r="11464" spans="1:3">
      <c r="A11464" s="1" t="s">
        <v>32027</v>
      </c>
      <c r="B11464" t="s">
        <v>32028</v>
      </c>
      <c r="C11464" t="s">
        <v>32029</v>
      </c>
    </row>
    <row r="11465" spans="1:3">
      <c r="A11465" s="1" t="s">
        <v>32030</v>
      </c>
      <c r="B11465" t="s">
        <v>32031</v>
      </c>
    </row>
    <row r="11466" spans="1:3">
      <c r="A11466" s="1" t="s">
        <v>32032</v>
      </c>
      <c r="B11466" t="s">
        <v>32033</v>
      </c>
      <c r="C11466" t="s">
        <v>32034</v>
      </c>
    </row>
    <row r="11467" spans="1:3">
      <c r="A11467" s="1" t="s">
        <v>32035</v>
      </c>
      <c r="B11467" t="s">
        <v>32036</v>
      </c>
      <c r="C11467" t="s">
        <v>20790</v>
      </c>
    </row>
    <row r="11468" spans="1:3">
      <c r="A11468" s="1" t="s">
        <v>32037</v>
      </c>
      <c r="B11468" t="s">
        <v>32038</v>
      </c>
      <c r="C11468" t="s">
        <v>32039</v>
      </c>
    </row>
    <row r="11469" spans="1:3">
      <c r="A11469" s="1" t="s">
        <v>32040</v>
      </c>
      <c r="B11469" t="s">
        <v>32041</v>
      </c>
      <c r="C11469" t="s">
        <v>32042</v>
      </c>
    </row>
    <row r="11470" spans="1:3">
      <c r="A11470" s="1" t="s">
        <v>32043</v>
      </c>
      <c r="B11470" t="s">
        <v>32044</v>
      </c>
      <c r="C11470" t="s">
        <v>19333</v>
      </c>
    </row>
    <row r="11471" spans="1:3">
      <c r="A11471" s="1" t="s">
        <v>32045</v>
      </c>
      <c r="B11471" t="s">
        <v>32046</v>
      </c>
      <c r="C11471" t="s">
        <v>32047</v>
      </c>
    </row>
    <row r="11472" spans="1:3">
      <c r="A11472" s="1" t="s">
        <v>32048</v>
      </c>
      <c r="B11472" t="s">
        <v>32049</v>
      </c>
      <c r="C11472" t="s">
        <v>25487</v>
      </c>
    </row>
    <row r="11473" spans="1:3">
      <c r="A11473" s="1" t="s">
        <v>32050</v>
      </c>
      <c r="B11473" t="s">
        <v>32051</v>
      </c>
      <c r="C11473" t="s">
        <v>32052</v>
      </c>
    </row>
    <row r="11474" spans="1:3">
      <c r="A11474" s="1" t="s">
        <v>32053</v>
      </c>
      <c r="B11474" t="s">
        <v>32054</v>
      </c>
      <c r="C11474" t="s">
        <v>32055</v>
      </c>
    </row>
    <row r="11475" spans="1:3">
      <c r="A11475" s="1" t="s">
        <v>32056</v>
      </c>
      <c r="B11475" t="s">
        <v>32057</v>
      </c>
      <c r="C11475" t="s">
        <v>9514</v>
      </c>
    </row>
    <row r="11476" spans="1:3">
      <c r="A11476" s="1" t="s">
        <v>32058</v>
      </c>
      <c r="B11476" t="s">
        <v>32059</v>
      </c>
      <c r="C11476" t="s">
        <v>32060</v>
      </c>
    </row>
    <row r="11477" spans="1:3">
      <c r="A11477" s="1" t="s">
        <v>32061</v>
      </c>
      <c r="B11477" t="s">
        <v>32062</v>
      </c>
      <c r="C11477" t="s">
        <v>32063</v>
      </c>
    </row>
    <row r="11478" spans="1:3">
      <c r="A11478" s="1" t="s">
        <v>32064</v>
      </c>
      <c r="B11478" t="s">
        <v>32065</v>
      </c>
      <c r="C11478" t="s">
        <v>32066</v>
      </c>
    </row>
    <row r="11479" spans="1:3">
      <c r="A11479" s="1" t="s">
        <v>32067</v>
      </c>
      <c r="B11479" t="s">
        <v>32068</v>
      </c>
      <c r="C11479" t="s">
        <v>3698</v>
      </c>
    </row>
    <row r="11480" spans="1:3">
      <c r="A11480" s="1" t="s">
        <v>32069</v>
      </c>
      <c r="B11480" t="s">
        <v>32070</v>
      </c>
    </row>
    <row r="11481" spans="1:3">
      <c r="A11481" s="1" t="s">
        <v>32071</v>
      </c>
      <c r="B11481" t="s">
        <v>32072</v>
      </c>
      <c r="C11481" t="s">
        <v>32073</v>
      </c>
    </row>
    <row r="11482" spans="1:3">
      <c r="A11482" s="1" t="s">
        <v>32074</v>
      </c>
      <c r="B11482" t="s">
        <v>32075</v>
      </c>
      <c r="C11482" t="s">
        <v>32076</v>
      </c>
    </row>
    <row r="11483" spans="1:3">
      <c r="A11483" s="1" t="s">
        <v>32077</v>
      </c>
      <c r="B11483" t="s">
        <v>32078</v>
      </c>
    </row>
    <row r="11484" spans="1:3">
      <c r="A11484" s="1" t="s">
        <v>32079</v>
      </c>
      <c r="B11484" t="s">
        <v>32080</v>
      </c>
    </row>
    <row r="11485" spans="1:3">
      <c r="A11485" s="1" t="s">
        <v>32081</v>
      </c>
      <c r="B11485" t="s">
        <v>32082</v>
      </c>
    </row>
    <row r="11486" spans="1:3">
      <c r="A11486" s="1" t="s">
        <v>32083</v>
      </c>
      <c r="B11486" t="s">
        <v>32084</v>
      </c>
      <c r="C11486" t="s">
        <v>28198</v>
      </c>
    </row>
    <row r="11487" spans="1:3">
      <c r="A11487" s="1" t="s">
        <v>32085</v>
      </c>
      <c r="B11487" t="s">
        <v>32086</v>
      </c>
      <c r="C11487" t="s">
        <v>32087</v>
      </c>
    </row>
    <row r="11488" spans="1:3">
      <c r="A11488" s="1" t="s">
        <v>32088</v>
      </c>
      <c r="B11488" t="s">
        <v>32089</v>
      </c>
      <c r="C11488" t="s">
        <v>32090</v>
      </c>
    </row>
    <row r="11489" spans="1:3">
      <c r="A11489" s="1" t="s">
        <v>32091</v>
      </c>
      <c r="B11489" t="s">
        <v>32092</v>
      </c>
      <c r="C11489" t="s">
        <v>32093</v>
      </c>
    </row>
    <row r="11490" spans="1:3">
      <c r="A11490" s="1" t="s">
        <v>32094</v>
      </c>
      <c r="B11490" t="s">
        <v>32095</v>
      </c>
      <c r="C11490" t="s">
        <v>32096</v>
      </c>
    </row>
    <row r="11491" spans="1:3">
      <c r="A11491" s="1" t="s">
        <v>32097</v>
      </c>
      <c r="B11491" t="s">
        <v>32098</v>
      </c>
      <c r="C11491" t="s">
        <v>32099</v>
      </c>
    </row>
    <row r="11492" spans="1:3">
      <c r="A11492" s="1" t="s">
        <v>32100</v>
      </c>
      <c r="B11492" t="s">
        <v>32101</v>
      </c>
      <c r="C11492" t="s">
        <v>32102</v>
      </c>
    </row>
    <row r="11493" spans="1:3">
      <c r="A11493" s="1" t="s">
        <v>32103</v>
      </c>
      <c r="B11493" t="s">
        <v>32104</v>
      </c>
    </row>
    <row r="11494" spans="1:3">
      <c r="A11494" s="1" t="s">
        <v>32105</v>
      </c>
      <c r="B11494" t="s">
        <v>32106</v>
      </c>
      <c r="C11494" t="s">
        <v>32107</v>
      </c>
    </row>
    <row r="11495" spans="1:3">
      <c r="A11495" s="1" t="s">
        <v>32108</v>
      </c>
      <c r="B11495" t="s">
        <v>32109</v>
      </c>
      <c r="C11495" t="s">
        <v>32110</v>
      </c>
    </row>
    <row r="11496" spans="1:3">
      <c r="A11496" s="1" t="s">
        <v>32111</v>
      </c>
      <c r="B11496" t="s">
        <v>32112</v>
      </c>
    </row>
    <row r="11497" spans="1:3">
      <c r="A11497" s="1" t="s">
        <v>32113</v>
      </c>
      <c r="B11497" t="s">
        <v>32114</v>
      </c>
      <c r="C11497" t="s">
        <v>32115</v>
      </c>
    </row>
    <row r="11498" spans="1:3">
      <c r="A11498" s="1" t="s">
        <v>32116</v>
      </c>
      <c r="B11498" t="s">
        <v>32117</v>
      </c>
    </row>
    <row r="11499" spans="1:3">
      <c r="A11499" s="1" t="s">
        <v>32118</v>
      </c>
      <c r="B11499" t="s">
        <v>32119</v>
      </c>
      <c r="C11499" t="s">
        <v>32120</v>
      </c>
    </row>
    <row r="11500" spans="1:3">
      <c r="A11500" s="1" t="s">
        <v>32121</v>
      </c>
      <c r="B11500" t="s">
        <v>32122</v>
      </c>
    </row>
    <row r="11501" spans="1:3">
      <c r="A11501" s="1" t="s">
        <v>32123</v>
      </c>
      <c r="B11501" t="s">
        <v>32124</v>
      </c>
      <c r="C11501" t="s">
        <v>32125</v>
      </c>
    </row>
    <row r="11502" spans="1:3">
      <c r="A11502" s="1" t="s">
        <v>32126</v>
      </c>
      <c r="B11502" t="s">
        <v>32127</v>
      </c>
      <c r="C11502" t="s">
        <v>23298</v>
      </c>
    </row>
    <row r="11503" spans="1:3">
      <c r="A11503" s="1" t="s">
        <v>32128</v>
      </c>
      <c r="B11503" t="s">
        <v>32129</v>
      </c>
      <c r="C11503" t="s">
        <v>3751</v>
      </c>
    </row>
    <row r="11504" spans="1:3">
      <c r="A11504" s="1" t="s">
        <v>32130</v>
      </c>
      <c r="B11504" t="s">
        <v>32131</v>
      </c>
      <c r="C11504" t="s">
        <v>26409</v>
      </c>
    </row>
    <row r="11505" spans="1:3">
      <c r="A11505" s="1" t="s">
        <v>32132</v>
      </c>
      <c r="B11505" t="s">
        <v>21547</v>
      </c>
      <c r="C11505" t="s">
        <v>21548</v>
      </c>
    </row>
    <row r="11506" spans="1:3">
      <c r="A11506" s="1" t="s">
        <v>32133</v>
      </c>
      <c r="B11506" t="s">
        <v>32134</v>
      </c>
      <c r="C11506" t="s">
        <v>32135</v>
      </c>
    </row>
    <row r="11507" spans="1:3">
      <c r="A11507" s="1" t="s">
        <v>32136</v>
      </c>
      <c r="B11507" t="s">
        <v>32137</v>
      </c>
      <c r="C11507" t="s">
        <v>32138</v>
      </c>
    </row>
    <row r="11508" spans="1:3">
      <c r="A11508" s="1" t="s">
        <v>32139</v>
      </c>
      <c r="B11508" t="s">
        <v>32140</v>
      </c>
    </row>
    <row r="11509" spans="1:3">
      <c r="A11509" s="1" t="s">
        <v>32141</v>
      </c>
      <c r="B11509" t="s">
        <v>32142</v>
      </c>
      <c r="C11509" t="s">
        <v>32143</v>
      </c>
    </row>
    <row r="11510" spans="1:3">
      <c r="A11510" s="1" t="s">
        <v>32144</v>
      </c>
      <c r="B11510" t="s">
        <v>32145</v>
      </c>
      <c r="C11510" t="s">
        <v>32146</v>
      </c>
    </row>
    <row r="11511" spans="1:3">
      <c r="A11511" s="1" t="s">
        <v>32147</v>
      </c>
      <c r="B11511" t="s">
        <v>32148</v>
      </c>
      <c r="C11511" t="s">
        <v>32149</v>
      </c>
    </row>
    <row r="11512" spans="1:3">
      <c r="A11512" s="1" t="s">
        <v>32150</v>
      </c>
      <c r="B11512" t="s">
        <v>32151</v>
      </c>
      <c r="C11512" t="s">
        <v>32152</v>
      </c>
    </row>
    <row r="11513" spans="1:3">
      <c r="A11513" s="1" t="s">
        <v>32153</v>
      </c>
      <c r="B11513" t="s">
        <v>32154</v>
      </c>
    </row>
    <row r="11514" spans="1:3">
      <c r="A11514" s="1" t="s">
        <v>32155</v>
      </c>
      <c r="B11514" t="s">
        <v>32156</v>
      </c>
      <c r="C11514" t="s">
        <v>32157</v>
      </c>
    </row>
    <row r="11515" spans="1:3">
      <c r="A11515" s="1" t="s">
        <v>32158</v>
      </c>
      <c r="B11515" t="s">
        <v>32159</v>
      </c>
      <c r="C11515" t="s">
        <v>32160</v>
      </c>
    </row>
    <row r="11516" spans="1:3">
      <c r="A11516" s="1" t="s">
        <v>32161</v>
      </c>
      <c r="B11516" t="s">
        <v>32162</v>
      </c>
      <c r="C11516" t="s">
        <v>32163</v>
      </c>
    </row>
    <row r="11517" spans="1:3">
      <c r="A11517" s="1" t="s">
        <v>32164</v>
      </c>
      <c r="B11517" t="s">
        <v>32165</v>
      </c>
      <c r="C11517" t="s">
        <v>32166</v>
      </c>
    </row>
    <row r="11518" spans="1:3">
      <c r="A11518" s="1" t="s">
        <v>32167</v>
      </c>
      <c r="B11518" t="s">
        <v>32168</v>
      </c>
    </row>
    <row r="11519" spans="1:3">
      <c r="A11519" s="1" t="s">
        <v>32169</v>
      </c>
      <c r="B11519" t="s">
        <v>32170</v>
      </c>
      <c r="C11519" t="s">
        <v>32171</v>
      </c>
    </row>
    <row r="11520" spans="1:3">
      <c r="A11520" s="1" t="s">
        <v>32172</v>
      </c>
      <c r="B11520" t="s">
        <v>32173</v>
      </c>
      <c r="C11520" t="s">
        <v>32174</v>
      </c>
    </row>
    <row r="11521" spans="1:3">
      <c r="A11521" s="1" t="s">
        <v>32175</v>
      </c>
      <c r="B11521" t="s">
        <v>32176</v>
      </c>
      <c r="C11521" t="s">
        <v>8564</v>
      </c>
    </row>
    <row r="11522" spans="1:3">
      <c r="A11522" s="1" t="s">
        <v>32177</v>
      </c>
      <c r="B11522" t="s">
        <v>32178</v>
      </c>
      <c r="C11522" t="s">
        <v>32179</v>
      </c>
    </row>
    <row r="11523" spans="1:3">
      <c r="A11523" s="1" t="s">
        <v>32180</v>
      </c>
      <c r="B11523" t="s">
        <v>32181</v>
      </c>
      <c r="C11523" t="s">
        <v>32182</v>
      </c>
    </row>
    <row r="11524" spans="1:3">
      <c r="A11524" s="1" t="s">
        <v>32183</v>
      </c>
      <c r="B11524" t="s">
        <v>32184</v>
      </c>
      <c r="C11524" t="s">
        <v>32185</v>
      </c>
    </row>
    <row r="11525" spans="1:3">
      <c r="A11525" s="1" t="s">
        <v>32186</v>
      </c>
      <c r="B11525" t="s">
        <v>32187</v>
      </c>
    </row>
    <row r="11526" spans="1:3">
      <c r="A11526" s="1" t="s">
        <v>32188</v>
      </c>
      <c r="B11526" t="s">
        <v>32189</v>
      </c>
    </row>
    <row r="11527" spans="1:3">
      <c r="A11527" s="1" t="s">
        <v>32190</v>
      </c>
      <c r="B11527" t="s">
        <v>32191</v>
      </c>
      <c r="C11527" t="s">
        <v>32192</v>
      </c>
    </row>
    <row r="11528" spans="1:3">
      <c r="A11528" s="1" t="s">
        <v>32193</v>
      </c>
      <c r="B11528" t="s">
        <v>32194</v>
      </c>
      <c r="C11528" t="s">
        <v>32195</v>
      </c>
    </row>
    <row r="11529" spans="1:3">
      <c r="A11529" s="1" t="s">
        <v>32196</v>
      </c>
      <c r="B11529" t="s">
        <v>32197</v>
      </c>
      <c r="C11529" t="s">
        <v>20454</v>
      </c>
    </row>
    <row r="11530" spans="1:3">
      <c r="A11530" s="1" t="s">
        <v>32198</v>
      </c>
      <c r="B11530" t="s">
        <v>32199</v>
      </c>
      <c r="C11530" t="s">
        <v>32200</v>
      </c>
    </row>
    <row r="11531" spans="1:3">
      <c r="A11531" s="1" t="s">
        <v>32201</v>
      </c>
      <c r="B11531" t="s">
        <v>32202</v>
      </c>
      <c r="C11531" t="s">
        <v>32203</v>
      </c>
    </row>
    <row r="11532" spans="1:3">
      <c r="A11532" s="1" t="s">
        <v>32204</v>
      </c>
      <c r="B11532" t="s">
        <v>32205</v>
      </c>
      <c r="C11532" t="s">
        <v>32206</v>
      </c>
    </row>
    <row r="11533" spans="1:3">
      <c r="A11533" s="1" t="s">
        <v>32207</v>
      </c>
      <c r="B11533" t="s">
        <v>32208</v>
      </c>
      <c r="C11533" t="s">
        <v>32209</v>
      </c>
    </row>
    <row r="11534" spans="1:3">
      <c r="A11534" s="1" t="s">
        <v>32210</v>
      </c>
      <c r="B11534" t="s">
        <v>32211</v>
      </c>
      <c r="C11534" t="s">
        <v>32212</v>
      </c>
    </row>
    <row r="11535" spans="1:3">
      <c r="A11535" s="1" t="s">
        <v>32213</v>
      </c>
      <c r="B11535" t="s">
        <v>32214</v>
      </c>
      <c r="C11535" t="s">
        <v>32215</v>
      </c>
    </row>
    <row r="11536" spans="1:3">
      <c r="A11536" s="1" t="s">
        <v>32216</v>
      </c>
      <c r="B11536" t="s">
        <v>32217</v>
      </c>
      <c r="C11536" t="s">
        <v>20725</v>
      </c>
    </row>
    <row r="11537" spans="1:3">
      <c r="A11537" s="1" t="s">
        <v>32218</v>
      </c>
      <c r="B11537" t="s">
        <v>32219</v>
      </c>
      <c r="C11537" t="s">
        <v>32220</v>
      </c>
    </row>
    <row r="11538" spans="1:3">
      <c r="A11538" s="1" t="s">
        <v>32221</v>
      </c>
      <c r="B11538" t="s">
        <v>32222</v>
      </c>
      <c r="C11538" t="s">
        <v>32223</v>
      </c>
    </row>
    <row r="11539" spans="1:3">
      <c r="A11539" s="1" t="s">
        <v>32224</v>
      </c>
      <c r="B11539" t="s">
        <v>32225</v>
      </c>
      <c r="C11539" t="s">
        <v>15550</v>
      </c>
    </row>
    <row r="11540" spans="1:3">
      <c r="A11540" s="1" t="s">
        <v>32226</v>
      </c>
      <c r="B11540" t="s">
        <v>32227</v>
      </c>
      <c r="C11540" t="s">
        <v>13648</v>
      </c>
    </row>
    <row r="11541" spans="1:3">
      <c r="A11541" s="1" t="s">
        <v>32228</v>
      </c>
      <c r="B11541" t="s">
        <v>32229</v>
      </c>
      <c r="C11541" t="s">
        <v>32230</v>
      </c>
    </row>
    <row r="11542" spans="1:3">
      <c r="A11542" s="1" t="s">
        <v>32231</v>
      </c>
      <c r="B11542" t="s">
        <v>32232</v>
      </c>
      <c r="C11542" t="s">
        <v>32233</v>
      </c>
    </row>
    <row r="11543" spans="1:3">
      <c r="A11543" s="1" t="s">
        <v>32234</v>
      </c>
      <c r="B11543" t="s">
        <v>32235</v>
      </c>
      <c r="C11543" t="s">
        <v>32236</v>
      </c>
    </row>
    <row r="11544" spans="1:3">
      <c r="A11544" s="1" t="s">
        <v>32237</v>
      </c>
      <c r="B11544" t="s">
        <v>32238</v>
      </c>
      <c r="C11544" t="s">
        <v>32239</v>
      </c>
    </row>
    <row r="11545" spans="1:3">
      <c r="A11545" s="1" t="s">
        <v>32240</v>
      </c>
      <c r="B11545" t="s">
        <v>32241</v>
      </c>
      <c r="C11545" t="s">
        <v>32242</v>
      </c>
    </row>
    <row r="11546" spans="1:3">
      <c r="A11546" s="1" t="s">
        <v>32243</v>
      </c>
      <c r="B11546" t="s">
        <v>32244</v>
      </c>
    </row>
    <row r="11547" spans="1:3">
      <c r="A11547" s="1" t="s">
        <v>32245</v>
      </c>
      <c r="B11547" t="s">
        <v>32246</v>
      </c>
      <c r="C11547" t="s">
        <v>32247</v>
      </c>
    </row>
    <row r="11548" spans="1:3">
      <c r="A11548" s="1" t="s">
        <v>32248</v>
      </c>
      <c r="B11548" t="s">
        <v>32249</v>
      </c>
      <c r="C11548" t="s">
        <v>32250</v>
      </c>
    </row>
    <row r="11549" spans="1:3">
      <c r="A11549" s="1" t="s">
        <v>32251</v>
      </c>
      <c r="B11549" t="s">
        <v>32252</v>
      </c>
      <c r="C11549" t="s">
        <v>32253</v>
      </c>
    </row>
    <row r="11550" spans="1:3">
      <c r="A11550" s="1" t="s">
        <v>32254</v>
      </c>
      <c r="B11550" t="s">
        <v>32255</v>
      </c>
    </row>
    <row r="11551" spans="1:3">
      <c r="A11551" s="1" t="s">
        <v>32256</v>
      </c>
      <c r="B11551" t="s">
        <v>32257</v>
      </c>
      <c r="C11551" t="s">
        <v>19913</v>
      </c>
    </row>
    <row r="11552" spans="1:3">
      <c r="A11552" s="1" t="s">
        <v>32258</v>
      </c>
      <c r="B11552" t="s">
        <v>32259</v>
      </c>
    </row>
    <row r="11553" spans="1:3">
      <c r="A11553" s="1" t="s">
        <v>32260</v>
      </c>
      <c r="B11553" t="s">
        <v>32261</v>
      </c>
      <c r="C11553" t="s">
        <v>32262</v>
      </c>
    </row>
    <row r="11554" spans="1:3">
      <c r="A11554" s="1" t="s">
        <v>32263</v>
      </c>
      <c r="B11554" t="s">
        <v>26575</v>
      </c>
      <c r="C11554" t="s">
        <v>24646</v>
      </c>
    </row>
    <row r="11555" spans="1:3">
      <c r="A11555" s="1" t="s">
        <v>32264</v>
      </c>
      <c r="B11555" t="s">
        <v>19303</v>
      </c>
      <c r="C11555" t="s">
        <v>19304</v>
      </c>
    </row>
    <row r="11556" spans="1:3">
      <c r="A11556" s="1" t="s">
        <v>32265</v>
      </c>
      <c r="B11556" t="s">
        <v>32266</v>
      </c>
      <c r="C11556" t="s">
        <v>32267</v>
      </c>
    </row>
    <row r="11557" spans="1:3">
      <c r="A11557" s="1" t="s">
        <v>32268</v>
      </c>
      <c r="B11557" t="s">
        <v>32269</v>
      </c>
    </row>
    <row r="11558" spans="1:3">
      <c r="A11558" s="1" t="s">
        <v>32270</v>
      </c>
      <c r="B11558" t="s">
        <v>32271</v>
      </c>
      <c r="C11558" t="s">
        <v>32272</v>
      </c>
    </row>
    <row r="11559" spans="1:3">
      <c r="A11559" s="1" t="s">
        <v>32273</v>
      </c>
      <c r="B11559" t="s">
        <v>32274</v>
      </c>
      <c r="C11559" t="s">
        <v>32275</v>
      </c>
    </row>
    <row r="11560" spans="1:3">
      <c r="A11560" s="1" t="s">
        <v>32276</v>
      </c>
      <c r="B11560" t="s">
        <v>32277</v>
      </c>
    </row>
    <row r="11561" spans="1:3">
      <c r="A11561" s="1" t="s">
        <v>32278</v>
      </c>
      <c r="B11561" t="s">
        <v>32279</v>
      </c>
      <c r="C11561" t="s">
        <v>32280</v>
      </c>
    </row>
    <row r="11562" spans="1:3">
      <c r="A11562" s="1" t="s">
        <v>32281</v>
      </c>
      <c r="B11562" t="s">
        <v>32282</v>
      </c>
      <c r="C11562" t="s">
        <v>32283</v>
      </c>
    </row>
    <row r="11563" spans="1:3">
      <c r="A11563" s="1" t="s">
        <v>32284</v>
      </c>
      <c r="B11563" t="s">
        <v>32285</v>
      </c>
    </row>
    <row r="11564" spans="1:3">
      <c r="A11564" s="1" t="s">
        <v>32286</v>
      </c>
      <c r="B11564" t="s">
        <v>32287</v>
      </c>
    </row>
    <row r="11565" spans="1:3">
      <c r="A11565" s="1" t="s">
        <v>32288</v>
      </c>
      <c r="B11565" t="s">
        <v>32289</v>
      </c>
      <c r="C11565" t="s">
        <v>32290</v>
      </c>
    </row>
    <row r="11566" spans="1:3">
      <c r="A11566" s="1" t="s">
        <v>32291</v>
      </c>
      <c r="B11566" t="s">
        <v>32292</v>
      </c>
    </row>
    <row r="11567" spans="1:3">
      <c r="A11567" s="1" t="s">
        <v>32293</v>
      </c>
      <c r="B11567" t="s">
        <v>32294</v>
      </c>
      <c r="C11567" t="s">
        <v>32295</v>
      </c>
    </row>
    <row r="11568" spans="1:3">
      <c r="A11568" s="1" t="s">
        <v>32296</v>
      </c>
      <c r="B11568" t="s">
        <v>32297</v>
      </c>
      <c r="C11568" t="s">
        <v>32298</v>
      </c>
    </row>
    <row r="11569" spans="1:3">
      <c r="A11569" s="1" t="s">
        <v>32299</v>
      </c>
      <c r="B11569" t="s">
        <v>32300</v>
      </c>
      <c r="C11569" t="s">
        <v>32301</v>
      </c>
    </row>
    <row r="11570" spans="1:3">
      <c r="A11570" s="1" t="s">
        <v>32302</v>
      </c>
      <c r="B11570" t="s">
        <v>32303</v>
      </c>
      <c r="C11570" t="s">
        <v>32304</v>
      </c>
    </row>
    <row r="11571" spans="1:3">
      <c r="A11571" s="1" t="s">
        <v>32305</v>
      </c>
      <c r="B11571" t="s">
        <v>32306</v>
      </c>
      <c r="C11571" t="s">
        <v>2764</v>
      </c>
    </row>
    <row r="11572" spans="1:3">
      <c r="A11572" s="1" t="s">
        <v>32307</v>
      </c>
      <c r="B11572" t="s">
        <v>32308</v>
      </c>
      <c r="C11572" t="s">
        <v>10195</v>
      </c>
    </row>
    <row r="11573" spans="1:3">
      <c r="A11573" s="1" t="s">
        <v>32309</v>
      </c>
      <c r="B11573" t="s">
        <v>32310</v>
      </c>
      <c r="C11573" t="s">
        <v>10368</v>
      </c>
    </row>
    <row r="11574" spans="1:3">
      <c r="A11574" s="1" t="s">
        <v>32311</v>
      </c>
      <c r="B11574" t="s">
        <v>32312</v>
      </c>
      <c r="C11574" t="s">
        <v>32313</v>
      </c>
    </row>
    <row r="11575" spans="1:3">
      <c r="A11575" s="1" t="s">
        <v>32314</v>
      </c>
      <c r="B11575" t="s">
        <v>32315</v>
      </c>
      <c r="C11575" t="s">
        <v>32316</v>
      </c>
    </row>
    <row r="11576" spans="1:3">
      <c r="A11576" s="1" t="s">
        <v>32317</v>
      </c>
      <c r="B11576" t="s">
        <v>32318</v>
      </c>
      <c r="C11576" t="s">
        <v>32319</v>
      </c>
    </row>
    <row r="11577" spans="1:3">
      <c r="A11577" s="1" t="s">
        <v>32320</v>
      </c>
      <c r="B11577" t="s">
        <v>32321</v>
      </c>
      <c r="C11577" t="s">
        <v>32322</v>
      </c>
    </row>
    <row r="11578" spans="1:3">
      <c r="A11578" s="1" t="s">
        <v>32323</v>
      </c>
      <c r="B11578" t="s">
        <v>32324</v>
      </c>
      <c r="C11578" t="s">
        <v>32325</v>
      </c>
    </row>
    <row r="11579" spans="1:3">
      <c r="A11579" s="1" t="s">
        <v>32326</v>
      </c>
      <c r="B11579" t="s">
        <v>32327</v>
      </c>
      <c r="C11579" t="s">
        <v>32328</v>
      </c>
    </row>
    <row r="11580" spans="1:3">
      <c r="A11580" s="1" t="s">
        <v>32329</v>
      </c>
      <c r="B11580" t="s">
        <v>32330</v>
      </c>
      <c r="C11580" t="s">
        <v>32331</v>
      </c>
    </row>
    <row r="11581" spans="1:3">
      <c r="A11581" s="1" t="s">
        <v>32332</v>
      </c>
      <c r="B11581" t="s">
        <v>32333</v>
      </c>
      <c r="C11581" t="s">
        <v>32334</v>
      </c>
    </row>
    <row r="11582" spans="1:3">
      <c r="A11582" s="1" t="s">
        <v>32335</v>
      </c>
      <c r="B11582" t="s">
        <v>32336</v>
      </c>
      <c r="C11582" t="s">
        <v>32337</v>
      </c>
    </row>
    <row r="11583" spans="1:3">
      <c r="A11583" s="1" t="s">
        <v>32338</v>
      </c>
      <c r="B11583" t="s">
        <v>32339</v>
      </c>
      <c r="C11583" t="s">
        <v>32340</v>
      </c>
    </row>
    <row r="11584" spans="1:3">
      <c r="A11584" s="1" t="s">
        <v>32341</v>
      </c>
      <c r="B11584" t="s">
        <v>32342</v>
      </c>
    </row>
    <row r="11585" spans="1:3">
      <c r="A11585" s="1" t="s">
        <v>32343</v>
      </c>
      <c r="B11585" t="s">
        <v>32344</v>
      </c>
      <c r="C11585" t="s">
        <v>32345</v>
      </c>
    </row>
    <row r="11586" spans="1:3">
      <c r="A11586" s="1" t="s">
        <v>32346</v>
      </c>
      <c r="B11586" t="s">
        <v>32347</v>
      </c>
      <c r="C11586" t="s">
        <v>32348</v>
      </c>
    </row>
    <row r="11587" spans="1:3">
      <c r="A11587" s="1" t="s">
        <v>32349</v>
      </c>
      <c r="B11587" t="s">
        <v>32350</v>
      </c>
    </row>
    <row r="11588" spans="1:3">
      <c r="A11588" s="1" t="s">
        <v>32351</v>
      </c>
      <c r="B11588" t="s">
        <v>32352</v>
      </c>
      <c r="C11588" t="s">
        <v>32353</v>
      </c>
    </row>
    <row r="11589" spans="1:3">
      <c r="A11589" s="1" t="s">
        <v>32354</v>
      </c>
      <c r="B11589" t="s">
        <v>32355</v>
      </c>
      <c r="C11589" t="s">
        <v>32356</v>
      </c>
    </row>
    <row r="11590" spans="1:3">
      <c r="A11590" s="1" t="s">
        <v>32357</v>
      </c>
      <c r="B11590" t="s">
        <v>32358</v>
      </c>
      <c r="C11590" t="s">
        <v>32359</v>
      </c>
    </row>
    <row r="11591" spans="1:3">
      <c r="A11591" s="1" t="s">
        <v>32360</v>
      </c>
      <c r="B11591" t="s">
        <v>32361</v>
      </c>
    </row>
    <row r="11592" spans="1:3">
      <c r="A11592" s="1" t="s">
        <v>32362</v>
      </c>
      <c r="B11592" t="s">
        <v>32363</v>
      </c>
      <c r="C11592" t="s">
        <v>32364</v>
      </c>
    </row>
    <row r="11593" spans="1:3">
      <c r="A11593" s="1" t="s">
        <v>32365</v>
      </c>
      <c r="B11593" t="s">
        <v>32366</v>
      </c>
      <c r="C11593" t="s">
        <v>32367</v>
      </c>
    </row>
    <row r="11594" spans="1:3">
      <c r="A11594" s="1" t="s">
        <v>32368</v>
      </c>
      <c r="B11594" t="s">
        <v>32369</v>
      </c>
      <c r="C11594" t="s">
        <v>32370</v>
      </c>
    </row>
    <row r="11595" spans="1:3">
      <c r="A11595" s="1" t="s">
        <v>32371</v>
      </c>
      <c r="B11595" t="s">
        <v>32372</v>
      </c>
      <c r="C11595" t="s">
        <v>2642</v>
      </c>
    </row>
    <row r="11596" spans="1:3">
      <c r="A11596" s="1" t="s">
        <v>32373</v>
      </c>
      <c r="B11596" t="s">
        <v>32374</v>
      </c>
      <c r="C11596" t="s">
        <v>32375</v>
      </c>
    </row>
    <row r="11597" spans="1:3">
      <c r="A11597" s="1" t="s">
        <v>32376</v>
      </c>
      <c r="B11597" t="s">
        <v>32377</v>
      </c>
      <c r="C11597" t="s">
        <v>32378</v>
      </c>
    </row>
    <row r="11598" spans="1:3">
      <c r="A11598" s="1" t="s">
        <v>32379</v>
      </c>
      <c r="B11598" t="s">
        <v>21333</v>
      </c>
      <c r="C11598" t="s">
        <v>21334</v>
      </c>
    </row>
    <row r="11599" spans="1:3">
      <c r="A11599" s="1" t="s">
        <v>32380</v>
      </c>
      <c r="B11599" t="s">
        <v>32381</v>
      </c>
      <c r="C11599" t="s">
        <v>32382</v>
      </c>
    </row>
    <row r="11600" spans="1:3">
      <c r="A11600" s="1" t="s">
        <v>32383</v>
      </c>
      <c r="B11600" t="s">
        <v>32384</v>
      </c>
      <c r="C11600" t="s">
        <v>32385</v>
      </c>
    </row>
    <row r="11601" spans="1:3">
      <c r="A11601" s="1" t="s">
        <v>32386</v>
      </c>
      <c r="B11601" t="s">
        <v>32387</v>
      </c>
      <c r="C11601" t="s">
        <v>32388</v>
      </c>
    </row>
    <row r="11602" spans="1:3">
      <c r="A11602" s="1" t="s">
        <v>32389</v>
      </c>
      <c r="B11602" t="s">
        <v>32390</v>
      </c>
      <c r="C11602" t="s">
        <v>32391</v>
      </c>
    </row>
    <row r="11603" spans="1:3">
      <c r="A11603" s="1" t="s">
        <v>32392</v>
      </c>
      <c r="B11603" t="s">
        <v>32393</v>
      </c>
      <c r="C11603" t="s">
        <v>32394</v>
      </c>
    </row>
    <row r="11604" spans="1:3">
      <c r="A11604" s="1" t="s">
        <v>32395</v>
      </c>
      <c r="B11604" t="s">
        <v>32396</v>
      </c>
      <c r="C11604" t="s">
        <v>32397</v>
      </c>
    </row>
    <row r="11605" spans="1:3">
      <c r="A11605" s="1" t="s">
        <v>32398</v>
      </c>
      <c r="B11605" t="s">
        <v>32399</v>
      </c>
      <c r="C11605" t="s">
        <v>32400</v>
      </c>
    </row>
    <row r="11606" spans="1:3">
      <c r="A11606" s="1" t="s">
        <v>32401</v>
      </c>
      <c r="B11606" t="s">
        <v>32402</v>
      </c>
      <c r="C11606" t="s">
        <v>32403</v>
      </c>
    </row>
    <row r="11607" spans="1:3">
      <c r="A11607" s="1" t="s">
        <v>32404</v>
      </c>
      <c r="B11607" t="s">
        <v>28370</v>
      </c>
    </row>
    <row r="11608" spans="1:3">
      <c r="A11608" s="1" t="s">
        <v>32405</v>
      </c>
      <c r="B11608" t="s">
        <v>32406</v>
      </c>
      <c r="C11608" t="s">
        <v>32407</v>
      </c>
    </row>
    <row r="11609" spans="1:3">
      <c r="A11609" s="1" t="s">
        <v>32408</v>
      </c>
      <c r="B11609" t="s">
        <v>32409</v>
      </c>
      <c r="C11609" t="s">
        <v>32410</v>
      </c>
    </row>
    <row r="11610" spans="1:3">
      <c r="A11610" s="1" t="s">
        <v>32411</v>
      </c>
      <c r="B11610" t="s">
        <v>32412</v>
      </c>
      <c r="C11610" t="s">
        <v>32413</v>
      </c>
    </row>
    <row r="11611" spans="1:3">
      <c r="A11611" s="1" t="s">
        <v>32414</v>
      </c>
      <c r="B11611" t="s">
        <v>32415</v>
      </c>
      <c r="C11611" t="s">
        <v>32416</v>
      </c>
    </row>
    <row r="11612" spans="1:3">
      <c r="A11612" s="1" t="s">
        <v>32417</v>
      </c>
      <c r="B11612" t="s">
        <v>32418</v>
      </c>
      <c r="C11612" t="s">
        <v>32419</v>
      </c>
    </row>
    <row r="11613" spans="1:3">
      <c r="A11613" s="1" t="s">
        <v>32420</v>
      </c>
      <c r="B11613" t="s">
        <v>32421</v>
      </c>
      <c r="C11613" t="s">
        <v>26940</v>
      </c>
    </row>
    <row r="11614" spans="1:3">
      <c r="A11614" s="1" t="s">
        <v>32422</v>
      </c>
      <c r="B11614" t="s">
        <v>32423</v>
      </c>
      <c r="C11614" t="s">
        <v>32424</v>
      </c>
    </row>
    <row r="11615" spans="1:3">
      <c r="A11615" s="1" t="s">
        <v>32425</v>
      </c>
      <c r="B11615" t="s">
        <v>32426</v>
      </c>
      <c r="C11615" t="s">
        <v>32427</v>
      </c>
    </row>
    <row r="11616" spans="1:3">
      <c r="A11616" s="1" t="s">
        <v>32428</v>
      </c>
      <c r="B11616" t="s">
        <v>32429</v>
      </c>
      <c r="C11616" t="s">
        <v>21355</v>
      </c>
    </row>
    <row r="11617" spans="1:3">
      <c r="A11617" s="1" t="s">
        <v>32430</v>
      </c>
      <c r="B11617" t="s">
        <v>32431</v>
      </c>
      <c r="C11617" t="s">
        <v>32432</v>
      </c>
    </row>
    <row r="11618" spans="1:3">
      <c r="A11618" s="1" t="s">
        <v>32433</v>
      </c>
      <c r="B11618" t="s">
        <v>32434</v>
      </c>
      <c r="C11618" t="s">
        <v>32435</v>
      </c>
    </row>
    <row r="11619" spans="1:3">
      <c r="A11619" s="1" t="s">
        <v>32436</v>
      </c>
      <c r="B11619" t="s">
        <v>32437</v>
      </c>
      <c r="C11619" t="s">
        <v>32438</v>
      </c>
    </row>
    <row r="11620" spans="1:3">
      <c r="A11620" s="1" t="s">
        <v>32439</v>
      </c>
      <c r="B11620" t="s">
        <v>32440</v>
      </c>
      <c r="C11620" t="s">
        <v>32441</v>
      </c>
    </row>
    <row r="11621" spans="1:3">
      <c r="A11621" s="1" t="s">
        <v>32442</v>
      </c>
      <c r="B11621" t="s">
        <v>32443</v>
      </c>
      <c r="C11621" t="s">
        <v>32444</v>
      </c>
    </row>
    <row r="11622" spans="1:3">
      <c r="A11622" s="1" t="s">
        <v>32445</v>
      </c>
      <c r="B11622" t="s">
        <v>32446</v>
      </c>
      <c r="C11622" t="s">
        <v>32447</v>
      </c>
    </row>
    <row r="11623" spans="1:3">
      <c r="A11623" s="1" t="s">
        <v>32448</v>
      </c>
      <c r="B11623" t="s">
        <v>32449</v>
      </c>
      <c r="C11623" t="s">
        <v>32450</v>
      </c>
    </row>
    <row r="11624" spans="1:3">
      <c r="A11624" s="1" t="s">
        <v>32451</v>
      </c>
      <c r="B11624" t="s">
        <v>32452</v>
      </c>
    </row>
    <row r="11625" spans="1:3">
      <c r="A11625" s="1" t="s">
        <v>32453</v>
      </c>
      <c r="B11625" t="s">
        <v>32454</v>
      </c>
    </row>
    <row r="11626" spans="1:3">
      <c r="A11626" s="1" t="s">
        <v>32455</v>
      </c>
      <c r="B11626" t="s">
        <v>32456</v>
      </c>
      <c r="C11626" t="s">
        <v>32457</v>
      </c>
    </row>
    <row r="11627" spans="1:3">
      <c r="A11627" s="1" t="s">
        <v>32458</v>
      </c>
      <c r="B11627" t="s">
        <v>32459</v>
      </c>
      <c r="C11627" t="s">
        <v>24554</v>
      </c>
    </row>
    <row r="11628" spans="1:3">
      <c r="A11628" s="1" t="s">
        <v>32460</v>
      </c>
      <c r="B11628" t="s">
        <v>32461</v>
      </c>
      <c r="C11628" t="s">
        <v>32462</v>
      </c>
    </row>
    <row r="11629" spans="1:3">
      <c r="A11629" s="1" t="s">
        <v>32463</v>
      </c>
      <c r="B11629" t="s">
        <v>32464</v>
      </c>
      <c r="C11629" t="s">
        <v>32465</v>
      </c>
    </row>
    <row r="11630" spans="1:3">
      <c r="A11630" s="1" t="s">
        <v>32466</v>
      </c>
      <c r="B11630" t="s">
        <v>32467</v>
      </c>
      <c r="C11630" t="s">
        <v>32468</v>
      </c>
    </row>
    <row r="11631" spans="1:3">
      <c r="A11631" s="1" t="s">
        <v>32469</v>
      </c>
      <c r="B11631" t="s">
        <v>32470</v>
      </c>
      <c r="C11631" t="s">
        <v>32471</v>
      </c>
    </row>
    <row r="11632" spans="1:3">
      <c r="A11632" s="1" t="s">
        <v>32472</v>
      </c>
      <c r="B11632" t="s">
        <v>19115</v>
      </c>
      <c r="C11632" t="s">
        <v>19116</v>
      </c>
    </row>
    <row r="11633" spans="1:3">
      <c r="A11633" s="1" t="s">
        <v>32473</v>
      </c>
      <c r="B11633" t="s">
        <v>32474</v>
      </c>
    </row>
    <row r="11634" spans="1:3">
      <c r="A11634" s="1" t="s">
        <v>32475</v>
      </c>
      <c r="B11634" t="s">
        <v>32476</v>
      </c>
      <c r="C11634" t="s">
        <v>32477</v>
      </c>
    </row>
    <row r="11635" spans="1:3">
      <c r="A11635" s="1" t="s">
        <v>32478</v>
      </c>
      <c r="B11635" t="s">
        <v>32479</v>
      </c>
    </row>
    <row r="11636" spans="1:3">
      <c r="A11636" s="1" t="s">
        <v>32480</v>
      </c>
      <c r="B11636" t="s">
        <v>32481</v>
      </c>
      <c r="C11636" t="s">
        <v>26488</v>
      </c>
    </row>
    <row r="11637" spans="1:3">
      <c r="A11637" s="1" t="s">
        <v>32482</v>
      </c>
      <c r="B11637" t="s">
        <v>19115</v>
      </c>
      <c r="C11637" t="s">
        <v>19116</v>
      </c>
    </row>
    <row r="11638" spans="1:3">
      <c r="A11638" s="1" t="s">
        <v>32483</v>
      </c>
      <c r="B11638" t="s">
        <v>32484</v>
      </c>
      <c r="C11638" t="s">
        <v>32485</v>
      </c>
    </row>
    <row r="11639" spans="1:3">
      <c r="A11639" s="1" t="s">
        <v>32486</v>
      </c>
      <c r="B11639" t="s">
        <v>32487</v>
      </c>
      <c r="C11639" t="s">
        <v>32488</v>
      </c>
    </row>
    <row r="11640" spans="1:3">
      <c r="A11640" s="1" t="s">
        <v>32489</v>
      </c>
      <c r="B11640" t="s">
        <v>32490</v>
      </c>
      <c r="C11640" t="s">
        <v>32491</v>
      </c>
    </row>
    <row r="11641" spans="1:3">
      <c r="A11641" s="1" t="s">
        <v>32492</v>
      </c>
      <c r="B11641" t="s">
        <v>32493</v>
      </c>
      <c r="C11641" t="s">
        <v>32494</v>
      </c>
    </row>
    <row r="11642" spans="1:3">
      <c r="A11642" s="1" t="s">
        <v>32495</v>
      </c>
      <c r="B11642" t="s">
        <v>32496</v>
      </c>
    </row>
    <row r="11643" spans="1:3">
      <c r="A11643" s="1" t="s">
        <v>32497</v>
      </c>
      <c r="B11643" t="s">
        <v>32498</v>
      </c>
    </row>
    <row r="11644" spans="1:3">
      <c r="A11644" s="1" t="s">
        <v>32499</v>
      </c>
      <c r="B11644" t="s">
        <v>32500</v>
      </c>
      <c r="C11644" t="s">
        <v>32501</v>
      </c>
    </row>
    <row r="11645" spans="1:3">
      <c r="A11645" s="1" t="s">
        <v>32502</v>
      </c>
      <c r="B11645" t="s">
        <v>32503</v>
      </c>
      <c r="C11645" t="s">
        <v>32504</v>
      </c>
    </row>
    <row r="11646" spans="1:3">
      <c r="A11646" s="1" t="s">
        <v>32505</v>
      </c>
      <c r="B11646" t="s">
        <v>32506</v>
      </c>
      <c r="C11646" t="s">
        <v>32507</v>
      </c>
    </row>
    <row r="11647" spans="1:3">
      <c r="A11647" s="1" t="s">
        <v>32508</v>
      </c>
      <c r="B11647" t="s">
        <v>32509</v>
      </c>
      <c r="C11647" t="s">
        <v>32510</v>
      </c>
    </row>
    <row r="11648" spans="1:3">
      <c r="A11648" s="1" t="s">
        <v>32511</v>
      </c>
      <c r="B11648" t="s">
        <v>32512</v>
      </c>
      <c r="C11648" t="s">
        <v>32513</v>
      </c>
    </row>
    <row r="11649" spans="1:3">
      <c r="A11649" s="1" t="s">
        <v>32514</v>
      </c>
      <c r="B11649" t="s">
        <v>32515</v>
      </c>
      <c r="C11649" t="s">
        <v>32516</v>
      </c>
    </row>
    <row r="11650" spans="1:3">
      <c r="A11650" s="1" t="s">
        <v>32517</v>
      </c>
      <c r="B11650" t="s">
        <v>32518</v>
      </c>
      <c r="C11650" t="s">
        <v>32519</v>
      </c>
    </row>
    <row r="11651" spans="1:3">
      <c r="A11651" s="1" t="s">
        <v>32520</v>
      </c>
      <c r="B11651" t="s">
        <v>32521</v>
      </c>
      <c r="C11651" t="s">
        <v>32522</v>
      </c>
    </row>
    <row r="11652" spans="1:3">
      <c r="A11652" s="1" t="s">
        <v>32523</v>
      </c>
      <c r="B11652" t="s">
        <v>32524</v>
      </c>
      <c r="C11652" t="s">
        <v>32525</v>
      </c>
    </row>
    <row r="11653" spans="1:3">
      <c r="A11653" s="1" t="s">
        <v>32526</v>
      </c>
      <c r="B11653" t="s">
        <v>32527</v>
      </c>
      <c r="C11653" t="s">
        <v>32528</v>
      </c>
    </row>
    <row r="11654" spans="1:3">
      <c r="A11654" s="1" t="s">
        <v>32529</v>
      </c>
      <c r="B11654" t="s">
        <v>32530</v>
      </c>
    </row>
    <row r="11655" spans="1:3">
      <c r="A11655" s="1" t="s">
        <v>32531</v>
      </c>
      <c r="B11655" t="s">
        <v>32532</v>
      </c>
      <c r="C11655" t="s">
        <v>32533</v>
      </c>
    </row>
    <row r="11656" spans="1:3">
      <c r="A11656" s="1" t="s">
        <v>32534</v>
      </c>
      <c r="B11656" t="s">
        <v>32535</v>
      </c>
    </row>
    <row r="11657" spans="1:3">
      <c r="A11657" s="1" t="s">
        <v>32536</v>
      </c>
      <c r="B11657" t="s">
        <v>32537</v>
      </c>
      <c r="C11657" t="s">
        <v>32538</v>
      </c>
    </row>
    <row r="11658" spans="1:3">
      <c r="A11658" s="1" t="s">
        <v>32539</v>
      </c>
      <c r="B11658" t="s">
        <v>32540</v>
      </c>
      <c r="C11658" t="s">
        <v>32541</v>
      </c>
    </row>
    <row r="11659" spans="1:3">
      <c r="A11659" s="1" t="s">
        <v>32542</v>
      </c>
      <c r="B11659" t="s">
        <v>32543</v>
      </c>
      <c r="C11659" t="s">
        <v>32544</v>
      </c>
    </row>
    <row r="11660" spans="1:3">
      <c r="A11660" s="1" t="s">
        <v>32545</v>
      </c>
      <c r="B11660" t="s">
        <v>32546</v>
      </c>
      <c r="C11660" t="s">
        <v>32547</v>
      </c>
    </row>
    <row r="11661" spans="1:3">
      <c r="A11661" s="1" t="s">
        <v>32548</v>
      </c>
      <c r="B11661" t="s">
        <v>32549</v>
      </c>
      <c r="C11661" t="s">
        <v>32550</v>
      </c>
    </row>
    <row r="11662" spans="1:3">
      <c r="A11662" s="1" t="s">
        <v>32551</v>
      </c>
      <c r="B11662" t="s">
        <v>32552</v>
      </c>
      <c r="C11662" t="s">
        <v>32553</v>
      </c>
    </row>
    <row r="11663" spans="1:3">
      <c r="A11663" s="1" t="s">
        <v>32554</v>
      </c>
      <c r="B11663" t="s">
        <v>32555</v>
      </c>
      <c r="C11663" t="s">
        <v>32556</v>
      </c>
    </row>
    <row r="11664" spans="1:3">
      <c r="A11664" s="1" t="s">
        <v>32557</v>
      </c>
      <c r="B11664" t="s">
        <v>32558</v>
      </c>
      <c r="C11664" t="s">
        <v>32559</v>
      </c>
    </row>
    <row r="11665" spans="1:3">
      <c r="A11665" s="1" t="s">
        <v>32560</v>
      </c>
      <c r="B11665" t="s">
        <v>32561</v>
      </c>
    </row>
    <row r="11666" spans="1:3">
      <c r="A11666" s="1" t="s">
        <v>32562</v>
      </c>
      <c r="B11666" t="s">
        <v>32563</v>
      </c>
    </row>
    <row r="11667" spans="1:3">
      <c r="A11667" s="1" t="s">
        <v>32564</v>
      </c>
      <c r="B11667" t="s">
        <v>28601</v>
      </c>
      <c r="C11667" t="s">
        <v>3908</v>
      </c>
    </row>
    <row r="11668" spans="1:3">
      <c r="A11668" s="1" t="s">
        <v>32565</v>
      </c>
      <c r="B11668" t="s">
        <v>32566</v>
      </c>
      <c r="C11668" t="s">
        <v>18973</v>
      </c>
    </row>
    <row r="11669" spans="1:3">
      <c r="A11669" s="1" t="s">
        <v>32567</v>
      </c>
      <c r="B11669" t="s">
        <v>32568</v>
      </c>
      <c r="C11669" t="s">
        <v>32569</v>
      </c>
    </row>
    <row r="11670" spans="1:3">
      <c r="A11670" s="1" t="s">
        <v>32570</v>
      </c>
      <c r="B11670" t="s">
        <v>32571</v>
      </c>
      <c r="C11670" t="s">
        <v>32572</v>
      </c>
    </row>
    <row r="11671" spans="1:3">
      <c r="A11671" s="1" t="s">
        <v>32573</v>
      </c>
      <c r="B11671" t="s">
        <v>32574</v>
      </c>
      <c r="C11671" t="s">
        <v>32575</v>
      </c>
    </row>
    <row r="11672" spans="1:3">
      <c r="A11672" s="1" t="s">
        <v>32576</v>
      </c>
      <c r="B11672" t="s">
        <v>32577</v>
      </c>
    </row>
    <row r="11673" spans="1:3">
      <c r="A11673" s="1" t="s">
        <v>32578</v>
      </c>
      <c r="B11673" t="s">
        <v>32579</v>
      </c>
      <c r="C11673" t="s">
        <v>32580</v>
      </c>
    </row>
    <row r="11674" spans="1:3">
      <c r="A11674" s="1" t="s">
        <v>32581</v>
      </c>
      <c r="B11674" t="s">
        <v>32582</v>
      </c>
      <c r="C11674" t="s">
        <v>32583</v>
      </c>
    </row>
    <row r="11675" spans="1:3">
      <c r="A11675" s="1" t="s">
        <v>32584</v>
      </c>
      <c r="B11675" t="s">
        <v>32585</v>
      </c>
      <c r="C11675" t="s">
        <v>32586</v>
      </c>
    </row>
    <row r="11676" spans="1:3">
      <c r="A11676" s="1" t="s">
        <v>32587</v>
      </c>
      <c r="B11676" t="s">
        <v>19786</v>
      </c>
      <c r="C11676" t="s">
        <v>19787</v>
      </c>
    </row>
    <row r="11677" spans="1:3">
      <c r="A11677" s="1" t="s">
        <v>32588</v>
      </c>
      <c r="B11677" t="s">
        <v>32589</v>
      </c>
      <c r="C11677" t="s">
        <v>32590</v>
      </c>
    </row>
    <row r="11678" spans="1:3">
      <c r="A11678" s="1" t="s">
        <v>32591</v>
      </c>
      <c r="B11678" t="s">
        <v>32592</v>
      </c>
      <c r="C11678" t="s">
        <v>32593</v>
      </c>
    </row>
    <row r="11679" spans="1:3">
      <c r="A11679" s="1" t="s">
        <v>32594</v>
      </c>
      <c r="B11679" t="s">
        <v>32595</v>
      </c>
    </row>
    <row r="11680" spans="1:3">
      <c r="A11680" s="1" t="s">
        <v>32596</v>
      </c>
      <c r="B11680" t="s">
        <v>32597</v>
      </c>
      <c r="C11680" t="s">
        <v>32598</v>
      </c>
    </row>
    <row r="11681" spans="1:3">
      <c r="A11681" s="1" t="s">
        <v>32599</v>
      </c>
      <c r="B11681" t="s">
        <v>32600</v>
      </c>
      <c r="C11681" t="s">
        <v>32601</v>
      </c>
    </row>
    <row r="11682" spans="1:3">
      <c r="A11682" s="1" t="s">
        <v>32602</v>
      </c>
      <c r="B11682" t="s">
        <v>32603</v>
      </c>
      <c r="C11682" t="s">
        <v>32604</v>
      </c>
    </row>
    <row r="11683" spans="1:3">
      <c r="A11683" s="1" t="s">
        <v>32605</v>
      </c>
      <c r="B11683" t="s">
        <v>32606</v>
      </c>
    </row>
    <row r="11684" spans="1:3">
      <c r="A11684" s="1" t="s">
        <v>32607</v>
      </c>
      <c r="B11684" t="s">
        <v>32608</v>
      </c>
      <c r="C11684" t="s">
        <v>32609</v>
      </c>
    </row>
    <row r="11685" spans="1:3">
      <c r="A11685" s="1" t="s">
        <v>32610</v>
      </c>
      <c r="B11685" t="s">
        <v>32611</v>
      </c>
      <c r="C11685" t="s">
        <v>32612</v>
      </c>
    </row>
    <row r="11686" spans="1:3">
      <c r="A11686" s="1" t="s">
        <v>32613</v>
      </c>
      <c r="B11686" t="s">
        <v>32614</v>
      </c>
      <c r="C11686" t="s">
        <v>32615</v>
      </c>
    </row>
    <row r="11687" spans="1:3">
      <c r="A11687" s="1" t="s">
        <v>32616</v>
      </c>
      <c r="B11687" t="s">
        <v>32617</v>
      </c>
      <c r="C11687" t="s">
        <v>32618</v>
      </c>
    </row>
    <row r="11688" spans="1:3">
      <c r="A11688" s="1" t="s">
        <v>32619</v>
      </c>
      <c r="B11688" t="s">
        <v>32620</v>
      </c>
      <c r="C11688" t="s">
        <v>15000</v>
      </c>
    </row>
    <row r="11689" spans="1:3">
      <c r="A11689" s="1" t="s">
        <v>32621</v>
      </c>
      <c r="B11689" t="s">
        <v>32622</v>
      </c>
      <c r="C11689" t="s">
        <v>28886</v>
      </c>
    </row>
    <row r="11690" spans="1:3">
      <c r="A11690" s="1" t="s">
        <v>32623</v>
      </c>
      <c r="B11690" t="s">
        <v>32624</v>
      </c>
    </row>
    <row r="11691" spans="1:3">
      <c r="A11691" s="1" t="s">
        <v>32625</v>
      </c>
      <c r="B11691" t="s">
        <v>32626</v>
      </c>
      <c r="C11691" t="s">
        <v>32627</v>
      </c>
    </row>
    <row r="11692" spans="1:3">
      <c r="A11692" s="1" t="s">
        <v>32628</v>
      </c>
      <c r="B11692" t="s">
        <v>32629</v>
      </c>
    </row>
    <row r="11693" spans="1:3">
      <c r="A11693" s="1" t="s">
        <v>32630</v>
      </c>
      <c r="B11693" t="s">
        <v>32631</v>
      </c>
      <c r="C11693" t="s">
        <v>32632</v>
      </c>
    </row>
    <row r="11694" spans="1:3">
      <c r="A11694" s="1" t="s">
        <v>32633</v>
      </c>
      <c r="B11694" t="s">
        <v>32634</v>
      </c>
      <c r="C11694" t="s">
        <v>32635</v>
      </c>
    </row>
    <row r="11695" spans="1:3">
      <c r="A11695" s="1" t="s">
        <v>32636</v>
      </c>
      <c r="B11695" t="s">
        <v>32637</v>
      </c>
      <c r="C11695" t="s">
        <v>32638</v>
      </c>
    </row>
    <row r="11696" spans="1:3">
      <c r="A11696" s="1" t="s">
        <v>32639</v>
      </c>
      <c r="B11696" t="s">
        <v>32640</v>
      </c>
      <c r="C11696" t="s">
        <v>32641</v>
      </c>
    </row>
    <row r="11697" spans="1:3">
      <c r="A11697" s="1" t="s">
        <v>32642</v>
      </c>
      <c r="B11697" t="s">
        <v>32643</v>
      </c>
      <c r="C11697" t="s">
        <v>32644</v>
      </c>
    </row>
    <row r="11698" spans="1:3">
      <c r="A11698" s="1" t="s">
        <v>32645</v>
      </c>
      <c r="B11698" t="s">
        <v>32646</v>
      </c>
      <c r="C11698" t="s">
        <v>32647</v>
      </c>
    </row>
    <row r="11699" spans="1:3">
      <c r="A11699" s="1" t="s">
        <v>32648</v>
      </c>
      <c r="B11699" t="s">
        <v>32649</v>
      </c>
      <c r="C11699" t="s">
        <v>32650</v>
      </c>
    </row>
    <row r="11700" spans="1:3">
      <c r="A11700" s="1" t="s">
        <v>32651</v>
      </c>
      <c r="B11700" t="s">
        <v>32652</v>
      </c>
    </row>
    <row r="11701" spans="1:3">
      <c r="A11701" s="1" t="s">
        <v>32653</v>
      </c>
      <c r="B11701" t="s">
        <v>32654</v>
      </c>
      <c r="C11701" t="s">
        <v>32655</v>
      </c>
    </row>
    <row r="11702" spans="1:3">
      <c r="A11702" s="1" t="s">
        <v>32656</v>
      </c>
      <c r="B11702" t="s">
        <v>32657</v>
      </c>
    </row>
    <row r="11703" spans="1:3">
      <c r="A11703" s="1" t="s">
        <v>32658</v>
      </c>
      <c r="B11703" t="s">
        <v>32659</v>
      </c>
      <c r="C11703" t="s">
        <v>7891</v>
      </c>
    </row>
    <row r="11704" spans="1:3">
      <c r="A11704" s="1" t="s">
        <v>32660</v>
      </c>
      <c r="B11704" t="s">
        <v>32661</v>
      </c>
      <c r="C11704" t="s">
        <v>10599</v>
      </c>
    </row>
    <row r="11705" spans="1:3">
      <c r="A11705" s="1" t="s">
        <v>32662</v>
      </c>
      <c r="B11705" t="s">
        <v>32663</v>
      </c>
    </row>
    <row r="11706" spans="1:3">
      <c r="A11706" s="1" t="s">
        <v>32664</v>
      </c>
      <c r="B11706" t="s">
        <v>32665</v>
      </c>
      <c r="C11706" t="s">
        <v>32666</v>
      </c>
    </row>
    <row r="11707" spans="1:3">
      <c r="A11707" s="1" t="s">
        <v>32667</v>
      </c>
      <c r="B11707" t="s">
        <v>32668</v>
      </c>
    </row>
    <row r="11708" spans="1:3">
      <c r="A11708" s="1" t="s">
        <v>32669</v>
      </c>
      <c r="B11708" t="s">
        <v>32670</v>
      </c>
      <c r="C11708" t="s">
        <v>32671</v>
      </c>
    </row>
    <row r="11709" spans="1:3">
      <c r="A11709" s="1" t="s">
        <v>32672</v>
      </c>
      <c r="B11709" t="s">
        <v>32673</v>
      </c>
      <c r="C11709" t="s">
        <v>32674</v>
      </c>
    </row>
    <row r="11710" spans="1:3">
      <c r="A11710" s="1" t="s">
        <v>32675</v>
      </c>
      <c r="B11710" t="s">
        <v>32676</v>
      </c>
      <c r="C11710" t="s">
        <v>32677</v>
      </c>
    </row>
    <row r="11711" spans="1:3">
      <c r="A11711" s="1" t="s">
        <v>32678</v>
      </c>
      <c r="B11711" t="s">
        <v>32679</v>
      </c>
      <c r="C11711" t="s">
        <v>32680</v>
      </c>
    </row>
    <row r="11712" spans="1:3">
      <c r="A11712" s="1" t="s">
        <v>32681</v>
      </c>
      <c r="B11712" t="s">
        <v>32682</v>
      </c>
    </row>
    <row r="11713" spans="1:3">
      <c r="A11713" s="1" t="s">
        <v>32683</v>
      </c>
      <c r="B11713" t="s">
        <v>32684</v>
      </c>
      <c r="C11713" t="s">
        <v>32685</v>
      </c>
    </row>
    <row r="11714" spans="1:3">
      <c r="A11714" s="1" t="s">
        <v>32686</v>
      </c>
      <c r="B11714" t="s">
        <v>32687</v>
      </c>
      <c r="C11714" t="s">
        <v>32688</v>
      </c>
    </row>
    <row r="11715" spans="1:3">
      <c r="A11715" s="1" t="s">
        <v>32689</v>
      </c>
      <c r="B11715" t="s">
        <v>32690</v>
      </c>
      <c r="C11715" t="s">
        <v>32691</v>
      </c>
    </row>
    <row r="11716" spans="1:3">
      <c r="A11716" s="1" t="s">
        <v>32692</v>
      </c>
      <c r="B11716" t="s">
        <v>31318</v>
      </c>
    </row>
    <row r="11717" spans="1:3">
      <c r="A11717" s="1" t="s">
        <v>32693</v>
      </c>
      <c r="B11717" t="s">
        <v>32694</v>
      </c>
      <c r="C11717" t="s">
        <v>32695</v>
      </c>
    </row>
    <row r="11718" spans="1:3">
      <c r="A11718" s="1" t="s">
        <v>32696</v>
      </c>
      <c r="B11718" t="s">
        <v>32697</v>
      </c>
      <c r="C11718" t="s">
        <v>32698</v>
      </c>
    </row>
    <row r="11719" spans="1:3">
      <c r="A11719" s="1" t="s">
        <v>32699</v>
      </c>
      <c r="B11719" t="s">
        <v>32700</v>
      </c>
    </row>
    <row r="11720" spans="1:3">
      <c r="A11720" s="1" t="s">
        <v>32701</v>
      </c>
      <c r="B11720" t="s">
        <v>32702</v>
      </c>
      <c r="C11720" t="s">
        <v>32703</v>
      </c>
    </row>
    <row r="11721" spans="1:3">
      <c r="A11721" s="1" t="s">
        <v>32704</v>
      </c>
      <c r="B11721" t="s">
        <v>32705</v>
      </c>
      <c r="C11721" t="s">
        <v>12589</v>
      </c>
    </row>
    <row r="11722" spans="1:3">
      <c r="A11722" s="1" t="s">
        <v>32706</v>
      </c>
      <c r="B11722" t="s">
        <v>32707</v>
      </c>
      <c r="C11722" t="s">
        <v>32708</v>
      </c>
    </row>
    <row r="11723" spans="1:3">
      <c r="A11723" s="1" t="s">
        <v>32709</v>
      </c>
      <c r="B11723" t="s">
        <v>32710</v>
      </c>
      <c r="C11723" t="s">
        <v>32711</v>
      </c>
    </row>
    <row r="11724" spans="1:3">
      <c r="A11724" s="1" t="s">
        <v>32712</v>
      </c>
      <c r="B11724" t="s">
        <v>32713</v>
      </c>
      <c r="C11724" t="s">
        <v>32714</v>
      </c>
    </row>
    <row r="11725" spans="1:3">
      <c r="A11725" s="1" t="s">
        <v>32715</v>
      </c>
      <c r="B11725" t="s">
        <v>32716</v>
      </c>
      <c r="C11725" t="s">
        <v>32717</v>
      </c>
    </row>
    <row r="11726" spans="1:3">
      <c r="A11726" s="1" t="s">
        <v>32718</v>
      </c>
      <c r="B11726" t="s">
        <v>32719</v>
      </c>
      <c r="C11726" t="s">
        <v>32720</v>
      </c>
    </row>
    <row r="11727" spans="1:3">
      <c r="A11727" s="1" t="s">
        <v>32721</v>
      </c>
      <c r="B11727" t="s">
        <v>32722</v>
      </c>
      <c r="C11727" t="s">
        <v>32723</v>
      </c>
    </row>
    <row r="11728" spans="1:3">
      <c r="A11728" s="1" t="s">
        <v>32724</v>
      </c>
      <c r="B11728" t="s">
        <v>32725</v>
      </c>
      <c r="C11728" t="s">
        <v>32726</v>
      </c>
    </row>
    <row r="11729" spans="1:3">
      <c r="A11729" s="1" t="s">
        <v>32727</v>
      </c>
      <c r="B11729" t="s">
        <v>32728</v>
      </c>
      <c r="C11729" t="s">
        <v>32729</v>
      </c>
    </row>
    <row r="11730" spans="1:3">
      <c r="A11730" s="1" t="s">
        <v>32730</v>
      </c>
      <c r="B11730" t="s">
        <v>32731</v>
      </c>
    </row>
    <row r="11731" spans="1:3">
      <c r="A11731" s="1" t="s">
        <v>32732</v>
      </c>
      <c r="B11731" t="s">
        <v>32733</v>
      </c>
      <c r="C11731" t="s">
        <v>32734</v>
      </c>
    </row>
    <row r="11732" spans="1:3">
      <c r="A11732" s="1" t="s">
        <v>32735</v>
      </c>
      <c r="B11732" t="s">
        <v>32736</v>
      </c>
      <c r="C11732" t="s">
        <v>32737</v>
      </c>
    </row>
    <row r="11733" spans="1:3">
      <c r="A11733" s="1" t="s">
        <v>32738</v>
      </c>
      <c r="B11733" t="s">
        <v>32739</v>
      </c>
      <c r="C11733" t="s">
        <v>32740</v>
      </c>
    </row>
    <row r="11734" spans="1:3">
      <c r="A11734" s="1" t="s">
        <v>32741</v>
      </c>
      <c r="B11734" t="s">
        <v>32742</v>
      </c>
      <c r="C11734" t="s">
        <v>9439</v>
      </c>
    </row>
    <row r="11735" spans="1:3">
      <c r="A11735" s="1" t="s">
        <v>32743</v>
      </c>
      <c r="B11735" t="s">
        <v>32744</v>
      </c>
      <c r="C11735" t="s">
        <v>16631</v>
      </c>
    </row>
    <row r="11736" spans="1:3">
      <c r="A11736" s="1" t="s">
        <v>32745</v>
      </c>
      <c r="B11736" t="s">
        <v>32746</v>
      </c>
      <c r="C11736" t="s">
        <v>32747</v>
      </c>
    </row>
    <row r="11737" spans="1:3">
      <c r="A11737" s="1" t="s">
        <v>32748</v>
      </c>
      <c r="B11737" t="s">
        <v>32749</v>
      </c>
      <c r="C11737" t="s">
        <v>32750</v>
      </c>
    </row>
    <row r="11738" spans="1:3">
      <c r="A11738" s="1" t="s">
        <v>32751</v>
      </c>
      <c r="B11738" t="s">
        <v>32752</v>
      </c>
      <c r="C11738" t="s">
        <v>32753</v>
      </c>
    </row>
    <row r="11739" spans="1:3">
      <c r="A11739" s="1" t="s">
        <v>32754</v>
      </c>
      <c r="B11739" t="s">
        <v>32755</v>
      </c>
      <c r="C11739" t="s">
        <v>32756</v>
      </c>
    </row>
    <row r="11740" spans="1:3">
      <c r="A11740" s="1" t="s">
        <v>32757</v>
      </c>
      <c r="B11740" t="s">
        <v>32758</v>
      </c>
      <c r="C11740" t="s">
        <v>32759</v>
      </c>
    </row>
    <row r="11741" spans="1:3">
      <c r="A11741" s="1" t="s">
        <v>32760</v>
      </c>
      <c r="B11741" t="s">
        <v>32761</v>
      </c>
      <c r="C11741" t="s">
        <v>32762</v>
      </c>
    </row>
    <row r="11742" spans="1:3">
      <c r="A11742" s="1" t="s">
        <v>32763</v>
      </c>
      <c r="B11742" t="s">
        <v>32764</v>
      </c>
      <c r="C11742" t="s">
        <v>30073</v>
      </c>
    </row>
    <row r="11743" spans="1:3">
      <c r="A11743" s="1" t="s">
        <v>32765</v>
      </c>
      <c r="B11743" t="s">
        <v>32766</v>
      </c>
      <c r="C11743" t="s">
        <v>32767</v>
      </c>
    </row>
    <row r="11744" spans="1:3">
      <c r="A11744" s="1" t="s">
        <v>32768</v>
      </c>
      <c r="B11744" t="s">
        <v>32769</v>
      </c>
      <c r="C11744" t="s">
        <v>32770</v>
      </c>
    </row>
    <row r="11745" spans="1:3">
      <c r="A11745" s="1" t="s">
        <v>32771</v>
      </c>
      <c r="B11745" t="s">
        <v>32772</v>
      </c>
      <c r="C11745" t="s">
        <v>32773</v>
      </c>
    </row>
    <row r="11746" spans="1:3">
      <c r="A11746" s="1" t="s">
        <v>32774</v>
      </c>
      <c r="B11746" t="s">
        <v>32775</v>
      </c>
      <c r="C11746" t="s">
        <v>32776</v>
      </c>
    </row>
    <row r="11747" spans="1:3">
      <c r="A11747" s="1" t="s">
        <v>32777</v>
      </c>
      <c r="B11747" t="s">
        <v>32778</v>
      </c>
      <c r="C11747" t="s">
        <v>32779</v>
      </c>
    </row>
    <row r="11748" spans="1:3">
      <c r="A11748" s="1" t="s">
        <v>32780</v>
      </c>
      <c r="B11748" t="s">
        <v>32781</v>
      </c>
      <c r="C11748" t="s">
        <v>32782</v>
      </c>
    </row>
    <row r="11749" spans="1:3">
      <c r="A11749" s="1" t="s">
        <v>32783</v>
      </c>
      <c r="B11749" t="s">
        <v>32784</v>
      </c>
      <c r="C11749" t="s">
        <v>32785</v>
      </c>
    </row>
    <row r="11750" spans="1:3">
      <c r="A11750" s="1" t="s">
        <v>32786</v>
      </c>
      <c r="B11750" t="s">
        <v>32787</v>
      </c>
      <c r="C11750" t="s">
        <v>32788</v>
      </c>
    </row>
    <row r="11751" spans="1:3">
      <c r="A11751" s="1" t="s">
        <v>32789</v>
      </c>
      <c r="B11751" t="s">
        <v>32790</v>
      </c>
    </row>
    <row r="11752" spans="1:3">
      <c r="A11752" s="1" t="s">
        <v>32791</v>
      </c>
      <c r="B11752" t="s">
        <v>32792</v>
      </c>
      <c r="C11752" t="s">
        <v>32793</v>
      </c>
    </row>
    <row r="11753" spans="1:3">
      <c r="A11753" s="1" t="s">
        <v>32794</v>
      </c>
      <c r="B11753" t="s">
        <v>32795</v>
      </c>
    </row>
    <row r="11754" spans="1:3">
      <c r="A11754" s="1" t="s">
        <v>32796</v>
      </c>
      <c r="B11754" t="s">
        <v>32797</v>
      </c>
      <c r="C11754" t="s">
        <v>32798</v>
      </c>
    </row>
    <row r="11755" spans="1:3">
      <c r="A11755" s="1" t="s">
        <v>32799</v>
      </c>
      <c r="B11755" t="s">
        <v>32800</v>
      </c>
      <c r="C11755" t="s">
        <v>14283</v>
      </c>
    </row>
    <row r="11756" spans="1:3">
      <c r="A11756" s="1" t="s">
        <v>32801</v>
      </c>
      <c r="B11756" t="s">
        <v>32802</v>
      </c>
      <c r="C11756" t="s">
        <v>32803</v>
      </c>
    </row>
    <row r="11757" spans="1:3">
      <c r="A11757" s="1" t="s">
        <v>32804</v>
      </c>
      <c r="B11757" t="s">
        <v>32805</v>
      </c>
      <c r="C11757" t="s">
        <v>32806</v>
      </c>
    </row>
    <row r="11758" spans="1:3">
      <c r="A11758" s="1" t="s">
        <v>32807</v>
      </c>
      <c r="B11758" t="s">
        <v>32808</v>
      </c>
      <c r="C11758" t="s">
        <v>11979</v>
      </c>
    </row>
    <row r="11759" spans="1:3">
      <c r="A11759" s="1" t="s">
        <v>32809</v>
      </c>
      <c r="B11759" t="s">
        <v>32810</v>
      </c>
      <c r="C11759" t="s">
        <v>2767</v>
      </c>
    </row>
    <row r="11760" spans="1:3">
      <c r="A11760" s="1" t="s">
        <v>32811</v>
      </c>
      <c r="B11760" t="s">
        <v>32812</v>
      </c>
      <c r="C11760" t="s">
        <v>32813</v>
      </c>
    </row>
    <row r="11761" spans="1:3">
      <c r="A11761" s="1" t="s">
        <v>32814</v>
      </c>
      <c r="B11761" t="s">
        <v>32377</v>
      </c>
      <c r="C11761" t="s">
        <v>32378</v>
      </c>
    </row>
    <row r="11762" spans="1:3">
      <c r="A11762" s="1" t="s">
        <v>32815</v>
      </c>
      <c r="B11762" t="s">
        <v>32816</v>
      </c>
      <c r="C11762" t="s">
        <v>32817</v>
      </c>
    </row>
    <row r="11763" spans="1:3">
      <c r="A11763" s="1" t="s">
        <v>32818</v>
      </c>
      <c r="B11763" t="s">
        <v>32819</v>
      </c>
      <c r="C11763" t="s">
        <v>27283</v>
      </c>
    </row>
    <row r="11764" spans="1:3">
      <c r="A11764" s="1" t="s">
        <v>32820</v>
      </c>
      <c r="B11764" t="s">
        <v>32821</v>
      </c>
      <c r="C11764" t="s">
        <v>1666</v>
      </c>
    </row>
    <row r="11765" spans="1:3">
      <c r="A11765" s="1" t="s">
        <v>32822</v>
      </c>
      <c r="B11765" t="s">
        <v>13866</v>
      </c>
    </row>
    <row r="11766" spans="1:3">
      <c r="A11766" s="1" t="s">
        <v>32823</v>
      </c>
      <c r="B11766" t="s">
        <v>32824</v>
      </c>
      <c r="C11766" t="s">
        <v>32825</v>
      </c>
    </row>
    <row r="11767" spans="1:3">
      <c r="A11767" s="1" t="s">
        <v>32826</v>
      </c>
      <c r="B11767" t="s">
        <v>32827</v>
      </c>
      <c r="C11767" t="s">
        <v>32828</v>
      </c>
    </row>
    <row r="11768" spans="1:3">
      <c r="A11768" s="1" t="s">
        <v>32829</v>
      </c>
      <c r="B11768" t="s">
        <v>32830</v>
      </c>
      <c r="C11768" t="s">
        <v>32831</v>
      </c>
    </row>
    <row r="11769" spans="1:3">
      <c r="A11769" s="1" t="s">
        <v>32832</v>
      </c>
      <c r="B11769" t="s">
        <v>32833</v>
      </c>
      <c r="C11769" t="s">
        <v>32834</v>
      </c>
    </row>
    <row r="11770" spans="1:3">
      <c r="A11770" s="1" t="s">
        <v>32835</v>
      </c>
      <c r="B11770" t="s">
        <v>32836</v>
      </c>
      <c r="C11770" t="s">
        <v>16783</v>
      </c>
    </row>
    <row r="11771" spans="1:3">
      <c r="A11771" s="1" t="s">
        <v>32837</v>
      </c>
      <c r="B11771" t="s">
        <v>32838</v>
      </c>
      <c r="C11771" t="s">
        <v>32839</v>
      </c>
    </row>
    <row r="11772" spans="1:3">
      <c r="A11772" s="1" t="s">
        <v>32840</v>
      </c>
      <c r="B11772" t="s">
        <v>32841</v>
      </c>
      <c r="C11772" t="s">
        <v>32842</v>
      </c>
    </row>
    <row r="11773" spans="1:3">
      <c r="A11773" s="1" t="s">
        <v>32843</v>
      </c>
      <c r="B11773" t="s">
        <v>32844</v>
      </c>
      <c r="C11773" t="s">
        <v>32845</v>
      </c>
    </row>
    <row r="11774" spans="1:3">
      <c r="A11774" s="1" t="s">
        <v>32846</v>
      </c>
      <c r="B11774" t="s">
        <v>32847</v>
      </c>
      <c r="C11774" t="s">
        <v>32848</v>
      </c>
    </row>
    <row r="11775" spans="1:3">
      <c r="A11775" s="1" t="s">
        <v>32849</v>
      </c>
      <c r="B11775" t="s">
        <v>24680</v>
      </c>
      <c r="C11775" t="s">
        <v>2764</v>
      </c>
    </row>
    <row r="11776" spans="1:3">
      <c r="A11776" s="1" t="s">
        <v>32850</v>
      </c>
      <c r="B11776" t="s">
        <v>32851</v>
      </c>
    </row>
    <row r="11777" spans="1:3">
      <c r="A11777" s="1" t="s">
        <v>32852</v>
      </c>
      <c r="B11777" t="s">
        <v>32853</v>
      </c>
    </row>
    <row r="11778" spans="1:3">
      <c r="A11778" s="1" t="s">
        <v>32854</v>
      </c>
      <c r="B11778" t="s">
        <v>32855</v>
      </c>
    </row>
    <row r="11779" spans="1:3">
      <c r="A11779" s="1" t="s">
        <v>32856</v>
      </c>
      <c r="B11779" t="s">
        <v>32857</v>
      </c>
      <c r="C11779" t="s">
        <v>32858</v>
      </c>
    </row>
    <row r="11780" spans="1:3">
      <c r="A11780" s="1" t="s">
        <v>32859</v>
      </c>
      <c r="B11780" t="s">
        <v>32860</v>
      </c>
      <c r="C11780" t="s">
        <v>32861</v>
      </c>
    </row>
    <row r="11781" spans="1:3">
      <c r="A11781" s="1" t="s">
        <v>32862</v>
      </c>
      <c r="B11781" t="s">
        <v>32863</v>
      </c>
      <c r="C11781" t="s">
        <v>32864</v>
      </c>
    </row>
    <row r="11782" spans="1:3">
      <c r="A11782" s="1" t="s">
        <v>32865</v>
      </c>
      <c r="B11782" t="s">
        <v>32866</v>
      </c>
    </row>
    <row r="11783" spans="1:3">
      <c r="A11783" s="1" t="s">
        <v>32867</v>
      </c>
      <c r="B11783" t="s">
        <v>32868</v>
      </c>
      <c r="C11783" t="s">
        <v>32869</v>
      </c>
    </row>
    <row r="11784" spans="1:3">
      <c r="A11784" s="1" t="s">
        <v>32870</v>
      </c>
      <c r="B11784" t="s">
        <v>32871</v>
      </c>
      <c r="C11784" t="s">
        <v>32872</v>
      </c>
    </row>
    <row r="11785" spans="1:3">
      <c r="A11785" s="1" t="s">
        <v>32873</v>
      </c>
      <c r="B11785" t="s">
        <v>32874</v>
      </c>
    </row>
    <row r="11786" spans="1:3">
      <c r="A11786" s="1" t="s">
        <v>32875</v>
      </c>
      <c r="B11786" t="s">
        <v>32876</v>
      </c>
      <c r="C11786" t="s">
        <v>2943</v>
      </c>
    </row>
    <row r="11787" spans="1:3">
      <c r="A11787" s="1" t="s">
        <v>32877</v>
      </c>
      <c r="B11787" t="s">
        <v>32878</v>
      </c>
      <c r="C11787" t="s">
        <v>2767</v>
      </c>
    </row>
    <row r="11788" spans="1:3">
      <c r="A11788" s="1" t="s">
        <v>32879</v>
      </c>
      <c r="B11788" t="s">
        <v>32880</v>
      </c>
    </row>
    <row r="11789" spans="1:3">
      <c r="A11789" s="1" t="s">
        <v>32881</v>
      </c>
      <c r="B11789" t="s">
        <v>32882</v>
      </c>
      <c r="C11789" t="s">
        <v>32883</v>
      </c>
    </row>
    <row r="11790" spans="1:3">
      <c r="A11790" s="1" t="s">
        <v>32884</v>
      </c>
      <c r="B11790" t="s">
        <v>32885</v>
      </c>
      <c r="C11790" t="s">
        <v>32886</v>
      </c>
    </row>
    <row r="11791" spans="1:3">
      <c r="A11791" s="1" t="s">
        <v>32887</v>
      </c>
      <c r="B11791" t="s">
        <v>32888</v>
      </c>
      <c r="C11791" t="s">
        <v>32889</v>
      </c>
    </row>
    <row r="11792" spans="1:3">
      <c r="A11792" s="1" t="s">
        <v>32890</v>
      </c>
      <c r="B11792" t="s">
        <v>32891</v>
      </c>
      <c r="C11792" t="s">
        <v>32892</v>
      </c>
    </row>
    <row r="11793" spans="1:3">
      <c r="A11793" s="1" t="s">
        <v>32893</v>
      </c>
      <c r="B11793" t="s">
        <v>32894</v>
      </c>
      <c r="C11793" t="s">
        <v>32895</v>
      </c>
    </row>
    <row r="11794" spans="1:3">
      <c r="A11794" s="1" t="s">
        <v>32896</v>
      </c>
      <c r="B11794" t="s">
        <v>32897</v>
      </c>
      <c r="C11794" t="s">
        <v>32898</v>
      </c>
    </row>
    <row r="11795" spans="1:3">
      <c r="A11795" s="1" t="s">
        <v>32899</v>
      </c>
      <c r="B11795" t="s">
        <v>32900</v>
      </c>
      <c r="C11795" t="s">
        <v>32901</v>
      </c>
    </row>
    <row r="11796" spans="1:3">
      <c r="A11796" s="1" t="s">
        <v>32902</v>
      </c>
      <c r="B11796" t="s">
        <v>32903</v>
      </c>
      <c r="C11796" t="s">
        <v>32904</v>
      </c>
    </row>
    <row r="11797" spans="1:3">
      <c r="A11797" s="1" t="s">
        <v>32905</v>
      </c>
      <c r="B11797" t="s">
        <v>32906</v>
      </c>
      <c r="C11797" t="s">
        <v>14053</v>
      </c>
    </row>
    <row r="11798" spans="1:3">
      <c r="A11798" s="1" t="s">
        <v>32907</v>
      </c>
      <c r="B11798" t="s">
        <v>32908</v>
      </c>
      <c r="C11798" t="s">
        <v>22618</v>
      </c>
    </row>
    <row r="11799" spans="1:3">
      <c r="A11799" s="1" t="s">
        <v>32909</v>
      </c>
      <c r="B11799" t="s">
        <v>32910</v>
      </c>
      <c r="C11799" t="s">
        <v>12600</v>
      </c>
    </row>
    <row r="11800" spans="1:3">
      <c r="A11800" s="1" t="s">
        <v>32911</v>
      </c>
      <c r="B11800" t="s">
        <v>32912</v>
      </c>
      <c r="C11800" t="s">
        <v>32913</v>
      </c>
    </row>
    <row r="11801" spans="1:3">
      <c r="A11801" s="1" t="s">
        <v>32914</v>
      </c>
      <c r="B11801" t="s">
        <v>32915</v>
      </c>
      <c r="C11801" t="s">
        <v>2767</v>
      </c>
    </row>
    <row r="11802" spans="1:3">
      <c r="A11802" s="1" t="s">
        <v>32916</v>
      </c>
      <c r="B11802" t="s">
        <v>32917</v>
      </c>
      <c r="C11802" t="s">
        <v>32918</v>
      </c>
    </row>
    <row r="11803" spans="1:3">
      <c r="A11803" s="1" t="s">
        <v>32919</v>
      </c>
      <c r="B11803" t="s">
        <v>32920</v>
      </c>
      <c r="C11803" t="s">
        <v>32921</v>
      </c>
    </row>
    <row r="11804" spans="1:3">
      <c r="A11804" s="1" t="s">
        <v>32922</v>
      </c>
      <c r="B11804" t="s">
        <v>32923</v>
      </c>
      <c r="C11804" t="s">
        <v>29049</v>
      </c>
    </row>
    <row r="11805" spans="1:3">
      <c r="A11805" s="1" t="s">
        <v>32924</v>
      </c>
      <c r="B11805" t="s">
        <v>32925</v>
      </c>
      <c r="C11805" t="s">
        <v>32926</v>
      </c>
    </row>
    <row r="11806" spans="1:3">
      <c r="A11806" s="1" t="s">
        <v>32927</v>
      </c>
      <c r="B11806" t="s">
        <v>32928</v>
      </c>
      <c r="C11806" t="s">
        <v>32929</v>
      </c>
    </row>
    <row r="11807" spans="1:3">
      <c r="A11807" s="1" t="s">
        <v>32930</v>
      </c>
      <c r="B11807" t="s">
        <v>32931</v>
      </c>
      <c r="C11807" t="s">
        <v>23273</v>
      </c>
    </row>
    <row r="11808" spans="1:3">
      <c r="A11808" s="1" t="s">
        <v>32932</v>
      </c>
      <c r="B11808" t="s">
        <v>32933</v>
      </c>
      <c r="C11808" t="s">
        <v>32934</v>
      </c>
    </row>
    <row r="11809" spans="1:3">
      <c r="A11809" s="1" t="s">
        <v>32935</v>
      </c>
      <c r="B11809" t="s">
        <v>32936</v>
      </c>
    </row>
    <row r="11810" spans="1:3">
      <c r="A11810" s="1" t="s">
        <v>32937</v>
      </c>
      <c r="B11810" t="s">
        <v>32938</v>
      </c>
      <c r="C11810" t="s">
        <v>32939</v>
      </c>
    </row>
    <row r="11811" spans="1:3">
      <c r="A11811" s="1" t="s">
        <v>32940</v>
      </c>
      <c r="B11811" t="s">
        <v>32941</v>
      </c>
      <c r="C11811" t="s">
        <v>32942</v>
      </c>
    </row>
    <row r="11812" spans="1:3">
      <c r="A11812" s="1" t="s">
        <v>32943</v>
      </c>
      <c r="B11812" t="s">
        <v>32944</v>
      </c>
      <c r="C11812" t="s">
        <v>32945</v>
      </c>
    </row>
    <row r="11813" spans="1:3">
      <c r="A11813" s="1" t="s">
        <v>32946</v>
      </c>
      <c r="B11813" t="s">
        <v>25969</v>
      </c>
      <c r="C11813" t="s">
        <v>25970</v>
      </c>
    </row>
    <row r="11814" spans="1:3">
      <c r="A11814" s="1" t="s">
        <v>32947</v>
      </c>
      <c r="B11814" t="s">
        <v>32948</v>
      </c>
      <c r="C11814" t="s">
        <v>24780</v>
      </c>
    </row>
    <row r="11815" spans="1:3">
      <c r="A11815" s="1" t="s">
        <v>32949</v>
      </c>
      <c r="B11815" t="s">
        <v>32950</v>
      </c>
      <c r="C11815" t="s">
        <v>32951</v>
      </c>
    </row>
    <row r="11816" spans="1:3">
      <c r="A11816" s="1" t="s">
        <v>32952</v>
      </c>
      <c r="B11816" t="s">
        <v>32953</v>
      </c>
      <c r="C11816" t="s">
        <v>616</v>
      </c>
    </row>
    <row r="11817" spans="1:3">
      <c r="A11817" s="1" t="s">
        <v>32954</v>
      </c>
      <c r="B11817" t="s">
        <v>18673</v>
      </c>
    </row>
    <row r="11818" spans="1:3">
      <c r="A11818" s="1" t="s">
        <v>32955</v>
      </c>
      <c r="B11818" t="s">
        <v>32956</v>
      </c>
      <c r="C11818" t="s">
        <v>19601</v>
      </c>
    </row>
    <row r="11819" spans="1:3">
      <c r="A11819" s="1" t="s">
        <v>32957</v>
      </c>
      <c r="B11819" t="s">
        <v>32958</v>
      </c>
      <c r="C11819" t="s">
        <v>19147</v>
      </c>
    </row>
    <row r="11820" spans="1:3">
      <c r="A11820" s="1" t="s">
        <v>32959</v>
      </c>
      <c r="B11820" t="s">
        <v>24031</v>
      </c>
    </row>
    <row r="11821" spans="1:3">
      <c r="A11821" s="1" t="s">
        <v>32960</v>
      </c>
      <c r="B11821" t="s">
        <v>32961</v>
      </c>
    </row>
    <row r="11822" spans="1:3">
      <c r="A11822" s="1" t="s">
        <v>32962</v>
      </c>
      <c r="B11822" t="s">
        <v>32963</v>
      </c>
      <c r="C11822" t="s">
        <v>32964</v>
      </c>
    </row>
    <row r="11823" spans="1:3">
      <c r="A11823" s="1" t="s">
        <v>32965</v>
      </c>
      <c r="B11823" t="s">
        <v>32966</v>
      </c>
      <c r="C11823" t="s">
        <v>32967</v>
      </c>
    </row>
    <row r="11824" spans="1:3">
      <c r="A11824" s="1" t="s">
        <v>32968</v>
      </c>
      <c r="B11824" t="s">
        <v>32969</v>
      </c>
      <c r="C11824" t="s">
        <v>32970</v>
      </c>
    </row>
    <row r="11825" spans="1:3">
      <c r="A11825" s="1" t="s">
        <v>32971</v>
      </c>
      <c r="B11825" t="s">
        <v>32972</v>
      </c>
      <c r="C11825" t="s">
        <v>32973</v>
      </c>
    </row>
    <row r="11826" spans="1:3">
      <c r="A11826" s="1" t="s">
        <v>32974</v>
      </c>
      <c r="B11826" t="s">
        <v>32975</v>
      </c>
      <c r="C11826" t="s">
        <v>32976</v>
      </c>
    </row>
    <row r="11827" spans="1:3">
      <c r="A11827" s="1" t="s">
        <v>32977</v>
      </c>
      <c r="B11827" t="s">
        <v>32978</v>
      </c>
      <c r="C11827" t="s">
        <v>32979</v>
      </c>
    </row>
    <row r="11828" spans="1:3">
      <c r="A11828" s="1" t="s">
        <v>32980</v>
      </c>
      <c r="B11828" t="s">
        <v>25571</v>
      </c>
      <c r="C11828" t="s">
        <v>5989</v>
      </c>
    </row>
    <row r="11829" spans="1:3">
      <c r="A11829" s="1" t="s">
        <v>32981</v>
      </c>
      <c r="B11829" t="s">
        <v>32982</v>
      </c>
      <c r="C11829" t="s">
        <v>32983</v>
      </c>
    </row>
    <row r="11830" spans="1:3">
      <c r="A11830" s="1" t="s">
        <v>32984</v>
      </c>
      <c r="B11830" t="s">
        <v>32985</v>
      </c>
      <c r="C11830" t="s">
        <v>32986</v>
      </c>
    </row>
    <row r="11831" spans="1:3">
      <c r="A11831" s="1" t="s">
        <v>32987</v>
      </c>
      <c r="B11831" t="s">
        <v>32988</v>
      </c>
      <c r="C11831" t="s">
        <v>32989</v>
      </c>
    </row>
    <row r="11832" spans="1:3">
      <c r="A11832" s="1" t="s">
        <v>32990</v>
      </c>
      <c r="B11832" t="s">
        <v>32991</v>
      </c>
      <c r="C11832" t="s">
        <v>32992</v>
      </c>
    </row>
    <row r="11833" spans="1:3">
      <c r="A11833" s="1" t="s">
        <v>32993</v>
      </c>
      <c r="B11833" t="s">
        <v>19115</v>
      </c>
      <c r="C11833" t="s">
        <v>19116</v>
      </c>
    </row>
    <row r="11834" spans="1:3">
      <c r="A11834" s="1" t="s">
        <v>32994</v>
      </c>
      <c r="B11834" t="s">
        <v>32995</v>
      </c>
      <c r="C11834" t="s">
        <v>32996</v>
      </c>
    </row>
    <row r="11835" spans="1:3">
      <c r="A11835" s="1" t="s">
        <v>32997</v>
      </c>
      <c r="B11835" t="s">
        <v>32998</v>
      </c>
      <c r="C11835" t="s">
        <v>20916</v>
      </c>
    </row>
    <row r="11836" spans="1:3">
      <c r="A11836" s="1" t="s">
        <v>32999</v>
      </c>
      <c r="B11836" t="s">
        <v>33000</v>
      </c>
    </row>
    <row r="11837" spans="1:3">
      <c r="A11837" s="1" t="s">
        <v>33001</v>
      </c>
      <c r="B11837" t="s">
        <v>33002</v>
      </c>
      <c r="C11837" t="s">
        <v>22618</v>
      </c>
    </row>
    <row r="11838" spans="1:3">
      <c r="A11838" s="1" t="s">
        <v>33003</v>
      </c>
      <c r="B11838" t="s">
        <v>33004</v>
      </c>
      <c r="C11838" t="s">
        <v>33005</v>
      </c>
    </row>
    <row r="11839" spans="1:3">
      <c r="A11839" s="1" t="s">
        <v>33006</v>
      </c>
      <c r="B11839" t="s">
        <v>33007</v>
      </c>
      <c r="C11839" t="s">
        <v>33008</v>
      </c>
    </row>
    <row r="11840" spans="1:3">
      <c r="A11840" s="1" t="s">
        <v>33009</v>
      </c>
      <c r="B11840" t="s">
        <v>33010</v>
      </c>
      <c r="C11840" t="s">
        <v>4059</v>
      </c>
    </row>
    <row r="11841" spans="1:3">
      <c r="A11841" s="1" t="s">
        <v>33011</v>
      </c>
      <c r="B11841" t="s">
        <v>33012</v>
      </c>
    </row>
    <row r="11842" spans="1:3">
      <c r="A11842" s="1" t="s">
        <v>33013</v>
      </c>
      <c r="B11842" t="s">
        <v>33014</v>
      </c>
      <c r="C11842" t="s">
        <v>33015</v>
      </c>
    </row>
    <row r="11843" spans="1:3">
      <c r="A11843" s="1" t="s">
        <v>33016</v>
      </c>
      <c r="B11843" t="s">
        <v>33017</v>
      </c>
      <c r="C11843" t="s">
        <v>33018</v>
      </c>
    </row>
    <row r="11844" spans="1:3">
      <c r="A11844" s="1" t="s">
        <v>33019</v>
      </c>
      <c r="B11844" t="s">
        <v>33020</v>
      </c>
      <c r="C11844" t="s">
        <v>33021</v>
      </c>
    </row>
    <row r="11845" spans="1:3">
      <c r="A11845" s="1" t="s">
        <v>33022</v>
      </c>
      <c r="B11845" t="s">
        <v>33023</v>
      </c>
      <c r="C11845" t="s">
        <v>33024</v>
      </c>
    </row>
    <row r="11846" spans="1:3">
      <c r="A11846" s="1" t="s">
        <v>33025</v>
      </c>
      <c r="B11846" t="s">
        <v>33026</v>
      </c>
      <c r="C11846" t="s">
        <v>33027</v>
      </c>
    </row>
    <row r="11847" spans="1:3">
      <c r="A11847" s="1" t="s">
        <v>33028</v>
      </c>
      <c r="B11847" t="s">
        <v>33029</v>
      </c>
    </row>
    <row r="11848" spans="1:3">
      <c r="A11848" s="1" t="s">
        <v>33030</v>
      </c>
      <c r="B11848" t="s">
        <v>33031</v>
      </c>
      <c r="C11848" t="s">
        <v>33032</v>
      </c>
    </row>
    <row r="11849" spans="1:3">
      <c r="A11849" s="1" t="s">
        <v>33033</v>
      </c>
      <c r="B11849" t="s">
        <v>33034</v>
      </c>
      <c r="C11849" t="s">
        <v>33035</v>
      </c>
    </row>
    <row r="11850" spans="1:3">
      <c r="A11850" s="1" t="s">
        <v>33036</v>
      </c>
      <c r="B11850" t="s">
        <v>33037</v>
      </c>
      <c r="C11850" t="s">
        <v>33038</v>
      </c>
    </row>
    <row r="11851" spans="1:3">
      <c r="A11851" s="1" t="s">
        <v>33039</v>
      </c>
      <c r="B11851" t="s">
        <v>33040</v>
      </c>
    </row>
    <row r="11852" spans="1:3">
      <c r="A11852" s="1" t="s">
        <v>33041</v>
      </c>
      <c r="B11852" t="s">
        <v>33042</v>
      </c>
      <c r="C11852" t="s">
        <v>33043</v>
      </c>
    </row>
    <row r="11853" spans="1:3">
      <c r="A11853" s="1" t="s">
        <v>33044</v>
      </c>
      <c r="B11853" t="s">
        <v>33045</v>
      </c>
      <c r="C11853" t="s">
        <v>33046</v>
      </c>
    </row>
    <row r="11854" spans="1:3">
      <c r="A11854" s="1" t="s">
        <v>33047</v>
      </c>
      <c r="B11854" t="s">
        <v>33048</v>
      </c>
      <c r="C11854" t="s">
        <v>33049</v>
      </c>
    </row>
    <row r="11855" spans="1:3">
      <c r="A11855" s="1" t="s">
        <v>33050</v>
      </c>
      <c r="B11855" t="s">
        <v>33051</v>
      </c>
      <c r="C11855" t="s">
        <v>33052</v>
      </c>
    </row>
    <row r="11856" spans="1:3">
      <c r="A11856" s="1" t="s">
        <v>33053</v>
      </c>
      <c r="B11856" t="s">
        <v>33054</v>
      </c>
    </row>
    <row r="11857" spans="1:3">
      <c r="A11857" s="1" t="s">
        <v>33055</v>
      </c>
      <c r="B11857" t="s">
        <v>33056</v>
      </c>
      <c r="C11857" t="s">
        <v>33057</v>
      </c>
    </row>
    <row r="11858" spans="1:3">
      <c r="A11858" s="1" t="s">
        <v>33058</v>
      </c>
      <c r="B11858" t="s">
        <v>33059</v>
      </c>
      <c r="C11858" t="s">
        <v>33060</v>
      </c>
    </row>
    <row r="11859" spans="1:3">
      <c r="A11859" s="1" t="s">
        <v>33061</v>
      </c>
      <c r="B11859" t="s">
        <v>33062</v>
      </c>
      <c r="C11859" t="s">
        <v>33063</v>
      </c>
    </row>
    <row r="11860" spans="1:3">
      <c r="A11860" s="1" t="s">
        <v>33064</v>
      </c>
      <c r="B11860" t="s">
        <v>33065</v>
      </c>
      <c r="C11860" t="s">
        <v>33066</v>
      </c>
    </row>
    <row r="11861" spans="1:3">
      <c r="A11861" s="1" t="s">
        <v>33067</v>
      </c>
      <c r="B11861" t="s">
        <v>33068</v>
      </c>
    </row>
    <row r="11862" spans="1:3">
      <c r="A11862" s="1" t="s">
        <v>33069</v>
      </c>
      <c r="B11862" t="s">
        <v>33070</v>
      </c>
    </row>
    <row r="11863" spans="1:3">
      <c r="A11863" s="1" t="s">
        <v>33071</v>
      </c>
      <c r="B11863" t="s">
        <v>33072</v>
      </c>
      <c r="C11863" t="s">
        <v>33073</v>
      </c>
    </row>
    <row r="11864" spans="1:3">
      <c r="A11864" s="1" t="s">
        <v>33074</v>
      </c>
      <c r="B11864" t="s">
        <v>33075</v>
      </c>
      <c r="C11864" t="s">
        <v>18434</v>
      </c>
    </row>
    <row r="11865" spans="1:3">
      <c r="A11865" s="1" t="s">
        <v>33076</v>
      </c>
      <c r="B11865" t="s">
        <v>33077</v>
      </c>
    </row>
    <row r="11866" spans="1:3">
      <c r="A11866" s="1" t="s">
        <v>33078</v>
      </c>
      <c r="B11866" t="s">
        <v>33079</v>
      </c>
    </row>
    <row r="11867" spans="1:3">
      <c r="A11867" s="1" t="s">
        <v>33080</v>
      </c>
      <c r="B11867" t="s">
        <v>33081</v>
      </c>
      <c r="C11867" t="s">
        <v>13565</v>
      </c>
    </row>
    <row r="11868" spans="1:3">
      <c r="A11868" s="1" t="s">
        <v>33082</v>
      </c>
      <c r="B11868" t="s">
        <v>33083</v>
      </c>
      <c r="C11868" t="s">
        <v>33084</v>
      </c>
    </row>
    <row r="11869" spans="1:3">
      <c r="A11869" s="1" t="s">
        <v>33085</v>
      </c>
      <c r="B11869" t="s">
        <v>33086</v>
      </c>
      <c r="C11869" t="s">
        <v>33087</v>
      </c>
    </row>
    <row r="11870" spans="1:3">
      <c r="A11870" s="1" t="s">
        <v>33088</v>
      </c>
      <c r="B11870" t="s">
        <v>33089</v>
      </c>
      <c r="C11870" t="s">
        <v>26646</v>
      </c>
    </row>
    <row r="11871" spans="1:3">
      <c r="A11871" s="1" t="s">
        <v>33090</v>
      </c>
      <c r="B11871" t="s">
        <v>33091</v>
      </c>
      <c r="C11871" t="s">
        <v>33092</v>
      </c>
    </row>
    <row r="11872" spans="1:3">
      <c r="A11872" s="1" t="s">
        <v>33093</v>
      </c>
      <c r="B11872" t="s">
        <v>33094</v>
      </c>
      <c r="C11872" t="s">
        <v>33095</v>
      </c>
    </row>
    <row r="11873" spans="1:3">
      <c r="A11873" s="1" t="s">
        <v>33096</v>
      </c>
      <c r="B11873" t="s">
        <v>33097</v>
      </c>
      <c r="C11873" t="s">
        <v>33098</v>
      </c>
    </row>
    <row r="11874" spans="1:3">
      <c r="A11874" s="1" t="s">
        <v>33099</v>
      </c>
      <c r="B11874" t="s">
        <v>33100</v>
      </c>
      <c r="C11874" t="s">
        <v>26209</v>
      </c>
    </row>
    <row r="11875" spans="1:3">
      <c r="A11875" s="1" t="s">
        <v>33101</v>
      </c>
      <c r="B11875" t="s">
        <v>33102</v>
      </c>
      <c r="C11875" t="s">
        <v>33103</v>
      </c>
    </row>
    <row r="11876" spans="1:3">
      <c r="A11876" s="1" t="s">
        <v>33104</v>
      </c>
      <c r="B11876" t="s">
        <v>33105</v>
      </c>
      <c r="C11876" t="s">
        <v>33106</v>
      </c>
    </row>
    <row r="11877" spans="1:3">
      <c r="A11877" s="1" t="s">
        <v>33107</v>
      </c>
      <c r="B11877" t="s">
        <v>33108</v>
      </c>
      <c r="C11877" t="s">
        <v>33109</v>
      </c>
    </row>
    <row r="11878" spans="1:3">
      <c r="A11878" s="1" t="s">
        <v>33110</v>
      </c>
      <c r="B11878" t="s">
        <v>33111</v>
      </c>
      <c r="C11878" t="s">
        <v>2250</v>
      </c>
    </row>
    <row r="11879" spans="1:3">
      <c r="A11879" s="1" t="s">
        <v>33112</v>
      </c>
      <c r="B11879" t="s">
        <v>33113</v>
      </c>
      <c r="C11879" t="s">
        <v>33114</v>
      </c>
    </row>
    <row r="11880" spans="1:3">
      <c r="A11880" s="1" t="s">
        <v>33115</v>
      </c>
      <c r="B11880" t="s">
        <v>33116</v>
      </c>
      <c r="C11880" t="s">
        <v>23159</v>
      </c>
    </row>
    <row r="11881" spans="1:3">
      <c r="A11881" s="1" t="s">
        <v>33117</v>
      </c>
      <c r="B11881" t="s">
        <v>33118</v>
      </c>
      <c r="C11881" t="s">
        <v>33119</v>
      </c>
    </row>
    <row r="11882" spans="1:3">
      <c r="A11882" s="1" t="s">
        <v>33120</v>
      </c>
      <c r="B11882" t="s">
        <v>33121</v>
      </c>
      <c r="C11882" t="s">
        <v>33122</v>
      </c>
    </row>
    <row r="11883" spans="1:3">
      <c r="A11883" s="1" t="s">
        <v>33123</v>
      </c>
      <c r="B11883" t="s">
        <v>33124</v>
      </c>
      <c r="C11883" t="s">
        <v>30347</v>
      </c>
    </row>
    <row r="11884" spans="1:3">
      <c r="A11884" s="1" t="s">
        <v>33125</v>
      </c>
      <c r="B11884" t="s">
        <v>33126</v>
      </c>
      <c r="C11884" t="s">
        <v>33127</v>
      </c>
    </row>
    <row r="11885" spans="1:3">
      <c r="A11885" s="1" t="s">
        <v>33128</v>
      </c>
      <c r="B11885" t="s">
        <v>33129</v>
      </c>
      <c r="C11885" t="s">
        <v>33130</v>
      </c>
    </row>
    <row r="11886" spans="1:3">
      <c r="A11886" s="1" t="s">
        <v>33131</v>
      </c>
      <c r="B11886" t="s">
        <v>33132</v>
      </c>
      <c r="C11886" t="s">
        <v>33133</v>
      </c>
    </row>
    <row r="11887" spans="1:3">
      <c r="A11887" s="1" t="s">
        <v>33134</v>
      </c>
      <c r="B11887" t="s">
        <v>33135</v>
      </c>
      <c r="C11887" t="s">
        <v>12960</v>
      </c>
    </row>
    <row r="11888" spans="1:3">
      <c r="A11888" s="1" t="s">
        <v>33136</v>
      </c>
      <c r="B11888" t="s">
        <v>33137</v>
      </c>
      <c r="C11888" t="s">
        <v>33138</v>
      </c>
    </row>
    <row r="11889" spans="1:3">
      <c r="A11889" s="1" t="s">
        <v>33139</v>
      </c>
      <c r="B11889" t="s">
        <v>33140</v>
      </c>
    </row>
    <row r="11890" spans="1:3">
      <c r="A11890" s="1" t="s">
        <v>33141</v>
      </c>
      <c r="B11890" t="s">
        <v>33142</v>
      </c>
      <c r="C11890" t="s">
        <v>5812</v>
      </c>
    </row>
    <row r="11891" spans="1:3">
      <c r="A11891" s="1" t="s">
        <v>33143</v>
      </c>
      <c r="B11891" t="s">
        <v>33144</v>
      </c>
    </row>
    <row r="11892" spans="1:3">
      <c r="A11892" s="1" t="s">
        <v>33145</v>
      </c>
      <c r="B11892" t="s">
        <v>33146</v>
      </c>
    </row>
    <row r="11893" spans="1:3">
      <c r="A11893" s="1" t="s">
        <v>33147</v>
      </c>
      <c r="B11893" t="s">
        <v>33148</v>
      </c>
      <c r="C11893" t="s">
        <v>33149</v>
      </c>
    </row>
    <row r="11894" spans="1:3">
      <c r="A11894" s="1" t="s">
        <v>33150</v>
      </c>
      <c r="B11894" t="s">
        <v>33151</v>
      </c>
      <c r="C11894" t="s">
        <v>33152</v>
      </c>
    </row>
    <row r="11895" spans="1:3">
      <c r="A11895" s="1" t="s">
        <v>33153</v>
      </c>
      <c r="B11895" t="s">
        <v>33154</v>
      </c>
      <c r="C11895" t="s">
        <v>28380</v>
      </c>
    </row>
    <row r="11896" spans="1:3">
      <c r="A11896" s="1" t="s">
        <v>33155</v>
      </c>
      <c r="B11896" t="s">
        <v>33156</v>
      </c>
      <c r="C11896" t="s">
        <v>33157</v>
      </c>
    </row>
    <row r="11897" spans="1:3">
      <c r="A11897" s="1" t="s">
        <v>33158</v>
      </c>
      <c r="B11897" t="s">
        <v>33159</v>
      </c>
      <c r="C11897" t="s">
        <v>24835</v>
      </c>
    </row>
    <row r="11898" spans="1:3">
      <c r="A11898" s="1" t="s">
        <v>33160</v>
      </c>
      <c r="B11898" t="s">
        <v>33161</v>
      </c>
      <c r="C11898" t="s">
        <v>33162</v>
      </c>
    </row>
    <row r="11899" spans="1:3">
      <c r="A11899" s="1" t="s">
        <v>33163</v>
      </c>
      <c r="B11899" t="s">
        <v>33164</v>
      </c>
      <c r="C11899" t="s">
        <v>33165</v>
      </c>
    </row>
    <row r="11900" spans="1:3">
      <c r="A11900" s="1" t="s">
        <v>33166</v>
      </c>
      <c r="B11900" t="s">
        <v>33167</v>
      </c>
      <c r="C11900" t="s">
        <v>33168</v>
      </c>
    </row>
    <row r="11901" spans="1:3">
      <c r="A11901" s="1" t="s">
        <v>33169</v>
      </c>
      <c r="B11901" t="s">
        <v>33170</v>
      </c>
      <c r="C11901" t="s">
        <v>33171</v>
      </c>
    </row>
    <row r="11902" spans="1:3">
      <c r="A11902" s="1" t="s">
        <v>33172</v>
      </c>
      <c r="B11902" t="s">
        <v>33173</v>
      </c>
      <c r="C11902" t="s">
        <v>33174</v>
      </c>
    </row>
    <row r="11903" spans="1:3">
      <c r="A11903" s="1" t="s">
        <v>33175</v>
      </c>
      <c r="B11903" t="s">
        <v>33176</v>
      </c>
    </row>
    <row r="11904" spans="1:3">
      <c r="A11904" s="1" t="s">
        <v>33177</v>
      </c>
      <c r="B11904" t="s">
        <v>33178</v>
      </c>
      <c r="C11904" t="s">
        <v>33179</v>
      </c>
    </row>
    <row r="11905" spans="1:3">
      <c r="A11905" s="1" t="s">
        <v>33180</v>
      </c>
      <c r="B11905" t="s">
        <v>33181</v>
      </c>
      <c r="C11905" t="s">
        <v>19</v>
      </c>
    </row>
    <row r="11906" spans="1:3">
      <c r="A11906" s="1" t="s">
        <v>33182</v>
      </c>
      <c r="B11906" t="s">
        <v>33183</v>
      </c>
      <c r="C11906" t="s">
        <v>21433</v>
      </c>
    </row>
    <row r="11907" spans="1:3">
      <c r="A11907" s="1" t="s">
        <v>33184</v>
      </c>
      <c r="B11907" t="s">
        <v>33185</v>
      </c>
      <c r="C11907" t="s">
        <v>33186</v>
      </c>
    </row>
    <row r="11908" spans="1:3">
      <c r="A11908" s="1" t="s">
        <v>33187</v>
      </c>
      <c r="B11908" t="s">
        <v>33188</v>
      </c>
      <c r="C11908" t="s">
        <v>33189</v>
      </c>
    </row>
    <row r="11909" spans="1:3">
      <c r="A11909" s="1" t="s">
        <v>33190</v>
      </c>
      <c r="B11909" t="s">
        <v>33191</v>
      </c>
    </row>
    <row r="11910" spans="1:3">
      <c r="A11910" s="1" t="s">
        <v>33192</v>
      </c>
      <c r="B11910" t="s">
        <v>33193</v>
      </c>
      <c r="C11910" t="s">
        <v>33194</v>
      </c>
    </row>
    <row r="11911" spans="1:3">
      <c r="A11911" s="1" t="s">
        <v>33195</v>
      </c>
      <c r="B11911" t="s">
        <v>33196</v>
      </c>
      <c r="C11911" t="s">
        <v>33197</v>
      </c>
    </row>
    <row r="11912" spans="1:3">
      <c r="A11912" s="1" t="s">
        <v>33198</v>
      </c>
      <c r="B11912" t="s">
        <v>33199</v>
      </c>
      <c r="C11912" t="s">
        <v>33200</v>
      </c>
    </row>
    <row r="11913" spans="1:3">
      <c r="A11913" s="1" t="s">
        <v>33201</v>
      </c>
      <c r="B11913" t="s">
        <v>19115</v>
      </c>
      <c r="C11913" t="s">
        <v>19116</v>
      </c>
    </row>
    <row r="11914" spans="1:3">
      <c r="A11914" s="1" t="s">
        <v>33202</v>
      </c>
      <c r="B11914" t="s">
        <v>33203</v>
      </c>
      <c r="C11914" t="s">
        <v>33204</v>
      </c>
    </row>
    <row r="11915" spans="1:3">
      <c r="A11915" s="1" t="s">
        <v>33205</v>
      </c>
      <c r="B11915" t="s">
        <v>33206</v>
      </c>
      <c r="C11915" t="s">
        <v>2943</v>
      </c>
    </row>
    <row r="11916" spans="1:3">
      <c r="A11916" s="1" t="s">
        <v>33207</v>
      </c>
      <c r="B11916" t="s">
        <v>33208</v>
      </c>
      <c r="C11916" t="s">
        <v>33209</v>
      </c>
    </row>
    <row r="11917" spans="1:3">
      <c r="A11917" s="1" t="s">
        <v>33210</v>
      </c>
      <c r="B11917" t="s">
        <v>33211</v>
      </c>
      <c r="C11917" t="s">
        <v>33212</v>
      </c>
    </row>
    <row r="11918" spans="1:3">
      <c r="A11918" s="1" t="s">
        <v>33213</v>
      </c>
      <c r="B11918" t="s">
        <v>33214</v>
      </c>
      <c r="C11918" t="s">
        <v>33215</v>
      </c>
    </row>
    <row r="11919" spans="1:3">
      <c r="A11919" s="1" t="s">
        <v>33216</v>
      </c>
      <c r="B11919" t="s">
        <v>33217</v>
      </c>
    </row>
    <row r="11920" spans="1:3">
      <c r="A11920" s="1" t="s">
        <v>33218</v>
      </c>
      <c r="B11920" t="s">
        <v>33219</v>
      </c>
      <c r="C11920" t="s">
        <v>33220</v>
      </c>
    </row>
    <row r="11921" spans="1:3">
      <c r="A11921" s="1" t="s">
        <v>33221</v>
      </c>
      <c r="B11921" t="s">
        <v>33222</v>
      </c>
      <c r="C11921" t="s">
        <v>33223</v>
      </c>
    </row>
    <row r="11922" spans="1:3">
      <c r="A11922" s="1" t="s">
        <v>33224</v>
      </c>
      <c r="B11922" t="s">
        <v>33225</v>
      </c>
      <c r="C11922" t="s">
        <v>33226</v>
      </c>
    </row>
    <row r="11923" spans="1:3">
      <c r="A11923" s="1" t="s">
        <v>33227</v>
      </c>
      <c r="B11923" t="s">
        <v>33228</v>
      </c>
      <c r="C11923" t="s">
        <v>33229</v>
      </c>
    </row>
    <row r="11924" spans="1:3">
      <c r="A11924" s="1" t="s">
        <v>33230</v>
      </c>
      <c r="B11924" t="s">
        <v>33231</v>
      </c>
      <c r="C11924" t="s">
        <v>23456</v>
      </c>
    </row>
    <row r="11925" spans="1:3">
      <c r="A11925" s="1" t="s">
        <v>33232</v>
      </c>
      <c r="B11925" t="s">
        <v>33233</v>
      </c>
    </row>
    <row r="11926" spans="1:3">
      <c r="A11926" s="1" t="s">
        <v>33234</v>
      </c>
      <c r="B11926" t="s">
        <v>33235</v>
      </c>
      <c r="C11926" t="s">
        <v>33236</v>
      </c>
    </row>
    <row r="11927" spans="1:3">
      <c r="A11927" s="1" t="s">
        <v>33237</v>
      </c>
      <c r="B11927" t="s">
        <v>33238</v>
      </c>
      <c r="C11927" t="s">
        <v>33239</v>
      </c>
    </row>
    <row r="11928" spans="1:3">
      <c r="A11928" s="1" t="s">
        <v>33240</v>
      </c>
      <c r="B11928" t="s">
        <v>33241</v>
      </c>
      <c r="C11928" t="s">
        <v>33242</v>
      </c>
    </row>
    <row r="11929" spans="1:3">
      <c r="A11929" s="1" t="s">
        <v>33243</v>
      </c>
      <c r="B11929" t="s">
        <v>33244</v>
      </c>
    </row>
    <row r="11930" spans="1:3">
      <c r="A11930" s="1" t="s">
        <v>33245</v>
      </c>
      <c r="B11930" t="s">
        <v>33246</v>
      </c>
      <c r="C11930" t="s">
        <v>33247</v>
      </c>
    </row>
    <row r="11931" spans="1:3">
      <c r="A11931" s="1" t="s">
        <v>33248</v>
      </c>
      <c r="B11931" t="s">
        <v>33249</v>
      </c>
      <c r="C11931" t="s">
        <v>33250</v>
      </c>
    </row>
    <row r="11932" spans="1:3">
      <c r="A11932" s="1" t="s">
        <v>33251</v>
      </c>
      <c r="B11932" t="s">
        <v>33252</v>
      </c>
      <c r="C11932" t="s">
        <v>33253</v>
      </c>
    </row>
    <row r="11933" spans="1:3">
      <c r="A11933" s="1" t="s">
        <v>33254</v>
      </c>
      <c r="B11933" t="s">
        <v>33255</v>
      </c>
      <c r="C11933" t="s">
        <v>33256</v>
      </c>
    </row>
    <row r="11934" spans="1:3">
      <c r="A11934" s="1" t="s">
        <v>33257</v>
      </c>
      <c r="B11934" t="s">
        <v>33258</v>
      </c>
    </row>
    <row r="11935" spans="1:3">
      <c r="A11935" s="1" t="s">
        <v>33259</v>
      </c>
      <c r="B11935" t="s">
        <v>33260</v>
      </c>
      <c r="C11935" t="s">
        <v>33261</v>
      </c>
    </row>
    <row r="11936" spans="1:3">
      <c r="A11936" s="1" t="s">
        <v>33262</v>
      </c>
      <c r="B11936" t="s">
        <v>33263</v>
      </c>
    </row>
    <row r="11937" spans="1:3">
      <c r="A11937" s="1" t="s">
        <v>33264</v>
      </c>
      <c r="B11937" t="s">
        <v>33265</v>
      </c>
      <c r="C11937" t="s">
        <v>33266</v>
      </c>
    </row>
    <row r="11938" spans="1:3">
      <c r="A11938" s="1" t="s">
        <v>33267</v>
      </c>
      <c r="B11938" t="s">
        <v>33268</v>
      </c>
      <c r="C11938" t="s">
        <v>33269</v>
      </c>
    </row>
    <row r="11939" spans="1:3">
      <c r="A11939" s="1" t="s">
        <v>33270</v>
      </c>
      <c r="B11939" t="s">
        <v>33271</v>
      </c>
      <c r="C11939" t="s">
        <v>33272</v>
      </c>
    </row>
    <row r="11940" spans="1:3">
      <c r="A11940" s="1" t="s">
        <v>33273</v>
      </c>
      <c r="B11940" t="s">
        <v>33274</v>
      </c>
    </row>
    <row r="11941" spans="1:3">
      <c r="A11941" s="1" t="s">
        <v>33275</v>
      </c>
      <c r="B11941" t="s">
        <v>33276</v>
      </c>
      <c r="C11941" t="s">
        <v>33277</v>
      </c>
    </row>
    <row r="11942" spans="1:3">
      <c r="A11942" s="1" t="s">
        <v>33278</v>
      </c>
      <c r="B11942" t="s">
        <v>33279</v>
      </c>
      <c r="C11942" t="s">
        <v>33280</v>
      </c>
    </row>
    <row r="11943" spans="1:3">
      <c r="A11943" s="1" t="s">
        <v>33281</v>
      </c>
      <c r="B11943" t="s">
        <v>21620</v>
      </c>
      <c r="C11943" t="s">
        <v>21621</v>
      </c>
    </row>
    <row r="11944" spans="1:3">
      <c r="A11944" s="1" t="s">
        <v>33282</v>
      </c>
      <c r="B11944" t="s">
        <v>33283</v>
      </c>
      <c r="C11944" t="s">
        <v>33284</v>
      </c>
    </row>
    <row r="11945" spans="1:3">
      <c r="A11945" s="1" t="s">
        <v>33285</v>
      </c>
      <c r="B11945" t="s">
        <v>33286</v>
      </c>
    </row>
    <row r="11946" spans="1:3">
      <c r="A11946" s="1" t="s">
        <v>33287</v>
      </c>
      <c r="B11946" t="s">
        <v>33288</v>
      </c>
      <c r="C11946" t="s">
        <v>33289</v>
      </c>
    </row>
    <row r="11947" spans="1:3">
      <c r="A11947" s="1" t="s">
        <v>33290</v>
      </c>
      <c r="B11947" t="s">
        <v>33291</v>
      </c>
      <c r="C11947" t="s">
        <v>31809</v>
      </c>
    </row>
    <row r="11948" spans="1:3">
      <c r="A11948" s="1" t="s">
        <v>33292</v>
      </c>
      <c r="B11948" t="s">
        <v>33293</v>
      </c>
      <c r="C11948" t="s">
        <v>33294</v>
      </c>
    </row>
    <row r="11949" spans="1:3">
      <c r="A11949" s="1" t="s">
        <v>33295</v>
      </c>
      <c r="B11949" t="s">
        <v>33296</v>
      </c>
      <c r="C11949" t="s">
        <v>33297</v>
      </c>
    </row>
    <row r="11950" spans="1:3">
      <c r="A11950" s="1" t="s">
        <v>33298</v>
      </c>
      <c r="B11950" t="s">
        <v>33299</v>
      </c>
      <c r="C11950" t="s">
        <v>33300</v>
      </c>
    </row>
    <row r="11951" spans="1:3">
      <c r="A11951" s="1" t="s">
        <v>33301</v>
      </c>
      <c r="B11951" t="s">
        <v>33302</v>
      </c>
      <c r="C11951" t="s">
        <v>33303</v>
      </c>
    </row>
    <row r="11952" spans="1:3">
      <c r="A11952" s="1" t="s">
        <v>33304</v>
      </c>
      <c r="B11952" t="s">
        <v>33305</v>
      </c>
      <c r="C11952" t="s">
        <v>33306</v>
      </c>
    </row>
    <row r="11953" spans="1:3">
      <c r="A11953" s="1" t="s">
        <v>33307</v>
      </c>
      <c r="B11953" t="s">
        <v>33308</v>
      </c>
      <c r="C11953" t="s">
        <v>33309</v>
      </c>
    </row>
    <row r="11954" spans="1:3">
      <c r="A11954" s="1" t="s">
        <v>33310</v>
      </c>
      <c r="B11954" t="s">
        <v>33311</v>
      </c>
    </row>
    <row r="11955" spans="1:3">
      <c r="A11955" s="1" t="s">
        <v>33312</v>
      </c>
      <c r="B11955" t="s">
        <v>33313</v>
      </c>
      <c r="C11955" t="s">
        <v>33314</v>
      </c>
    </row>
    <row r="11956" spans="1:3">
      <c r="A11956" s="1" t="s">
        <v>33315</v>
      </c>
      <c r="B11956" t="s">
        <v>33316</v>
      </c>
      <c r="C11956" t="s">
        <v>33317</v>
      </c>
    </row>
    <row r="11957" spans="1:3">
      <c r="A11957" s="1" t="s">
        <v>33318</v>
      </c>
      <c r="B11957" t="s">
        <v>33319</v>
      </c>
      <c r="C11957" t="s">
        <v>33320</v>
      </c>
    </row>
    <row r="11958" spans="1:3">
      <c r="A11958" s="1" t="s">
        <v>33321</v>
      </c>
      <c r="B11958" t="s">
        <v>33322</v>
      </c>
      <c r="C11958" t="s">
        <v>33323</v>
      </c>
    </row>
    <row r="11959" spans="1:3">
      <c r="A11959" s="1" t="s">
        <v>33324</v>
      </c>
      <c r="B11959" t="s">
        <v>33325</v>
      </c>
      <c r="C11959" t="s">
        <v>21806</v>
      </c>
    </row>
    <row r="11960" spans="1:3">
      <c r="A11960" s="1" t="s">
        <v>33326</v>
      </c>
      <c r="B11960" t="s">
        <v>33327</v>
      </c>
      <c r="C11960" t="s">
        <v>33328</v>
      </c>
    </row>
    <row r="11961" spans="1:3">
      <c r="A11961" s="1" t="s">
        <v>33329</v>
      </c>
      <c r="B11961" t="s">
        <v>33330</v>
      </c>
      <c r="C11961" t="s">
        <v>33331</v>
      </c>
    </row>
    <row r="11962" spans="1:3">
      <c r="A11962" s="1" t="s">
        <v>33332</v>
      </c>
      <c r="B11962" t="s">
        <v>33333</v>
      </c>
    </row>
    <row r="11963" spans="1:3">
      <c r="A11963" s="1" t="s">
        <v>33334</v>
      </c>
      <c r="B11963" t="s">
        <v>33335</v>
      </c>
      <c r="C11963" t="s">
        <v>33336</v>
      </c>
    </row>
    <row r="11964" spans="1:3">
      <c r="A11964" s="1" t="s">
        <v>33337</v>
      </c>
      <c r="B11964" t="s">
        <v>33338</v>
      </c>
    </row>
    <row r="11965" spans="1:3">
      <c r="A11965" s="1" t="s">
        <v>33339</v>
      </c>
      <c r="B11965" t="s">
        <v>33340</v>
      </c>
      <c r="C11965" t="s">
        <v>33341</v>
      </c>
    </row>
    <row r="11966" spans="1:3">
      <c r="A11966" s="1" t="s">
        <v>33342</v>
      </c>
      <c r="B11966" t="s">
        <v>33343</v>
      </c>
      <c r="C11966" t="s">
        <v>33344</v>
      </c>
    </row>
    <row r="11967" spans="1:3">
      <c r="A11967" s="1" t="s">
        <v>33345</v>
      </c>
      <c r="B11967" t="s">
        <v>33346</v>
      </c>
      <c r="C11967" t="s">
        <v>2788</v>
      </c>
    </row>
    <row r="11968" spans="1:3">
      <c r="A11968" s="1" t="s">
        <v>33347</v>
      </c>
      <c r="B11968" t="s">
        <v>33348</v>
      </c>
      <c r="C11968" t="s">
        <v>33349</v>
      </c>
    </row>
    <row r="11969" spans="1:3">
      <c r="A11969" s="1" t="s">
        <v>33350</v>
      </c>
      <c r="B11969" t="s">
        <v>33351</v>
      </c>
    </row>
    <row r="11970" spans="1:3">
      <c r="A11970" s="1" t="s">
        <v>33352</v>
      </c>
      <c r="B11970" t="s">
        <v>33353</v>
      </c>
      <c r="C11970" t="s">
        <v>33354</v>
      </c>
    </row>
    <row r="11971" spans="1:3">
      <c r="A11971" s="1" t="s">
        <v>33355</v>
      </c>
      <c r="B11971" t="s">
        <v>33356</v>
      </c>
      <c r="C11971" t="s">
        <v>1750</v>
      </c>
    </row>
    <row r="11972" spans="1:3">
      <c r="A11972" s="1" t="s">
        <v>33357</v>
      </c>
      <c r="B11972" t="s">
        <v>33358</v>
      </c>
      <c r="C11972" t="s">
        <v>33359</v>
      </c>
    </row>
    <row r="11973" spans="1:3">
      <c r="A11973" s="1" t="s">
        <v>33360</v>
      </c>
      <c r="B11973" t="s">
        <v>33361</v>
      </c>
      <c r="C11973" t="s">
        <v>33362</v>
      </c>
    </row>
    <row r="11974" spans="1:3">
      <c r="A11974" s="1" t="s">
        <v>33363</v>
      </c>
      <c r="B11974" t="s">
        <v>33364</v>
      </c>
      <c r="C11974" t="s">
        <v>33365</v>
      </c>
    </row>
    <row r="11975" spans="1:3">
      <c r="A11975" s="1" t="s">
        <v>33366</v>
      </c>
      <c r="B11975" t="s">
        <v>33367</v>
      </c>
    </row>
    <row r="11976" spans="1:3">
      <c r="A11976" s="1" t="s">
        <v>33368</v>
      </c>
      <c r="B11976" t="s">
        <v>33369</v>
      </c>
      <c r="C11976" t="s">
        <v>33370</v>
      </c>
    </row>
    <row r="11977" spans="1:3">
      <c r="A11977" s="1" t="s">
        <v>33371</v>
      </c>
      <c r="B11977" t="s">
        <v>33372</v>
      </c>
    </row>
    <row r="11978" spans="1:3">
      <c r="A11978" s="1" t="s">
        <v>33373</v>
      </c>
      <c r="B11978" t="s">
        <v>33374</v>
      </c>
      <c r="C11978" t="s">
        <v>33375</v>
      </c>
    </row>
    <row r="11979" spans="1:3">
      <c r="A11979" s="1" t="s">
        <v>33376</v>
      </c>
      <c r="B11979" t="s">
        <v>33377</v>
      </c>
    </row>
    <row r="11980" spans="1:3">
      <c r="A11980" s="1" t="s">
        <v>33378</v>
      </c>
      <c r="B11980" t="s">
        <v>33379</v>
      </c>
      <c r="C11980" t="s">
        <v>33380</v>
      </c>
    </row>
    <row r="11981" spans="1:3">
      <c r="A11981" s="1" t="s">
        <v>33381</v>
      </c>
      <c r="B11981" t="s">
        <v>33382</v>
      </c>
      <c r="C11981" t="s">
        <v>33383</v>
      </c>
    </row>
    <row r="11982" spans="1:3">
      <c r="A11982" s="1" t="s">
        <v>33384</v>
      </c>
      <c r="B11982" t="s">
        <v>33385</v>
      </c>
      <c r="C11982" t="s">
        <v>33386</v>
      </c>
    </row>
    <row r="11983" spans="1:3">
      <c r="A11983" s="1" t="s">
        <v>33387</v>
      </c>
      <c r="B11983" t="s">
        <v>5988</v>
      </c>
      <c r="C11983" t="s">
        <v>5989</v>
      </c>
    </row>
    <row r="11984" spans="1:3">
      <c r="A11984" s="1" t="s">
        <v>33388</v>
      </c>
      <c r="B11984" t="s">
        <v>33389</v>
      </c>
      <c r="C11984" t="s">
        <v>5012</v>
      </c>
    </row>
    <row r="11985" spans="1:3">
      <c r="A11985" s="1" t="s">
        <v>33390</v>
      </c>
      <c r="B11985" t="s">
        <v>33391</v>
      </c>
      <c r="C11985" t="s">
        <v>33392</v>
      </c>
    </row>
    <row r="11986" spans="1:3">
      <c r="A11986" s="1" t="s">
        <v>33393</v>
      </c>
      <c r="B11986" t="s">
        <v>33394</v>
      </c>
      <c r="C11986" t="s">
        <v>33395</v>
      </c>
    </row>
    <row r="11987" spans="1:3">
      <c r="A11987" s="1" t="s">
        <v>33396</v>
      </c>
      <c r="B11987" t="s">
        <v>33397</v>
      </c>
      <c r="C11987" t="s">
        <v>33398</v>
      </c>
    </row>
    <row r="11988" spans="1:3">
      <c r="A11988" s="1" t="s">
        <v>33399</v>
      </c>
      <c r="B11988" t="s">
        <v>33400</v>
      </c>
      <c r="C11988" t="s">
        <v>2764</v>
      </c>
    </row>
    <row r="11989" spans="1:3">
      <c r="A11989" s="1" t="s">
        <v>33401</v>
      </c>
      <c r="B11989" t="s">
        <v>33402</v>
      </c>
      <c r="C11989" t="s">
        <v>33403</v>
      </c>
    </row>
    <row r="11990" spans="1:3">
      <c r="A11990" s="1" t="s">
        <v>33404</v>
      </c>
      <c r="B11990" t="s">
        <v>33405</v>
      </c>
    </row>
    <row r="11991" spans="1:3">
      <c r="A11991" s="1" t="s">
        <v>33406</v>
      </c>
      <c r="B11991" t="s">
        <v>25571</v>
      </c>
      <c r="C11991" t="s">
        <v>5989</v>
      </c>
    </row>
    <row r="11992" spans="1:3">
      <c r="A11992" s="1" t="s">
        <v>33407</v>
      </c>
      <c r="B11992" t="s">
        <v>33408</v>
      </c>
      <c r="C11992" t="s">
        <v>33409</v>
      </c>
    </row>
    <row r="11993" spans="1:3">
      <c r="A11993" s="1" t="s">
        <v>33410</v>
      </c>
      <c r="B11993" t="s">
        <v>33411</v>
      </c>
      <c r="C11993" t="s">
        <v>33412</v>
      </c>
    </row>
    <row r="11994" spans="1:3">
      <c r="A11994" s="1" t="s">
        <v>33413</v>
      </c>
      <c r="B11994" t="s">
        <v>33414</v>
      </c>
      <c r="C11994" t="s">
        <v>33415</v>
      </c>
    </row>
    <row r="11995" spans="1:3">
      <c r="A11995" s="1" t="s">
        <v>33416</v>
      </c>
      <c r="B11995" t="s">
        <v>33417</v>
      </c>
      <c r="C11995" t="s">
        <v>33418</v>
      </c>
    </row>
    <row r="11996" spans="1:3">
      <c r="A11996" s="1" t="s">
        <v>33419</v>
      </c>
      <c r="B11996" t="s">
        <v>33420</v>
      </c>
      <c r="C11996" t="s">
        <v>33421</v>
      </c>
    </row>
    <row r="11997" spans="1:3">
      <c r="A11997" s="1" t="s">
        <v>33422</v>
      </c>
      <c r="B11997" t="s">
        <v>33423</v>
      </c>
      <c r="C11997" t="s">
        <v>33424</v>
      </c>
    </row>
    <row r="11998" spans="1:3">
      <c r="A11998" s="1" t="s">
        <v>33425</v>
      </c>
      <c r="B11998" t="s">
        <v>33426</v>
      </c>
      <c r="C11998" t="s">
        <v>33427</v>
      </c>
    </row>
    <row r="11999" spans="1:3">
      <c r="A11999" s="1" t="s">
        <v>33428</v>
      </c>
      <c r="B11999" t="s">
        <v>33429</v>
      </c>
      <c r="C11999" t="s">
        <v>33430</v>
      </c>
    </row>
    <row r="12000" spans="1:3">
      <c r="A12000" s="1" t="s">
        <v>33431</v>
      </c>
      <c r="B12000" t="s">
        <v>33432</v>
      </c>
      <c r="C12000" t="s">
        <v>19820</v>
      </c>
    </row>
    <row r="12001" spans="1:3">
      <c r="A12001" s="1" t="s">
        <v>33433</v>
      </c>
      <c r="B12001" t="s">
        <v>33434</v>
      </c>
      <c r="C12001" t="s">
        <v>33435</v>
      </c>
    </row>
    <row r="12002" spans="1:3">
      <c r="A12002" s="1" t="s">
        <v>33436</v>
      </c>
      <c r="B12002" t="s">
        <v>33437</v>
      </c>
      <c r="C12002" t="s">
        <v>24305</v>
      </c>
    </row>
    <row r="12003" spans="1:3">
      <c r="A12003" s="1" t="s">
        <v>33438</v>
      </c>
      <c r="B12003" t="s">
        <v>33439</v>
      </c>
      <c r="C12003" t="s">
        <v>33440</v>
      </c>
    </row>
    <row r="12004" spans="1:3">
      <c r="A12004" s="1" t="s">
        <v>33441</v>
      </c>
      <c r="B12004" t="s">
        <v>33442</v>
      </c>
      <c r="C12004" t="s">
        <v>33443</v>
      </c>
    </row>
    <row r="12005" spans="1:3">
      <c r="A12005" s="1" t="s">
        <v>33444</v>
      </c>
      <c r="B12005" t="s">
        <v>33445</v>
      </c>
      <c r="C12005" t="s">
        <v>7891</v>
      </c>
    </row>
    <row r="12006" spans="1:3">
      <c r="A12006" s="1" t="s">
        <v>33446</v>
      </c>
      <c r="B12006" t="s">
        <v>33447</v>
      </c>
    </row>
    <row r="12007" spans="1:3">
      <c r="A12007" s="1" t="s">
        <v>33448</v>
      </c>
      <c r="B12007" t="s">
        <v>33449</v>
      </c>
      <c r="C12007" t="s">
        <v>33450</v>
      </c>
    </row>
    <row r="12008" spans="1:3">
      <c r="A12008" s="1" t="s">
        <v>33451</v>
      </c>
      <c r="B12008" t="s">
        <v>33452</v>
      </c>
      <c r="C12008" t="s">
        <v>33453</v>
      </c>
    </row>
    <row r="12009" spans="1:3">
      <c r="A12009" s="1" t="s">
        <v>33454</v>
      </c>
      <c r="B12009" t="s">
        <v>33455</v>
      </c>
      <c r="C12009" t="s">
        <v>33456</v>
      </c>
    </row>
    <row r="12010" spans="1:3">
      <c r="A12010" s="1" t="s">
        <v>33457</v>
      </c>
      <c r="B12010" t="s">
        <v>33458</v>
      </c>
      <c r="C12010" t="s">
        <v>33459</v>
      </c>
    </row>
    <row r="12011" spans="1:3">
      <c r="A12011" s="1" t="s">
        <v>33460</v>
      </c>
      <c r="B12011" t="s">
        <v>33461</v>
      </c>
      <c r="C12011" t="s">
        <v>33462</v>
      </c>
    </row>
    <row r="12012" spans="1:3">
      <c r="A12012" s="1" t="s">
        <v>33463</v>
      </c>
      <c r="B12012" t="s">
        <v>33464</v>
      </c>
      <c r="C12012" t="s">
        <v>33465</v>
      </c>
    </row>
    <row r="12013" spans="1:3">
      <c r="A12013" s="1" t="s">
        <v>33466</v>
      </c>
      <c r="B12013" t="s">
        <v>33467</v>
      </c>
      <c r="C12013" t="s">
        <v>33468</v>
      </c>
    </row>
    <row r="12014" spans="1:3">
      <c r="A12014" s="1" t="s">
        <v>33469</v>
      </c>
      <c r="B12014" t="s">
        <v>33470</v>
      </c>
      <c r="C12014" t="s">
        <v>33471</v>
      </c>
    </row>
    <row r="12015" spans="1:3">
      <c r="A12015" s="1" t="s">
        <v>33472</v>
      </c>
      <c r="B12015" t="s">
        <v>33473</v>
      </c>
      <c r="C12015" t="s">
        <v>33474</v>
      </c>
    </row>
    <row r="12016" spans="1:3">
      <c r="A12016" s="1" t="s">
        <v>33475</v>
      </c>
      <c r="B12016" t="s">
        <v>33476</v>
      </c>
      <c r="C12016" t="s">
        <v>33477</v>
      </c>
    </row>
    <row r="12017" spans="1:3">
      <c r="A12017" s="1" t="s">
        <v>33478</v>
      </c>
      <c r="B12017" t="s">
        <v>33479</v>
      </c>
      <c r="C12017" t="s">
        <v>33480</v>
      </c>
    </row>
    <row r="12018" spans="1:3">
      <c r="A12018" s="1" t="s">
        <v>33481</v>
      </c>
      <c r="B12018" t="s">
        <v>33482</v>
      </c>
      <c r="C12018" t="s">
        <v>33483</v>
      </c>
    </row>
    <row r="12019" spans="1:3">
      <c r="A12019" s="1" t="s">
        <v>33484</v>
      </c>
      <c r="B12019" t="s">
        <v>33485</v>
      </c>
      <c r="C12019" t="s">
        <v>33486</v>
      </c>
    </row>
    <row r="12020" spans="1:3">
      <c r="A12020" s="1" t="s">
        <v>33487</v>
      </c>
      <c r="B12020" t="s">
        <v>33488</v>
      </c>
      <c r="C12020" t="s">
        <v>33489</v>
      </c>
    </row>
    <row r="12021" spans="1:3">
      <c r="A12021" s="1" t="s">
        <v>33490</v>
      </c>
      <c r="B12021" t="s">
        <v>33491</v>
      </c>
    </row>
    <row r="12022" spans="1:3">
      <c r="A12022" s="1" t="s">
        <v>33492</v>
      </c>
      <c r="B12022" t="s">
        <v>33493</v>
      </c>
      <c r="C12022" t="s">
        <v>33494</v>
      </c>
    </row>
    <row r="12023" spans="1:3">
      <c r="A12023" s="1" t="s">
        <v>33495</v>
      </c>
      <c r="B12023" t="s">
        <v>33496</v>
      </c>
      <c r="C12023" t="s">
        <v>33497</v>
      </c>
    </row>
    <row r="12024" spans="1:3">
      <c r="A12024" s="1" t="s">
        <v>33498</v>
      </c>
      <c r="B12024" t="s">
        <v>33499</v>
      </c>
      <c r="C12024" t="s">
        <v>33500</v>
      </c>
    </row>
    <row r="12025" spans="1:3">
      <c r="A12025" s="1" t="s">
        <v>33501</v>
      </c>
      <c r="B12025" t="s">
        <v>33502</v>
      </c>
      <c r="C12025" t="s">
        <v>33503</v>
      </c>
    </row>
    <row r="12026" spans="1:3">
      <c r="A12026" s="1" t="s">
        <v>33504</v>
      </c>
      <c r="B12026" t="s">
        <v>33505</v>
      </c>
    </row>
    <row r="12027" spans="1:3">
      <c r="A12027" s="1" t="s">
        <v>33506</v>
      </c>
      <c r="B12027" t="s">
        <v>33507</v>
      </c>
    </row>
    <row r="12028" spans="1:3">
      <c r="A12028" s="1" t="s">
        <v>33508</v>
      </c>
      <c r="B12028" t="s">
        <v>33509</v>
      </c>
      <c r="C12028" t="s">
        <v>33510</v>
      </c>
    </row>
    <row r="12029" spans="1:3">
      <c r="A12029" s="1" t="s">
        <v>33511</v>
      </c>
      <c r="B12029" t="s">
        <v>19115</v>
      </c>
      <c r="C12029" t="s">
        <v>19116</v>
      </c>
    </row>
    <row r="12030" spans="1:3">
      <c r="A12030" s="1" t="s">
        <v>33512</v>
      </c>
      <c r="B12030" t="s">
        <v>33513</v>
      </c>
      <c r="C12030" t="s">
        <v>33514</v>
      </c>
    </row>
    <row r="12031" spans="1:3">
      <c r="A12031" s="1" t="s">
        <v>33515</v>
      </c>
      <c r="B12031" t="s">
        <v>33516</v>
      </c>
      <c r="C12031" t="s">
        <v>33517</v>
      </c>
    </row>
    <row r="12032" spans="1:3">
      <c r="A12032" s="1" t="s">
        <v>33518</v>
      </c>
      <c r="B12032" t="s">
        <v>33519</v>
      </c>
      <c r="C12032" t="s">
        <v>33520</v>
      </c>
    </row>
    <row r="12033" spans="1:3">
      <c r="A12033" s="1" t="s">
        <v>33521</v>
      </c>
      <c r="B12033" t="s">
        <v>33522</v>
      </c>
      <c r="C12033" t="s">
        <v>33523</v>
      </c>
    </row>
    <row r="12034" spans="1:3">
      <c r="A12034" s="1" t="s">
        <v>33524</v>
      </c>
      <c r="B12034" t="s">
        <v>33525</v>
      </c>
      <c r="C12034" t="s">
        <v>6265</v>
      </c>
    </row>
    <row r="12035" spans="1:3">
      <c r="A12035" s="1" t="s">
        <v>33526</v>
      </c>
      <c r="B12035" t="s">
        <v>33527</v>
      </c>
      <c r="C12035" t="s">
        <v>33528</v>
      </c>
    </row>
    <row r="12036" spans="1:3">
      <c r="A12036" s="1" t="s">
        <v>33529</v>
      </c>
      <c r="B12036" t="s">
        <v>33530</v>
      </c>
      <c r="C12036" t="s">
        <v>30983</v>
      </c>
    </row>
    <row r="12037" spans="1:3">
      <c r="A12037" s="1" t="s">
        <v>33531</v>
      </c>
      <c r="B12037" t="s">
        <v>33532</v>
      </c>
      <c r="C12037" t="s">
        <v>33533</v>
      </c>
    </row>
    <row r="12038" spans="1:3">
      <c r="A12038" s="1" t="s">
        <v>33534</v>
      </c>
      <c r="B12038" t="s">
        <v>33535</v>
      </c>
      <c r="C12038" t="s">
        <v>33536</v>
      </c>
    </row>
    <row r="12039" spans="1:3">
      <c r="A12039" s="1" t="s">
        <v>33537</v>
      </c>
      <c r="B12039" t="s">
        <v>33538</v>
      </c>
      <c r="C12039" t="s">
        <v>33539</v>
      </c>
    </row>
    <row r="12040" spans="1:3">
      <c r="A12040" s="1" t="s">
        <v>33540</v>
      </c>
      <c r="B12040" t="s">
        <v>33541</v>
      </c>
      <c r="C12040" t="s">
        <v>33542</v>
      </c>
    </row>
    <row r="12041" spans="1:3">
      <c r="A12041" s="1" t="s">
        <v>33543</v>
      </c>
      <c r="B12041" t="s">
        <v>33544</v>
      </c>
      <c r="C12041" t="s">
        <v>26488</v>
      </c>
    </row>
    <row r="12042" spans="1:3">
      <c r="A12042" s="1" t="s">
        <v>33545</v>
      </c>
      <c r="B12042" t="s">
        <v>33546</v>
      </c>
      <c r="C12042" t="s">
        <v>33547</v>
      </c>
    </row>
    <row r="12043" spans="1:3">
      <c r="A12043" s="1" t="s">
        <v>33548</v>
      </c>
      <c r="B12043" t="s">
        <v>33549</v>
      </c>
      <c r="C12043" t="s">
        <v>33550</v>
      </c>
    </row>
    <row r="12044" spans="1:3">
      <c r="A12044" s="1" t="s">
        <v>33551</v>
      </c>
      <c r="B12044" t="s">
        <v>33552</v>
      </c>
    </row>
    <row r="12045" spans="1:3">
      <c r="A12045" s="1" t="s">
        <v>33553</v>
      </c>
      <c r="B12045" t="s">
        <v>33554</v>
      </c>
      <c r="C12045" t="s">
        <v>33555</v>
      </c>
    </row>
    <row r="12046" spans="1:3">
      <c r="A12046" s="1" t="s">
        <v>33556</v>
      </c>
      <c r="B12046" t="s">
        <v>33557</v>
      </c>
      <c r="C12046" t="s">
        <v>33558</v>
      </c>
    </row>
    <row r="12047" spans="1:3">
      <c r="A12047" s="1" t="s">
        <v>33559</v>
      </c>
      <c r="B12047" t="s">
        <v>33560</v>
      </c>
      <c r="C12047" t="s">
        <v>33561</v>
      </c>
    </row>
    <row r="12048" spans="1:3">
      <c r="A12048" s="1" t="s">
        <v>33562</v>
      </c>
      <c r="B12048" t="s">
        <v>33563</v>
      </c>
      <c r="C12048" t="s">
        <v>33564</v>
      </c>
    </row>
    <row r="12049" spans="1:3">
      <c r="A12049" s="1" t="s">
        <v>33565</v>
      </c>
      <c r="B12049" t="s">
        <v>33566</v>
      </c>
      <c r="C12049" t="s">
        <v>10585</v>
      </c>
    </row>
    <row r="12050" spans="1:3">
      <c r="A12050" s="1" t="s">
        <v>33567</v>
      </c>
      <c r="B12050" t="s">
        <v>33568</v>
      </c>
      <c r="C12050" t="s">
        <v>33569</v>
      </c>
    </row>
    <row r="12051" spans="1:3">
      <c r="A12051" s="1" t="s">
        <v>33570</v>
      </c>
      <c r="B12051" t="s">
        <v>33571</v>
      </c>
      <c r="C12051" t="s">
        <v>33572</v>
      </c>
    </row>
    <row r="12052" spans="1:3">
      <c r="A12052" s="1" t="s">
        <v>33573</v>
      </c>
      <c r="B12052" t="s">
        <v>33574</v>
      </c>
      <c r="C12052" t="s">
        <v>33575</v>
      </c>
    </row>
    <row r="12053" spans="1:3">
      <c r="A12053" s="1" t="s">
        <v>33576</v>
      </c>
      <c r="B12053" t="s">
        <v>33577</v>
      </c>
      <c r="C12053" t="s">
        <v>33578</v>
      </c>
    </row>
    <row r="12054" spans="1:3">
      <c r="A12054" s="1" t="s">
        <v>33579</v>
      </c>
      <c r="B12054" t="s">
        <v>33580</v>
      </c>
      <c r="C12054" t="s">
        <v>33581</v>
      </c>
    </row>
    <row r="12055" spans="1:3">
      <c r="A12055" s="1" t="s">
        <v>33582</v>
      </c>
      <c r="B12055" t="s">
        <v>33583</v>
      </c>
      <c r="C12055" t="s">
        <v>33584</v>
      </c>
    </row>
    <row r="12056" spans="1:3">
      <c r="A12056" s="1" t="s">
        <v>33585</v>
      </c>
      <c r="B12056" t="s">
        <v>33586</v>
      </c>
      <c r="C12056" t="s">
        <v>33587</v>
      </c>
    </row>
    <row r="12057" spans="1:3">
      <c r="A12057" s="1" t="s">
        <v>33588</v>
      </c>
      <c r="B12057" t="s">
        <v>33589</v>
      </c>
    </row>
    <row r="12058" spans="1:3">
      <c r="A12058" s="1" t="s">
        <v>33590</v>
      </c>
      <c r="B12058" t="s">
        <v>33591</v>
      </c>
      <c r="C12058" t="s">
        <v>33592</v>
      </c>
    </row>
    <row r="12059" spans="1:3">
      <c r="A12059" s="1" t="s">
        <v>33593</v>
      </c>
      <c r="B12059" t="s">
        <v>33594</v>
      </c>
    </row>
    <row r="12060" spans="1:3">
      <c r="A12060" s="1" t="s">
        <v>33595</v>
      </c>
      <c r="B12060" t="s">
        <v>33596</v>
      </c>
      <c r="C12060" t="s">
        <v>33597</v>
      </c>
    </row>
    <row r="12061" spans="1:3">
      <c r="A12061" s="1" t="s">
        <v>33598</v>
      </c>
      <c r="B12061" t="s">
        <v>33599</v>
      </c>
      <c r="C12061" t="s">
        <v>33600</v>
      </c>
    </row>
    <row r="12062" spans="1:3">
      <c r="A12062" s="1" t="s">
        <v>33601</v>
      </c>
      <c r="B12062" t="s">
        <v>33602</v>
      </c>
      <c r="C12062" t="s">
        <v>33603</v>
      </c>
    </row>
    <row r="12063" spans="1:3">
      <c r="A12063" s="1" t="s">
        <v>33604</v>
      </c>
      <c r="B12063" t="s">
        <v>30527</v>
      </c>
      <c r="C12063" t="s">
        <v>30528</v>
      </c>
    </row>
    <row r="12064" spans="1:3">
      <c r="A12064" s="1" t="s">
        <v>33605</v>
      </c>
      <c r="B12064" t="s">
        <v>33606</v>
      </c>
      <c r="C12064" t="s">
        <v>33607</v>
      </c>
    </row>
    <row r="12065" spans="1:3">
      <c r="A12065" s="1" t="s">
        <v>33608</v>
      </c>
      <c r="B12065" t="s">
        <v>33609</v>
      </c>
      <c r="C12065" t="s">
        <v>33610</v>
      </c>
    </row>
    <row r="12066" spans="1:3">
      <c r="A12066" s="1" t="s">
        <v>33611</v>
      </c>
      <c r="B12066" t="s">
        <v>33612</v>
      </c>
      <c r="C12066" t="s">
        <v>33613</v>
      </c>
    </row>
    <row r="12067" spans="1:3">
      <c r="A12067" s="1" t="s">
        <v>33614</v>
      </c>
      <c r="B12067" t="s">
        <v>33615</v>
      </c>
      <c r="C12067" t="s">
        <v>33616</v>
      </c>
    </row>
    <row r="12068" spans="1:3">
      <c r="A12068" s="1" t="s">
        <v>33617</v>
      </c>
      <c r="B12068" t="s">
        <v>33618</v>
      </c>
      <c r="C12068" t="s">
        <v>33619</v>
      </c>
    </row>
    <row r="12069" spans="1:3">
      <c r="A12069" s="1" t="s">
        <v>33620</v>
      </c>
      <c r="B12069" t="s">
        <v>33621</v>
      </c>
      <c r="C12069" t="s">
        <v>33622</v>
      </c>
    </row>
    <row r="12070" spans="1:3">
      <c r="A12070" s="1" t="s">
        <v>33623</v>
      </c>
      <c r="B12070" t="s">
        <v>33624</v>
      </c>
    </row>
    <row r="12071" spans="1:3">
      <c r="A12071" s="1" t="s">
        <v>33625</v>
      </c>
      <c r="B12071" t="s">
        <v>33626</v>
      </c>
      <c r="C12071" t="s">
        <v>33627</v>
      </c>
    </row>
    <row r="12072" spans="1:3">
      <c r="A12072" s="1" t="s">
        <v>33628</v>
      </c>
      <c r="B12072" t="s">
        <v>33629</v>
      </c>
      <c r="C12072" t="s">
        <v>33630</v>
      </c>
    </row>
    <row r="12073" spans="1:3">
      <c r="A12073" s="1" t="s">
        <v>33631</v>
      </c>
      <c r="B12073" t="s">
        <v>33632</v>
      </c>
      <c r="C12073" t="s">
        <v>33633</v>
      </c>
    </row>
    <row r="12074" spans="1:3">
      <c r="A12074" s="1" t="s">
        <v>33634</v>
      </c>
      <c r="B12074" t="s">
        <v>33635</v>
      </c>
      <c r="C12074" t="s">
        <v>33636</v>
      </c>
    </row>
    <row r="12075" spans="1:3">
      <c r="A12075" s="1" t="s">
        <v>33637</v>
      </c>
      <c r="B12075" t="s">
        <v>33638</v>
      </c>
      <c r="C12075" t="s">
        <v>33639</v>
      </c>
    </row>
    <row r="12076" spans="1:3">
      <c r="A12076" s="1" t="s">
        <v>33640</v>
      </c>
      <c r="B12076" t="s">
        <v>33641</v>
      </c>
      <c r="C12076" t="s">
        <v>26283</v>
      </c>
    </row>
    <row r="12077" spans="1:3">
      <c r="A12077" s="1" t="s">
        <v>33642</v>
      </c>
      <c r="B12077" t="s">
        <v>33643</v>
      </c>
      <c r="C12077" t="s">
        <v>33644</v>
      </c>
    </row>
    <row r="12078" spans="1:3">
      <c r="A12078" s="1" t="s">
        <v>33645</v>
      </c>
      <c r="B12078" t="s">
        <v>33646</v>
      </c>
      <c r="C12078" t="s">
        <v>33647</v>
      </c>
    </row>
    <row r="12079" spans="1:3">
      <c r="A12079" s="1" t="s">
        <v>33648</v>
      </c>
      <c r="B12079" t="s">
        <v>33649</v>
      </c>
    </row>
    <row r="12080" spans="1:3">
      <c r="A12080" s="1" t="s">
        <v>33650</v>
      </c>
      <c r="B12080" t="s">
        <v>33651</v>
      </c>
    </row>
    <row r="12081" spans="1:3">
      <c r="A12081" s="1" t="s">
        <v>33652</v>
      </c>
      <c r="B12081" t="s">
        <v>33653</v>
      </c>
      <c r="C12081" t="s">
        <v>33654</v>
      </c>
    </row>
    <row r="12082" spans="1:3">
      <c r="A12082" s="1" t="s">
        <v>33655</v>
      </c>
      <c r="B12082" t="s">
        <v>33656</v>
      </c>
      <c r="C12082" t="s">
        <v>33657</v>
      </c>
    </row>
    <row r="12083" spans="1:3">
      <c r="A12083" s="1" t="s">
        <v>33658</v>
      </c>
      <c r="B12083" t="s">
        <v>33659</v>
      </c>
      <c r="C12083" t="s">
        <v>1666</v>
      </c>
    </row>
    <row r="12084" spans="1:3">
      <c r="A12084" s="1" t="s">
        <v>33660</v>
      </c>
      <c r="B12084" t="s">
        <v>33661</v>
      </c>
      <c r="C12084" t="s">
        <v>1038</v>
      </c>
    </row>
    <row r="12085" spans="1:3">
      <c r="A12085" s="1" t="s">
        <v>33662</v>
      </c>
      <c r="B12085" t="s">
        <v>33663</v>
      </c>
      <c r="C12085" t="s">
        <v>33664</v>
      </c>
    </row>
    <row r="12086" spans="1:3">
      <c r="A12086" s="1" t="s">
        <v>33665</v>
      </c>
      <c r="B12086" t="s">
        <v>33666</v>
      </c>
      <c r="C12086" t="s">
        <v>33667</v>
      </c>
    </row>
    <row r="12087" spans="1:3">
      <c r="A12087" s="1" t="s">
        <v>33668</v>
      </c>
      <c r="B12087" t="s">
        <v>33669</v>
      </c>
      <c r="C12087" t="s">
        <v>33670</v>
      </c>
    </row>
    <row r="12088" spans="1:3">
      <c r="A12088" s="1" t="s">
        <v>33671</v>
      </c>
      <c r="B12088" t="s">
        <v>33672</v>
      </c>
      <c r="C12088" t="s">
        <v>5803</v>
      </c>
    </row>
    <row r="12089" spans="1:3">
      <c r="A12089" s="1" t="s">
        <v>33673</v>
      </c>
      <c r="B12089" t="s">
        <v>33674</v>
      </c>
      <c r="C12089" t="s">
        <v>33675</v>
      </c>
    </row>
    <row r="12090" spans="1:3">
      <c r="A12090" s="1" t="s">
        <v>33676</v>
      </c>
      <c r="B12090" t="s">
        <v>33677</v>
      </c>
      <c r="C12090" t="s">
        <v>33678</v>
      </c>
    </row>
    <row r="12091" spans="1:3">
      <c r="A12091" s="1" t="s">
        <v>33679</v>
      </c>
      <c r="B12091" t="s">
        <v>33680</v>
      </c>
      <c r="C12091" t="s">
        <v>33681</v>
      </c>
    </row>
    <row r="12092" spans="1:3">
      <c r="A12092" s="1" t="s">
        <v>33682</v>
      </c>
      <c r="B12092" t="s">
        <v>33683</v>
      </c>
    </row>
    <row r="12093" spans="1:3">
      <c r="A12093" s="1" t="s">
        <v>33684</v>
      </c>
      <c r="B12093" t="s">
        <v>33685</v>
      </c>
      <c r="C12093" t="s">
        <v>17498</v>
      </c>
    </row>
    <row r="12094" spans="1:3">
      <c r="A12094" s="1" t="s">
        <v>33686</v>
      </c>
      <c r="B12094" t="s">
        <v>33687</v>
      </c>
      <c r="C12094" t="s">
        <v>28087</v>
      </c>
    </row>
    <row r="12095" spans="1:3">
      <c r="A12095" s="1" t="s">
        <v>33688</v>
      </c>
      <c r="B12095" t="s">
        <v>33689</v>
      </c>
      <c r="C12095" t="s">
        <v>33690</v>
      </c>
    </row>
    <row r="12096" spans="1:3">
      <c r="A12096" s="1" t="s">
        <v>33691</v>
      </c>
      <c r="B12096" t="s">
        <v>33692</v>
      </c>
      <c r="C12096" t="s">
        <v>33693</v>
      </c>
    </row>
    <row r="12097" spans="1:3">
      <c r="A12097" s="1" t="s">
        <v>33694</v>
      </c>
      <c r="B12097" t="s">
        <v>33695</v>
      </c>
    </row>
    <row r="12098" spans="1:3">
      <c r="A12098" s="1" t="s">
        <v>33696</v>
      </c>
      <c r="B12098" t="s">
        <v>33697</v>
      </c>
      <c r="C12098" t="s">
        <v>33698</v>
      </c>
    </row>
    <row r="12099" spans="1:3">
      <c r="A12099" s="1" t="s">
        <v>33699</v>
      </c>
      <c r="B12099" t="s">
        <v>33700</v>
      </c>
    </row>
    <row r="12100" spans="1:3">
      <c r="A12100" s="1" t="s">
        <v>33701</v>
      </c>
      <c r="B12100" t="s">
        <v>33702</v>
      </c>
      <c r="C12100" t="s">
        <v>33703</v>
      </c>
    </row>
    <row r="12101" spans="1:3">
      <c r="A12101" s="1" t="s">
        <v>33704</v>
      </c>
      <c r="B12101" t="s">
        <v>33705</v>
      </c>
      <c r="C12101" t="s">
        <v>33706</v>
      </c>
    </row>
    <row r="12102" spans="1:3">
      <c r="A12102" s="1" t="s">
        <v>33707</v>
      </c>
      <c r="B12102" t="s">
        <v>33708</v>
      </c>
      <c r="C12102" t="s">
        <v>33709</v>
      </c>
    </row>
    <row r="12103" spans="1:3">
      <c r="A12103" s="1" t="s">
        <v>33710</v>
      </c>
      <c r="B12103" t="s">
        <v>33711</v>
      </c>
      <c r="C12103" t="s">
        <v>33712</v>
      </c>
    </row>
    <row r="12104" spans="1:3">
      <c r="A12104" s="1" t="s">
        <v>33713</v>
      </c>
      <c r="B12104" t="s">
        <v>33714</v>
      </c>
      <c r="C12104" t="s">
        <v>33715</v>
      </c>
    </row>
    <row r="12105" spans="1:3">
      <c r="A12105" s="1" t="s">
        <v>33716</v>
      </c>
      <c r="B12105" t="s">
        <v>33717</v>
      </c>
    </row>
    <row r="12106" spans="1:3">
      <c r="A12106" s="1" t="s">
        <v>33718</v>
      </c>
      <c r="B12106" t="s">
        <v>33719</v>
      </c>
      <c r="C12106" t="s">
        <v>2194</v>
      </c>
    </row>
    <row r="12107" spans="1:3">
      <c r="A12107" s="1" t="s">
        <v>33720</v>
      </c>
      <c r="B12107" t="s">
        <v>33721</v>
      </c>
      <c r="C12107" t="s">
        <v>33722</v>
      </c>
    </row>
    <row r="12108" spans="1:3">
      <c r="A12108" s="1" t="s">
        <v>33723</v>
      </c>
      <c r="B12108" t="s">
        <v>33724</v>
      </c>
      <c r="C12108" t="s">
        <v>33725</v>
      </c>
    </row>
    <row r="12109" spans="1:3">
      <c r="A12109" s="1" t="s">
        <v>33726</v>
      </c>
      <c r="B12109" t="s">
        <v>33727</v>
      </c>
      <c r="C12109" t="s">
        <v>33728</v>
      </c>
    </row>
    <row r="12110" spans="1:3">
      <c r="A12110" s="1" t="s">
        <v>33729</v>
      </c>
      <c r="B12110" t="s">
        <v>33730</v>
      </c>
      <c r="C12110" t="s">
        <v>33731</v>
      </c>
    </row>
    <row r="12111" spans="1:3">
      <c r="A12111" s="1" t="s">
        <v>33732</v>
      </c>
      <c r="B12111" t="s">
        <v>33733</v>
      </c>
      <c r="C12111" t="s">
        <v>33734</v>
      </c>
    </row>
    <row r="12112" spans="1:3">
      <c r="A12112" s="1" t="s">
        <v>33735</v>
      </c>
      <c r="B12112" t="s">
        <v>33736</v>
      </c>
      <c r="C12112" t="s">
        <v>33737</v>
      </c>
    </row>
    <row r="12113" spans="1:3">
      <c r="A12113" s="1" t="s">
        <v>33738</v>
      </c>
      <c r="B12113" t="s">
        <v>33739</v>
      </c>
      <c r="C12113" t="s">
        <v>33740</v>
      </c>
    </row>
    <row r="12114" spans="1:3">
      <c r="A12114" s="1" t="s">
        <v>33741</v>
      </c>
      <c r="B12114" t="s">
        <v>33742</v>
      </c>
      <c r="C12114" t="s">
        <v>33743</v>
      </c>
    </row>
    <row r="12115" spans="1:3">
      <c r="A12115" s="1" t="s">
        <v>33744</v>
      </c>
      <c r="B12115" t="s">
        <v>33745</v>
      </c>
    </row>
    <row r="12116" spans="1:3">
      <c r="A12116" s="1" t="s">
        <v>33746</v>
      </c>
      <c r="B12116" t="s">
        <v>33747</v>
      </c>
      <c r="C12116" t="s">
        <v>33748</v>
      </c>
    </row>
    <row r="12117" spans="1:3">
      <c r="A12117" s="1" t="s">
        <v>33749</v>
      </c>
      <c r="B12117" t="s">
        <v>33750</v>
      </c>
      <c r="C12117" t="s">
        <v>30260</v>
      </c>
    </row>
    <row r="12118" spans="1:3">
      <c r="A12118" s="1" t="s">
        <v>33751</v>
      </c>
      <c r="B12118" t="s">
        <v>33752</v>
      </c>
      <c r="C12118" t="s">
        <v>33753</v>
      </c>
    </row>
    <row r="12119" spans="1:3">
      <c r="A12119" s="1" t="s">
        <v>33754</v>
      </c>
      <c r="B12119" t="s">
        <v>33755</v>
      </c>
      <c r="C12119" t="s">
        <v>33756</v>
      </c>
    </row>
    <row r="12120" spans="1:3">
      <c r="A12120" s="1" t="s">
        <v>33757</v>
      </c>
      <c r="B12120" t="s">
        <v>33758</v>
      </c>
      <c r="C12120" t="s">
        <v>33759</v>
      </c>
    </row>
    <row r="12121" spans="1:3">
      <c r="A12121" s="1" t="s">
        <v>33760</v>
      </c>
      <c r="B12121" t="s">
        <v>33761</v>
      </c>
      <c r="C12121" t="s">
        <v>33762</v>
      </c>
    </row>
    <row r="12122" spans="1:3">
      <c r="A12122" s="1" t="s">
        <v>33763</v>
      </c>
      <c r="B12122" t="s">
        <v>33764</v>
      </c>
      <c r="C12122" t="s">
        <v>33765</v>
      </c>
    </row>
    <row r="12123" spans="1:3">
      <c r="A12123" s="1" t="s">
        <v>33766</v>
      </c>
      <c r="B12123" t="s">
        <v>33767</v>
      </c>
      <c r="C12123" t="s">
        <v>33768</v>
      </c>
    </row>
    <row r="12124" spans="1:3">
      <c r="A12124" s="1" t="s">
        <v>33769</v>
      </c>
      <c r="B12124" t="s">
        <v>33770</v>
      </c>
      <c r="C12124" t="s">
        <v>10841</v>
      </c>
    </row>
    <row r="12125" spans="1:3">
      <c r="A12125" s="1" t="s">
        <v>33771</v>
      </c>
      <c r="B12125" t="s">
        <v>33772</v>
      </c>
      <c r="C12125" t="s">
        <v>33773</v>
      </c>
    </row>
    <row r="12126" spans="1:3">
      <c r="A12126" s="1" t="s">
        <v>33774</v>
      </c>
      <c r="B12126" t="s">
        <v>33775</v>
      </c>
      <c r="C12126" t="s">
        <v>33776</v>
      </c>
    </row>
    <row r="12127" spans="1:3">
      <c r="A12127" s="1" t="s">
        <v>33777</v>
      </c>
      <c r="B12127" t="s">
        <v>33778</v>
      </c>
    </row>
    <row r="12128" spans="1:3">
      <c r="A12128" s="1" t="s">
        <v>33779</v>
      </c>
      <c r="B12128" t="s">
        <v>19115</v>
      </c>
      <c r="C12128" t="s">
        <v>19116</v>
      </c>
    </row>
    <row r="12129" spans="1:3">
      <c r="A12129" s="1" t="s">
        <v>33780</v>
      </c>
      <c r="B12129" t="s">
        <v>33781</v>
      </c>
      <c r="C12129" t="s">
        <v>33782</v>
      </c>
    </row>
    <row r="12130" spans="1:3">
      <c r="A12130" s="1" t="s">
        <v>33783</v>
      </c>
      <c r="B12130" t="s">
        <v>33784</v>
      </c>
      <c r="C12130" t="s">
        <v>33785</v>
      </c>
    </row>
    <row r="12131" spans="1:3">
      <c r="A12131" s="1" t="s">
        <v>33786</v>
      </c>
      <c r="B12131" t="s">
        <v>33787</v>
      </c>
      <c r="C12131" t="s">
        <v>33788</v>
      </c>
    </row>
    <row r="12132" spans="1:3">
      <c r="A12132" s="1" t="s">
        <v>33789</v>
      </c>
      <c r="B12132" t="s">
        <v>33790</v>
      </c>
      <c r="C12132" t="s">
        <v>33791</v>
      </c>
    </row>
    <row r="12133" spans="1:3">
      <c r="A12133" s="1" t="s">
        <v>33792</v>
      </c>
      <c r="B12133" t="s">
        <v>33793</v>
      </c>
      <c r="C12133" t="s">
        <v>33794</v>
      </c>
    </row>
    <row r="12134" spans="1:3">
      <c r="A12134" s="1" t="s">
        <v>33795</v>
      </c>
      <c r="B12134" t="s">
        <v>33796</v>
      </c>
      <c r="C12134" t="s">
        <v>33797</v>
      </c>
    </row>
    <row r="12135" spans="1:3">
      <c r="A12135" s="1" t="s">
        <v>33798</v>
      </c>
      <c r="B12135" t="s">
        <v>33799</v>
      </c>
      <c r="C12135" t="s">
        <v>33800</v>
      </c>
    </row>
    <row r="12136" spans="1:3">
      <c r="A12136" s="1" t="s">
        <v>33801</v>
      </c>
      <c r="B12136" t="s">
        <v>33802</v>
      </c>
      <c r="C12136" t="s">
        <v>33803</v>
      </c>
    </row>
    <row r="12137" spans="1:3">
      <c r="A12137" s="1" t="s">
        <v>33804</v>
      </c>
      <c r="B12137" t="s">
        <v>33805</v>
      </c>
    </row>
    <row r="12138" spans="1:3">
      <c r="A12138" s="1" t="s">
        <v>33806</v>
      </c>
      <c r="B12138" t="s">
        <v>33807</v>
      </c>
      <c r="C12138" t="s">
        <v>15815</v>
      </c>
    </row>
    <row r="12139" spans="1:3">
      <c r="A12139" s="1" t="s">
        <v>33808</v>
      </c>
      <c r="B12139" t="s">
        <v>33809</v>
      </c>
      <c r="C12139" t="s">
        <v>33810</v>
      </c>
    </row>
    <row r="12140" spans="1:3">
      <c r="A12140" s="1" t="s">
        <v>33811</v>
      </c>
      <c r="B12140" t="s">
        <v>23728</v>
      </c>
    </row>
    <row r="12141" spans="1:3">
      <c r="A12141" s="1" t="s">
        <v>33812</v>
      </c>
      <c r="B12141" t="s">
        <v>33813</v>
      </c>
      <c r="C12141" t="s">
        <v>19</v>
      </c>
    </row>
    <row r="12142" spans="1:3">
      <c r="A12142" s="1" t="s">
        <v>33814</v>
      </c>
      <c r="B12142" t="s">
        <v>33815</v>
      </c>
    </row>
    <row r="12143" spans="1:3">
      <c r="A12143" s="1" t="s">
        <v>33816</v>
      </c>
      <c r="B12143" t="s">
        <v>33817</v>
      </c>
      <c r="C12143" t="s">
        <v>2467</v>
      </c>
    </row>
    <row r="12144" spans="1:3">
      <c r="A12144" s="1" t="s">
        <v>33818</v>
      </c>
      <c r="B12144" t="s">
        <v>33819</v>
      </c>
      <c r="C12144" t="s">
        <v>33820</v>
      </c>
    </row>
    <row r="12145" spans="1:3">
      <c r="A12145" s="1" t="s">
        <v>33821</v>
      </c>
      <c r="B12145" t="s">
        <v>33822</v>
      </c>
      <c r="C12145" t="s">
        <v>12216</v>
      </c>
    </row>
    <row r="12146" spans="1:3">
      <c r="A12146" s="1" t="s">
        <v>33823</v>
      </c>
      <c r="B12146" t="s">
        <v>33824</v>
      </c>
    </row>
    <row r="12147" spans="1:3">
      <c r="A12147" s="1" t="s">
        <v>33825</v>
      </c>
      <c r="B12147" t="s">
        <v>33826</v>
      </c>
      <c r="C12147" t="s">
        <v>33827</v>
      </c>
    </row>
    <row r="12148" spans="1:3">
      <c r="A12148" s="1" t="s">
        <v>33828</v>
      </c>
      <c r="B12148" t="s">
        <v>33829</v>
      </c>
      <c r="C12148" t="s">
        <v>33830</v>
      </c>
    </row>
    <row r="12149" spans="1:3">
      <c r="A12149" s="1" t="s">
        <v>33831</v>
      </c>
      <c r="B12149" t="s">
        <v>33832</v>
      </c>
    </row>
    <row r="12150" spans="1:3">
      <c r="A12150" s="1" t="s">
        <v>33833</v>
      </c>
      <c r="B12150" t="s">
        <v>33834</v>
      </c>
      <c r="C12150" t="s">
        <v>33835</v>
      </c>
    </row>
    <row r="12151" spans="1:3">
      <c r="A12151" s="1" t="s">
        <v>33836</v>
      </c>
      <c r="B12151" t="s">
        <v>33837</v>
      </c>
      <c r="C12151" t="s">
        <v>33838</v>
      </c>
    </row>
    <row r="12152" spans="1:3">
      <c r="A12152" s="1" t="s">
        <v>33839</v>
      </c>
      <c r="B12152" t="s">
        <v>33840</v>
      </c>
      <c r="C12152" t="s">
        <v>33841</v>
      </c>
    </row>
    <row r="12153" spans="1:3">
      <c r="A12153" s="1" t="s">
        <v>33842</v>
      </c>
      <c r="B12153" t="s">
        <v>33843</v>
      </c>
      <c r="C12153" t="s">
        <v>33844</v>
      </c>
    </row>
    <row r="12154" spans="1:3">
      <c r="A12154" s="1" t="s">
        <v>33845</v>
      </c>
      <c r="B12154" t="s">
        <v>19115</v>
      </c>
      <c r="C12154" t="s">
        <v>19116</v>
      </c>
    </row>
    <row r="12155" spans="1:3">
      <c r="A12155" s="1" t="s">
        <v>33846</v>
      </c>
      <c r="B12155" t="s">
        <v>33847</v>
      </c>
      <c r="C12155" t="s">
        <v>33848</v>
      </c>
    </row>
    <row r="12156" spans="1:3">
      <c r="A12156" s="1" t="s">
        <v>33849</v>
      </c>
      <c r="B12156" t="s">
        <v>33850</v>
      </c>
      <c r="C12156" t="s">
        <v>33851</v>
      </c>
    </row>
    <row r="12157" spans="1:3">
      <c r="A12157" s="1" t="s">
        <v>33852</v>
      </c>
      <c r="B12157" t="s">
        <v>33853</v>
      </c>
      <c r="C12157" t="s">
        <v>33854</v>
      </c>
    </row>
    <row r="12158" spans="1:3">
      <c r="A12158" s="1" t="s">
        <v>33855</v>
      </c>
      <c r="B12158" t="s">
        <v>33856</v>
      </c>
      <c r="C12158" t="s">
        <v>33857</v>
      </c>
    </row>
    <row r="12159" spans="1:3">
      <c r="A12159" s="1" t="s">
        <v>33858</v>
      </c>
      <c r="B12159" t="s">
        <v>33859</v>
      </c>
      <c r="C12159" t="s">
        <v>17831</v>
      </c>
    </row>
    <row r="12160" spans="1:3">
      <c r="A12160" s="1" t="s">
        <v>33860</v>
      </c>
      <c r="B12160" t="s">
        <v>33861</v>
      </c>
      <c r="C12160" t="s">
        <v>33862</v>
      </c>
    </row>
    <row r="12161" spans="1:3">
      <c r="A12161" s="1" t="s">
        <v>33863</v>
      </c>
      <c r="B12161" t="s">
        <v>33864</v>
      </c>
      <c r="C12161" t="s">
        <v>23670</v>
      </c>
    </row>
    <row r="12162" spans="1:3">
      <c r="A12162" s="1" t="s">
        <v>33865</v>
      </c>
      <c r="B12162" t="s">
        <v>33866</v>
      </c>
      <c r="C12162" t="s">
        <v>33867</v>
      </c>
    </row>
    <row r="12163" spans="1:3">
      <c r="A12163" s="1" t="s">
        <v>33868</v>
      </c>
      <c r="B12163" t="s">
        <v>33869</v>
      </c>
      <c r="C12163" t="s">
        <v>33870</v>
      </c>
    </row>
    <row r="12164" spans="1:3">
      <c r="A12164" s="1" t="s">
        <v>33871</v>
      </c>
      <c r="B12164" t="s">
        <v>33872</v>
      </c>
      <c r="C12164" t="s">
        <v>33873</v>
      </c>
    </row>
    <row r="12165" spans="1:3">
      <c r="A12165" s="1" t="s">
        <v>33874</v>
      </c>
      <c r="B12165" t="s">
        <v>33875</v>
      </c>
      <c r="C12165" t="s">
        <v>33876</v>
      </c>
    </row>
    <row r="12166" spans="1:3">
      <c r="A12166" s="1" t="s">
        <v>33877</v>
      </c>
      <c r="B12166" t="s">
        <v>33878</v>
      </c>
      <c r="C12166" t="s">
        <v>22424</v>
      </c>
    </row>
    <row r="12167" spans="1:3">
      <c r="A12167" s="1" t="s">
        <v>33879</v>
      </c>
      <c r="B12167" t="s">
        <v>33880</v>
      </c>
      <c r="C12167" t="s">
        <v>33881</v>
      </c>
    </row>
    <row r="12168" spans="1:3">
      <c r="A12168" s="1" t="s">
        <v>33882</v>
      </c>
      <c r="B12168" t="s">
        <v>33883</v>
      </c>
      <c r="C12168" t="s">
        <v>33884</v>
      </c>
    </row>
    <row r="12169" spans="1:3">
      <c r="A12169" s="1" t="s">
        <v>33885</v>
      </c>
      <c r="B12169" t="s">
        <v>33886</v>
      </c>
      <c r="C12169" t="s">
        <v>33887</v>
      </c>
    </row>
    <row r="12170" spans="1:3">
      <c r="A12170" s="1" t="s">
        <v>33888</v>
      </c>
      <c r="B12170" t="s">
        <v>33889</v>
      </c>
      <c r="C12170" t="s">
        <v>33890</v>
      </c>
    </row>
    <row r="12171" spans="1:3">
      <c r="A12171" s="1" t="s">
        <v>33891</v>
      </c>
      <c r="B12171" t="s">
        <v>33892</v>
      </c>
      <c r="C12171" t="s">
        <v>33893</v>
      </c>
    </row>
    <row r="12172" spans="1:3">
      <c r="A12172" s="1" t="s">
        <v>33894</v>
      </c>
      <c r="B12172" t="s">
        <v>33895</v>
      </c>
      <c r="C12172" t="s">
        <v>33896</v>
      </c>
    </row>
    <row r="12173" spans="1:3">
      <c r="A12173" s="1" t="s">
        <v>33897</v>
      </c>
      <c r="B12173" t="s">
        <v>33898</v>
      </c>
      <c r="C12173" t="s">
        <v>2788</v>
      </c>
    </row>
    <row r="12174" spans="1:3">
      <c r="A12174" s="1" t="s">
        <v>33899</v>
      </c>
      <c r="B12174" t="s">
        <v>33900</v>
      </c>
      <c r="C12174" t="s">
        <v>33901</v>
      </c>
    </row>
    <row r="12175" spans="1:3">
      <c r="A12175" s="1" t="s">
        <v>33902</v>
      </c>
      <c r="B12175" t="s">
        <v>33903</v>
      </c>
      <c r="C12175" t="s">
        <v>33904</v>
      </c>
    </row>
    <row r="12176" spans="1:3">
      <c r="A12176" s="1" t="s">
        <v>33905</v>
      </c>
      <c r="B12176" t="s">
        <v>33906</v>
      </c>
      <c r="C12176" t="s">
        <v>33907</v>
      </c>
    </row>
    <row r="12177" spans="1:3">
      <c r="A12177" s="1" t="s">
        <v>33908</v>
      </c>
      <c r="B12177" t="s">
        <v>33909</v>
      </c>
      <c r="C12177" t="s">
        <v>33910</v>
      </c>
    </row>
    <row r="12178" spans="1:3">
      <c r="A12178" s="1" t="s">
        <v>33911</v>
      </c>
      <c r="B12178" t="s">
        <v>33912</v>
      </c>
      <c r="C12178" t="s">
        <v>33913</v>
      </c>
    </row>
    <row r="12179" spans="1:3">
      <c r="A12179" s="1" t="s">
        <v>33914</v>
      </c>
      <c r="B12179" t="s">
        <v>33915</v>
      </c>
      <c r="C12179" t="s">
        <v>30983</v>
      </c>
    </row>
    <row r="12180" spans="1:3">
      <c r="A12180" s="1" t="s">
        <v>33916</v>
      </c>
      <c r="B12180" t="s">
        <v>33917</v>
      </c>
      <c r="C12180" t="s">
        <v>4491</v>
      </c>
    </row>
    <row r="12181" spans="1:3">
      <c r="A12181" s="1" t="s">
        <v>33918</v>
      </c>
      <c r="B12181" t="s">
        <v>33919</v>
      </c>
    </row>
    <row r="12182" spans="1:3">
      <c r="A12182" s="1" t="s">
        <v>33920</v>
      </c>
      <c r="B12182" t="s">
        <v>33921</v>
      </c>
      <c r="C12182" t="s">
        <v>9804</v>
      </c>
    </row>
    <row r="12183" spans="1:3">
      <c r="A12183" s="1" t="s">
        <v>33922</v>
      </c>
      <c r="B12183" t="s">
        <v>33923</v>
      </c>
    </row>
    <row r="12184" spans="1:3">
      <c r="A12184" s="1" t="s">
        <v>33924</v>
      </c>
      <c r="B12184" t="s">
        <v>13736</v>
      </c>
      <c r="C12184" t="s">
        <v>21355</v>
      </c>
    </row>
    <row r="12185" spans="1:3">
      <c r="A12185" s="1" t="s">
        <v>33925</v>
      </c>
      <c r="B12185" t="s">
        <v>33926</v>
      </c>
      <c r="C12185" t="s">
        <v>33927</v>
      </c>
    </row>
    <row r="12186" spans="1:3">
      <c r="A12186" s="1" t="s">
        <v>33928</v>
      </c>
      <c r="B12186" t="s">
        <v>33929</v>
      </c>
      <c r="C12186" t="s">
        <v>33930</v>
      </c>
    </row>
    <row r="12187" spans="1:3">
      <c r="A12187" s="1" t="s">
        <v>33931</v>
      </c>
      <c r="B12187" t="s">
        <v>33932</v>
      </c>
      <c r="C12187" t="s">
        <v>33933</v>
      </c>
    </row>
    <row r="12188" spans="1:3">
      <c r="A12188" s="1" t="s">
        <v>33934</v>
      </c>
      <c r="B12188" t="s">
        <v>33935</v>
      </c>
      <c r="C12188" t="s">
        <v>33936</v>
      </c>
    </row>
    <row r="12189" spans="1:3">
      <c r="A12189" s="1" t="s">
        <v>33937</v>
      </c>
      <c r="B12189" t="s">
        <v>33938</v>
      </c>
      <c r="C12189" t="s">
        <v>33939</v>
      </c>
    </row>
    <row r="12190" spans="1:3">
      <c r="A12190" s="1" t="s">
        <v>33940</v>
      </c>
      <c r="B12190" t="s">
        <v>33941</v>
      </c>
      <c r="C12190" t="s">
        <v>33942</v>
      </c>
    </row>
    <row r="12191" spans="1:3">
      <c r="A12191" s="1" t="s">
        <v>33943</v>
      </c>
      <c r="B12191" t="s">
        <v>33944</v>
      </c>
      <c r="C12191" t="s">
        <v>33945</v>
      </c>
    </row>
    <row r="12192" spans="1:3">
      <c r="A12192" s="1" t="s">
        <v>33946</v>
      </c>
      <c r="B12192" t="s">
        <v>33947</v>
      </c>
      <c r="C12192" t="s">
        <v>33948</v>
      </c>
    </row>
    <row r="12193" spans="1:3">
      <c r="A12193" s="1" t="s">
        <v>33949</v>
      </c>
      <c r="B12193" t="s">
        <v>33950</v>
      </c>
      <c r="C12193" t="s">
        <v>22618</v>
      </c>
    </row>
    <row r="12194" spans="1:3">
      <c r="A12194" s="1" t="s">
        <v>33951</v>
      </c>
      <c r="B12194" t="s">
        <v>33952</v>
      </c>
      <c r="C12194" t="s">
        <v>33953</v>
      </c>
    </row>
    <row r="12195" spans="1:3">
      <c r="A12195" s="1" t="s">
        <v>33954</v>
      </c>
      <c r="B12195" t="s">
        <v>33955</v>
      </c>
    </row>
    <row r="12196" spans="1:3">
      <c r="A12196" s="1" t="s">
        <v>33956</v>
      </c>
      <c r="B12196" t="s">
        <v>33957</v>
      </c>
      <c r="C12196" t="s">
        <v>33958</v>
      </c>
    </row>
    <row r="12197" spans="1:3">
      <c r="A12197" s="1" t="s">
        <v>33959</v>
      </c>
      <c r="B12197" t="s">
        <v>33960</v>
      </c>
      <c r="C12197" t="s">
        <v>33961</v>
      </c>
    </row>
    <row r="12198" spans="1:3">
      <c r="A12198" s="1" t="s">
        <v>33962</v>
      </c>
      <c r="B12198" t="s">
        <v>33963</v>
      </c>
    </row>
    <row r="12199" spans="1:3">
      <c r="A12199" s="1" t="s">
        <v>33964</v>
      </c>
      <c r="B12199" t="s">
        <v>33965</v>
      </c>
      <c r="C12199" t="s">
        <v>33966</v>
      </c>
    </row>
    <row r="12200" spans="1:3">
      <c r="A12200" s="1" t="s">
        <v>33967</v>
      </c>
      <c r="B12200" t="s">
        <v>33968</v>
      </c>
      <c r="C12200" t="s">
        <v>18309</v>
      </c>
    </row>
    <row r="12201" spans="1:3">
      <c r="A12201" s="1" t="s">
        <v>33969</v>
      </c>
      <c r="B12201" t="s">
        <v>33970</v>
      </c>
      <c r="C12201" t="s">
        <v>33971</v>
      </c>
    </row>
    <row r="12202" spans="1:3">
      <c r="A12202" s="1" t="s">
        <v>33972</v>
      </c>
      <c r="B12202" t="s">
        <v>33452</v>
      </c>
      <c r="C12202" t="s">
        <v>33453</v>
      </c>
    </row>
    <row r="12203" spans="1:3">
      <c r="A12203" s="1" t="s">
        <v>33973</v>
      </c>
      <c r="B12203" t="s">
        <v>33974</v>
      </c>
      <c r="C12203" t="s">
        <v>33975</v>
      </c>
    </row>
    <row r="12204" spans="1:3">
      <c r="A12204" s="1" t="s">
        <v>33976</v>
      </c>
      <c r="B12204" t="s">
        <v>21002</v>
      </c>
      <c r="C12204" t="s">
        <v>21003</v>
      </c>
    </row>
    <row r="12205" spans="1:3">
      <c r="A12205" s="1" t="s">
        <v>33977</v>
      </c>
      <c r="B12205" t="s">
        <v>33978</v>
      </c>
      <c r="C12205" t="s">
        <v>24794</v>
      </c>
    </row>
    <row r="12206" spans="1:3">
      <c r="A12206" s="1" t="s">
        <v>33979</v>
      </c>
      <c r="B12206" t="s">
        <v>33980</v>
      </c>
      <c r="C12206" t="s">
        <v>33981</v>
      </c>
    </row>
    <row r="12207" spans="1:3">
      <c r="A12207" s="1" t="s">
        <v>33982</v>
      </c>
      <c r="B12207" t="s">
        <v>33983</v>
      </c>
      <c r="C12207" t="s">
        <v>33984</v>
      </c>
    </row>
    <row r="12208" spans="1:3">
      <c r="A12208" s="1" t="s">
        <v>33985</v>
      </c>
      <c r="B12208" t="s">
        <v>33986</v>
      </c>
      <c r="C12208" t="s">
        <v>33987</v>
      </c>
    </row>
    <row r="12209" spans="1:3">
      <c r="A12209" s="1" t="s">
        <v>33988</v>
      </c>
      <c r="B12209" t="s">
        <v>33989</v>
      </c>
      <c r="C12209" t="s">
        <v>27848</v>
      </c>
    </row>
    <row r="12210" spans="1:3">
      <c r="A12210" s="1" t="s">
        <v>33990</v>
      </c>
      <c r="B12210" t="s">
        <v>33991</v>
      </c>
      <c r="C12210" t="s">
        <v>33992</v>
      </c>
    </row>
    <row r="12211" spans="1:3">
      <c r="A12211" s="1" t="s">
        <v>33993</v>
      </c>
      <c r="B12211" t="s">
        <v>33994</v>
      </c>
      <c r="C12211" t="s">
        <v>33995</v>
      </c>
    </row>
    <row r="12212" spans="1:3">
      <c r="A12212" s="1" t="s">
        <v>33996</v>
      </c>
      <c r="B12212" t="s">
        <v>33997</v>
      </c>
      <c r="C12212" t="s">
        <v>33998</v>
      </c>
    </row>
    <row r="12213" spans="1:3">
      <c r="A12213" s="1" t="s">
        <v>33999</v>
      </c>
      <c r="B12213" t="s">
        <v>34000</v>
      </c>
      <c r="C12213" t="s">
        <v>34001</v>
      </c>
    </row>
    <row r="12214" spans="1:3">
      <c r="A12214" s="1" t="s">
        <v>34002</v>
      </c>
      <c r="B12214" t="s">
        <v>13866</v>
      </c>
    </row>
    <row r="12215" spans="1:3">
      <c r="A12215" s="1" t="s">
        <v>34003</v>
      </c>
      <c r="B12215" t="s">
        <v>18445</v>
      </c>
    </row>
    <row r="12216" spans="1:3">
      <c r="A12216" s="1" t="s">
        <v>34004</v>
      </c>
      <c r="B12216" t="s">
        <v>34005</v>
      </c>
      <c r="C12216" t="s">
        <v>34006</v>
      </c>
    </row>
    <row r="12217" spans="1:3">
      <c r="A12217" s="1" t="s">
        <v>34007</v>
      </c>
      <c r="B12217" t="s">
        <v>34008</v>
      </c>
      <c r="C12217" t="s">
        <v>34009</v>
      </c>
    </row>
    <row r="12218" spans="1:3">
      <c r="A12218" s="1" t="s">
        <v>34010</v>
      </c>
      <c r="B12218" t="s">
        <v>20104</v>
      </c>
      <c r="C12218" t="s">
        <v>20105</v>
      </c>
    </row>
    <row r="12219" spans="1:3">
      <c r="A12219" s="1" t="s">
        <v>34011</v>
      </c>
      <c r="B12219" t="s">
        <v>34012</v>
      </c>
      <c r="C12219" t="s">
        <v>34013</v>
      </c>
    </row>
    <row r="12220" spans="1:3">
      <c r="A12220" s="1" t="s">
        <v>34014</v>
      </c>
      <c r="B12220" t="s">
        <v>34015</v>
      </c>
      <c r="C12220" t="s">
        <v>34016</v>
      </c>
    </row>
    <row r="12221" spans="1:3">
      <c r="A12221" s="1" t="s">
        <v>34017</v>
      </c>
      <c r="B12221" t="s">
        <v>34018</v>
      </c>
      <c r="C12221" t="s">
        <v>34019</v>
      </c>
    </row>
    <row r="12222" spans="1:3">
      <c r="A12222" s="1" t="s">
        <v>34020</v>
      </c>
      <c r="B12222" t="s">
        <v>21333</v>
      </c>
      <c r="C12222" t="s">
        <v>21334</v>
      </c>
    </row>
    <row r="12223" spans="1:3">
      <c r="A12223" s="1" t="s">
        <v>34021</v>
      </c>
      <c r="B12223" t="s">
        <v>34022</v>
      </c>
    </row>
    <row r="12224" spans="1:3">
      <c r="A12224" s="1" t="s">
        <v>34023</v>
      </c>
      <c r="B12224" t="s">
        <v>34024</v>
      </c>
      <c r="C12224" t="s">
        <v>34025</v>
      </c>
    </row>
    <row r="12225" spans="1:3">
      <c r="A12225" s="1" t="s">
        <v>34026</v>
      </c>
      <c r="B12225" t="s">
        <v>34027</v>
      </c>
      <c r="C12225" t="s">
        <v>19</v>
      </c>
    </row>
    <row r="12226" spans="1:3">
      <c r="A12226" s="1" t="s">
        <v>34028</v>
      </c>
      <c r="B12226" t="s">
        <v>34029</v>
      </c>
      <c r="C12226" t="s">
        <v>34030</v>
      </c>
    </row>
    <row r="12227" spans="1:3">
      <c r="A12227" s="1" t="s">
        <v>34031</v>
      </c>
      <c r="B12227" t="s">
        <v>34032</v>
      </c>
      <c r="C12227" t="s">
        <v>34033</v>
      </c>
    </row>
    <row r="12228" spans="1:3">
      <c r="A12228" s="1" t="s">
        <v>34034</v>
      </c>
      <c r="B12228" t="s">
        <v>34035</v>
      </c>
      <c r="C12228" t="s">
        <v>34036</v>
      </c>
    </row>
    <row r="12229" spans="1:3">
      <c r="A12229" s="1" t="s">
        <v>34037</v>
      </c>
      <c r="B12229" t="s">
        <v>34038</v>
      </c>
    </row>
    <row r="12230" spans="1:3">
      <c r="A12230" s="1" t="s">
        <v>34039</v>
      </c>
      <c r="B12230" t="s">
        <v>34040</v>
      </c>
      <c r="C12230" t="s">
        <v>34041</v>
      </c>
    </row>
    <row r="12231" spans="1:3">
      <c r="A12231" s="1" t="s">
        <v>34042</v>
      </c>
      <c r="B12231" t="s">
        <v>34043</v>
      </c>
      <c r="C12231" t="s">
        <v>34044</v>
      </c>
    </row>
    <row r="12232" spans="1:3">
      <c r="A12232" s="1" t="s">
        <v>34045</v>
      </c>
      <c r="B12232" t="s">
        <v>34046</v>
      </c>
      <c r="C12232" t="s">
        <v>34047</v>
      </c>
    </row>
    <row r="12233" spans="1:3">
      <c r="A12233" s="1" t="s">
        <v>34048</v>
      </c>
      <c r="B12233" t="s">
        <v>34049</v>
      </c>
      <c r="C12233" t="s">
        <v>34050</v>
      </c>
    </row>
    <row r="12234" spans="1:3">
      <c r="A12234" s="1" t="s">
        <v>34051</v>
      </c>
      <c r="B12234" t="s">
        <v>34052</v>
      </c>
      <c r="C12234" t="s">
        <v>34053</v>
      </c>
    </row>
    <row r="12235" spans="1:3">
      <c r="A12235" s="1" t="s">
        <v>34054</v>
      </c>
      <c r="B12235" t="s">
        <v>34055</v>
      </c>
      <c r="C12235" t="s">
        <v>30382</v>
      </c>
    </row>
    <row r="12236" spans="1:3">
      <c r="A12236" s="1" t="s">
        <v>34056</v>
      </c>
      <c r="B12236" t="s">
        <v>34057</v>
      </c>
      <c r="C12236" t="s">
        <v>34058</v>
      </c>
    </row>
    <row r="12237" spans="1:3">
      <c r="A12237" s="1" t="s">
        <v>34059</v>
      </c>
      <c r="B12237" t="s">
        <v>34060</v>
      </c>
      <c r="C12237" t="s">
        <v>34061</v>
      </c>
    </row>
    <row r="12238" spans="1:3">
      <c r="A12238" s="1" t="s">
        <v>34062</v>
      </c>
      <c r="B12238" t="s">
        <v>34063</v>
      </c>
    </row>
    <row r="12239" spans="1:3">
      <c r="A12239" s="1" t="s">
        <v>34064</v>
      </c>
      <c r="B12239" t="s">
        <v>34065</v>
      </c>
      <c r="C12239" t="s">
        <v>34066</v>
      </c>
    </row>
    <row r="12240" spans="1:3">
      <c r="A12240" s="1" t="s">
        <v>34067</v>
      </c>
      <c r="B12240" t="s">
        <v>34068</v>
      </c>
      <c r="C12240" t="s">
        <v>34069</v>
      </c>
    </row>
    <row r="12241" spans="1:3">
      <c r="A12241" s="1" t="s">
        <v>34070</v>
      </c>
      <c r="B12241" t="s">
        <v>34071</v>
      </c>
      <c r="C12241" t="s">
        <v>34072</v>
      </c>
    </row>
    <row r="12242" spans="1:3">
      <c r="A12242" s="1" t="s">
        <v>34073</v>
      </c>
      <c r="B12242" t="s">
        <v>34074</v>
      </c>
      <c r="C12242" t="s">
        <v>34075</v>
      </c>
    </row>
    <row r="12243" spans="1:3">
      <c r="A12243" s="1" t="s">
        <v>34076</v>
      </c>
      <c r="B12243" t="s">
        <v>34077</v>
      </c>
      <c r="C12243" t="s">
        <v>34078</v>
      </c>
    </row>
    <row r="12244" spans="1:3">
      <c r="A12244" s="1" t="s">
        <v>34079</v>
      </c>
      <c r="B12244" t="s">
        <v>34080</v>
      </c>
      <c r="C12244" t="s">
        <v>34081</v>
      </c>
    </row>
    <row r="12245" spans="1:3">
      <c r="A12245" s="1" t="s">
        <v>34082</v>
      </c>
      <c r="B12245" t="s">
        <v>34083</v>
      </c>
      <c r="C12245" t="s">
        <v>34084</v>
      </c>
    </row>
    <row r="12246" spans="1:3">
      <c r="A12246" s="1" t="s">
        <v>34085</v>
      </c>
      <c r="B12246" t="s">
        <v>34086</v>
      </c>
      <c r="C12246" t="s">
        <v>34087</v>
      </c>
    </row>
    <row r="12247" spans="1:3">
      <c r="A12247" s="1" t="s">
        <v>34088</v>
      </c>
      <c r="B12247" t="s">
        <v>34089</v>
      </c>
    </row>
    <row r="12248" spans="1:3">
      <c r="A12248" s="1" t="s">
        <v>34090</v>
      </c>
      <c r="B12248" t="s">
        <v>34091</v>
      </c>
      <c r="C12248" t="s">
        <v>34092</v>
      </c>
    </row>
    <row r="12249" spans="1:3">
      <c r="A12249" s="1" t="s">
        <v>34093</v>
      </c>
      <c r="B12249" t="s">
        <v>34094</v>
      </c>
      <c r="C12249" t="s">
        <v>34095</v>
      </c>
    </row>
    <row r="12250" spans="1:3">
      <c r="A12250" s="1" t="s">
        <v>34096</v>
      </c>
      <c r="B12250" t="s">
        <v>34097</v>
      </c>
      <c r="C12250" t="s">
        <v>34098</v>
      </c>
    </row>
    <row r="12251" spans="1:3">
      <c r="A12251" s="1" t="s">
        <v>34099</v>
      </c>
      <c r="B12251" t="s">
        <v>34100</v>
      </c>
      <c r="C12251" t="s">
        <v>34101</v>
      </c>
    </row>
    <row r="12252" spans="1:3">
      <c r="A12252" s="1" t="s">
        <v>34102</v>
      </c>
      <c r="B12252" t="s">
        <v>34103</v>
      </c>
      <c r="C12252" t="s">
        <v>34104</v>
      </c>
    </row>
    <row r="12253" spans="1:3">
      <c r="A12253" s="1" t="s">
        <v>34105</v>
      </c>
      <c r="B12253" t="s">
        <v>34106</v>
      </c>
      <c r="C12253" t="s">
        <v>34107</v>
      </c>
    </row>
    <row r="12254" spans="1:3">
      <c r="A12254" s="1" t="s">
        <v>34108</v>
      </c>
      <c r="B12254" t="s">
        <v>34109</v>
      </c>
      <c r="C12254" t="s">
        <v>34110</v>
      </c>
    </row>
    <row r="12255" spans="1:3">
      <c r="A12255" s="1" t="s">
        <v>34111</v>
      </c>
      <c r="B12255" t="s">
        <v>34112</v>
      </c>
      <c r="C12255" t="s">
        <v>34113</v>
      </c>
    </row>
    <row r="12256" spans="1:3">
      <c r="A12256" s="1" t="s">
        <v>34114</v>
      </c>
      <c r="B12256" t="s">
        <v>34115</v>
      </c>
      <c r="C12256" t="s">
        <v>34116</v>
      </c>
    </row>
    <row r="12257" spans="1:3">
      <c r="A12257" s="1" t="s">
        <v>34117</v>
      </c>
      <c r="B12257" t="s">
        <v>34118</v>
      </c>
      <c r="C12257" t="s">
        <v>34119</v>
      </c>
    </row>
    <row r="12258" spans="1:3">
      <c r="A12258" s="1" t="s">
        <v>34120</v>
      </c>
      <c r="B12258" t="s">
        <v>34121</v>
      </c>
      <c r="C12258" t="s">
        <v>34122</v>
      </c>
    </row>
    <row r="12259" spans="1:3">
      <c r="A12259" s="1" t="s">
        <v>34123</v>
      </c>
      <c r="B12259" t="s">
        <v>34124</v>
      </c>
      <c r="C12259" t="s">
        <v>34125</v>
      </c>
    </row>
    <row r="12260" spans="1:3">
      <c r="A12260" s="1" t="s">
        <v>34126</v>
      </c>
      <c r="B12260" t="s">
        <v>34127</v>
      </c>
      <c r="C12260" t="s">
        <v>1666</v>
      </c>
    </row>
    <row r="12261" spans="1:3">
      <c r="A12261" s="1" t="s">
        <v>34128</v>
      </c>
      <c r="B12261" t="s">
        <v>34129</v>
      </c>
      <c r="C12261" t="s">
        <v>34130</v>
      </c>
    </row>
    <row r="12262" spans="1:3">
      <c r="A12262" s="1" t="s">
        <v>34131</v>
      </c>
      <c r="B12262" t="s">
        <v>34132</v>
      </c>
      <c r="C12262" t="s">
        <v>34133</v>
      </c>
    </row>
    <row r="12263" spans="1:3">
      <c r="A12263" s="1" t="s">
        <v>34134</v>
      </c>
      <c r="B12263" t="s">
        <v>34135</v>
      </c>
      <c r="C12263" t="s">
        <v>34136</v>
      </c>
    </row>
    <row r="12264" spans="1:3">
      <c r="A12264" s="1" t="s">
        <v>34137</v>
      </c>
      <c r="B12264" t="s">
        <v>34138</v>
      </c>
      <c r="C12264" t="s">
        <v>4717</v>
      </c>
    </row>
    <row r="12265" spans="1:3">
      <c r="A12265" s="1" t="s">
        <v>34139</v>
      </c>
      <c r="B12265" t="s">
        <v>34140</v>
      </c>
      <c r="C12265" t="s">
        <v>2455</v>
      </c>
    </row>
    <row r="12266" spans="1:3">
      <c r="A12266" s="1" t="s">
        <v>34141</v>
      </c>
      <c r="B12266" t="s">
        <v>34142</v>
      </c>
      <c r="C12266" t="s">
        <v>34143</v>
      </c>
    </row>
    <row r="12267" spans="1:3">
      <c r="A12267" s="1" t="s">
        <v>34144</v>
      </c>
      <c r="B12267" t="s">
        <v>34145</v>
      </c>
      <c r="C12267" t="s">
        <v>34146</v>
      </c>
    </row>
    <row r="12268" spans="1:3">
      <c r="A12268" s="1" t="s">
        <v>34147</v>
      </c>
      <c r="B12268" t="s">
        <v>34148</v>
      </c>
      <c r="C12268" t="s">
        <v>34149</v>
      </c>
    </row>
    <row r="12269" spans="1:3">
      <c r="A12269" s="1" t="s">
        <v>34150</v>
      </c>
      <c r="B12269" t="s">
        <v>34151</v>
      </c>
      <c r="C12269" t="s">
        <v>34152</v>
      </c>
    </row>
    <row r="12270" spans="1:3">
      <c r="A12270" s="1" t="s">
        <v>34153</v>
      </c>
      <c r="B12270" t="s">
        <v>34154</v>
      </c>
      <c r="C12270" t="s">
        <v>34155</v>
      </c>
    </row>
    <row r="12271" spans="1:3">
      <c r="A12271" s="1" t="s">
        <v>34156</v>
      </c>
      <c r="B12271" t="s">
        <v>34157</v>
      </c>
      <c r="C12271" t="s">
        <v>34158</v>
      </c>
    </row>
    <row r="12272" spans="1:3">
      <c r="A12272" s="1" t="s">
        <v>34159</v>
      </c>
      <c r="B12272" t="s">
        <v>34160</v>
      </c>
      <c r="C12272" t="s">
        <v>34161</v>
      </c>
    </row>
    <row r="12273" spans="1:3">
      <c r="A12273" s="1" t="s">
        <v>34162</v>
      </c>
      <c r="B12273" t="s">
        <v>34163</v>
      </c>
      <c r="C12273" t="s">
        <v>34164</v>
      </c>
    </row>
    <row r="12274" spans="1:3">
      <c r="A12274" s="1" t="s">
        <v>34165</v>
      </c>
      <c r="B12274" t="s">
        <v>34166</v>
      </c>
      <c r="C12274" t="s">
        <v>1038</v>
      </c>
    </row>
    <row r="12275" spans="1:3">
      <c r="A12275" s="1" t="s">
        <v>34167</v>
      </c>
      <c r="B12275" t="s">
        <v>34168</v>
      </c>
    </row>
    <row r="12276" spans="1:3">
      <c r="A12276" s="1" t="s">
        <v>34169</v>
      </c>
      <c r="B12276" t="s">
        <v>34170</v>
      </c>
    </row>
    <row r="12277" spans="1:3">
      <c r="A12277" s="1" t="s">
        <v>34171</v>
      </c>
      <c r="B12277" t="s">
        <v>34172</v>
      </c>
      <c r="C12277" t="s">
        <v>34173</v>
      </c>
    </row>
    <row r="12278" spans="1:3">
      <c r="A12278" s="1" t="s">
        <v>34174</v>
      </c>
      <c r="B12278" t="s">
        <v>34175</v>
      </c>
      <c r="C12278" t="s">
        <v>34176</v>
      </c>
    </row>
    <row r="12279" spans="1:3">
      <c r="A12279" s="1" t="s">
        <v>34177</v>
      </c>
      <c r="B12279" t="s">
        <v>34178</v>
      </c>
    </row>
    <row r="12280" spans="1:3">
      <c r="A12280" s="1" t="s">
        <v>34179</v>
      </c>
      <c r="B12280" t="s">
        <v>34180</v>
      </c>
      <c r="C12280" t="s">
        <v>34181</v>
      </c>
    </row>
    <row r="12281" spans="1:3">
      <c r="A12281" s="1" t="s">
        <v>34182</v>
      </c>
      <c r="B12281" t="s">
        <v>34183</v>
      </c>
      <c r="C12281" t="s">
        <v>34184</v>
      </c>
    </row>
    <row r="12282" spans="1:3">
      <c r="A12282" s="1" t="s">
        <v>34185</v>
      </c>
      <c r="B12282" t="s">
        <v>34186</v>
      </c>
    </row>
    <row r="12283" spans="1:3">
      <c r="A12283" s="1" t="s">
        <v>34187</v>
      </c>
      <c r="B12283" t="s">
        <v>34188</v>
      </c>
    </row>
    <row r="12284" spans="1:3">
      <c r="A12284" s="1" t="s">
        <v>34189</v>
      </c>
      <c r="B12284" t="s">
        <v>34190</v>
      </c>
      <c r="C12284" t="s">
        <v>34191</v>
      </c>
    </row>
    <row r="12285" spans="1:3">
      <c r="A12285" s="1" t="s">
        <v>34192</v>
      </c>
      <c r="B12285" t="s">
        <v>34193</v>
      </c>
      <c r="C12285" t="s">
        <v>34194</v>
      </c>
    </row>
    <row r="12286" spans="1:3">
      <c r="A12286" s="1" t="s">
        <v>34195</v>
      </c>
      <c r="B12286" t="s">
        <v>34196</v>
      </c>
      <c r="C12286" t="s">
        <v>34197</v>
      </c>
    </row>
    <row r="12287" spans="1:3">
      <c r="A12287" s="1" t="s">
        <v>34198</v>
      </c>
      <c r="B12287" t="s">
        <v>34199</v>
      </c>
    </row>
    <row r="12288" spans="1:3">
      <c r="A12288" s="1" t="s">
        <v>34200</v>
      </c>
      <c r="B12288" t="s">
        <v>26945</v>
      </c>
      <c r="C12288" t="s">
        <v>26946</v>
      </c>
    </row>
    <row r="12289" spans="1:3">
      <c r="A12289" s="1" t="s">
        <v>34201</v>
      </c>
      <c r="B12289" t="s">
        <v>34202</v>
      </c>
      <c r="C12289" t="s">
        <v>34203</v>
      </c>
    </row>
    <row r="12290" spans="1:3">
      <c r="A12290" s="1" t="s">
        <v>34204</v>
      </c>
      <c r="B12290" t="s">
        <v>34205</v>
      </c>
      <c r="C12290" t="s">
        <v>2283</v>
      </c>
    </row>
    <row r="12291" spans="1:3">
      <c r="A12291" s="1" t="s">
        <v>34206</v>
      </c>
      <c r="B12291" t="s">
        <v>34207</v>
      </c>
      <c r="C12291" t="s">
        <v>34208</v>
      </c>
    </row>
    <row r="12292" spans="1:3">
      <c r="A12292" s="1" t="s">
        <v>34209</v>
      </c>
      <c r="B12292" t="s">
        <v>34210</v>
      </c>
      <c r="C12292" t="s">
        <v>34211</v>
      </c>
    </row>
    <row r="12293" spans="1:3">
      <c r="A12293" s="1" t="s">
        <v>34212</v>
      </c>
      <c r="B12293" t="s">
        <v>34213</v>
      </c>
      <c r="C12293" t="s">
        <v>9439</v>
      </c>
    </row>
    <row r="12294" spans="1:3">
      <c r="A12294" s="1" t="s">
        <v>34214</v>
      </c>
      <c r="B12294" t="s">
        <v>34215</v>
      </c>
      <c r="C12294" t="s">
        <v>34216</v>
      </c>
    </row>
    <row r="12295" spans="1:3">
      <c r="A12295" s="1" t="s">
        <v>34217</v>
      </c>
      <c r="B12295" t="s">
        <v>34218</v>
      </c>
    </row>
    <row r="12296" spans="1:3">
      <c r="A12296" s="1" t="s">
        <v>34219</v>
      </c>
      <c r="B12296" t="s">
        <v>34220</v>
      </c>
      <c r="C12296" t="s">
        <v>34221</v>
      </c>
    </row>
    <row r="12297" spans="1:3">
      <c r="A12297" s="1" t="s">
        <v>34222</v>
      </c>
      <c r="B12297" t="s">
        <v>34223</v>
      </c>
      <c r="C12297" t="s">
        <v>32583</v>
      </c>
    </row>
    <row r="12298" spans="1:3">
      <c r="A12298" s="1" t="s">
        <v>34224</v>
      </c>
      <c r="B12298" t="s">
        <v>34225</v>
      </c>
      <c r="C12298" t="s">
        <v>34226</v>
      </c>
    </row>
    <row r="12299" spans="1:3">
      <c r="A12299" s="1" t="s">
        <v>34227</v>
      </c>
      <c r="B12299" t="s">
        <v>34228</v>
      </c>
      <c r="C12299" t="s">
        <v>34229</v>
      </c>
    </row>
    <row r="12300" spans="1:3">
      <c r="A12300" s="1" t="s">
        <v>34230</v>
      </c>
      <c r="B12300" t="s">
        <v>34231</v>
      </c>
    </row>
    <row r="12301" spans="1:3">
      <c r="A12301" s="1" t="s">
        <v>34232</v>
      </c>
      <c r="B12301" t="s">
        <v>34233</v>
      </c>
      <c r="C12301" t="s">
        <v>18543</v>
      </c>
    </row>
    <row r="12302" spans="1:3">
      <c r="A12302" s="1" t="s">
        <v>34234</v>
      </c>
      <c r="B12302" t="s">
        <v>34235</v>
      </c>
      <c r="C12302" t="s">
        <v>34236</v>
      </c>
    </row>
    <row r="12303" spans="1:3">
      <c r="A12303" s="1" t="s">
        <v>34237</v>
      </c>
      <c r="B12303" t="s">
        <v>34238</v>
      </c>
      <c r="C12303" t="s">
        <v>34239</v>
      </c>
    </row>
    <row r="12304" spans="1:3">
      <c r="A12304" s="1" t="s">
        <v>34240</v>
      </c>
      <c r="B12304" t="s">
        <v>34241</v>
      </c>
      <c r="C12304" t="s">
        <v>34242</v>
      </c>
    </row>
    <row r="12305" spans="1:3">
      <c r="A12305" s="1" t="s">
        <v>34243</v>
      </c>
      <c r="B12305" t="s">
        <v>34244</v>
      </c>
      <c r="C12305" t="s">
        <v>30499</v>
      </c>
    </row>
    <row r="12306" spans="1:3">
      <c r="A12306" s="1" t="s">
        <v>34245</v>
      </c>
      <c r="B12306" t="s">
        <v>34246</v>
      </c>
      <c r="C12306" t="s">
        <v>34247</v>
      </c>
    </row>
    <row r="12307" spans="1:3">
      <c r="A12307" s="1" t="s">
        <v>34248</v>
      </c>
      <c r="B12307" t="s">
        <v>34249</v>
      </c>
      <c r="C12307" t="s">
        <v>34250</v>
      </c>
    </row>
    <row r="12308" spans="1:3">
      <c r="A12308" s="1" t="s">
        <v>34251</v>
      </c>
      <c r="B12308" t="s">
        <v>34252</v>
      </c>
      <c r="C12308" t="s">
        <v>34253</v>
      </c>
    </row>
    <row r="12309" spans="1:3">
      <c r="A12309" s="1" t="s">
        <v>34254</v>
      </c>
      <c r="B12309" t="s">
        <v>34255</v>
      </c>
      <c r="C12309" t="s">
        <v>25529</v>
      </c>
    </row>
    <row r="12310" spans="1:3">
      <c r="A12310" s="1" t="s">
        <v>34256</v>
      </c>
      <c r="B12310" t="s">
        <v>34257</v>
      </c>
    </row>
    <row r="12311" spans="1:3">
      <c r="A12311" s="1" t="s">
        <v>34258</v>
      </c>
      <c r="B12311" t="s">
        <v>34259</v>
      </c>
      <c r="C12311" t="s">
        <v>33966</v>
      </c>
    </row>
    <row r="12312" spans="1:3">
      <c r="A12312" s="1" t="s">
        <v>34260</v>
      </c>
      <c r="B12312" t="s">
        <v>34261</v>
      </c>
    </row>
    <row r="12313" spans="1:3">
      <c r="A12313" s="1" t="s">
        <v>34262</v>
      </c>
      <c r="B12313" t="s">
        <v>34263</v>
      </c>
      <c r="C12313" t="s">
        <v>34264</v>
      </c>
    </row>
    <row r="12314" spans="1:3">
      <c r="A12314" s="1" t="s">
        <v>34265</v>
      </c>
      <c r="B12314" t="s">
        <v>34266</v>
      </c>
      <c r="C12314" t="s">
        <v>3698</v>
      </c>
    </row>
    <row r="12315" spans="1:3">
      <c r="A12315" s="1" t="s">
        <v>34267</v>
      </c>
      <c r="B12315" t="s">
        <v>22834</v>
      </c>
      <c r="C12315" t="s">
        <v>2788</v>
      </c>
    </row>
    <row r="12316" spans="1:3">
      <c r="A12316" s="1" t="s">
        <v>34268</v>
      </c>
      <c r="B12316" t="s">
        <v>34269</v>
      </c>
      <c r="C12316" t="s">
        <v>34270</v>
      </c>
    </row>
    <row r="12317" spans="1:3">
      <c r="A12317" s="1" t="s">
        <v>34271</v>
      </c>
      <c r="B12317" t="s">
        <v>34272</v>
      </c>
      <c r="C12317" t="s">
        <v>34273</v>
      </c>
    </row>
    <row r="12318" spans="1:3">
      <c r="A12318" s="1" t="s">
        <v>34274</v>
      </c>
      <c r="B12318" t="s">
        <v>34275</v>
      </c>
      <c r="C12318" t="s">
        <v>2788</v>
      </c>
    </row>
    <row r="12319" spans="1:3">
      <c r="A12319" s="1" t="s">
        <v>34276</v>
      </c>
      <c r="B12319" t="s">
        <v>34277</v>
      </c>
      <c r="C12319" t="s">
        <v>34278</v>
      </c>
    </row>
    <row r="12320" spans="1:3">
      <c r="A12320" s="1" t="s">
        <v>34279</v>
      </c>
      <c r="B12320" t="s">
        <v>34280</v>
      </c>
    </row>
    <row r="12321" spans="1:3">
      <c r="A12321" s="1" t="s">
        <v>34281</v>
      </c>
      <c r="B12321" t="s">
        <v>34282</v>
      </c>
      <c r="C12321" t="s">
        <v>34283</v>
      </c>
    </row>
    <row r="12322" spans="1:3">
      <c r="A12322" s="1" t="s">
        <v>34284</v>
      </c>
      <c r="B12322" t="s">
        <v>34285</v>
      </c>
      <c r="C12322" t="s">
        <v>34286</v>
      </c>
    </row>
    <row r="12323" spans="1:3">
      <c r="A12323" s="1" t="s">
        <v>34287</v>
      </c>
      <c r="B12323" t="s">
        <v>34288</v>
      </c>
      <c r="C12323" t="s">
        <v>5365</v>
      </c>
    </row>
    <row r="12324" spans="1:3">
      <c r="A12324" s="1" t="s">
        <v>34289</v>
      </c>
      <c r="B12324" t="s">
        <v>34290</v>
      </c>
      <c r="C12324" t="s">
        <v>34291</v>
      </c>
    </row>
    <row r="12325" spans="1:3">
      <c r="A12325" s="1" t="s">
        <v>34292</v>
      </c>
      <c r="B12325" t="s">
        <v>34293</v>
      </c>
      <c r="C12325" t="s">
        <v>34294</v>
      </c>
    </row>
    <row r="12326" spans="1:3">
      <c r="A12326" s="1" t="s">
        <v>34295</v>
      </c>
      <c r="B12326" t="s">
        <v>34296</v>
      </c>
      <c r="C12326" t="s">
        <v>4404</v>
      </c>
    </row>
    <row r="12327" spans="1:3">
      <c r="A12327" s="1" t="s">
        <v>34297</v>
      </c>
      <c r="B12327" t="s">
        <v>34298</v>
      </c>
      <c r="C12327" t="s">
        <v>34299</v>
      </c>
    </row>
    <row r="12328" spans="1:3">
      <c r="A12328" s="1" t="s">
        <v>34300</v>
      </c>
      <c r="B12328" t="s">
        <v>34301</v>
      </c>
      <c r="C12328" t="s">
        <v>34302</v>
      </c>
    </row>
    <row r="12329" spans="1:3">
      <c r="A12329" s="1" t="s">
        <v>34303</v>
      </c>
      <c r="B12329" t="s">
        <v>34304</v>
      </c>
      <c r="C12329" t="s">
        <v>34305</v>
      </c>
    </row>
    <row r="12330" spans="1:3">
      <c r="A12330" s="1" t="s">
        <v>34306</v>
      </c>
      <c r="B12330" t="s">
        <v>34307</v>
      </c>
      <c r="C12330" t="s">
        <v>34308</v>
      </c>
    </row>
    <row r="12331" spans="1:3">
      <c r="A12331" s="1" t="s">
        <v>34309</v>
      </c>
      <c r="B12331" t="s">
        <v>34310</v>
      </c>
      <c r="C12331" t="s">
        <v>19</v>
      </c>
    </row>
    <row r="12332" spans="1:3">
      <c r="A12332" s="1" t="s">
        <v>34311</v>
      </c>
      <c r="B12332" t="s">
        <v>34312</v>
      </c>
      <c r="C12332" t="s">
        <v>34313</v>
      </c>
    </row>
    <row r="12333" spans="1:3">
      <c r="A12333" s="1" t="s">
        <v>34314</v>
      </c>
      <c r="B12333" t="s">
        <v>34315</v>
      </c>
      <c r="C12333" t="s">
        <v>34316</v>
      </c>
    </row>
    <row r="12334" spans="1:3">
      <c r="A12334" s="1" t="s">
        <v>34317</v>
      </c>
      <c r="B12334" t="s">
        <v>34318</v>
      </c>
      <c r="C12334" t="s">
        <v>34319</v>
      </c>
    </row>
    <row r="12335" spans="1:3">
      <c r="A12335" s="1" t="s">
        <v>34320</v>
      </c>
      <c r="B12335" t="s">
        <v>34321</v>
      </c>
      <c r="C12335" t="s">
        <v>34322</v>
      </c>
    </row>
    <row r="12336" spans="1:3">
      <c r="A12336" s="1" t="s">
        <v>34323</v>
      </c>
      <c r="B12336" t="s">
        <v>34324</v>
      </c>
    </row>
    <row r="12337" spans="1:3">
      <c r="A12337" s="1" t="s">
        <v>34325</v>
      </c>
      <c r="B12337" t="s">
        <v>19115</v>
      </c>
      <c r="C12337" t="s">
        <v>19116</v>
      </c>
    </row>
    <row r="12338" spans="1:3">
      <c r="A12338" s="1" t="s">
        <v>34326</v>
      </c>
      <c r="B12338" t="s">
        <v>34327</v>
      </c>
      <c r="C12338" t="s">
        <v>34328</v>
      </c>
    </row>
    <row r="12339" spans="1:3">
      <c r="A12339" s="1" t="s">
        <v>34329</v>
      </c>
      <c r="B12339" t="s">
        <v>34330</v>
      </c>
      <c r="C12339" t="s">
        <v>34331</v>
      </c>
    </row>
    <row r="12340" spans="1:3">
      <c r="A12340" s="1" t="s">
        <v>34332</v>
      </c>
      <c r="B12340" t="s">
        <v>34333</v>
      </c>
      <c r="C12340" t="s">
        <v>34334</v>
      </c>
    </row>
    <row r="12341" spans="1:3">
      <c r="A12341" s="1" t="s">
        <v>34335</v>
      </c>
      <c r="B12341" t="s">
        <v>34336</v>
      </c>
      <c r="C12341" t="s">
        <v>16107</v>
      </c>
    </row>
    <row r="12342" spans="1:3">
      <c r="A12342" s="1" t="s">
        <v>34337</v>
      </c>
      <c r="B12342" t="s">
        <v>34338</v>
      </c>
      <c r="C12342" t="s">
        <v>34339</v>
      </c>
    </row>
    <row r="12343" spans="1:3">
      <c r="A12343" s="1" t="s">
        <v>34340</v>
      </c>
      <c r="B12343" t="s">
        <v>34341</v>
      </c>
      <c r="C12343" t="s">
        <v>34342</v>
      </c>
    </row>
    <row r="12344" spans="1:3">
      <c r="A12344" s="1" t="s">
        <v>34343</v>
      </c>
      <c r="B12344" t="s">
        <v>34344</v>
      </c>
      <c r="C12344" t="s">
        <v>34345</v>
      </c>
    </row>
    <row r="12345" spans="1:3">
      <c r="A12345" s="1" t="s">
        <v>34346</v>
      </c>
      <c r="B12345" t="s">
        <v>34347</v>
      </c>
    </row>
    <row r="12346" spans="1:3">
      <c r="A12346" s="1" t="s">
        <v>34348</v>
      </c>
      <c r="B12346" t="s">
        <v>34349</v>
      </c>
      <c r="C12346" t="s">
        <v>34350</v>
      </c>
    </row>
    <row r="12347" spans="1:3">
      <c r="A12347" s="1" t="s">
        <v>34351</v>
      </c>
      <c r="B12347" t="s">
        <v>34352</v>
      </c>
      <c r="C12347" t="s">
        <v>34353</v>
      </c>
    </row>
    <row r="12348" spans="1:3">
      <c r="A12348" s="1" t="s">
        <v>34354</v>
      </c>
      <c r="B12348" t="s">
        <v>34355</v>
      </c>
      <c r="C12348" t="s">
        <v>34356</v>
      </c>
    </row>
    <row r="12349" spans="1:3">
      <c r="A12349" s="1" t="s">
        <v>34357</v>
      </c>
      <c r="B12349" t="s">
        <v>34358</v>
      </c>
      <c r="C12349" t="s">
        <v>26051</v>
      </c>
    </row>
    <row r="12350" spans="1:3">
      <c r="A12350" s="1" t="s">
        <v>34359</v>
      </c>
      <c r="B12350" t="s">
        <v>3416</v>
      </c>
      <c r="C12350" t="s">
        <v>12395</v>
      </c>
    </row>
    <row r="12351" spans="1:3">
      <c r="A12351" s="1" t="s">
        <v>34360</v>
      </c>
      <c r="B12351" t="s">
        <v>34361</v>
      </c>
      <c r="C12351" t="s">
        <v>34362</v>
      </c>
    </row>
    <row r="12352" spans="1:3">
      <c r="A12352" s="1" t="s">
        <v>34363</v>
      </c>
      <c r="B12352" t="s">
        <v>34364</v>
      </c>
      <c r="C12352" t="s">
        <v>34365</v>
      </c>
    </row>
    <row r="12353" spans="1:3">
      <c r="A12353" s="1" t="s">
        <v>34366</v>
      </c>
      <c r="B12353" t="s">
        <v>34367</v>
      </c>
      <c r="C12353" t="s">
        <v>10036</v>
      </c>
    </row>
    <row r="12354" spans="1:3">
      <c r="A12354" s="1" t="s">
        <v>34368</v>
      </c>
      <c r="B12354" t="s">
        <v>34369</v>
      </c>
      <c r="C12354" t="s">
        <v>34370</v>
      </c>
    </row>
    <row r="12355" spans="1:3">
      <c r="A12355" s="1" t="s">
        <v>34371</v>
      </c>
      <c r="B12355" t="s">
        <v>34372</v>
      </c>
      <c r="C12355" t="s">
        <v>34373</v>
      </c>
    </row>
    <row r="12356" spans="1:3">
      <c r="A12356" s="1" t="s">
        <v>34374</v>
      </c>
      <c r="B12356" t="s">
        <v>34375</v>
      </c>
      <c r="C12356" t="s">
        <v>34376</v>
      </c>
    </row>
    <row r="12357" spans="1:3">
      <c r="A12357" s="1" t="s">
        <v>34377</v>
      </c>
      <c r="B12357" t="s">
        <v>34378</v>
      </c>
      <c r="C12357" t="s">
        <v>26307</v>
      </c>
    </row>
    <row r="12358" spans="1:3">
      <c r="A12358" s="1" t="s">
        <v>34379</v>
      </c>
      <c r="B12358" t="s">
        <v>34380</v>
      </c>
      <c r="C12358" t="s">
        <v>34381</v>
      </c>
    </row>
    <row r="12359" spans="1:3">
      <c r="A12359" s="1" t="s">
        <v>34382</v>
      </c>
      <c r="B12359" t="s">
        <v>34383</v>
      </c>
    </row>
    <row r="12360" spans="1:3">
      <c r="A12360" s="1" t="s">
        <v>34384</v>
      </c>
      <c r="B12360" t="s">
        <v>34385</v>
      </c>
      <c r="C12360" t="s">
        <v>34386</v>
      </c>
    </row>
    <row r="12361" spans="1:3">
      <c r="A12361" s="1" t="s">
        <v>34387</v>
      </c>
      <c r="B12361" t="s">
        <v>34388</v>
      </c>
      <c r="C12361" t="s">
        <v>5156</v>
      </c>
    </row>
    <row r="12362" spans="1:3">
      <c r="A12362" s="1" t="s">
        <v>34389</v>
      </c>
      <c r="B12362" t="s">
        <v>34390</v>
      </c>
    </row>
    <row r="12363" spans="1:3">
      <c r="A12363" s="1" t="s">
        <v>34391</v>
      </c>
      <c r="B12363" t="s">
        <v>34392</v>
      </c>
      <c r="C12363" t="s">
        <v>34393</v>
      </c>
    </row>
    <row r="12364" spans="1:3">
      <c r="A12364" s="1" t="s">
        <v>34394</v>
      </c>
      <c r="B12364" t="s">
        <v>34395</v>
      </c>
      <c r="C12364" t="s">
        <v>34396</v>
      </c>
    </row>
    <row r="12365" spans="1:3">
      <c r="A12365" s="1" t="s">
        <v>34397</v>
      </c>
      <c r="B12365" t="s">
        <v>31053</v>
      </c>
      <c r="C12365" t="s">
        <v>31054</v>
      </c>
    </row>
    <row r="12366" spans="1:3">
      <c r="A12366" s="1" t="s">
        <v>34398</v>
      </c>
      <c r="B12366" t="s">
        <v>34399</v>
      </c>
      <c r="C12366" t="s">
        <v>22428</v>
      </c>
    </row>
    <row r="12367" spans="1:3">
      <c r="A12367" s="1" t="s">
        <v>34400</v>
      </c>
      <c r="B12367" t="s">
        <v>34401</v>
      </c>
      <c r="C12367" t="s">
        <v>34402</v>
      </c>
    </row>
    <row r="12368" spans="1:3">
      <c r="A12368" s="1" t="s">
        <v>34403</v>
      </c>
      <c r="B12368" t="s">
        <v>34404</v>
      </c>
      <c r="C12368" t="s">
        <v>34405</v>
      </c>
    </row>
    <row r="12369" spans="1:3">
      <c r="A12369" s="1" t="s">
        <v>34406</v>
      </c>
      <c r="B12369" t="s">
        <v>34407</v>
      </c>
      <c r="C12369" t="s">
        <v>34408</v>
      </c>
    </row>
    <row r="12370" spans="1:3">
      <c r="A12370" s="1" t="s">
        <v>34409</v>
      </c>
      <c r="B12370" t="s">
        <v>34410</v>
      </c>
    </row>
    <row r="12371" spans="1:3">
      <c r="A12371" s="1" t="s">
        <v>34411</v>
      </c>
      <c r="B12371" t="s">
        <v>34412</v>
      </c>
      <c r="C12371" t="s">
        <v>34413</v>
      </c>
    </row>
    <row r="12372" spans="1:3">
      <c r="A12372" s="1" t="s">
        <v>34414</v>
      </c>
      <c r="B12372" t="s">
        <v>34415</v>
      </c>
      <c r="C12372" t="s">
        <v>34416</v>
      </c>
    </row>
    <row r="12373" spans="1:3">
      <c r="A12373" s="1" t="s">
        <v>34417</v>
      </c>
      <c r="B12373" t="s">
        <v>34418</v>
      </c>
      <c r="C12373" t="s">
        <v>34419</v>
      </c>
    </row>
    <row r="12374" spans="1:3">
      <c r="A12374" s="1" t="s">
        <v>34420</v>
      </c>
      <c r="B12374" t="s">
        <v>34421</v>
      </c>
    </row>
    <row r="12375" spans="1:3">
      <c r="A12375" s="1" t="s">
        <v>34422</v>
      </c>
      <c r="B12375" t="s">
        <v>34423</v>
      </c>
      <c r="C12375" t="s">
        <v>14053</v>
      </c>
    </row>
    <row r="12376" spans="1:3">
      <c r="A12376" s="1" t="s">
        <v>34424</v>
      </c>
      <c r="B12376" t="s">
        <v>34425</v>
      </c>
      <c r="C12376" t="s">
        <v>34426</v>
      </c>
    </row>
    <row r="12377" spans="1:3">
      <c r="A12377" s="1" t="s">
        <v>34427</v>
      </c>
      <c r="B12377" t="s">
        <v>34428</v>
      </c>
      <c r="C12377" t="s">
        <v>34429</v>
      </c>
    </row>
    <row r="12378" spans="1:3">
      <c r="A12378" s="1" t="s">
        <v>34430</v>
      </c>
      <c r="B12378" t="s">
        <v>34431</v>
      </c>
      <c r="C12378" t="s">
        <v>34432</v>
      </c>
    </row>
    <row r="12379" spans="1:3">
      <c r="A12379" s="1" t="s">
        <v>34433</v>
      </c>
      <c r="B12379" t="s">
        <v>34434</v>
      </c>
      <c r="C12379" t="s">
        <v>28660</v>
      </c>
    </row>
    <row r="12380" spans="1:3">
      <c r="A12380" s="1" t="s">
        <v>34435</v>
      </c>
      <c r="B12380" t="s">
        <v>34436</v>
      </c>
      <c r="C12380" t="s">
        <v>34437</v>
      </c>
    </row>
    <row r="12381" spans="1:3">
      <c r="A12381" s="1" t="s">
        <v>34438</v>
      </c>
      <c r="B12381" t="s">
        <v>34439</v>
      </c>
    </row>
    <row r="12382" spans="1:3">
      <c r="A12382" s="1" t="s">
        <v>34440</v>
      </c>
      <c r="B12382" t="s">
        <v>34441</v>
      </c>
      <c r="C12382" t="s">
        <v>34442</v>
      </c>
    </row>
    <row r="12383" spans="1:3">
      <c r="A12383" s="1" t="s">
        <v>34443</v>
      </c>
      <c r="B12383" t="s">
        <v>34444</v>
      </c>
      <c r="C12383" t="s">
        <v>34445</v>
      </c>
    </row>
    <row r="12384" spans="1:3">
      <c r="A12384" s="1" t="s">
        <v>34446</v>
      </c>
      <c r="B12384" t="s">
        <v>34447</v>
      </c>
      <c r="C12384" t="s">
        <v>27576</v>
      </c>
    </row>
    <row r="12385" spans="1:3">
      <c r="A12385" s="1" t="s">
        <v>34448</v>
      </c>
      <c r="B12385" t="s">
        <v>34449</v>
      </c>
      <c r="C12385" t="s">
        <v>34450</v>
      </c>
    </row>
    <row r="12386" spans="1:3">
      <c r="A12386" s="1" t="s">
        <v>34451</v>
      </c>
      <c r="B12386" t="s">
        <v>34452</v>
      </c>
      <c r="C12386" t="s">
        <v>25865</v>
      </c>
    </row>
    <row r="12387" spans="1:3">
      <c r="A12387" s="1" t="s">
        <v>34453</v>
      </c>
      <c r="B12387" t="s">
        <v>34454</v>
      </c>
    </row>
    <row r="12388" spans="1:3">
      <c r="A12388" s="1" t="s">
        <v>34455</v>
      </c>
      <c r="B12388" t="s">
        <v>34456</v>
      </c>
      <c r="C12388" t="s">
        <v>34457</v>
      </c>
    </row>
    <row r="12389" spans="1:3">
      <c r="A12389" s="1" t="s">
        <v>34458</v>
      </c>
      <c r="B12389" t="s">
        <v>34459</v>
      </c>
      <c r="C12389" t="s">
        <v>34460</v>
      </c>
    </row>
    <row r="12390" spans="1:3">
      <c r="A12390" s="1" t="s">
        <v>34461</v>
      </c>
      <c r="B12390" t="s">
        <v>34462</v>
      </c>
      <c r="C12390" t="s">
        <v>20672</v>
      </c>
    </row>
    <row r="12391" spans="1:3">
      <c r="A12391" s="1" t="s">
        <v>34463</v>
      </c>
      <c r="B12391" t="s">
        <v>34464</v>
      </c>
      <c r="C12391" t="s">
        <v>34465</v>
      </c>
    </row>
    <row r="12392" spans="1:3">
      <c r="A12392" s="1" t="s">
        <v>34466</v>
      </c>
      <c r="B12392" t="s">
        <v>34467</v>
      </c>
    </row>
    <row r="12393" spans="1:3">
      <c r="A12393" s="1" t="s">
        <v>34468</v>
      </c>
      <c r="B12393" t="s">
        <v>34469</v>
      </c>
      <c r="C12393" t="s">
        <v>34470</v>
      </c>
    </row>
    <row r="12394" spans="1:3">
      <c r="A12394" s="1" t="s">
        <v>34471</v>
      </c>
      <c r="B12394" t="s">
        <v>34472</v>
      </c>
      <c r="C12394" t="s">
        <v>34473</v>
      </c>
    </row>
    <row r="12395" spans="1:3">
      <c r="A12395" s="1" t="s">
        <v>34474</v>
      </c>
      <c r="B12395" t="s">
        <v>34475</v>
      </c>
      <c r="C12395" t="s">
        <v>34476</v>
      </c>
    </row>
    <row r="12396" spans="1:3">
      <c r="A12396" s="1" t="s">
        <v>34477</v>
      </c>
      <c r="B12396" t="s">
        <v>34478</v>
      </c>
      <c r="C12396" t="s">
        <v>34479</v>
      </c>
    </row>
    <row r="12397" spans="1:3">
      <c r="A12397" s="1" t="s">
        <v>34480</v>
      </c>
      <c r="B12397" t="s">
        <v>34481</v>
      </c>
    </row>
    <row r="12398" spans="1:3">
      <c r="A12398" s="1" t="s">
        <v>34482</v>
      </c>
      <c r="B12398" t="s">
        <v>34483</v>
      </c>
      <c r="C12398" t="s">
        <v>22970</v>
      </c>
    </row>
    <row r="12399" spans="1:3">
      <c r="A12399" s="1" t="s">
        <v>34484</v>
      </c>
      <c r="B12399" t="s">
        <v>34485</v>
      </c>
      <c r="C12399" t="s">
        <v>34486</v>
      </c>
    </row>
    <row r="12400" spans="1:3">
      <c r="A12400" s="1" t="s">
        <v>34487</v>
      </c>
      <c r="B12400" t="s">
        <v>34488</v>
      </c>
      <c r="C12400" t="s">
        <v>34489</v>
      </c>
    </row>
    <row r="12401" spans="1:3">
      <c r="A12401" s="1" t="s">
        <v>34490</v>
      </c>
      <c r="B12401" t="s">
        <v>34491</v>
      </c>
      <c r="C12401" t="s">
        <v>34492</v>
      </c>
    </row>
    <row r="12402" spans="1:3">
      <c r="A12402" s="1" t="s">
        <v>34493</v>
      </c>
      <c r="B12402" t="s">
        <v>34494</v>
      </c>
      <c r="C12402" t="s">
        <v>4404</v>
      </c>
    </row>
    <row r="12403" spans="1:3">
      <c r="A12403" s="1" t="s">
        <v>34495</v>
      </c>
      <c r="B12403" t="s">
        <v>34496</v>
      </c>
      <c r="C12403" t="s">
        <v>34497</v>
      </c>
    </row>
    <row r="12404" spans="1:3">
      <c r="A12404" s="1" t="s">
        <v>34498</v>
      </c>
      <c r="B12404" t="s">
        <v>34499</v>
      </c>
      <c r="C12404" t="s">
        <v>34500</v>
      </c>
    </row>
    <row r="12405" spans="1:3">
      <c r="A12405" s="1" t="s">
        <v>34501</v>
      </c>
      <c r="B12405" t="s">
        <v>34502</v>
      </c>
      <c r="C12405" t="s">
        <v>34503</v>
      </c>
    </row>
    <row r="12406" spans="1:3">
      <c r="A12406" s="1" t="s">
        <v>34504</v>
      </c>
      <c r="B12406" t="s">
        <v>34505</v>
      </c>
      <c r="C12406" t="s">
        <v>14053</v>
      </c>
    </row>
    <row r="12407" spans="1:3">
      <c r="A12407" s="1" t="s">
        <v>34506</v>
      </c>
      <c r="B12407" t="s">
        <v>34507</v>
      </c>
      <c r="C12407" t="s">
        <v>34508</v>
      </c>
    </row>
    <row r="12408" spans="1:3">
      <c r="A12408" s="1" t="s">
        <v>34509</v>
      </c>
      <c r="B12408" t="s">
        <v>34510</v>
      </c>
      <c r="C12408" t="s">
        <v>22428</v>
      </c>
    </row>
    <row r="12409" spans="1:3">
      <c r="A12409" s="1" t="s">
        <v>34511</v>
      </c>
      <c r="B12409" t="s">
        <v>34512</v>
      </c>
      <c r="C12409" t="s">
        <v>19470</v>
      </c>
    </row>
    <row r="12410" spans="1:3">
      <c r="A12410" s="1" t="s">
        <v>34513</v>
      </c>
      <c r="B12410" t="s">
        <v>34514</v>
      </c>
    </row>
    <row r="12411" spans="1:3">
      <c r="A12411" s="1" t="s">
        <v>34515</v>
      </c>
      <c r="B12411" t="s">
        <v>34516</v>
      </c>
      <c r="C12411" t="s">
        <v>34517</v>
      </c>
    </row>
    <row r="12412" spans="1:3">
      <c r="A12412" s="1" t="s">
        <v>34518</v>
      </c>
      <c r="B12412" t="s">
        <v>34519</v>
      </c>
      <c r="C12412" t="s">
        <v>34520</v>
      </c>
    </row>
    <row r="12413" spans="1:3">
      <c r="A12413" s="1" t="s">
        <v>34521</v>
      </c>
      <c r="B12413" t="s">
        <v>34522</v>
      </c>
      <c r="C12413" t="s">
        <v>34523</v>
      </c>
    </row>
    <row r="12414" spans="1:3">
      <c r="A12414" s="1" t="s">
        <v>34524</v>
      </c>
      <c r="B12414" t="s">
        <v>34525</v>
      </c>
      <c r="C12414" t="s">
        <v>34526</v>
      </c>
    </row>
    <row r="12415" spans="1:3">
      <c r="A12415" s="1" t="s">
        <v>34527</v>
      </c>
      <c r="B12415" t="s">
        <v>19115</v>
      </c>
      <c r="C12415" t="s">
        <v>19116</v>
      </c>
    </row>
    <row r="12416" spans="1:3">
      <c r="A12416" s="1" t="s">
        <v>34528</v>
      </c>
      <c r="B12416" t="s">
        <v>34529</v>
      </c>
      <c r="C12416" t="s">
        <v>34530</v>
      </c>
    </row>
    <row r="12417" spans="1:3">
      <c r="A12417" s="1" t="s">
        <v>34531</v>
      </c>
      <c r="B12417" t="s">
        <v>34532</v>
      </c>
    </row>
    <row r="12418" spans="1:3">
      <c r="A12418" s="1" t="s">
        <v>34533</v>
      </c>
      <c r="B12418" t="s">
        <v>34534</v>
      </c>
      <c r="C12418" t="s">
        <v>34535</v>
      </c>
    </row>
    <row r="12419" spans="1:3">
      <c r="A12419" s="1" t="s">
        <v>34536</v>
      </c>
      <c r="B12419" t="s">
        <v>34537</v>
      </c>
      <c r="C12419" t="s">
        <v>34538</v>
      </c>
    </row>
    <row r="12420" spans="1:3">
      <c r="A12420" s="1" t="s">
        <v>34539</v>
      </c>
      <c r="B12420" t="s">
        <v>34540</v>
      </c>
      <c r="C12420" t="s">
        <v>34541</v>
      </c>
    </row>
    <row r="12421" spans="1:3">
      <c r="A12421" s="1" t="s">
        <v>34542</v>
      </c>
      <c r="B12421" t="s">
        <v>34543</v>
      </c>
      <c r="C12421" t="s">
        <v>11965</v>
      </c>
    </row>
    <row r="12422" spans="1:3">
      <c r="A12422" s="1" t="s">
        <v>34544</v>
      </c>
      <c r="B12422" t="s">
        <v>34545</v>
      </c>
    </row>
    <row r="12423" spans="1:3">
      <c r="A12423" s="1" t="s">
        <v>34546</v>
      </c>
      <c r="B12423" t="s">
        <v>34547</v>
      </c>
      <c r="C12423" t="s">
        <v>34548</v>
      </c>
    </row>
    <row r="12424" spans="1:3">
      <c r="A12424" s="1" t="s">
        <v>34549</v>
      </c>
      <c r="B12424" t="s">
        <v>34550</v>
      </c>
      <c r="C12424" t="s">
        <v>34551</v>
      </c>
    </row>
    <row r="12425" spans="1:3">
      <c r="A12425" s="1" t="s">
        <v>34552</v>
      </c>
      <c r="B12425" t="s">
        <v>34553</v>
      </c>
      <c r="C12425" t="s">
        <v>34554</v>
      </c>
    </row>
    <row r="12426" spans="1:3">
      <c r="A12426" s="1" t="s">
        <v>34555</v>
      </c>
      <c r="B12426" t="s">
        <v>34556</v>
      </c>
      <c r="C12426" t="s">
        <v>8824</v>
      </c>
    </row>
    <row r="12427" spans="1:3">
      <c r="A12427" s="1" t="s">
        <v>34557</v>
      </c>
      <c r="B12427" t="s">
        <v>34558</v>
      </c>
      <c r="C12427" t="s">
        <v>34559</v>
      </c>
    </row>
    <row r="12428" spans="1:3">
      <c r="A12428" s="1" t="s">
        <v>34560</v>
      </c>
      <c r="B12428" t="s">
        <v>34561</v>
      </c>
      <c r="C12428" t="s">
        <v>34562</v>
      </c>
    </row>
    <row r="12429" spans="1:3">
      <c r="A12429" s="1" t="s">
        <v>34563</v>
      </c>
      <c r="B12429" t="s">
        <v>34564</v>
      </c>
      <c r="C12429" t="s">
        <v>34565</v>
      </c>
    </row>
    <row r="12430" spans="1:3">
      <c r="A12430" s="1" t="s">
        <v>34566</v>
      </c>
      <c r="B12430" t="s">
        <v>34567</v>
      </c>
      <c r="C12430" t="s">
        <v>34568</v>
      </c>
    </row>
    <row r="12431" spans="1:3">
      <c r="A12431" s="1" t="s">
        <v>34569</v>
      </c>
      <c r="B12431" t="s">
        <v>34570</v>
      </c>
      <c r="C12431" t="s">
        <v>34571</v>
      </c>
    </row>
    <row r="12432" spans="1:3">
      <c r="A12432" s="1" t="s">
        <v>34572</v>
      </c>
      <c r="B12432" t="s">
        <v>34573</v>
      </c>
      <c r="C12432" t="s">
        <v>34574</v>
      </c>
    </row>
    <row r="12433" spans="1:3">
      <c r="A12433" s="1" t="s">
        <v>34575</v>
      </c>
      <c r="B12433" t="s">
        <v>34576</v>
      </c>
      <c r="C12433" t="s">
        <v>34577</v>
      </c>
    </row>
    <row r="12434" spans="1:3">
      <c r="A12434" s="1" t="s">
        <v>34578</v>
      </c>
      <c r="B12434" t="s">
        <v>34579</v>
      </c>
    </row>
    <row r="12435" spans="1:3">
      <c r="A12435" s="1" t="s">
        <v>34580</v>
      </c>
      <c r="B12435" t="s">
        <v>34581</v>
      </c>
      <c r="C12435" t="s">
        <v>34582</v>
      </c>
    </row>
    <row r="12436" spans="1:3">
      <c r="A12436" s="1" t="s">
        <v>34583</v>
      </c>
      <c r="B12436" t="s">
        <v>34018</v>
      </c>
      <c r="C12436" t="s">
        <v>34019</v>
      </c>
    </row>
    <row r="12437" spans="1:3">
      <c r="A12437" s="1" t="s">
        <v>34584</v>
      </c>
      <c r="B12437" t="s">
        <v>34585</v>
      </c>
      <c r="C12437" t="s">
        <v>34586</v>
      </c>
    </row>
    <row r="12438" spans="1:3">
      <c r="A12438" s="1" t="s">
        <v>34587</v>
      </c>
      <c r="B12438" t="s">
        <v>34588</v>
      </c>
      <c r="C12438" t="s">
        <v>26203</v>
      </c>
    </row>
    <row r="12439" spans="1:3">
      <c r="A12439" s="1" t="s">
        <v>34589</v>
      </c>
      <c r="B12439" t="s">
        <v>34590</v>
      </c>
      <c r="C12439" t="s">
        <v>34591</v>
      </c>
    </row>
    <row r="12440" spans="1:3">
      <c r="A12440" s="1" t="s">
        <v>34592</v>
      </c>
      <c r="B12440" t="s">
        <v>34593</v>
      </c>
      <c r="C12440" t="s">
        <v>34594</v>
      </c>
    </row>
    <row r="12441" spans="1:3">
      <c r="A12441" s="1" t="s">
        <v>34595</v>
      </c>
      <c r="B12441" t="s">
        <v>34596</v>
      </c>
      <c r="C12441" t="s">
        <v>34597</v>
      </c>
    </row>
    <row r="12442" spans="1:3">
      <c r="A12442" s="1" t="s">
        <v>34598</v>
      </c>
      <c r="B12442" t="s">
        <v>34599</v>
      </c>
      <c r="C12442" t="s">
        <v>34600</v>
      </c>
    </row>
    <row r="12443" spans="1:3">
      <c r="A12443" s="1" t="s">
        <v>34601</v>
      </c>
      <c r="B12443" t="s">
        <v>34602</v>
      </c>
      <c r="C12443" t="s">
        <v>34603</v>
      </c>
    </row>
    <row r="12444" spans="1:3">
      <c r="A12444" s="1" t="s">
        <v>34604</v>
      </c>
      <c r="B12444" t="s">
        <v>34605</v>
      </c>
    </row>
    <row r="12445" spans="1:3">
      <c r="A12445" s="1" t="s">
        <v>34606</v>
      </c>
      <c r="B12445" t="s">
        <v>34607</v>
      </c>
      <c r="C12445" t="s">
        <v>616</v>
      </c>
    </row>
    <row r="12446" spans="1:3">
      <c r="A12446" s="1" t="s">
        <v>34608</v>
      </c>
      <c r="B12446" t="s">
        <v>34609</v>
      </c>
      <c r="C12446" t="s">
        <v>34610</v>
      </c>
    </row>
    <row r="12447" spans="1:3">
      <c r="A12447" s="1" t="s">
        <v>34611</v>
      </c>
      <c r="B12447" t="s">
        <v>34612</v>
      </c>
      <c r="C12447" t="s">
        <v>34613</v>
      </c>
    </row>
    <row r="12448" spans="1:3">
      <c r="A12448" s="1" t="s">
        <v>34614</v>
      </c>
      <c r="B12448" t="s">
        <v>34615</v>
      </c>
      <c r="C12448" t="s">
        <v>15088</v>
      </c>
    </row>
    <row r="12449" spans="1:3">
      <c r="A12449" s="1" t="s">
        <v>34616</v>
      </c>
      <c r="B12449" t="s">
        <v>34617</v>
      </c>
      <c r="C12449" t="s">
        <v>34618</v>
      </c>
    </row>
    <row r="12450" spans="1:3">
      <c r="A12450" s="1" t="s">
        <v>34619</v>
      </c>
      <c r="B12450" t="s">
        <v>34620</v>
      </c>
      <c r="C12450" t="s">
        <v>34621</v>
      </c>
    </row>
    <row r="12451" spans="1:3">
      <c r="A12451" s="1" t="s">
        <v>34622</v>
      </c>
      <c r="B12451" t="s">
        <v>34623</v>
      </c>
      <c r="C12451" t="s">
        <v>34624</v>
      </c>
    </row>
    <row r="12452" spans="1:3">
      <c r="A12452" s="1" t="s">
        <v>34625</v>
      </c>
      <c r="B12452" t="s">
        <v>34626</v>
      </c>
      <c r="C12452" t="s">
        <v>34627</v>
      </c>
    </row>
    <row r="12453" spans="1:3">
      <c r="A12453" s="1" t="s">
        <v>34628</v>
      </c>
      <c r="B12453" t="s">
        <v>34629</v>
      </c>
      <c r="C12453" t="s">
        <v>24372</v>
      </c>
    </row>
    <row r="12454" spans="1:3">
      <c r="A12454" s="1" t="s">
        <v>34630</v>
      </c>
      <c r="B12454" t="s">
        <v>34631</v>
      </c>
      <c r="C12454" t="s">
        <v>10620</v>
      </c>
    </row>
    <row r="12455" spans="1:3">
      <c r="A12455" s="1" t="s">
        <v>34632</v>
      </c>
      <c r="B12455" t="s">
        <v>34633</v>
      </c>
      <c r="C12455" t="s">
        <v>34634</v>
      </c>
    </row>
    <row r="12456" spans="1:3">
      <c r="A12456" s="1" t="s">
        <v>34635</v>
      </c>
      <c r="B12456" t="s">
        <v>13866</v>
      </c>
    </row>
    <row r="12457" spans="1:3">
      <c r="A12457" s="1" t="s">
        <v>34636</v>
      </c>
      <c r="B12457" t="s">
        <v>34637</v>
      </c>
      <c r="C12457" t="s">
        <v>34638</v>
      </c>
    </row>
    <row r="12458" spans="1:3">
      <c r="A12458" s="1" t="s">
        <v>34639</v>
      </c>
      <c r="B12458" t="s">
        <v>34640</v>
      </c>
    </row>
    <row r="12459" spans="1:3">
      <c r="A12459" s="1" t="s">
        <v>34641</v>
      </c>
      <c r="B12459" t="s">
        <v>34642</v>
      </c>
      <c r="C12459" t="s">
        <v>34643</v>
      </c>
    </row>
    <row r="12460" spans="1:3">
      <c r="A12460" s="1" t="s">
        <v>34644</v>
      </c>
      <c r="B12460" t="s">
        <v>34645</v>
      </c>
      <c r="C12460" t="s">
        <v>34646</v>
      </c>
    </row>
    <row r="12461" spans="1:3">
      <c r="A12461" s="1" t="s">
        <v>34647</v>
      </c>
      <c r="B12461" t="s">
        <v>34648</v>
      </c>
      <c r="C12461" t="s">
        <v>34649</v>
      </c>
    </row>
    <row r="12462" spans="1:3">
      <c r="A12462" s="1" t="s">
        <v>34650</v>
      </c>
      <c r="B12462" t="s">
        <v>34651</v>
      </c>
    </row>
    <row r="12463" spans="1:3">
      <c r="A12463" s="1" t="s">
        <v>34652</v>
      </c>
      <c r="B12463" t="s">
        <v>34653</v>
      </c>
      <c r="C12463" t="s">
        <v>34654</v>
      </c>
    </row>
    <row r="12464" spans="1:3">
      <c r="A12464" s="1" t="s">
        <v>34655</v>
      </c>
      <c r="B12464" t="s">
        <v>34656</v>
      </c>
      <c r="C12464" t="s">
        <v>34657</v>
      </c>
    </row>
    <row r="12465" spans="1:3">
      <c r="A12465" s="1" t="s">
        <v>34658</v>
      </c>
      <c r="B12465" t="s">
        <v>34659</v>
      </c>
      <c r="C12465" t="s">
        <v>34660</v>
      </c>
    </row>
    <row r="12466" spans="1:3">
      <c r="A12466" s="1" t="s">
        <v>34661</v>
      </c>
      <c r="B12466" t="s">
        <v>34662</v>
      </c>
      <c r="C12466" t="s">
        <v>34663</v>
      </c>
    </row>
    <row r="12467" spans="1:3">
      <c r="A12467" s="1" t="s">
        <v>34664</v>
      </c>
      <c r="B12467" t="s">
        <v>23728</v>
      </c>
    </row>
    <row r="12468" spans="1:3">
      <c r="A12468" s="1" t="s">
        <v>34665</v>
      </c>
      <c r="B12468" t="s">
        <v>34666</v>
      </c>
      <c r="C12468" t="s">
        <v>34667</v>
      </c>
    </row>
    <row r="12469" spans="1:3">
      <c r="A12469" s="1" t="s">
        <v>34668</v>
      </c>
      <c r="B12469" t="s">
        <v>34669</v>
      </c>
    </row>
    <row r="12470" spans="1:3">
      <c r="A12470" s="1" t="s">
        <v>34670</v>
      </c>
      <c r="B12470" t="s">
        <v>34671</v>
      </c>
      <c r="C12470" t="s">
        <v>34672</v>
      </c>
    </row>
    <row r="12471" spans="1:3">
      <c r="A12471" s="1" t="s">
        <v>34673</v>
      </c>
      <c r="B12471" t="s">
        <v>34674</v>
      </c>
      <c r="C12471" t="s">
        <v>34675</v>
      </c>
    </row>
    <row r="12472" spans="1:3">
      <c r="A12472" s="1" t="s">
        <v>34676</v>
      </c>
      <c r="B12472" t="s">
        <v>34677</v>
      </c>
      <c r="C12472" t="s">
        <v>34678</v>
      </c>
    </row>
    <row r="12473" spans="1:3">
      <c r="A12473" s="1" t="s">
        <v>34679</v>
      </c>
      <c r="B12473" t="s">
        <v>34680</v>
      </c>
      <c r="C12473" t="s">
        <v>34681</v>
      </c>
    </row>
    <row r="12474" spans="1:3">
      <c r="A12474" s="1" t="s">
        <v>34682</v>
      </c>
      <c r="B12474" t="s">
        <v>34683</v>
      </c>
      <c r="C12474" t="s">
        <v>34684</v>
      </c>
    </row>
    <row r="12475" spans="1:3">
      <c r="A12475" s="1" t="s">
        <v>34685</v>
      </c>
      <c r="B12475" t="s">
        <v>34686</v>
      </c>
      <c r="C12475" t="s">
        <v>34687</v>
      </c>
    </row>
    <row r="12476" spans="1:3">
      <c r="A12476" s="1" t="s">
        <v>34688</v>
      </c>
      <c r="B12476" t="s">
        <v>34689</v>
      </c>
      <c r="C12476" t="s">
        <v>34690</v>
      </c>
    </row>
    <row r="12477" spans="1:3">
      <c r="A12477" s="1" t="s">
        <v>34691</v>
      </c>
      <c r="B12477" t="s">
        <v>34692</v>
      </c>
      <c r="C12477" t="s">
        <v>34693</v>
      </c>
    </row>
    <row r="12478" spans="1:3">
      <c r="A12478" s="1" t="s">
        <v>34694</v>
      </c>
      <c r="B12478" t="s">
        <v>34695</v>
      </c>
      <c r="C12478" t="s">
        <v>34696</v>
      </c>
    </row>
    <row r="12479" spans="1:3">
      <c r="A12479" s="1" t="s">
        <v>34697</v>
      </c>
      <c r="B12479" t="s">
        <v>34698</v>
      </c>
      <c r="C12479" t="s">
        <v>34699</v>
      </c>
    </row>
    <row r="12480" spans="1:3">
      <c r="A12480" s="1" t="s">
        <v>34700</v>
      </c>
      <c r="B12480" t="s">
        <v>34701</v>
      </c>
      <c r="C12480" t="s">
        <v>34702</v>
      </c>
    </row>
    <row r="12481" spans="1:3">
      <c r="A12481" s="1" t="s">
        <v>34703</v>
      </c>
      <c r="B12481" t="s">
        <v>34704</v>
      </c>
      <c r="C12481" t="s">
        <v>22960</v>
      </c>
    </row>
    <row r="12482" spans="1:3">
      <c r="A12482" s="1" t="s">
        <v>34705</v>
      </c>
      <c r="B12482" t="s">
        <v>34706</v>
      </c>
      <c r="C12482" t="s">
        <v>34707</v>
      </c>
    </row>
    <row r="12483" spans="1:3">
      <c r="A12483" s="1" t="s">
        <v>34708</v>
      </c>
      <c r="B12483" t="s">
        <v>34709</v>
      </c>
      <c r="C12483" t="s">
        <v>34710</v>
      </c>
    </row>
    <row r="12484" spans="1:3">
      <c r="A12484" s="1" t="s">
        <v>34711</v>
      </c>
      <c r="B12484" t="s">
        <v>34712</v>
      </c>
      <c r="C12484" t="s">
        <v>24548</v>
      </c>
    </row>
    <row r="12485" spans="1:3">
      <c r="A12485" s="1" t="s">
        <v>34713</v>
      </c>
      <c r="B12485" t="s">
        <v>34714</v>
      </c>
      <c r="C12485" t="s">
        <v>34715</v>
      </c>
    </row>
    <row r="12486" spans="1:3">
      <c r="A12486" s="1" t="s">
        <v>34716</v>
      </c>
      <c r="B12486" t="s">
        <v>34717</v>
      </c>
      <c r="C12486" t="s">
        <v>34718</v>
      </c>
    </row>
    <row r="12487" spans="1:3">
      <c r="A12487" s="1" t="s">
        <v>34719</v>
      </c>
      <c r="B12487" t="s">
        <v>34720</v>
      </c>
      <c r="C12487" t="s">
        <v>34721</v>
      </c>
    </row>
    <row r="12488" spans="1:3">
      <c r="A12488" s="1" t="s">
        <v>34722</v>
      </c>
      <c r="B12488" t="s">
        <v>34723</v>
      </c>
      <c r="C12488" t="s">
        <v>34724</v>
      </c>
    </row>
    <row r="12489" spans="1:3">
      <c r="A12489" s="1" t="s">
        <v>34725</v>
      </c>
      <c r="B12489" t="s">
        <v>34726</v>
      </c>
      <c r="C12489" t="s">
        <v>34727</v>
      </c>
    </row>
    <row r="12490" spans="1:3">
      <c r="A12490" s="1" t="s">
        <v>34728</v>
      </c>
      <c r="B12490" t="s">
        <v>34729</v>
      </c>
      <c r="C12490" t="s">
        <v>34730</v>
      </c>
    </row>
    <row r="12491" spans="1:3">
      <c r="A12491" s="1" t="s">
        <v>34731</v>
      </c>
      <c r="B12491" t="s">
        <v>34732</v>
      </c>
    </row>
    <row r="12492" spans="1:3">
      <c r="A12492" s="1" t="s">
        <v>34733</v>
      </c>
      <c r="B12492" t="s">
        <v>34734</v>
      </c>
      <c r="C12492" t="s">
        <v>34735</v>
      </c>
    </row>
    <row r="12493" spans="1:3">
      <c r="A12493" s="1" t="s">
        <v>34736</v>
      </c>
      <c r="B12493" t="s">
        <v>34737</v>
      </c>
    </row>
    <row r="12494" spans="1:3">
      <c r="A12494" s="1" t="s">
        <v>34738</v>
      </c>
      <c r="B12494" t="s">
        <v>34739</v>
      </c>
      <c r="C12494" t="s">
        <v>2767</v>
      </c>
    </row>
    <row r="12495" spans="1:3">
      <c r="A12495" s="1" t="s">
        <v>34740</v>
      </c>
      <c r="B12495" t="s">
        <v>34741</v>
      </c>
    </row>
    <row r="12496" spans="1:3">
      <c r="A12496" s="1" t="s">
        <v>34742</v>
      </c>
      <c r="B12496" t="s">
        <v>34743</v>
      </c>
      <c r="C12496" t="s">
        <v>34744</v>
      </c>
    </row>
    <row r="12497" spans="1:3">
      <c r="A12497" s="1" t="s">
        <v>34745</v>
      </c>
      <c r="B12497" t="s">
        <v>18487</v>
      </c>
    </row>
    <row r="12498" spans="1:3">
      <c r="A12498" s="1" t="s">
        <v>34746</v>
      </c>
      <c r="B12498" t="s">
        <v>34747</v>
      </c>
      <c r="C12498" t="s">
        <v>34748</v>
      </c>
    </row>
    <row r="12499" spans="1:3">
      <c r="A12499" s="1" t="s">
        <v>34749</v>
      </c>
      <c r="B12499" t="s">
        <v>34750</v>
      </c>
      <c r="C12499" t="s">
        <v>34751</v>
      </c>
    </row>
    <row r="12500" spans="1:3">
      <c r="A12500" s="1" t="s">
        <v>34752</v>
      </c>
      <c r="B12500" t="s">
        <v>34753</v>
      </c>
      <c r="C12500" t="s">
        <v>34754</v>
      </c>
    </row>
    <row r="12501" spans="1:3">
      <c r="A12501" s="1" t="s">
        <v>34755</v>
      </c>
      <c r="B12501" t="s">
        <v>34756</v>
      </c>
      <c r="C12501" t="s">
        <v>2943</v>
      </c>
    </row>
    <row r="12502" spans="1:3">
      <c r="A12502" s="1" t="s">
        <v>34757</v>
      </c>
      <c r="B12502" t="s">
        <v>34758</v>
      </c>
      <c r="C12502" t="s">
        <v>34759</v>
      </c>
    </row>
    <row r="12503" spans="1:3">
      <c r="A12503" s="1" t="s">
        <v>34760</v>
      </c>
      <c r="B12503" t="s">
        <v>34761</v>
      </c>
      <c r="C12503" t="s">
        <v>34762</v>
      </c>
    </row>
    <row r="12504" spans="1:3">
      <c r="A12504" s="1" t="s">
        <v>34763</v>
      </c>
      <c r="B12504" t="s">
        <v>34764</v>
      </c>
      <c r="C12504" t="s">
        <v>34765</v>
      </c>
    </row>
    <row r="12505" spans="1:3">
      <c r="A12505" s="1" t="s">
        <v>34766</v>
      </c>
      <c r="B12505" t="s">
        <v>34767</v>
      </c>
      <c r="C12505" t="s">
        <v>34768</v>
      </c>
    </row>
    <row r="12506" spans="1:3">
      <c r="A12506" s="1" t="s">
        <v>34769</v>
      </c>
      <c r="B12506" t="s">
        <v>34770</v>
      </c>
      <c r="C12506" t="s">
        <v>34771</v>
      </c>
    </row>
    <row r="12507" spans="1:3">
      <c r="A12507" s="1" t="s">
        <v>34772</v>
      </c>
      <c r="B12507" t="s">
        <v>34773</v>
      </c>
      <c r="C12507" t="s">
        <v>34774</v>
      </c>
    </row>
    <row r="12508" spans="1:3">
      <c r="A12508" s="1" t="s">
        <v>34775</v>
      </c>
      <c r="B12508" t="s">
        <v>34776</v>
      </c>
      <c r="C12508" t="s">
        <v>34777</v>
      </c>
    </row>
    <row r="12509" spans="1:3">
      <c r="A12509" s="1" t="s">
        <v>34778</v>
      </c>
      <c r="B12509" t="s">
        <v>34779</v>
      </c>
      <c r="C12509" t="s">
        <v>3247</v>
      </c>
    </row>
    <row r="12510" spans="1:3">
      <c r="A12510" s="1" t="s">
        <v>34780</v>
      </c>
      <c r="B12510" t="s">
        <v>34781</v>
      </c>
      <c r="C12510" t="s">
        <v>34782</v>
      </c>
    </row>
    <row r="12511" spans="1:3">
      <c r="A12511" s="1" t="s">
        <v>34783</v>
      </c>
      <c r="B12511" t="s">
        <v>34784</v>
      </c>
      <c r="C12511" t="s">
        <v>16897</v>
      </c>
    </row>
    <row r="12512" spans="1:3">
      <c r="A12512" s="1" t="s">
        <v>34785</v>
      </c>
      <c r="B12512" t="s">
        <v>34786</v>
      </c>
      <c r="C12512" t="s">
        <v>34787</v>
      </c>
    </row>
    <row r="12513" spans="1:3">
      <c r="A12513" s="1" t="s">
        <v>34788</v>
      </c>
      <c r="B12513" t="s">
        <v>34789</v>
      </c>
      <c r="C12513" t="s">
        <v>34790</v>
      </c>
    </row>
    <row r="12514" spans="1:3">
      <c r="A12514" s="1" t="s">
        <v>34791</v>
      </c>
      <c r="B12514" t="s">
        <v>34792</v>
      </c>
      <c r="C12514" t="s">
        <v>34793</v>
      </c>
    </row>
    <row r="12515" spans="1:3">
      <c r="A12515" s="1" t="s">
        <v>34794</v>
      </c>
      <c r="B12515" t="s">
        <v>34795</v>
      </c>
      <c r="C12515" t="s">
        <v>12589</v>
      </c>
    </row>
    <row r="12516" spans="1:3">
      <c r="A12516" s="1" t="s">
        <v>34796</v>
      </c>
      <c r="B12516" t="s">
        <v>34797</v>
      </c>
      <c r="C12516" t="s">
        <v>34798</v>
      </c>
    </row>
    <row r="12517" spans="1:3">
      <c r="A12517" s="1" t="s">
        <v>34799</v>
      </c>
      <c r="B12517" t="s">
        <v>34800</v>
      </c>
    </row>
    <row r="12518" spans="1:3">
      <c r="A12518" s="1" t="s">
        <v>34801</v>
      </c>
      <c r="B12518" t="s">
        <v>34802</v>
      </c>
      <c r="C12518" t="s">
        <v>34803</v>
      </c>
    </row>
    <row r="12519" spans="1:3">
      <c r="A12519" s="1" t="s">
        <v>34804</v>
      </c>
      <c r="B12519" t="s">
        <v>34805</v>
      </c>
      <c r="C12519" t="s">
        <v>34806</v>
      </c>
    </row>
    <row r="12520" spans="1:3">
      <c r="A12520" s="1" t="s">
        <v>34807</v>
      </c>
      <c r="B12520" t="s">
        <v>34808</v>
      </c>
      <c r="C12520" t="s">
        <v>34809</v>
      </c>
    </row>
    <row r="12521" spans="1:3">
      <c r="A12521" s="1" t="s">
        <v>34810</v>
      </c>
      <c r="B12521" t="s">
        <v>34811</v>
      </c>
      <c r="C12521" t="s">
        <v>34812</v>
      </c>
    </row>
    <row r="12522" spans="1:3">
      <c r="A12522" s="1" t="s">
        <v>34813</v>
      </c>
      <c r="B12522" t="s">
        <v>34814</v>
      </c>
      <c r="C12522" t="s">
        <v>2283</v>
      </c>
    </row>
    <row r="12523" spans="1:3">
      <c r="A12523" s="1" t="s">
        <v>34815</v>
      </c>
      <c r="B12523" t="s">
        <v>34816</v>
      </c>
      <c r="C12523" t="s">
        <v>34817</v>
      </c>
    </row>
    <row r="12524" spans="1:3">
      <c r="A12524" s="1" t="s">
        <v>34818</v>
      </c>
      <c r="B12524" t="s">
        <v>34819</v>
      </c>
      <c r="C12524" t="s">
        <v>34820</v>
      </c>
    </row>
    <row r="12525" spans="1:3">
      <c r="A12525" s="1" t="s">
        <v>34821</v>
      </c>
      <c r="B12525" t="s">
        <v>34822</v>
      </c>
      <c r="C12525" t="s">
        <v>34823</v>
      </c>
    </row>
    <row r="12526" spans="1:3">
      <c r="A12526" s="1" t="s">
        <v>34824</v>
      </c>
      <c r="B12526" t="s">
        <v>34825</v>
      </c>
      <c r="C12526" t="s">
        <v>34826</v>
      </c>
    </row>
    <row r="12527" spans="1:3">
      <c r="A12527" s="1" t="s">
        <v>34827</v>
      </c>
      <c r="B12527" t="s">
        <v>34828</v>
      </c>
      <c r="C12527" t="s">
        <v>34829</v>
      </c>
    </row>
    <row r="12528" spans="1:3">
      <c r="A12528" s="1" t="s">
        <v>34830</v>
      </c>
      <c r="B12528" t="s">
        <v>34831</v>
      </c>
    </row>
    <row r="12529" spans="1:3">
      <c r="A12529" s="1" t="s">
        <v>34832</v>
      </c>
      <c r="B12529" t="s">
        <v>34833</v>
      </c>
      <c r="C12529" t="s">
        <v>34834</v>
      </c>
    </row>
    <row r="12530" spans="1:3">
      <c r="A12530" s="1" t="s">
        <v>34835</v>
      </c>
      <c r="B12530" t="s">
        <v>34836</v>
      </c>
      <c r="C12530" t="s">
        <v>31599</v>
      </c>
    </row>
    <row r="12531" spans="1:3">
      <c r="A12531" s="1" t="s">
        <v>34837</v>
      </c>
      <c r="B12531" t="s">
        <v>34838</v>
      </c>
      <c r="C12531" t="s">
        <v>16631</v>
      </c>
    </row>
    <row r="12532" spans="1:3">
      <c r="A12532" s="1" t="s">
        <v>34839</v>
      </c>
      <c r="B12532" t="s">
        <v>34840</v>
      </c>
      <c r="C12532" t="s">
        <v>34841</v>
      </c>
    </row>
    <row r="12533" spans="1:3">
      <c r="A12533" s="1" t="s">
        <v>34842</v>
      </c>
      <c r="B12533" t="s">
        <v>12519</v>
      </c>
      <c r="C12533" t="s">
        <v>12270</v>
      </c>
    </row>
    <row r="12534" spans="1:3">
      <c r="A12534" s="1" t="s">
        <v>34843</v>
      </c>
      <c r="B12534" t="s">
        <v>34844</v>
      </c>
    </row>
    <row r="12535" spans="1:3">
      <c r="A12535" s="1" t="s">
        <v>34845</v>
      </c>
      <c r="B12535" t="s">
        <v>34846</v>
      </c>
      <c r="C12535" t="s">
        <v>34847</v>
      </c>
    </row>
    <row r="12536" spans="1:3">
      <c r="A12536" s="1" t="s">
        <v>34848</v>
      </c>
      <c r="B12536" t="s">
        <v>34849</v>
      </c>
      <c r="C12536" t="s">
        <v>34850</v>
      </c>
    </row>
    <row r="12537" spans="1:3">
      <c r="A12537" s="1" t="s">
        <v>34851</v>
      </c>
      <c r="B12537" t="s">
        <v>34852</v>
      </c>
    </row>
    <row r="12538" spans="1:3">
      <c r="A12538" s="1" t="s">
        <v>34853</v>
      </c>
      <c r="B12538" t="s">
        <v>34854</v>
      </c>
      <c r="C12538" t="s">
        <v>34855</v>
      </c>
    </row>
    <row r="12539" spans="1:3">
      <c r="A12539" s="1" t="s">
        <v>34856</v>
      </c>
      <c r="B12539" t="s">
        <v>34857</v>
      </c>
      <c r="C12539" t="s">
        <v>34858</v>
      </c>
    </row>
    <row r="12540" spans="1:3">
      <c r="A12540" s="1" t="s">
        <v>34859</v>
      </c>
      <c r="B12540" t="s">
        <v>34860</v>
      </c>
      <c r="C12540" t="s">
        <v>34861</v>
      </c>
    </row>
    <row r="12541" spans="1:3">
      <c r="A12541" s="1" t="s">
        <v>34862</v>
      </c>
      <c r="B12541" t="s">
        <v>34863</v>
      </c>
      <c r="C12541" t="s">
        <v>34864</v>
      </c>
    </row>
    <row r="12542" spans="1:3">
      <c r="A12542" s="1" t="s">
        <v>34865</v>
      </c>
      <c r="B12542" t="s">
        <v>34866</v>
      </c>
      <c r="C12542" t="s">
        <v>34867</v>
      </c>
    </row>
    <row r="12543" spans="1:3">
      <c r="A12543" s="1" t="s">
        <v>34868</v>
      </c>
      <c r="B12543" t="s">
        <v>34869</v>
      </c>
      <c r="C12543" t="s">
        <v>9439</v>
      </c>
    </row>
    <row r="12544" spans="1:3">
      <c r="A12544" s="1" t="s">
        <v>34870</v>
      </c>
      <c r="B12544" t="s">
        <v>34871</v>
      </c>
      <c r="C12544" t="s">
        <v>5425</v>
      </c>
    </row>
    <row r="12545" spans="1:3">
      <c r="A12545" s="1" t="s">
        <v>34872</v>
      </c>
      <c r="B12545" t="s">
        <v>34873</v>
      </c>
      <c r="C12545" t="s">
        <v>3698</v>
      </c>
    </row>
    <row r="12546" spans="1:3">
      <c r="A12546" s="1" t="s">
        <v>34874</v>
      </c>
      <c r="B12546" t="s">
        <v>34875</v>
      </c>
      <c r="C12546" t="s">
        <v>34876</v>
      </c>
    </row>
    <row r="12547" spans="1:3">
      <c r="A12547" s="1" t="s">
        <v>34877</v>
      </c>
      <c r="B12547" t="s">
        <v>34878</v>
      </c>
      <c r="C12547" t="s">
        <v>34879</v>
      </c>
    </row>
    <row r="12548" spans="1:3">
      <c r="A12548" s="1" t="s">
        <v>34880</v>
      </c>
      <c r="B12548" t="s">
        <v>34881</v>
      </c>
      <c r="C12548" t="s">
        <v>34882</v>
      </c>
    </row>
    <row r="12549" spans="1:3">
      <c r="A12549" s="1" t="s">
        <v>34883</v>
      </c>
      <c r="B12549" t="s">
        <v>34884</v>
      </c>
      <c r="C12549" t="s">
        <v>34885</v>
      </c>
    </row>
    <row r="12550" spans="1:3">
      <c r="A12550" s="1" t="s">
        <v>34886</v>
      </c>
      <c r="B12550" t="s">
        <v>34887</v>
      </c>
      <c r="C12550" t="s">
        <v>34888</v>
      </c>
    </row>
    <row r="12551" spans="1:3">
      <c r="A12551" s="1" t="s">
        <v>34889</v>
      </c>
      <c r="B12551" t="s">
        <v>34890</v>
      </c>
      <c r="C12551" t="s">
        <v>14053</v>
      </c>
    </row>
    <row r="12552" spans="1:3">
      <c r="A12552" s="1" t="s">
        <v>34891</v>
      </c>
      <c r="B12552" t="s">
        <v>34892</v>
      </c>
      <c r="C12552" t="s">
        <v>34893</v>
      </c>
    </row>
    <row r="12553" spans="1:3">
      <c r="A12553" s="1" t="s">
        <v>34894</v>
      </c>
      <c r="B12553" t="s">
        <v>34895</v>
      </c>
      <c r="C12553" t="s">
        <v>34896</v>
      </c>
    </row>
    <row r="12554" spans="1:3">
      <c r="A12554" s="1" t="s">
        <v>34897</v>
      </c>
      <c r="B12554" t="s">
        <v>34898</v>
      </c>
      <c r="C12554" t="s">
        <v>34899</v>
      </c>
    </row>
    <row r="12555" spans="1:3">
      <c r="A12555" s="1" t="s">
        <v>34900</v>
      </c>
      <c r="B12555" t="s">
        <v>34901</v>
      </c>
      <c r="C12555" t="s">
        <v>34902</v>
      </c>
    </row>
    <row r="12556" spans="1:3">
      <c r="A12556" s="1" t="s">
        <v>34903</v>
      </c>
      <c r="B12556" t="s">
        <v>34904</v>
      </c>
      <c r="C12556" t="s">
        <v>34905</v>
      </c>
    </row>
    <row r="12557" spans="1:3">
      <c r="A12557" s="1" t="s">
        <v>34906</v>
      </c>
      <c r="B12557" t="s">
        <v>34907</v>
      </c>
      <c r="C12557" t="s">
        <v>34908</v>
      </c>
    </row>
    <row r="12558" spans="1:3">
      <c r="A12558" s="1" t="s">
        <v>34909</v>
      </c>
      <c r="B12558" t="s">
        <v>34910</v>
      </c>
      <c r="C12558" t="s">
        <v>20562</v>
      </c>
    </row>
    <row r="12559" spans="1:3">
      <c r="A12559" s="1" t="s">
        <v>34911</v>
      </c>
      <c r="B12559" t="s">
        <v>34912</v>
      </c>
      <c r="C12559" t="s">
        <v>2764</v>
      </c>
    </row>
    <row r="12560" spans="1:3">
      <c r="A12560" s="1" t="s">
        <v>34913</v>
      </c>
      <c r="B12560" t="s">
        <v>34914</v>
      </c>
      <c r="C12560" t="s">
        <v>5812</v>
      </c>
    </row>
    <row r="12561" spans="1:3">
      <c r="A12561" s="1" t="s">
        <v>34915</v>
      </c>
      <c r="B12561" t="s">
        <v>34916</v>
      </c>
      <c r="C12561" t="s">
        <v>34917</v>
      </c>
    </row>
    <row r="12562" spans="1:3">
      <c r="A12562" s="1" t="s">
        <v>34918</v>
      </c>
      <c r="B12562" t="s">
        <v>34919</v>
      </c>
      <c r="C12562" t="s">
        <v>34920</v>
      </c>
    </row>
    <row r="12563" spans="1:3">
      <c r="A12563" s="1" t="s">
        <v>34921</v>
      </c>
      <c r="B12563" t="s">
        <v>34922</v>
      </c>
      <c r="C12563" t="s">
        <v>34923</v>
      </c>
    </row>
    <row r="12564" spans="1:3">
      <c r="A12564" s="1" t="s">
        <v>34924</v>
      </c>
      <c r="B12564" t="s">
        <v>34925</v>
      </c>
      <c r="C12564" t="s">
        <v>34926</v>
      </c>
    </row>
    <row r="12565" spans="1:3">
      <c r="A12565" s="1" t="s">
        <v>34927</v>
      </c>
      <c r="B12565" t="s">
        <v>34928</v>
      </c>
      <c r="C12565" t="s">
        <v>34929</v>
      </c>
    </row>
    <row r="12566" spans="1:3">
      <c r="A12566" s="1" t="s">
        <v>34930</v>
      </c>
      <c r="B12566" t="s">
        <v>34931</v>
      </c>
      <c r="C12566" t="s">
        <v>34932</v>
      </c>
    </row>
    <row r="12567" spans="1:3">
      <c r="A12567" s="1" t="s">
        <v>34933</v>
      </c>
      <c r="B12567" t="s">
        <v>34934</v>
      </c>
      <c r="C12567" t="s">
        <v>34935</v>
      </c>
    </row>
    <row r="12568" spans="1:3">
      <c r="A12568" s="1" t="s">
        <v>34936</v>
      </c>
      <c r="B12568" t="s">
        <v>34937</v>
      </c>
      <c r="C12568" t="s">
        <v>34938</v>
      </c>
    </row>
    <row r="12569" spans="1:3">
      <c r="A12569" s="1" t="s">
        <v>34939</v>
      </c>
      <c r="B12569" t="s">
        <v>34940</v>
      </c>
    </row>
    <row r="12570" spans="1:3">
      <c r="A12570" s="1" t="s">
        <v>34941</v>
      </c>
      <c r="B12570" t="s">
        <v>34942</v>
      </c>
    </row>
    <row r="12571" spans="1:3">
      <c r="A12571" s="1" t="s">
        <v>34943</v>
      </c>
      <c r="B12571" t="s">
        <v>34944</v>
      </c>
    </row>
    <row r="12572" spans="1:3">
      <c r="A12572" s="1" t="s">
        <v>34945</v>
      </c>
      <c r="B12572" t="s">
        <v>34946</v>
      </c>
    </row>
    <row r="12573" spans="1:3">
      <c r="A12573" s="1" t="s">
        <v>34947</v>
      </c>
      <c r="B12573" t="s">
        <v>34948</v>
      </c>
      <c r="C12573" t="s">
        <v>34949</v>
      </c>
    </row>
    <row r="12574" spans="1:3">
      <c r="A12574" s="1" t="s">
        <v>34950</v>
      </c>
      <c r="B12574" t="s">
        <v>34951</v>
      </c>
      <c r="C12574" t="s">
        <v>34952</v>
      </c>
    </row>
    <row r="12575" spans="1:3">
      <c r="A12575" s="1" t="s">
        <v>34953</v>
      </c>
      <c r="B12575" t="s">
        <v>34954</v>
      </c>
      <c r="C12575" t="s">
        <v>34955</v>
      </c>
    </row>
    <row r="12576" spans="1:3">
      <c r="A12576" s="1" t="s">
        <v>34956</v>
      </c>
      <c r="B12576" t="s">
        <v>34957</v>
      </c>
      <c r="C12576" t="s">
        <v>34958</v>
      </c>
    </row>
    <row r="12577" spans="1:3">
      <c r="A12577" s="1" t="s">
        <v>34959</v>
      </c>
      <c r="B12577" t="s">
        <v>34960</v>
      </c>
      <c r="C12577" t="s">
        <v>34961</v>
      </c>
    </row>
    <row r="12578" spans="1:3">
      <c r="A12578" s="1" t="s">
        <v>34962</v>
      </c>
      <c r="B12578" t="s">
        <v>34963</v>
      </c>
      <c r="C12578" t="s">
        <v>22196</v>
      </c>
    </row>
    <row r="12579" spans="1:3">
      <c r="A12579" s="1" t="s">
        <v>34964</v>
      </c>
      <c r="B12579" t="s">
        <v>34965</v>
      </c>
      <c r="C12579" t="s">
        <v>34966</v>
      </c>
    </row>
    <row r="12580" spans="1:3">
      <c r="A12580" s="1" t="s">
        <v>34967</v>
      </c>
      <c r="B12580" t="s">
        <v>34968</v>
      </c>
      <c r="C12580" t="s">
        <v>34969</v>
      </c>
    </row>
    <row r="12581" spans="1:3">
      <c r="A12581" s="1" t="s">
        <v>34970</v>
      </c>
      <c r="B12581" t="s">
        <v>34971</v>
      </c>
      <c r="C12581" t="s">
        <v>34972</v>
      </c>
    </row>
    <row r="12582" spans="1:3">
      <c r="A12582" s="1" t="s">
        <v>34973</v>
      </c>
      <c r="B12582" t="s">
        <v>34974</v>
      </c>
      <c r="C12582" t="s">
        <v>33418</v>
      </c>
    </row>
    <row r="12583" spans="1:3">
      <c r="A12583" s="1" t="s">
        <v>34975</v>
      </c>
      <c r="B12583" t="s">
        <v>34976</v>
      </c>
      <c r="C12583" t="s">
        <v>2467</v>
      </c>
    </row>
    <row r="12584" spans="1:3">
      <c r="A12584" s="1" t="s">
        <v>34977</v>
      </c>
      <c r="B12584" t="s">
        <v>34978</v>
      </c>
      <c r="C12584" t="s">
        <v>26409</v>
      </c>
    </row>
    <row r="12585" spans="1:3">
      <c r="A12585" s="1" t="s">
        <v>34979</v>
      </c>
      <c r="B12585" t="s">
        <v>34980</v>
      </c>
      <c r="C12585" t="s">
        <v>34981</v>
      </c>
    </row>
    <row r="12586" spans="1:3">
      <c r="A12586" s="1" t="s">
        <v>34982</v>
      </c>
      <c r="B12586" t="s">
        <v>34983</v>
      </c>
    </row>
    <row r="12587" spans="1:3">
      <c r="A12587" s="1" t="s">
        <v>34984</v>
      </c>
      <c r="B12587" t="s">
        <v>34985</v>
      </c>
      <c r="C12587" t="s">
        <v>4741</v>
      </c>
    </row>
    <row r="12588" spans="1:3">
      <c r="A12588" s="1" t="s">
        <v>34986</v>
      </c>
      <c r="B12588" t="s">
        <v>34987</v>
      </c>
      <c r="C12588" t="s">
        <v>23298</v>
      </c>
    </row>
    <row r="12589" spans="1:3">
      <c r="A12589" s="1" t="s">
        <v>34988</v>
      </c>
      <c r="B12589" t="s">
        <v>25371</v>
      </c>
      <c r="C12589" t="s">
        <v>25372</v>
      </c>
    </row>
    <row r="12590" spans="1:3">
      <c r="A12590" s="1" t="s">
        <v>34989</v>
      </c>
      <c r="B12590" t="s">
        <v>34990</v>
      </c>
      <c r="C12590" t="s">
        <v>3054</v>
      </c>
    </row>
    <row r="12591" spans="1:3">
      <c r="A12591" s="1" t="s">
        <v>34991</v>
      </c>
      <c r="B12591" t="s">
        <v>34992</v>
      </c>
      <c r="C12591" t="s">
        <v>34993</v>
      </c>
    </row>
    <row r="12592" spans="1:3">
      <c r="A12592" s="1" t="s">
        <v>34994</v>
      </c>
      <c r="B12592" t="s">
        <v>34995</v>
      </c>
      <c r="C12592" t="s">
        <v>34996</v>
      </c>
    </row>
    <row r="12593" spans="1:3">
      <c r="A12593" s="1" t="s">
        <v>34997</v>
      </c>
      <c r="B12593" t="s">
        <v>34998</v>
      </c>
      <c r="C12593" t="s">
        <v>34999</v>
      </c>
    </row>
    <row r="12594" spans="1:3">
      <c r="A12594" s="1" t="s">
        <v>35000</v>
      </c>
      <c r="B12594" t="s">
        <v>35001</v>
      </c>
      <c r="C12594" t="s">
        <v>35002</v>
      </c>
    </row>
    <row r="12595" spans="1:3">
      <c r="A12595" s="1" t="s">
        <v>35003</v>
      </c>
      <c r="B12595" t="s">
        <v>20768</v>
      </c>
      <c r="C12595" t="s">
        <v>12395</v>
      </c>
    </row>
    <row r="12596" spans="1:3">
      <c r="A12596" s="1" t="s">
        <v>35004</v>
      </c>
      <c r="B12596" t="s">
        <v>35005</v>
      </c>
      <c r="C12596" t="s">
        <v>35006</v>
      </c>
    </row>
    <row r="12597" spans="1:3">
      <c r="A12597" s="1" t="s">
        <v>35007</v>
      </c>
      <c r="B12597" t="s">
        <v>35008</v>
      </c>
      <c r="C12597" t="s">
        <v>35009</v>
      </c>
    </row>
    <row r="12598" spans="1:3">
      <c r="A12598" s="1" t="s">
        <v>35010</v>
      </c>
      <c r="B12598" t="s">
        <v>35011</v>
      </c>
    </row>
    <row r="12599" spans="1:3">
      <c r="A12599" s="1" t="s">
        <v>35012</v>
      </c>
      <c r="B12599" t="s">
        <v>35013</v>
      </c>
      <c r="C12599" t="s">
        <v>35014</v>
      </c>
    </row>
    <row r="12600" spans="1:3">
      <c r="A12600" s="1" t="s">
        <v>35015</v>
      </c>
      <c r="B12600" t="s">
        <v>35016</v>
      </c>
      <c r="C12600" t="s">
        <v>35017</v>
      </c>
    </row>
    <row r="12601" spans="1:3">
      <c r="A12601" s="1" t="s">
        <v>35018</v>
      </c>
      <c r="B12601" t="s">
        <v>35019</v>
      </c>
      <c r="C12601" t="s">
        <v>35020</v>
      </c>
    </row>
    <row r="12602" spans="1:3">
      <c r="A12602" s="1" t="s">
        <v>35021</v>
      </c>
      <c r="B12602" t="s">
        <v>35022</v>
      </c>
    </row>
    <row r="12603" spans="1:3">
      <c r="A12603" s="1" t="s">
        <v>35023</v>
      </c>
      <c r="B12603" t="s">
        <v>35024</v>
      </c>
      <c r="C12603" t="s">
        <v>25211</v>
      </c>
    </row>
    <row r="12604" spans="1:3">
      <c r="A12604" s="1" t="s">
        <v>35025</v>
      </c>
      <c r="B12604" t="s">
        <v>35026</v>
      </c>
      <c r="C12604" t="s">
        <v>35027</v>
      </c>
    </row>
    <row r="12605" spans="1:3">
      <c r="A12605" s="1" t="s">
        <v>35028</v>
      </c>
      <c r="B12605" t="s">
        <v>35029</v>
      </c>
      <c r="C12605" t="s">
        <v>14018</v>
      </c>
    </row>
    <row r="12606" spans="1:3">
      <c r="A12606" s="1" t="s">
        <v>35030</v>
      </c>
      <c r="B12606" t="s">
        <v>35031</v>
      </c>
      <c r="C12606" t="s">
        <v>11032</v>
      </c>
    </row>
    <row r="12607" spans="1:3">
      <c r="A12607" s="1" t="s">
        <v>35032</v>
      </c>
      <c r="B12607" t="s">
        <v>35033</v>
      </c>
      <c r="C12607" t="s">
        <v>35034</v>
      </c>
    </row>
    <row r="12608" spans="1:3">
      <c r="A12608" s="1" t="s">
        <v>35035</v>
      </c>
      <c r="B12608" t="s">
        <v>35036</v>
      </c>
      <c r="C12608" t="s">
        <v>35037</v>
      </c>
    </row>
    <row r="12609" spans="1:3">
      <c r="A12609" s="1" t="s">
        <v>35038</v>
      </c>
      <c r="B12609" t="s">
        <v>35039</v>
      </c>
    </row>
    <row r="12610" spans="1:3">
      <c r="A12610" s="1" t="s">
        <v>35040</v>
      </c>
      <c r="B12610" t="s">
        <v>35041</v>
      </c>
      <c r="C12610" t="s">
        <v>35042</v>
      </c>
    </row>
    <row r="12611" spans="1:3">
      <c r="A12611" s="1" t="s">
        <v>35043</v>
      </c>
      <c r="B12611" t="s">
        <v>35044</v>
      </c>
      <c r="C12611" t="s">
        <v>35045</v>
      </c>
    </row>
    <row r="12612" spans="1:3">
      <c r="A12612" s="1" t="s">
        <v>35046</v>
      </c>
      <c r="B12612" t="s">
        <v>35047</v>
      </c>
      <c r="C12612" t="s">
        <v>35048</v>
      </c>
    </row>
    <row r="12613" spans="1:3">
      <c r="A12613" s="1" t="s">
        <v>35049</v>
      </c>
      <c r="B12613" t="s">
        <v>35050</v>
      </c>
      <c r="C12613" t="s">
        <v>35051</v>
      </c>
    </row>
    <row r="12614" spans="1:3">
      <c r="A12614" s="1" t="s">
        <v>35052</v>
      </c>
      <c r="B12614" t="s">
        <v>35053</v>
      </c>
    </row>
    <row r="12615" spans="1:3">
      <c r="A12615" s="1" t="s">
        <v>35054</v>
      </c>
      <c r="B12615" t="s">
        <v>35055</v>
      </c>
      <c r="C12615" t="s">
        <v>35056</v>
      </c>
    </row>
    <row r="12616" spans="1:3">
      <c r="A12616" s="1" t="s">
        <v>35057</v>
      </c>
      <c r="B12616" t="s">
        <v>34052</v>
      </c>
      <c r="C12616" t="s">
        <v>34053</v>
      </c>
    </row>
    <row r="12617" spans="1:3">
      <c r="A12617" s="1" t="s">
        <v>35058</v>
      </c>
      <c r="B12617" t="s">
        <v>35059</v>
      </c>
      <c r="C12617" t="s">
        <v>35060</v>
      </c>
    </row>
    <row r="12618" spans="1:3">
      <c r="A12618" s="1" t="s">
        <v>35061</v>
      </c>
      <c r="B12618" t="s">
        <v>35062</v>
      </c>
      <c r="C12618" t="s">
        <v>3541</v>
      </c>
    </row>
    <row r="12619" spans="1:3">
      <c r="A12619" s="1" t="s">
        <v>35063</v>
      </c>
      <c r="B12619" t="s">
        <v>35064</v>
      </c>
      <c r="C12619" t="s">
        <v>35065</v>
      </c>
    </row>
    <row r="12620" spans="1:3">
      <c r="A12620" s="1" t="s">
        <v>35066</v>
      </c>
      <c r="B12620" t="s">
        <v>35067</v>
      </c>
      <c r="C12620" t="s">
        <v>35068</v>
      </c>
    </row>
    <row r="12621" spans="1:3">
      <c r="A12621" s="1" t="s">
        <v>35069</v>
      </c>
      <c r="B12621" t="s">
        <v>35070</v>
      </c>
      <c r="C12621" t="s">
        <v>35071</v>
      </c>
    </row>
    <row r="12622" spans="1:3">
      <c r="A12622" s="1" t="s">
        <v>35072</v>
      </c>
      <c r="B12622" t="s">
        <v>35073</v>
      </c>
      <c r="C12622" t="s">
        <v>35074</v>
      </c>
    </row>
    <row r="12623" spans="1:3">
      <c r="A12623" s="1" t="s">
        <v>35075</v>
      </c>
      <c r="B12623" t="s">
        <v>35076</v>
      </c>
      <c r="C12623" t="s">
        <v>35077</v>
      </c>
    </row>
    <row r="12624" spans="1:3">
      <c r="A12624" s="1" t="s">
        <v>35078</v>
      </c>
      <c r="B12624" t="s">
        <v>35079</v>
      </c>
      <c r="C12624" t="s">
        <v>35080</v>
      </c>
    </row>
    <row r="12625" spans="1:3">
      <c r="A12625" s="1" t="s">
        <v>35081</v>
      </c>
      <c r="B12625" t="s">
        <v>35082</v>
      </c>
      <c r="C12625" t="s">
        <v>2104</v>
      </c>
    </row>
    <row r="12626" spans="1:3">
      <c r="A12626" s="1" t="s">
        <v>35083</v>
      </c>
      <c r="B12626" t="s">
        <v>35084</v>
      </c>
      <c r="C12626" t="s">
        <v>35085</v>
      </c>
    </row>
    <row r="12627" spans="1:3">
      <c r="A12627" s="1" t="s">
        <v>35086</v>
      </c>
      <c r="B12627" t="s">
        <v>35087</v>
      </c>
    </row>
    <row r="12628" spans="1:3">
      <c r="A12628" s="1" t="s">
        <v>35088</v>
      </c>
      <c r="B12628" t="s">
        <v>35089</v>
      </c>
      <c r="C12628" t="s">
        <v>35090</v>
      </c>
    </row>
    <row r="12629" spans="1:3">
      <c r="A12629" s="1" t="s">
        <v>35091</v>
      </c>
      <c r="B12629" t="s">
        <v>35092</v>
      </c>
      <c r="C12629" t="s">
        <v>35093</v>
      </c>
    </row>
    <row r="12630" spans="1:3">
      <c r="A12630" s="1" t="s">
        <v>35094</v>
      </c>
      <c r="B12630" t="s">
        <v>35095</v>
      </c>
      <c r="C12630" t="s">
        <v>35096</v>
      </c>
    </row>
    <row r="12631" spans="1:3">
      <c r="A12631" s="1" t="s">
        <v>35097</v>
      </c>
      <c r="B12631" t="s">
        <v>35098</v>
      </c>
      <c r="C12631" t="s">
        <v>35099</v>
      </c>
    </row>
    <row r="12632" spans="1:3">
      <c r="A12632" s="1" t="s">
        <v>35100</v>
      </c>
      <c r="B12632" t="s">
        <v>35101</v>
      </c>
      <c r="C12632" t="s">
        <v>35102</v>
      </c>
    </row>
    <row r="12633" spans="1:3">
      <c r="A12633" s="1" t="s">
        <v>35103</v>
      </c>
      <c r="B12633" t="s">
        <v>35104</v>
      </c>
      <c r="C12633" t="s">
        <v>2943</v>
      </c>
    </row>
    <row r="12634" spans="1:3">
      <c r="A12634" s="1" t="s">
        <v>35105</v>
      </c>
      <c r="B12634" t="s">
        <v>35106</v>
      </c>
      <c r="C12634" t="s">
        <v>35107</v>
      </c>
    </row>
    <row r="12635" spans="1:3">
      <c r="A12635" s="1" t="s">
        <v>35108</v>
      </c>
      <c r="B12635" t="s">
        <v>35109</v>
      </c>
      <c r="C12635" t="s">
        <v>15414</v>
      </c>
    </row>
    <row r="12636" spans="1:3">
      <c r="A12636" s="1" t="s">
        <v>35110</v>
      </c>
      <c r="B12636" t="s">
        <v>35111</v>
      </c>
      <c r="C12636" t="s">
        <v>35112</v>
      </c>
    </row>
    <row r="12637" spans="1:3">
      <c r="A12637" s="1" t="s">
        <v>35113</v>
      </c>
      <c r="B12637" t="s">
        <v>35114</v>
      </c>
      <c r="C12637" t="s">
        <v>35115</v>
      </c>
    </row>
    <row r="12638" spans="1:3">
      <c r="A12638" s="1" t="s">
        <v>35116</v>
      </c>
      <c r="B12638" t="s">
        <v>35117</v>
      </c>
      <c r="C12638" t="s">
        <v>35118</v>
      </c>
    </row>
    <row r="12639" spans="1:3">
      <c r="A12639" s="1" t="s">
        <v>35119</v>
      </c>
      <c r="B12639" t="s">
        <v>35120</v>
      </c>
      <c r="C12639" t="s">
        <v>35121</v>
      </c>
    </row>
    <row r="12640" spans="1:3">
      <c r="A12640" s="1" t="s">
        <v>35122</v>
      </c>
      <c r="B12640" t="s">
        <v>35123</v>
      </c>
      <c r="C12640" t="s">
        <v>35124</v>
      </c>
    </row>
    <row r="12641" spans="1:3">
      <c r="A12641" s="1" t="s">
        <v>35125</v>
      </c>
      <c r="B12641" t="s">
        <v>35126</v>
      </c>
      <c r="C12641" t="s">
        <v>35127</v>
      </c>
    </row>
    <row r="12642" spans="1:3">
      <c r="A12642" s="1" t="s">
        <v>35128</v>
      </c>
      <c r="B12642" t="s">
        <v>35129</v>
      </c>
      <c r="C12642" t="s">
        <v>35130</v>
      </c>
    </row>
    <row r="12643" spans="1:3">
      <c r="A12643" s="1" t="s">
        <v>35131</v>
      </c>
      <c r="B12643" t="s">
        <v>35132</v>
      </c>
    </row>
    <row r="12644" spans="1:3">
      <c r="A12644" s="1" t="s">
        <v>35133</v>
      </c>
      <c r="B12644" t="s">
        <v>35134</v>
      </c>
      <c r="C12644" t="s">
        <v>35135</v>
      </c>
    </row>
    <row r="12645" spans="1:3">
      <c r="A12645" s="1" t="s">
        <v>35136</v>
      </c>
      <c r="B12645" t="s">
        <v>35137</v>
      </c>
      <c r="C12645" t="s">
        <v>35138</v>
      </c>
    </row>
    <row r="12646" spans="1:3">
      <c r="A12646" s="1" t="s">
        <v>35139</v>
      </c>
      <c r="B12646" t="s">
        <v>35140</v>
      </c>
      <c r="C12646" t="s">
        <v>3776</v>
      </c>
    </row>
    <row r="12647" spans="1:3">
      <c r="A12647" s="1" t="s">
        <v>35141</v>
      </c>
      <c r="B12647" t="s">
        <v>35142</v>
      </c>
      <c r="C12647" t="s">
        <v>35143</v>
      </c>
    </row>
    <row r="12648" spans="1:3">
      <c r="A12648" s="1" t="s">
        <v>35144</v>
      </c>
      <c r="B12648" t="s">
        <v>35145</v>
      </c>
      <c r="C12648" t="s">
        <v>35146</v>
      </c>
    </row>
    <row r="12649" spans="1:3">
      <c r="A12649" s="1" t="s">
        <v>35147</v>
      </c>
      <c r="B12649" t="s">
        <v>35148</v>
      </c>
      <c r="C12649" t="s">
        <v>35149</v>
      </c>
    </row>
    <row r="12650" spans="1:3">
      <c r="A12650" s="1" t="s">
        <v>35150</v>
      </c>
      <c r="B12650" t="s">
        <v>35151</v>
      </c>
      <c r="C12650" t="s">
        <v>35152</v>
      </c>
    </row>
    <row r="12651" spans="1:3">
      <c r="A12651" s="1" t="s">
        <v>35153</v>
      </c>
      <c r="B12651" t="s">
        <v>35154</v>
      </c>
      <c r="C12651" t="s">
        <v>35155</v>
      </c>
    </row>
    <row r="12652" spans="1:3">
      <c r="A12652" s="1" t="s">
        <v>35156</v>
      </c>
      <c r="B12652" t="s">
        <v>35157</v>
      </c>
      <c r="C12652" t="s">
        <v>35158</v>
      </c>
    </row>
    <row r="12653" spans="1:3">
      <c r="A12653" s="1" t="s">
        <v>35159</v>
      </c>
      <c r="B12653" t="s">
        <v>35160</v>
      </c>
      <c r="C12653" t="s">
        <v>35161</v>
      </c>
    </row>
    <row r="12654" spans="1:3">
      <c r="A12654" s="1" t="s">
        <v>35162</v>
      </c>
      <c r="B12654" t="s">
        <v>35163</v>
      </c>
      <c r="C12654" t="s">
        <v>35164</v>
      </c>
    </row>
    <row r="12655" spans="1:3">
      <c r="A12655" s="1" t="s">
        <v>35165</v>
      </c>
      <c r="B12655" t="s">
        <v>35166</v>
      </c>
      <c r="C12655" t="s">
        <v>35167</v>
      </c>
    </row>
    <row r="12656" spans="1:3">
      <c r="A12656" s="1" t="s">
        <v>35168</v>
      </c>
      <c r="B12656" t="s">
        <v>35169</v>
      </c>
    </row>
    <row r="12657" spans="1:3">
      <c r="A12657" s="1" t="s">
        <v>35170</v>
      </c>
      <c r="B12657" t="s">
        <v>35171</v>
      </c>
      <c r="C12657" t="s">
        <v>30855</v>
      </c>
    </row>
    <row r="12658" spans="1:3">
      <c r="A12658" s="1" t="s">
        <v>35172</v>
      </c>
      <c r="B12658" t="s">
        <v>35173</v>
      </c>
    </row>
    <row r="12659" spans="1:3">
      <c r="A12659" s="1" t="s">
        <v>35174</v>
      </c>
      <c r="B12659" t="s">
        <v>35175</v>
      </c>
      <c r="C12659" t="s">
        <v>35176</v>
      </c>
    </row>
    <row r="12660" spans="1:3">
      <c r="A12660" s="1" t="s">
        <v>35177</v>
      </c>
      <c r="B12660" t="s">
        <v>35178</v>
      </c>
      <c r="C12660" t="s">
        <v>35179</v>
      </c>
    </row>
    <row r="12661" spans="1:3">
      <c r="A12661" s="1" t="s">
        <v>35180</v>
      </c>
      <c r="B12661" t="s">
        <v>35181</v>
      </c>
    </row>
    <row r="12662" spans="1:3">
      <c r="A12662" s="1" t="s">
        <v>35182</v>
      </c>
      <c r="B12662" t="s">
        <v>35183</v>
      </c>
    </row>
    <row r="12663" spans="1:3">
      <c r="A12663" s="1" t="s">
        <v>35184</v>
      </c>
      <c r="B12663" t="s">
        <v>35185</v>
      </c>
      <c r="C12663" t="s">
        <v>34771</v>
      </c>
    </row>
    <row r="12664" spans="1:3">
      <c r="A12664" s="1" t="s">
        <v>35186</v>
      </c>
      <c r="B12664" t="s">
        <v>35187</v>
      </c>
      <c r="C12664" t="s">
        <v>35188</v>
      </c>
    </row>
    <row r="12665" spans="1:3">
      <c r="A12665" s="1" t="s">
        <v>35189</v>
      </c>
      <c r="B12665" t="s">
        <v>35190</v>
      </c>
      <c r="C12665" t="s">
        <v>35191</v>
      </c>
    </row>
    <row r="12666" spans="1:3">
      <c r="A12666" s="1" t="s">
        <v>35192</v>
      </c>
      <c r="B12666" t="s">
        <v>35193</v>
      </c>
      <c r="C12666" t="s">
        <v>35194</v>
      </c>
    </row>
    <row r="12667" spans="1:3">
      <c r="A12667" s="1" t="s">
        <v>35195</v>
      </c>
      <c r="B12667" t="s">
        <v>35196</v>
      </c>
      <c r="C12667" t="s">
        <v>24029</v>
      </c>
    </row>
    <row r="12668" spans="1:3">
      <c r="A12668" s="1" t="s">
        <v>35197</v>
      </c>
      <c r="B12668" t="s">
        <v>35198</v>
      </c>
      <c r="C12668" t="s">
        <v>26342</v>
      </c>
    </row>
    <row r="12669" spans="1:3">
      <c r="A12669" s="1" t="s">
        <v>35199</v>
      </c>
      <c r="B12669" t="s">
        <v>25060</v>
      </c>
      <c r="C12669" t="s">
        <v>21355</v>
      </c>
    </row>
    <row r="12670" spans="1:3">
      <c r="A12670" s="1" t="s">
        <v>35200</v>
      </c>
      <c r="B12670" t="s">
        <v>35201</v>
      </c>
      <c r="C12670" t="s">
        <v>35202</v>
      </c>
    </row>
    <row r="12671" spans="1:3">
      <c r="A12671" s="1" t="s">
        <v>35203</v>
      </c>
      <c r="B12671" t="s">
        <v>35204</v>
      </c>
      <c r="C12671" t="s">
        <v>35205</v>
      </c>
    </row>
    <row r="12672" spans="1:3">
      <c r="A12672" s="1" t="s">
        <v>35206</v>
      </c>
      <c r="B12672" t="s">
        <v>35207</v>
      </c>
      <c r="C12672" t="s">
        <v>35208</v>
      </c>
    </row>
    <row r="12673" spans="1:3">
      <c r="A12673" s="1" t="s">
        <v>35209</v>
      </c>
      <c r="B12673" t="s">
        <v>35210</v>
      </c>
      <c r="C12673" t="s">
        <v>35211</v>
      </c>
    </row>
    <row r="12674" spans="1:3">
      <c r="A12674" s="1" t="s">
        <v>35212</v>
      </c>
      <c r="B12674" t="s">
        <v>35213</v>
      </c>
      <c r="C12674" t="s">
        <v>35214</v>
      </c>
    </row>
    <row r="12675" spans="1:3">
      <c r="A12675" s="1" t="s">
        <v>35215</v>
      </c>
      <c r="B12675" t="s">
        <v>35216</v>
      </c>
      <c r="C12675" t="s">
        <v>25443</v>
      </c>
    </row>
    <row r="12676" spans="1:3">
      <c r="A12676" s="1" t="s">
        <v>35217</v>
      </c>
      <c r="B12676" t="s">
        <v>35218</v>
      </c>
      <c r="C12676" t="s">
        <v>35219</v>
      </c>
    </row>
    <row r="12677" spans="1:3">
      <c r="A12677" s="1" t="s">
        <v>35220</v>
      </c>
      <c r="B12677" t="s">
        <v>35221</v>
      </c>
      <c r="C12677" t="s">
        <v>35222</v>
      </c>
    </row>
    <row r="12678" spans="1:3">
      <c r="A12678" s="1" t="s">
        <v>35223</v>
      </c>
      <c r="B12678" t="s">
        <v>35224</v>
      </c>
      <c r="C12678" t="s">
        <v>35225</v>
      </c>
    </row>
    <row r="12679" spans="1:3">
      <c r="A12679" s="1" t="s">
        <v>35226</v>
      </c>
      <c r="B12679" t="s">
        <v>35227</v>
      </c>
    </row>
    <row r="12680" spans="1:3">
      <c r="A12680" s="1" t="s">
        <v>35228</v>
      </c>
      <c r="B12680" t="s">
        <v>35229</v>
      </c>
    </row>
    <row r="12681" spans="1:3">
      <c r="A12681" s="1" t="s">
        <v>35230</v>
      </c>
      <c r="B12681" t="s">
        <v>35231</v>
      </c>
      <c r="C12681" t="s">
        <v>35232</v>
      </c>
    </row>
    <row r="12682" spans="1:3">
      <c r="A12682" s="1" t="s">
        <v>35233</v>
      </c>
      <c r="B12682" t="s">
        <v>35234</v>
      </c>
      <c r="C12682" t="s">
        <v>35235</v>
      </c>
    </row>
    <row r="12683" spans="1:3">
      <c r="A12683" s="1" t="s">
        <v>35236</v>
      </c>
      <c r="B12683" t="s">
        <v>35237</v>
      </c>
    </row>
    <row r="12684" spans="1:3">
      <c r="A12684" s="1" t="s">
        <v>35238</v>
      </c>
      <c r="B12684" t="s">
        <v>35239</v>
      </c>
      <c r="C12684" t="s">
        <v>32556</v>
      </c>
    </row>
    <row r="12685" spans="1:3">
      <c r="A12685" s="1" t="s">
        <v>35240</v>
      </c>
      <c r="B12685" t="s">
        <v>35241</v>
      </c>
      <c r="C12685" t="s">
        <v>35242</v>
      </c>
    </row>
    <row r="12686" spans="1:3">
      <c r="A12686" s="1" t="s">
        <v>35243</v>
      </c>
      <c r="B12686" t="s">
        <v>35244</v>
      </c>
      <c r="C12686" t="s">
        <v>35245</v>
      </c>
    </row>
    <row r="12687" spans="1:3">
      <c r="A12687" s="1" t="s">
        <v>35246</v>
      </c>
      <c r="B12687" t="s">
        <v>35247</v>
      </c>
    </row>
    <row r="12688" spans="1:3">
      <c r="A12688" s="1" t="s">
        <v>35248</v>
      </c>
      <c r="B12688" t="s">
        <v>35249</v>
      </c>
      <c r="C12688" t="s">
        <v>35250</v>
      </c>
    </row>
    <row r="12689" spans="1:3">
      <c r="A12689" s="1" t="s">
        <v>35251</v>
      </c>
      <c r="B12689" t="s">
        <v>35252</v>
      </c>
      <c r="C12689" t="s">
        <v>14508</v>
      </c>
    </row>
    <row r="12690" spans="1:3">
      <c r="A12690" s="1" t="s">
        <v>35253</v>
      </c>
      <c r="B12690" t="s">
        <v>35254</v>
      </c>
      <c r="C12690" t="s">
        <v>35255</v>
      </c>
    </row>
    <row r="12691" spans="1:3">
      <c r="A12691" s="1" t="s">
        <v>35256</v>
      </c>
      <c r="B12691" t="s">
        <v>35257</v>
      </c>
      <c r="C12691" t="s">
        <v>35258</v>
      </c>
    </row>
    <row r="12692" spans="1:3">
      <c r="A12692" s="1" t="s">
        <v>35259</v>
      </c>
      <c r="B12692" t="s">
        <v>35260</v>
      </c>
      <c r="C12692" t="s">
        <v>35261</v>
      </c>
    </row>
    <row r="12693" spans="1:3">
      <c r="A12693" s="1" t="s">
        <v>35262</v>
      </c>
      <c r="B12693" t="s">
        <v>35263</v>
      </c>
      <c r="C12693" t="s">
        <v>35264</v>
      </c>
    </row>
    <row r="12694" spans="1:3">
      <c r="A12694" s="1" t="s">
        <v>35265</v>
      </c>
      <c r="B12694" t="s">
        <v>35266</v>
      </c>
      <c r="C12694" t="s">
        <v>35267</v>
      </c>
    </row>
    <row r="12695" spans="1:3">
      <c r="A12695" s="1" t="s">
        <v>35268</v>
      </c>
      <c r="B12695" t="s">
        <v>35269</v>
      </c>
      <c r="C12695" t="s">
        <v>35270</v>
      </c>
    </row>
    <row r="12696" spans="1:3">
      <c r="A12696" s="1" t="s">
        <v>35271</v>
      </c>
      <c r="B12696" t="s">
        <v>35272</v>
      </c>
    </row>
    <row r="12697" spans="1:3">
      <c r="A12697" s="1" t="s">
        <v>35273</v>
      </c>
      <c r="B12697" t="s">
        <v>35274</v>
      </c>
      <c r="C12697" t="s">
        <v>35275</v>
      </c>
    </row>
    <row r="12698" spans="1:3">
      <c r="A12698" s="1" t="s">
        <v>35276</v>
      </c>
      <c r="B12698" t="s">
        <v>35277</v>
      </c>
      <c r="C12698" t="s">
        <v>35278</v>
      </c>
    </row>
    <row r="12699" spans="1:3">
      <c r="A12699" s="1" t="s">
        <v>35279</v>
      </c>
      <c r="B12699" t="s">
        <v>35280</v>
      </c>
      <c r="C12699" t="s">
        <v>35281</v>
      </c>
    </row>
    <row r="12700" spans="1:3">
      <c r="A12700" s="1" t="s">
        <v>35282</v>
      </c>
      <c r="B12700" t="s">
        <v>35283</v>
      </c>
      <c r="C12700" t="s">
        <v>14053</v>
      </c>
    </row>
    <row r="12701" spans="1:3">
      <c r="A12701" s="1" t="s">
        <v>35284</v>
      </c>
      <c r="B12701" t="s">
        <v>35285</v>
      </c>
      <c r="C12701" t="s">
        <v>35286</v>
      </c>
    </row>
    <row r="12702" spans="1:3">
      <c r="A12702" s="1" t="s">
        <v>35287</v>
      </c>
      <c r="B12702" t="s">
        <v>35288</v>
      </c>
      <c r="C12702" t="s">
        <v>35289</v>
      </c>
    </row>
    <row r="12703" spans="1:3">
      <c r="A12703" s="1" t="s">
        <v>35290</v>
      </c>
      <c r="B12703" t="s">
        <v>35291</v>
      </c>
      <c r="C12703" t="s">
        <v>6133</v>
      </c>
    </row>
    <row r="12704" spans="1:3">
      <c r="A12704" s="1" t="s">
        <v>35292</v>
      </c>
      <c r="B12704" t="s">
        <v>35293</v>
      </c>
      <c r="C12704" t="s">
        <v>35294</v>
      </c>
    </row>
    <row r="12705" spans="1:3">
      <c r="A12705" s="1" t="s">
        <v>35295</v>
      </c>
      <c r="B12705" t="s">
        <v>35296</v>
      </c>
      <c r="C12705" t="s">
        <v>35297</v>
      </c>
    </row>
    <row r="12706" spans="1:3">
      <c r="A12706" s="1" t="s">
        <v>35298</v>
      </c>
      <c r="B12706" t="s">
        <v>35299</v>
      </c>
    </row>
    <row r="12707" spans="1:3">
      <c r="A12707" s="1" t="s">
        <v>35300</v>
      </c>
      <c r="B12707" t="s">
        <v>35301</v>
      </c>
      <c r="C12707" t="s">
        <v>12589</v>
      </c>
    </row>
    <row r="12708" spans="1:3">
      <c r="A12708" s="1" t="s">
        <v>35302</v>
      </c>
      <c r="B12708" t="s">
        <v>35303</v>
      </c>
      <c r="C12708" t="s">
        <v>35304</v>
      </c>
    </row>
    <row r="12709" spans="1:3">
      <c r="A12709" s="1" t="s">
        <v>35305</v>
      </c>
      <c r="B12709" t="s">
        <v>35306</v>
      </c>
      <c r="C12709" t="s">
        <v>35307</v>
      </c>
    </row>
    <row r="12710" spans="1:3">
      <c r="A12710" s="1" t="s">
        <v>35308</v>
      </c>
      <c r="B12710" t="s">
        <v>35309</v>
      </c>
      <c r="C12710" t="s">
        <v>35310</v>
      </c>
    </row>
    <row r="12711" spans="1:3">
      <c r="A12711" s="1" t="s">
        <v>35311</v>
      </c>
      <c r="B12711" t="s">
        <v>35312</v>
      </c>
      <c r="C12711" t="s">
        <v>35313</v>
      </c>
    </row>
    <row r="12712" spans="1:3">
      <c r="A12712" s="1" t="s">
        <v>35314</v>
      </c>
      <c r="B12712" t="s">
        <v>35315</v>
      </c>
    </row>
    <row r="12713" spans="1:3">
      <c r="A12713" s="1" t="s">
        <v>35316</v>
      </c>
      <c r="B12713" t="s">
        <v>35317</v>
      </c>
      <c r="C12713" t="s">
        <v>24835</v>
      </c>
    </row>
    <row r="12714" spans="1:3">
      <c r="A12714" s="1" t="s">
        <v>35318</v>
      </c>
      <c r="B12714" t="s">
        <v>35319</v>
      </c>
      <c r="C12714" t="s">
        <v>35320</v>
      </c>
    </row>
    <row r="12715" spans="1:3">
      <c r="A12715" s="1" t="s">
        <v>35321</v>
      </c>
      <c r="B12715" t="s">
        <v>35322</v>
      </c>
      <c r="C12715" t="s">
        <v>35323</v>
      </c>
    </row>
    <row r="12716" spans="1:3">
      <c r="A12716" s="1" t="s">
        <v>35324</v>
      </c>
      <c r="B12716" t="s">
        <v>35325</v>
      </c>
      <c r="C12716" t="s">
        <v>35326</v>
      </c>
    </row>
    <row r="12717" spans="1:3">
      <c r="A12717" s="1" t="s">
        <v>35327</v>
      </c>
      <c r="B12717" t="s">
        <v>35328</v>
      </c>
      <c r="C12717" t="s">
        <v>35329</v>
      </c>
    </row>
    <row r="12718" spans="1:3">
      <c r="A12718" s="1" t="s">
        <v>35330</v>
      </c>
      <c r="B12718" t="s">
        <v>35331</v>
      </c>
      <c r="C12718" t="s">
        <v>35332</v>
      </c>
    </row>
    <row r="12719" spans="1:3">
      <c r="A12719" s="1" t="s">
        <v>35333</v>
      </c>
      <c r="B12719" t="s">
        <v>35334</v>
      </c>
      <c r="C12719" t="s">
        <v>35335</v>
      </c>
    </row>
    <row r="12720" spans="1:3">
      <c r="A12720" s="1" t="s">
        <v>35336</v>
      </c>
      <c r="B12720" t="s">
        <v>35337</v>
      </c>
      <c r="C12720" t="s">
        <v>35338</v>
      </c>
    </row>
    <row r="12721" spans="1:3">
      <c r="A12721" s="1" t="s">
        <v>35339</v>
      </c>
      <c r="B12721" t="s">
        <v>35340</v>
      </c>
      <c r="C12721" t="s">
        <v>35341</v>
      </c>
    </row>
    <row r="12722" spans="1:3">
      <c r="A12722" s="1" t="s">
        <v>35342</v>
      </c>
      <c r="B12722" t="s">
        <v>35343</v>
      </c>
      <c r="C12722" t="s">
        <v>35344</v>
      </c>
    </row>
    <row r="12723" spans="1:3">
      <c r="A12723" s="1" t="s">
        <v>35345</v>
      </c>
      <c r="B12723" t="s">
        <v>35346</v>
      </c>
      <c r="C12723" t="s">
        <v>33303</v>
      </c>
    </row>
    <row r="12724" spans="1:3">
      <c r="A12724" s="1" t="s">
        <v>35347</v>
      </c>
      <c r="B12724" t="s">
        <v>35348</v>
      </c>
      <c r="C12724" t="s">
        <v>24678</v>
      </c>
    </row>
    <row r="12725" spans="1:3">
      <c r="A12725" s="1" t="s">
        <v>35349</v>
      </c>
      <c r="B12725" t="s">
        <v>35350</v>
      </c>
      <c r="C12725" t="s">
        <v>35351</v>
      </c>
    </row>
    <row r="12726" spans="1:3">
      <c r="A12726" s="1" t="s">
        <v>35352</v>
      </c>
      <c r="B12726" t="s">
        <v>35353</v>
      </c>
      <c r="C12726" t="s">
        <v>35354</v>
      </c>
    </row>
    <row r="12727" spans="1:3">
      <c r="A12727" s="1" t="s">
        <v>35355</v>
      </c>
      <c r="B12727" t="s">
        <v>35356</v>
      </c>
      <c r="C12727" t="s">
        <v>35357</v>
      </c>
    </row>
    <row r="12728" spans="1:3">
      <c r="A12728" s="1" t="s">
        <v>35358</v>
      </c>
      <c r="B12728" t="s">
        <v>35359</v>
      </c>
      <c r="C12728" t="s">
        <v>35360</v>
      </c>
    </row>
    <row r="12729" spans="1:3">
      <c r="A12729" s="1" t="s">
        <v>35361</v>
      </c>
      <c r="B12729" t="s">
        <v>35362</v>
      </c>
      <c r="C12729" t="s">
        <v>35363</v>
      </c>
    </row>
    <row r="12730" spans="1:3">
      <c r="A12730" s="1" t="s">
        <v>35364</v>
      </c>
      <c r="B12730" t="s">
        <v>35365</v>
      </c>
      <c r="C12730" t="s">
        <v>14053</v>
      </c>
    </row>
    <row r="12731" spans="1:3">
      <c r="A12731" s="1" t="s">
        <v>35366</v>
      </c>
      <c r="B12731" t="s">
        <v>35367</v>
      </c>
      <c r="C12731" t="s">
        <v>35368</v>
      </c>
    </row>
    <row r="12732" spans="1:3">
      <c r="A12732" s="1" t="s">
        <v>35369</v>
      </c>
      <c r="B12732" t="s">
        <v>35370</v>
      </c>
      <c r="C12732" t="s">
        <v>35371</v>
      </c>
    </row>
    <row r="12733" spans="1:3">
      <c r="A12733" s="1" t="s">
        <v>35372</v>
      </c>
      <c r="B12733" t="s">
        <v>35373</v>
      </c>
      <c r="C12733" t="s">
        <v>35374</v>
      </c>
    </row>
    <row r="12734" spans="1:3">
      <c r="A12734" s="1" t="s">
        <v>35375</v>
      </c>
      <c r="B12734" t="s">
        <v>35376</v>
      </c>
      <c r="C12734" t="s">
        <v>35377</v>
      </c>
    </row>
    <row r="12735" spans="1:3">
      <c r="A12735" s="1" t="s">
        <v>35378</v>
      </c>
      <c r="B12735" t="s">
        <v>35379</v>
      </c>
    </row>
    <row r="12736" spans="1:3">
      <c r="A12736" s="1" t="s">
        <v>35380</v>
      </c>
      <c r="B12736" t="s">
        <v>35381</v>
      </c>
    </row>
    <row r="12737" spans="1:3">
      <c r="A12737" s="1" t="s">
        <v>35382</v>
      </c>
      <c r="B12737" t="s">
        <v>35383</v>
      </c>
      <c r="C12737" t="s">
        <v>20297</v>
      </c>
    </row>
    <row r="12738" spans="1:3">
      <c r="A12738" s="1" t="s">
        <v>35384</v>
      </c>
      <c r="B12738" t="s">
        <v>35385</v>
      </c>
      <c r="C12738" t="s">
        <v>28111</v>
      </c>
    </row>
    <row r="12739" spans="1:3">
      <c r="A12739" s="1" t="s">
        <v>35386</v>
      </c>
      <c r="B12739" t="s">
        <v>35387</v>
      </c>
    </row>
    <row r="12740" spans="1:3">
      <c r="A12740" s="1" t="s">
        <v>35388</v>
      </c>
      <c r="B12740" t="s">
        <v>35389</v>
      </c>
      <c r="C12740" t="s">
        <v>35390</v>
      </c>
    </row>
    <row r="12741" spans="1:3">
      <c r="A12741" s="1" t="s">
        <v>35391</v>
      </c>
      <c r="B12741" t="s">
        <v>35392</v>
      </c>
      <c r="C12741" t="s">
        <v>35393</v>
      </c>
    </row>
    <row r="12742" spans="1:3">
      <c r="A12742" s="1" t="s">
        <v>35394</v>
      </c>
      <c r="B12742" t="s">
        <v>35395</v>
      </c>
      <c r="C12742" t="s">
        <v>35396</v>
      </c>
    </row>
    <row r="12743" spans="1:3">
      <c r="A12743" s="1" t="s">
        <v>35397</v>
      </c>
      <c r="B12743" t="s">
        <v>21701</v>
      </c>
      <c r="C12743" t="s">
        <v>21355</v>
      </c>
    </row>
    <row r="12744" spans="1:3">
      <c r="A12744" s="1" t="s">
        <v>35398</v>
      </c>
      <c r="B12744" t="s">
        <v>19115</v>
      </c>
      <c r="C12744" t="s">
        <v>19116</v>
      </c>
    </row>
    <row r="12745" spans="1:3">
      <c r="A12745" s="1" t="s">
        <v>35399</v>
      </c>
      <c r="B12745" t="s">
        <v>35400</v>
      </c>
      <c r="C12745" t="s">
        <v>14053</v>
      </c>
    </row>
    <row r="12746" spans="1:3">
      <c r="A12746" s="1" t="s">
        <v>35401</v>
      </c>
      <c r="B12746" t="s">
        <v>35402</v>
      </c>
      <c r="C12746" t="s">
        <v>2767</v>
      </c>
    </row>
    <row r="12747" spans="1:3">
      <c r="A12747" s="1" t="s">
        <v>35403</v>
      </c>
      <c r="B12747" t="s">
        <v>35404</v>
      </c>
    </row>
    <row r="12748" spans="1:3">
      <c r="A12748" s="1" t="s">
        <v>35405</v>
      </c>
      <c r="B12748" t="s">
        <v>35406</v>
      </c>
    </row>
    <row r="12749" spans="1:3">
      <c r="A12749" s="1" t="s">
        <v>35407</v>
      </c>
      <c r="B12749" t="s">
        <v>35408</v>
      </c>
      <c r="C12749" t="s">
        <v>35409</v>
      </c>
    </row>
    <row r="12750" spans="1:3">
      <c r="A12750" s="1" t="s">
        <v>35410</v>
      </c>
      <c r="B12750" t="s">
        <v>35411</v>
      </c>
      <c r="C12750" t="s">
        <v>35412</v>
      </c>
    </row>
    <row r="12751" spans="1:3">
      <c r="A12751" s="1" t="s">
        <v>35413</v>
      </c>
      <c r="B12751" t="s">
        <v>35414</v>
      </c>
      <c r="C12751" t="s">
        <v>35415</v>
      </c>
    </row>
    <row r="12752" spans="1:3">
      <c r="A12752" s="1" t="s">
        <v>35416</v>
      </c>
      <c r="B12752" t="s">
        <v>35417</v>
      </c>
      <c r="C12752" t="s">
        <v>35418</v>
      </c>
    </row>
    <row r="12753" spans="1:3">
      <c r="A12753" s="1" t="s">
        <v>35419</v>
      </c>
      <c r="B12753" t="s">
        <v>35420</v>
      </c>
      <c r="C12753" t="s">
        <v>35421</v>
      </c>
    </row>
    <row r="12754" spans="1:3">
      <c r="A12754" s="1" t="s">
        <v>35422</v>
      </c>
      <c r="B12754" t="s">
        <v>35423</v>
      </c>
      <c r="C12754" t="s">
        <v>35424</v>
      </c>
    </row>
    <row r="12755" spans="1:3">
      <c r="A12755" s="1" t="s">
        <v>35425</v>
      </c>
      <c r="B12755" t="s">
        <v>35426</v>
      </c>
    </row>
    <row r="12756" spans="1:3">
      <c r="A12756" s="1" t="s">
        <v>35427</v>
      </c>
      <c r="B12756" t="s">
        <v>35428</v>
      </c>
      <c r="C12756" t="s">
        <v>35429</v>
      </c>
    </row>
    <row r="12757" spans="1:3">
      <c r="A12757" s="1" t="s">
        <v>35430</v>
      </c>
      <c r="B12757" t="s">
        <v>35431</v>
      </c>
      <c r="C12757" t="s">
        <v>35432</v>
      </c>
    </row>
    <row r="12758" spans="1:3">
      <c r="A12758" s="1" t="s">
        <v>35433</v>
      </c>
      <c r="B12758" t="s">
        <v>35434</v>
      </c>
    </row>
    <row r="12759" spans="1:3">
      <c r="A12759" s="1" t="s">
        <v>35435</v>
      </c>
      <c r="B12759" t="s">
        <v>35436</v>
      </c>
      <c r="C12759" t="s">
        <v>35437</v>
      </c>
    </row>
    <row r="12760" spans="1:3">
      <c r="A12760" s="1" t="s">
        <v>35438</v>
      </c>
      <c r="B12760" t="s">
        <v>35439</v>
      </c>
      <c r="C12760" t="s">
        <v>14053</v>
      </c>
    </row>
    <row r="12761" spans="1:3">
      <c r="A12761" s="1" t="s">
        <v>35440</v>
      </c>
      <c r="B12761" t="s">
        <v>35441</v>
      </c>
      <c r="C12761" t="s">
        <v>3476</v>
      </c>
    </row>
    <row r="12762" spans="1:3">
      <c r="A12762" s="1" t="s">
        <v>35442</v>
      </c>
      <c r="B12762" t="s">
        <v>35443</v>
      </c>
      <c r="C12762" t="s">
        <v>35444</v>
      </c>
    </row>
    <row r="12763" spans="1:3">
      <c r="A12763" s="1" t="s">
        <v>35445</v>
      </c>
      <c r="B12763" t="s">
        <v>35446</v>
      </c>
    </row>
    <row r="12764" spans="1:3">
      <c r="A12764" s="1" t="s">
        <v>35447</v>
      </c>
      <c r="B12764" t="s">
        <v>35448</v>
      </c>
      <c r="C12764" t="s">
        <v>35449</v>
      </c>
    </row>
    <row r="12765" spans="1:3">
      <c r="A12765" s="1" t="s">
        <v>35450</v>
      </c>
      <c r="B12765" t="s">
        <v>35451</v>
      </c>
      <c r="C12765" t="s">
        <v>35452</v>
      </c>
    </row>
    <row r="12766" spans="1:3">
      <c r="A12766" s="1" t="s">
        <v>35453</v>
      </c>
      <c r="B12766" t="s">
        <v>35454</v>
      </c>
      <c r="C12766" t="s">
        <v>35455</v>
      </c>
    </row>
    <row r="12767" spans="1:3">
      <c r="A12767" s="1" t="s">
        <v>35456</v>
      </c>
      <c r="B12767" t="s">
        <v>35457</v>
      </c>
      <c r="C12767" t="s">
        <v>35458</v>
      </c>
    </row>
    <row r="12768" spans="1:3">
      <c r="A12768" s="1" t="s">
        <v>35459</v>
      </c>
      <c r="B12768" t="s">
        <v>35460</v>
      </c>
      <c r="C12768" t="s">
        <v>35461</v>
      </c>
    </row>
    <row r="12769" spans="1:3">
      <c r="A12769" s="1" t="s">
        <v>35462</v>
      </c>
      <c r="B12769" t="s">
        <v>35463</v>
      </c>
      <c r="C12769" t="s">
        <v>35464</v>
      </c>
    </row>
    <row r="12770" spans="1:3">
      <c r="A12770" s="1" t="s">
        <v>35465</v>
      </c>
      <c r="B12770" t="s">
        <v>35466</v>
      </c>
      <c r="C12770" t="s">
        <v>35467</v>
      </c>
    </row>
    <row r="12771" spans="1:3">
      <c r="A12771" s="1" t="s">
        <v>35468</v>
      </c>
      <c r="B12771" t="s">
        <v>35469</v>
      </c>
      <c r="C12771" t="s">
        <v>35470</v>
      </c>
    </row>
    <row r="12772" spans="1:3">
      <c r="A12772" s="1" t="s">
        <v>35471</v>
      </c>
      <c r="B12772" t="s">
        <v>35472</v>
      </c>
      <c r="C12772" t="s">
        <v>35473</v>
      </c>
    </row>
    <row r="12773" spans="1:3">
      <c r="A12773" s="1" t="s">
        <v>35474</v>
      </c>
      <c r="B12773" t="s">
        <v>35475</v>
      </c>
      <c r="C12773" t="s">
        <v>35476</v>
      </c>
    </row>
    <row r="12774" spans="1:3">
      <c r="A12774" s="1" t="s">
        <v>35477</v>
      </c>
      <c r="B12774" t="s">
        <v>35478</v>
      </c>
      <c r="C12774" t="s">
        <v>35479</v>
      </c>
    </row>
    <row r="12775" spans="1:3">
      <c r="A12775" s="1" t="s">
        <v>35480</v>
      </c>
      <c r="B12775" t="s">
        <v>35481</v>
      </c>
      <c r="C12775" t="s">
        <v>35482</v>
      </c>
    </row>
    <row r="12776" spans="1:3">
      <c r="A12776" s="1" t="s">
        <v>35483</v>
      </c>
      <c r="B12776" t="s">
        <v>35484</v>
      </c>
      <c r="C12776" t="s">
        <v>35485</v>
      </c>
    </row>
    <row r="12777" spans="1:3">
      <c r="A12777" s="1" t="s">
        <v>35486</v>
      </c>
      <c r="B12777" t="s">
        <v>35487</v>
      </c>
      <c r="C12777" t="s">
        <v>35488</v>
      </c>
    </row>
    <row r="12778" spans="1:3">
      <c r="A12778" s="1" t="s">
        <v>35489</v>
      </c>
      <c r="B12778" t="s">
        <v>35490</v>
      </c>
      <c r="C12778" t="s">
        <v>35491</v>
      </c>
    </row>
    <row r="12779" spans="1:3">
      <c r="A12779" s="1" t="s">
        <v>35492</v>
      </c>
      <c r="B12779" t="s">
        <v>35493</v>
      </c>
      <c r="C12779" t="s">
        <v>35494</v>
      </c>
    </row>
    <row r="12780" spans="1:3">
      <c r="A12780" s="1" t="s">
        <v>35495</v>
      </c>
      <c r="B12780" t="s">
        <v>35496</v>
      </c>
      <c r="C12780" t="s">
        <v>35497</v>
      </c>
    </row>
    <row r="12781" spans="1:3">
      <c r="A12781" s="1" t="s">
        <v>35498</v>
      </c>
      <c r="B12781" t="s">
        <v>35499</v>
      </c>
      <c r="C12781" t="s">
        <v>35500</v>
      </c>
    </row>
    <row r="12782" spans="1:3">
      <c r="A12782" s="1" t="s">
        <v>35501</v>
      </c>
      <c r="B12782" t="s">
        <v>35502</v>
      </c>
      <c r="C12782" t="s">
        <v>35503</v>
      </c>
    </row>
    <row r="12783" spans="1:3">
      <c r="A12783" s="1" t="s">
        <v>35504</v>
      </c>
      <c r="B12783" t="s">
        <v>35505</v>
      </c>
      <c r="C12783" t="s">
        <v>35506</v>
      </c>
    </row>
    <row r="12784" spans="1:3">
      <c r="A12784" s="1" t="s">
        <v>35507</v>
      </c>
      <c r="B12784" t="s">
        <v>35508</v>
      </c>
      <c r="C12784" t="s">
        <v>35509</v>
      </c>
    </row>
    <row r="12785" spans="1:3">
      <c r="A12785" s="1" t="s">
        <v>35510</v>
      </c>
      <c r="B12785" t="s">
        <v>35511</v>
      </c>
      <c r="C12785" t="s">
        <v>35512</v>
      </c>
    </row>
    <row r="12786" spans="1:3">
      <c r="A12786" s="1" t="s">
        <v>35513</v>
      </c>
      <c r="B12786" t="s">
        <v>35514</v>
      </c>
      <c r="C12786" t="s">
        <v>35515</v>
      </c>
    </row>
    <row r="12787" spans="1:3">
      <c r="A12787" s="1" t="s">
        <v>35516</v>
      </c>
      <c r="B12787" t="s">
        <v>35517</v>
      </c>
    </row>
    <row r="12788" spans="1:3">
      <c r="A12788" s="1" t="s">
        <v>35518</v>
      </c>
      <c r="B12788" t="s">
        <v>35519</v>
      </c>
    </row>
    <row r="12789" spans="1:3">
      <c r="A12789" s="1" t="s">
        <v>35520</v>
      </c>
      <c r="B12789" t="s">
        <v>35521</v>
      </c>
    </row>
    <row r="12790" spans="1:3">
      <c r="A12790" s="1" t="s">
        <v>35522</v>
      </c>
      <c r="B12790" t="s">
        <v>35523</v>
      </c>
      <c r="C12790" t="s">
        <v>35524</v>
      </c>
    </row>
    <row r="12791" spans="1:3">
      <c r="A12791" s="1" t="s">
        <v>35525</v>
      </c>
      <c r="B12791" t="s">
        <v>35526</v>
      </c>
      <c r="C12791" t="s">
        <v>35527</v>
      </c>
    </row>
    <row r="12792" spans="1:3">
      <c r="A12792" s="1" t="s">
        <v>35528</v>
      </c>
      <c r="B12792" t="s">
        <v>35529</v>
      </c>
      <c r="C12792" t="s">
        <v>1666</v>
      </c>
    </row>
    <row r="12793" spans="1:3">
      <c r="A12793" s="1" t="s">
        <v>35530</v>
      </c>
      <c r="B12793" t="s">
        <v>35531</v>
      </c>
      <c r="C12793" t="s">
        <v>35532</v>
      </c>
    </row>
    <row r="12794" spans="1:3">
      <c r="A12794" s="1" t="s">
        <v>35533</v>
      </c>
      <c r="B12794" t="s">
        <v>35534</v>
      </c>
      <c r="C12794" t="s">
        <v>35535</v>
      </c>
    </row>
    <row r="12795" spans="1:3">
      <c r="A12795" s="1" t="s">
        <v>35536</v>
      </c>
      <c r="B12795" t="s">
        <v>35537</v>
      </c>
      <c r="C12795" t="s">
        <v>35538</v>
      </c>
    </row>
    <row r="12796" spans="1:3">
      <c r="A12796" s="1" t="s">
        <v>35539</v>
      </c>
      <c r="B12796" t="s">
        <v>25856</v>
      </c>
    </row>
    <row r="12797" spans="1:3">
      <c r="A12797" s="1" t="s">
        <v>35540</v>
      </c>
      <c r="B12797" t="s">
        <v>35541</v>
      </c>
      <c r="C12797" t="s">
        <v>35542</v>
      </c>
    </row>
    <row r="12798" spans="1:3">
      <c r="A12798" s="1" t="s">
        <v>35543</v>
      </c>
      <c r="B12798" t="s">
        <v>35544</v>
      </c>
      <c r="C12798" t="s">
        <v>35545</v>
      </c>
    </row>
    <row r="12799" spans="1:3">
      <c r="A12799" s="1" t="s">
        <v>35546</v>
      </c>
      <c r="B12799" t="s">
        <v>35547</v>
      </c>
      <c r="C12799" t="s">
        <v>35548</v>
      </c>
    </row>
    <row r="12800" spans="1:3">
      <c r="A12800" s="1" t="s">
        <v>35549</v>
      </c>
      <c r="B12800" t="s">
        <v>35550</v>
      </c>
      <c r="C12800" t="s">
        <v>35551</v>
      </c>
    </row>
    <row r="12801" spans="1:3">
      <c r="A12801" s="1" t="s">
        <v>35552</v>
      </c>
      <c r="B12801" t="s">
        <v>35553</v>
      </c>
      <c r="C12801" t="s">
        <v>35554</v>
      </c>
    </row>
    <row r="12802" spans="1:3">
      <c r="A12802" s="1" t="s">
        <v>35555</v>
      </c>
      <c r="B12802" t="s">
        <v>35556</v>
      </c>
    </row>
    <row r="12803" spans="1:3">
      <c r="A12803" s="1" t="s">
        <v>35557</v>
      </c>
      <c r="B12803" t="s">
        <v>35558</v>
      </c>
      <c r="C12803" t="s">
        <v>35559</v>
      </c>
    </row>
    <row r="12804" spans="1:3">
      <c r="A12804" s="1" t="s">
        <v>35560</v>
      </c>
      <c r="B12804" t="s">
        <v>35561</v>
      </c>
      <c r="C12804" t="s">
        <v>35562</v>
      </c>
    </row>
    <row r="12805" spans="1:3">
      <c r="A12805" s="1" t="s">
        <v>35563</v>
      </c>
      <c r="B12805" t="s">
        <v>35564</v>
      </c>
      <c r="C12805" t="s">
        <v>35565</v>
      </c>
    </row>
    <row r="12806" spans="1:3">
      <c r="A12806" s="1" t="s">
        <v>35566</v>
      </c>
      <c r="B12806" t="s">
        <v>35567</v>
      </c>
      <c r="C12806" t="s">
        <v>35568</v>
      </c>
    </row>
    <row r="12807" spans="1:3">
      <c r="A12807" s="1" t="s">
        <v>35569</v>
      </c>
      <c r="B12807" t="s">
        <v>35570</v>
      </c>
      <c r="C12807" t="s">
        <v>35571</v>
      </c>
    </row>
    <row r="12808" spans="1:3">
      <c r="A12808" s="1" t="s">
        <v>35572</v>
      </c>
      <c r="B12808" t="s">
        <v>35573</v>
      </c>
      <c r="C12808" t="s">
        <v>35574</v>
      </c>
    </row>
    <row r="12809" spans="1:3">
      <c r="A12809" s="1" t="s">
        <v>35575</v>
      </c>
      <c r="B12809" t="s">
        <v>35576</v>
      </c>
      <c r="C12809" t="s">
        <v>35577</v>
      </c>
    </row>
    <row r="12810" spans="1:3">
      <c r="A12810" s="1" t="s">
        <v>35578</v>
      </c>
      <c r="B12810" t="s">
        <v>35579</v>
      </c>
      <c r="C12810" t="s">
        <v>35580</v>
      </c>
    </row>
    <row r="12811" spans="1:3">
      <c r="A12811" s="1" t="s">
        <v>35581</v>
      </c>
      <c r="B12811" t="s">
        <v>35582</v>
      </c>
    </row>
    <row r="12812" spans="1:3">
      <c r="A12812" s="1" t="s">
        <v>35583</v>
      </c>
      <c r="B12812" t="s">
        <v>35584</v>
      </c>
    </row>
    <row r="12813" spans="1:3">
      <c r="A12813" s="1" t="s">
        <v>35585</v>
      </c>
      <c r="B12813" t="s">
        <v>35586</v>
      </c>
      <c r="C12813" t="s">
        <v>5812</v>
      </c>
    </row>
    <row r="12814" spans="1:3">
      <c r="A12814" s="1" t="s">
        <v>35587</v>
      </c>
      <c r="B12814" t="s">
        <v>35588</v>
      </c>
      <c r="C12814" t="s">
        <v>35589</v>
      </c>
    </row>
    <row r="12815" spans="1:3">
      <c r="A12815" s="1" t="s">
        <v>35590</v>
      </c>
      <c r="B12815" t="s">
        <v>35591</v>
      </c>
      <c r="C12815" t="s">
        <v>35592</v>
      </c>
    </row>
    <row r="12816" spans="1:3">
      <c r="A12816" s="1" t="s">
        <v>35593</v>
      </c>
      <c r="B12816" t="s">
        <v>35594</v>
      </c>
      <c r="C12816" t="s">
        <v>35595</v>
      </c>
    </row>
    <row r="12817" spans="1:3">
      <c r="A12817" s="1" t="s">
        <v>35596</v>
      </c>
      <c r="B12817" t="s">
        <v>35597</v>
      </c>
      <c r="C12817" t="s">
        <v>35598</v>
      </c>
    </row>
    <row r="12818" spans="1:3">
      <c r="A12818" s="1" t="s">
        <v>35599</v>
      </c>
      <c r="B12818" t="s">
        <v>35600</v>
      </c>
      <c r="C12818" t="s">
        <v>35601</v>
      </c>
    </row>
    <row r="12819" spans="1:3">
      <c r="A12819" s="1" t="s">
        <v>35602</v>
      </c>
      <c r="B12819" t="s">
        <v>35603</v>
      </c>
      <c r="C12819" t="s">
        <v>35604</v>
      </c>
    </row>
    <row r="12820" spans="1:3">
      <c r="A12820" s="1" t="s">
        <v>35605</v>
      </c>
      <c r="B12820" t="s">
        <v>35606</v>
      </c>
      <c r="C12820" t="s">
        <v>35607</v>
      </c>
    </row>
    <row r="12821" spans="1:3">
      <c r="A12821" s="1" t="s">
        <v>35608</v>
      </c>
      <c r="B12821" t="s">
        <v>35609</v>
      </c>
      <c r="C12821" t="s">
        <v>26784</v>
      </c>
    </row>
    <row r="12822" spans="1:3">
      <c r="A12822" s="1" t="s">
        <v>35610</v>
      </c>
      <c r="B12822" t="s">
        <v>35611</v>
      </c>
      <c r="C12822" t="s">
        <v>35612</v>
      </c>
    </row>
    <row r="12823" spans="1:3">
      <c r="A12823" s="1" t="s">
        <v>35613</v>
      </c>
      <c r="B12823" t="s">
        <v>35614</v>
      </c>
      <c r="C12823" t="s">
        <v>35615</v>
      </c>
    </row>
    <row r="12824" spans="1:3">
      <c r="A12824" s="1" t="s">
        <v>35616</v>
      </c>
      <c r="B12824" t="s">
        <v>35617</v>
      </c>
    </row>
    <row r="12825" spans="1:3">
      <c r="A12825" s="1" t="s">
        <v>35618</v>
      </c>
      <c r="B12825" t="s">
        <v>35619</v>
      </c>
      <c r="C12825" t="s">
        <v>35620</v>
      </c>
    </row>
    <row r="12826" spans="1:3">
      <c r="A12826" s="1" t="s">
        <v>35621</v>
      </c>
      <c r="B12826" t="s">
        <v>35622</v>
      </c>
      <c r="C12826" t="s">
        <v>35623</v>
      </c>
    </row>
    <row r="12827" spans="1:3">
      <c r="A12827" s="1" t="s">
        <v>35624</v>
      </c>
      <c r="B12827" t="s">
        <v>35625</v>
      </c>
      <c r="C12827" t="s">
        <v>35626</v>
      </c>
    </row>
    <row r="12828" spans="1:3">
      <c r="A12828" s="1" t="s">
        <v>35627</v>
      </c>
      <c r="B12828" t="s">
        <v>19115</v>
      </c>
      <c r="C12828" t="s">
        <v>19116</v>
      </c>
    </row>
    <row r="12829" spans="1:3">
      <c r="A12829" s="1" t="s">
        <v>35628</v>
      </c>
      <c r="B12829" t="s">
        <v>35629</v>
      </c>
      <c r="C12829" t="s">
        <v>35630</v>
      </c>
    </row>
    <row r="12830" spans="1:3">
      <c r="A12830" s="1" t="s">
        <v>35631</v>
      </c>
      <c r="B12830" t="s">
        <v>35632</v>
      </c>
      <c r="C12830" t="s">
        <v>35633</v>
      </c>
    </row>
    <row r="12831" spans="1:3">
      <c r="A12831" s="1" t="s">
        <v>35634</v>
      </c>
      <c r="B12831" t="s">
        <v>35635</v>
      </c>
      <c r="C12831" t="s">
        <v>35636</v>
      </c>
    </row>
    <row r="12832" spans="1:3">
      <c r="A12832" s="1" t="s">
        <v>35637</v>
      </c>
      <c r="B12832" t="s">
        <v>35638</v>
      </c>
      <c r="C12832" t="s">
        <v>35639</v>
      </c>
    </row>
    <row r="12833" spans="1:3">
      <c r="A12833" s="1" t="s">
        <v>35640</v>
      </c>
      <c r="B12833" t="s">
        <v>35641</v>
      </c>
      <c r="C12833" t="s">
        <v>35642</v>
      </c>
    </row>
    <row r="12834" spans="1:3">
      <c r="A12834" s="1" t="s">
        <v>35643</v>
      </c>
      <c r="B12834" t="s">
        <v>35644</v>
      </c>
      <c r="C12834" t="s">
        <v>35645</v>
      </c>
    </row>
    <row r="12835" spans="1:3">
      <c r="A12835" s="1" t="s">
        <v>35646</v>
      </c>
      <c r="B12835" t="s">
        <v>35647</v>
      </c>
      <c r="C12835" t="s">
        <v>35648</v>
      </c>
    </row>
    <row r="12836" spans="1:3">
      <c r="A12836" s="1" t="s">
        <v>35649</v>
      </c>
      <c r="B12836" t="s">
        <v>35650</v>
      </c>
      <c r="C12836" t="s">
        <v>1666</v>
      </c>
    </row>
    <row r="12837" spans="1:3">
      <c r="A12837" s="1" t="s">
        <v>35651</v>
      </c>
      <c r="B12837" t="s">
        <v>35652</v>
      </c>
    </row>
    <row r="12838" spans="1:3">
      <c r="A12838" s="1" t="s">
        <v>35653</v>
      </c>
      <c r="B12838" t="s">
        <v>35654</v>
      </c>
    </row>
    <row r="12839" spans="1:3">
      <c r="A12839" s="1" t="s">
        <v>35655</v>
      </c>
      <c r="B12839" t="s">
        <v>35656</v>
      </c>
      <c r="C12839" t="s">
        <v>21406</v>
      </c>
    </row>
    <row r="12840" spans="1:3">
      <c r="A12840" s="1" t="s">
        <v>35657</v>
      </c>
      <c r="B12840" t="s">
        <v>35658</v>
      </c>
      <c r="C12840" t="s">
        <v>35659</v>
      </c>
    </row>
    <row r="12841" spans="1:3">
      <c r="A12841" s="1" t="s">
        <v>35660</v>
      </c>
      <c r="B12841" t="s">
        <v>35661</v>
      </c>
      <c r="C12841" t="s">
        <v>35662</v>
      </c>
    </row>
    <row r="12842" spans="1:3">
      <c r="A12842" s="1" t="s">
        <v>35663</v>
      </c>
      <c r="B12842" t="s">
        <v>35664</v>
      </c>
      <c r="C12842" t="s">
        <v>35665</v>
      </c>
    </row>
    <row r="12843" spans="1:3">
      <c r="A12843" s="1" t="s">
        <v>35666</v>
      </c>
      <c r="B12843" t="s">
        <v>35667</v>
      </c>
    </row>
    <row r="12844" spans="1:3">
      <c r="A12844" s="1" t="s">
        <v>35668</v>
      </c>
      <c r="B12844" t="s">
        <v>35669</v>
      </c>
      <c r="C12844" t="s">
        <v>20664</v>
      </c>
    </row>
    <row r="12845" spans="1:3">
      <c r="A12845" s="1" t="s">
        <v>35670</v>
      </c>
      <c r="B12845" t="s">
        <v>35671</v>
      </c>
      <c r="C12845" t="s">
        <v>35672</v>
      </c>
    </row>
    <row r="12846" spans="1:3">
      <c r="A12846" s="1" t="s">
        <v>35673</v>
      </c>
      <c r="B12846" t="s">
        <v>35674</v>
      </c>
      <c r="C12846" t="s">
        <v>35675</v>
      </c>
    </row>
    <row r="12847" spans="1:3">
      <c r="A12847" s="1" t="s">
        <v>35676</v>
      </c>
      <c r="B12847" t="s">
        <v>35677</v>
      </c>
      <c r="C12847" t="s">
        <v>35678</v>
      </c>
    </row>
    <row r="12848" spans="1:3">
      <c r="A12848" s="1" t="s">
        <v>35679</v>
      </c>
      <c r="B12848" t="s">
        <v>35680</v>
      </c>
      <c r="C12848" t="s">
        <v>35681</v>
      </c>
    </row>
    <row r="12849" spans="1:3">
      <c r="A12849" s="1" t="s">
        <v>35682</v>
      </c>
      <c r="B12849" t="s">
        <v>35683</v>
      </c>
      <c r="C12849" t="s">
        <v>35684</v>
      </c>
    </row>
    <row r="12850" spans="1:3">
      <c r="A12850" s="1" t="s">
        <v>35685</v>
      </c>
      <c r="B12850" t="s">
        <v>35686</v>
      </c>
      <c r="C12850" t="s">
        <v>35687</v>
      </c>
    </row>
    <row r="12851" spans="1:3">
      <c r="A12851" s="1" t="s">
        <v>35688</v>
      </c>
      <c r="B12851" t="s">
        <v>35689</v>
      </c>
      <c r="C12851" t="s">
        <v>35690</v>
      </c>
    </row>
    <row r="12852" spans="1:3">
      <c r="A12852" s="1" t="s">
        <v>35691</v>
      </c>
      <c r="B12852" t="s">
        <v>35692</v>
      </c>
      <c r="C12852" t="s">
        <v>35693</v>
      </c>
    </row>
    <row r="12853" spans="1:3">
      <c r="A12853" s="1" t="s">
        <v>35694</v>
      </c>
      <c r="B12853" t="s">
        <v>35695</v>
      </c>
      <c r="C12853" t="s">
        <v>35696</v>
      </c>
    </row>
    <row r="12854" spans="1:3">
      <c r="A12854" s="1" t="s">
        <v>35697</v>
      </c>
      <c r="B12854" t="s">
        <v>35698</v>
      </c>
      <c r="C12854" t="s">
        <v>35699</v>
      </c>
    </row>
    <row r="12855" spans="1:3">
      <c r="A12855" s="1" t="s">
        <v>35700</v>
      </c>
      <c r="B12855" t="s">
        <v>35701</v>
      </c>
      <c r="C12855" t="s">
        <v>5003</v>
      </c>
    </row>
    <row r="12856" spans="1:3">
      <c r="A12856" s="1" t="s">
        <v>35702</v>
      </c>
      <c r="B12856" t="s">
        <v>35703</v>
      </c>
      <c r="C12856" t="s">
        <v>35704</v>
      </c>
    </row>
    <row r="12857" spans="1:3">
      <c r="A12857" s="1" t="s">
        <v>35705</v>
      </c>
      <c r="B12857" t="s">
        <v>35706</v>
      </c>
    </row>
    <row r="12858" spans="1:3">
      <c r="A12858" s="1" t="s">
        <v>35707</v>
      </c>
      <c r="B12858" t="s">
        <v>35708</v>
      </c>
      <c r="C12858" t="s">
        <v>23422</v>
      </c>
    </row>
    <row r="12859" spans="1:3">
      <c r="A12859" s="1" t="s">
        <v>35709</v>
      </c>
      <c r="B12859" t="s">
        <v>35710</v>
      </c>
    </row>
    <row r="12860" spans="1:3">
      <c r="A12860" s="1" t="s">
        <v>35711</v>
      </c>
      <c r="B12860" t="s">
        <v>35712</v>
      </c>
      <c r="C12860" t="s">
        <v>35713</v>
      </c>
    </row>
    <row r="12861" spans="1:3">
      <c r="A12861" s="1" t="s">
        <v>35714</v>
      </c>
      <c r="B12861" t="s">
        <v>35715</v>
      </c>
      <c r="C12861" t="s">
        <v>35716</v>
      </c>
    </row>
    <row r="12862" spans="1:3">
      <c r="A12862" s="1" t="s">
        <v>35717</v>
      </c>
      <c r="B12862" t="s">
        <v>35718</v>
      </c>
    </row>
    <row r="12863" spans="1:3">
      <c r="A12863" s="1" t="s">
        <v>35719</v>
      </c>
      <c r="B12863" t="s">
        <v>35720</v>
      </c>
      <c r="C12863" t="s">
        <v>35721</v>
      </c>
    </row>
    <row r="12864" spans="1:3">
      <c r="A12864" s="1" t="s">
        <v>35722</v>
      </c>
      <c r="B12864" t="s">
        <v>35723</v>
      </c>
      <c r="C12864" t="s">
        <v>35724</v>
      </c>
    </row>
    <row r="12865" spans="1:3">
      <c r="A12865" s="1" t="s">
        <v>35725</v>
      </c>
      <c r="B12865" t="s">
        <v>35726</v>
      </c>
      <c r="C12865" t="s">
        <v>35727</v>
      </c>
    </row>
    <row r="12866" spans="1:3">
      <c r="A12866" s="1" t="s">
        <v>35728</v>
      </c>
      <c r="B12866" t="s">
        <v>35729</v>
      </c>
      <c r="C12866" t="s">
        <v>35730</v>
      </c>
    </row>
    <row r="12867" spans="1:3">
      <c r="A12867" s="1" t="s">
        <v>35731</v>
      </c>
      <c r="B12867" t="s">
        <v>35732</v>
      </c>
      <c r="C12867" t="s">
        <v>28198</v>
      </c>
    </row>
    <row r="12868" spans="1:3">
      <c r="A12868" s="1" t="s">
        <v>35733</v>
      </c>
      <c r="B12868" t="s">
        <v>35734</v>
      </c>
      <c r="C12868" t="s">
        <v>2767</v>
      </c>
    </row>
    <row r="12869" spans="1:3">
      <c r="A12869" s="1" t="s">
        <v>35735</v>
      </c>
      <c r="B12869" t="s">
        <v>35736</v>
      </c>
      <c r="C12869" t="s">
        <v>35737</v>
      </c>
    </row>
    <row r="12870" spans="1:3">
      <c r="A12870" s="1" t="s">
        <v>35738</v>
      </c>
      <c r="B12870" t="s">
        <v>35739</v>
      </c>
      <c r="C12870" t="s">
        <v>35740</v>
      </c>
    </row>
    <row r="12871" spans="1:3">
      <c r="A12871" s="1" t="s">
        <v>35741</v>
      </c>
      <c r="B12871" t="s">
        <v>35742</v>
      </c>
      <c r="C12871" t="s">
        <v>5812</v>
      </c>
    </row>
    <row r="12872" spans="1:3">
      <c r="A12872" s="1" t="s">
        <v>35743</v>
      </c>
      <c r="B12872" t="s">
        <v>35744</v>
      </c>
      <c r="C12872" t="s">
        <v>35745</v>
      </c>
    </row>
    <row r="12873" spans="1:3">
      <c r="A12873" s="1" t="s">
        <v>35746</v>
      </c>
      <c r="B12873" t="s">
        <v>35747</v>
      </c>
      <c r="C12873" t="s">
        <v>30531</v>
      </c>
    </row>
    <row r="12874" spans="1:3">
      <c r="A12874" s="1" t="s">
        <v>35748</v>
      </c>
      <c r="B12874" t="s">
        <v>35749</v>
      </c>
      <c r="C12874" t="s">
        <v>35750</v>
      </c>
    </row>
    <row r="12875" spans="1:3">
      <c r="A12875" s="1" t="s">
        <v>35751</v>
      </c>
      <c r="B12875" t="s">
        <v>35752</v>
      </c>
      <c r="C12875" t="s">
        <v>35753</v>
      </c>
    </row>
    <row r="12876" spans="1:3">
      <c r="A12876" s="1" t="s">
        <v>35754</v>
      </c>
      <c r="B12876" t="s">
        <v>35755</v>
      </c>
      <c r="C12876" t="s">
        <v>35756</v>
      </c>
    </row>
    <row r="12877" spans="1:3">
      <c r="A12877" s="1" t="s">
        <v>35757</v>
      </c>
      <c r="B12877" t="s">
        <v>35758</v>
      </c>
      <c r="C12877" t="s">
        <v>35759</v>
      </c>
    </row>
    <row r="12878" spans="1:3">
      <c r="A12878" s="1" t="s">
        <v>35760</v>
      </c>
      <c r="B12878" t="s">
        <v>35761</v>
      </c>
      <c r="C12878" t="s">
        <v>35762</v>
      </c>
    </row>
    <row r="12879" spans="1:3">
      <c r="A12879" s="1" t="s">
        <v>35763</v>
      </c>
      <c r="B12879" t="s">
        <v>35764</v>
      </c>
      <c r="C12879" t="s">
        <v>35765</v>
      </c>
    </row>
    <row r="12880" spans="1:3">
      <c r="A12880" s="1" t="s">
        <v>35766</v>
      </c>
      <c r="B12880" t="s">
        <v>35767</v>
      </c>
      <c r="C12880" t="s">
        <v>35768</v>
      </c>
    </row>
    <row r="12881" spans="1:3">
      <c r="A12881" s="1" t="s">
        <v>35769</v>
      </c>
      <c r="B12881" t="s">
        <v>35770</v>
      </c>
      <c r="C12881" t="s">
        <v>10585</v>
      </c>
    </row>
    <row r="12882" spans="1:3">
      <c r="A12882" s="1" t="s">
        <v>35771</v>
      </c>
      <c r="B12882" t="s">
        <v>35772</v>
      </c>
    </row>
    <row r="12883" spans="1:3">
      <c r="A12883" s="1" t="s">
        <v>35773</v>
      </c>
      <c r="B12883" t="s">
        <v>35774</v>
      </c>
      <c r="C12883" t="s">
        <v>35775</v>
      </c>
    </row>
    <row r="12884" spans="1:3">
      <c r="A12884" s="1" t="s">
        <v>35776</v>
      </c>
      <c r="B12884" t="s">
        <v>35777</v>
      </c>
    </row>
    <row r="12885" spans="1:3">
      <c r="A12885" s="1" t="s">
        <v>35778</v>
      </c>
      <c r="B12885" t="s">
        <v>35779</v>
      </c>
      <c r="C12885" t="s">
        <v>35780</v>
      </c>
    </row>
    <row r="12886" spans="1:3">
      <c r="A12886" s="1" t="s">
        <v>35781</v>
      </c>
      <c r="B12886" t="s">
        <v>35782</v>
      </c>
      <c r="C12886" t="s">
        <v>35415</v>
      </c>
    </row>
    <row r="12887" spans="1:3">
      <c r="A12887" s="1" t="s">
        <v>35783</v>
      </c>
      <c r="B12887" t="s">
        <v>35784</v>
      </c>
    </row>
    <row r="12888" spans="1:3">
      <c r="A12888" s="1" t="s">
        <v>35785</v>
      </c>
      <c r="B12888" t="s">
        <v>35786</v>
      </c>
    </row>
    <row r="12889" spans="1:3">
      <c r="A12889" s="1" t="s">
        <v>35787</v>
      </c>
      <c r="B12889" t="s">
        <v>35788</v>
      </c>
      <c r="C12889" t="s">
        <v>35789</v>
      </c>
    </row>
    <row r="12890" spans="1:3">
      <c r="A12890" s="1" t="s">
        <v>35790</v>
      </c>
      <c r="B12890" t="s">
        <v>35791</v>
      </c>
      <c r="C12890" t="s">
        <v>5794</v>
      </c>
    </row>
    <row r="12891" spans="1:3">
      <c r="A12891" s="1" t="s">
        <v>35792</v>
      </c>
      <c r="B12891" t="s">
        <v>35793</v>
      </c>
      <c r="C12891" t="s">
        <v>35794</v>
      </c>
    </row>
    <row r="12892" spans="1:3">
      <c r="A12892" s="1" t="s">
        <v>35795</v>
      </c>
      <c r="B12892" t="s">
        <v>35796</v>
      </c>
      <c r="C12892" t="s">
        <v>35797</v>
      </c>
    </row>
    <row r="12893" spans="1:3">
      <c r="A12893" s="1" t="s">
        <v>35798</v>
      </c>
      <c r="B12893" t="s">
        <v>35799</v>
      </c>
    </row>
    <row r="12894" spans="1:3">
      <c r="A12894" s="1" t="s">
        <v>35800</v>
      </c>
      <c r="B12894" t="s">
        <v>35801</v>
      </c>
      <c r="C12894" t="s">
        <v>35802</v>
      </c>
    </row>
    <row r="12895" spans="1:3">
      <c r="A12895" s="1" t="s">
        <v>35803</v>
      </c>
      <c r="B12895" t="s">
        <v>35804</v>
      </c>
      <c r="C12895" t="s">
        <v>27343</v>
      </c>
    </row>
    <row r="12896" spans="1:3">
      <c r="A12896" s="1" t="s">
        <v>35805</v>
      </c>
      <c r="B12896" t="s">
        <v>35806</v>
      </c>
      <c r="C12896" t="s">
        <v>19</v>
      </c>
    </row>
    <row r="12897" spans="1:3">
      <c r="A12897" s="1" t="s">
        <v>35807</v>
      </c>
      <c r="B12897" t="s">
        <v>35808</v>
      </c>
      <c r="C12897" t="s">
        <v>35809</v>
      </c>
    </row>
    <row r="12898" spans="1:3">
      <c r="A12898" s="1" t="s">
        <v>35810</v>
      </c>
      <c r="B12898" t="s">
        <v>35811</v>
      </c>
    </row>
    <row r="12899" spans="1:3">
      <c r="A12899" s="1" t="s">
        <v>35812</v>
      </c>
      <c r="B12899" t="s">
        <v>35813</v>
      </c>
      <c r="C12899" t="s">
        <v>35814</v>
      </c>
    </row>
    <row r="12900" spans="1:3">
      <c r="A12900" s="1" t="s">
        <v>35815</v>
      </c>
      <c r="B12900" t="s">
        <v>35816</v>
      </c>
    </row>
    <row r="12901" spans="1:3">
      <c r="A12901" s="1" t="s">
        <v>35817</v>
      </c>
      <c r="B12901" t="s">
        <v>35818</v>
      </c>
    </row>
    <row r="12902" spans="1:3">
      <c r="A12902" s="1" t="s">
        <v>35819</v>
      </c>
      <c r="B12902" t="s">
        <v>35820</v>
      </c>
    </row>
    <row r="12903" spans="1:3">
      <c r="A12903" s="1" t="s">
        <v>35821</v>
      </c>
      <c r="B12903" t="s">
        <v>35822</v>
      </c>
      <c r="C12903" t="s">
        <v>35823</v>
      </c>
    </row>
    <row r="12904" spans="1:3">
      <c r="A12904" s="1" t="s">
        <v>35824</v>
      </c>
      <c r="B12904" t="s">
        <v>35825</v>
      </c>
      <c r="C12904" t="s">
        <v>35826</v>
      </c>
    </row>
    <row r="12905" spans="1:3">
      <c r="A12905" s="1" t="s">
        <v>35827</v>
      </c>
      <c r="B12905" t="s">
        <v>35828</v>
      </c>
      <c r="C12905" t="s">
        <v>4404</v>
      </c>
    </row>
    <row r="12906" spans="1:3">
      <c r="A12906" s="1" t="s">
        <v>35829</v>
      </c>
      <c r="B12906" t="s">
        <v>35830</v>
      </c>
      <c r="C12906" t="s">
        <v>35831</v>
      </c>
    </row>
    <row r="12907" spans="1:3">
      <c r="A12907" s="1" t="s">
        <v>35832</v>
      </c>
      <c r="B12907" t="s">
        <v>35833</v>
      </c>
      <c r="C12907" t="s">
        <v>35834</v>
      </c>
    </row>
    <row r="12908" spans="1:3">
      <c r="A12908" s="1" t="s">
        <v>35835</v>
      </c>
      <c r="B12908" t="s">
        <v>35836</v>
      </c>
      <c r="C12908" t="s">
        <v>18560</v>
      </c>
    </row>
    <row r="12909" spans="1:3">
      <c r="A12909" s="1" t="s">
        <v>35837</v>
      </c>
      <c r="B12909" t="s">
        <v>35838</v>
      </c>
      <c r="C12909" t="s">
        <v>35839</v>
      </c>
    </row>
    <row r="12910" spans="1:3">
      <c r="A12910" s="1" t="s">
        <v>35840</v>
      </c>
      <c r="B12910" t="s">
        <v>35841</v>
      </c>
      <c r="C12910" t="s">
        <v>22806</v>
      </c>
    </row>
    <row r="12911" spans="1:3">
      <c r="A12911" s="1" t="s">
        <v>35842</v>
      </c>
      <c r="B12911" t="s">
        <v>21472</v>
      </c>
    </row>
    <row r="12912" spans="1:3">
      <c r="A12912" s="1" t="s">
        <v>35843</v>
      </c>
      <c r="B12912" t="s">
        <v>35844</v>
      </c>
      <c r="C12912" t="s">
        <v>35845</v>
      </c>
    </row>
    <row r="12913" spans="1:3">
      <c r="A12913" s="1" t="s">
        <v>35846</v>
      </c>
      <c r="B12913" t="s">
        <v>35847</v>
      </c>
    </row>
    <row r="12914" spans="1:3">
      <c r="A12914" s="1" t="s">
        <v>35848</v>
      </c>
      <c r="B12914" t="s">
        <v>35849</v>
      </c>
      <c r="C12914" t="s">
        <v>35850</v>
      </c>
    </row>
    <row r="12915" spans="1:3">
      <c r="A12915" s="1" t="s">
        <v>35851</v>
      </c>
      <c r="B12915" t="s">
        <v>35852</v>
      </c>
      <c r="C12915" t="s">
        <v>35853</v>
      </c>
    </row>
    <row r="12916" spans="1:3">
      <c r="A12916" s="1" t="s">
        <v>35854</v>
      </c>
      <c r="B12916" t="s">
        <v>35855</v>
      </c>
      <c r="C12916" t="s">
        <v>22618</v>
      </c>
    </row>
    <row r="12917" spans="1:3">
      <c r="A12917" s="1" t="s">
        <v>35856</v>
      </c>
      <c r="B12917" t="s">
        <v>35857</v>
      </c>
    </row>
    <row r="12918" spans="1:3">
      <c r="A12918" s="1" t="s">
        <v>35858</v>
      </c>
      <c r="B12918" t="s">
        <v>35859</v>
      </c>
      <c r="C12918" t="s">
        <v>31040</v>
      </c>
    </row>
    <row r="12919" spans="1:3">
      <c r="A12919" s="1" t="s">
        <v>35860</v>
      </c>
      <c r="B12919" t="s">
        <v>35861</v>
      </c>
      <c r="C12919" t="s">
        <v>35862</v>
      </c>
    </row>
    <row r="12920" spans="1:3">
      <c r="A12920" s="1" t="s">
        <v>35863</v>
      </c>
      <c r="B12920" t="s">
        <v>35864</v>
      </c>
      <c r="C12920" t="s">
        <v>35865</v>
      </c>
    </row>
    <row r="12921" spans="1:3">
      <c r="A12921" s="1" t="s">
        <v>35866</v>
      </c>
      <c r="B12921" t="s">
        <v>35867</v>
      </c>
      <c r="C12921" t="s">
        <v>35868</v>
      </c>
    </row>
    <row r="12922" spans="1:3">
      <c r="A12922" s="1" t="s">
        <v>35869</v>
      </c>
      <c r="B12922" t="s">
        <v>35870</v>
      </c>
    </row>
    <row r="12923" spans="1:3">
      <c r="A12923" s="1" t="s">
        <v>35871</v>
      </c>
      <c r="B12923" t="s">
        <v>35872</v>
      </c>
      <c r="C12923" t="s">
        <v>35873</v>
      </c>
    </row>
    <row r="12924" spans="1:3">
      <c r="A12924" s="1" t="s">
        <v>35874</v>
      </c>
      <c r="B12924" t="s">
        <v>35875</v>
      </c>
      <c r="C12924" t="s">
        <v>35876</v>
      </c>
    </row>
    <row r="12925" spans="1:3">
      <c r="A12925" s="1" t="s">
        <v>35877</v>
      </c>
      <c r="B12925" t="s">
        <v>35878</v>
      </c>
      <c r="C12925" t="s">
        <v>35879</v>
      </c>
    </row>
    <row r="12926" spans="1:3">
      <c r="A12926" s="1" t="s">
        <v>35880</v>
      </c>
      <c r="B12926" t="s">
        <v>35881</v>
      </c>
      <c r="C12926" t="s">
        <v>35882</v>
      </c>
    </row>
    <row r="12927" spans="1:3">
      <c r="A12927" s="1" t="s">
        <v>35883</v>
      </c>
      <c r="B12927" t="s">
        <v>35884</v>
      </c>
    </row>
    <row r="12928" spans="1:3">
      <c r="A12928" s="1" t="s">
        <v>35885</v>
      </c>
      <c r="B12928" t="s">
        <v>35886</v>
      </c>
    </row>
    <row r="12929" spans="1:3">
      <c r="A12929" s="1" t="s">
        <v>35887</v>
      </c>
      <c r="B12929" t="s">
        <v>35888</v>
      </c>
      <c r="C12929" t="s">
        <v>35889</v>
      </c>
    </row>
    <row r="12930" spans="1:3">
      <c r="A12930" s="1" t="s">
        <v>35890</v>
      </c>
      <c r="B12930" t="s">
        <v>35891</v>
      </c>
    </row>
    <row r="12931" spans="1:3">
      <c r="A12931" s="1" t="s">
        <v>35892</v>
      </c>
      <c r="B12931" t="s">
        <v>35893</v>
      </c>
    </row>
    <row r="12932" spans="1:3">
      <c r="A12932" s="1" t="s">
        <v>35894</v>
      </c>
      <c r="B12932" t="s">
        <v>35895</v>
      </c>
      <c r="C12932" t="s">
        <v>35896</v>
      </c>
    </row>
    <row r="12933" spans="1:3">
      <c r="A12933" s="1" t="s">
        <v>35897</v>
      </c>
      <c r="B12933" t="s">
        <v>35898</v>
      </c>
      <c r="C12933" t="s">
        <v>35899</v>
      </c>
    </row>
    <row r="12934" spans="1:3">
      <c r="A12934" s="1" t="s">
        <v>35900</v>
      </c>
      <c r="B12934" t="s">
        <v>35901</v>
      </c>
      <c r="C12934" t="s">
        <v>1666</v>
      </c>
    </row>
    <row r="12935" spans="1:3">
      <c r="A12935" s="1" t="s">
        <v>35902</v>
      </c>
      <c r="B12935" t="s">
        <v>35903</v>
      </c>
    </row>
    <row r="12936" spans="1:3">
      <c r="A12936" s="1" t="s">
        <v>35904</v>
      </c>
      <c r="B12936" t="s">
        <v>35905</v>
      </c>
      <c r="C12936" t="s">
        <v>35906</v>
      </c>
    </row>
    <row r="12937" spans="1:3">
      <c r="A12937" s="1" t="s">
        <v>35907</v>
      </c>
      <c r="B12937" t="s">
        <v>35908</v>
      </c>
      <c r="C12937" t="s">
        <v>35909</v>
      </c>
    </row>
    <row r="12938" spans="1:3">
      <c r="A12938" s="1" t="s">
        <v>35910</v>
      </c>
      <c r="B12938" t="s">
        <v>35911</v>
      </c>
      <c r="C12938" t="s">
        <v>1666</v>
      </c>
    </row>
    <row r="12939" spans="1:3">
      <c r="A12939" s="1" t="s">
        <v>35912</v>
      </c>
      <c r="B12939" t="s">
        <v>35913</v>
      </c>
      <c r="C12939" t="s">
        <v>35914</v>
      </c>
    </row>
    <row r="12940" spans="1:3">
      <c r="A12940" s="1" t="s">
        <v>35915</v>
      </c>
      <c r="B12940" t="s">
        <v>35916</v>
      </c>
      <c r="C12940" t="s">
        <v>35917</v>
      </c>
    </row>
    <row r="12941" spans="1:3">
      <c r="A12941" s="1" t="s">
        <v>35918</v>
      </c>
      <c r="B12941" t="s">
        <v>35919</v>
      </c>
    </row>
    <row r="12942" spans="1:3">
      <c r="A12942" s="1" t="s">
        <v>35920</v>
      </c>
      <c r="B12942" t="s">
        <v>35921</v>
      </c>
    </row>
    <row r="12943" spans="1:3">
      <c r="A12943" s="1" t="s">
        <v>35922</v>
      </c>
      <c r="B12943" t="s">
        <v>35923</v>
      </c>
    </row>
    <row r="12944" spans="1:3">
      <c r="A12944" s="1" t="s">
        <v>35924</v>
      </c>
      <c r="B12944" t="s">
        <v>35925</v>
      </c>
      <c r="C12944" t="s">
        <v>35926</v>
      </c>
    </row>
    <row r="12945" spans="1:3">
      <c r="A12945" s="1" t="s">
        <v>35927</v>
      </c>
      <c r="B12945" t="s">
        <v>35928</v>
      </c>
      <c r="C12945" t="s">
        <v>35929</v>
      </c>
    </row>
    <row r="12946" spans="1:3">
      <c r="A12946" s="1" t="s">
        <v>35930</v>
      </c>
      <c r="B12946" t="s">
        <v>35931</v>
      </c>
      <c r="C12946" t="s">
        <v>35932</v>
      </c>
    </row>
    <row r="12947" spans="1:3">
      <c r="A12947" s="1" t="s">
        <v>35933</v>
      </c>
      <c r="B12947" t="s">
        <v>35934</v>
      </c>
      <c r="C12947" t="s">
        <v>35935</v>
      </c>
    </row>
    <row r="12948" spans="1:3">
      <c r="A12948" s="1" t="s">
        <v>35936</v>
      </c>
      <c r="B12948" t="s">
        <v>35937</v>
      </c>
      <c r="C12948" t="s">
        <v>35938</v>
      </c>
    </row>
    <row r="12949" spans="1:3">
      <c r="A12949" s="1" t="s">
        <v>35939</v>
      </c>
      <c r="B12949" t="s">
        <v>35940</v>
      </c>
      <c r="C12949" t="s">
        <v>35941</v>
      </c>
    </row>
    <row r="12950" spans="1:3">
      <c r="A12950" s="1" t="s">
        <v>35942</v>
      </c>
      <c r="B12950" t="s">
        <v>35943</v>
      </c>
    </row>
    <row r="12951" spans="1:3">
      <c r="A12951" s="1" t="s">
        <v>35944</v>
      </c>
      <c r="B12951" t="s">
        <v>35945</v>
      </c>
      <c r="C12951" t="s">
        <v>35946</v>
      </c>
    </row>
    <row r="12952" spans="1:3">
      <c r="A12952" s="1" t="s">
        <v>35947</v>
      </c>
      <c r="B12952" t="s">
        <v>35948</v>
      </c>
      <c r="C12952" t="s">
        <v>35949</v>
      </c>
    </row>
    <row r="12953" spans="1:3">
      <c r="A12953" s="1" t="s">
        <v>35950</v>
      </c>
      <c r="B12953" t="s">
        <v>35951</v>
      </c>
      <c r="C12953" t="s">
        <v>35952</v>
      </c>
    </row>
    <row r="12954" spans="1:3">
      <c r="A12954" s="1" t="s">
        <v>35953</v>
      </c>
      <c r="B12954" t="s">
        <v>18445</v>
      </c>
    </row>
    <row r="12955" spans="1:3">
      <c r="A12955" s="1" t="s">
        <v>35954</v>
      </c>
      <c r="B12955" t="s">
        <v>35955</v>
      </c>
      <c r="C12955" t="s">
        <v>35956</v>
      </c>
    </row>
    <row r="12956" spans="1:3">
      <c r="A12956" s="1" t="s">
        <v>35957</v>
      </c>
      <c r="B12956" t="s">
        <v>35958</v>
      </c>
      <c r="C12956" t="s">
        <v>35959</v>
      </c>
    </row>
    <row r="12957" spans="1:3">
      <c r="A12957" s="1" t="s">
        <v>35960</v>
      </c>
      <c r="B12957" t="s">
        <v>35961</v>
      </c>
      <c r="C12957" t="s">
        <v>35962</v>
      </c>
    </row>
    <row r="12958" spans="1:3">
      <c r="A12958" s="1" t="s">
        <v>35963</v>
      </c>
      <c r="B12958" t="s">
        <v>35964</v>
      </c>
      <c r="C12958" t="s">
        <v>35965</v>
      </c>
    </row>
    <row r="12959" spans="1:3">
      <c r="A12959" s="1" t="s">
        <v>35966</v>
      </c>
      <c r="B12959" t="s">
        <v>35967</v>
      </c>
      <c r="C12959" t="s">
        <v>35968</v>
      </c>
    </row>
    <row r="12960" spans="1:3">
      <c r="A12960" s="1" t="s">
        <v>35969</v>
      </c>
      <c r="B12960" t="s">
        <v>35970</v>
      </c>
      <c r="C12960" t="s">
        <v>35971</v>
      </c>
    </row>
    <row r="12961" spans="1:3">
      <c r="A12961" s="1" t="s">
        <v>35972</v>
      </c>
      <c r="B12961" t="s">
        <v>35973</v>
      </c>
      <c r="C12961" t="s">
        <v>4717</v>
      </c>
    </row>
    <row r="12962" spans="1:3">
      <c r="A12962" s="1" t="s">
        <v>35974</v>
      </c>
      <c r="B12962" t="s">
        <v>35975</v>
      </c>
    </row>
    <row r="12963" spans="1:3">
      <c r="A12963" s="1" t="s">
        <v>35976</v>
      </c>
      <c r="B12963" t="s">
        <v>21701</v>
      </c>
      <c r="C12963" t="s">
        <v>21355</v>
      </c>
    </row>
    <row r="12964" spans="1:3">
      <c r="A12964" s="1" t="s">
        <v>35977</v>
      </c>
      <c r="B12964" t="s">
        <v>35978</v>
      </c>
      <c r="C12964" t="s">
        <v>35979</v>
      </c>
    </row>
    <row r="12965" spans="1:3">
      <c r="A12965" s="1" t="s">
        <v>35980</v>
      </c>
      <c r="B12965" t="s">
        <v>19115</v>
      </c>
      <c r="C12965" t="s">
        <v>19116</v>
      </c>
    </row>
    <row r="12966" spans="1:3">
      <c r="A12966" s="1" t="s">
        <v>35981</v>
      </c>
      <c r="B12966" t="s">
        <v>35982</v>
      </c>
      <c r="C12966" t="s">
        <v>35983</v>
      </c>
    </row>
    <row r="12967" spans="1:3">
      <c r="A12967" s="1" t="s">
        <v>35984</v>
      </c>
      <c r="B12967" t="s">
        <v>35985</v>
      </c>
      <c r="C12967" t="s">
        <v>35986</v>
      </c>
    </row>
    <row r="12968" spans="1:3">
      <c r="A12968" s="1" t="s">
        <v>35987</v>
      </c>
      <c r="B12968" t="s">
        <v>35988</v>
      </c>
      <c r="C12968" t="s">
        <v>35989</v>
      </c>
    </row>
    <row r="12969" spans="1:3">
      <c r="A12969" s="1" t="s">
        <v>35990</v>
      </c>
      <c r="B12969" t="s">
        <v>35991</v>
      </c>
    </row>
    <row r="12970" spans="1:3">
      <c r="A12970" s="1" t="s">
        <v>35992</v>
      </c>
      <c r="B12970" t="s">
        <v>35993</v>
      </c>
      <c r="C12970" t="s">
        <v>35994</v>
      </c>
    </row>
    <row r="12971" spans="1:3">
      <c r="A12971" s="1" t="s">
        <v>35995</v>
      </c>
      <c r="B12971" t="s">
        <v>35996</v>
      </c>
    </row>
    <row r="12972" spans="1:3">
      <c r="A12972" s="1" t="s">
        <v>35997</v>
      </c>
      <c r="B12972" t="s">
        <v>35998</v>
      </c>
    </row>
    <row r="12973" spans="1:3">
      <c r="A12973" s="1" t="s">
        <v>35999</v>
      </c>
      <c r="B12973" t="s">
        <v>36000</v>
      </c>
      <c r="C12973" t="s">
        <v>36001</v>
      </c>
    </row>
    <row r="12974" spans="1:3">
      <c r="A12974" s="1" t="s">
        <v>36002</v>
      </c>
      <c r="B12974" t="s">
        <v>36003</v>
      </c>
      <c r="C12974" t="s">
        <v>36004</v>
      </c>
    </row>
    <row r="12975" spans="1:3">
      <c r="A12975" s="1" t="s">
        <v>36005</v>
      </c>
      <c r="B12975" t="s">
        <v>36006</v>
      </c>
    </row>
    <row r="12976" spans="1:3">
      <c r="A12976" s="1" t="s">
        <v>36007</v>
      </c>
      <c r="B12976" t="s">
        <v>19115</v>
      </c>
      <c r="C12976" t="s">
        <v>19116</v>
      </c>
    </row>
    <row r="12977" spans="1:3">
      <c r="A12977" s="1" t="s">
        <v>36008</v>
      </c>
      <c r="B12977" t="s">
        <v>36009</v>
      </c>
    </row>
    <row r="12978" spans="1:3">
      <c r="A12978" s="1" t="s">
        <v>36010</v>
      </c>
      <c r="B12978" t="s">
        <v>36011</v>
      </c>
      <c r="C12978" t="s">
        <v>36012</v>
      </c>
    </row>
    <row r="12979" spans="1:3">
      <c r="A12979" s="1" t="s">
        <v>36013</v>
      </c>
      <c r="B12979" t="s">
        <v>36014</v>
      </c>
      <c r="C12979" t="s">
        <v>36015</v>
      </c>
    </row>
    <row r="12980" spans="1:3">
      <c r="A12980" s="1" t="s">
        <v>36016</v>
      </c>
      <c r="B12980" t="s">
        <v>36017</v>
      </c>
      <c r="C12980" t="s">
        <v>36018</v>
      </c>
    </row>
    <row r="12981" spans="1:3">
      <c r="A12981" s="1" t="s">
        <v>36019</v>
      </c>
      <c r="B12981" t="s">
        <v>36020</v>
      </c>
      <c r="C12981" t="s">
        <v>36021</v>
      </c>
    </row>
    <row r="12982" spans="1:3">
      <c r="A12982" s="1" t="s">
        <v>36022</v>
      </c>
      <c r="B12982" t="s">
        <v>36023</v>
      </c>
    </row>
    <row r="12983" spans="1:3">
      <c r="A12983" s="1" t="s">
        <v>36024</v>
      </c>
      <c r="B12983" t="s">
        <v>36025</v>
      </c>
      <c r="C12983" t="s">
        <v>36026</v>
      </c>
    </row>
    <row r="12984" spans="1:3">
      <c r="A12984" s="1" t="s">
        <v>36027</v>
      </c>
      <c r="B12984" t="s">
        <v>36028</v>
      </c>
      <c r="C12984" t="s">
        <v>36029</v>
      </c>
    </row>
    <row r="12985" spans="1:3">
      <c r="A12985" s="1" t="s">
        <v>36030</v>
      </c>
      <c r="B12985" t="s">
        <v>36031</v>
      </c>
      <c r="C12985" t="s">
        <v>36032</v>
      </c>
    </row>
    <row r="12986" spans="1:3">
      <c r="A12986" s="1" t="s">
        <v>36033</v>
      </c>
      <c r="B12986" t="s">
        <v>28563</v>
      </c>
      <c r="C12986" t="s">
        <v>28564</v>
      </c>
    </row>
    <row r="12987" spans="1:3">
      <c r="A12987" s="1" t="s">
        <v>36034</v>
      </c>
      <c r="B12987" t="s">
        <v>36035</v>
      </c>
      <c r="C12987" t="s">
        <v>36036</v>
      </c>
    </row>
    <row r="12988" spans="1:3">
      <c r="A12988" s="1" t="s">
        <v>36037</v>
      </c>
      <c r="B12988" t="s">
        <v>36038</v>
      </c>
      <c r="C12988" t="s">
        <v>16646</v>
      </c>
    </row>
    <row r="12989" spans="1:3">
      <c r="A12989" s="1" t="s">
        <v>36039</v>
      </c>
      <c r="B12989" t="s">
        <v>36040</v>
      </c>
      <c r="C12989" t="s">
        <v>20562</v>
      </c>
    </row>
    <row r="12990" spans="1:3">
      <c r="A12990" s="1" t="s">
        <v>36041</v>
      </c>
      <c r="B12990" t="s">
        <v>36042</v>
      </c>
      <c r="C12990" t="s">
        <v>36043</v>
      </c>
    </row>
    <row r="12991" spans="1:3">
      <c r="A12991" s="1" t="s">
        <v>36044</v>
      </c>
      <c r="B12991" t="s">
        <v>36045</v>
      </c>
      <c r="C12991" t="s">
        <v>36046</v>
      </c>
    </row>
    <row r="12992" spans="1:3">
      <c r="A12992" s="1" t="s">
        <v>36047</v>
      </c>
      <c r="B12992" t="s">
        <v>36048</v>
      </c>
      <c r="C12992" t="s">
        <v>36049</v>
      </c>
    </row>
    <row r="12993" spans="1:3">
      <c r="A12993" s="1" t="s">
        <v>36050</v>
      </c>
      <c r="B12993" t="s">
        <v>36051</v>
      </c>
      <c r="C12993" t="s">
        <v>2104</v>
      </c>
    </row>
    <row r="12994" spans="1:3">
      <c r="A12994" s="1" t="s">
        <v>36052</v>
      </c>
      <c r="B12994" t="s">
        <v>36053</v>
      </c>
      <c r="C12994" t="s">
        <v>36054</v>
      </c>
    </row>
    <row r="12995" spans="1:3">
      <c r="A12995" s="1" t="s">
        <v>36055</v>
      </c>
      <c r="B12995" t="s">
        <v>36056</v>
      </c>
      <c r="C12995" t="s">
        <v>1999</v>
      </c>
    </row>
    <row r="12996" spans="1:3">
      <c r="A12996" s="1" t="s">
        <v>36057</v>
      </c>
      <c r="B12996" t="s">
        <v>36058</v>
      </c>
      <c r="C12996" t="s">
        <v>14313</v>
      </c>
    </row>
    <row r="12997" spans="1:3">
      <c r="A12997" s="1" t="s">
        <v>36059</v>
      </c>
      <c r="B12997" t="s">
        <v>36060</v>
      </c>
      <c r="C12997" t="s">
        <v>36061</v>
      </c>
    </row>
    <row r="12998" spans="1:3">
      <c r="A12998" s="1" t="s">
        <v>36062</v>
      </c>
      <c r="B12998" t="s">
        <v>36063</v>
      </c>
      <c r="C12998" t="s">
        <v>36064</v>
      </c>
    </row>
    <row r="12999" spans="1:3">
      <c r="A12999" s="1" t="s">
        <v>36065</v>
      </c>
      <c r="B12999" t="s">
        <v>36066</v>
      </c>
      <c r="C12999" t="s">
        <v>36067</v>
      </c>
    </row>
    <row r="13000" spans="1:3">
      <c r="A13000" s="1" t="s">
        <v>36068</v>
      </c>
      <c r="B13000" t="s">
        <v>36069</v>
      </c>
      <c r="C13000" t="s">
        <v>36070</v>
      </c>
    </row>
    <row r="13001" spans="1:3">
      <c r="A13001" s="1" t="s">
        <v>36071</v>
      </c>
      <c r="B13001" t="s">
        <v>36072</v>
      </c>
      <c r="C13001" t="s">
        <v>36073</v>
      </c>
    </row>
    <row r="13002" spans="1:3">
      <c r="A13002" s="1" t="s">
        <v>36074</v>
      </c>
      <c r="B13002" t="s">
        <v>36075</v>
      </c>
      <c r="C13002" t="s">
        <v>11526</v>
      </c>
    </row>
    <row r="13003" spans="1:3">
      <c r="A13003" s="1" t="s">
        <v>36076</v>
      </c>
      <c r="B13003" t="s">
        <v>36077</v>
      </c>
    </row>
    <row r="13004" spans="1:3">
      <c r="A13004" s="1" t="s">
        <v>36078</v>
      </c>
      <c r="B13004" t="s">
        <v>36079</v>
      </c>
      <c r="C13004" t="s">
        <v>36080</v>
      </c>
    </row>
    <row r="13005" spans="1:3">
      <c r="A13005" s="1" t="s">
        <v>36081</v>
      </c>
      <c r="B13005" t="s">
        <v>36082</v>
      </c>
      <c r="C13005" t="s">
        <v>36083</v>
      </c>
    </row>
    <row r="13006" spans="1:3">
      <c r="A13006" s="1" t="s">
        <v>36084</v>
      </c>
      <c r="B13006" t="s">
        <v>23669</v>
      </c>
      <c r="C13006" t="s">
        <v>23670</v>
      </c>
    </row>
    <row r="13007" spans="1:3">
      <c r="A13007" s="1" t="s">
        <v>36085</v>
      </c>
      <c r="B13007" t="s">
        <v>36086</v>
      </c>
      <c r="C13007" t="s">
        <v>36087</v>
      </c>
    </row>
    <row r="13008" spans="1:3">
      <c r="A13008" s="1" t="s">
        <v>36088</v>
      </c>
      <c r="B13008" t="s">
        <v>36089</v>
      </c>
      <c r="C13008" t="s">
        <v>36090</v>
      </c>
    </row>
    <row r="13009" spans="1:3">
      <c r="A13009" s="1" t="s">
        <v>36091</v>
      </c>
      <c r="B13009" t="s">
        <v>36092</v>
      </c>
      <c r="C13009" t="s">
        <v>36093</v>
      </c>
    </row>
    <row r="13010" spans="1:3">
      <c r="A13010" s="1" t="s">
        <v>36094</v>
      </c>
      <c r="B13010" t="s">
        <v>36095</v>
      </c>
      <c r="C13010" t="s">
        <v>36096</v>
      </c>
    </row>
    <row r="13011" spans="1:3">
      <c r="A13011" s="1" t="s">
        <v>36097</v>
      </c>
      <c r="B13011" t="s">
        <v>36098</v>
      </c>
    </row>
    <row r="13012" spans="1:3">
      <c r="A13012" s="1" t="s">
        <v>36099</v>
      </c>
      <c r="B13012" t="s">
        <v>36100</v>
      </c>
    </row>
    <row r="13013" spans="1:3">
      <c r="A13013" s="1" t="s">
        <v>36101</v>
      </c>
      <c r="B13013" t="s">
        <v>36102</v>
      </c>
      <c r="C13013" t="s">
        <v>36103</v>
      </c>
    </row>
    <row r="13014" spans="1:3">
      <c r="A13014" s="1" t="s">
        <v>36104</v>
      </c>
      <c r="B13014" t="s">
        <v>36105</v>
      </c>
      <c r="C13014" t="s">
        <v>36106</v>
      </c>
    </row>
    <row r="13015" spans="1:3">
      <c r="A13015" s="1" t="s">
        <v>36107</v>
      </c>
      <c r="B13015" t="s">
        <v>36108</v>
      </c>
      <c r="C13015" t="s">
        <v>36109</v>
      </c>
    </row>
    <row r="13016" spans="1:3">
      <c r="A13016" s="1" t="s">
        <v>36110</v>
      </c>
      <c r="B13016" t="s">
        <v>36111</v>
      </c>
      <c r="C13016" t="s">
        <v>4961</v>
      </c>
    </row>
    <row r="13017" spans="1:3">
      <c r="A13017" s="1" t="s">
        <v>36112</v>
      </c>
      <c r="B13017" t="s">
        <v>36113</v>
      </c>
      <c r="C13017" t="s">
        <v>36114</v>
      </c>
    </row>
    <row r="13018" spans="1:3">
      <c r="A13018" s="1" t="s">
        <v>36115</v>
      </c>
      <c r="B13018" t="s">
        <v>36116</v>
      </c>
      <c r="C13018" t="s">
        <v>20661</v>
      </c>
    </row>
    <row r="13019" spans="1:3">
      <c r="A13019" s="1" t="s">
        <v>36117</v>
      </c>
      <c r="B13019" t="s">
        <v>36118</v>
      </c>
      <c r="C13019" t="s">
        <v>36119</v>
      </c>
    </row>
    <row r="13020" spans="1:3">
      <c r="A13020" s="1" t="s">
        <v>36120</v>
      </c>
      <c r="B13020" t="s">
        <v>36121</v>
      </c>
    </row>
    <row r="13021" spans="1:3">
      <c r="A13021" s="1" t="s">
        <v>36122</v>
      </c>
      <c r="B13021" t="s">
        <v>36123</v>
      </c>
      <c r="C13021" t="s">
        <v>2788</v>
      </c>
    </row>
    <row r="13022" spans="1:3">
      <c r="A13022" s="1" t="s">
        <v>36124</v>
      </c>
      <c r="B13022" t="s">
        <v>36125</v>
      </c>
      <c r="C13022" t="s">
        <v>36126</v>
      </c>
    </row>
    <row r="13023" spans="1:3">
      <c r="A13023" s="1" t="s">
        <v>36127</v>
      </c>
      <c r="B13023" t="s">
        <v>36128</v>
      </c>
      <c r="C13023" t="s">
        <v>36129</v>
      </c>
    </row>
    <row r="13024" spans="1:3">
      <c r="A13024" s="1" t="s">
        <v>36130</v>
      </c>
      <c r="B13024" t="s">
        <v>36131</v>
      </c>
      <c r="C13024" t="s">
        <v>36132</v>
      </c>
    </row>
    <row r="13025" spans="1:3">
      <c r="A13025" s="1" t="s">
        <v>36133</v>
      </c>
      <c r="B13025" t="s">
        <v>36134</v>
      </c>
      <c r="C13025" t="s">
        <v>10585</v>
      </c>
    </row>
    <row r="13026" spans="1:3">
      <c r="A13026" s="1" t="s">
        <v>36135</v>
      </c>
      <c r="B13026" t="s">
        <v>36136</v>
      </c>
    </row>
    <row r="13027" spans="1:3">
      <c r="A13027" s="1" t="s">
        <v>36137</v>
      </c>
      <c r="B13027" t="s">
        <v>36138</v>
      </c>
      <c r="C13027" t="s">
        <v>22428</v>
      </c>
    </row>
    <row r="13028" spans="1:3">
      <c r="A13028" s="1" t="s">
        <v>36139</v>
      </c>
      <c r="B13028" t="s">
        <v>36140</v>
      </c>
      <c r="C13028" t="s">
        <v>36141</v>
      </c>
    </row>
    <row r="13029" spans="1:3">
      <c r="A13029" s="1" t="s">
        <v>36142</v>
      </c>
      <c r="B13029" t="s">
        <v>36143</v>
      </c>
      <c r="C13029" t="s">
        <v>28901</v>
      </c>
    </row>
    <row r="13030" spans="1:3">
      <c r="A13030" s="1" t="s">
        <v>36144</v>
      </c>
      <c r="B13030" t="s">
        <v>36145</v>
      </c>
    </row>
    <row r="13031" spans="1:3">
      <c r="A13031" s="1" t="s">
        <v>36146</v>
      </c>
      <c r="B13031" t="s">
        <v>36147</v>
      </c>
      <c r="C13031" t="s">
        <v>36148</v>
      </c>
    </row>
    <row r="13032" spans="1:3">
      <c r="A13032" s="1" t="s">
        <v>36149</v>
      </c>
      <c r="B13032" t="s">
        <v>36150</v>
      </c>
      <c r="C13032" t="s">
        <v>36151</v>
      </c>
    </row>
    <row r="13033" spans="1:3">
      <c r="A13033" s="1" t="s">
        <v>36152</v>
      </c>
      <c r="B13033" t="s">
        <v>36153</v>
      </c>
    </row>
    <row r="13034" spans="1:3">
      <c r="A13034" s="1" t="s">
        <v>36154</v>
      </c>
      <c r="B13034" t="s">
        <v>36155</v>
      </c>
      <c r="C13034" t="s">
        <v>36156</v>
      </c>
    </row>
    <row r="13035" spans="1:3">
      <c r="A13035" s="1" t="s">
        <v>36157</v>
      </c>
      <c r="B13035" t="s">
        <v>36158</v>
      </c>
      <c r="C13035" t="s">
        <v>36159</v>
      </c>
    </row>
    <row r="13036" spans="1:3">
      <c r="A13036" s="1" t="s">
        <v>36160</v>
      </c>
      <c r="B13036" t="s">
        <v>36161</v>
      </c>
    </row>
    <row r="13037" spans="1:3">
      <c r="A13037" s="1" t="s">
        <v>36162</v>
      </c>
      <c r="B13037" t="s">
        <v>36163</v>
      </c>
      <c r="C13037" t="s">
        <v>21346</v>
      </c>
    </row>
    <row r="13038" spans="1:3">
      <c r="A13038" s="1" t="s">
        <v>36164</v>
      </c>
      <c r="B13038" t="s">
        <v>36165</v>
      </c>
      <c r="C13038" t="s">
        <v>36166</v>
      </c>
    </row>
    <row r="13039" spans="1:3">
      <c r="A13039" s="1" t="s">
        <v>36167</v>
      </c>
      <c r="B13039" t="s">
        <v>36168</v>
      </c>
    </row>
    <row r="13040" spans="1:3">
      <c r="A13040" s="1" t="s">
        <v>36169</v>
      </c>
      <c r="B13040" t="s">
        <v>36170</v>
      </c>
    </row>
    <row r="13041" spans="1:3">
      <c r="A13041" s="1" t="s">
        <v>36171</v>
      </c>
      <c r="B13041" t="s">
        <v>36172</v>
      </c>
      <c r="C13041" t="s">
        <v>14053</v>
      </c>
    </row>
    <row r="13042" spans="1:3">
      <c r="A13042" s="1" t="s">
        <v>36173</v>
      </c>
      <c r="B13042" t="s">
        <v>36174</v>
      </c>
      <c r="C13042" t="s">
        <v>36175</v>
      </c>
    </row>
    <row r="13043" spans="1:3">
      <c r="A13043" s="1" t="s">
        <v>36176</v>
      </c>
      <c r="B13043" t="s">
        <v>36177</v>
      </c>
      <c r="C13043" t="s">
        <v>36178</v>
      </c>
    </row>
    <row r="13044" spans="1:3">
      <c r="A13044" s="1" t="s">
        <v>36179</v>
      </c>
      <c r="B13044" t="s">
        <v>36180</v>
      </c>
      <c r="C13044" t="s">
        <v>36181</v>
      </c>
    </row>
    <row r="13045" spans="1:3">
      <c r="A13045" s="1" t="s">
        <v>36182</v>
      </c>
      <c r="B13045" t="s">
        <v>36183</v>
      </c>
      <c r="C13045" t="s">
        <v>36184</v>
      </c>
    </row>
    <row r="13046" spans="1:3">
      <c r="A13046" s="1" t="s">
        <v>36185</v>
      </c>
      <c r="B13046" t="s">
        <v>36186</v>
      </c>
      <c r="C13046" t="s">
        <v>36187</v>
      </c>
    </row>
    <row r="13047" spans="1:3">
      <c r="A13047" s="1" t="s">
        <v>36188</v>
      </c>
      <c r="B13047" t="s">
        <v>36189</v>
      </c>
      <c r="C13047" t="s">
        <v>36190</v>
      </c>
    </row>
    <row r="13048" spans="1:3">
      <c r="A13048" s="1" t="s">
        <v>36191</v>
      </c>
      <c r="B13048" t="s">
        <v>36192</v>
      </c>
      <c r="C13048" t="s">
        <v>36193</v>
      </c>
    </row>
    <row r="13049" spans="1:3">
      <c r="A13049" s="1" t="s">
        <v>36194</v>
      </c>
      <c r="B13049" t="s">
        <v>36195</v>
      </c>
      <c r="C13049" t="s">
        <v>36196</v>
      </c>
    </row>
    <row r="13050" spans="1:3">
      <c r="A13050" s="1" t="s">
        <v>36197</v>
      </c>
      <c r="B13050" t="s">
        <v>36198</v>
      </c>
    </row>
    <row r="13051" spans="1:3">
      <c r="A13051" s="1" t="s">
        <v>36199</v>
      </c>
      <c r="B13051" t="s">
        <v>36200</v>
      </c>
      <c r="C13051" t="s">
        <v>36201</v>
      </c>
    </row>
    <row r="13052" spans="1:3">
      <c r="A13052" s="1" t="s">
        <v>36202</v>
      </c>
      <c r="B13052" t="s">
        <v>36203</v>
      </c>
      <c r="C13052" t="s">
        <v>4351</v>
      </c>
    </row>
    <row r="13053" spans="1:3">
      <c r="A13053" s="1" t="s">
        <v>36204</v>
      </c>
      <c r="B13053" t="s">
        <v>36205</v>
      </c>
      <c r="C13053" t="s">
        <v>36206</v>
      </c>
    </row>
    <row r="13054" spans="1:3">
      <c r="A13054" s="1" t="s">
        <v>36207</v>
      </c>
      <c r="B13054" t="s">
        <v>36208</v>
      </c>
      <c r="C13054" t="s">
        <v>36209</v>
      </c>
    </row>
    <row r="13055" spans="1:3">
      <c r="A13055" s="1" t="s">
        <v>36210</v>
      </c>
      <c r="B13055" t="s">
        <v>36211</v>
      </c>
      <c r="C13055" t="s">
        <v>22580</v>
      </c>
    </row>
    <row r="13056" spans="1:3">
      <c r="A13056" s="1" t="s">
        <v>36212</v>
      </c>
      <c r="B13056" t="s">
        <v>36213</v>
      </c>
      <c r="C13056" t="s">
        <v>1399</v>
      </c>
    </row>
    <row r="13057" spans="1:3">
      <c r="A13057" s="1" t="s">
        <v>36214</v>
      </c>
      <c r="B13057" t="s">
        <v>36215</v>
      </c>
      <c r="C13057" t="s">
        <v>36216</v>
      </c>
    </row>
    <row r="13058" spans="1:3">
      <c r="A13058" s="1" t="s">
        <v>36217</v>
      </c>
      <c r="B13058" t="s">
        <v>36218</v>
      </c>
      <c r="C13058" t="s">
        <v>36219</v>
      </c>
    </row>
    <row r="13059" spans="1:3">
      <c r="A13059" s="1" t="s">
        <v>36220</v>
      </c>
      <c r="B13059" t="s">
        <v>36221</v>
      </c>
      <c r="C13059" t="s">
        <v>36222</v>
      </c>
    </row>
    <row r="13060" spans="1:3">
      <c r="A13060" s="1" t="s">
        <v>36223</v>
      </c>
      <c r="B13060" t="s">
        <v>36224</v>
      </c>
      <c r="C13060" t="s">
        <v>36225</v>
      </c>
    </row>
    <row r="13061" spans="1:3">
      <c r="A13061" s="1" t="s">
        <v>36226</v>
      </c>
      <c r="B13061" t="s">
        <v>36227</v>
      </c>
    </row>
    <row r="13062" spans="1:3">
      <c r="A13062" s="1" t="s">
        <v>36228</v>
      </c>
      <c r="B13062" t="s">
        <v>36229</v>
      </c>
      <c r="C13062" t="s">
        <v>36230</v>
      </c>
    </row>
    <row r="13063" spans="1:3">
      <c r="A13063" s="1" t="s">
        <v>36231</v>
      </c>
      <c r="B13063" t="s">
        <v>36232</v>
      </c>
      <c r="C13063" t="s">
        <v>36233</v>
      </c>
    </row>
    <row r="13064" spans="1:3">
      <c r="A13064" s="1" t="s">
        <v>36234</v>
      </c>
      <c r="B13064" t="s">
        <v>36235</v>
      </c>
      <c r="C13064" t="s">
        <v>36236</v>
      </c>
    </row>
    <row r="13065" spans="1:3">
      <c r="A13065" s="1" t="s">
        <v>36237</v>
      </c>
      <c r="B13065" t="s">
        <v>36238</v>
      </c>
      <c r="C13065" t="s">
        <v>36239</v>
      </c>
    </row>
    <row r="13066" spans="1:3">
      <c r="A13066" s="1" t="s">
        <v>36240</v>
      </c>
      <c r="B13066" t="s">
        <v>36241</v>
      </c>
      <c r="C13066" t="s">
        <v>25247</v>
      </c>
    </row>
    <row r="13067" spans="1:3">
      <c r="A13067" s="1" t="s">
        <v>36242</v>
      </c>
      <c r="B13067" t="s">
        <v>36243</v>
      </c>
      <c r="C13067" t="s">
        <v>36244</v>
      </c>
    </row>
    <row r="13068" spans="1:3">
      <c r="A13068" s="1" t="s">
        <v>36245</v>
      </c>
      <c r="B13068" t="s">
        <v>36246</v>
      </c>
      <c r="C13068" t="s">
        <v>36247</v>
      </c>
    </row>
    <row r="13069" spans="1:3">
      <c r="A13069" s="1" t="s">
        <v>36248</v>
      </c>
      <c r="B13069" t="s">
        <v>36249</v>
      </c>
      <c r="C13069" t="s">
        <v>36250</v>
      </c>
    </row>
    <row r="13070" spans="1:3">
      <c r="A13070" s="1" t="s">
        <v>36251</v>
      </c>
      <c r="B13070" t="s">
        <v>36252</v>
      </c>
    </row>
    <row r="13071" spans="1:3">
      <c r="A13071" s="1" t="s">
        <v>36253</v>
      </c>
      <c r="B13071" t="s">
        <v>36254</v>
      </c>
      <c r="C13071" t="s">
        <v>19</v>
      </c>
    </row>
    <row r="13072" spans="1:3">
      <c r="A13072" s="1" t="s">
        <v>36255</v>
      </c>
      <c r="B13072" t="s">
        <v>36256</v>
      </c>
      <c r="C13072" t="s">
        <v>36257</v>
      </c>
    </row>
    <row r="13073" spans="1:3">
      <c r="A13073" s="1" t="s">
        <v>36258</v>
      </c>
      <c r="B13073" t="s">
        <v>36259</v>
      </c>
      <c r="C13073" t="s">
        <v>36260</v>
      </c>
    </row>
    <row r="13074" spans="1:3">
      <c r="A13074" s="1" t="s">
        <v>36261</v>
      </c>
      <c r="B13074" t="s">
        <v>36262</v>
      </c>
      <c r="C13074" t="s">
        <v>36263</v>
      </c>
    </row>
    <row r="13075" spans="1:3">
      <c r="A13075" s="1" t="s">
        <v>36264</v>
      </c>
      <c r="B13075" t="s">
        <v>36265</v>
      </c>
      <c r="C13075" t="s">
        <v>36266</v>
      </c>
    </row>
    <row r="13076" spans="1:3">
      <c r="A13076" s="1" t="s">
        <v>36267</v>
      </c>
      <c r="B13076" t="s">
        <v>36268</v>
      </c>
      <c r="C13076" t="s">
        <v>36269</v>
      </c>
    </row>
    <row r="13077" spans="1:3">
      <c r="A13077" s="1" t="s">
        <v>36270</v>
      </c>
      <c r="B13077" t="s">
        <v>36271</v>
      </c>
      <c r="C13077" t="s">
        <v>36272</v>
      </c>
    </row>
    <row r="13078" spans="1:3">
      <c r="A13078" s="1" t="s">
        <v>36273</v>
      </c>
      <c r="B13078" t="s">
        <v>36274</v>
      </c>
      <c r="C13078" t="s">
        <v>2764</v>
      </c>
    </row>
    <row r="13079" spans="1:3">
      <c r="A13079" s="1" t="s">
        <v>36275</v>
      </c>
      <c r="B13079" t="s">
        <v>36276</v>
      </c>
      <c r="C13079" t="s">
        <v>36277</v>
      </c>
    </row>
    <row r="13080" spans="1:3">
      <c r="A13080" s="1" t="s">
        <v>36278</v>
      </c>
      <c r="B13080" t="s">
        <v>36279</v>
      </c>
    </row>
    <row r="13081" spans="1:3">
      <c r="A13081" s="1" t="s">
        <v>36280</v>
      </c>
      <c r="B13081" t="s">
        <v>36281</v>
      </c>
    </row>
    <row r="13082" spans="1:3">
      <c r="A13082" s="1" t="s">
        <v>36282</v>
      </c>
      <c r="B13082" t="s">
        <v>36283</v>
      </c>
      <c r="C13082" t="s">
        <v>36284</v>
      </c>
    </row>
    <row r="13083" spans="1:3">
      <c r="A13083" s="1" t="s">
        <v>36285</v>
      </c>
      <c r="B13083" t="s">
        <v>36286</v>
      </c>
      <c r="C13083" t="s">
        <v>36287</v>
      </c>
    </row>
    <row r="13084" spans="1:3">
      <c r="A13084" s="1" t="s">
        <v>36288</v>
      </c>
      <c r="B13084" t="s">
        <v>36289</v>
      </c>
      <c r="C13084" t="s">
        <v>34299</v>
      </c>
    </row>
    <row r="13085" spans="1:3">
      <c r="A13085" s="1" t="s">
        <v>36290</v>
      </c>
      <c r="B13085" t="s">
        <v>36291</v>
      </c>
      <c r="C13085" t="s">
        <v>36292</v>
      </c>
    </row>
    <row r="13086" spans="1:3">
      <c r="A13086" s="1" t="s">
        <v>36293</v>
      </c>
      <c r="B13086" t="s">
        <v>36294</v>
      </c>
      <c r="C13086" t="s">
        <v>5803</v>
      </c>
    </row>
    <row r="13087" spans="1:3">
      <c r="A13087" s="1" t="s">
        <v>36295</v>
      </c>
      <c r="B13087" t="s">
        <v>36296</v>
      </c>
      <c r="C13087" t="s">
        <v>36297</v>
      </c>
    </row>
    <row r="13088" spans="1:3">
      <c r="A13088" s="1" t="s">
        <v>36298</v>
      </c>
      <c r="B13088" t="s">
        <v>36299</v>
      </c>
      <c r="C13088" t="s">
        <v>36300</v>
      </c>
    </row>
    <row r="13089" spans="1:3">
      <c r="A13089" s="1" t="s">
        <v>36301</v>
      </c>
      <c r="B13089" t="s">
        <v>36302</v>
      </c>
      <c r="C13089" t="s">
        <v>36303</v>
      </c>
    </row>
    <row r="13090" spans="1:3">
      <c r="A13090" s="1" t="s">
        <v>36304</v>
      </c>
      <c r="B13090" t="s">
        <v>36305</v>
      </c>
      <c r="C13090" t="s">
        <v>36306</v>
      </c>
    </row>
    <row r="13091" spans="1:3">
      <c r="A13091" s="1" t="s">
        <v>36307</v>
      </c>
      <c r="B13091" t="s">
        <v>36308</v>
      </c>
      <c r="C13091" t="s">
        <v>36309</v>
      </c>
    </row>
    <row r="13092" spans="1:3">
      <c r="A13092" s="1" t="s">
        <v>36310</v>
      </c>
      <c r="B13092" t="s">
        <v>36311</v>
      </c>
      <c r="C13092" t="s">
        <v>36312</v>
      </c>
    </row>
    <row r="13093" spans="1:3">
      <c r="A13093" s="1" t="s">
        <v>36313</v>
      </c>
      <c r="B13093" t="s">
        <v>36314</v>
      </c>
      <c r="C13093" t="s">
        <v>36315</v>
      </c>
    </row>
    <row r="13094" spans="1:3">
      <c r="A13094" s="1" t="s">
        <v>36316</v>
      </c>
      <c r="B13094" t="s">
        <v>36317</v>
      </c>
      <c r="C13094" t="s">
        <v>36318</v>
      </c>
    </row>
    <row r="13095" spans="1:3">
      <c r="A13095" s="1" t="s">
        <v>36319</v>
      </c>
      <c r="B13095" t="s">
        <v>36320</v>
      </c>
      <c r="C13095" t="s">
        <v>36321</v>
      </c>
    </row>
    <row r="13096" spans="1:3">
      <c r="A13096" s="1" t="s">
        <v>36322</v>
      </c>
      <c r="B13096" t="s">
        <v>36323</v>
      </c>
    </row>
    <row r="13097" spans="1:3">
      <c r="A13097" s="1" t="s">
        <v>36324</v>
      </c>
      <c r="B13097" t="s">
        <v>36325</v>
      </c>
      <c r="C13097" t="s">
        <v>36326</v>
      </c>
    </row>
    <row r="13098" spans="1:3">
      <c r="A13098" s="1" t="s">
        <v>36327</v>
      </c>
      <c r="B13098" t="s">
        <v>36328</v>
      </c>
      <c r="C13098" t="s">
        <v>36329</v>
      </c>
    </row>
    <row r="13099" spans="1:3">
      <c r="A13099" s="1" t="s">
        <v>36330</v>
      </c>
      <c r="B13099" t="s">
        <v>36331</v>
      </c>
      <c r="C13099" t="s">
        <v>36332</v>
      </c>
    </row>
    <row r="13100" spans="1:3">
      <c r="A13100" s="1" t="s">
        <v>36333</v>
      </c>
      <c r="B13100" t="s">
        <v>36334</v>
      </c>
      <c r="C13100" t="s">
        <v>36335</v>
      </c>
    </row>
    <row r="13101" spans="1:3">
      <c r="A13101" s="1" t="s">
        <v>36336</v>
      </c>
      <c r="B13101" t="s">
        <v>36337</v>
      </c>
      <c r="C13101" t="s">
        <v>36338</v>
      </c>
    </row>
    <row r="13102" spans="1:3">
      <c r="A13102" s="1" t="s">
        <v>36339</v>
      </c>
      <c r="B13102" t="s">
        <v>36340</v>
      </c>
      <c r="C13102" t="s">
        <v>36341</v>
      </c>
    </row>
    <row r="13103" spans="1:3">
      <c r="A13103" s="1" t="s">
        <v>36342</v>
      </c>
      <c r="B13103" t="s">
        <v>36343</v>
      </c>
      <c r="C13103" t="s">
        <v>36344</v>
      </c>
    </row>
    <row r="13104" spans="1:3">
      <c r="A13104" s="1" t="s">
        <v>36345</v>
      </c>
      <c r="B13104" t="s">
        <v>36346</v>
      </c>
      <c r="C13104" t="s">
        <v>36347</v>
      </c>
    </row>
    <row r="13105" spans="1:3">
      <c r="A13105" s="1" t="s">
        <v>36348</v>
      </c>
      <c r="B13105" t="s">
        <v>36349</v>
      </c>
      <c r="C13105" t="s">
        <v>36350</v>
      </c>
    </row>
    <row r="13106" spans="1:3">
      <c r="A13106" s="1" t="s">
        <v>36351</v>
      </c>
      <c r="B13106" t="s">
        <v>36352</v>
      </c>
    </row>
    <row r="13107" spans="1:3">
      <c r="A13107" s="1" t="s">
        <v>36353</v>
      </c>
      <c r="B13107" t="s">
        <v>36354</v>
      </c>
      <c r="C13107" t="s">
        <v>36355</v>
      </c>
    </row>
    <row r="13108" spans="1:3">
      <c r="A13108" s="1" t="s">
        <v>36356</v>
      </c>
      <c r="B13108" t="s">
        <v>36357</v>
      </c>
      <c r="C13108" t="s">
        <v>36358</v>
      </c>
    </row>
    <row r="13109" spans="1:3">
      <c r="A13109" s="1" t="s">
        <v>36359</v>
      </c>
      <c r="B13109" t="s">
        <v>36360</v>
      </c>
      <c r="C13109" t="s">
        <v>36361</v>
      </c>
    </row>
    <row r="13110" spans="1:3">
      <c r="A13110" s="1" t="s">
        <v>36362</v>
      </c>
      <c r="B13110" t="s">
        <v>36363</v>
      </c>
      <c r="C13110" t="s">
        <v>36364</v>
      </c>
    </row>
    <row r="13111" spans="1:3">
      <c r="A13111" s="1" t="s">
        <v>36365</v>
      </c>
      <c r="B13111" t="s">
        <v>36366</v>
      </c>
      <c r="C13111" t="s">
        <v>36367</v>
      </c>
    </row>
    <row r="13112" spans="1:3">
      <c r="A13112" s="1" t="s">
        <v>36368</v>
      </c>
      <c r="B13112" t="s">
        <v>36369</v>
      </c>
      <c r="C13112" t="s">
        <v>36370</v>
      </c>
    </row>
    <row r="13113" spans="1:3">
      <c r="A13113" s="1" t="s">
        <v>36371</v>
      </c>
      <c r="B13113" t="s">
        <v>36372</v>
      </c>
    </row>
    <row r="13114" spans="1:3">
      <c r="A13114" s="1" t="s">
        <v>36373</v>
      </c>
      <c r="B13114" t="s">
        <v>36374</v>
      </c>
      <c r="C13114" t="s">
        <v>36375</v>
      </c>
    </row>
    <row r="13115" spans="1:3">
      <c r="A13115" s="1" t="s">
        <v>36376</v>
      </c>
      <c r="B13115" t="s">
        <v>36377</v>
      </c>
    </row>
    <row r="13116" spans="1:3">
      <c r="A13116" s="1" t="s">
        <v>36378</v>
      </c>
      <c r="B13116" t="s">
        <v>36379</v>
      </c>
      <c r="C13116" t="s">
        <v>36380</v>
      </c>
    </row>
    <row r="13117" spans="1:3">
      <c r="A13117" s="1" t="s">
        <v>36381</v>
      </c>
      <c r="B13117" t="s">
        <v>36382</v>
      </c>
      <c r="C13117" t="s">
        <v>22955</v>
      </c>
    </row>
    <row r="13118" spans="1:3">
      <c r="A13118" s="1" t="s">
        <v>36383</v>
      </c>
      <c r="B13118" t="s">
        <v>36384</v>
      </c>
      <c r="C13118" t="s">
        <v>1038</v>
      </c>
    </row>
    <row r="13119" spans="1:3">
      <c r="A13119" s="1" t="s">
        <v>36385</v>
      </c>
      <c r="B13119" t="s">
        <v>36386</v>
      </c>
      <c r="C13119" t="s">
        <v>36387</v>
      </c>
    </row>
    <row r="13120" spans="1:3">
      <c r="A13120" s="1" t="s">
        <v>36388</v>
      </c>
      <c r="B13120" t="s">
        <v>36389</v>
      </c>
      <c r="C13120" t="s">
        <v>36390</v>
      </c>
    </row>
    <row r="13121" spans="1:3">
      <c r="A13121" s="1" t="s">
        <v>36391</v>
      </c>
      <c r="B13121" t="s">
        <v>36392</v>
      </c>
      <c r="C13121" t="s">
        <v>36393</v>
      </c>
    </row>
    <row r="13122" spans="1:3">
      <c r="A13122" s="1" t="s">
        <v>36394</v>
      </c>
      <c r="B13122" t="s">
        <v>36395</v>
      </c>
      <c r="C13122" t="s">
        <v>36396</v>
      </c>
    </row>
    <row r="13123" spans="1:3">
      <c r="A13123" s="1" t="s">
        <v>36397</v>
      </c>
      <c r="B13123" t="s">
        <v>36398</v>
      </c>
      <c r="C13123" t="s">
        <v>36399</v>
      </c>
    </row>
    <row r="13124" spans="1:3">
      <c r="A13124" s="1" t="s">
        <v>36400</v>
      </c>
      <c r="B13124" t="s">
        <v>36401</v>
      </c>
      <c r="C13124" t="s">
        <v>36402</v>
      </c>
    </row>
    <row r="13125" spans="1:3">
      <c r="A13125" s="1" t="s">
        <v>36403</v>
      </c>
      <c r="B13125" t="s">
        <v>36404</v>
      </c>
      <c r="C13125" t="s">
        <v>8147</v>
      </c>
    </row>
    <row r="13126" spans="1:3">
      <c r="A13126" s="1" t="s">
        <v>36405</v>
      </c>
      <c r="B13126" t="s">
        <v>36406</v>
      </c>
      <c r="C13126" t="s">
        <v>36407</v>
      </c>
    </row>
    <row r="13127" spans="1:3">
      <c r="A13127" s="1" t="s">
        <v>36408</v>
      </c>
      <c r="B13127" t="s">
        <v>36409</v>
      </c>
      <c r="C13127" t="s">
        <v>36410</v>
      </c>
    </row>
    <row r="13128" spans="1:3">
      <c r="A13128" s="1" t="s">
        <v>36411</v>
      </c>
      <c r="B13128" t="s">
        <v>36412</v>
      </c>
    </row>
    <row r="13129" spans="1:3">
      <c r="A13129" s="1" t="s">
        <v>36413</v>
      </c>
      <c r="B13129" t="s">
        <v>36414</v>
      </c>
      <c r="C13129" t="s">
        <v>23023</v>
      </c>
    </row>
    <row r="13130" spans="1:3">
      <c r="A13130" s="1" t="s">
        <v>36415</v>
      </c>
      <c r="B13130" t="s">
        <v>36416</v>
      </c>
      <c r="C13130" t="s">
        <v>10585</v>
      </c>
    </row>
    <row r="13131" spans="1:3">
      <c r="A13131" s="1" t="s">
        <v>36417</v>
      </c>
      <c r="B13131" t="s">
        <v>36418</v>
      </c>
      <c r="C13131" t="s">
        <v>36419</v>
      </c>
    </row>
    <row r="13132" spans="1:3">
      <c r="A13132" s="1" t="s">
        <v>36420</v>
      </c>
      <c r="B13132" t="s">
        <v>36421</v>
      </c>
      <c r="C13132" t="s">
        <v>1666</v>
      </c>
    </row>
    <row r="13133" spans="1:3">
      <c r="A13133" s="1" t="s">
        <v>36422</v>
      </c>
      <c r="B13133" t="s">
        <v>36423</v>
      </c>
      <c r="C13133" t="s">
        <v>23080</v>
      </c>
    </row>
    <row r="13134" spans="1:3">
      <c r="A13134" s="1" t="s">
        <v>36424</v>
      </c>
      <c r="B13134" t="s">
        <v>14307</v>
      </c>
      <c r="C13134" t="s">
        <v>3728</v>
      </c>
    </row>
    <row r="13135" spans="1:3">
      <c r="A13135" s="1" t="s">
        <v>36425</v>
      </c>
      <c r="B13135" t="s">
        <v>36426</v>
      </c>
      <c r="C13135" t="s">
        <v>36427</v>
      </c>
    </row>
    <row r="13136" spans="1:3">
      <c r="A13136" s="1" t="s">
        <v>36428</v>
      </c>
      <c r="B13136" t="s">
        <v>36429</v>
      </c>
      <c r="C13136" t="s">
        <v>2764</v>
      </c>
    </row>
    <row r="13137" spans="1:3">
      <c r="A13137" s="1" t="s">
        <v>36430</v>
      </c>
      <c r="B13137" t="s">
        <v>36431</v>
      </c>
      <c r="C13137" t="s">
        <v>36432</v>
      </c>
    </row>
    <row r="13138" spans="1:3">
      <c r="A13138" s="1" t="s">
        <v>36433</v>
      </c>
      <c r="B13138" t="s">
        <v>32235</v>
      </c>
      <c r="C13138" t="s">
        <v>32236</v>
      </c>
    </row>
    <row r="13139" spans="1:3">
      <c r="A13139" s="1" t="s">
        <v>36434</v>
      </c>
      <c r="B13139" t="s">
        <v>36435</v>
      </c>
      <c r="C13139" t="s">
        <v>36436</v>
      </c>
    </row>
    <row r="13140" spans="1:3">
      <c r="A13140" s="1" t="s">
        <v>36437</v>
      </c>
      <c r="B13140" t="s">
        <v>36438</v>
      </c>
      <c r="C13140" t="s">
        <v>36439</v>
      </c>
    </row>
    <row r="13141" spans="1:3">
      <c r="A13141" s="1" t="s">
        <v>36440</v>
      </c>
      <c r="B13141" t="s">
        <v>36441</v>
      </c>
      <c r="C13141" t="s">
        <v>35264</v>
      </c>
    </row>
    <row r="13142" spans="1:3">
      <c r="A13142" s="1" t="s">
        <v>36442</v>
      </c>
      <c r="B13142" t="s">
        <v>36443</v>
      </c>
    </row>
    <row r="13143" spans="1:3">
      <c r="A13143" s="1" t="s">
        <v>36444</v>
      </c>
      <c r="B13143" t="s">
        <v>36445</v>
      </c>
      <c r="C13143" t="s">
        <v>36446</v>
      </c>
    </row>
    <row r="13144" spans="1:3">
      <c r="A13144" s="1" t="s">
        <v>36447</v>
      </c>
      <c r="B13144" t="s">
        <v>36448</v>
      </c>
      <c r="C13144" t="s">
        <v>36449</v>
      </c>
    </row>
    <row r="13145" spans="1:3">
      <c r="A13145" s="1" t="s">
        <v>36450</v>
      </c>
      <c r="B13145" t="s">
        <v>36451</v>
      </c>
      <c r="C13145" t="s">
        <v>36452</v>
      </c>
    </row>
    <row r="13146" spans="1:3">
      <c r="A13146" s="1" t="s">
        <v>36453</v>
      </c>
      <c r="B13146" t="s">
        <v>36454</v>
      </c>
      <c r="C13146" t="s">
        <v>36455</v>
      </c>
    </row>
    <row r="13147" spans="1:3">
      <c r="A13147" s="1" t="s">
        <v>36456</v>
      </c>
      <c r="B13147" t="s">
        <v>36457</v>
      </c>
      <c r="C13147" t="s">
        <v>36458</v>
      </c>
    </row>
    <row r="13148" spans="1:3">
      <c r="A13148" s="1" t="s">
        <v>36459</v>
      </c>
      <c r="B13148" t="s">
        <v>36460</v>
      </c>
      <c r="C13148" t="s">
        <v>8147</v>
      </c>
    </row>
    <row r="13149" spans="1:3">
      <c r="A13149" s="1" t="s">
        <v>36461</v>
      </c>
      <c r="B13149" t="s">
        <v>36462</v>
      </c>
      <c r="C13149" t="s">
        <v>36463</v>
      </c>
    </row>
    <row r="13150" spans="1:3">
      <c r="A13150" s="1" t="s">
        <v>36464</v>
      </c>
      <c r="B13150" t="s">
        <v>23786</v>
      </c>
    </row>
    <row r="13151" spans="1:3">
      <c r="A13151" s="1" t="s">
        <v>36465</v>
      </c>
      <c r="B13151" t="s">
        <v>36466</v>
      </c>
      <c r="C13151" t="s">
        <v>36467</v>
      </c>
    </row>
    <row r="13152" spans="1:3">
      <c r="A13152" s="1" t="s">
        <v>36468</v>
      </c>
      <c r="B13152" t="s">
        <v>36469</v>
      </c>
    </row>
    <row r="13153" spans="1:3">
      <c r="A13153" s="1" t="s">
        <v>36470</v>
      </c>
      <c r="B13153" t="s">
        <v>36471</v>
      </c>
      <c r="C13153" t="s">
        <v>36472</v>
      </c>
    </row>
    <row r="13154" spans="1:3">
      <c r="A13154" s="1" t="s">
        <v>36473</v>
      </c>
      <c r="B13154" t="s">
        <v>36474</v>
      </c>
      <c r="C13154" t="s">
        <v>36475</v>
      </c>
    </row>
    <row r="13155" spans="1:3">
      <c r="A13155" s="1" t="s">
        <v>36476</v>
      </c>
      <c r="B13155" t="s">
        <v>36477</v>
      </c>
    </row>
    <row r="13156" spans="1:3">
      <c r="A13156" s="1" t="s">
        <v>36478</v>
      </c>
      <c r="B13156" t="s">
        <v>18673</v>
      </c>
    </row>
    <row r="13157" spans="1:3">
      <c r="A13157" s="1" t="s">
        <v>36479</v>
      </c>
      <c r="B13157" t="s">
        <v>36480</v>
      </c>
      <c r="C13157" t="s">
        <v>36481</v>
      </c>
    </row>
    <row r="13158" spans="1:3">
      <c r="A13158" s="1" t="s">
        <v>36482</v>
      </c>
      <c r="B13158" t="s">
        <v>36483</v>
      </c>
      <c r="C13158" t="s">
        <v>36484</v>
      </c>
    </row>
    <row r="13159" spans="1:3">
      <c r="A13159" s="1" t="s">
        <v>36485</v>
      </c>
      <c r="B13159" t="s">
        <v>36486</v>
      </c>
      <c r="C13159" t="s">
        <v>36487</v>
      </c>
    </row>
    <row r="13160" spans="1:3">
      <c r="A13160" s="1" t="s">
        <v>36488</v>
      </c>
      <c r="B13160" t="s">
        <v>36489</v>
      </c>
    </row>
    <row r="13161" spans="1:3">
      <c r="A13161" s="1" t="s">
        <v>36490</v>
      </c>
      <c r="B13161" t="s">
        <v>36491</v>
      </c>
    </row>
    <row r="13162" spans="1:3">
      <c r="A13162" s="1" t="s">
        <v>36492</v>
      </c>
      <c r="B13162" t="s">
        <v>36493</v>
      </c>
      <c r="C13162" t="s">
        <v>36494</v>
      </c>
    </row>
    <row r="13163" spans="1:3">
      <c r="A13163" s="1" t="s">
        <v>36495</v>
      </c>
      <c r="B13163" t="s">
        <v>36496</v>
      </c>
      <c r="C13163" t="s">
        <v>36497</v>
      </c>
    </row>
    <row r="13164" spans="1:3">
      <c r="A13164" s="1" t="s">
        <v>36498</v>
      </c>
      <c r="B13164" t="s">
        <v>36499</v>
      </c>
      <c r="C13164" t="s">
        <v>36500</v>
      </c>
    </row>
    <row r="13165" spans="1:3">
      <c r="A13165" s="1" t="s">
        <v>36501</v>
      </c>
      <c r="B13165" t="s">
        <v>36502</v>
      </c>
      <c r="C13165" t="s">
        <v>36503</v>
      </c>
    </row>
    <row r="13166" spans="1:3">
      <c r="A13166" s="1" t="s">
        <v>36504</v>
      </c>
      <c r="B13166" t="s">
        <v>31562</v>
      </c>
      <c r="C13166" t="s">
        <v>31563</v>
      </c>
    </row>
    <row r="13167" spans="1:3">
      <c r="A13167" s="1" t="s">
        <v>36505</v>
      </c>
      <c r="B13167" t="s">
        <v>36506</v>
      </c>
      <c r="C13167" t="s">
        <v>36507</v>
      </c>
    </row>
    <row r="13168" spans="1:3">
      <c r="A13168" s="1" t="s">
        <v>36508</v>
      </c>
      <c r="B13168" t="s">
        <v>36509</v>
      </c>
    </row>
    <row r="13169" spans="1:3">
      <c r="A13169" s="1" t="s">
        <v>36510</v>
      </c>
      <c r="B13169" t="s">
        <v>36511</v>
      </c>
    </row>
    <row r="13170" spans="1:3">
      <c r="A13170" s="1" t="s">
        <v>36512</v>
      </c>
      <c r="B13170" t="s">
        <v>36513</v>
      </c>
      <c r="C13170" t="s">
        <v>33910</v>
      </c>
    </row>
    <row r="13171" spans="1:3">
      <c r="A13171" s="1" t="s">
        <v>36514</v>
      </c>
      <c r="B13171" t="s">
        <v>36515</v>
      </c>
      <c r="C13171" t="s">
        <v>36516</v>
      </c>
    </row>
    <row r="13172" spans="1:3">
      <c r="A13172" s="1" t="s">
        <v>36517</v>
      </c>
      <c r="B13172" t="s">
        <v>36518</v>
      </c>
      <c r="C13172" t="s">
        <v>36519</v>
      </c>
    </row>
    <row r="13173" spans="1:3">
      <c r="A13173" s="1" t="s">
        <v>36520</v>
      </c>
      <c r="B13173" t="s">
        <v>36521</v>
      </c>
      <c r="C13173" t="s">
        <v>36522</v>
      </c>
    </row>
    <row r="13174" spans="1:3">
      <c r="A13174" s="1" t="s">
        <v>36523</v>
      </c>
      <c r="B13174" t="s">
        <v>36524</v>
      </c>
    </row>
    <row r="13175" spans="1:3">
      <c r="A13175" s="1" t="s">
        <v>36525</v>
      </c>
      <c r="B13175" t="s">
        <v>36526</v>
      </c>
      <c r="C13175" t="s">
        <v>36527</v>
      </c>
    </row>
    <row r="13176" spans="1:3">
      <c r="A13176" s="1" t="s">
        <v>36528</v>
      </c>
      <c r="B13176" t="s">
        <v>36529</v>
      </c>
      <c r="C13176" t="s">
        <v>36530</v>
      </c>
    </row>
    <row r="13177" spans="1:3">
      <c r="A13177" s="1" t="s">
        <v>36531</v>
      </c>
      <c r="B13177" t="s">
        <v>36532</v>
      </c>
      <c r="C13177" t="s">
        <v>36533</v>
      </c>
    </row>
    <row r="13178" spans="1:3">
      <c r="A13178" s="1" t="s">
        <v>36534</v>
      </c>
      <c r="B13178" t="s">
        <v>36535</v>
      </c>
      <c r="C13178" t="s">
        <v>15088</v>
      </c>
    </row>
    <row r="13179" spans="1:3">
      <c r="A13179" s="1" t="s">
        <v>36536</v>
      </c>
      <c r="B13179" t="s">
        <v>36537</v>
      </c>
      <c r="C13179" t="s">
        <v>36538</v>
      </c>
    </row>
    <row r="13180" spans="1:3">
      <c r="A13180" s="1" t="s">
        <v>36539</v>
      </c>
      <c r="B13180" t="s">
        <v>36540</v>
      </c>
      <c r="C13180" t="s">
        <v>36541</v>
      </c>
    </row>
    <row r="13181" spans="1:3">
      <c r="A13181" s="1" t="s">
        <v>36542</v>
      </c>
      <c r="B13181" t="s">
        <v>36543</v>
      </c>
      <c r="C13181" t="s">
        <v>36544</v>
      </c>
    </row>
    <row r="13182" spans="1:3">
      <c r="A13182" s="1" t="s">
        <v>36545</v>
      </c>
      <c r="B13182" t="s">
        <v>36546</v>
      </c>
    </row>
    <row r="13183" spans="1:3">
      <c r="A13183" s="1" t="s">
        <v>36547</v>
      </c>
      <c r="B13183" t="s">
        <v>36548</v>
      </c>
    </row>
    <row r="13184" spans="1:3">
      <c r="A13184" s="1" t="s">
        <v>36549</v>
      </c>
      <c r="B13184" t="s">
        <v>36550</v>
      </c>
      <c r="C13184" t="s">
        <v>36551</v>
      </c>
    </row>
    <row r="13185" spans="1:3">
      <c r="A13185" s="1" t="s">
        <v>36552</v>
      </c>
      <c r="B13185" t="s">
        <v>36553</v>
      </c>
      <c r="C13185" t="s">
        <v>36554</v>
      </c>
    </row>
    <row r="13186" spans="1:3">
      <c r="A13186" s="1" t="s">
        <v>36555</v>
      </c>
      <c r="B13186" t="s">
        <v>36556</v>
      </c>
      <c r="C13186" t="s">
        <v>36557</v>
      </c>
    </row>
    <row r="13187" spans="1:3">
      <c r="A13187" s="1" t="s">
        <v>36558</v>
      </c>
      <c r="B13187" t="s">
        <v>36559</v>
      </c>
      <c r="C13187" t="s">
        <v>36560</v>
      </c>
    </row>
    <row r="13188" spans="1:3">
      <c r="A13188" s="1" t="s">
        <v>36561</v>
      </c>
      <c r="B13188" t="s">
        <v>36562</v>
      </c>
    </row>
    <row r="13189" spans="1:3">
      <c r="A13189" s="1" t="s">
        <v>36563</v>
      </c>
      <c r="B13189" t="s">
        <v>36564</v>
      </c>
      <c r="C13189" t="s">
        <v>36565</v>
      </c>
    </row>
    <row r="13190" spans="1:3">
      <c r="A13190" s="1" t="s">
        <v>36566</v>
      </c>
      <c r="B13190" t="s">
        <v>36567</v>
      </c>
      <c r="C13190" t="s">
        <v>36568</v>
      </c>
    </row>
    <row r="13191" spans="1:3">
      <c r="A13191" s="1" t="s">
        <v>36569</v>
      </c>
      <c r="B13191" t="s">
        <v>19046</v>
      </c>
      <c r="C13191" t="s">
        <v>19047</v>
      </c>
    </row>
    <row r="13192" spans="1:3">
      <c r="A13192" s="1" t="s">
        <v>36570</v>
      </c>
      <c r="B13192" t="s">
        <v>36571</v>
      </c>
      <c r="C13192" t="s">
        <v>9514</v>
      </c>
    </row>
    <row r="13193" spans="1:3">
      <c r="A13193" s="1" t="s">
        <v>36572</v>
      </c>
      <c r="B13193" t="s">
        <v>36573</v>
      </c>
      <c r="C13193" t="s">
        <v>36574</v>
      </c>
    </row>
    <row r="13194" spans="1:3">
      <c r="A13194" s="1" t="s">
        <v>36575</v>
      </c>
      <c r="B13194" t="s">
        <v>36576</v>
      </c>
      <c r="C13194" t="s">
        <v>2767</v>
      </c>
    </row>
    <row r="13195" spans="1:3">
      <c r="A13195" s="1" t="s">
        <v>36577</v>
      </c>
      <c r="B13195" t="s">
        <v>36578</v>
      </c>
      <c r="C13195" t="s">
        <v>36579</v>
      </c>
    </row>
    <row r="13196" spans="1:3">
      <c r="A13196" s="1" t="s">
        <v>36580</v>
      </c>
      <c r="B13196" t="s">
        <v>22920</v>
      </c>
      <c r="C13196" t="s">
        <v>22921</v>
      </c>
    </row>
    <row r="13197" spans="1:3">
      <c r="A13197" s="1" t="s">
        <v>36581</v>
      </c>
      <c r="B13197" t="s">
        <v>36582</v>
      </c>
      <c r="C13197" t="s">
        <v>36583</v>
      </c>
    </row>
    <row r="13198" spans="1:3">
      <c r="A13198" s="1" t="s">
        <v>36584</v>
      </c>
      <c r="B13198" t="s">
        <v>36585</v>
      </c>
    </row>
    <row r="13199" spans="1:3">
      <c r="A13199" s="1" t="s">
        <v>36586</v>
      </c>
      <c r="B13199" t="s">
        <v>36587</v>
      </c>
      <c r="C13199" t="s">
        <v>36588</v>
      </c>
    </row>
    <row r="13200" spans="1:3">
      <c r="A13200" s="1" t="s">
        <v>36589</v>
      </c>
      <c r="B13200" t="s">
        <v>36590</v>
      </c>
      <c r="C13200" t="s">
        <v>2764</v>
      </c>
    </row>
    <row r="13201" spans="1:3">
      <c r="A13201" s="1" t="s">
        <v>36591</v>
      </c>
      <c r="B13201" t="s">
        <v>36592</v>
      </c>
      <c r="C13201" t="s">
        <v>36593</v>
      </c>
    </row>
    <row r="13202" spans="1:3">
      <c r="A13202" s="1" t="s">
        <v>36594</v>
      </c>
      <c r="B13202" t="s">
        <v>36595</v>
      </c>
      <c r="C13202" t="s">
        <v>3698</v>
      </c>
    </row>
    <row r="13203" spans="1:3">
      <c r="A13203" s="1" t="s">
        <v>36596</v>
      </c>
      <c r="B13203" t="s">
        <v>36597</v>
      </c>
      <c r="C13203" t="s">
        <v>36598</v>
      </c>
    </row>
    <row r="13204" spans="1:3">
      <c r="A13204" s="1" t="s">
        <v>36599</v>
      </c>
      <c r="B13204" t="s">
        <v>36600</v>
      </c>
      <c r="C13204" t="s">
        <v>2642</v>
      </c>
    </row>
    <row r="13205" spans="1:3">
      <c r="A13205" s="1" t="s">
        <v>36601</v>
      </c>
      <c r="B13205" t="s">
        <v>36602</v>
      </c>
      <c r="C13205" t="s">
        <v>36603</v>
      </c>
    </row>
    <row r="13206" spans="1:3">
      <c r="A13206" s="1" t="s">
        <v>36604</v>
      </c>
      <c r="B13206" t="s">
        <v>36605</v>
      </c>
      <c r="C13206" t="s">
        <v>36606</v>
      </c>
    </row>
    <row r="13207" spans="1:3">
      <c r="A13207" s="1" t="s">
        <v>36607</v>
      </c>
      <c r="B13207" t="s">
        <v>36608</v>
      </c>
      <c r="C13207" t="s">
        <v>36609</v>
      </c>
    </row>
    <row r="13208" spans="1:3">
      <c r="A13208" s="1" t="s">
        <v>36610</v>
      </c>
      <c r="B13208" t="s">
        <v>36611</v>
      </c>
      <c r="C13208" t="s">
        <v>36612</v>
      </c>
    </row>
    <row r="13209" spans="1:3">
      <c r="A13209" s="1" t="s">
        <v>36613</v>
      </c>
      <c r="B13209" t="s">
        <v>36614</v>
      </c>
      <c r="C13209" t="s">
        <v>2250</v>
      </c>
    </row>
    <row r="13210" spans="1:3">
      <c r="A13210" s="1" t="s">
        <v>36615</v>
      </c>
      <c r="B13210" t="s">
        <v>36616</v>
      </c>
      <c r="C13210" t="s">
        <v>36617</v>
      </c>
    </row>
    <row r="13211" spans="1:3">
      <c r="A13211" s="1" t="s">
        <v>36618</v>
      </c>
      <c r="B13211" t="s">
        <v>36619</v>
      </c>
      <c r="C13211" t="s">
        <v>36620</v>
      </c>
    </row>
    <row r="13212" spans="1:3">
      <c r="A13212" s="1" t="s">
        <v>36621</v>
      </c>
      <c r="B13212" t="s">
        <v>36622</v>
      </c>
      <c r="C13212" t="s">
        <v>20725</v>
      </c>
    </row>
    <row r="13213" spans="1:3">
      <c r="A13213" s="1" t="s">
        <v>36623</v>
      </c>
      <c r="B13213" t="s">
        <v>36624</v>
      </c>
      <c r="C13213" t="s">
        <v>36625</v>
      </c>
    </row>
    <row r="13214" spans="1:3">
      <c r="A13214" s="1" t="s">
        <v>36626</v>
      </c>
      <c r="B13214" t="s">
        <v>36627</v>
      </c>
      <c r="C13214" t="s">
        <v>36628</v>
      </c>
    </row>
    <row r="13215" spans="1:3">
      <c r="A13215" s="1" t="s">
        <v>36629</v>
      </c>
      <c r="B13215" t="s">
        <v>36630</v>
      </c>
      <c r="C13215" t="s">
        <v>36631</v>
      </c>
    </row>
    <row r="13216" spans="1:3">
      <c r="A13216" s="1" t="s">
        <v>36632</v>
      </c>
      <c r="B13216" t="s">
        <v>36633</v>
      </c>
      <c r="C13216" t="s">
        <v>36634</v>
      </c>
    </row>
    <row r="13217" spans="1:3">
      <c r="A13217" s="1" t="s">
        <v>36635</v>
      </c>
      <c r="B13217" t="s">
        <v>36636</v>
      </c>
      <c r="C13217" t="s">
        <v>19170</v>
      </c>
    </row>
    <row r="13218" spans="1:3">
      <c r="A13218" s="1" t="s">
        <v>36637</v>
      </c>
      <c r="B13218" t="s">
        <v>36638</v>
      </c>
      <c r="C13218" t="s">
        <v>36639</v>
      </c>
    </row>
    <row r="13219" spans="1:3">
      <c r="A13219" s="1" t="s">
        <v>36640</v>
      </c>
      <c r="B13219" t="s">
        <v>21345</v>
      </c>
      <c r="C13219" t="s">
        <v>21346</v>
      </c>
    </row>
    <row r="13220" spans="1:3">
      <c r="A13220" s="1" t="s">
        <v>36641</v>
      </c>
      <c r="B13220" t="s">
        <v>36642</v>
      </c>
      <c r="C13220" t="s">
        <v>36643</v>
      </c>
    </row>
    <row r="13221" spans="1:3">
      <c r="A13221" s="1" t="s">
        <v>36644</v>
      </c>
      <c r="B13221" t="s">
        <v>36645</v>
      </c>
      <c r="C13221" t="s">
        <v>36646</v>
      </c>
    </row>
    <row r="13222" spans="1:3">
      <c r="A13222" s="1" t="s">
        <v>36647</v>
      </c>
      <c r="B13222" t="s">
        <v>36648</v>
      </c>
    </row>
    <row r="13223" spans="1:3">
      <c r="A13223" s="1" t="s">
        <v>36649</v>
      </c>
      <c r="B13223" t="s">
        <v>36650</v>
      </c>
      <c r="C13223" t="s">
        <v>36651</v>
      </c>
    </row>
    <row r="13224" spans="1:3">
      <c r="A13224" s="1" t="s">
        <v>36652</v>
      </c>
      <c r="B13224" t="s">
        <v>36653</v>
      </c>
      <c r="C13224" t="s">
        <v>36654</v>
      </c>
    </row>
    <row r="13225" spans="1:3">
      <c r="A13225" s="1" t="s">
        <v>36655</v>
      </c>
      <c r="B13225" t="s">
        <v>36656</v>
      </c>
      <c r="C13225" t="s">
        <v>36657</v>
      </c>
    </row>
    <row r="13226" spans="1:3">
      <c r="A13226" s="1" t="s">
        <v>36658</v>
      </c>
      <c r="B13226" t="s">
        <v>36659</v>
      </c>
      <c r="C13226" t="s">
        <v>4345</v>
      </c>
    </row>
    <row r="13227" spans="1:3">
      <c r="A13227" s="1" t="s">
        <v>36660</v>
      </c>
      <c r="B13227" t="s">
        <v>36661</v>
      </c>
      <c r="C13227" t="s">
        <v>36662</v>
      </c>
    </row>
    <row r="13228" spans="1:3">
      <c r="A13228" s="1" t="s">
        <v>36663</v>
      </c>
      <c r="B13228" t="s">
        <v>36664</v>
      </c>
      <c r="C13228" t="s">
        <v>36665</v>
      </c>
    </row>
    <row r="13229" spans="1:3">
      <c r="A13229" s="1" t="s">
        <v>36666</v>
      </c>
      <c r="B13229" t="s">
        <v>36667</v>
      </c>
      <c r="C13229" t="s">
        <v>36668</v>
      </c>
    </row>
    <row r="13230" spans="1:3">
      <c r="A13230" s="1" t="s">
        <v>36669</v>
      </c>
      <c r="B13230" t="s">
        <v>36670</v>
      </c>
      <c r="C13230" t="s">
        <v>36671</v>
      </c>
    </row>
    <row r="13231" spans="1:3">
      <c r="A13231" s="1" t="s">
        <v>36672</v>
      </c>
      <c r="B13231" t="s">
        <v>36673</v>
      </c>
      <c r="C13231" t="s">
        <v>36674</v>
      </c>
    </row>
    <row r="13232" spans="1:3">
      <c r="A13232" s="1" t="s">
        <v>36675</v>
      </c>
      <c r="B13232" t="s">
        <v>36676</v>
      </c>
      <c r="C13232" t="s">
        <v>36677</v>
      </c>
    </row>
    <row r="13233" spans="1:3">
      <c r="A13233" s="1" t="s">
        <v>36678</v>
      </c>
      <c r="B13233" t="s">
        <v>36679</v>
      </c>
      <c r="C13233" t="s">
        <v>36680</v>
      </c>
    </row>
    <row r="13234" spans="1:3">
      <c r="A13234" s="1" t="s">
        <v>36681</v>
      </c>
      <c r="B13234" t="s">
        <v>36682</v>
      </c>
    </row>
    <row r="13235" spans="1:3">
      <c r="A13235" s="1" t="s">
        <v>36683</v>
      </c>
      <c r="B13235" t="s">
        <v>36684</v>
      </c>
      <c r="C13235" t="s">
        <v>24494</v>
      </c>
    </row>
    <row r="13236" spans="1:3">
      <c r="A13236" s="1" t="s">
        <v>36685</v>
      </c>
      <c r="B13236" t="s">
        <v>36686</v>
      </c>
      <c r="C13236" t="s">
        <v>36687</v>
      </c>
    </row>
    <row r="13237" spans="1:3">
      <c r="A13237" s="1" t="s">
        <v>36688</v>
      </c>
      <c r="B13237" t="s">
        <v>36689</v>
      </c>
      <c r="C13237" t="s">
        <v>36690</v>
      </c>
    </row>
    <row r="13238" spans="1:3">
      <c r="A13238" s="1" t="s">
        <v>36691</v>
      </c>
      <c r="B13238" t="s">
        <v>36692</v>
      </c>
      <c r="C13238" t="s">
        <v>36693</v>
      </c>
    </row>
    <row r="13239" spans="1:3">
      <c r="A13239" s="1" t="s">
        <v>36694</v>
      </c>
      <c r="B13239" t="s">
        <v>36695</v>
      </c>
      <c r="C13239" t="s">
        <v>36696</v>
      </c>
    </row>
    <row r="13240" spans="1:3">
      <c r="A13240" s="1" t="s">
        <v>36697</v>
      </c>
      <c r="B13240" t="s">
        <v>36698</v>
      </c>
      <c r="C13240" t="s">
        <v>36699</v>
      </c>
    </row>
    <row r="13241" spans="1:3">
      <c r="A13241" s="1" t="s">
        <v>36700</v>
      </c>
      <c r="B13241" t="s">
        <v>36701</v>
      </c>
      <c r="C13241" t="s">
        <v>36702</v>
      </c>
    </row>
    <row r="13242" spans="1:3">
      <c r="A13242" s="1" t="s">
        <v>36703</v>
      </c>
      <c r="B13242" t="s">
        <v>36704</v>
      </c>
      <c r="C13242" t="s">
        <v>36705</v>
      </c>
    </row>
    <row r="13243" spans="1:3">
      <c r="A13243" s="1" t="s">
        <v>36706</v>
      </c>
      <c r="B13243" t="s">
        <v>36707</v>
      </c>
      <c r="C13243" t="s">
        <v>36708</v>
      </c>
    </row>
    <row r="13244" spans="1:3">
      <c r="A13244" s="1" t="s">
        <v>36709</v>
      </c>
      <c r="B13244" t="s">
        <v>36710</v>
      </c>
      <c r="C13244" t="s">
        <v>36711</v>
      </c>
    </row>
    <row r="13245" spans="1:3">
      <c r="A13245" s="1" t="s">
        <v>36712</v>
      </c>
      <c r="B13245" t="s">
        <v>36713</v>
      </c>
      <c r="C13245" t="s">
        <v>36714</v>
      </c>
    </row>
    <row r="13246" spans="1:3">
      <c r="A13246" s="1" t="s">
        <v>36715</v>
      </c>
      <c r="B13246" t="s">
        <v>36716</v>
      </c>
      <c r="C13246" t="s">
        <v>3119</v>
      </c>
    </row>
    <row r="13247" spans="1:3">
      <c r="A13247" s="1" t="s">
        <v>36717</v>
      </c>
      <c r="B13247" t="s">
        <v>36718</v>
      </c>
      <c r="C13247" t="s">
        <v>36719</v>
      </c>
    </row>
    <row r="13248" spans="1:3">
      <c r="A13248" s="1" t="s">
        <v>36720</v>
      </c>
      <c r="B13248" t="s">
        <v>36721</v>
      </c>
      <c r="C13248" t="s">
        <v>36722</v>
      </c>
    </row>
    <row r="13249" spans="1:3">
      <c r="A13249" s="1" t="s">
        <v>36723</v>
      </c>
      <c r="B13249" t="s">
        <v>36724</v>
      </c>
      <c r="C13249" t="s">
        <v>36725</v>
      </c>
    </row>
    <row r="13250" spans="1:3">
      <c r="A13250" s="1" t="s">
        <v>36726</v>
      </c>
      <c r="B13250" t="s">
        <v>36727</v>
      </c>
    </row>
    <row r="13251" spans="1:3">
      <c r="A13251" s="1" t="s">
        <v>36728</v>
      </c>
      <c r="B13251" t="s">
        <v>36729</v>
      </c>
      <c r="C13251" t="s">
        <v>36730</v>
      </c>
    </row>
    <row r="13252" spans="1:3">
      <c r="A13252" s="1" t="s">
        <v>36731</v>
      </c>
      <c r="B13252" t="s">
        <v>36732</v>
      </c>
      <c r="C13252" t="s">
        <v>25247</v>
      </c>
    </row>
    <row r="13253" spans="1:3">
      <c r="A13253" s="1" t="s">
        <v>36733</v>
      </c>
      <c r="B13253" t="s">
        <v>36734</v>
      </c>
      <c r="C13253" t="s">
        <v>36735</v>
      </c>
    </row>
    <row r="13254" spans="1:3">
      <c r="A13254" s="1" t="s">
        <v>36736</v>
      </c>
      <c r="B13254" t="s">
        <v>36737</v>
      </c>
      <c r="C13254" t="s">
        <v>36738</v>
      </c>
    </row>
    <row r="13255" spans="1:3">
      <c r="A13255" s="1" t="s">
        <v>36739</v>
      </c>
      <c r="B13255" t="s">
        <v>36740</v>
      </c>
      <c r="C13255" t="s">
        <v>36741</v>
      </c>
    </row>
    <row r="13256" spans="1:3">
      <c r="A13256" s="1" t="s">
        <v>36742</v>
      </c>
      <c r="B13256" t="s">
        <v>36743</v>
      </c>
      <c r="C13256" t="s">
        <v>36744</v>
      </c>
    </row>
    <row r="13257" spans="1:3">
      <c r="A13257" s="1" t="s">
        <v>36745</v>
      </c>
      <c r="B13257" t="s">
        <v>19115</v>
      </c>
      <c r="C13257" t="s">
        <v>19116</v>
      </c>
    </row>
    <row r="13258" spans="1:3">
      <c r="A13258" s="1" t="s">
        <v>36746</v>
      </c>
      <c r="B13258" t="s">
        <v>36747</v>
      </c>
      <c r="C13258" t="s">
        <v>36748</v>
      </c>
    </row>
    <row r="13259" spans="1:3">
      <c r="A13259" s="1" t="s">
        <v>36749</v>
      </c>
      <c r="B13259" t="s">
        <v>36750</v>
      </c>
      <c r="C13259" t="s">
        <v>36751</v>
      </c>
    </row>
    <row r="13260" spans="1:3">
      <c r="A13260" s="1" t="s">
        <v>36752</v>
      </c>
      <c r="B13260" t="s">
        <v>36753</v>
      </c>
      <c r="C13260" t="s">
        <v>36754</v>
      </c>
    </row>
    <row r="13261" spans="1:3">
      <c r="A13261" s="1" t="s">
        <v>36755</v>
      </c>
      <c r="B13261" t="s">
        <v>36756</v>
      </c>
      <c r="C13261" t="s">
        <v>36757</v>
      </c>
    </row>
    <row r="13262" spans="1:3">
      <c r="A13262" s="1" t="s">
        <v>36758</v>
      </c>
      <c r="B13262" t="s">
        <v>36759</v>
      </c>
      <c r="C13262" t="s">
        <v>36760</v>
      </c>
    </row>
    <row r="13263" spans="1:3">
      <c r="A13263" s="1" t="s">
        <v>36761</v>
      </c>
      <c r="B13263" t="s">
        <v>36762</v>
      </c>
      <c r="C13263" t="s">
        <v>36763</v>
      </c>
    </row>
    <row r="13264" spans="1:3">
      <c r="A13264" s="1" t="s">
        <v>36764</v>
      </c>
      <c r="B13264" t="s">
        <v>36765</v>
      </c>
      <c r="C13264" t="s">
        <v>36766</v>
      </c>
    </row>
    <row r="13265" spans="1:3">
      <c r="A13265" s="1" t="s">
        <v>36767</v>
      </c>
      <c r="B13265" t="s">
        <v>36768</v>
      </c>
    </row>
    <row r="13266" spans="1:3">
      <c r="A13266" s="1" t="s">
        <v>36769</v>
      </c>
      <c r="B13266" t="s">
        <v>36770</v>
      </c>
      <c r="C13266" t="s">
        <v>36771</v>
      </c>
    </row>
    <row r="13267" spans="1:3">
      <c r="A13267" s="1" t="s">
        <v>36772</v>
      </c>
      <c r="B13267" t="s">
        <v>36773</v>
      </c>
      <c r="C13267" t="s">
        <v>36774</v>
      </c>
    </row>
    <row r="13268" spans="1:3">
      <c r="A13268" s="1" t="s">
        <v>36775</v>
      </c>
      <c r="B13268" t="s">
        <v>36776</v>
      </c>
      <c r="C13268" t="s">
        <v>2642</v>
      </c>
    </row>
    <row r="13269" spans="1:3">
      <c r="A13269" s="1" t="s">
        <v>36777</v>
      </c>
      <c r="B13269" t="s">
        <v>36778</v>
      </c>
      <c r="C13269" t="s">
        <v>36779</v>
      </c>
    </row>
    <row r="13270" spans="1:3">
      <c r="A13270" s="1" t="s">
        <v>36780</v>
      </c>
      <c r="B13270" t="s">
        <v>36781</v>
      </c>
      <c r="C13270" t="s">
        <v>36782</v>
      </c>
    </row>
    <row r="13271" spans="1:3">
      <c r="A13271" s="1" t="s">
        <v>36783</v>
      </c>
      <c r="B13271" t="s">
        <v>36784</v>
      </c>
      <c r="C13271" t="s">
        <v>36785</v>
      </c>
    </row>
    <row r="13272" spans="1:3">
      <c r="A13272" s="1" t="s">
        <v>36786</v>
      </c>
      <c r="B13272" t="s">
        <v>36787</v>
      </c>
      <c r="C13272" t="s">
        <v>36788</v>
      </c>
    </row>
    <row r="13273" spans="1:3">
      <c r="A13273" s="1" t="s">
        <v>36789</v>
      </c>
      <c r="B13273" t="s">
        <v>36790</v>
      </c>
      <c r="C13273" t="s">
        <v>36791</v>
      </c>
    </row>
    <row r="13274" spans="1:3">
      <c r="A13274" s="1" t="s">
        <v>36792</v>
      </c>
      <c r="B13274" t="s">
        <v>36793</v>
      </c>
      <c r="C13274" t="s">
        <v>36794</v>
      </c>
    </row>
    <row r="13275" spans="1:3">
      <c r="A13275" s="1" t="s">
        <v>36795</v>
      </c>
      <c r="B13275" t="s">
        <v>36796</v>
      </c>
      <c r="C13275" t="s">
        <v>36797</v>
      </c>
    </row>
    <row r="13276" spans="1:3">
      <c r="A13276" s="1" t="s">
        <v>36798</v>
      </c>
      <c r="B13276" t="s">
        <v>36799</v>
      </c>
      <c r="C13276" t="s">
        <v>36800</v>
      </c>
    </row>
    <row r="13277" spans="1:3">
      <c r="A13277" s="1" t="s">
        <v>36801</v>
      </c>
      <c r="B13277" t="s">
        <v>36802</v>
      </c>
    </row>
    <row r="13278" spans="1:3">
      <c r="A13278" s="1" t="s">
        <v>36803</v>
      </c>
      <c r="B13278" t="s">
        <v>36804</v>
      </c>
    </row>
    <row r="13279" spans="1:3">
      <c r="A13279" s="1" t="s">
        <v>36805</v>
      </c>
      <c r="B13279" t="s">
        <v>21617</v>
      </c>
      <c r="C13279" t="s">
        <v>21618</v>
      </c>
    </row>
    <row r="13280" spans="1:3">
      <c r="A13280" s="1" t="s">
        <v>36806</v>
      </c>
      <c r="B13280" t="s">
        <v>36807</v>
      </c>
      <c r="C13280" t="s">
        <v>36808</v>
      </c>
    </row>
    <row r="13281" spans="1:3">
      <c r="A13281" s="1" t="s">
        <v>36809</v>
      </c>
      <c r="B13281" t="s">
        <v>36810</v>
      </c>
    </row>
    <row r="13282" spans="1:3">
      <c r="A13282" s="1" t="s">
        <v>36811</v>
      </c>
      <c r="B13282" t="s">
        <v>36812</v>
      </c>
    </row>
    <row r="13283" spans="1:3">
      <c r="A13283" s="1" t="s">
        <v>36813</v>
      </c>
      <c r="B13283" t="s">
        <v>36814</v>
      </c>
      <c r="C13283" t="s">
        <v>36815</v>
      </c>
    </row>
    <row r="13284" spans="1:3">
      <c r="A13284" s="1" t="s">
        <v>36816</v>
      </c>
      <c r="B13284" t="s">
        <v>36817</v>
      </c>
      <c r="C13284" t="s">
        <v>36818</v>
      </c>
    </row>
    <row r="13285" spans="1:3">
      <c r="A13285" s="1" t="s">
        <v>36819</v>
      </c>
      <c r="B13285" t="s">
        <v>36820</v>
      </c>
      <c r="C13285" t="s">
        <v>36821</v>
      </c>
    </row>
    <row r="13286" spans="1:3">
      <c r="A13286" s="1" t="s">
        <v>36822</v>
      </c>
      <c r="B13286" t="s">
        <v>36823</v>
      </c>
      <c r="C13286" t="s">
        <v>36824</v>
      </c>
    </row>
    <row r="13287" spans="1:3">
      <c r="A13287" s="1" t="s">
        <v>36825</v>
      </c>
      <c r="B13287" t="s">
        <v>36826</v>
      </c>
      <c r="C13287" t="s">
        <v>36827</v>
      </c>
    </row>
    <row r="13288" spans="1:3">
      <c r="A13288" s="1" t="s">
        <v>36828</v>
      </c>
      <c r="B13288" t="s">
        <v>36829</v>
      </c>
      <c r="C13288" t="s">
        <v>36830</v>
      </c>
    </row>
    <row r="13289" spans="1:3">
      <c r="A13289" s="1" t="s">
        <v>36831</v>
      </c>
      <c r="B13289" t="s">
        <v>36832</v>
      </c>
      <c r="C13289" t="s">
        <v>36833</v>
      </c>
    </row>
    <row r="13290" spans="1:3">
      <c r="A13290" s="1" t="s">
        <v>36834</v>
      </c>
      <c r="B13290" t="s">
        <v>36835</v>
      </c>
      <c r="C13290" t="s">
        <v>3828</v>
      </c>
    </row>
    <row r="13291" spans="1:3">
      <c r="A13291" s="1" t="s">
        <v>36836</v>
      </c>
      <c r="B13291" t="s">
        <v>36837</v>
      </c>
      <c r="C13291" t="s">
        <v>18376</v>
      </c>
    </row>
    <row r="13292" spans="1:3">
      <c r="A13292" s="1" t="s">
        <v>36838</v>
      </c>
      <c r="B13292" t="s">
        <v>36839</v>
      </c>
      <c r="C13292" t="s">
        <v>36840</v>
      </c>
    </row>
    <row r="13293" spans="1:3">
      <c r="A13293" s="1" t="s">
        <v>36841</v>
      </c>
      <c r="B13293" t="s">
        <v>36842</v>
      </c>
      <c r="C13293" t="s">
        <v>36843</v>
      </c>
    </row>
    <row r="13294" spans="1:3">
      <c r="A13294" s="1" t="s">
        <v>36844</v>
      </c>
      <c r="B13294" t="s">
        <v>36845</v>
      </c>
    </row>
    <row r="13295" spans="1:3">
      <c r="A13295" s="1" t="s">
        <v>36846</v>
      </c>
      <c r="B13295" t="s">
        <v>36847</v>
      </c>
    </row>
    <row r="13296" spans="1:3">
      <c r="A13296" s="1" t="s">
        <v>36848</v>
      </c>
      <c r="B13296" t="s">
        <v>36849</v>
      </c>
      <c r="C13296" t="s">
        <v>36850</v>
      </c>
    </row>
    <row r="13297" spans="1:3">
      <c r="A13297" s="1" t="s">
        <v>36851</v>
      </c>
      <c r="B13297" t="s">
        <v>36852</v>
      </c>
      <c r="C13297" t="s">
        <v>36853</v>
      </c>
    </row>
    <row r="13298" spans="1:3">
      <c r="A13298" s="1" t="s">
        <v>36854</v>
      </c>
      <c r="B13298" t="s">
        <v>36855</v>
      </c>
      <c r="C13298" t="s">
        <v>2764</v>
      </c>
    </row>
    <row r="13299" spans="1:3">
      <c r="A13299" s="1" t="s">
        <v>36856</v>
      </c>
      <c r="B13299" t="s">
        <v>36857</v>
      </c>
      <c r="C13299" t="s">
        <v>36858</v>
      </c>
    </row>
    <row r="13300" spans="1:3">
      <c r="A13300" s="1" t="s">
        <v>36859</v>
      </c>
      <c r="B13300" t="s">
        <v>36860</v>
      </c>
      <c r="C13300" t="s">
        <v>36861</v>
      </c>
    </row>
    <row r="13301" spans="1:3">
      <c r="A13301" s="1" t="s">
        <v>36862</v>
      </c>
      <c r="B13301" t="s">
        <v>36863</v>
      </c>
      <c r="C13301" t="s">
        <v>15815</v>
      </c>
    </row>
    <row r="13302" spans="1:3">
      <c r="A13302" s="1" t="s">
        <v>36864</v>
      </c>
      <c r="B13302" t="s">
        <v>36865</v>
      </c>
      <c r="C13302" t="s">
        <v>36866</v>
      </c>
    </row>
    <row r="13303" spans="1:3">
      <c r="A13303" s="1" t="s">
        <v>36867</v>
      </c>
      <c r="B13303" t="s">
        <v>36868</v>
      </c>
      <c r="C13303" t="s">
        <v>36869</v>
      </c>
    </row>
    <row r="13304" spans="1:3">
      <c r="A13304" s="1" t="s">
        <v>36870</v>
      </c>
      <c r="B13304" t="s">
        <v>36871</v>
      </c>
      <c r="C13304" t="s">
        <v>36872</v>
      </c>
    </row>
    <row r="13305" spans="1:3">
      <c r="A13305" s="1" t="s">
        <v>36873</v>
      </c>
      <c r="B13305" t="s">
        <v>36874</v>
      </c>
    </row>
    <row r="13306" spans="1:3">
      <c r="A13306" s="1" t="s">
        <v>36875</v>
      </c>
      <c r="B13306" t="s">
        <v>36876</v>
      </c>
      <c r="C13306" t="s">
        <v>24175</v>
      </c>
    </row>
    <row r="13307" spans="1:3">
      <c r="A13307" s="1" t="s">
        <v>36877</v>
      </c>
      <c r="B13307" t="s">
        <v>36878</v>
      </c>
      <c r="C13307" t="s">
        <v>5425</v>
      </c>
    </row>
    <row r="13308" spans="1:3">
      <c r="A13308" s="1" t="s">
        <v>36879</v>
      </c>
      <c r="B13308" t="s">
        <v>36880</v>
      </c>
      <c r="C13308" t="s">
        <v>28348</v>
      </c>
    </row>
    <row r="13309" spans="1:3">
      <c r="A13309" s="1" t="s">
        <v>36881</v>
      </c>
      <c r="B13309" t="s">
        <v>36882</v>
      </c>
    </row>
    <row r="13310" spans="1:3">
      <c r="A13310" s="1" t="s">
        <v>36883</v>
      </c>
      <c r="B13310" t="s">
        <v>36884</v>
      </c>
      <c r="C13310" t="s">
        <v>36885</v>
      </c>
    </row>
    <row r="13311" spans="1:3">
      <c r="A13311" s="1" t="s">
        <v>36886</v>
      </c>
      <c r="B13311" t="s">
        <v>36887</v>
      </c>
      <c r="C13311" t="s">
        <v>36888</v>
      </c>
    </row>
    <row r="13312" spans="1:3">
      <c r="A13312" s="1" t="s">
        <v>36889</v>
      </c>
      <c r="B13312" t="s">
        <v>36890</v>
      </c>
      <c r="C13312" t="s">
        <v>36891</v>
      </c>
    </row>
    <row r="13313" spans="1:3">
      <c r="A13313" s="1" t="s">
        <v>36892</v>
      </c>
      <c r="B13313" t="s">
        <v>36893</v>
      </c>
      <c r="C13313" t="s">
        <v>36894</v>
      </c>
    </row>
    <row r="13314" spans="1:3">
      <c r="A13314" s="1" t="s">
        <v>36895</v>
      </c>
      <c r="B13314" t="s">
        <v>36896</v>
      </c>
      <c r="C13314" t="s">
        <v>9514</v>
      </c>
    </row>
    <row r="13315" spans="1:3">
      <c r="A13315" s="1" t="s">
        <v>36897</v>
      </c>
      <c r="B13315" t="s">
        <v>36898</v>
      </c>
      <c r="C13315" t="s">
        <v>22330</v>
      </c>
    </row>
    <row r="13316" spans="1:3">
      <c r="A13316" s="1" t="s">
        <v>36899</v>
      </c>
      <c r="B13316" t="s">
        <v>36900</v>
      </c>
    </row>
    <row r="13317" spans="1:3">
      <c r="A13317" s="1" t="s">
        <v>36901</v>
      </c>
      <c r="B13317" t="s">
        <v>36902</v>
      </c>
      <c r="C13317" t="s">
        <v>14135</v>
      </c>
    </row>
    <row r="13318" spans="1:3">
      <c r="A13318" s="1" t="s">
        <v>36903</v>
      </c>
      <c r="B13318" t="s">
        <v>36904</v>
      </c>
      <c r="C13318" t="s">
        <v>36905</v>
      </c>
    </row>
    <row r="13319" spans="1:3">
      <c r="A13319" s="1" t="s">
        <v>36906</v>
      </c>
      <c r="B13319" t="s">
        <v>36907</v>
      </c>
      <c r="C13319" t="s">
        <v>36908</v>
      </c>
    </row>
    <row r="13320" spans="1:3">
      <c r="A13320" s="1" t="s">
        <v>36909</v>
      </c>
      <c r="B13320" t="s">
        <v>36910</v>
      </c>
      <c r="C13320" t="s">
        <v>19913</v>
      </c>
    </row>
    <row r="13321" spans="1:3">
      <c r="A13321" s="1" t="s">
        <v>36911</v>
      </c>
      <c r="B13321" t="s">
        <v>36912</v>
      </c>
      <c r="C13321" t="s">
        <v>19</v>
      </c>
    </row>
    <row r="13322" spans="1:3">
      <c r="A13322" s="1" t="s">
        <v>36913</v>
      </c>
      <c r="B13322" t="s">
        <v>36914</v>
      </c>
      <c r="C13322" t="s">
        <v>36915</v>
      </c>
    </row>
    <row r="13323" spans="1:3">
      <c r="A13323" s="1" t="s">
        <v>36916</v>
      </c>
      <c r="B13323" t="s">
        <v>36917</v>
      </c>
      <c r="C13323" t="s">
        <v>36918</v>
      </c>
    </row>
    <row r="13324" spans="1:3">
      <c r="A13324" s="1" t="s">
        <v>36919</v>
      </c>
      <c r="B13324" t="s">
        <v>36920</v>
      </c>
      <c r="C13324" t="s">
        <v>36921</v>
      </c>
    </row>
    <row r="13325" spans="1:3">
      <c r="A13325" s="1" t="s">
        <v>36922</v>
      </c>
      <c r="B13325" t="s">
        <v>36923</v>
      </c>
    </row>
    <row r="13326" spans="1:3">
      <c r="A13326" s="1" t="s">
        <v>36924</v>
      </c>
      <c r="B13326" t="s">
        <v>36925</v>
      </c>
      <c r="C13326" t="s">
        <v>36926</v>
      </c>
    </row>
    <row r="13327" spans="1:3">
      <c r="A13327" s="1" t="s">
        <v>36927</v>
      </c>
      <c r="B13327" t="s">
        <v>36928</v>
      </c>
      <c r="C13327" t="s">
        <v>36929</v>
      </c>
    </row>
    <row r="13328" spans="1:3">
      <c r="A13328" s="1" t="s">
        <v>36930</v>
      </c>
      <c r="B13328" t="s">
        <v>36931</v>
      </c>
    </row>
    <row r="13329" spans="1:3">
      <c r="A13329" s="1" t="s">
        <v>36932</v>
      </c>
      <c r="B13329" t="s">
        <v>36933</v>
      </c>
      <c r="C13329" t="s">
        <v>36934</v>
      </c>
    </row>
    <row r="13330" spans="1:3">
      <c r="A13330" s="1" t="s">
        <v>36935</v>
      </c>
      <c r="B13330" t="s">
        <v>36936</v>
      </c>
    </row>
    <row r="13331" spans="1:3">
      <c r="A13331" s="1" t="s">
        <v>36937</v>
      </c>
      <c r="B13331" t="s">
        <v>36938</v>
      </c>
      <c r="C13331" t="s">
        <v>36939</v>
      </c>
    </row>
    <row r="13332" spans="1:3">
      <c r="A13332" s="1" t="s">
        <v>36940</v>
      </c>
      <c r="B13332" t="s">
        <v>36941</v>
      </c>
      <c r="C13332" t="s">
        <v>36942</v>
      </c>
    </row>
    <row r="13333" spans="1:3">
      <c r="A13333" s="1" t="s">
        <v>36943</v>
      </c>
      <c r="B13333" t="s">
        <v>36944</v>
      </c>
      <c r="C13333" t="s">
        <v>33939</v>
      </c>
    </row>
    <row r="13334" spans="1:3">
      <c r="A13334" s="1" t="s">
        <v>36945</v>
      </c>
      <c r="B13334" t="s">
        <v>36946</v>
      </c>
    </row>
    <row r="13335" spans="1:3">
      <c r="A13335" s="1" t="s">
        <v>36947</v>
      </c>
      <c r="B13335" t="s">
        <v>36948</v>
      </c>
      <c r="C13335" t="s">
        <v>36949</v>
      </c>
    </row>
    <row r="13336" spans="1:3">
      <c r="A13336" s="1" t="s">
        <v>36950</v>
      </c>
      <c r="B13336" t="s">
        <v>36951</v>
      </c>
      <c r="C13336" t="s">
        <v>2104</v>
      </c>
    </row>
    <row r="13337" spans="1:3">
      <c r="A13337" s="1" t="s">
        <v>36952</v>
      </c>
      <c r="B13337" t="s">
        <v>36953</v>
      </c>
      <c r="C13337" t="s">
        <v>36954</v>
      </c>
    </row>
    <row r="13338" spans="1:3">
      <c r="A13338" s="1" t="s">
        <v>36955</v>
      </c>
      <c r="B13338" t="s">
        <v>36956</v>
      </c>
      <c r="C13338" t="s">
        <v>36957</v>
      </c>
    </row>
    <row r="13339" spans="1:3">
      <c r="A13339" s="1" t="s">
        <v>36958</v>
      </c>
      <c r="B13339" t="s">
        <v>36959</v>
      </c>
      <c r="C13339" t="s">
        <v>36960</v>
      </c>
    </row>
    <row r="13340" spans="1:3">
      <c r="A13340" s="1" t="s">
        <v>36961</v>
      </c>
      <c r="B13340" t="s">
        <v>36962</v>
      </c>
    </row>
    <row r="13341" spans="1:3">
      <c r="A13341" s="1" t="s">
        <v>36963</v>
      </c>
      <c r="B13341" t="s">
        <v>36964</v>
      </c>
      <c r="C13341" t="s">
        <v>36965</v>
      </c>
    </row>
    <row r="13342" spans="1:3">
      <c r="A13342" s="1" t="s">
        <v>36966</v>
      </c>
      <c r="B13342" t="s">
        <v>36967</v>
      </c>
      <c r="C13342" t="s">
        <v>36968</v>
      </c>
    </row>
    <row r="13343" spans="1:3">
      <c r="A13343" s="1" t="s">
        <v>36969</v>
      </c>
      <c r="B13343" t="s">
        <v>36970</v>
      </c>
      <c r="C13343" t="s">
        <v>36971</v>
      </c>
    </row>
    <row r="13344" spans="1:3">
      <c r="A13344" s="1" t="s">
        <v>36972</v>
      </c>
      <c r="B13344" t="s">
        <v>36973</v>
      </c>
      <c r="C13344" t="s">
        <v>36974</v>
      </c>
    </row>
    <row r="13345" spans="1:3">
      <c r="A13345" s="1" t="s">
        <v>36975</v>
      </c>
      <c r="B13345" t="s">
        <v>36976</v>
      </c>
      <c r="C13345" t="s">
        <v>36977</v>
      </c>
    </row>
    <row r="13346" spans="1:3">
      <c r="A13346" s="1" t="s">
        <v>36978</v>
      </c>
      <c r="B13346" t="s">
        <v>36979</v>
      </c>
      <c r="C13346" t="s">
        <v>21421</v>
      </c>
    </row>
    <row r="13347" spans="1:3">
      <c r="A13347" s="1" t="s">
        <v>36980</v>
      </c>
      <c r="B13347" t="s">
        <v>36981</v>
      </c>
      <c r="C13347" t="s">
        <v>36982</v>
      </c>
    </row>
    <row r="13348" spans="1:3">
      <c r="A13348" s="1" t="s">
        <v>36983</v>
      </c>
      <c r="B13348" t="s">
        <v>36984</v>
      </c>
      <c r="C13348" t="s">
        <v>11269</v>
      </c>
    </row>
    <row r="13349" spans="1:3">
      <c r="A13349" s="1" t="s">
        <v>36985</v>
      </c>
      <c r="B13349" t="s">
        <v>36986</v>
      </c>
      <c r="C13349" t="s">
        <v>36987</v>
      </c>
    </row>
    <row r="13350" spans="1:3">
      <c r="A13350" s="1" t="s">
        <v>36988</v>
      </c>
      <c r="B13350" t="s">
        <v>36989</v>
      </c>
      <c r="C13350" t="s">
        <v>36990</v>
      </c>
    </row>
    <row r="13351" spans="1:3">
      <c r="A13351" s="1" t="s">
        <v>36991</v>
      </c>
      <c r="B13351" t="s">
        <v>36992</v>
      </c>
      <c r="C13351" t="s">
        <v>36993</v>
      </c>
    </row>
    <row r="13352" spans="1:3">
      <c r="A13352" s="1" t="s">
        <v>36994</v>
      </c>
      <c r="B13352" t="s">
        <v>36995</v>
      </c>
    </row>
    <row r="13353" spans="1:3">
      <c r="A13353" s="1" t="s">
        <v>36996</v>
      </c>
      <c r="B13353" t="s">
        <v>36997</v>
      </c>
      <c r="C13353" t="s">
        <v>36998</v>
      </c>
    </row>
    <row r="13354" spans="1:3">
      <c r="A13354" s="1" t="s">
        <v>36999</v>
      </c>
      <c r="B13354" t="s">
        <v>37000</v>
      </c>
      <c r="C13354" t="s">
        <v>37001</v>
      </c>
    </row>
    <row r="13355" spans="1:3">
      <c r="A13355" s="1" t="s">
        <v>37002</v>
      </c>
      <c r="B13355" t="s">
        <v>37003</v>
      </c>
      <c r="C13355" t="s">
        <v>37004</v>
      </c>
    </row>
    <row r="13356" spans="1:3">
      <c r="A13356" s="1" t="s">
        <v>37005</v>
      </c>
      <c r="B13356" t="s">
        <v>37006</v>
      </c>
      <c r="C13356" t="s">
        <v>37007</v>
      </c>
    </row>
    <row r="13357" spans="1:3">
      <c r="A13357" s="1" t="s">
        <v>37008</v>
      </c>
      <c r="B13357" t="s">
        <v>37009</v>
      </c>
      <c r="C13357" t="s">
        <v>7767</v>
      </c>
    </row>
    <row r="13358" spans="1:3">
      <c r="A13358" s="1" t="s">
        <v>37010</v>
      </c>
      <c r="B13358" t="s">
        <v>37011</v>
      </c>
      <c r="C13358" t="s">
        <v>37012</v>
      </c>
    </row>
    <row r="13359" spans="1:3">
      <c r="A13359" s="1" t="s">
        <v>37013</v>
      </c>
      <c r="B13359" t="s">
        <v>37014</v>
      </c>
    </row>
    <row r="13360" spans="1:3">
      <c r="A13360" s="1" t="s">
        <v>37015</v>
      </c>
      <c r="B13360" t="s">
        <v>37016</v>
      </c>
      <c r="C13360" t="s">
        <v>37017</v>
      </c>
    </row>
    <row r="13361" spans="1:3">
      <c r="A13361" s="1" t="s">
        <v>37018</v>
      </c>
      <c r="B13361" t="s">
        <v>37019</v>
      </c>
      <c r="C13361" t="s">
        <v>37020</v>
      </c>
    </row>
    <row r="13362" spans="1:3">
      <c r="A13362" s="1" t="s">
        <v>37021</v>
      </c>
      <c r="B13362" t="s">
        <v>37022</v>
      </c>
      <c r="C13362" t="s">
        <v>37023</v>
      </c>
    </row>
    <row r="13363" spans="1:3">
      <c r="A13363" s="1" t="s">
        <v>37024</v>
      </c>
      <c r="B13363" t="s">
        <v>37025</v>
      </c>
      <c r="C13363" t="s">
        <v>37026</v>
      </c>
    </row>
    <row r="13364" spans="1:3">
      <c r="A13364" s="1" t="s">
        <v>37027</v>
      </c>
      <c r="B13364" t="s">
        <v>37028</v>
      </c>
      <c r="C13364" t="s">
        <v>37029</v>
      </c>
    </row>
    <row r="13365" spans="1:3">
      <c r="A13365" s="1" t="s">
        <v>37030</v>
      </c>
      <c r="B13365" t="s">
        <v>37031</v>
      </c>
    </row>
    <row r="13366" spans="1:3">
      <c r="A13366" s="1" t="s">
        <v>37032</v>
      </c>
      <c r="B13366" t="s">
        <v>37033</v>
      </c>
      <c r="C13366" t="s">
        <v>37034</v>
      </c>
    </row>
    <row r="13367" spans="1:3">
      <c r="A13367" s="1" t="s">
        <v>37035</v>
      </c>
      <c r="B13367" t="s">
        <v>37036</v>
      </c>
      <c r="C13367" t="s">
        <v>37037</v>
      </c>
    </row>
    <row r="13368" spans="1:3">
      <c r="A13368" s="1" t="s">
        <v>37038</v>
      </c>
      <c r="B13368" t="s">
        <v>37039</v>
      </c>
      <c r="C13368" t="s">
        <v>37040</v>
      </c>
    </row>
    <row r="13369" spans="1:3">
      <c r="A13369" s="1" t="s">
        <v>37041</v>
      </c>
      <c r="B13369" t="s">
        <v>37042</v>
      </c>
      <c r="C13369" t="s">
        <v>37043</v>
      </c>
    </row>
    <row r="13370" spans="1:3">
      <c r="A13370" s="1" t="s">
        <v>37044</v>
      </c>
      <c r="B13370" t="s">
        <v>29095</v>
      </c>
      <c r="C13370" t="s">
        <v>29096</v>
      </c>
    </row>
    <row r="13371" spans="1:3">
      <c r="A13371" s="1" t="s">
        <v>37045</v>
      </c>
      <c r="B13371" t="s">
        <v>37046</v>
      </c>
      <c r="C13371" t="s">
        <v>15236</v>
      </c>
    </row>
    <row r="13372" spans="1:3">
      <c r="A13372" s="1" t="s">
        <v>37047</v>
      </c>
      <c r="B13372" t="s">
        <v>37048</v>
      </c>
      <c r="C13372" t="s">
        <v>37049</v>
      </c>
    </row>
    <row r="13373" spans="1:3">
      <c r="A13373" s="1" t="s">
        <v>37050</v>
      </c>
      <c r="B13373" t="s">
        <v>37051</v>
      </c>
      <c r="C13373" t="s">
        <v>12395</v>
      </c>
    </row>
    <row r="13374" spans="1:3">
      <c r="A13374" s="1" t="s">
        <v>37052</v>
      </c>
      <c r="B13374" t="s">
        <v>37053</v>
      </c>
      <c r="C13374" t="s">
        <v>37054</v>
      </c>
    </row>
    <row r="13375" spans="1:3">
      <c r="A13375" s="1" t="s">
        <v>37055</v>
      </c>
      <c r="B13375" t="s">
        <v>37056</v>
      </c>
      <c r="C13375" t="s">
        <v>37057</v>
      </c>
    </row>
    <row r="13376" spans="1:3">
      <c r="A13376" s="1" t="s">
        <v>37058</v>
      </c>
      <c r="B13376" t="s">
        <v>37059</v>
      </c>
    </row>
    <row r="13377" spans="1:3">
      <c r="A13377" s="1" t="s">
        <v>37060</v>
      </c>
      <c r="B13377" t="s">
        <v>37061</v>
      </c>
      <c r="C13377" t="s">
        <v>37062</v>
      </c>
    </row>
    <row r="13378" spans="1:3">
      <c r="A13378" s="1" t="s">
        <v>37063</v>
      </c>
      <c r="B13378" t="s">
        <v>37064</v>
      </c>
      <c r="C13378" t="s">
        <v>37065</v>
      </c>
    </row>
    <row r="13379" spans="1:3">
      <c r="A13379" s="1" t="s">
        <v>37066</v>
      </c>
      <c r="B13379" t="s">
        <v>37067</v>
      </c>
      <c r="C13379" t="s">
        <v>37068</v>
      </c>
    </row>
    <row r="13380" spans="1:3">
      <c r="A13380" s="1" t="s">
        <v>37069</v>
      </c>
      <c r="B13380" t="s">
        <v>37070</v>
      </c>
      <c r="C13380" t="s">
        <v>37071</v>
      </c>
    </row>
    <row r="13381" spans="1:3">
      <c r="A13381" s="1" t="s">
        <v>37072</v>
      </c>
      <c r="B13381" t="s">
        <v>37073</v>
      </c>
      <c r="C13381" t="s">
        <v>37074</v>
      </c>
    </row>
    <row r="13382" spans="1:3">
      <c r="A13382" s="1" t="s">
        <v>37075</v>
      </c>
      <c r="B13382" t="s">
        <v>37076</v>
      </c>
      <c r="C13382" t="s">
        <v>1038</v>
      </c>
    </row>
    <row r="13383" spans="1:3">
      <c r="A13383" s="1" t="s">
        <v>37077</v>
      </c>
      <c r="B13383" t="s">
        <v>37078</v>
      </c>
      <c r="C13383" t="s">
        <v>37079</v>
      </c>
    </row>
    <row r="13384" spans="1:3">
      <c r="A13384" s="1" t="s">
        <v>37080</v>
      </c>
      <c r="B13384" t="s">
        <v>37081</v>
      </c>
      <c r="C13384" t="s">
        <v>37082</v>
      </c>
    </row>
    <row r="13385" spans="1:3">
      <c r="A13385" s="1" t="s">
        <v>37083</v>
      </c>
      <c r="B13385" t="s">
        <v>37084</v>
      </c>
      <c r="C13385" t="s">
        <v>37085</v>
      </c>
    </row>
    <row r="13386" spans="1:3">
      <c r="A13386" s="1" t="s">
        <v>37086</v>
      </c>
      <c r="B13386" t="s">
        <v>37087</v>
      </c>
      <c r="C13386" t="s">
        <v>37088</v>
      </c>
    </row>
    <row r="13387" spans="1:3">
      <c r="A13387" s="1" t="s">
        <v>37089</v>
      </c>
      <c r="B13387" t="s">
        <v>37090</v>
      </c>
      <c r="C13387" t="s">
        <v>1038</v>
      </c>
    </row>
    <row r="13388" spans="1:3">
      <c r="A13388" s="1" t="s">
        <v>37091</v>
      </c>
      <c r="B13388" t="s">
        <v>37092</v>
      </c>
    </row>
    <row r="13389" spans="1:3">
      <c r="A13389" s="1" t="s">
        <v>37093</v>
      </c>
      <c r="B13389" t="s">
        <v>37094</v>
      </c>
      <c r="C13389" t="s">
        <v>37095</v>
      </c>
    </row>
    <row r="13390" spans="1:3">
      <c r="A13390" s="1" t="s">
        <v>37096</v>
      </c>
      <c r="B13390" t="s">
        <v>37097</v>
      </c>
      <c r="C13390" t="s">
        <v>37098</v>
      </c>
    </row>
    <row r="13391" spans="1:3">
      <c r="A13391" s="1" t="s">
        <v>37099</v>
      </c>
      <c r="B13391" t="s">
        <v>37100</v>
      </c>
      <c r="C13391" t="s">
        <v>18463</v>
      </c>
    </row>
    <row r="13392" spans="1:3">
      <c r="A13392" s="1" t="s">
        <v>37101</v>
      </c>
      <c r="B13392" t="s">
        <v>37102</v>
      </c>
    </row>
    <row r="13393" spans="1:3">
      <c r="A13393" s="1" t="s">
        <v>37103</v>
      </c>
      <c r="B13393" t="s">
        <v>37104</v>
      </c>
      <c r="C13393" t="s">
        <v>37105</v>
      </c>
    </row>
    <row r="13394" spans="1:3">
      <c r="A13394" s="1" t="s">
        <v>37106</v>
      </c>
      <c r="B13394" t="s">
        <v>37107</v>
      </c>
      <c r="C13394" t="s">
        <v>37108</v>
      </c>
    </row>
    <row r="13395" spans="1:3">
      <c r="A13395" s="1" t="s">
        <v>37109</v>
      </c>
      <c r="B13395" t="s">
        <v>37110</v>
      </c>
      <c r="C13395" t="s">
        <v>37111</v>
      </c>
    </row>
    <row r="13396" spans="1:3">
      <c r="A13396" s="1" t="s">
        <v>37112</v>
      </c>
      <c r="B13396" t="s">
        <v>37113</v>
      </c>
      <c r="C13396" t="s">
        <v>37114</v>
      </c>
    </row>
    <row r="13397" spans="1:3">
      <c r="A13397" s="1" t="s">
        <v>37115</v>
      </c>
      <c r="B13397" t="s">
        <v>37116</v>
      </c>
      <c r="C13397" t="s">
        <v>37117</v>
      </c>
    </row>
    <row r="13398" spans="1:3">
      <c r="A13398" s="1" t="s">
        <v>37118</v>
      </c>
      <c r="B13398" t="s">
        <v>37119</v>
      </c>
    </row>
    <row r="13399" spans="1:3">
      <c r="A13399" s="1" t="s">
        <v>37120</v>
      </c>
      <c r="B13399" t="s">
        <v>36252</v>
      </c>
    </row>
    <row r="13400" spans="1:3">
      <c r="A13400" s="1" t="s">
        <v>37121</v>
      </c>
      <c r="B13400" t="s">
        <v>37122</v>
      </c>
      <c r="C13400" t="s">
        <v>37123</v>
      </c>
    </row>
    <row r="13401" spans="1:3">
      <c r="A13401" s="1" t="s">
        <v>37124</v>
      </c>
      <c r="B13401" t="s">
        <v>37125</v>
      </c>
      <c r="C13401" t="s">
        <v>22110</v>
      </c>
    </row>
    <row r="13402" spans="1:3">
      <c r="A13402" s="1" t="s">
        <v>37126</v>
      </c>
      <c r="B13402" t="s">
        <v>37127</v>
      </c>
      <c r="C13402" t="s">
        <v>37128</v>
      </c>
    </row>
    <row r="13403" spans="1:3">
      <c r="A13403" s="1" t="s">
        <v>37129</v>
      </c>
      <c r="B13403" t="s">
        <v>37130</v>
      </c>
      <c r="C13403" t="s">
        <v>5425</v>
      </c>
    </row>
    <row r="13404" spans="1:3">
      <c r="A13404" s="1" t="s">
        <v>37131</v>
      </c>
      <c r="B13404" t="s">
        <v>37132</v>
      </c>
      <c r="C13404" t="s">
        <v>37133</v>
      </c>
    </row>
    <row r="13405" spans="1:3">
      <c r="A13405" s="1" t="s">
        <v>37134</v>
      </c>
      <c r="B13405" t="s">
        <v>37135</v>
      </c>
      <c r="C13405" t="s">
        <v>37136</v>
      </c>
    </row>
    <row r="13406" spans="1:3">
      <c r="A13406" s="1" t="s">
        <v>37137</v>
      </c>
      <c r="B13406" t="s">
        <v>37138</v>
      </c>
    </row>
    <row r="13407" spans="1:3">
      <c r="A13407" s="1" t="s">
        <v>37139</v>
      </c>
      <c r="B13407" t="s">
        <v>37140</v>
      </c>
      <c r="C13407" t="s">
        <v>37141</v>
      </c>
    </row>
    <row r="13408" spans="1:3">
      <c r="A13408" s="1" t="s">
        <v>37142</v>
      </c>
      <c r="B13408" t="s">
        <v>37143</v>
      </c>
    </row>
    <row r="13409" spans="1:3">
      <c r="A13409" s="1" t="s">
        <v>37144</v>
      </c>
      <c r="B13409" t="s">
        <v>37145</v>
      </c>
    </row>
    <row r="13410" spans="1:3">
      <c r="A13410" s="1" t="s">
        <v>37146</v>
      </c>
      <c r="B13410" t="s">
        <v>37147</v>
      </c>
      <c r="C13410" t="s">
        <v>37148</v>
      </c>
    </row>
    <row r="13411" spans="1:3">
      <c r="A13411" s="1" t="s">
        <v>37149</v>
      </c>
      <c r="B13411" t="s">
        <v>37150</v>
      </c>
      <c r="C13411" t="s">
        <v>37151</v>
      </c>
    </row>
    <row r="13412" spans="1:3">
      <c r="A13412" s="1" t="s">
        <v>37152</v>
      </c>
      <c r="B13412" t="s">
        <v>37153</v>
      </c>
      <c r="C13412" t="s">
        <v>2788</v>
      </c>
    </row>
    <row r="13413" spans="1:3">
      <c r="A13413" s="1" t="s">
        <v>37154</v>
      </c>
      <c r="B13413" t="s">
        <v>37155</v>
      </c>
      <c r="C13413" t="s">
        <v>37156</v>
      </c>
    </row>
    <row r="13414" spans="1:3">
      <c r="A13414" s="1" t="s">
        <v>37157</v>
      </c>
      <c r="B13414" t="s">
        <v>37158</v>
      </c>
      <c r="C13414" t="s">
        <v>37159</v>
      </c>
    </row>
    <row r="13415" spans="1:3">
      <c r="A13415" s="1" t="s">
        <v>37160</v>
      </c>
      <c r="B13415" t="s">
        <v>37161</v>
      </c>
      <c r="C13415" t="s">
        <v>37162</v>
      </c>
    </row>
    <row r="13416" spans="1:3">
      <c r="A13416" s="1" t="s">
        <v>37163</v>
      </c>
      <c r="B13416" t="s">
        <v>37164</v>
      </c>
      <c r="C13416" t="s">
        <v>37165</v>
      </c>
    </row>
    <row r="13417" spans="1:3">
      <c r="A13417" s="1" t="s">
        <v>37166</v>
      </c>
      <c r="B13417" t="s">
        <v>37167</v>
      </c>
      <c r="C13417" t="s">
        <v>32209</v>
      </c>
    </row>
    <row r="13418" spans="1:3">
      <c r="A13418" s="1" t="s">
        <v>37168</v>
      </c>
      <c r="B13418" t="s">
        <v>25408</v>
      </c>
    </row>
    <row r="13419" spans="1:3">
      <c r="A13419" s="1" t="s">
        <v>37169</v>
      </c>
      <c r="B13419" t="s">
        <v>37170</v>
      </c>
    </row>
    <row r="13420" spans="1:3">
      <c r="A13420" s="1" t="s">
        <v>37171</v>
      </c>
      <c r="B13420" t="s">
        <v>25571</v>
      </c>
      <c r="C13420" t="s">
        <v>5989</v>
      </c>
    </row>
    <row r="13421" spans="1:3">
      <c r="A13421" s="1" t="s">
        <v>37172</v>
      </c>
      <c r="B13421" t="s">
        <v>37173</v>
      </c>
      <c r="C13421" t="s">
        <v>37174</v>
      </c>
    </row>
    <row r="13422" spans="1:3">
      <c r="A13422" s="1" t="s">
        <v>37175</v>
      </c>
      <c r="B13422" t="s">
        <v>37176</v>
      </c>
      <c r="C13422" t="s">
        <v>37177</v>
      </c>
    </row>
    <row r="13423" spans="1:3">
      <c r="A13423" s="1" t="s">
        <v>37178</v>
      </c>
      <c r="B13423" t="s">
        <v>37179</v>
      </c>
      <c r="C13423" t="s">
        <v>37180</v>
      </c>
    </row>
    <row r="13424" spans="1:3">
      <c r="A13424" s="1" t="s">
        <v>37181</v>
      </c>
      <c r="B13424" t="s">
        <v>37182</v>
      </c>
      <c r="C13424" t="s">
        <v>37183</v>
      </c>
    </row>
    <row r="13425" spans="1:3">
      <c r="A13425" s="1" t="s">
        <v>37184</v>
      </c>
      <c r="B13425" t="s">
        <v>37185</v>
      </c>
    </row>
    <row r="13426" spans="1:3">
      <c r="A13426" s="1" t="s">
        <v>37186</v>
      </c>
      <c r="B13426" t="s">
        <v>37187</v>
      </c>
      <c r="C13426" t="s">
        <v>12892</v>
      </c>
    </row>
    <row r="13427" spans="1:3">
      <c r="A13427" s="1" t="s">
        <v>37188</v>
      </c>
      <c r="B13427" t="s">
        <v>37189</v>
      </c>
      <c r="C13427" t="s">
        <v>37190</v>
      </c>
    </row>
    <row r="13428" spans="1:3">
      <c r="A13428" s="1" t="s">
        <v>37191</v>
      </c>
      <c r="B13428" t="s">
        <v>37192</v>
      </c>
      <c r="C13428" t="s">
        <v>37193</v>
      </c>
    </row>
    <row r="13429" spans="1:3">
      <c r="A13429" s="1" t="s">
        <v>37194</v>
      </c>
      <c r="B13429" t="s">
        <v>37195</v>
      </c>
      <c r="C13429" t="s">
        <v>37196</v>
      </c>
    </row>
    <row r="13430" spans="1:3">
      <c r="A13430" s="1" t="s">
        <v>37197</v>
      </c>
      <c r="B13430" t="s">
        <v>37198</v>
      </c>
    </row>
    <row r="13431" spans="1:3">
      <c r="A13431" s="1" t="s">
        <v>37199</v>
      </c>
      <c r="B13431" t="s">
        <v>37200</v>
      </c>
      <c r="C13431" t="s">
        <v>37201</v>
      </c>
    </row>
    <row r="13432" spans="1:3">
      <c r="A13432" s="1" t="s">
        <v>37202</v>
      </c>
      <c r="B13432" t="s">
        <v>37203</v>
      </c>
      <c r="C13432" t="s">
        <v>37204</v>
      </c>
    </row>
    <row r="13433" spans="1:3">
      <c r="A13433" s="1" t="s">
        <v>37205</v>
      </c>
      <c r="B13433" t="s">
        <v>37206</v>
      </c>
      <c r="C13433" t="s">
        <v>37207</v>
      </c>
    </row>
    <row r="13434" spans="1:3">
      <c r="A13434" s="1" t="s">
        <v>37208</v>
      </c>
      <c r="B13434" t="s">
        <v>37209</v>
      </c>
      <c r="C13434" t="s">
        <v>37210</v>
      </c>
    </row>
    <row r="13435" spans="1:3">
      <c r="A13435" s="1" t="s">
        <v>37211</v>
      </c>
      <c r="B13435" t="s">
        <v>37212</v>
      </c>
      <c r="C13435" t="s">
        <v>37213</v>
      </c>
    </row>
    <row r="13436" spans="1:3">
      <c r="A13436" s="1" t="s">
        <v>37214</v>
      </c>
      <c r="B13436" t="s">
        <v>37215</v>
      </c>
      <c r="C13436" t="s">
        <v>37216</v>
      </c>
    </row>
    <row r="13437" spans="1:3">
      <c r="A13437" s="1" t="s">
        <v>37217</v>
      </c>
      <c r="B13437" t="s">
        <v>37218</v>
      </c>
      <c r="C13437" t="s">
        <v>37219</v>
      </c>
    </row>
    <row r="13438" spans="1:3">
      <c r="A13438" s="1" t="s">
        <v>37220</v>
      </c>
      <c r="B13438" t="s">
        <v>37221</v>
      </c>
      <c r="C13438" t="s">
        <v>37222</v>
      </c>
    </row>
    <row r="13439" spans="1:3">
      <c r="A13439" s="1" t="s">
        <v>37223</v>
      </c>
      <c r="B13439" t="s">
        <v>37224</v>
      </c>
      <c r="C13439" t="s">
        <v>2764</v>
      </c>
    </row>
    <row r="13440" spans="1:3">
      <c r="A13440" s="1" t="s">
        <v>37225</v>
      </c>
      <c r="B13440" t="s">
        <v>37226</v>
      </c>
      <c r="C13440" t="s">
        <v>37227</v>
      </c>
    </row>
    <row r="13441" spans="1:3">
      <c r="A13441" s="1" t="s">
        <v>37228</v>
      </c>
      <c r="B13441" t="s">
        <v>37229</v>
      </c>
      <c r="C13441" t="s">
        <v>37230</v>
      </c>
    </row>
    <row r="13442" spans="1:3">
      <c r="A13442" s="1" t="s">
        <v>37231</v>
      </c>
      <c r="B13442" t="s">
        <v>37232</v>
      </c>
      <c r="C13442" t="s">
        <v>37233</v>
      </c>
    </row>
    <row r="13443" spans="1:3">
      <c r="A13443" s="1" t="s">
        <v>37234</v>
      </c>
      <c r="B13443" t="s">
        <v>37235</v>
      </c>
      <c r="C13443" t="s">
        <v>37236</v>
      </c>
    </row>
    <row r="13444" spans="1:3">
      <c r="A13444" s="1" t="s">
        <v>37237</v>
      </c>
      <c r="B13444" t="s">
        <v>37238</v>
      </c>
      <c r="C13444" t="s">
        <v>21625</v>
      </c>
    </row>
    <row r="13445" spans="1:3">
      <c r="A13445" s="1" t="s">
        <v>37239</v>
      </c>
      <c r="B13445" t="s">
        <v>37240</v>
      </c>
    </row>
    <row r="13446" spans="1:3">
      <c r="A13446" s="1" t="s">
        <v>37241</v>
      </c>
      <c r="B13446" t="s">
        <v>37242</v>
      </c>
    </row>
    <row r="13447" spans="1:3">
      <c r="A13447" s="1" t="s">
        <v>37243</v>
      </c>
      <c r="B13447" t="s">
        <v>37244</v>
      </c>
      <c r="C13447" t="s">
        <v>37245</v>
      </c>
    </row>
    <row r="13448" spans="1:3">
      <c r="A13448" s="1" t="s">
        <v>37246</v>
      </c>
      <c r="B13448" t="s">
        <v>37247</v>
      </c>
      <c r="C13448" t="s">
        <v>2764</v>
      </c>
    </row>
    <row r="13449" spans="1:3">
      <c r="A13449" s="1" t="s">
        <v>37248</v>
      </c>
      <c r="B13449" t="s">
        <v>37249</v>
      </c>
      <c r="C13449" t="s">
        <v>37250</v>
      </c>
    </row>
    <row r="13450" spans="1:3">
      <c r="A13450" s="1" t="s">
        <v>37251</v>
      </c>
      <c r="B13450" t="s">
        <v>37252</v>
      </c>
      <c r="C13450" t="s">
        <v>37253</v>
      </c>
    </row>
    <row r="13451" spans="1:3">
      <c r="A13451" s="1" t="s">
        <v>37254</v>
      </c>
      <c r="B13451" t="s">
        <v>37255</v>
      </c>
      <c r="C13451" t="s">
        <v>37256</v>
      </c>
    </row>
    <row r="13452" spans="1:3">
      <c r="A13452" s="1" t="s">
        <v>37257</v>
      </c>
      <c r="B13452" t="s">
        <v>37258</v>
      </c>
      <c r="C13452" t="s">
        <v>37259</v>
      </c>
    </row>
    <row r="13453" spans="1:3">
      <c r="A13453" s="1" t="s">
        <v>37260</v>
      </c>
      <c r="B13453" t="s">
        <v>37261</v>
      </c>
      <c r="C13453" t="s">
        <v>37262</v>
      </c>
    </row>
    <row r="13454" spans="1:3">
      <c r="A13454" s="1" t="s">
        <v>37263</v>
      </c>
      <c r="B13454" t="s">
        <v>37264</v>
      </c>
      <c r="C13454" t="s">
        <v>16107</v>
      </c>
    </row>
    <row r="13455" spans="1:3">
      <c r="A13455" s="1" t="s">
        <v>37265</v>
      </c>
      <c r="B13455" t="s">
        <v>37266</v>
      </c>
      <c r="C13455" t="s">
        <v>29205</v>
      </c>
    </row>
    <row r="13456" spans="1:3">
      <c r="A13456" s="1" t="s">
        <v>37267</v>
      </c>
      <c r="B13456" t="s">
        <v>37268</v>
      </c>
      <c r="C13456" t="s">
        <v>36921</v>
      </c>
    </row>
    <row r="13457" spans="1:3">
      <c r="A13457" s="1" t="s">
        <v>37269</v>
      </c>
      <c r="B13457" t="s">
        <v>37270</v>
      </c>
      <c r="C13457" t="s">
        <v>37271</v>
      </c>
    </row>
    <row r="13458" spans="1:3">
      <c r="A13458" s="1" t="s">
        <v>37272</v>
      </c>
      <c r="B13458" t="s">
        <v>37273</v>
      </c>
      <c r="C13458" t="s">
        <v>37274</v>
      </c>
    </row>
    <row r="13459" spans="1:3">
      <c r="A13459" s="1" t="s">
        <v>37275</v>
      </c>
      <c r="B13459" t="s">
        <v>37276</v>
      </c>
      <c r="C13459" t="s">
        <v>37277</v>
      </c>
    </row>
    <row r="13460" spans="1:3">
      <c r="A13460" s="1" t="s">
        <v>37278</v>
      </c>
      <c r="B13460" t="s">
        <v>37279</v>
      </c>
      <c r="C13460" t="s">
        <v>37280</v>
      </c>
    </row>
    <row r="13461" spans="1:3">
      <c r="A13461" s="1" t="s">
        <v>37281</v>
      </c>
      <c r="B13461" t="s">
        <v>19115</v>
      </c>
      <c r="C13461" t="s">
        <v>19116</v>
      </c>
    </row>
    <row r="13462" spans="1:3">
      <c r="A13462" s="1" t="s">
        <v>37282</v>
      </c>
      <c r="B13462" t="s">
        <v>37283</v>
      </c>
    </row>
    <row r="13463" spans="1:3">
      <c r="A13463" s="1" t="s">
        <v>37284</v>
      </c>
      <c r="B13463" t="s">
        <v>37285</v>
      </c>
    </row>
    <row r="13464" spans="1:3">
      <c r="A13464" s="1" t="s">
        <v>37286</v>
      </c>
      <c r="B13464" t="s">
        <v>37287</v>
      </c>
      <c r="C13464" t="s">
        <v>37288</v>
      </c>
    </row>
    <row r="13465" spans="1:3">
      <c r="A13465" s="1" t="s">
        <v>37289</v>
      </c>
      <c r="B13465" t="s">
        <v>37290</v>
      </c>
    </row>
    <row r="13466" spans="1:3">
      <c r="A13466" s="1" t="s">
        <v>37291</v>
      </c>
      <c r="B13466" t="s">
        <v>37292</v>
      </c>
      <c r="C13466" t="s">
        <v>37293</v>
      </c>
    </row>
    <row r="13467" spans="1:3">
      <c r="A13467" s="1" t="s">
        <v>37294</v>
      </c>
      <c r="B13467" t="s">
        <v>37295</v>
      </c>
    </row>
    <row r="13468" spans="1:3">
      <c r="A13468" s="1" t="s">
        <v>37296</v>
      </c>
      <c r="B13468" t="s">
        <v>37297</v>
      </c>
      <c r="C13468" t="s">
        <v>37298</v>
      </c>
    </row>
    <row r="13469" spans="1:3">
      <c r="A13469" s="1" t="s">
        <v>37299</v>
      </c>
      <c r="B13469" t="s">
        <v>37300</v>
      </c>
      <c r="C13469" t="s">
        <v>37301</v>
      </c>
    </row>
    <row r="13470" spans="1:3">
      <c r="A13470" s="1" t="s">
        <v>37302</v>
      </c>
      <c r="B13470" t="s">
        <v>37303</v>
      </c>
      <c r="C13470" t="s">
        <v>37304</v>
      </c>
    </row>
    <row r="13471" spans="1:3">
      <c r="A13471" s="1" t="s">
        <v>37305</v>
      </c>
      <c r="B13471" t="s">
        <v>37306</v>
      </c>
      <c r="C13471" t="s">
        <v>37307</v>
      </c>
    </row>
    <row r="13472" spans="1:3">
      <c r="A13472" s="1" t="s">
        <v>37308</v>
      </c>
      <c r="B13472" t="s">
        <v>37309</v>
      </c>
      <c r="C13472" t="s">
        <v>37310</v>
      </c>
    </row>
    <row r="13473" spans="1:3">
      <c r="A13473" s="1" t="s">
        <v>37311</v>
      </c>
      <c r="B13473" t="s">
        <v>37312</v>
      </c>
      <c r="C13473" t="s">
        <v>37313</v>
      </c>
    </row>
    <row r="13474" spans="1:3">
      <c r="A13474" s="1" t="s">
        <v>37314</v>
      </c>
      <c r="B13474" t="s">
        <v>37315</v>
      </c>
      <c r="C13474" t="s">
        <v>24205</v>
      </c>
    </row>
    <row r="13475" spans="1:3">
      <c r="A13475" s="1" t="s">
        <v>37316</v>
      </c>
      <c r="B13475" t="s">
        <v>37317</v>
      </c>
    </row>
    <row r="13476" spans="1:3">
      <c r="A13476" s="1" t="s">
        <v>37318</v>
      </c>
      <c r="B13476" t="s">
        <v>37319</v>
      </c>
      <c r="C13476" t="s">
        <v>37320</v>
      </c>
    </row>
    <row r="13477" spans="1:3">
      <c r="A13477" s="1" t="s">
        <v>37321</v>
      </c>
      <c r="B13477" t="s">
        <v>37322</v>
      </c>
    </row>
    <row r="13478" spans="1:3">
      <c r="A13478" s="1" t="s">
        <v>37323</v>
      </c>
      <c r="B13478" t="s">
        <v>37324</v>
      </c>
      <c r="C13478" t="s">
        <v>37325</v>
      </c>
    </row>
    <row r="13479" spans="1:3">
      <c r="A13479" s="1" t="s">
        <v>37326</v>
      </c>
      <c r="B13479" t="s">
        <v>37327</v>
      </c>
      <c r="C13479" t="s">
        <v>37328</v>
      </c>
    </row>
    <row r="13480" spans="1:3">
      <c r="A13480" s="1" t="s">
        <v>37329</v>
      </c>
      <c r="B13480" t="s">
        <v>37330</v>
      </c>
      <c r="C13480" t="s">
        <v>3367</v>
      </c>
    </row>
    <row r="13481" spans="1:3">
      <c r="A13481" s="1" t="s">
        <v>37331</v>
      </c>
      <c r="B13481" t="s">
        <v>37332</v>
      </c>
      <c r="C13481" t="s">
        <v>37333</v>
      </c>
    </row>
    <row r="13482" spans="1:3">
      <c r="A13482" s="1" t="s">
        <v>37334</v>
      </c>
      <c r="B13482" t="s">
        <v>9910</v>
      </c>
      <c r="C13482" t="s">
        <v>27128</v>
      </c>
    </row>
    <row r="13483" spans="1:3">
      <c r="A13483" s="1" t="s">
        <v>37335</v>
      </c>
      <c r="B13483" t="s">
        <v>37336</v>
      </c>
      <c r="C13483" t="s">
        <v>37337</v>
      </c>
    </row>
    <row r="13484" spans="1:3">
      <c r="A13484" s="1" t="s">
        <v>37338</v>
      </c>
      <c r="B13484" t="s">
        <v>37339</v>
      </c>
      <c r="C13484" t="s">
        <v>37340</v>
      </c>
    </row>
    <row r="13485" spans="1:3">
      <c r="A13485" s="1" t="s">
        <v>37341</v>
      </c>
      <c r="B13485" t="s">
        <v>37342</v>
      </c>
      <c r="C13485" t="s">
        <v>37343</v>
      </c>
    </row>
    <row r="13486" spans="1:3">
      <c r="A13486" s="1" t="s">
        <v>37344</v>
      </c>
      <c r="B13486" t="s">
        <v>37345</v>
      </c>
      <c r="C13486" t="s">
        <v>37346</v>
      </c>
    </row>
    <row r="13487" spans="1:3">
      <c r="A13487" s="1" t="s">
        <v>37347</v>
      </c>
      <c r="B13487" t="s">
        <v>37348</v>
      </c>
      <c r="C13487" t="s">
        <v>37349</v>
      </c>
    </row>
    <row r="13488" spans="1:3">
      <c r="A13488" s="1" t="s">
        <v>37350</v>
      </c>
      <c r="B13488" t="s">
        <v>37351</v>
      </c>
    </row>
    <row r="13489" spans="1:3">
      <c r="A13489" s="1" t="s">
        <v>37352</v>
      </c>
      <c r="B13489" t="s">
        <v>37353</v>
      </c>
    </row>
    <row r="13490" spans="1:3">
      <c r="A13490" s="1" t="s">
        <v>37354</v>
      </c>
      <c r="B13490" t="s">
        <v>37355</v>
      </c>
      <c r="C13490" t="s">
        <v>37356</v>
      </c>
    </row>
    <row r="13491" spans="1:3">
      <c r="A13491" s="1" t="s">
        <v>37357</v>
      </c>
      <c r="B13491" t="s">
        <v>19115</v>
      </c>
      <c r="C13491" t="s">
        <v>19116</v>
      </c>
    </row>
    <row r="13492" spans="1:3">
      <c r="A13492" s="1" t="s">
        <v>37358</v>
      </c>
      <c r="B13492" t="s">
        <v>37359</v>
      </c>
      <c r="C13492" t="s">
        <v>6291</v>
      </c>
    </row>
    <row r="13493" spans="1:3">
      <c r="A13493" s="1" t="s">
        <v>37360</v>
      </c>
      <c r="B13493" t="s">
        <v>37361</v>
      </c>
      <c r="C13493" t="s">
        <v>37362</v>
      </c>
    </row>
    <row r="13494" spans="1:3">
      <c r="A13494" s="1" t="s">
        <v>37363</v>
      </c>
      <c r="B13494" t="s">
        <v>37364</v>
      </c>
      <c r="C13494" t="s">
        <v>37365</v>
      </c>
    </row>
    <row r="13495" spans="1:3">
      <c r="A13495" s="1" t="s">
        <v>37366</v>
      </c>
      <c r="B13495" t="s">
        <v>37367</v>
      </c>
      <c r="C13495" t="s">
        <v>37368</v>
      </c>
    </row>
    <row r="13496" spans="1:3">
      <c r="A13496" s="1" t="s">
        <v>37369</v>
      </c>
      <c r="B13496" t="s">
        <v>37370</v>
      </c>
      <c r="C13496" t="s">
        <v>37371</v>
      </c>
    </row>
    <row r="13497" spans="1:3">
      <c r="A13497" s="1" t="s">
        <v>37372</v>
      </c>
      <c r="B13497" t="s">
        <v>25408</v>
      </c>
    </row>
    <row r="13498" spans="1:3">
      <c r="A13498" s="1" t="s">
        <v>37373</v>
      </c>
      <c r="B13498" t="s">
        <v>37374</v>
      </c>
    </row>
    <row r="13499" spans="1:3">
      <c r="A13499" s="1" t="s">
        <v>37375</v>
      </c>
      <c r="B13499" t="s">
        <v>37376</v>
      </c>
      <c r="C13499" t="s">
        <v>37377</v>
      </c>
    </row>
    <row r="13500" spans="1:3">
      <c r="A13500" s="1" t="s">
        <v>37378</v>
      </c>
      <c r="B13500" t="s">
        <v>37379</v>
      </c>
      <c r="C13500" t="s">
        <v>37380</v>
      </c>
    </row>
    <row r="13501" spans="1:3">
      <c r="A13501" s="1" t="s">
        <v>37381</v>
      </c>
      <c r="B13501" t="s">
        <v>37382</v>
      </c>
    </row>
    <row r="13502" spans="1:3">
      <c r="A13502" s="1" t="s">
        <v>37383</v>
      </c>
      <c r="B13502" t="s">
        <v>37384</v>
      </c>
    </row>
    <row r="13503" spans="1:3">
      <c r="A13503" s="1" t="s">
        <v>37385</v>
      </c>
      <c r="B13503" t="s">
        <v>37386</v>
      </c>
      <c r="C13503" t="s">
        <v>10585</v>
      </c>
    </row>
    <row r="13504" spans="1:3">
      <c r="A13504" s="1" t="s">
        <v>37387</v>
      </c>
      <c r="B13504" t="s">
        <v>37388</v>
      </c>
      <c r="C13504" t="s">
        <v>37389</v>
      </c>
    </row>
    <row r="13505" spans="1:3">
      <c r="A13505" s="1" t="s">
        <v>37390</v>
      </c>
      <c r="B13505" t="s">
        <v>37391</v>
      </c>
      <c r="C13505" t="s">
        <v>20297</v>
      </c>
    </row>
    <row r="13506" spans="1:3">
      <c r="A13506" s="1" t="s">
        <v>37392</v>
      </c>
      <c r="B13506" t="s">
        <v>37393</v>
      </c>
      <c r="C13506" t="s">
        <v>37394</v>
      </c>
    </row>
    <row r="13507" spans="1:3">
      <c r="A13507" s="1" t="s">
        <v>37395</v>
      </c>
      <c r="B13507" t="s">
        <v>37396</v>
      </c>
    </row>
    <row r="13508" spans="1:3">
      <c r="A13508" s="1" t="s">
        <v>37397</v>
      </c>
      <c r="B13508" t="s">
        <v>37398</v>
      </c>
      <c r="C13508" t="s">
        <v>5572</v>
      </c>
    </row>
    <row r="13509" spans="1:3">
      <c r="A13509" s="1" t="s">
        <v>37399</v>
      </c>
      <c r="B13509" t="s">
        <v>37400</v>
      </c>
      <c r="C13509" t="s">
        <v>15815</v>
      </c>
    </row>
    <row r="13510" spans="1:3">
      <c r="A13510" s="1" t="s">
        <v>37401</v>
      </c>
      <c r="B13510" t="s">
        <v>37402</v>
      </c>
      <c r="C13510" t="s">
        <v>37403</v>
      </c>
    </row>
    <row r="13511" spans="1:3">
      <c r="A13511" s="1" t="s">
        <v>37404</v>
      </c>
      <c r="B13511" t="s">
        <v>37405</v>
      </c>
      <c r="C13511" t="s">
        <v>37406</v>
      </c>
    </row>
    <row r="13512" spans="1:3">
      <c r="A13512" s="1" t="s">
        <v>37407</v>
      </c>
      <c r="B13512" t="s">
        <v>37408</v>
      </c>
    </row>
    <row r="13513" spans="1:3">
      <c r="A13513" s="1" t="s">
        <v>37409</v>
      </c>
      <c r="B13513" t="s">
        <v>37410</v>
      </c>
      <c r="C13513" t="s">
        <v>20562</v>
      </c>
    </row>
    <row r="13514" spans="1:3">
      <c r="A13514" s="1" t="s">
        <v>37411</v>
      </c>
      <c r="B13514" t="s">
        <v>37412</v>
      </c>
      <c r="C13514" t="s">
        <v>37413</v>
      </c>
    </row>
    <row r="13515" spans="1:3">
      <c r="A13515" s="1" t="s">
        <v>37414</v>
      </c>
      <c r="B13515" t="s">
        <v>37415</v>
      </c>
      <c r="C13515" t="s">
        <v>37416</v>
      </c>
    </row>
    <row r="13516" spans="1:3">
      <c r="A13516" s="1" t="s">
        <v>37417</v>
      </c>
      <c r="B13516" t="s">
        <v>37418</v>
      </c>
      <c r="C13516" t="s">
        <v>37419</v>
      </c>
    </row>
    <row r="13517" spans="1:3">
      <c r="A13517" s="1" t="s">
        <v>37420</v>
      </c>
      <c r="B13517" t="s">
        <v>37421</v>
      </c>
      <c r="C13517" t="s">
        <v>37422</v>
      </c>
    </row>
    <row r="13518" spans="1:3">
      <c r="A13518" s="1" t="s">
        <v>37423</v>
      </c>
      <c r="B13518" t="s">
        <v>31416</v>
      </c>
      <c r="C13518" t="s">
        <v>31417</v>
      </c>
    </row>
    <row r="13519" spans="1:3">
      <c r="A13519" s="1" t="s">
        <v>37424</v>
      </c>
      <c r="B13519" t="s">
        <v>37425</v>
      </c>
      <c r="C13519" t="s">
        <v>37426</v>
      </c>
    </row>
    <row r="13520" spans="1:3">
      <c r="A13520" s="1" t="s">
        <v>37427</v>
      </c>
      <c r="B13520" t="s">
        <v>37428</v>
      </c>
      <c r="C13520" t="s">
        <v>37429</v>
      </c>
    </row>
    <row r="13521" spans="1:3">
      <c r="A13521" s="1" t="s">
        <v>37430</v>
      </c>
      <c r="B13521" t="s">
        <v>37431</v>
      </c>
      <c r="C13521" t="s">
        <v>37432</v>
      </c>
    </row>
    <row r="13522" spans="1:3">
      <c r="A13522" s="1" t="s">
        <v>37433</v>
      </c>
      <c r="B13522" t="s">
        <v>37434</v>
      </c>
      <c r="C13522" t="s">
        <v>37435</v>
      </c>
    </row>
    <row r="13523" spans="1:3">
      <c r="A13523" s="1" t="s">
        <v>37436</v>
      </c>
      <c r="B13523" t="s">
        <v>37437</v>
      </c>
      <c r="C13523" t="s">
        <v>37438</v>
      </c>
    </row>
    <row r="13524" spans="1:3">
      <c r="A13524" s="1" t="s">
        <v>37439</v>
      </c>
      <c r="B13524" t="s">
        <v>37440</v>
      </c>
      <c r="C13524" t="s">
        <v>37441</v>
      </c>
    </row>
    <row r="13525" spans="1:3">
      <c r="A13525" s="1" t="s">
        <v>37442</v>
      </c>
      <c r="B13525" t="s">
        <v>37443</v>
      </c>
      <c r="C13525" t="s">
        <v>37444</v>
      </c>
    </row>
    <row r="13526" spans="1:3">
      <c r="A13526" s="1" t="s">
        <v>37445</v>
      </c>
      <c r="B13526" t="s">
        <v>37446</v>
      </c>
      <c r="C13526" t="s">
        <v>37447</v>
      </c>
    </row>
    <row r="13527" spans="1:3">
      <c r="A13527" s="1" t="s">
        <v>37448</v>
      </c>
      <c r="B13527" t="s">
        <v>37449</v>
      </c>
      <c r="C13527" t="s">
        <v>37450</v>
      </c>
    </row>
    <row r="13528" spans="1:3">
      <c r="A13528" s="1" t="s">
        <v>37451</v>
      </c>
      <c r="B13528" t="s">
        <v>37452</v>
      </c>
      <c r="C13528" t="s">
        <v>37453</v>
      </c>
    </row>
    <row r="13529" spans="1:3">
      <c r="A13529" s="1" t="s">
        <v>37454</v>
      </c>
      <c r="B13529" t="s">
        <v>24049</v>
      </c>
      <c r="C13529" t="s">
        <v>24050</v>
      </c>
    </row>
    <row r="13530" spans="1:3">
      <c r="A13530" s="1" t="s">
        <v>37455</v>
      </c>
      <c r="B13530" t="s">
        <v>37456</v>
      </c>
      <c r="C13530" t="s">
        <v>37457</v>
      </c>
    </row>
    <row r="13531" spans="1:3">
      <c r="A13531" s="1" t="s">
        <v>37458</v>
      </c>
      <c r="B13531" t="s">
        <v>37459</v>
      </c>
      <c r="C13531" t="s">
        <v>18560</v>
      </c>
    </row>
    <row r="13532" spans="1:3">
      <c r="A13532" s="1" t="s">
        <v>37460</v>
      </c>
      <c r="B13532" t="s">
        <v>37461</v>
      </c>
      <c r="C13532" t="s">
        <v>37462</v>
      </c>
    </row>
    <row r="13533" spans="1:3">
      <c r="A13533" s="1" t="s">
        <v>37463</v>
      </c>
      <c r="B13533" t="s">
        <v>37464</v>
      </c>
      <c r="C13533" t="s">
        <v>37465</v>
      </c>
    </row>
    <row r="13534" spans="1:3">
      <c r="A13534" s="1" t="s">
        <v>37466</v>
      </c>
      <c r="B13534" t="s">
        <v>37467</v>
      </c>
      <c r="C13534" t="s">
        <v>37468</v>
      </c>
    </row>
    <row r="13535" spans="1:3">
      <c r="A13535" s="1" t="s">
        <v>37469</v>
      </c>
      <c r="B13535" t="s">
        <v>37470</v>
      </c>
    </row>
    <row r="13536" spans="1:3">
      <c r="A13536" s="1" t="s">
        <v>37471</v>
      </c>
      <c r="B13536" t="s">
        <v>37472</v>
      </c>
      <c r="C13536" t="s">
        <v>37473</v>
      </c>
    </row>
    <row r="13537" spans="1:3">
      <c r="A13537" s="1" t="s">
        <v>37474</v>
      </c>
      <c r="B13537" t="s">
        <v>37475</v>
      </c>
      <c r="C13537" t="s">
        <v>37476</v>
      </c>
    </row>
    <row r="13538" spans="1:3">
      <c r="A13538" s="1" t="s">
        <v>37477</v>
      </c>
      <c r="B13538" t="s">
        <v>37478</v>
      </c>
      <c r="C13538" t="s">
        <v>37479</v>
      </c>
    </row>
    <row r="13539" spans="1:3">
      <c r="A13539" s="1" t="s">
        <v>37480</v>
      </c>
      <c r="B13539" t="s">
        <v>37481</v>
      </c>
      <c r="C13539" t="s">
        <v>34299</v>
      </c>
    </row>
    <row r="13540" spans="1:3">
      <c r="A13540" s="1" t="s">
        <v>37482</v>
      </c>
      <c r="B13540" t="s">
        <v>37483</v>
      </c>
      <c r="C13540" t="s">
        <v>37484</v>
      </c>
    </row>
    <row r="13541" spans="1:3">
      <c r="A13541" s="1" t="s">
        <v>37485</v>
      </c>
      <c r="B13541" t="s">
        <v>37486</v>
      </c>
      <c r="C13541" t="s">
        <v>37487</v>
      </c>
    </row>
    <row r="13542" spans="1:3">
      <c r="A13542" s="1" t="s">
        <v>37488</v>
      </c>
      <c r="B13542" t="s">
        <v>37489</v>
      </c>
      <c r="C13542" t="s">
        <v>37490</v>
      </c>
    </row>
    <row r="13543" spans="1:3">
      <c r="A13543" s="1" t="s">
        <v>37491</v>
      </c>
      <c r="B13543" t="s">
        <v>37492</v>
      </c>
      <c r="C13543" t="s">
        <v>34053</v>
      </c>
    </row>
    <row r="13544" spans="1:3">
      <c r="A13544" s="1" t="s">
        <v>37493</v>
      </c>
      <c r="B13544" t="s">
        <v>37494</v>
      </c>
      <c r="C13544" t="s">
        <v>37495</v>
      </c>
    </row>
    <row r="13545" spans="1:3">
      <c r="A13545" s="1" t="s">
        <v>37496</v>
      </c>
      <c r="B13545" t="s">
        <v>37497</v>
      </c>
      <c r="C13545" t="s">
        <v>37498</v>
      </c>
    </row>
    <row r="13546" spans="1:3">
      <c r="A13546" s="1" t="s">
        <v>37499</v>
      </c>
      <c r="B13546" t="s">
        <v>37500</v>
      </c>
      <c r="C13546" t="s">
        <v>37501</v>
      </c>
    </row>
    <row r="13547" spans="1:3">
      <c r="A13547" s="1" t="s">
        <v>37502</v>
      </c>
      <c r="B13547" t="s">
        <v>37503</v>
      </c>
    </row>
    <row r="13548" spans="1:3">
      <c r="A13548" s="1" t="s">
        <v>37504</v>
      </c>
      <c r="B13548" t="s">
        <v>37505</v>
      </c>
      <c r="C13548" t="s">
        <v>37506</v>
      </c>
    </row>
    <row r="13549" spans="1:3">
      <c r="A13549" s="1" t="s">
        <v>37507</v>
      </c>
      <c r="B13549" t="s">
        <v>37508</v>
      </c>
      <c r="C13549" t="s">
        <v>25933</v>
      </c>
    </row>
    <row r="13550" spans="1:3">
      <c r="A13550" s="1" t="s">
        <v>37509</v>
      </c>
      <c r="B13550" t="s">
        <v>37510</v>
      </c>
      <c r="C13550" t="s">
        <v>37511</v>
      </c>
    </row>
    <row r="13551" spans="1:3">
      <c r="A13551" s="1" t="s">
        <v>37512</v>
      </c>
      <c r="B13551" t="s">
        <v>37513</v>
      </c>
      <c r="C13551" t="s">
        <v>37514</v>
      </c>
    </row>
    <row r="13552" spans="1:3">
      <c r="A13552" s="1" t="s">
        <v>37515</v>
      </c>
      <c r="B13552" t="s">
        <v>37516</v>
      </c>
      <c r="C13552" t="s">
        <v>37517</v>
      </c>
    </row>
    <row r="13553" spans="1:3">
      <c r="A13553" s="1" t="s">
        <v>37518</v>
      </c>
      <c r="B13553" t="s">
        <v>37519</v>
      </c>
    </row>
    <row r="13554" spans="1:3">
      <c r="A13554" s="1" t="s">
        <v>37520</v>
      </c>
      <c r="B13554" t="s">
        <v>14307</v>
      </c>
      <c r="C13554" t="s">
        <v>3728</v>
      </c>
    </row>
    <row r="13555" spans="1:3">
      <c r="A13555" s="1" t="s">
        <v>37521</v>
      </c>
      <c r="B13555" t="s">
        <v>37522</v>
      </c>
      <c r="C13555" t="s">
        <v>2767</v>
      </c>
    </row>
    <row r="13556" spans="1:3">
      <c r="A13556" s="1" t="s">
        <v>37523</v>
      </c>
      <c r="B13556" t="s">
        <v>37524</v>
      </c>
      <c r="C13556" t="s">
        <v>37525</v>
      </c>
    </row>
    <row r="13557" spans="1:3">
      <c r="A13557" s="1" t="s">
        <v>37526</v>
      </c>
      <c r="B13557" t="s">
        <v>10941</v>
      </c>
      <c r="C13557" t="s">
        <v>10942</v>
      </c>
    </row>
    <row r="13558" spans="1:3">
      <c r="A13558" s="1" t="s">
        <v>37527</v>
      </c>
      <c r="B13558" t="s">
        <v>37528</v>
      </c>
      <c r="C13558" t="s">
        <v>37529</v>
      </c>
    </row>
    <row r="13559" spans="1:3">
      <c r="A13559" s="1" t="s">
        <v>37530</v>
      </c>
      <c r="B13559" t="s">
        <v>37531</v>
      </c>
      <c r="C13559" t="s">
        <v>37532</v>
      </c>
    </row>
    <row r="13560" spans="1:3">
      <c r="A13560" s="1" t="s">
        <v>37533</v>
      </c>
      <c r="B13560" t="s">
        <v>37534</v>
      </c>
      <c r="C13560" t="s">
        <v>37535</v>
      </c>
    </row>
    <row r="13561" spans="1:3">
      <c r="A13561" s="1" t="s">
        <v>37536</v>
      </c>
      <c r="B13561" t="s">
        <v>37537</v>
      </c>
      <c r="C13561" t="s">
        <v>37538</v>
      </c>
    </row>
    <row r="13562" spans="1:3">
      <c r="A13562" s="1" t="s">
        <v>37539</v>
      </c>
      <c r="B13562" t="s">
        <v>37540</v>
      </c>
      <c r="C13562" t="s">
        <v>37541</v>
      </c>
    </row>
    <row r="13563" spans="1:3">
      <c r="A13563" s="1" t="s">
        <v>37542</v>
      </c>
      <c r="B13563" t="s">
        <v>37543</v>
      </c>
      <c r="C13563" t="s">
        <v>37544</v>
      </c>
    </row>
    <row r="13564" spans="1:3">
      <c r="A13564" s="1" t="s">
        <v>37545</v>
      </c>
      <c r="B13564" t="s">
        <v>37546</v>
      </c>
      <c r="C13564" t="s">
        <v>37547</v>
      </c>
    </row>
    <row r="13565" spans="1:3">
      <c r="A13565" s="1" t="s">
        <v>37548</v>
      </c>
      <c r="B13565" t="s">
        <v>37549</v>
      </c>
      <c r="C13565" t="s">
        <v>37550</v>
      </c>
    </row>
    <row r="13566" spans="1:3">
      <c r="A13566" s="1" t="s">
        <v>37551</v>
      </c>
      <c r="B13566" t="s">
        <v>37552</v>
      </c>
      <c r="C13566" t="s">
        <v>37553</v>
      </c>
    </row>
    <row r="13567" spans="1:3">
      <c r="A13567" s="1" t="s">
        <v>37554</v>
      </c>
      <c r="B13567" t="s">
        <v>37555</v>
      </c>
      <c r="C13567" t="s">
        <v>37556</v>
      </c>
    </row>
    <row r="13568" spans="1:3">
      <c r="A13568" s="1" t="s">
        <v>37557</v>
      </c>
      <c r="B13568" t="s">
        <v>37558</v>
      </c>
      <c r="C13568" t="s">
        <v>37559</v>
      </c>
    </row>
    <row r="13569" spans="1:3">
      <c r="A13569" s="1" t="s">
        <v>37560</v>
      </c>
      <c r="B13569" t="s">
        <v>37561</v>
      </c>
    </row>
    <row r="13570" spans="1:3">
      <c r="A13570" s="1" t="s">
        <v>37562</v>
      </c>
      <c r="B13570" t="s">
        <v>37563</v>
      </c>
      <c r="C13570" t="s">
        <v>37564</v>
      </c>
    </row>
    <row r="13571" spans="1:3">
      <c r="A13571" s="1" t="s">
        <v>37565</v>
      </c>
      <c r="B13571" t="s">
        <v>37566</v>
      </c>
      <c r="C13571" t="s">
        <v>21256</v>
      </c>
    </row>
    <row r="13572" spans="1:3">
      <c r="A13572" s="1" t="s">
        <v>37567</v>
      </c>
      <c r="B13572" t="s">
        <v>37568</v>
      </c>
      <c r="C13572" t="s">
        <v>37569</v>
      </c>
    </row>
    <row r="13573" spans="1:3">
      <c r="A13573" s="1" t="s">
        <v>37570</v>
      </c>
      <c r="B13573" t="s">
        <v>37571</v>
      </c>
      <c r="C13573" t="s">
        <v>37572</v>
      </c>
    </row>
    <row r="13574" spans="1:3">
      <c r="A13574" s="1" t="s">
        <v>37573</v>
      </c>
      <c r="B13574" t="s">
        <v>37574</v>
      </c>
    </row>
    <row r="13575" spans="1:3">
      <c r="A13575" s="1" t="s">
        <v>37575</v>
      </c>
      <c r="B13575" t="s">
        <v>37576</v>
      </c>
      <c r="C13575" t="s">
        <v>37577</v>
      </c>
    </row>
    <row r="13576" spans="1:3">
      <c r="A13576" s="1" t="s">
        <v>37578</v>
      </c>
      <c r="B13576" t="s">
        <v>37579</v>
      </c>
      <c r="C13576" t="s">
        <v>37580</v>
      </c>
    </row>
    <row r="13577" spans="1:3">
      <c r="A13577" s="1" t="s">
        <v>37581</v>
      </c>
      <c r="B13577" t="s">
        <v>37582</v>
      </c>
      <c r="C13577" t="s">
        <v>37583</v>
      </c>
    </row>
    <row r="13578" spans="1:3">
      <c r="A13578" s="1" t="s">
        <v>37584</v>
      </c>
      <c r="B13578" t="s">
        <v>37585</v>
      </c>
      <c r="C13578" t="s">
        <v>20562</v>
      </c>
    </row>
    <row r="13579" spans="1:3">
      <c r="A13579" s="1" t="s">
        <v>37586</v>
      </c>
      <c r="B13579" t="s">
        <v>37587</v>
      </c>
      <c r="C13579" t="s">
        <v>37588</v>
      </c>
    </row>
    <row r="13580" spans="1:3">
      <c r="A13580" s="1" t="s">
        <v>37589</v>
      </c>
      <c r="B13580" t="s">
        <v>37590</v>
      </c>
      <c r="C13580" t="s">
        <v>37591</v>
      </c>
    </row>
    <row r="13581" spans="1:3">
      <c r="A13581" s="1" t="s">
        <v>37592</v>
      </c>
      <c r="B13581" t="s">
        <v>37593</v>
      </c>
      <c r="C13581" t="s">
        <v>37594</v>
      </c>
    </row>
    <row r="13582" spans="1:3">
      <c r="A13582" s="1" t="s">
        <v>37595</v>
      </c>
      <c r="B13582" t="s">
        <v>37596</v>
      </c>
      <c r="C13582" t="s">
        <v>37597</v>
      </c>
    </row>
    <row r="13583" spans="1:3">
      <c r="A13583" s="1" t="s">
        <v>37598</v>
      </c>
      <c r="B13583" t="s">
        <v>37599</v>
      </c>
    </row>
    <row r="13584" spans="1:3">
      <c r="A13584" s="1" t="s">
        <v>37600</v>
      </c>
      <c r="B13584" t="s">
        <v>37601</v>
      </c>
      <c r="C13584" t="s">
        <v>37602</v>
      </c>
    </row>
    <row r="13585" spans="1:3">
      <c r="A13585" s="1" t="s">
        <v>37603</v>
      </c>
      <c r="B13585" t="s">
        <v>37604</v>
      </c>
      <c r="C13585" t="s">
        <v>37605</v>
      </c>
    </row>
    <row r="13586" spans="1:3">
      <c r="A13586" s="1" t="s">
        <v>37606</v>
      </c>
      <c r="B13586" t="s">
        <v>37607</v>
      </c>
      <c r="C13586" t="s">
        <v>37608</v>
      </c>
    </row>
    <row r="13587" spans="1:3">
      <c r="A13587" s="1" t="s">
        <v>37609</v>
      </c>
      <c r="B13587" t="s">
        <v>37610</v>
      </c>
      <c r="C13587" t="s">
        <v>37611</v>
      </c>
    </row>
    <row r="13588" spans="1:3">
      <c r="A13588" s="1" t="s">
        <v>37612</v>
      </c>
      <c r="B13588" t="s">
        <v>37613</v>
      </c>
      <c r="C13588" t="s">
        <v>37614</v>
      </c>
    </row>
    <row r="13589" spans="1:3">
      <c r="A13589" s="1" t="s">
        <v>37615</v>
      </c>
      <c r="B13589" t="s">
        <v>37616</v>
      </c>
      <c r="C13589" t="s">
        <v>37617</v>
      </c>
    </row>
    <row r="13590" spans="1:3">
      <c r="A13590" s="1" t="s">
        <v>37618</v>
      </c>
      <c r="B13590" t="s">
        <v>37619</v>
      </c>
    </row>
    <row r="13591" spans="1:3">
      <c r="A13591" s="1" t="s">
        <v>37620</v>
      </c>
      <c r="B13591" t="s">
        <v>37621</v>
      </c>
      <c r="C13591" t="s">
        <v>2764</v>
      </c>
    </row>
    <row r="13592" spans="1:3">
      <c r="A13592" s="1" t="s">
        <v>37622</v>
      </c>
      <c r="B13592" t="s">
        <v>37623</v>
      </c>
      <c r="C13592" t="s">
        <v>37624</v>
      </c>
    </row>
    <row r="13593" spans="1:3">
      <c r="A13593" s="1" t="s">
        <v>37625</v>
      </c>
      <c r="B13593" t="s">
        <v>37626</v>
      </c>
    </row>
    <row r="13594" spans="1:3">
      <c r="A13594" s="1" t="s">
        <v>37627</v>
      </c>
      <c r="B13594" t="s">
        <v>37628</v>
      </c>
      <c r="C13594" t="s">
        <v>37629</v>
      </c>
    </row>
    <row r="13595" spans="1:3">
      <c r="A13595" s="1" t="s">
        <v>37630</v>
      </c>
      <c r="B13595" t="s">
        <v>37631</v>
      </c>
      <c r="C13595" t="s">
        <v>37632</v>
      </c>
    </row>
    <row r="13596" spans="1:3">
      <c r="A13596" s="1" t="s">
        <v>37633</v>
      </c>
      <c r="B13596" t="s">
        <v>37522</v>
      </c>
      <c r="C13596" t="s">
        <v>2767</v>
      </c>
    </row>
    <row r="13597" spans="1:3">
      <c r="A13597" s="1" t="s">
        <v>37634</v>
      </c>
      <c r="B13597" t="s">
        <v>37635</v>
      </c>
      <c r="C13597" t="s">
        <v>37636</v>
      </c>
    </row>
    <row r="13598" spans="1:3">
      <c r="A13598" s="1" t="s">
        <v>37637</v>
      </c>
      <c r="B13598" t="s">
        <v>37638</v>
      </c>
      <c r="C13598" t="s">
        <v>13139</v>
      </c>
    </row>
    <row r="13599" spans="1:3">
      <c r="A13599" s="1" t="s">
        <v>37639</v>
      </c>
      <c r="B13599" t="s">
        <v>37640</v>
      </c>
      <c r="C13599" t="s">
        <v>37641</v>
      </c>
    </row>
    <row r="13600" spans="1:3">
      <c r="A13600" s="1" t="s">
        <v>37642</v>
      </c>
      <c r="B13600" t="s">
        <v>37643</v>
      </c>
      <c r="C13600" t="s">
        <v>37644</v>
      </c>
    </row>
    <row r="13601" spans="1:3">
      <c r="A13601" s="1" t="s">
        <v>37645</v>
      </c>
      <c r="B13601" t="s">
        <v>37646</v>
      </c>
      <c r="C13601" t="s">
        <v>37647</v>
      </c>
    </row>
    <row r="13602" spans="1:3">
      <c r="A13602" s="1" t="s">
        <v>37648</v>
      </c>
      <c r="B13602" t="s">
        <v>37649</v>
      </c>
    </row>
    <row r="13603" spans="1:3">
      <c r="A13603" s="1" t="s">
        <v>37650</v>
      </c>
      <c r="B13603" t="s">
        <v>37651</v>
      </c>
      <c r="C13603" t="s">
        <v>37652</v>
      </c>
    </row>
    <row r="13604" spans="1:3">
      <c r="A13604" s="1" t="s">
        <v>37653</v>
      </c>
      <c r="B13604" t="s">
        <v>37654</v>
      </c>
      <c r="C13604" t="s">
        <v>37655</v>
      </c>
    </row>
    <row r="13605" spans="1:3">
      <c r="A13605" s="1" t="s">
        <v>37656</v>
      </c>
      <c r="B13605" t="s">
        <v>37657</v>
      </c>
      <c r="C13605" t="s">
        <v>37658</v>
      </c>
    </row>
    <row r="13606" spans="1:3">
      <c r="A13606" s="1" t="s">
        <v>37659</v>
      </c>
      <c r="B13606" t="s">
        <v>37660</v>
      </c>
      <c r="C13606" t="s">
        <v>37661</v>
      </c>
    </row>
    <row r="13607" spans="1:3">
      <c r="A13607" s="1" t="s">
        <v>37662</v>
      </c>
      <c r="B13607" t="s">
        <v>37663</v>
      </c>
      <c r="C13607" t="s">
        <v>37664</v>
      </c>
    </row>
    <row r="13608" spans="1:3">
      <c r="A13608" s="1" t="s">
        <v>37665</v>
      </c>
      <c r="B13608" t="s">
        <v>37666</v>
      </c>
      <c r="C13608" t="s">
        <v>37667</v>
      </c>
    </row>
    <row r="13609" spans="1:3">
      <c r="A13609" s="1" t="s">
        <v>37668</v>
      </c>
      <c r="B13609" t="s">
        <v>37669</v>
      </c>
    </row>
    <row r="13610" spans="1:3">
      <c r="A13610" s="1" t="s">
        <v>37670</v>
      </c>
      <c r="B13610" t="s">
        <v>37671</v>
      </c>
      <c r="C13610" t="s">
        <v>37672</v>
      </c>
    </row>
    <row r="13611" spans="1:3">
      <c r="A13611" s="1" t="s">
        <v>37673</v>
      </c>
      <c r="B13611" t="s">
        <v>37674</v>
      </c>
      <c r="C13611" t="s">
        <v>19074</v>
      </c>
    </row>
    <row r="13612" spans="1:3">
      <c r="A13612" s="1" t="s">
        <v>37675</v>
      </c>
      <c r="B13612" t="s">
        <v>37676</v>
      </c>
    </row>
    <row r="13613" spans="1:3">
      <c r="A13613" s="1" t="s">
        <v>37677</v>
      </c>
      <c r="B13613" t="s">
        <v>37678</v>
      </c>
      <c r="C13613" t="s">
        <v>37679</v>
      </c>
    </row>
    <row r="13614" spans="1:3">
      <c r="A13614" s="1" t="s">
        <v>37680</v>
      </c>
      <c r="B13614" t="s">
        <v>37681</v>
      </c>
      <c r="C13614" t="s">
        <v>37682</v>
      </c>
    </row>
    <row r="13615" spans="1:3">
      <c r="A13615" s="1" t="s">
        <v>37683</v>
      </c>
      <c r="B13615" t="s">
        <v>37684</v>
      </c>
      <c r="C13615" t="s">
        <v>37685</v>
      </c>
    </row>
    <row r="13616" spans="1:3">
      <c r="A13616" s="1" t="s">
        <v>37686</v>
      </c>
      <c r="B13616" t="s">
        <v>37687</v>
      </c>
      <c r="C13616" t="s">
        <v>37688</v>
      </c>
    </row>
    <row r="13617" spans="1:3">
      <c r="A13617" s="1" t="s">
        <v>37689</v>
      </c>
      <c r="B13617" t="s">
        <v>37690</v>
      </c>
      <c r="C13617" t="s">
        <v>37691</v>
      </c>
    </row>
    <row r="13618" spans="1:3">
      <c r="A13618" s="1" t="s">
        <v>37692</v>
      </c>
      <c r="B13618" t="s">
        <v>37693</v>
      </c>
      <c r="C13618" t="s">
        <v>37694</v>
      </c>
    </row>
    <row r="13619" spans="1:3">
      <c r="A13619" s="1" t="s">
        <v>37695</v>
      </c>
      <c r="B13619" t="s">
        <v>37696</v>
      </c>
      <c r="C13619" t="s">
        <v>37697</v>
      </c>
    </row>
    <row r="13620" spans="1:3">
      <c r="A13620" s="1" t="s">
        <v>37698</v>
      </c>
      <c r="B13620" t="s">
        <v>37699</v>
      </c>
    </row>
    <row r="13621" spans="1:3">
      <c r="A13621" s="1" t="s">
        <v>37700</v>
      </c>
      <c r="B13621" t="s">
        <v>37701</v>
      </c>
    </row>
    <row r="13622" spans="1:3">
      <c r="A13622" s="1" t="s">
        <v>37702</v>
      </c>
      <c r="B13622" t="s">
        <v>37703</v>
      </c>
      <c r="C13622" t="s">
        <v>37704</v>
      </c>
    </row>
    <row r="13623" spans="1:3">
      <c r="A13623" s="1" t="s">
        <v>37705</v>
      </c>
      <c r="B13623" t="s">
        <v>37706</v>
      </c>
      <c r="C13623" t="s">
        <v>37707</v>
      </c>
    </row>
    <row r="13624" spans="1:3">
      <c r="A13624" s="1" t="s">
        <v>37708</v>
      </c>
      <c r="B13624" t="s">
        <v>37709</v>
      </c>
    </row>
    <row r="13625" spans="1:3">
      <c r="A13625" s="1" t="s">
        <v>37710</v>
      </c>
      <c r="B13625" t="s">
        <v>37711</v>
      </c>
    </row>
    <row r="13626" spans="1:3">
      <c r="A13626" s="1" t="s">
        <v>37712</v>
      </c>
      <c r="B13626" t="s">
        <v>37713</v>
      </c>
    </row>
    <row r="13627" spans="1:3">
      <c r="A13627" s="1" t="s">
        <v>37714</v>
      </c>
      <c r="B13627" t="s">
        <v>37715</v>
      </c>
      <c r="C13627" t="s">
        <v>2943</v>
      </c>
    </row>
    <row r="13628" spans="1:3">
      <c r="A13628" s="1" t="s">
        <v>37716</v>
      </c>
      <c r="B13628" t="s">
        <v>37717</v>
      </c>
      <c r="C13628" t="s">
        <v>37718</v>
      </c>
    </row>
    <row r="13629" spans="1:3">
      <c r="A13629" s="1" t="s">
        <v>37719</v>
      </c>
      <c r="B13629" t="s">
        <v>37720</v>
      </c>
      <c r="C13629" t="s">
        <v>37721</v>
      </c>
    </row>
    <row r="13630" spans="1:3">
      <c r="A13630" s="1" t="s">
        <v>37722</v>
      </c>
      <c r="B13630" t="s">
        <v>37723</v>
      </c>
      <c r="C13630" t="s">
        <v>37724</v>
      </c>
    </row>
    <row r="13631" spans="1:3">
      <c r="A13631" s="1" t="s">
        <v>37725</v>
      </c>
      <c r="B13631" t="s">
        <v>37726</v>
      </c>
      <c r="C13631" t="s">
        <v>37727</v>
      </c>
    </row>
    <row r="13632" spans="1:3">
      <c r="A13632" s="1" t="s">
        <v>37728</v>
      </c>
      <c r="B13632" t="s">
        <v>37729</v>
      </c>
      <c r="C13632" t="s">
        <v>19</v>
      </c>
    </row>
    <row r="13633" spans="1:3">
      <c r="A13633" s="1" t="s">
        <v>37730</v>
      </c>
      <c r="B13633" t="s">
        <v>37731</v>
      </c>
      <c r="C13633" t="s">
        <v>37732</v>
      </c>
    </row>
    <row r="13634" spans="1:3">
      <c r="A13634" s="1" t="s">
        <v>37733</v>
      </c>
      <c r="B13634" t="s">
        <v>37734</v>
      </c>
      <c r="C13634" t="s">
        <v>37735</v>
      </c>
    </row>
    <row r="13635" spans="1:3">
      <c r="A13635" s="1" t="s">
        <v>37736</v>
      </c>
      <c r="B13635" t="s">
        <v>37737</v>
      </c>
      <c r="C13635" t="s">
        <v>37738</v>
      </c>
    </row>
    <row r="13636" spans="1:3">
      <c r="A13636" s="1" t="s">
        <v>37739</v>
      </c>
      <c r="B13636" t="s">
        <v>37740</v>
      </c>
      <c r="C13636" t="s">
        <v>37741</v>
      </c>
    </row>
    <row r="13637" spans="1:3">
      <c r="A13637" s="1" t="s">
        <v>37742</v>
      </c>
      <c r="B13637" t="s">
        <v>37743</v>
      </c>
      <c r="C13637" t="s">
        <v>37744</v>
      </c>
    </row>
    <row r="13638" spans="1:3">
      <c r="A13638" s="1" t="s">
        <v>37745</v>
      </c>
      <c r="B13638" t="s">
        <v>37746</v>
      </c>
    </row>
    <row r="13639" spans="1:3">
      <c r="A13639" s="1" t="s">
        <v>37747</v>
      </c>
      <c r="B13639" t="s">
        <v>37748</v>
      </c>
      <c r="C13639" t="s">
        <v>37749</v>
      </c>
    </row>
    <row r="13640" spans="1:3">
      <c r="A13640" s="1" t="s">
        <v>37750</v>
      </c>
      <c r="B13640" t="s">
        <v>37751</v>
      </c>
      <c r="C13640" t="s">
        <v>37752</v>
      </c>
    </row>
    <row r="13641" spans="1:3">
      <c r="A13641" s="1" t="s">
        <v>37753</v>
      </c>
      <c r="B13641" t="s">
        <v>37754</v>
      </c>
      <c r="C13641" t="s">
        <v>37755</v>
      </c>
    </row>
    <row r="13642" spans="1:3">
      <c r="A13642" s="1" t="s">
        <v>37756</v>
      </c>
      <c r="B13642" t="s">
        <v>37757</v>
      </c>
      <c r="C13642" t="s">
        <v>37758</v>
      </c>
    </row>
    <row r="13643" spans="1:3">
      <c r="A13643" s="1" t="s">
        <v>37759</v>
      </c>
      <c r="B13643" t="s">
        <v>27395</v>
      </c>
      <c r="C13643" t="s">
        <v>27396</v>
      </c>
    </row>
    <row r="13644" spans="1:3">
      <c r="A13644" s="1" t="s">
        <v>37760</v>
      </c>
      <c r="B13644" t="s">
        <v>37761</v>
      </c>
    </row>
    <row r="13645" spans="1:3">
      <c r="A13645" s="1" t="s">
        <v>37762</v>
      </c>
      <c r="B13645" t="s">
        <v>37763</v>
      </c>
      <c r="C13645" t="s">
        <v>19543</v>
      </c>
    </row>
    <row r="13646" spans="1:3">
      <c r="A13646" s="1" t="s">
        <v>37764</v>
      </c>
      <c r="B13646" t="s">
        <v>37765</v>
      </c>
      <c r="C13646" t="s">
        <v>20099</v>
      </c>
    </row>
    <row r="13647" spans="1:3">
      <c r="A13647" s="1" t="s">
        <v>37766</v>
      </c>
      <c r="B13647" t="s">
        <v>20768</v>
      </c>
      <c r="C13647" t="s">
        <v>12395</v>
      </c>
    </row>
    <row r="13648" spans="1:3">
      <c r="A13648" s="1" t="s">
        <v>37767</v>
      </c>
      <c r="B13648" t="s">
        <v>37768</v>
      </c>
    </row>
    <row r="13649" spans="1:3">
      <c r="A13649" s="1" t="s">
        <v>37769</v>
      </c>
      <c r="B13649" t="s">
        <v>37770</v>
      </c>
      <c r="C13649" t="s">
        <v>37771</v>
      </c>
    </row>
    <row r="13650" spans="1:3">
      <c r="A13650" s="1" t="s">
        <v>37772</v>
      </c>
      <c r="B13650" t="s">
        <v>37773</v>
      </c>
      <c r="C13650" t="s">
        <v>37774</v>
      </c>
    </row>
    <row r="13651" spans="1:3">
      <c r="A13651" s="1" t="s">
        <v>37775</v>
      </c>
      <c r="B13651" t="s">
        <v>37776</v>
      </c>
    </row>
    <row r="13652" spans="1:3">
      <c r="A13652" s="1" t="s">
        <v>37777</v>
      </c>
      <c r="B13652" t="s">
        <v>37778</v>
      </c>
      <c r="C13652" t="s">
        <v>37779</v>
      </c>
    </row>
    <row r="13653" spans="1:3">
      <c r="A13653" s="1" t="s">
        <v>37780</v>
      </c>
      <c r="B13653" t="s">
        <v>37781</v>
      </c>
    </row>
    <row r="13654" spans="1:3">
      <c r="A13654" s="1" t="s">
        <v>37782</v>
      </c>
      <c r="B13654" t="s">
        <v>37783</v>
      </c>
      <c r="C13654" t="s">
        <v>37784</v>
      </c>
    </row>
    <row r="13655" spans="1:3">
      <c r="A13655" s="1" t="s">
        <v>37785</v>
      </c>
      <c r="B13655" t="s">
        <v>37786</v>
      </c>
      <c r="C13655" t="s">
        <v>37787</v>
      </c>
    </row>
    <row r="13656" spans="1:3">
      <c r="A13656" s="1" t="s">
        <v>37788</v>
      </c>
      <c r="B13656" t="s">
        <v>37789</v>
      </c>
    </row>
    <row r="13657" spans="1:3">
      <c r="A13657" s="1" t="s">
        <v>37790</v>
      </c>
      <c r="B13657" t="s">
        <v>37791</v>
      </c>
      <c r="C13657" t="s">
        <v>37792</v>
      </c>
    </row>
    <row r="13658" spans="1:3">
      <c r="A13658" s="1" t="s">
        <v>37793</v>
      </c>
      <c r="B13658" t="s">
        <v>37794</v>
      </c>
      <c r="C13658" t="s">
        <v>37795</v>
      </c>
    </row>
    <row r="13659" spans="1:3">
      <c r="A13659" s="1" t="s">
        <v>37796</v>
      </c>
      <c r="B13659" t="s">
        <v>37797</v>
      </c>
      <c r="C13659" t="s">
        <v>37798</v>
      </c>
    </row>
    <row r="13660" spans="1:3">
      <c r="A13660" s="1" t="s">
        <v>37799</v>
      </c>
      <c r="B13660" t="s">
        <v>37800</v>
      </c>
      <c r="C13660" t="s">
        <v>37801</v>
      </c>
    </row>
    <row r="13661" spans="1:3">
      <c r="A13661" s="1" t="s">
        <v>37802</v>
      </c>
      <c r="B13661" t="s">
        <v>37803</v>
      </c>
      <c r="C13661" t="s">
        <v>37804</v>
      </c>
    </row>
    <row r="13662" spans="1:3">
      <c r="A13662" s="1" t="s">
        <v>37805</v>
      </c>
      <c r="B13662" t="s">
        <v>37806</v>
      </c>
      <c r="C13662" t="s">
        <v>37807</v>
      </c>
    </row>
    <row r="13663" spans="1:3">
      <c r="A13663" s="1" t="s">
        <v>37808</v>
      </c>
      <c r="B13663" t="s">
        <v>37809</v>
      </c>
    </row>
    <row r="13664" spans="1:3">
      <c r="A13664" s="1" t="s">
        <v>37810</v>
      </c>
      <c r="B13664" t="s">
        <v>37811</v>
      </c>
    </row>
    <row r="13665" spans="1:3">
      <c r="A13665" s="1" t="s">
        <v>37812</v>
      </c>
      <c r="B13665" t="s">
        <v>37813</v>
      </c>
    </row>
    <row r="13666" spans="1:3">
      <c r="A13666" s="1" t="s">
        <v>37814</v>
      </c>
      <c r="B13666" t="s">
        <v>37815</v>
      </c>
      <c r="C13666" t="s">
        <v>37816</v>
      </c>
    </row>
    <row r="13667" spans="1:3">
      <c r="A13667" s="1" t="s">
        <v>37817</v>
      </c>
      <c r="B13667" t="s">
        <v>37818</v>
      </c>
      <c r="C13667" t="s">
        <v>33027</v>
      </c>
    </row>
    <row r="13668" spans="1:3">
      <c r="A13668" s="1" t="s">
        <v>37819</v>
      </c>
      <c r="B13668" t="s">
        <v>37820</v>
      </c>
      <c r="C13668" t="s">
        <v>37821</v>
      </c>
    </row>
    <row r="13669" spans="1:3">
      <c r="A13669" s="1" t="s">
        <v>37822</v>
      </c>
      <c r="B13669" t="s">
        <v>37823</v>
      </c>
      <c r="C13669" t="s">
        <v>2767</v>
      </c>
    </row>
    <row r="13670" spans="1:3">
      <c r="A13670" s="1" t="s">
        <v>37824</v>
      </c>
      <c r="B13670" t="s">
        <v>37825</v>
      </c>
      <c r="C13670" t="s">
        <v>37826</v>
      </c>
    </row>
    <row r="13671" spans="1:3">
      <c r="A13671" s="1" t="s">
        <v>37827</v>
      </c>
      <c r="B13671" t="s">
        <v>37828</v>
      </c>
      <c r="C13671" t="s">
        <v>37829</v>
      </c>
    </row>
    <row r="13672" spans="1:3">
      <c r="A13672" s="1" t="s">
        <v>37830</v>
      </c>
      <c r="B13672" t="s">
        <v>19115</v>
      </c>
      <c r="C13672" t="s">
        <v>19116</v>
      </c>
    </row>
    <row r="13673" spans="1:3">
      <c r="A13673" s="1" t="s">
        <v>37831</v>
      </c>
      <c r="B13673" t="s">
        <v>37832</v>
      </c>
      <c r="C13673" t="s">
        <v>37833</v>
      </c>
    </row>
    <row r="13674" spans="1:3">
      <c r="A13674" s="1" t="s">
        <v>37834</v>
      </c>
      <c r="B13674" t="s">
        <v>37835</v>
      </c>
      <c r="C13674" t="s">
        <v>4780</v>
      </c>
    </row>
    <row r="13675" spans="1:3">
      <c r="A13675" s="1" t="s">
        <v>37836</v>
      </c>
      <c r="B13675" t="s">
        <v>37837</v>
      </c>
      <c r="C13675" t="s">
        <v>37838</v>
      </c>
    </row>
    <row r="13676" spans="1:3">
      <c r="A13676" s="1" t="s">
        <v>37839</v>
      </c>
      <c r="B13676" t="s">
        <v>37840</v>
      </c>
    </row>
    <row r="13677" spans="1:3">
      <c r="A13677" s="1" t="s">
        <v>37841</v>
      </c>
      <c r="B13677" t="s">
        <v>37842</v>
      </c>
      <c r="C13677" t="s">
        <v>37843</v>
      </c>
    </row>
    <row r="13678" spans="1:3">
      <c r="A13678" s="1" t="s">
        <v>37844</v>
      </c>
      <c r="B13678" t="s">
        <v>37845</v>
      </c>
      <c r="C13678" t="s">
        <v>37846</v>
      </c>
    </row>
    <row r="13679" spans="1:3">
      <c r="A13679" s="1" t="s">
        <v>37847</v>
      </c>
      <c r="B13679" t="s">
        <v>37848</v>
      </c>
      <c r="C13679" t="s">
        <v>37849</v>
      </c>
    </row>
    <row r="13680" spans="1:3">
      <c r="A13680" s="1" t="s">
        <v>37850</v>
      </c>
      <c r="B13680" t="s">
        <v>37851</v>
      </c>
      <c r="C13680" t="s">
        <v>29850</v>
      </c>
    </row>
    <row r="13681" spans="1:3">
      <c r="A13681" s="1" t="s">
        <v>37852</v>
      </c>
      <c r="B13681" t="s">
        <v>37853</v>
      </c>
      <c r="C13681" t="s">
        <v>37854</v>
      </c>
    </row>
    <row r="13682" spans="1:3">
      <c r="A13682" s="1" t="s">
        <v>37855</v>
      </c>
      <c r="B13682" t="s">
        <v>37856</v>
      </c>
      <c r="C13682" t="s">
        <v>13562</v>
      </c>
    </row>
    <row r="13683" spans="1:3">
      <c r="A13683" s="1" t="s">
        <v>37857</v>
      </c>
      <c r="B13683" t="s">
        <v>37858</v>
      </c>
    </row>
    <row r="13684" spans="1:3">
      <c r="A13684" s="1" t="s">
        <v>37859</v>
      </c>
      <c r="B13684" t="s">
        <v>37860</v>
      </c>
      <c r="C13684" t="s">
        <v>27327</v>
      </c>
    </row>
    <row r="13685" spans="1:3">
      <c r="A13685" s="1" t="s">
        <v>37861</v>
      </c>
      <c r="B13685" t="s">
        <v>37862</v>
      </c>
      <c r="C13685" t="s">
        <v>37863</v>
      </c>
    </row>
    <row r="13686" spans="1:3">
      <c r="A13686" s="1" t="s">
        <v>37864</v>
      </c>
      <c r="B13686" t="s">
        <v>37865</v>
      </c>
      <c r="C13686" t="s">
        <v>37866</v>
      </c>
    </row>
    <row r="13687" spans="1:3">
      <c r="A13687" s="1" t="s">
        <v>37867</v>
      </c>
      <c r="B13687" t="s">
        <v>37868</v>
      </c>
      <c r="C13687" t="s">
        <v>37869</v>
      </c>
    </row>
    <row r="13688" spans="1:3">
      <c r="A13688" s="1" t="s">
        <v>37870</v>
      </c>
      <c r="B13688" t="s">
        <v>37871</v>
      </c>
      <c r="C13688" t="s">
        <v>35006</v>
      </c>
    </row>
    <row r="13689" spans="1:3">
      <c r="A13689" s="1" t="s">
        <v>37872</v>
      </c>
      <c r="B13689" t="s">
        <v>37873</v>
      </c>
      <c r="C13689" t="s">
        <v>14053</v>
      </c>
    </row>
    <row r="13690" spans="1:3">
      <c r="A13690" s="1" t="s">
        <v>37874</v>
      </c>
      <c r="B13690" t="s">
        <v>37875</v>
      </c>
    </row>
    <row r="13691" spans="1:3">
      <c r="A13691" s="1" t="s">
        <v>37876</v>
      </c>
      <c r="B13691" t="s">
        <v>37877</v>
      </c>
      <c r="C13691" t="s">
        <v>37878</v>
      </c>
    </row>
    <row r="13692" spans="1:3">
      <c r="A13692" s="1" t="s">
        <v>37879</v>
      </c>
      <c r="B13692" t="s">
        <v>37880</v>
      </c>
    </row>
    <row r="13693" spans="1:3">
      <c r="A13693" s="1" t="s">
        <v>37881</v>
      </c>
      <c r="B13693" t="s">
        <v>37882</v>
      </c>
      <c r="C13693" t="s">
        <v>37883</v>
      </c>
    </row>
    <row r="13694" spans="1:3">
      <c r="A13694" s="1" t="s">
        <v>37884</v>
      </c>
      <c r="B13694" t="s">
        <v>37885</v>
      </c>
      <c r="C13694" t="s">
        <v>37886</v>
      </c>
    </row>
    <row r="13695" spans="1:3">
      <c r="A13695" s="1" t="s">
        <v>37887</v>
      </c>
      <c r="B13695" t="s">
        <v>37888</v>
      </c>
    </row>
    <row r="13696" spans="1:3">
      <c r="A13696" s="1" t="s">
        <v>37889</v>
      </c>
      <c r="B13696" t="s">
        <v>37890</v>
      </c>
      <c r="C13696" t="s">
        <v>37891</v>
      </c>
    </row>
    <row r="13697" spans="1:3">
      <c r="A13697" s="1" t="s">
        <v>37892</v>
      </c>
      <c r="B13697" t="s">
        <v>37893</v>
      </c>
      <c r="C13697" t="s">
        <v>37894</v>
      </c>
    </row>
    <row r="13698" spans="1:3">
      <c r="A13698" s="1" t="s">
        <v>37895</v>
      </c>
      <c r="B13698" t="s">
        <v>37896</v>
      </c>
      <c r="C13698" t="s">
        <v>14053</v>
      </c>
    </row>
    <row r="13699" spans="1:3">
      <c r="A13699" s="1" t="s">
        <v>37897</v>
      </c>
      <c r="B13699" t="s">
        <v>37898</v>
      </c>
      <c r="C13699" t="s">
        <v>37899</v>
      </c>
    </row>
    <row r="13700" spans="1:3">
      <c r="A13700" s="1" t="s">
        <v>37900</v>
      </c>
      <c r="B13700" t="s">
        <v>37901</v>
      </c>
      <c r="C13700" t="s">
        <v>37902</v>
      </c>
    </row>
    <row r="13701" spans="1:3">
      <c r="A13701" s="1" t="s">
        <v>37903</v>
      </c>
      <c r="B13701" t="s">
        <v>37904</v>
      </c>
      <c r="C13701" t="s">
        <v>37905</v>
      </c>
    </row>
    <row r="13702" spans="1:3">
      <c r="A13702" s="1" t="s">
        <v>37906</v>
      </c>
      <c r="B13702" t="s">
        <v>37907</v>
      </c>
      <c r="C13702" t="s">
        <v>37908</v>
      </c>
    </row>
    <row r="13703" spans="1:3">
      <c r="A13703" s="1" t="s">
        <v>37909</v>
      </c>
      <c r="B13703" t="s">
        <v>37910</v>
      </c>
      <c r="C13703" t="s">
        <v>37911</v>
      </c>
    </row>
    <row r="13704" spans="1:3">
      <c r="A13704" s="1" t="s">
        <v>37912</v>
      </c>
      <c r="B13704" t="s">
        <v>37913</v>
      </c>
      <c r="C13704" t="s">
        <v>37914</v>
      </c>
    </row>
    <row r="13705" spans="1:3">
      <c r="A13705" s="1" t="s">
        <v>37915</v>
      </c>
      <c r="B13705" t="s">
        <v>37916</v>
      </c>
      <c r="C13705" t="s">
        <v>37917</v>
      </c>
    </row>
    <row r="13706" spans="1:3">
      <c r="A13706" s="1" t="s">
        <v>37918</v>
      </c>
      <c r="B13706" t="s">
        <v>37919</v>
      </c>
      <c r="C13706" t="s">
        <v>37920</v>
      </c>
    </row>
    <row r="13707" spans="1:3">
      <c r="A13707" s="1" t="s">
        <v>37921</v>
      </c>
      <c r="B13707" t="s">
        <v>37922</v>
      </c>
      <c r="C13707" t="s">
        <v>37923</v>
      </c>
    </row>
    <row r="13708" spans="1:3">
      <c r="A13708" s="1" t="s">
        <v>37924</v>
      </c>
      <c r="B13708" t="s">
        <v>37925</v>
      </c>
    </row>
    <row r="13709" spans="1:3">
      <c r="A13709" s="1" t="s">
        <v>37926</v>
      </c>
      <c r="B13709" t="s">
        <v>37927</v>
      </c>
      <c r="C13709" t="s">
        <v>3562</v>
      </c>
    </row>
    <row r="13710" spans="1:3">
      <c r="A13710" s="1" t="s">
        <v>37928</v>
      </c>
      <c r="B13710" t="s">
        <v>37929</v>
      </c>
    </row>
    <row r="13711" spans="1:3">
      <c r="A13711" s="1" t="s">
        <v>37930</v>
      </c>
      <c r="B13711" t="s">
        <v>37931</v>
      </c>
    </row>
    <row r="13712" spans="1:3">
      <c r="A13712" s="1" t="s">
        <v>37932</v>
      </c>
      <c r="B13712" t="s">
        <v>37933</v>
      </c>
      <c r="C13712" t="s">
        <v>37934</v>
      </c>
    </row>
    <row r="13713" spans="1:3">
      <c r="A13713" s="1" t="s">
        <v>37935</v>
      </c>
      <c r="B13713" t="s">
        <v>37936</v>
      </c>
      <c r="C13713" t="s">
        <v>37937</v>
      </c>
    </row>
    <row r="13714" spans="1:3">
      <c r="A13714" s="1" t="s">
        <v>37938</v>
      </c>
      <c r="B13714" t="s">
        <v>37939</v>
      </c>
      <c r="C13714" t="s">
        <v>37940</v>
      </c>
    </row>
    <row r="13715" spans="1:3">
      <c r="A13715" s="1" t="s">
        <v>37941</v>
      </c>
      <c r="B13715" t="s">
        <v>37942</v>
      </c>
      <c r="C13715" t="s">
        <v>37943</v>
      </c>
    </row>
    <row r="13716" spans="1:3">
      <c r="A13716" s="1" t="s">
        <v>37944</v>
      </c>
      <c r="B13716" t="s">
        <v>37945</v>
      </c>
      <c r="C13716" t="s">
        <v>37098</v>
      </c>
    </row>
    <row r="13717" spans="1:3">
      <c r="A13717" s="1" t="s">
        <v>37946</v>
      </c>
      <c r="B13717" t="s">
        <v>37947</v>
      </c>
      <c r="C13717" t="s">
        <v>37948</v>
      </c>
    </row>
    <row r="13718" spans="1:3">
      <c r="A13718" s="1" t="s">
        <v>37949</v>
      </c>
      <c r="B13718" t="s">
        <v>37950</v>
      </c>
    </row>
    <row r="13719" spans="1:3">
      <c r="A13719" s="1" t="s">
        <v>37951</v>
      </c>
      <c r="B13719" t="s">
        <v>37952</v>
      </c>
      <c r="C13719" t="s">
        <v>37953</v>
      </c>
    </row>
    <row r="13720" spans="1:3">
      <c r="A13720" s="1" t="s">
        <v>37954</v>
      </c>
      <c r="B13720" t="s">
        <v>37955</v>
      </c>
      <c r="C13720" t="s">
        <v>37956</v>
      </c>
    </row>
    <row r="13721" spans="1:3">
      <c r="A13721" s="1" t="s">
        <v>37957</v>
      </c>
      <c r="B13721" t="s">
        <v>37958</v>
      </c>
      <c r="C13721" t="s">
        <v>37959</v>
      </c>
    </row>
    <row r="13722" spans="1:3">
      <c r="A13722" s="1" t="s">
        <v>37960</v>
      </c>
      <c r="B13722" t="s">
        <v>37961</v>
      </c>
      <c r="C13722" t="s">
        <v>37962</v>
      </c>
    </row>
    <row r="13723" spans="1:3">
      <c r="A13723" s="1" t="s">
        <v>37963</v>
      </c>
      <c r="B13723" t="s">
        <v>24031</v>
      </c>
    </row>
    <row r="13724" spans="1:3">
      <c r="A13724" s="1" t="s">
        <v>37964</v>
      </c>
      <c r="B13724" t="s">
        <v>37965</v>
      </c>
      <c r="C13724" t="s">
        <v>15414</v>
      </c>
    </row>
    <row r="13725" spans="1:3">
      <c r="A13725" s="1" t="s">
        <v>37966</v>
      </c>
      <c r="B13725" t="s">
        <v>37967</v>
      </c>
      <c r="C13725" t="s">
        <v>37968</v>
      </c>
    </row>
    <row r="13726" spans="1:3">
      <c r="A13726" s="1" t="s">
        <v>37969</v>
      </c>
      <c r="B13726" t="s">
        <v>37970</v>
      </c>
      <c r="C13726" t="s">
        <v>2767</v>
      </c>
    </row>
    <row r="13727" spans="1:3">
      <c r="A13727" s="1" t="s">
        <v>37971</v>
      </c>
      <c r="B13727" t="s">
        <v>37972</v>
      </c>
    </row>
    <row r="13728" spans="1:3">
      <c r="A13728" s="1" t="s">
        <v>37973</v>
      </c>
      <c r="B13728" t="s">
        <v>37974</v>
      </c>
      <c r="C13728" t="s">
        <v>37975</v>
      </c>
    </row>
    <row r="13729" spans="1:3">
      <c r="A13729" s="1" t="s">
        <v>37976</v>
      </c>
      <c r="B13729" t="s">
        <v>37977</v>
      </c>
    </row>
    <row r="13730" spans="1:3">
      <c r="A13730" s="1" t="s">
        <v>37978</v>
      </c>
      <c r="B13730" t="s">
        <v>37979</v>
      </c>
      <c r="C13730" t="s">
        <v>37980</v>
      </c>
    </row>
    <row r="13731" spans="1:3">
      <c r="A13731" s="1" t="s">
        <v>37981</v>
      </c>
      <c r="B13731" t="s">
        <v>37982</v>
      </c>
    </row>
    <row r="13732" spans="1:3">
      <c r="A13732" s="1" t="s">
        <v>37983</v>
      </c>
      <c r="B13732" t="s">
        <v>37984</v>
      </c>
    </row>
    <row r="13733" spans="1:3">
      <c r="A13733" s="1" t="s">
        <v>37985</v>
      </c>
      <c r="B13733" t="s">
        <v>37986</v>
      </c>
      <c r="C13733" t="s">
        <v>37987</v>
      </c>
    </row>
    <row r="13734" spans="1:3">
      <c r="A13734" s="1" t="s">
        <v>37988</v>
      </c>
      <c r="B13734" t="s">
        <v>37989</v>
      </c>
      <c r="C13734" t="s">
        <v>37990</v>
      </c>
    </row>
    <row r="13735" spans="1:3">
      <c r="A13735" s="1" t="s">
        <v>37991</v>
      </c>
      <c r="B13735" t="s">
        <v>37992</v>
      </c>
      <c r="C13735" t="s">
        <v>37993</v>
      </c>
    </row>
    <row r="13736" spans="1:3">
      <c r="A13736" s="1" t="s">
        <v>37994</v>
      </c>
      <c r="B13736" t="s">
        <v>37995</v>
      </c>
      <c r="C13736" t="s">
        <v>37996</v>
      </c>
    </row>
    <row r="13737" spans="1:3">
      <c r="A13737" s="1" t="s">
        <v>37997</v>
      </c>
      <c r="B13737" t="s">
        <v>37998</v>
      </c>
      <c r="C13737" t="s">
        <v>37999</v>
      </c>
    </row>
    <row r="13738" spans="1:3">
      <c r="A13738" s="1" t="s">
        <v>38000</v>
      </c>
      <c r="B13738" t="s">
        <v>38001</v>
      </c>
      <c r="C13738" t="s">
        <v>38002</v>
      </c>
    </row>
    <row r="13739" spans="1:3">
      <c r="A13739" s="1" t="s">
        <v>38003</v>
      </c>
      <c r="B13739" t="s">
        <v>38004</v>
      </c>
      <c r="C13739" t="s">
        <v>38005</v>
      </c>
    </row>
    <row r="13740" spans="1:3">
      <c r="A13740" s="1" t="s">
        <v>38006</v>
      </c>
      <c r="B13740" t="s">
        <v>38007</v>
      </c>
      <c r="C13740" t="s">
        <v>38008</v>
      </c>
    </row>
    <row r="13741" spans="1:3">
      <c r="A13741" s="1" t="s">
        <v>38009</v>
      </c>
      <c r="B13741" t="s">
        <v>38010</v>
      </c>
      <c r="C13741" t="s">
        <v>20562</v>
      </c>
    </row>
    <row r="13742" spans="1:3">
      <c r="A13742" s="1" t="s">
        <v>38011</v>
      </c>
      <c r="B13742" t="s">
        <v>38012</v>
      </c>
      <c r="C13742" t="s">
        <v>38013</v>
      </c>
    </row>
    <row r="13743" spans="1:3">
      <c r="A13743" s="1" t="s">
        <v>38014</v>
      </c>
      <c r="B13743" t="s">
        <v>38015</v>
      </c>
      <c r="C13743" t="s">
        <v>38016</v>
      </c>
    </row>
    <row r="13744" spans="1:3">
      <c r="A13744" s="1" t="s">
        <v>38017</v>
      </c>
      <c r="B13744" t="s">
        <v>38018</v>
      </c>
      <c r="C13744" t="s">
        <v>38019</v>
      </c>
    </row>
    <row r="13745" spans="1:3">
      <c r="A13745" s="1" t="s">
        <v>38020</v>
      </c>
      <c r="B13745" t="s">
        <v>38021</v>
      </c>
      <c r="C13745" t="s">
        <v>38022</v>
      </c>
    </row>
    <row r="13746" spans="1:3">
      <c r="A13746" s="1" t="s">
        <v>38023</v>
      </c>
      <c r="B13746" t="s">
        <v>38024</v>
      </c>
    </row>
    <row r="13747" spans="1:3">
      <c r="A13747" s="1" t="s">
        <v>38025</v>
      </c>
      <c r="B13747" t="s">
        <v>38026</v>
      </c>
      <c r="C13747" t="s">
        <v>38027</v>
      </c>
    </row>
    <row r="13748" spans="1:3">
      <c r="A13748" s="1" t="s">
        <v>38028</v>
      </c>
      <c r="B13748" t="s">
        <v>38029</v>
      </c>
      <c r="C13748" t="s">
        <v>38030</v>
      </c>
    </row>
    <row r="13749" spans="1:3">
      <c r="A13749" s="1" t="s">
        <v>38031</v>
      </c>
      <c r="B13749" t="s">
        <v>38032</v>
      </c>
    </row>
    <row r="13750" spans="1:3">
      <c r="A13750" s="1" t="s">
        <v>38033</v>
      </c>
      <c r="B13750" t="s">
        <v>38034</v>
      </c>
      <c r="C13750" t="s">
        <v>38035</v>
      </c>
    </row>
    <row r="13751" spans="1:3">
      <c r="A13751" s="1" t="s">
        <v>38036</v>
      </c>
      <c r="B13751" t="s">
        <v>38037</v>
      </c>
      <c r="C13751" t="s">
        <v>38038</v>
      </c>
    </row>
    <row r="13752" spans="1:3">
      <c r="A13752" s="1" t="s">
        <v>38039</v>
      </c>
      <c r="B13752" t="s">
        <v>38040</v>
      </c>
      <c r="C13752" t="s">
        <v>14053</v>
      </c>
    </row>
    <row r="13753" spans="1:3">
      <c r="A13753" s="1" t="s">
        <v>38041</v>
      </c>
      <c r="B13753" t="s">
        <v>38042</v>
      </c>
    </row>
    <row r="13754" spans="1:3">
      <c r="A13754" s="1" t="s">
        <v>38043</v>
      </c>
      <c r="B13754" t="s">
        <v>38044</v>
      </c>
      <c r="C13754" t="s">
        <v>38045</v>
      </c>
    </row>
    <row r="13755" spans="1:3">
      <c r="A13755" s="1" t="s">
        <v>38046</v>
      </c>
      <c r="B13755" t="s">
        <v>38047</v>
      </c>
      <c r="C13755" t="s">
        <v>38048</v>
      </c>
    </row>
    <row r="13756" spans="1:3">
      <c r="A13756" s="1" t="s">
        <v>38049</v>
      </c>
      <c r="B13756" t="s">
        <v>38050</v>
      </c>
      <c r="C13756" t="s">
        <v>38051</v>
      </c>
    </row>
    <row r="13757" spans="1:3">
      <c r="A13757" s="1" t="s">
        <v>38052</v>
      </c>
      <c r="B13757" t="s">
        <v>38053</v>
      </c>
      <c r="C13757" t="s">
        <v>27187</v>
      </c>
    </row>
    <row r="13758" spans="1:3">
      <c r="A13758" s="1" t="s">
        <v>38054</v>
      </c>
      <c r="B13758" t="s">
        <v>38055</v>
      </c>
      <c r="C13758" t="s">
        <v>38056</v>
      </c>
    </row>
    <row r="13759" spans="1:3">
      <c r="A13759" s="1" t="s">
        <v>38057</v>
      </c>
      <c r="B13759" t="s">
        <v>38058</v>
      </c>
      <c r="C13759" t="s">
        <v>38059</v>
      </c>
    </row>
    <row r="13760" spans="1:3">
      <c r="A13760" s="1" t="s">
        <v>38060</v>
      </c>
      <c r="B13760" t="s">
        <v>38061</v>
      </c>
      <c r="C13760" t="s">
        <v>38062</v>
      </c>
    </row>
    <row r="13761" spans="1:3">
      <c r="A13761" s="1" t="s">
        <v>38063</v>
      </c>
      <c r="B13761" t="s">
        <v>38064</v>
      </c>
      <c r="C13761" t="s">
        <v>38065</v>
      </c>
    </row>
    <row r="13762" spans="1:3">
      <c r="A13762" s="1" t="s">
        <v>38066</v>
      </c>
      <c r="B13762" t="s">
        <v>38067</v>
      </c>
      <c r="C13762" t="s">
        <v>38068</v>
      </c>
    </row>
    <row r="13763" spans="1:3">
      <c r="A13763" s="1" t="s">
        <v>38069</v>
      </c>
      <c r="B13763" t="s">
        <v>38070</v>
      </c>
    </row>
    <row r="13764" spans="1:3">
      <c r="A13764" s="1" t="s">
        <v>38071</v>
      </c>
      <c r="B13764" t="s">
        <v>38072</v>
      </c>
      <c r="C13764" t="s">
        <v>38073</v>
      </c>
    </row>
    <row r="13765" spans="1:3">
      <c r="A13765" s="1" t="s">
        <v>38074</v>
      </c>
      <c r="B13765" t="s">
        <v>38075</v>
      </c>
      <c r="C13765" t="s">
        <v>38076</v>
      </c>
    </row>
    <row r="13766" spans="1:3">
      <c r="A13766" s="1" t="s">
        <v>38077</v>
      </c>
      <c r="B13766" t="s">
        <v>38078</v>
      </c>
      <c r="C13766" t="s">
        <v>38079</v>
      </c>
    </row>
    <row r="13767" spans="1:3">
      <c r="A13767" s="1" t="s">
        <v>38080</v>
      </c>
      <c r="B13767" t="s">
        <v>38081</v>
      </c>
      <c r="C13767" t="s">
        <v>38082</v>
      </c>
    </row>
    <row r="13768" spans="1:3">
      <c r="A13768" s="1" t="s">
        <v>38083</v>
      </c>
      <c r="B13768" t="s">
        <v>38084</v>
      </c>
      <c r="C13768" t="s">
        <v>38085</v>
      </c>
    </row>
    <row r="13769" spans="1:3">
      <c r="A13769" s="1" t="s">
        <v>38086</v>
      </c>
      <c r="B13769" t="s">
        <v>38087</v>
      </c>
      <c r="C13769" t="s">
        <v>38088</v>
      </c>
    </row>
    <row r="13770" spans="1:3">
      <c r="A13770" s="1" t="s">
        <v>38089</v>
      </c>
      <c r="B13770" t="s">
        <v>38090</v>
      </c>
      <c r="C13770" t="s">
        <v>38091</v>
      </c>
    </row>
    <row r="13771" spans="1:3">
      <c r="A13771" s="1" t="s">
        <v>38092</v>
      </c>
      <c r="B13771" t="s">
        <v>38093</v>
      </c>
      <c r="C13771" t="s">
        <v>38094</v>
      </c>
    </row>
    <row r="13772" spans="1:3">
      <c r="A13772" s="1" t="s">
        <v>38095</v>
      </c>
      <c r="B13772" t="s">
        <v>38096</v>
      </c>
      <c r="C13772" t="s">
        <v>38097</v>
      </c>
    </row>
    <row r="13773" spans="1:3">
      <c r="A13773" s="1" t="s">
        <v>38098</v>
      </c>
      <c r="B13773" t="s">
        <v>38099</v>
      </c>
      <c r="C13773" t="s">
        <v>38100</v>
      </c>
    </row>
    <row r="13774" spans="1:3">
      <c r="A13774" s="1" t="s">
        <v>38101</v>
      </c>
      <c r="B13774" t="s">
        <v>38102</v>
      </c>
      <c r="C13774" t="s">
        <v>2764</v>
      </c>
    </row>
    <row r="13775" spans="1:3">
      <c r="A13775" s="1" t="s">
        <v>38103</v>
      </c>
      <c r="B13775" t="s">
        <v>38104</v>
      </c>
      <c r="C13775" t="s">
        <v>38105</v>
      </c>
    </row>
    <row r="13776" spans="1:3">
      <c r="A13776" s="1" t="s">
        <v>38106</v>
      </c>
      <c r="B13776" t="s">
        <v>38107</v>
      </c>
      <c r="C13776" t="s">
        <v>38108</v>
      </c>
    </row>
    <row r="13777" spans="1:3">
      <c r="A13777" s="1" t="s">
        <v>38109</v>
      </c>
      <c r="B13777" t="s">
        <v>38110</v>
      </c>
      <c r="C13777" t="s">
        <v>38111</v>
      </c>
    </row>
    <row r="13778" spans="1:3">
      <c r="A13778" s="1" t="s">
        <v>38112</v>
      </c>
      <c r="B13778" t="s">
        <v>38113</v>
      </c>
    </row>
    <row r="13779" spans="1:3">
      <c r="A13779" s="1" t="s">
        <v>38114</v>
      </c>
      <c r="B13779" t="s">
        <v>38115</v>
      </c>
      <c r="C13779" t="s">
        <v>38116</v>
      </c>
    </row>
    <row r="13780" spans="1:3">
      <c r="A13780" s="1" t="s">
        <v>38117</v>
      </c>
      <c r="B13780" t="s">
        <v>38118</v>
      </c>
    </row>
    <row r="13781" spans="1:3">
      <c r="A13781" s="1" t="s">
        <v>38119</v>
      </c>
      <c r="B13781" t="s">
        <v>38120</v>
      </c>
    </row>
    <row r="13782" spans="1:3">
      <c r="A13782" s="1" t="s">
        <v>38121</v>
      </c>
      <c r="B13782" t="s">
        <v>38122</v>
      </c>
    </row>
    <row r="13783" spans="1:3">
      <c r="A13783" s="1" t="s">
        <v>38123</v>
      </c>
      <c r="B13783" t="s">
        <v>38124</v>
      </c>
      <c r="C13783" t="s">
        <v>38125</v>
      </c>
    </row>
    <row r="13784" spans="1:3">
      <c r="A13784" s="1" t="s">
        <v>38126</v>
      </c>
      <c r="B13784" t="s">
        <v>38127</v>
      </c>
      <c r="C13784" t="s">
        <v>4404</v>
      </c>
    </row>
    <row r="13785" spans="1:3">
      <c r="A13785" s="1" t="s">
        <v>38128</v>
      </c>
      <c r="B13785" t="s">
        <v>12519</v>
      </c>
      <c r="C13785" t="s">
        <v>12270</v>
      </c>
    </row>
    <row r="13786" spans="1:3">
      <c r="A13786" s="1" t="s">
        <v>38129</v>
      </c>
      <c r="B13786" t="s">
        <v>38130</v>
      </c>
    </row>
    <row r="13787" spans="1:3">
      <c r="A13787" s="1" t="s">
        <v>38131</v>
      </c>
      <c r="B13787" t="s">
        <v>38132</v>
      </c>
      <c r="C13787" t="s">
        <v>38133</v>
      </c>
    </row>
    <row r="13788" spans="1:3">
      <c r="A13788" s="1" t="s">
        <v>38134</v>
      </c>
      <c r="B13788" t="s">
        <v>38135</v>
      </c>
      <c r="C13788" t="s">
        <v>38136</v>
      </c>
    </row>
    <row r="13789" spans="1:3">
      <c r="A13789" s="1" t="s">
        <v>38137</v>
      </c>
      <c r="B13789" t="s">
        <v>38138</v>
      </c>
      <c r="C13789" t="s">
        <v>38139</v>
      </c>
    </row>
    <row r="13790" spans="1:3">
      <c r="A13790" s="1" t="s">
        <v>38140</v>
      </c>
      <c r="B13790" t="s">
        <v>38141</v>
      </c>
      <c r="C13790" t="s">
        <v>4404</v>
      </c>
    </row>
    <row r="13791" spans="1:3">
      <c r="A13791" s="1" t="s">
        <v>38142</v>
      </c>
      <c r="B13791" t="s">
        <v>38143</v>
      </c>
    </row>
    <row r="13792" spans="1:3">
      <c r="A13792" s="1" t="s">
        <v>38144</v>
      </c>
      <c r="B13792" t="s">
        <v>38145</v>
      </c>
      <c r="C13792" t="s">
        <v>38146</v>
      </c>
    </row>
    <row r="13793" spans="1:3">
      <c r="A13793" s="1" t="s">
        <v>38147</v>
      </c>
      <c r="B13793" t="s">
        <v>38148</v>
      </c>
      <c r="C13793" t="s">
        <v>38149</v>
      </c>
    </row>
    <row r="13794" spans="1:3">
      <c r="A13794" s="1" t="s">
        <v>38150</v>
      </c>
      <c r="B13794" t="s">
        <v>38151</v>
      </c>
      <c r="C13794" t="s">
        <v>38152</v>
      </c>
    </row>
    <row r="13795" spans="1:3">
      <c r="A13795" s="1" t="s">
        <v>38153</v>
      </c>
      <c r="B13795" t="s">
        <v>38154</v>
      </c>
      <c r="C13795" t="s">
        <v>2767</v>
      </c>
    </row>
    <row r="13796" spans="1:3">
      <c r="A13796" s="1" t="s">
        <v>38155</v>
      </c>
      <c r="B13796" t="s">
        <v>38156</v>
      </c>
      <c r="C13796" t="s">
        <v>38157</v>
      </c>
    </row>
    <row r="13797" spans="1:3">
      <c r="A13797" s="1" t="s">
        <v>38158</v>
      </c>
      <c r="B13797" t="s">
        <v>38159</v>
      </c>
      <c r="C13797" t="s">
        <v>38160</v>
      </c>
    </row>
    <row r="13798" spans="1:3">
      <c r="A13798" s="1" t="s">
        <v>38161</v>
      </c>
      <c r="B13798" t="s">
        <v>38162</v>
      </c>
      <c r="C13798" t="s">
        <v>34744</v>
      </c>
    </row>
    <row r="13799" spans="1:3">
      <c r="A13799" s="1" t="s">
        <v>38163</v>
      </c>
      <c r="B13799" t="s">
        <v>38164</v>
      </c>
      <c r="C13799" t="s">
        <v>38165</v>
      </c>
    </row>
    <row r="13800" spans="1:3">
      <c r="A13800" s="1" t="s">
        <v>38166</v>
      </c>
      <c r="B13800" t="s">
        <v>38167</v>
      </c>
      <c r="C13800" t="s">
        <v>38168</v>
      </c>
    </row>
    <row r="13801" spans="1:3">
      <c r="A13801" s="1" t="s">
        <v>38169</v>
      </c>
      <c r="B13801" t="s">
        <v>38170</v>
      </c>
      <c r="C13801" t="s">
        <v>38171</v>
      </c>
    </row>
    <row r="13802" spans="1:3">
      <c r="A13802" s="1" t="s">
        <v>38172</v>
      </c>
      <c r="B13802" t="s">
        <v>38173</v>
      </c>
      <c r="C13802" t="s">
        <v>38174</v>
      </c>
    </row>
    <row r="13803" spans="1:3">
      <c r="A13803" s="1" t="s">
        <v>38175</v>
      </c>
      <c r="B13803" t="s">
        <v>38176</v>
      </c>
      <c r="C13803" t="s">
        <v>38177</v>
      </c>
    </row>
    <row r="13804" spans="1:3">
      <c r="A13804" s="1" t="s">
        <v>38178</v>
      </c>
      <c r="B13804" t="s">
        <v>38179</v>
      </c>
      <c r="C13804" t="s">
        <v>38180</v>
      </c>
    </row>
    <row r="13805" spans="1:3">
      <c r="A13805" s="1" t="s">
        <v>38181</v>
      </c>
      <c r="B13805" t="s">
        <v>38182</v>
      </c>
      <c r="C13805" t="s">
        <v>38183</v>
      </c>
    </row>
    <row r="13806" spans="1:3">
      <c r="A13806" s="1" t="s">
        <v>38184</v>
      </c>
      <c r="B13806" t="s">
        <v>38185</v>
      </c>
      <c r="C13806" t="s">
        <v>38186</v>
      </c>
    </row>
    <row r="13807" spans="1:3">
      <c r="A13807" s="1" t="s">
        <v>38187</v>
      </c>
      <c r="B13807" t="s">
        <v>38188</v>
      </c>
      <c r="C13807" t="s">
        <v>24372</v>
      </c>
    </row>
    <row r="13808" spans="1:3">
      <c r="A13808" s="1" t="s">
        <v>38189</v>
      </c>
      <c r="B13808" t="s">
        <v>38190</v>
      </c>
      <c r="C13808" t="s">
        <v>38191</v>
      </c>
    </row>
    <row r="13809" spans="1:3">
      <c r="A13809" s="1" t="s">
        <v>38192</v>
      </c>
      <c r="B13809" t="s">
        <v>38193</v>
      </c>
      <c r="C13809" t="s">
        <v>38194</v>
      </c>
    </row>
    <row r="13810" spans="1:3">
      <c r="A13810" s="1" t="s">
        <v>38195</v>
      </c>
      <c r="B13810" t="s">
        <v>38196</v>
      </c>
      <c r="C13810" t="s">
        <v>38197</v>
      </c>
    </row>
    <row r="13811" spans="1:3">
      <c r="A13811" s="1" t="s">
        <v>38198</v>
      </c>
      <c r="B13811" t="s">
        <v>38199</v>
      </c>
      <c r="C13811" t="s">
        <v>2467</v>
      </c>
    </row>
    <row r="13812" spans="1:3">
      <c r="A13812" s="1" t="s">
        <v>38200</v>
      </c>
      <c r="B13812" t="s">
        <v>38201</v>
      </c>
      <c r="C13812" t="s">
        <v>38202</v>
      </c>
    </row>
    <row r="13813" spans="1:3">
      <c r="A13813" s="1" t="s">
        <v>38203</v>
      </c>
      <c r="B13813" t="s">
        <v>38204</v>
      </c>
      <c r="C13813" t="s">
        <v>6133</v>
      </c>
    </row>
    <row r="13814" spans="1:3">
      <c r="A13814" s="1" t="s">
        <v>38205</v>
      </c>
      <c r="B13814" t="s">
        <v>38206</v>
      </c>
    </row>
    <row r="13815" spans="1:3">
      <c r="A13815" s="1" t="s">
        <v>38207</v>
      </c>
      <c r="B13815" t="s">
        <v>38208</v>
      </c>
      <c r="C13815" t="s">
        <v>38209</v>
      </c>
    </row>
    <row r="13816" spans="1:3">
      <c r="A13816" s="1" t="s">
        <v>38210</v>
      </c>
      <c r="B13816" t="s">
        <v>38211</v>
      </c>
    </row>
    <row r="13817" spans="1:3">
      <c r="A13817" s="1" t="s">
        <v>38212</v>
      </c>
      <c r="B13817" t="s">
        <v>38213</v>
      </c>
      <c r="C13817" t="s">
        <v>38214</v>
      </c>
    </row>
    <row r="13818" spans="1:3">
      <c r="A13818" s="1" t="s">
        <v>38215</v>
      </c>
      <c r="B13818" t="s">
        <v>38216</v>
      </c>
    </row>
    <row r="13819" spans="1:3">
      <c r="A13819" s="1" t="s">
        <v>38217</v>
      </c>
      <c r="B13819" t="s">
        <v>38218</v>
      </c>
      <c r="C13819" t="s">
        <v>38219</v>
      </c>
    </row>
    <row r="13820" spans="1:3">
      <c r="A13820" s="1" t="s">
        <v>38220</v>
      </c>
      <c r="B13820" t="s">
        <v>38221</v>
      </c>
      <c r="C13820" t="s">
        <v>14839</v>
      </c>
    </row>
    <row r="13821" spans="1:3">
      <c r="A13821" s="1" t="s">
        <v>38222</v>
      </c>
      <c r="B13821" t="s">
        <v>38223</v>
      </c>
      <c r="C13821" t="s">
        <v>38224</v>
      </c>
    </row>
    <row r="13822" spans="1:3">
      <c r="A13822" s="1" t="s">
        <v>38225</v>
      </c>
      <c r="B13822" t="s">
        <v>38226</v>
      </c>
      <c r="C13822" t="s">
        <v>38227</v>
      </c>
    </row>
    <row r="13823" spans="1:3">
      <c r="A13823" s="1" t="s">
        <v>38228</v>
      </c>
      <c r="B13823" t="s">
        <v>38229</v>
      </c>
      <c r="C13823" t="s">
        <v>38230</v>
      </c>
    </row>
    <row r="13824" spans="1:3">
      <c r="A13824" s="1" t="s">
        <v>38231</v>
      </c>
      <c r="B13824" t="s">
        <v>38232</v>
      </c>
      <c r="C13824" t="s">
        <v>38233</v>
      </c>
    </row>
    <row r="13825" spans="1:3">
      <c r="A13825" s="1" t="s">
        <v>38234</v>
      </c>
      <c r="B13825" t="s">
        <v>38235</v>
      </c>
      <c r="C13825" t="s">
        <v>38236</v>
      </c>
    </row>
    <row r="13826" spans="1:3">
      <c r="A13826" s="1" t="s">
        <v>38237</v>
      </c>
      <c r="B13826" t="s">
        <v>38238</v>
      </c>
      <c r="C13826" t="s">
        <v>22428</v>
      </c>
    </row>
    <row r="13827" spans="1:3">
      <c r="A13827" s="1" t="s">
        <v>38239</v>
      </c>
      <c r="B13827" t="s">
        <v>38240</v>
      </c>
      <c r="C13827" t="s">
        <v>38241</v>
      </c>
    </row>
    <row r="13828" spans="1:3">
      <c r="A13828" s="1" t="s">
        <v>38242</v>
      </c>
      <c r="B13828" t="s">
        <v>38243</v>
      </c>
    </row>
    <row r="13829" spans="1:3">
      <c r="A13829" s="1" t="s">
        <v>38244</v>
      </c>
      <c r="B13829" t="s">
        <v>38245</v>
      </c>
      <c r="C13829" t="s">
        <v>38246</v>
      </c>
    </row>
    <row r="13830" spans="1:3">
      <c r="A13830" s="1" t="s">
        <v>38247</v>
      </c>
      <c r="B13830" t="s">
        <v>38248</v>
      </c>
      <c r="C13830" t="s">
        <v>38249</v>
      </c>
    </row>
    <row r="13831" spans="1:3">
      <c r="A13831" s="1" t="s">
        <v>38250</v>
      </c>
      <c r="B13831" t="s">
        <v>38251</v>
      </c>
      <c r="C13831" t="s">
        <v>38252</v>
      </c>
    </row>
    <row r="13832" spans="1:3">
      <c r="A13832" s="1" t="s">
        <v>38253</v>
      </c>
      <c r="B13832" t="s">
        <v>38254</v>
      </c>
      <c r="C13832" t="s">
        <v>38255</v>
      </c>
    </row>
    <row r="13833" spans="1:3">
      <c r="A13833" s="1" t="s">
        <v>38256</v>
      </c>
      <c r="B13833" t="s">
        <v>38257</v>
      </c>
      <c r="C13833" t="s">
        <v>38258</v>
      </c>
    </row>
    <row r="13834" spans="1:3">
      <c r="A13834" s="1" t="s">
        <v>38259</v>
      </c>
      <c r="B13834" t="s">
        <v>38260</v>
      </c>
      <c r="C13834" t="s">
        <v>38261</v>
      </c>
    </row>
    <row r="13835" spans="1:3">
      <c r="A13835" s="1" t="s">
        <v>38262</v>
      </c>
      <c r="B13835" t="s">
        <v>38263</v>
      </c>
      <c r="C13835" t="s">
        <v>23193</v>
      </c>
    </row>
    <row r="13836" spans="1:3">
      <c r="A13836" s="1" t="s">
        <v>38264</v>
      </c>
      <c r="B13836" t="s">
        <v>38265</v>
      </c>
      <c r="C13836" t="s">
        <v>38266</v>
      </c>
    </row>
    <row r="13837" spans="1:3">
      <c r="A13837" s="1" t="s">
        <v>38267</v>
      </c>
      <c r="B13837" t="s">
        <v>38268</v>
      </c>
      <c r="C13837" t="s">
        <v>38269</v>
      </c>
    </row>
    <row r="13838" spans="1:3">
      <c r="A13838" s="1" t="s">
        <v>38270</v>
      </c>
      <c r="B13838" t="s">
        <v>38271</v>
      </c>
      <c r="C13838" t="s">
        <v>20562</v>
      </c>
    </row>
    <row r="13839" spans="1:3">
      <c r="A13839" s="1" t="s">
        <v>38272</v>
      </c>
      <c r="B13839" t="s">
        <v>38273</v>
      </c>
      <c r="C13839" t="s">
        <v>5572</v>
      </c>
    </row>
    <row r="13840" spans="1:3">
      <c r="A13840" s="1" t="s">
        <v>38274</v>
      </c>
      <c r="B13840" t="s">
        <v>38275</v>
      </c>
      <c r="C13840" t="s">
        <v>38276</v>
      </c>
    </row>
    <row r="13841" spans="1:3">
      <c r="A13841" s="1" t="s">
        <v>38277</v>
      </c>
      <c r="B13841" t="s">
        <v>38278</v>
      </c>
      <c r="C13841" t="s">
        <v>38279</v>
      </c>
    </row>
    <row r="13842" spans="1:3">
      <c r="A13842" s="1" t="s">
        <v>38280</v>
      </c>
      <c r="B13842" t="s">
        <v>38281</v>
      </c>
      <c r="C13842" t="s">
        <v>38282</v>
      </c>
    </row>
    <row r="13843" spans="1:3">
      <c r="A13843" s="1" t="s">
        <v>38283</v>
      </c>
      <c r="B13843" t="s">
        <v>38284</v>
      </c>
      <c r="C13843" t="s">
        <v>38285</v>
      </c>
    </row>
    <row r="13844" spans="1:3">
      <c r="A13844" s="1" t="s">
        <v>38286</v>
      </c>
      <c r="B13844" t="s">
        <v>38287</v>
      </c>
    </row>
    <row r="13845" spans="1:3">
      <c r="A13845" s="1" t="s">
        <v>38288</v>
      </c>
      <c r="B13845" t="s">
        <v>38289</v>
      </c>
      <c r="C13845" t="s">
        <v>38290</v>
      </c>
    </row>
    <row r="13846" spans="1:3">
      <c r="A13846" s="1" t="s">
        <v>38291</v>
      </c>
      <c r="B13846" t="s">
        <v>38292</v>
      </c>
      <c r="C13846" t="s">
        <v>38293</v>
      </c>
    </row>
    <row r="13847" spans="1:3">
      <c r="A13847" s="1" t="s">
        <v>38294</v>
      </c>
      <c r="B13847" t="s">
        <v>38295</v>
      </c>
      <c r="C13847" t="s">
        <v>14053</v>
      </c>
    </row>
    <row r="13848" spans="1:3">
      <c r="A13848" s="1" t="s">
        <v>38296</v>
      </c>
      <c r="B13848" t="s">
        <v>38297</v>
      </c>
    </row>
    <row r="13849" spans="1:3">
      <c r="A13849" s="1" t="s">
        <v>38298</v>
      </c>
      <c r="B13849" t="s">
        <v>38299</v>
      </c>
      <c r="C13849" t="s">
        <v>38300</v>
      </c>
    </row>
    <row r="13850" spans="1:3">
      <c r="A13850" s="1" t="s">
        <v>38301</v>
      </c>
      <c r="B13850" t="s">
        <v>38302</v>
      </c>
      <c r="C13850" t="s">
        <v>38303</v>
      </c>
    </row>
    <row r="13851" spans="1:3">
      <c r="A13851" s="1" t="s">
        <v>38304</v>
      </c>
      <c r="B13851" t="s">
        <v>38305</v>
      </c>
      <c r="C13851" t="s">
        <v>38306</v>
      </c>
    </row>
    <row r="13852" spans="1:3">
      <c r="A13852" s="1" t="s">
        <v>38307</v>
      </c>
      <c r="B13852" t="s">
        <v>38308</v>
      </c>
      <c r="C13852" t="s">
        <v>38309</v>
      </c>
    </row>
    <row r="13853" spans="1:3">
      <c r="A13853" s="1" t="s">
        <v>38310</v>
      </c>
      <c r="B13853" t="s">
        <v>38311</v>
      </c>
      <c r="C13853" t="s">
        <v>38312</v>
      </c>
    </row>
    <row r="13854" spans="1:3">
      <c r="A13854" s="1" t="s">
        <v>38313</v>
      </c>
      <c r="B13854" t="s">
        <v>38314</v>
      </c>
    </row>
    <row r="13855" spans="1:3">
      <c r="A13855" s="1" t="s">
        <v>38315</v>
      </c>
      <c r="B13855" t="s">
        <v>38316</v>
      </c>
    </row>
    <row r="13856" spans="1:3">
      <c r="A13856" s="1" t="s">
        <v>38317</v>
      </c>
      <c r="B13856" t="s">
        <v>38318</v>
      </c>
    </row>
    <row r="13857" spans="1:3">
      <c r="A13857" s="1" t="s">
        <v>38319</v>
      </c>
      <c r="B13857" t="s">
        <v>38320</v>
      </c>
      <c r="C13857" t="s">
        <v>38321</v>
      </c>
    </row>
    <row r="13858" spans="1:3">
      <c r="A13858" s="1" t="s">
        <v>38322</v>
      </c>
      <c r="B13858" t="s">
        <v>38323</v>
      </c>
      <c r="C13858" t="s">
        <v>38324</v>
      </c>
    </row>
    <row r="13859" spans="1:3">
      <c r="A13859" s="1" t="s">
        <v>38325</v>
      </c>
      <c r="B13859" t="s">
        <v>38326</v>
      </c>
      <c r="C13859" t="s">
        <v>38327</v>
      </c>
    </row>
    <row r="13860" spans="1:3">
      <c r="A13860" s="1" t="s">
        <v>38328</v>
      </c>
      <c r="B13860" t="s">
        <v>38329</v>
      </c>
    </row>
    <row r="13861" spans="1:3">
      <c r="A13861" s="1" t="s">
        <v>38330</v>
      </c>
      <c r="B13861" t="s">
        <v>38331</v>
      </c>
      <c r="C13861" t="s">
        <v>38332</v>
      </c>
    </row>
    <row r="13862" spans="1:3">
      <c r="A13862" s="1" t="s">
        <v>38333</v>
      </c>
      <c r="B13862" t="s">
        <v>38334</v>
      </c>
      <c r="C13862" t="s">
        <v>38335</v>
      </c>
    </row>
    <row r="13863" spans="1:3">
      <c r="A13863" s="1" t="s">
        <v>38336</v>
      </c>
      <c r="B13863" t="s">
        <v>38337</v>
      </c>
      <c r="C13863" t="s">
        <v>38338</v>
      </c>
    </row>
    <row r="13864" spans="1:3">
      <c r="A13864" s="1" t="s">
        <v>38339</v>
      </c>
      <c r="B13864" t="s">
        <v>38340</v>
      </c>
    </row>
    <row r="13865" spans="1:3">
      <c r="A13865" s="1" t="s">
        <v>38341</v>
      </c>
      <c r="B13865" t="s">
        <v>38342</v>
      </c>
      <c r="C13865" t="s">
        <v>38343</v>
      </c>
    </row>
    <row r="13866" spans="1:3">
      <c r="A13866" s="1" t="s">
        <v>38344</v>
      </c>
      <c r="B13866" t="s">
        <v>38345</v>
      </c>
      <c r="C13866" t="s">
        <v>38346</v>
      </c>
    </row>
    <row r="13867" spans="1:3">
      <c r="A13867" s="1" t="s">
        <v>38347</v>
      </c>
      <c r="B13867" t="s">
        <v>38348</v>
      </c>
      <c r="C13867" t="s">
        <v>25427</v>
      </c>
    </row>
    <row r="13868" spans="1:3">
      <c r="A13868" s="1" t="s">
        <v>38349</v>
      </c>
      <c r="B13868" t="s">
        <v>38350</v>
      </c>
    </row>
    <row r="13869" spans="1:3">
      <c r="A13869" s="1" t="s">
        <v>38351</v>
      </c>
      <c r="B13869" t="s">
        <v>38352</v>
      </c>
      <c r="C13869" t="s">
        <v>38353</v>
      </c>
    </row>
    <row r="13870" spans="1:3">
      <c r="A13870" s="1" t="s">
        <v>38354</v>
      </c>
      <c r="B13870" t="s">
        <v>38355</v>
      </c>
      <c r="C13870" t="s">
        <v>38356</v>
      </c>
    </row>
    <row r="13871" spans="1:3">
      <c r="A13871" s="1" t="s">
        <v>38357</v>
      </c>
      <c r="B13871" t="s">
        <v>38358</v>
      </c>
      <c r="C13871" t="s">
        <v>38359</v>
      </c>
    </row>
    <row r="13872" spans="1:3">
      <c r="A13872" s="1" t="s">
        <v>38360</v>
      </c>
      <c r="B13872" t="s">
        <v>38361</v>
      </c>
      <c r="C13872" t="s">
        <v>29148</v>
      </c>
    </row>
    <row r="13873" spans="1:3">
      <c r="A13873" s="1" t="s">
        <v>38362</v>
      </c>
      <c r="B13873" t="s">
        <v>38363</v>
      </c>
    </row>
    <row r="13874" spans="1:3">
      <c r="A13874" s="1" t="s">
        <v>38364</v>
      </c>
      <c r="B13874" t="s">
        <v>38365</v>
      </c>
      <c r="C13874" t="s">
        <v>38366</v>
      </c>
    </row>
    <row r="13875" spans="1:3">
      <c r="A13875" s="1" t="s">
        <v>38367</v>
      </c>
      <c r="B13875" t="s">
        <v>21333</v>
      </c>
      <c r="C13875" t="s">
        <v>21334</v>
      </c>
    </row>
    <row r="13876" spans="1:3">
      <c r="A13876" s="1" t="s">
        <v>38368</v>
      </c>
      <c r="B13876" t="s">
        <v>38369</v>
      </c>
      <c r="C13876" t="s">
        <v>38370</v>
      </c>
    </row>
    <row r="13877" spans="1:3">
      <c r="A13877" s="1" t="s">
        <v>38371</v>
      </c>
      <c r="B13877" t="s">
        <v>38372</v>
      </c>
      <c r="C13877" t="s">
        <v>6265</v>
      </c>
    </row>
    <row r="13878" spans="1:3">
      <c r="A13878" s="1" t="s">
        <v>38373</v>
      </c>
      <c r="B13878" t="s">
        <v>38374</v>
      </c>
      <c r="C13878" t="s">
        <v>29770</v>
      </c>
    </row>
    <row r="13879" spans="1:3">
      <c r="A13879" s="1" t="s">
        <v>38375</v>
      </c>
      <c r="B13879" t="s">
        <v>38376</v>
      </c>
      <c r="C13879" t="s">
        <v>38377</v>
      </c>
    </row>
    <row r="13880" spans="1:3">
      <c r="A13880" s="1" t="s">
        <v>38378</v>
      </c>
      <c r="B13880" t="s">
        <v>38379</v>
      </c>
      <c r="C13880" t="s">
        <v>38380</v>
      </c>
    </row>
    <row r="13881" spans="1:3">
      <c r="A13881" s="1" t="s">
        <v>38381</v>
      </c>
      <c r="B13881" t="s">
        <v>38382</v>
      </c>
    </row>
    <row r="13882" spans="1:3">
      <c r="A13882" s="1" t="s">
        <v>38383</v>
      </c>
      <c r="B13882" t="s">
        <v>38384</v>
      </c>
      <c r="C13882" t="s">
        <v>38385</v>
      </c>
    </row>
    <row r="13883" spans="1:3">
      <c r="A13883" s="1" t="s">
        <v>38386</v>
      </c>
      <c r="B13883" t="s">
        <v>38387</v>
      </c>
      <c r="C13883" t="s">
        <v>38388</v>
      </c>
    </row>
    <row r="13884" spans="1:3">
      <c r="A13884" s="1" t="s">
        <v>38389</v>
      </c>
      <c r="B13884" t="s">
        <v>38390</v>
      </c>
      <c r="C13884" t="s">
        <v>38391</v>
      </c>
    </row>
    <row r="13885" spans="1:3">
      <c r="A13885" s="1" t="s">
        <v>38392</v>
      </c>
      <c r="B13885" t="s">
        <v>38393</v>
      </c>
    </row>
    <row r="13886" spans="1:3">
      <c r="A13886" s="1" t="s">
        <v>38394</v>
      </c>
      <c r="B13886" t="s">
        <v>38395</v>
      </c>
      <c r="C13886" t="s">
        <v>20854</v>
      </c>
    </row>
    <row r="13887" spans="1:3">
      <c r="A13887" s="1" t="s">
        <v>38396</v>
      </c>
      <c r="B13887" t="s">
        <v>38397</v>
      </c>
      <c r="C13887" t="s">
        <v>38398</v>
      </c>
    </row>
    <row r="13888" spans="1:3">
      <c r="A13888" s="1" t="s">
        <v>38399</v>
      </c>
      <c r="B13888" t="s">
        <v>38400</v>
      </c>
    </row>
    <row r="13889" spans="1:3">
      <c r="A13889" s="1" t="s">
        <v>38401</v>
      </c>
      <c r="B13889" t="s">
        <v>19115</v>
      </c>
      <c r="C13889" t="s">
        <v>19116</v>
      </c>
    </row>
    <row r="13890" spans="1:3">
      <c r="A13890" s="1" t="s">
        <v>38402</v>
      </c>
      <c r="B13890" t="s">
        <v>38403</v>
      </c>
      <c r="C13890" t="s">
        <v>38404</v>
      </c>
    </row>
    <row r="13891" spans="1:3">
      <c r="A13891" s="1" t="s">
        <v>38405</v>
      </c>
      <c r="B13891" t="s">
        <v>38406</v>
      </c>
      <c r="C13891" t="s">
        <v>38407</v>
      </c>
    </row>
    <row r="13892" spans="1:3">
      <c r="A13892" s="1" t="s">
        <v>38408</v>
      </c>
      <c r="B13892" t="s">
        <v>38409</v>
      </c>
      <c r="C13892" t="s">
        <v>38410</v>
      </c>
    </row>
    <row r="13893" spans="1:3">
      <c r="A13893" s="1" t="s">
        <v>38411</v>
      </c>
      <c r="B13893" t="s">
        <v>38412</v>
      </c>
    </row>
    <row r="13894" spans="1:3">
      <c r="A13894" s="1" t="s">
        <v>38413</v>
      </c>
      <c r="B13894" t="s">
        <v>38414</v>
      </c>
      <c r="C13894" t="s">
        <v>38415</v>
      </c>
    </row>
    <row r="13895" spans="1:3">
      <c r="A13895" s="1" t="s">
        <v>38416</v>
      </c>
      <c r="B13895" t="s">
        <v>38417</v>
      </c>
      <c r="C13895" t="s">
        <v>38418</v>
      </c>
    </row>
    <row r="13896" spans="1:3">
      <c r="A13896" s="1" t="s">
        <v>38419</v>
      </c>
      <c r="B13896" t="s">
        <v>38420</v>
      </c>
      <c r="C13896" t="s">
        <v>38421</v>
      </c>
    </row>
    <row r="13897" spans="1:3">
      <c r="A13897" s="1" t="s">
        <v>38422</v>
      </c>
      <c r="B13897" t="s">
        <v>38423</v>
      </c>
      <c r="C13897" t="s">
        <v>38424</v>
      </c>
    </row>
    <row r="13898" spans="1:3">
      <c r="A13898" s="1" t="s">
        <v>38425</v>
      </c>
      <c r="B13898" t="s">
        <v>38426</v>
      </c>
      <c r="C13898" t="s">
        <v>38427</v>
      </c>
    </row>
    <row r="13899" spans="1:3">
      <c r="A13899" s="1" t="s">
        <v>38428</v>
      </c>
      <c r="B13899" t="s">
        <v>38429</v>
      </c>
      <c r="C13899" t="s">
        <v>38430</v>
      </c>
    </row>
    <row r="13900" spans="1:3">
      <c r="A13900" s="1" t="s">
        <v>38431</v>
      </c>
      <c r="B13900" t="s">
        <v>38432</v>
      </c>
      <c r="C13900" t="s">
        <v>38433</v>
      </c>
    </row>
    <row r="13901" spans="1:3">
      <c r="A13901" s="1" t="s">
        <v>38434</v>
      </c>
      <c r="B13901" t="s">
        <v>38435</v>
      </c>
      <c r="C13901" t="s">
        <v>38436</v>
      </c>
    </row>
    <row r="13902" spans="1:3">
      <c r="A13902" s="1" t="s">
        <v>38437</v>
      </c>
      <c r="B13902" t="s">
        <v>38438</v>
      </c>
      <c r="C13902" t="s">
        <v>38439</v>
      </c>
    </row>
    <row r="13903" spans="1:3">
      <c r="A13903" s="1" t="s">
        <v>38440</v>
      </c>
      <c r="B13903" t="s">
        <v>38441</v>
      </c>
      <c r="C13903" t="s">
        <v>38442</v>
      </c>
    </row>
    <row r="13904" spans="1:3">
      <c r="A13904" s="1" t="s">
        <v>38443</v>
      </c>
      <c r="B13904" t="s">
        <v>38444</v>
      </c>
      <c r="C13904" t="s">
        <v>38445</v>
      </c>
    </row>
    <row r="13905" spans="1:3">
      <c r="A13905" s="1" t="s">
        <v>38446</v>
      </c>
      <c r="B13905" t="s">
        <v>38447</v>
      </c>
      <c r="C13905" t="s">
        <v>38448</v>
      </c>
    </row>
    <row r="13906" spans="1:3">
      <c r="A13906" s="1" t="s">
        <v>38449</v>
      </c>
      <c r="B13906" t="s">
        <v>38450</v>
      </c>
    </row>
    <row r="13907" spans="1:3">
      <c r="A13907" s="1" t="s">
        <v>38451</v>
      </c>
      <c r="B13907" t="s">
        <v>38452</v>
      </c>
      <c r="C13907" t="s">
        <v>38453</v>
      </c>
    </row>
    <row r="13908" spans="1:3">
      <c r="A13908" s="1" t="s">
        <v>38454</v>
      </c>
      <c r="B13908" t="s">
        <v>38455</v>
      </c>
      <c r="C13908" t="s">
        <v>38456</v>
      </c>
    </row>
    <row r="13909" spans="1:3">
      <c r="A13909" s="1" t="s">
        <v>38457</v>
      </c>
      <c r="B13909" t="s">
        <v>38458</v>
      </c>
      <c r="C13909" t="s">
        <v>38459</v>
      </c>
    </row>
    <row r="13910" spans="1:3">
      <c r="A13910" s="1" t="s">
        <v>38460</v>
      </c>
      <c r="B13910" t="s">
        <v>38461</v>
      </c>
      <c r="C13910" t="s">
        <v>38462</v>
      </c>
    </row>
    <row r="13911" spans="1:3">
      <c r="A13911" s="1" t="s">
        <v>38463</v>
      </c>
      <c r="B13911" t="s">
        <v>38464</v>
      </c>
      <c r="C13911" t="s">
        <v>38465</v>
      </c>
    </row>
    <row r="13912" spans="1:3">
      <c r="A13912" s="1" t="s">
        <v>38466</v>
      </c>
      <c r="B13912" t="s">
        <v>38467</v>
      </c>
    </row>
    <row r="13913" spans="1:3">
      <c r="A13913" s="1" t="s">
        <v>38468</v>
      </c>
      <c r="B13913" t="s">
        <v>38469</v>
      </c>
      <c r="C13913" t="s">
        <v>38470</v>
      </c>
    </row>
    <row r="13914" spans="1:3">
      <c r="A13914" s="1" t="s">
        <v>38471</v>
      </c>
      <c r="B13914" t="s">
        <v>38472</v>
      </c>
      <c r="C13914" t="s">
        <v>38473</v>
      </c>
    </row>
    <row r="13915" spans="1:3">
      <c r="A13915" s="1" t="s">
        <v>38474</v>
      </c>
      <c r="B13915" t="s">
        <v>38475</v>
      </c>
    </row>
    <row r="13916" spans="1:3">
      <c r="A13916" s="1" t="s">
        <v>38476</v>
      </c>
      <c r="B13916" t="s">
        <v>38477</v>
      </c>
      <c r="C13916" t="s">
        <v>38478</v>
      </c>
    </row>
    <row r="13917" spans="1:3">
      <c r="A13917" s="1" t="s">
        <v>38479</v>
      </c>
      <c r="B13917" t="s">
        <v>38480</v>
      </c>
      <c r="C13917" t="s">
        <v>38481</v>
      </c>
    </row>
    <row r="13918" spans="1:3">
      <c r="A13918" s="1" t="s">
        <v>38482</v>
      </c>
      <c r="B13918" t="s">
        <v>38483</v>
      </c>
      <c r="C13918" t="s">
        <v>38484</v>
      </c>
    </row>
    <row r="13919" spans="1:3">
      <c r="A13919" s="1" t="s">
        <v>38485</v>
      </c>
      <c r="B13919" t="s">
        <v>38486</v>
      </c>
      <c r="C13919" t="s">
        <v>38487</v>
      </c>
    </row>
    <row r="13920" spans="1:3">
      <c r="A13920" s="1" t="s">
        <v>38488</v>
      </c>
      <c r="B13920" t="s">
        <v>38489</v>
      </c>
      <c r="C13920" t="s">
        <v>36272</v>
      </c>
    </row>
    <row r="13921" spans="1:3">
      <c r="A13921" s="1" t="s">
        <v>38490</v>
      </c>
      <c r="B13921" t="s">
        <v>38491</v>
      </c>
      <c r="C13921" t="s">
        <v>38492</v>
      </c>
    </row>
    <row r="13922" spans="1:3">
      <c r="A13922" s="1" t="s">
        <v>38493</v>
      </c>
      <c r="B13922" t="s">
        <v>38494</v>
      </c>
      <c r="C13922" t="s">
        <v>38495</v>
      </c>
    </row>
    <row r="13923" spans="1:3">
      <c r="A13923" s="1" t="s">
        <v>38496</v>
      </c>
      <c r="B13923" t="s">
        <v>38497</v>
      </c>
      <c r="C13923" t="s">
        <v>38498</v>
      </c>
    </row>
    <row r="13924" spans="1:3">
      <c r="A13924" s="1" t="s">
        <v>38499</v>
      </c>
      <c r="B13924" t="s">
        <v>38500</v>
      </c>
      <c r="C13924" t="s">
        <v>2767</v>
      </c>
    </row>
    <row r="13925" spans="1:3">
      <c r="A13925" s="1" t="s">
        <v>38501</v>
      </c>
      <c r="B13925" t="s">
        <v>38502</v>
      </c>
      <c r="C13925" t="s">
        <v>26409</v>
      </c>
    </row>
    <row r="13926" spans="1:3">
      <c r="A13926" s="1" t="s">
        <v>38503</v>
      </c>
      <c r="B13926" t="s">
        <v>38504</v>
      </c>
      <c r="C13926" t="s">
        <v>38505</v>
      </c>
    </row>
    <row r="13927" spans="1:3">
      <c r="A13927" s="1" t="s">
        <v>38506</v>
      </c>
      <c r="B13927" t="s">
        <v>38507</v>
      </c>
      <c r="C13927" t="s">
        <v>38508</v>
      </c>
    </row>
    <row r="13928" spans="1:3">
      <c r="A13928" s="1" t="s">
        <v>38509</v>
      </c>
      <c r="B13928" t="s">
        <v>38510</v>
      </c>
      <c r="C13928" t="s">
        <v>38511</v>
      </c>
    </row>
    <row r="13929" spans="1:3">
      <c r="A13929" s="1" t="s">
        <v>38512</v>
      </c>
      <c r="B13929" t="s">
        <v>38513</v>
      </c>
      <c r="C13929" t="s">
        <v>38514</v>
      </c>
    </row>
    <row r="13930" spans="1:3">
      <c r="A13930" s="1" t="s">
        <v>38515</v>
      </c>
      <c r="B13930" t="s">
        <v>38516</v>
      </c>
      <c r="C13930" t="s">
        <v>2767</v>
      </c>
    </row>
    <row r="13931" spans="1:3">
      <c r="A13931" s="1" t="s">
        <v>38517</v>
      </c>
      <c r="B13931" t="s">
        <v>38518</v>
      </c>
      <c r="C13931" t="s">
        <v>38519</v>
      </c>
    </row>
    <row r="13932" spans="1:3">
      <c r="A13932" s="1" t="s">
        <v>38520</v>
      </c>
      <c r="B13932" t="s">
        <v>38521</v>
      </c>
      <c r="C13932" t="s">
        <v>38522</v>
      </c>
    </row>
    <row r="13933" spans="1:3">
      <c r="A13933" s="1" t="s">
        <v>38523</v>
      </c>
      <c r="B13933" t="s">
        <v>38524</v>
      </c>
    </row>
    <row r="13934" spans="1:3">
      <c r="A13934" s="1" t="s">
        <v>38525</v>
      </c>
      <c r="B13934" t="s">
        <v>38526</v>
      </c>
      <c r="C13934" t="s">
        <v>11269</v>
      </c>
    </row>
    <row r="13935" spans="1:3">
      <c r="A13935" s="1" t="s">
        <v>38527</v>
      </c>
      <c r="B13935" t="s">
        <v>38528</v>
      </c>
      <c r="C13935" t="s">
        <v>38529</v>
      </c>
    </row>
    <row r="13936" spans="1:3">
      <c r="A13936" s="1" t="s">
        <v>38530</v>
      </c>
      <c r="B13936" t="s">
        <v>12519</v>
      </c>
      <c r="C13936" t="s">
        <v>12270</v>
      </c>
    </row>
    <row r="13937" spans="1:3">
      <c r="A13937" s="1" t="s">
        <v>38531</v>
      </c>
      <c r="B13937" t="s">
        <v>38532</v>
      </c>
      <c r="C13937" t="s">
        <v>38533</v>
      </c>
    </row>
    <row r="13938" spans="1:3">
      <c r="A13938" s="1" t="s">
        <v>38534</v>
      </c>
      <c r="B13938" t="s">
        <v>38535</v>
      </c>
    </row>
    <row r="13939" spans="1:3">
      <c r="A13939" s="1" t="s">
        <v>38536</v>
      </c>
      <c r="B13939" t="s">
        <v>38537</v>
      </c>
      <c r="C13939" t="s">
        <v>11912</v>
      </c>
    </row>
    <row r="13940" spans="1:3">
      <c r="A13940" s="1" t="s">
        <v>38538</v>
      </c>
      <c r="B13940" t="s">
        <v>38539</v>
      </c>
      <c r="C13940" t="s">
        <v>38540</v>
      </c>
    </row>
    <row r="13941" spans="1:3">
      <c r="A13941" s="1" t="s">
        <v>38541</v>
      </c>
      <c r="B13941" t="s">
        <v>38542</v>
      </c>
      <c r="C13941" t="s">
        <v>38543</v>
      </c>
    </row>
    <row r="13942" spans="1:3">
      <c r="A13942" s="1" t="s">
        <v>38544</v>
      </c>
      <c r="B13942" t="s">
        <v>38545</v>
      </c>
    </row>
    <row r="13943" spans="1:3">
      <c r="A13943" s="1" t="s">
        <v>38546</v>
      </c>
      <c r="B13943" t="s">
        <v>38547</v>
      </c>
      <c r="C13943" t="s">
        <v>38548</v>
      </c>
    </row>
    <row r="13944" spans="1:3">
      <c r="A13944" s="1" t="s">
        <v>38549</v>
      </c>
      <c r="B13944" t="s">
        <v>38550</v>
      </c>
      <c r="C13944" t="s">
        <v>38551</v>
      </c>
    </row>
    <row r="13945" spans="1:3">
      <c r="A13945" s="1" t="s">
        <v>38552</v>
      </c>
      <c r="B13945" t="s">
        <v>19115</v>
      </c>
      <c r="C13945" t="s">
        <v>19116</v>
      </c>
    </row>
    <row r="13946" spans="1:3">
      <c r="A13946" s="1" t="s">
        <v>38553</v>
      </c>
      <c r="B13946" t="s">
        <v>38554</v>
      </c>
      <c r="C13946" t="s">
        <v>38555</v>
      </c>
    </row>
    <row r="13947" spans="1:3">
      <c r="A13947" s="1" t="s">
        <v>38556</v>
      </c>
      <c r="B13947" t="s">
        <v>38557</v>
      </c>
      <c r="C13947" t="s">
        <v>38558</v>
      </c>
    </row>
    <row r="13948" spans="1:3">
      <c r="A13948" s="1" t="s">
        <v>38559</v>
      </c>
      <c r="B13948" t="s">
        <v>38560</v>
      </c>
      <c r="C13948" t="s">
        <v>38561</v>
      </c>
    </row>
    <row r="13949" spans="1:3">
      <c r="A13949" s="1" t="s">
        <v>38562</v>
      </c>
      <c r="B13949" t="s">
        <v>38563</v>
      </c>
    </row>
    <row r="13950" spans="1:3">
      <c r="A13950" s="1" t="s">
        <v>38564</v>
      </c>
      <c r="B13950" t="s">
        <v>37396</v>
      </c>
    </row>
    <row r="13951" spans="1:3">
      <c r="A13951" s="1" t="s">
        <v>38565</v>
      </c>
      <c r="B13951" t="s">
        <v>19115</v>
      </c>
      <c r="C13951" t="s">
        <v>19116</v>
      </c>
    </row>
    <row r="13952" spans="1:3">
      <c r="A13952" s="1" t="s">
        <v>38566</v>
      </c>
      <c r="B13952" t="s">
        <v>38567</v>
      </c>
    </row>
    <row r="13953" spans="1:3">
      <c r="A13953" s="1" t="s">
        <v>38568</v>
      </c>
      <c r="B13953" t="s">
        <v>38569</v>
      </c>
      <c r="C13953" t="s">
        <v>38570</v>
      </c>
    </row>
    <row r="13954" spans="1:3">
      <c r="A13954" s="1" t="s">
        <v>38571</v>
      </c>
      <c r="B13954" t="s">
        <v>38572</v>
      </c>
      <c r="C13954" t="s">
        <v>4404</v>
      </c>
    </row>
    <row r="13955" spans="1:3">
      <c r="A13955" s="1" t="s">
        <v>38573</v>
      </c>
      <c r="B13955" t="s">
        <v>38574</v>
      </c>
      <c r="C13955" t="s">
        <v>38575</v>
      </c>
    </row>
    <row r="13956" spans="1:3">
      <c r="A13956" s="1" t="s">
        <v>38576</v>
      </c>
      <c r="B13956" t="s">
        <v>38577</v>
      </c>
      <c r="C13956" t="s">
        <v>38578</v>
      </c>
    </row>
    <row r="13957" spans="1:3">
      <c r="A13957" s="1" t="s">
        <v>38579</v>
      </c>
      <c r="B13957" t="s">
        <v>38580</v>
      </c>
    </row>
    <row r="13958" spans="1:3">
      <c r="A13958" s="1" t="s">
        <v>38581</v>
      </c>
      <c r="B13958" t="s">
        <v>38582</v>
      </c>
      <c r="C13958" t="s">
        <v>38583</v>
      </c>
    </row>
    <row r="13959" spans="1:3">
      <c r="A13959" s="1" t="s">
        <v>38584</v>
      </c>
      <c r="B13959" t="s">
        <v>38585</v>
      </c>
    </row>
    <row r="13960" spans="1:3">
      <c r="A13960" s="1" t="s">
        <v>38586</v>
      </c>
      <c r="B13960" t="s">
        <v>38587</v>
      </c>
      <c r="C13960" t="s">
        <v>38588</v>
      </c>
    </row>
    <row r="13961" spans="1:3">
      <c r="A13961" s="1" t="s">
        <v>38589</v>
      </c>
      <c r="B13961" t="s">
        <v>38590</v>
      </c>
      <c r="C13961" t="s">
        <v>38591</v>
      </c>
    </row>
    <row r="13962" spans="1:3">
      <c r="A13962" s="1" t="s">
        <v>38592</v>
      </c>
      <c r="B13962" t="s">
        <v>38593</v>
      </c>
    </row>
    <row r="13963" spans="1:3">
      <c r="A13963" s="1" t="s">
        <v>38594</v>
      </c>
      <c r="B13963" t="s">
        <v>38595</v>
      </c>
      <c r="C13963" t="s">
        <v>38596</v>
      </c>
    </row>
    <row r="13964" spans="1:3">
      <c r="A13964" s="1" t="s">
        <v>38597</v>
      </c>
      <c r="B13964" t="s">
        <v>38598</v>
      </c>
      <c r="C13964" t="s">
        <v>38599</v>
      </c>
    </row>
    <row r="13965" spans="1:3">
      <c r="A13965" s="1" t="s">
        <v>38600</v>
      </c>
      <c r="B13965" t="s">
        <v>38601</v>
      </c>
      <c r="C13965" t="s">
        <v>38602</v>
      </c>
    </row>
    <row r="13966" spans="1:3">
      <c r="A13966" s="1" t="s">
        <v>38603</v>
      </c>
      <c r="B13966" t="s">
        <v>38604</v>
      </c>
      <c r="C13966" t="s">
        <v>38605</v>
      </c>
    </row>
    <row r="13967" spans="1:3">
      <c r="A13967" s="1" t="s">
        <v>38606</v>
      </c>
      <c r="B13967" t="s">
        <v>38607</v>
      </c>
    </row>
    <row r="13968" spans="1:3">
      <c r="A13968" s="1" t="s">
        <v>38608</v>
      </c>
      <c r="B13968" t="s">
        <v>38609</v>
      </c>
      <c r="C13968" t="s">
        <v>38610</v>
      </c>
    </row>
    <row r="13969" spans="1:3">
      <c r="A13969" s="1" t="s">
        <v>38611</v>
      </c>
      <c r="B13969" t="s">
        <v>38612</v>
      </c>
      <c r="C13969" t="s">
        <v>38613</v>
      </c>
    </row>
    <row r="13970" spans="1:3">
      <c r="A13970" s="1" t="s">
        <v>38614</v>
      </c>
      <c r="B13970" t="s">
        <v>38615</v>
      </c>
      <c r="C13970" t="s">
        <v>15975</v>
      </c>
    </row>
    <row r="13971" spans="1:3">
      <c r="A13971" s="1" t="s">
        <v>38616</v>
      </c>
      <c r="B13971" t="s">
        <v>38617</v>
      </c>
      <c r="C13971" t="s">
        <v>38618</v>
      </c>
    </row>
    <row r="13972" spans="1:3">
      <c r="A13972" s="1" t="s">
        <v>38619</v>
      </c>
      <c r="B13972" t="s">
        <v>38620</v>
      </c>
    </row>
    <row r="13973" spans="1:3">
      <c r="A13973" s="1" t="s">
        <v>38621</v>
      </c>
      <c r="B13973" t="s">
        <v>38622</v>
      </c>
      <c r="C13973" t="s">
        <v>38623</v>
      </c>
    </row>
    <row r="13974" spans="1:3">
      <c r="A13974" s="1" t="s">
        <v>38624</v>
      </c>
      <c r="B13974" t="s">
        <v>38625</v>
      </c>
      <c r="C13974" t="s">
        <v>38626</v>
      </c>
    </row>
    <row r="13975" spans="1:3">
      <c r="A13975" s="1" t="s">
        <v>38627</v>
      </c>
      <c r="B13975" t="s">
        <v>38628</v>
      </c>
      <c r="C13975" t="s">
        <v>12686</v>
      </c>
    </row>
    <row r="13976" spans="1:3">
      <c r="A13976" s="1" t="s">
        <v>38629</v>
      </c>
      <c r="B13976" t="s">
        <v>38630</v>
      </c>
      <c r="C13976" t="s">
        <v>38631</v>
      </c>
    </row>
    <row r="13977" spans="1:3">
      <c r="A13977" s="1" t="s">
        <v>38632</v>
      </c>
      <c r="B13977" t="s">
        <v>38633</v>
      </c>
      <c r="C13977" t="s">
        <v>38634</v>
      </c>
    </row>
    <row r="13978" spans="1:3">
      <c r="A13978" s="1" t="s">
        <v>38635</v>
      </c>
      <c r="B13978" t="s">
        <v>38636</v>
      </c>
      <c r="C13978" t="s">
        <v>38637</v>
      </c>
    </row>
    <row r="13979" spans="1:3">
      <c r="A13979" s="1" t="s">
        <v>38638</v>
      </c>
      <c r="B13979" t="s">
        <v>38639</v>
      </c>
      <c r="C13979" t="s">
        <v>38640</v>
      </c>
    </row>
    <row r="13980" spans="1:3">
      <c r="A13980" s="1" t="s">
        <v>38641</v>
      </c>
      <c r="B13980" t="s">
        <v>38642</v>
      </c>
      <c r="C13980" t="s">
        <v>38643</v>
      </c>
    </row>
    <row r="13981" spans="1:3">
      <c r="A13981" s="1" t="s">
        <v>38644</v>
      </c>
      <c r="B13981" t="s">
        <v>38645</v>
      </c>
      <c r="C13981" t="s">
        <v>38646</v>
      </c>
    </row>
    <row r="13982" spans="1:3">
      <c r="A13982" s="1" t="s">
        <v>38647</v>
      </c>
      <c r="B13982" t="s">
        <v>38648</v>
      </c>
      <c r="C13982" t="s">
        <v>38649</v>
      </c>
    </row>
    <row r="13983" spans="1:3">
      <c r="A13983" s="1" t="s">
        <v>38650</v>
      </c>
      <c r="B13983" t="s">
        <v>38651</v>
      </c>
      <c r="C13983" t="s">
        <v>1666</v>
      </c>
    </row>
    <row r="13984" spans="1:3">
      <c r="A13984" s="1" t="s">
        <v>38652</v>
      </c>
      <c r="B13984" t="s">
        <v>38653</v>
      </c>
      <c r="C13984" t="s">
        <v>27684</v>
      </c>
    </row>
    <row r="13985" spans="1:3">
      <c r="A13985" s="1" t="s">
        <v>38654</v>
      </c>
      <c r="B13985" t="s">
        <v>38655</v>
      </c>
      <c r="C13985" t="s">
        <v>5989</v>
      </c>
    </row>
    <row r="13986" spans="1:3">
      <c r="A13986" s="1" t="s">
        <v>38656</v>
      </c>
      <c r="B13986" t="s">
        <v>38657</v>
      </c>
    </row>
    <row r="13987" spans="1:3">
      <c r="A13987" s="1" t="s">
        <v>38658</v>
      </c>
      <c r="B13987" t="s">
        <v>38659</v>
      </c>
      <c r="C13987" t="s">
        <v>38660</v>
      </c>
    </row>
    <row r="13988" spans="1:3">
      <c r="A13988" s="1" t="s">
        <v>38661</v>
      </c>
      <c r="B13988" t="s">
        <v>38662</v>
      </c>
      <c r="C13988" t="s">
        <v>38663</v>
      </c>
    </row>
    <row r="13989" spans="1:3">
      <c r="A13989" s="1" t="s">
        <v>38664</v>
      </c>
      <c r="B13989" t="s">
        <v>38665</v>
      </c>
      <c r="C13989" t="s">
        <v>38666</v>
      </c>
    </row>
    <row r="13990" spans="1:3">
      <c r="A13990" s="1" t="s">
        <v>38667</v>
      </c>
      <c r="B13990" t="s">
        <v>38668</v>
      </c>
      <c r="C13990" t="s">
        <v>38669</v>
      </c>
    </row>
    <row r="13991" spans="1:3">
      <c r="A13991" s="1" t="s">
        <v>38670</v>
      </c>
      <c r="B13991" t="s">
        <v>38671</v>
      </c>
      <c r="C13991" t="s">
        <v>38672</v>
      </c>
    </row>
    <row r="13992" spans="1:3">
      <c r="A13992" s="1" t="s">
        <v>38673</v>
      </c>
      <c r="B13992" t="s">
        <v>38674</v>
      </c>
      <c r="C13992" t="s">
        <v>38675</v>
      </c>
    </row>
    <row r="13993" spans="1:3">
      <c r="A13993" s="1" t="s">
        <v>38676</v>
      </c>
      <c r="B13993" t="s">
        <v>38677</v>
      </c>
      <c r="C13993" t="s">
        <v>2467</v>
      </c>
    </row>
    <row r="13994" spans="1:3">
      <c r="A13994" s="1" t="s">
        <v>38678</v>
      </c>
      <c r="B13994" t="s">
        <v>38679</v>
      </c>
      <c r="C13994" t="s">
        <v>38680</v>
      </c>
    </row>
    <row r="13995" spans="1:3">
      <c r="A13995" s="1" t="s">
        <v>38681</v>
      </c>
      <c r="B13995" t="s">
        <v>38682</v>
      </c>
      <c r="C13995" t="s">
        <v>38683</v>
      </c>
    </row>
    <row r="13996" spans="1:3">
      <c r="A13996" s="1" t="s">
        <v>38684</v>
      </c>
      <c r="B13996" t="s">
        <v>38685</v>
      </c>
    </row>
    <row r="13997" spans="1:3">
      <c r="A13997" s="1" t="s">
        <v>38686</v>
      </c>
      <c r="B13997" t="s">
        <v>38687</v>
      </c>
      <c r="C13997" t="s">
        <v>38688</v>
      </c>
    </row>
    <row r="13998" spans="1:3">
      <c r="A13998" s="1" t="s">
        <v>38689</v>
      </c>
      <c r="B13998" t="s">
        <v>38690</v>
      </c>
      <c r="C13998" t="s">
        <v>2855</v>
      </c>
    </row>
    <row r="13999" spans="1:3">
      <c r="A13999" s="1" t="s">
        <v>38691</v>
      </c>
      <c r="B13999" t="s">
        <v>38692</v>
      </c>
    </row>
    <row r="14000" spans="1:3">
      <c r="A14000" s="1" t="s">
        <v>38693</v>
      </c>
      <c r="B14000" t="s">
        <v>38694</v>
      </c>
      <c r="C14000" t="s">
        <v>38695</v>
      </c>
    </row>
    <row r="14001" spans="1:3">
      <c r="A14001" s="1" t="s">
        <v>38696</v>
      </c>
      <c r="B14001" t="s">
        <v>38697</v>
      </c>
      <c r="C14001" t="s">
        <v>11269</v>
      </c>
    </row>
    <row r="14002" spans="1:3">
      <c r="A14002" s="1" t="s">
        <v>38698</v>
      </c>
      <c r="B14002" t="s">
        <v>38699</v>
      </c>
      <c r="C14002" t="s">
        <v>38700</v>
      </c>
    </row>
    <row r="14003" spans="1:3">
      <c r="A14003" s="1" t="s">
        <v>38701</v>
      </c>
      <c r="B14003" t="s">
        <v>38702</v>
      </c>
      <c r="C14003" t="s">
        <v>38703</v>
      </c>
    </row>
    <row r="14004" spans="1:3">
      <c r="A14004" s="1" t="s">
        <v>38704</v>
      </c>
      <c r="B14004" t="s">
        <v>38705</v>
      </c>
      <c r="C14004" t="s">
        <v>38706</v>
      </c>
    </row>
    <row r="14005" spans="1:3">
      <c r="A14005" s="1" t="s">
        <v>38707</v>
      </c>
      <c r="B14005" t="s">
        <v>38708</v>
      </c>
      <c r="C14005" t="s">
        <v>19</v>
      </c>
    </row>
    <row r="14006" spans="1:3">
      <c r="A14006" s="1" t="s">
        <v>38709</v>
      </c>
      <c r="B14006" t="s">
        <v>38710</v>
      </c>
    </row>
    <row r="14007" spans="1:3">
      <c r="A14007" s="1" t="s">
        <v>38711</v>
      </c>
      <c r="B14007" t="s">
        <v>38712</v>
      </c>
      <c r="C14007" t="s">
        <v>38713</v>
      </c>
    </row>
    <row r="14008" spans="1:3">
      <c r="A14008" s="1" t="s">
        <v>38714</v>
      </c>
      <c r="B14008" t="s">
        <v>38715</v>
      </c>
      <c r="C14008" t="s">
        <v>15457</v>
      </c>
    </row>
    <row r="14009" spans="1:3">
      <c r="A14009" s="1" t="s">
        <v>38716</v>
      </c>
      <c r="B14009" t="s">
        <v>38717</v>
      </c>
      <c r="C14009" t="s">
        <v>38718</v>
      </c>
    </row>
    <row r="14010" spans="1:3">
      <c r="A14010" s="1" t="s">
        <v>38719</v>
      </c>
      <c r="B14010" t="s">
        <v>38720</v>
      </c>
      <c r="C14010" t="s">
        <v>38721</v>
      </c>
    </row>
    <row r="14011" spans="1:3">
      <c r="A14011" s="1" t="s">
        <v>38722</v>
      </c>
      <c r="B14011" t="s">
        <v>38723</v>
      </c>
      <c r="C14011" t="s">
        <v>38724</v>
      </c>
    </row>
    <row r="14012" spans="1:3">
      <c r="A14012" s="1" t="s">
        <v>38725</v>
      </c>
      <c r="B14012" t="s">
        <v>38726</v>
      </c>
    </row>
    <row r="14013" spans="1:3">
      <c r="A14013" s="1" t="s">
        <v>38727</v>
      </c>
      <c r="B14013" t="s">
        <v>38728</v>
      </c>
      <c r="C14013" t="s">
        <v>38729</v>
      </c>
    </row>
    <row r="14014" spans="1:3">
      <c r="A14014" s="1" t="s">
        <v>38730</v>
      </c>
      <c r="B14014" t="s">
        <v>38731</v>
      </c>
    </row>
    <row r="14015" spans="1:3">
      <c r="A14015" s="1" t="s">
        <v>38732</v>
      </c>
      <c r="B14015" t="s">
        <v>38733</v>
      </c>
      <c r="C14015" t="s">
        <v>38734</v>
      </c>
    </row>
    <row r="14016" spans="1:3">
      <c r="A14016" s="1" t="s">
        <v>38735</v>
      </c>
      <c r="B14016" t="s">
        <v>38736</v>
      </c>
      <c r="C14016" t="s">
        <v>38737</v>
      </c>
    </row>
    <row r="14017" spans="1:3">
      <c r="A14017" s="1" t="s">
        <v>38738</v>
      </c>
      <c r="B14017" t="s">
        <v>38739</v>
      </c>
      <c r="C14017" t="s">
        <v>38740</v>
      </c>
    </row>
    <row r="14018" spans="1:3">
      <c r="A14018" s="1" t="s">
        <v>38741</v>
      </c>
      <c r="B14018" t="s">
        <v>38742</v>
      </c>
      <c r="C14018" t="s">
        <v>23213</v>
      </c>
    </row>
    <row r="14019" spans="1:3">
      <c r="A14019" s="1" t="s">
        <v>38743</v>
      </c>
      <c r="B14019" t="s">
        <v>38744</v>
      </c>
      <c r="C14019" t="s">
        <v>38745</v>
      </c>
    </row>
    <row r="14020" spans="1:3">
      <c r="A14020" s="1" t="s">
        <v>38746</v>
      </c>
      <c r="B14020" t="s">
        <v>38747</v>
      </c>
      <c r="C14020" t="s">
        <v>38748</v>
      </c>
    </row>
    <row r="14021" spans="1:3">
      <c r="A14021" s="1" t="s">
        <v>38749</v>
      </c>
      <c r="B14021" t="s">
        <v>38750</v>
      </c>
      <c r="C14021" t="s">
        <v>38751</v>
      </c>
    </row>
    <row r="14022" spans="1:3">
      <c r="A14022" s="1" t="s">
        <v>38752</v>
      </c>
      <c r="B14022" t="s">
        <v>38753</v>
      </c>
      <c r="C14022" t="s">
        <v>38754</v>
      </c>
    </row>
    <row r="14023" spans="1:3">
      <c r="A14023" s="1" t="s">
        <v>38755</v>
      </c>
      <c r="B14023" t="s">
        <v>31961</v>
      </c>
    </row>
    <row r="14024" spans="1:3">
      <c r="A14024" s="1" t="s">
        <v>38756</v>
      </c>
      <c r="B14024" t="s">
        <v>38757</v>
      </c>
    </row>
    <row r="14025" spans="1:3">
      <c r="A14025" s="1" t="s">
        <v>38758</v>
      </c>
      <c r="B14025" t="s">
        <v>38759</v>
      </c>
      <c r="C14025" t="s">
        <v>38760</v>
      </c>
    </row>
    <row r="14026" spans="1:3">
      <c r="A14026" s="1" t="s">
        <v>38761</v>
      </c>
      <c r="B14026" t="s">
        <v>38762</v>
      </c>
      <c r="C14026" t="s">
        <v>38763</v>
      </c>
    </row>
    <row r="14027" spans="1:3">
      <c r="A14027" s="1" t="s">
        <v>38764</v>
      </c>
      <c r="B14027" t="s">
        <v>38765</v>
      </c>
      <c r="C14027" t="s">
        <v>38766</v>
      </c>
    </row>
    <row r="14028" spans="1:3">
      <c r="A14028" s="1" t="s">
        <v>38767</v>
      </c>
      <c r="B14028" t="s">
        <v>38768</v>
      </c>
    </row>
    <row r="14029" spans="1:3">
      <c r="A14029" s="1" t="s">
        <v>38769</v>
      </c>
      <c r="B14029" t="s">
        <v>38770</v>
      </c>
      <c r="C14029" t="s">
        <v>38771</v>
      </c>
    </row>
    <row r="14030" spans="1:3">
      <c r="A14030" s="1" t="s">
        <v>38772</v>
      </c>
      <c r="B14030" t="s">
        <v>38773</v>
      </c>
      <c r="C14030" t="s">
        <v>38774</v>
      </c>
    </row>
    <row r="14031" spans="1:3">
      <c r="A14031" s="1" t="s">
        <v>38775</v>
      </c>
      <c r="B14031" t="s">
        <v>38776</v>
      </c>
      <c r="C14031" t="s">
        <v>38777</v>
      </c>
    </row>
    <row r="14032" spans="1:3">
      <c r="A14032" s="1" t="s">
        <v>38778</v>
      </c>
      <c r="B14032" t="s">
        <v>38779</v>
      </c>
      <c r="C14032" t="s">
        <v>10296</v>
      </c>
    </row>
    <row r="14033" spans="1:3">
      <c r="A14033" s="1" t="s">
        <v>38780</v>
      </c>
      <c r="B14033" t="s">
        <v>38781</v>
      </c>
      <c r="C14033" t="s">
        <v>38782</v>
      </c>
    </row>
    <row r="14034" spans="1:3">
      <c r="A14034" s="1" t="s">
        <v>38783</v>
      </c>
      <c r="B14034" t="s">
        <v>38784</v>
      </c>
      <c r="C14034" t="s">
        <v>38785</v>
      </c>
    </row>
    <row r="14035" spans="1:3">
      <c r="A14035" s="1" t="s">
        <v>38786</v>
      </c>
      <c r="B14035" t="s">
        <v>38787</v>
      </c>
      <c r="C14035" t="s">
        <v>38788</v>
      </c>
    </row>
    <row r="14036" spans="1:3">
      <c r="A14036" s="1" t="s">
        <v>38789</v>
      </c>
      <c r="B14036" t="s">
        <v>38790</v>
      </c>
      <c r="C14036" t="s">
        <v>25384</v>
      </c>
    </row>
    <row r="14037" spans="1:3">
      <c r="A14037" s="1" t="s">
        <v>38791</v>
      </c>
      <c r="B14037" t="s">
        <v>38792</v>
      </c>
    </row>
    <row r="14038" spans="1:3">
      <c r="A14038" s="1" t="s">
        <v>38793</v>
      </c>
      <c r="B14038" t="s">
        <v>38794</v>
      </c>
      <c r="C14038" t="s">
        <v>5989</v>
      </c>
    </row>
    <row r="14039" spans="1:3">
      <c r="A14039" s="1" t="s">
        <v>38795</v>
      </c>
      <c r="B14039" t="s">
        <v>38796</v>
      </c>
      <c r="C14039" t="s">
        <v>38797</v>
      </c>
    </row>
    <row r="14040" spans="1:3">
      <c r="A14040" s="1" t="s">
        <v>38798</v>
      </c>
      <c r="B14040" t="s">
        <v>38799</v>
      </c>
      <c r="C14040" t="s">
        <v>38800</v>
      </c>
    </row>
    <row r="14041" spans="1:3">
      <c r="A14041" s="1" t="s">
        <v>38801</v>
      </c>
      <c r="B14041" t="s">
        <v>38802</v>
      </c>
      <c r="C14041" t="s">
        <v>38803</v>
      </c>
    </row>
    <row r="14042" spans="1:3">
      <c r="A14042" s="1" t="s">
        <v>38804</v>
      </c>
      <c r="B14042" t="s">
        <v>38805</v>
      </c>
      <c r="C14042" t="s">
        <v>19</v>
      </c>
    </row>
    <row r="14043" spans="1:3">
      <c r="A14043" s="1" t="s">
        <v>38806</v>
      </c>
      <c r="B14043" t="s">
        <v>38807</v>
      </c>
      <c r="C14043" t="s">
        <v>38808</v>
      </c>
    </row>
    <row r="14044" spans="1:3">
      <c r="A14044" s="1" t="s">
        <v>38809</v>
      </c>
      <c r="B14044" t="s">
        <v>38810</v>
      </c>
      <c r="C14044" t="s">
        <v>38811</v>
      </c>
    </row>
    <row r="14045" spans="1:3">
      <c r="A14045" s="1" t="s">
        <v>38812</v>
      </c>
      <c r="B14045" t="s">
        <v>38813</v>
      </c>
      <c r="C14045" t="s">
        <v>38814</v>
      </c>
    </row>
    <row r="14046" spans="1:3">
      <c r="A14046" s="1" t="s">
        <v>38815</v>
      </c>
      <c r="B14046" t="s">
        <v>38816</v>
      </c>
      <c r="C14046" t="s">
        <v>38817</v>
      </c>
    </row>
    <row r="14047" spans="1:3">
      <c r="A14047" s="1" t="s">
        <v>38818</v>
      </c>
      <c r="B14047" t="s">
        <v>38819</v>
      </c>
      <c r="C14047" t="s">
        <v>38820</v>
      </c>
    </row>
    <row r="14048" spans="1:3">
      <c r="A14048" s="1" t="s">
        <v>38821</v>
      </c>
      <c r="B14048" t="s">
        <v>38822</v>
      </c>
      <c r="C14048" t="s">
        <v>38823</v>
      </c>
    </row>
    <row r="14049" spans="1:3">
      <c r="A14049" s="1" t="s">
        <v>38824</v>
      </c>
      <c r="B14049" t="s">
        <v>38825</v>
      </c>
      <c r="C14049" t="s">
        <v>21291</v>
      </c>
    </row>
    <row r="14050" spans="1:3">
      <c r="A14050" s="1" t="s">
        <v>38826</v>
      </c>
      <c r="B14050" t="s">
        <v>38827</v>
      </c>
      <c r="C14050" t="s">
        <v>38828</v>
      </c>
    </row>
    <row r="14051" spans="1:3">
      <c r="A14051" s="1" t="s">
        <v>38829</v>
      </c>
      <c r="B14051" t="s">
        <v>20653</v>
      </c>
    </row>
    <row r="14052" spans="1:3">
      <c r="A14052" s="1" t="s">
        <v>38830</v>
      </c>
      <c r="B14052" t="s">
        <v>38831</v>
      </c>
      <c r="C14052" t="s">
        <v>38832</v>
      </c>
    </row>
    <row r="14053" spans="1:3">
      <c r="A14053" s="1" t="s">
        <v>38833</v>
      </c>
      <c r="B14053" t="s">
        <v>38834</v>
      </c>
      <c r="C14053" t="s">
        <v>38835</v>
      </c>
    </row>
    <row r="14054" spans="1:3">
      <c r="A14054" s="1" t="s">
        <v>38836</v>
      </c>
      <c r="B14054" t="s">
        <v>38837</v>
      </c>
      <c r="C14054" t="s">
        <v>38838</v>
      </c>
    </row>
    <row r="14055" spans="1:3">
      <c r="A14055" s="1" t="s">
        <v>38839</v>
      </c>
      <c r="B14055" t="s">
        <v>38840</v>
      </c>
      <c r="C14055" t="s">
        <v>38841</v>
      </c>
    </row>
    <row r="14056" spans="1:3">
      <c r="A14056" s="1" t="s">
        <v>38842</v>
      </c>
      <c r="B14056" t="s">
        <v>38843</v>
      </c>
      <c r="C14056" t="s">
        <v>8103</v>
      </c>
    </row>
    <row r="14057" spans="1:3">
      <c r="A14057" s="1" t="s">
        <v>38844</v>
      </c>
      <c r="B14057" t="s">
        <v>38845</v>
      </c>
      <c r="C14057" t="s">
        <v>38846</v>
      </c>
    </row>
    <row r="14058" spans="1:3">
      <c r="A14058" s="1" t="s">
        <v>38847</v>
      </c>
      <c r="B14058" t="s">
        <v>38848</v>
      </c>
      <c r="C14058" t="s">
        <v>38849</v>
      </c>
    </row>
    <row r="14059" spans="1:3">
      <c r="A14059" s="1" t="s">
        <v>38850</v>
      </c>
      <c r="B14059" t="s">
        <v>38851</v>
      </c>
      <c r="C14059" t="s">
        <v>38852</v>
      </c>
    </row>
    <row r="14060" spans="1:3">
      <c r="A14060" s="1" t="s">
        <v>38853</v>
      </c>
      <c r="B14060" t="s">
        <v>38854</v>
      </c>
      <c r="C14060" t="s">
        <v>38855</v>
      </c>
    </row>
    <row r="14061" spans="1:3">
      <c r="A14061" s="1" t="s">
        <v>38856</v>
      </c>
      <c r="B14061" t="s">
        <v>38857</v>
      </c>
      <c r="C14061" t="s">
        <v>38858</v>
      </c>
    </row>
    <row r="14062" spans="1:3">
      <c r="A14062" s="1" t="s">
        <v>38859</v>
      </c>
      <c r="B14062" t="s">
        <v>38860</v>
      </c>
      <c r="C14062" t="s">
        <v>38861</v>
      </c>
    </row>
    <row r="14063" spans="1:3">
      <c r="A14063" s="1" t="s">
        <v>38862</v>
      </c>
      <c r="B14063" t="s">
        <v>38863</v>
      </c>
      <c r="C14063" t="s">
        <v>7738</v>
      </c>
    </row>
    <row r="14064" spans="1:3">
      <c r="A14064" s="1" t="s">
        <v>38864</v>
      </c>
      <c r="B14064" t="s">
        <v>38865</v>
      </c>
      <c r="C14064" t="s">
        <v>38866</v>
      </c>
    </row>
    <row r="14065" spans="1:3">
      <c r="A14065" s="1" t="s">
        <v>38867</v>
      </c>
      <c r="B14065" t="s">
        <v>38868</v>
      </c>
      <c r="C14065" t="s">
        <v>20548</v>
      </c>
    </row>
    <row r="14066" spans="1:3">
      <c r="A14066" s="1" t="s">
        <v>38869</v>
      </c>
      <c r="B14066" t="s">
        <v>38870</v>
      </c>
      <c r="C14066" t="s">
        <v>38871</v>
      </c>
    </row>
    <row r="14067" spans="1:3">
      <c r="A14067" s="1" t="s">
        <v>38872</v>
      </c>
      <c r="B14067" t="s">
        <v>38873</v>
      </c>
      <c r="C14067" t="s">
        <v>38874</v>
      </c>
    </row>
    <row r="14068" spans="1:3">
      <c r="A14068" s="1" t="s">
        <v>38875</v>
      </c>
      <c r="B14068" t="s">
        <v>38876</v>
      </c>
      <c r="C14068" t="s">
        <v>38877</v>
      </c>
    </row>
    <row r="14069" spans="1:3">
      <c r="A14069" s="1" t="s">
        <v>38878</v>
      </c>
      <c r="B14069" t="s">
        <v>38879</v>
      </c>
      <c r="C14069" t="s">
        <v>38880</v>
      </c>
    </row>
    <row r="14070" spans="1:3">
      <c r="A14070" s="1" t="s">
        <v>38881</v>
      </c>
      <c r="B14070" t="s">
        <v>19115</v>
      </c>
      <c r="C14070" t="s">
        <v>19116</v>
      </c>
    </row>
    <row r="14071" spans="1:3">
      <c r="A14071" s="1" t="s">
        <v>38882</v>
      </c>
      <c r="B14071" t="s">
        <v>38883</v>
      </c>
      <c r="C14071" t="s">
        <v>38884</v>
      </c>
    </row>
    <row r="14072" spans="1:3">
      <c r="A14072" s="1" t="s">
        <v>38885</v>
      </c>
      <c r="B14072" t="s">
        <v>38886</v>
      </c>
      <c r="C14072" t="s">
        <v>38887</v>
      </c>
    </row>
    <row r="14073" spans="1:3">
      <c r="A14073" s="1" t="s">
        <v>38888</v>
      </c>
      <c r="B14073" t="s">
        <v>38889</v>
      </c>
      <c r="C14073" t="s">
        <v>4404</v>
      </c>
    </row>
    <row r="14074" spans="1:3">
      <c r="A14074" s="1" t="s">
        <v>38890</v>
      </c>
      <c r="B14074" t="s">
        <v>20653</v>
      </c>
    </row>
    <row r="14075" spans="1:3">
      <c r="A14075" s="1" t="s">
        <v>38891</v>
      </c>
      <c r="B14075" t="s">
        <v>38892</v>
      </c>
      <c r="C14075" t="s">
        <v>38893</v>
      </c>
    </row>
    <row r="14076" spans="1:3">
      <c r="A14076" s="1" t="s">
        <v>38894</v>
      </c>
      <c r="B14076" t="s">
        <v>38895</v>
      </c>
      <c r="C14076" t="s">
        <v>38896</v>
      </c>
    </row>
    <row r="14077" spans="1:3">
      <c r="A14077" s="1" t="s">
        <v>38897</v>
      </c>
      <c r="B14077" t="s">
        <v>38898</v>
      </c>
      <c r="C14077" t="s">
        <v>38899</v>
      </c>
    </row>
    <row r="14078" spans="1:3">
      <c r="A14078" s="1" t="s">
        <v>38900</v>
      </c>
      <c r="B14078" t="s">
        <v>38901</v>
      </c>
      <c r="C14078" t="s">
        <v>38902</v>
      </c>
    </row>
    <row r="14079" spans="1:3">
      <c r="A14079" s="1" t="s">
        <v>38903</v>
      </c>
      <c r="B14079" t="s">
        <v>38904</v>
      </c>
      <c r="C14079" t="s">
        <v>26051</v>
      </c>
    </row>
    <row r="14080" spans="1:3">
      <c r="A14080" s="1" t="s">
        <v>38905</v>
      </c>
      <c r="B14080" t="s">
        <v>38906</v>
      </c>
      <c r="C14080" t="s">
        <v>38907</v>
      </c>
    </row>
    <row r="14081" spans="1:3">
      <c r="A14081" s="1" t="s">
        <v>38908</v>
      </c>
      <c r="B14081" t="s">
        <v>38909</v>
      </c>
    </row>
    <row r="14082" spans="1:3">
      <c r="A14082" s="1" t="s">
        <v>38910</v>
      </c>
      <c r="B14082" t="s">
        <v>38911</v>
      </c>
      <c r="C14082" t="s">
        <v>38912</v>
      </c>
    </row>
    <row r="14083" spans="1:3">
      <c r="A14083" s="1" t="s">
        <v>38913</v>
      </c>
      <c r="B14083" t="s">
        <v>38914</v>
      </c>
      <c r="C14083" t="s">
        <v>38915</v>
      </c>
    </row>
    <row r="14084" spans="1:3">
      <c r="A14084" s="1" t="s">
        <v>38916</v>
      </c>
      <c r="B14084" t="s">
        <v>38917</v>
      </c>
      <c r="C14084" t="s">
        <v>38918</v>
      </c>
    </row>
    <row r="14085" spans="1:3">
      <c r="A14085" s="1" t="s">
        <v>38919</v>
      </c>
      <c r="B14085" t="s">
        <v>31323</v>
      </c>
      <c r="C14085" t="s">
        <v>31324</v>
      </c>
    </row>
    <row r="14086" spans="1:3">
      <c r="A14086" s="1" t="s">
        <v>38920</v>
      </c>
      <c r="B14086" t="s">
        <v>38921</v>
      </c>
      <c r="C14086" t="s">
        <v>38922</v>
      </c>
    </row>
    <row r="14087" spans="1:3">
      <c r="A14087" s="1" t="s">
        <v>38923</v>
      </c>
      <c r="B14087" t="s">
        <v>38924</v>
      </c>
      <c r="C14087" t="s">
        <v>38925</v>
      </c>
    </row>
    <row r="14088" spans="1:3">
      <c r="A14088" s="1" t="s">
        <v>38926</v>
      </c>
      <c r="B14088" t="s">
        <v>38927</v>
      </c>
      <c r="C14088" t="s">
        <v>38928</v>
      </c>
    </row>
    <row r="14089" spans="1:3">
      <c r="A14089" s="1" t="s">
        <v>38929</v>
      </c>
      <c r="B14089" t="s">
        <v>38930</v>
      </c>
      <c r="C14089" t="s">
        <v>11965</v>
      </c>
    </row>
    <row r="14090" spans="1:3">
      <c r="A14090" s="1" t="s">
        <v>38931</v>
      </c>
      <c r="B14090" t="s">
        <v>38932</v>
      </c>
      <c r="C14090" t="s">
        <v>38933</v>
      </c>
    </row>
    <row r="14091" spans="1:3">
      <c r="A14091" s="1" t="s">
        <v>38934</v>
      </c>
      <c r="B14091" t="s">
        <v>38935</v>
      </c>
      <c r="C14091" t="s">
        <v>38936</v>
      </c>
    </row>
    <row r="14092" spans="1:3">
      <c r="A14092" s="1" t="s">
        <v>38937</v>
      </c>
      <c r="B14092" t="s">
        <v>38938</v>
      </c>
    </row>
    <row r="14093" spans="1:3">
      <c r="A14093" s="1" t="s">
        <v>38939</v>
      </c>
      <c r="B14093" t="s">
        <v>38940</v>
      </c>
      <c r="C14093" t="s">
        <v>38941</v>
      </c>
    </row>
    <row r="14094" spans="1:3">
      <c r="A14094" s="1" t="s">
        <v>38942</v>
      </c>
      <c r="B14094" t="s">
        <v>38943</v>
      </c>
      <c r="C14094" t="s">
        <v>38944</v>
      </c>
    </row>
    <row r="14095" spans="1:3">
      <c r="A14095" s="1" t="s">
        <v>38945</v>
      </c>
      <c r="B14095" t="s">
        <v>38946</v>
      </c>
      <c r="C14095" t="s">
        <v>11520</v>
      </c>
    </row>
    <row r="14096" spans="1:3">
      <c r="A14096" s="1" t="s">
        <v>38947</v>
      </c>
      <c r="B14096" t="s">
        <v>38948</v>
      </c>
      <c r="C14096" t="s">
        <v>38949</v>
      </c>
    </row>
    <row r="14097" spans="1:3">
      <c r="A14097" s="1" t="s">
        <v>38950</v>
      </c>
      <c r="B14097" t="s">
        <v>38951</v>
      </c>
      <c r="C14097" t="s">
        <v>38952</v>
      </c>
    </row>
    <row r="14098" spans="1:3">
      <c r="A14098" s="1" t="s">
        <v>38953</v>
      </c>
      <c r="B14098" t="s">
        <v>38954</v>
      </c>
    </row>
    <row r="14099" spans="1:3">
      <c r="A14099" s="1" t="s">
        <v>38955</v>
      </c>
      <c r="B14099" t="s">
        <v>38956</v>
      </c>
      <c r="C14099" t="s">
        <v>2642</v>
      </c>
    </row>
    <row r="14100" spans="1:3">
      <c r="A14100" s="1" t="s">
        <v>38957</v>
      </c>
      <c r="B14100" t="s">
        <v>38958</v>
      </c>
      <c r="C14100" t="s">
        <v>17196</v>
      </c>
    </row>
    <row r="14101" spans="1:3">
      <c r="A14101" s="1" t="s">
        <v>38959</v>
      </c>
      <c r="B14101" t="s">
        <v>38960</v>
      </c>
      <c r="C14101" t="s">
        <v>38961</v>
      </c>
    </row>
    <row r="14102" spans="1:3">
      <c r="A14102" s="1" t="s">
        <v>38962</v>
      </c>
      <c r="B14102" t="s">
        <v>38963</v>
      </c>
      <c r="C14102" t="s">
        <v>21281</v>
      </c>
    </row>
    <row r="14103" spans="1:3">
      <c r="A14103" s="1" t="s">
        <v>38964</v>
      </c>
      <c r="B14103" t="s">
        <v>38965</v>
      </c>
      <c r="C14103" t="s">
        <v>38966</v>
      </c>
    </row>
    <row r="14104" spans="1:3">
      <c r="A14104" s="1" t="s">
        <v>38967</v>
      </c>
      <c r="B14104" t="s">
        <v>38968</v>
      </c>
      <c r="C14104" t="s">
        <v>36982</v>
      </c>
    </row>
    <row r="14105" spans="1:3">
      <c r="A14105" s="1" t="s">
        <v>38969</v>
      </c>
      <c r="B14105" t="s">
        <v>38970</v>
      </c>
      <c r="C14105" t="s">
        <v>38971</v>
      </c>
    </row>
    <row r="14106" spans="1:3">
      <c r="A14106" s="1" t="s">
        <v>38972</v>
      </c>
      <c r="B14106" t="s">
        <v>38973</v>
      </c>
      <c r="C14106" t="s">
        <v>38974</v>
      </c>
    </row>
    <row r="14107" spans="1:3">
      <c r="A14107" s="1" t="s">
        <v>38975</v>
      </c>
      <c r="B14107" t="s">
        <v>38976</v>
      </c>
      <c r="C14107" t="s">
        <v>38977</v>
      </c>
    </row>
    <row r="14108" spans="1:3">
      <c r="A14108" s="1" t="s">
        <v>38978</v>
      </c>
      <c r="B14108" t="s">
        <v>38979</v>
      </c>
      <c r="C14108" t="s">
        <v>38980</v>
      </c>
    </row>
    <row r="14109" spans="1:3">
      <c r="A14109" s="1" t="s">
        <v>38981</v>
      </c>
      <c r="B14109" t="s">
        <v>38982</v>
      </c>
      <c r="C14109" t="s">
        <v>38983</v>
      </c>
    </row>
    <row r="14110" spans="1:3">
      <c r="A14110" s="1" t="s">
        <v>38984</v>
      </c>
      <c r="B14110" t="s">
        <v>38985</v>
      </c>
      <c r="C14110" t="s">
        <v>38986</v>
      </c>
    </row>
    <row r="14111" spans="1:3">
      <c r="A14111" s="1" t="s">
        <v>38987</v>
      </c>
      <c r="B14111" t="s">
        <v>38988</v>
      </c>
      <c r="C14111" t="s">
        <v>38989</v>
      </c>
    </row>
    <row r="14112" spans="1:3">
      <c r="A14112" s="1" t="s">
        <v>38990</v>
      </c>
      <c r="B14112" t="s">
        <v>38991</v>
      </c>
      <c r="C14112" t="s">
        <v>38992</v>
      </c>
    </row>
    <row r="14113" spans="1:3">
      <c r="A14113" s="1" t="s">
        <v>38993</v>
      </c>
      <c r="B14113" t="s">
        <v>38994</v>
      </c>
      <c r="C14113" t="s">
        <v>38995</v>
      </c>
    </row>
    <row r="14114" spans="1:3">
      <c r="A14114" s="1" t="s">
        <v>38996</v>
      </c>
      <c r="B14114" t="s">
        <v>38997</v>
      </c>
      <c r="C14114" t="s">
        <v>38998</v>
      </c>
    </row>
    <row r="14115" spans="1:3">
      <c r="A14115" s="1" t="s">
        <v>38999</v>
      </c>
      <c r="B14115" t="s">
        <v>39000</v>
      </c>
      <c r="C14115" t="s">
        <v>39001</v>
      </c>
    </row>
    <row r="14116" spans="1:3">
      <c r="A14116" s="1" t="s">
        <v>39002</v>
      </c>
      <c r="B14116" t="s">
        <v>39003</v>
      </c>
      <c r="C14116" t="s">
        <v>39004</v>
      </c>
    </row>
    <row r="14117" spans="1:3">
      <c r="A14117" s="1" t="s">
        <v>39005</v>
      </c>
      <c r="B14117" t="s">
        <v>19115</v>
      </c>
      <c r="C14117" t="s">
        <v>19116</v>
      </c>
    </row>
    <row r="14118" spans="1:3">
      <c r="A14118" s="1" t="s">
        <v>39006</v>
      </c>
      <c r="B14118" t="s">
        <v>39007</v>
      </c>
      <c r="C14118" t="s">
        <v>14153</v>
      </c>
    </row>
    <row r="14119" spans="1:3">
      <c r="A14119" s="1" t="s">
        <v>39008</v>
      </c>
      <c r="B14119" t="s">
        <v>39009</v>
      </c>
      <c r="C14119" t="s">
        <v>39010</v>
      </c>
    </row>
    <row r="14120" spans="1:3">
      <c r="A14120" s="1" t="s">
        <v>39011</v>
      </c>
      <c r="B14120" t="s">
        <v>39012</v>
      </c>
    </row>
    <row r="14121" spans="1:3">
      <c r="A14121" s="1" t="s">
        <v>39013</v>
      </c>
      <c r="B14121" t="s">
        <v>26866</v>
      </c>
      <c r="C14121" t="s">
        <v>26867</v>
      </c>
    </row>
    <row r="14122" spans="1:3">
      <c r="A14122" s="1" t="s">
        <v>39014</v>
      </c>
      <c r="B14122" t="s">
        <v>39015</v>
      </c>
      <c r="C14122" t="s">
        <v>39016</v>
      </c>
    </row>
    <row r="14123" spans="1:3">
      <c r="A14123" s="1" t="s">
        <v>39017</v>
      </c>
      <c r="B14123" t="s">
        <v>39018</v>
      </c>
      <c r="C14123" t="s">
        <v>39019</v>
      </c>
    </row>
    <row r="14124" spans="1:3">
      <c r="A14124" s="1" t="s">
        <v>39020</v>
      </c>
      <c r="B14124" t="s">
        <v>39021</v>
      </c>
      <c r="C14124" t="s">
        <v>39022</v>
      </c>
    </row>
    <row r="14125" spans="1:3">
      <c r="A14125" s="1" t="s">
        <v>39023</v>
      </c>
      <c r="B14125" t="s">
        <v>39024</v>
      </c>
      <c r="C14125" t="s">
        <v>39025</v>
      </c>
    </row>
    <row r="14126" spans="1:3">
      <c r="A14126" s="1" t="s">
        <v>39026</v>
      </c>
      <c r="B14126" t="s">
        <v>39027</v>
      </c>
      <c r="C14126" t="s">
        <v>29491</v>
      </c>
    </row>
    <row r="14127" spans="1:3">
      <c r="A14127" s="1" t="s">
        <v>39028</v>
      </c>
      <c r="B14127" t="s">
        <v>39029</v>
      </c>
      <c r="C14127" t="s">
        <v>39030</v>
      </c>
    </row>
    <row r="14128" spans="1:3">
      <c r="A14128" s="1" t="s">
        <v>39031</v>
      </c>
      <c r="B14128" t="s">
        <v>39032</v>
      </c>
      <c r="C14128" t="s">
        <v>39033</v>
      </c>
    </row>
    <row r="14129" spans="1:3">
      <c r="A14129" s="1" t="s">
        <v>39034</v>
      </c>
      <c r="B14129" t="s">
        <v>39035</v>
      </c>
      <c r="C14129" t="s">
        <v>39036</v>
      </c>
    </row>
    <row r="14130" spans="1:3">
      <c r="A14130" s="1" t="s">
        <v>39037</v>
      </c>
      <c r="B14130" t="s">
        <v>39038</v>
      </c>
      <c r="C14130" t="s">
        <v>2767</v>
      </c>
    </row>
    <row r="14131" spans="1:3">
      <c r="A14131" s="1" t="s">
        <v>39039</v>
      </c>
      <c r="B14131" t="s">
        <v>39040</v>
      </c>
      <c r="C14131" t="s">
        <v>39041</v>
      </c>
    </row>
    <row r="14132" spans="1:3">
      <c r="A14132" s="1" t="s">
        <v>39042</v>
      </c>
      <c r="B14132" t="s">
        <v>39043</v>
      </c>
      <c r="C14132" t="s">
        <v>39044</v>
      </c>
    </row>
    <row r="14133" spans="1:3">
      <c r="A14133" s="1" t="s">
        <v>39045</v>
      </c>
      <c r="B14133" t="s">
        <v>39046</v>
      </c>
      <c r="C14133" t="s">
        <v>39047</v>
      </c>
    </row>
    <row r="14134" spans="1:3">
      <c r="A14134" s="1" t="s">
        <v>39048</v>
      </c>
      <c r="B14134" t="s">
        <v>39049</v>
      </c>
      <c r="C14134" t="s">
        <v>39050</v>
      </c>
    </row>
    <row r="14135" spans="1:3">
      <c r="A14135" s="1" t="s">
        <v>39051</v>
      </c>
      <c r="B14135" t="s">
        <v>39052</v>
      </c>
      <c r="C14135" t="s">
        <v>39053</v>
      </c>
    </row>
    <row r="14136" spans="1:3">
      <c r="A14136" s="1" t="s">
        <v>39054</v>
      </c>
      <c r="B14136" t="s">
        <v>20178</v>
      </c>
    </row>
    <row r="14137" spans="1:3">
      <c r="A14137" s="1" t="s">
        <v>39055</v>
      </c>
      <c r="B14137" t="s">
        <v>39056</v>
      </c>
      <c r="C14137" t="s">
        <v>39057</v>
      </c>
    </row>
    <row r="14138" spans="1:3">
      <c r="A14138" s="1" t="s">
        <v>39058</v>
      </c>
      <c r="B14138" t="s">
        <v>39059</v>
      </c>
      <c r="C14138" t="s">
        <v>39060</v>
      </c>
    </row>
    <row r="14139" spans="1:3">
      <c r="A14139" s="1" t="s">
        <v>39061</v>
      </c>
      <c r="B14139" t="s">
        <v>39062</v>
      </c>
      <c r="C14139" t="s">
        <v>8147</v>
      </c>
    </row>
    <row r="14140" spans="1:3">
      <c r="A14140" s="1" t="s">
        <v>39063</v>
      </c>
      <c r="B14140" t="s">
        <v>39064</v>
      </c>
      <c r="C14140" t="s">
        <v>39065</v>
      </c>
    </row>
    <row r="14141" spans="1:3">
      <c r="A14141" s="1" t="s">
        <v>39066</v>
      </c>
      <c r="B14141" t="s">
        <v>39067</v>
      </c>
    </row>
    <row r="14142" spans="1:3">
      <c r="A14142" s="1" t="s">
        <v>39068</v>
      </c>
      <c r="B14142" t="s">
        <v>39069</v>
      </c>
      <c r="C14142" t="s">
        <v>13289</v>
      </c>
    </row>
    <row r="14143" spans="1:3">
      <c r="A14143" s="1" t="s">
        <v>39070</v>
      </c>
      <c r="B14143" t="s">
        <v>39071</v>
      </c>
    </row>
    <row r="14144" spans="1:3">
      <c r="A14144" s="1" t="s">
        <v>39072</v>
      </c>
      <c r="B14144" t="s">
        <v>29683</v>
      </c>
      <c r="C14144" t="s">
        <v>29684</v>
      </c>
    </row>
    <row r="14145" spans="1:3">
      <c r="A14145" s="1" t="s">
        <v>39073</v>
      </c>
      <c r="B14145" t="s">
        <v>39074</v>
      </c>
      <c r="C14145" t="s">
        <v>32200</v>
      </c>
    </row>
    <row r="14146" spans="1:3">
      <c r="A14146" s="1" t="s">
        <v>39075</v>
      </c>
      <c r="B14146" t="s">
        <v>39076</v>
      </c>
      <c r="C14146" t="s">
        <v>39077</v>
      </c>
    </row>
    <row r="14147" spans="1:3">
      <c r="A14147" s="1" t="s">
        <v>39078</v>
      </c>
      <c r="B14147" t="s">
        <v>39079</v>
      </c>
      <c r="C14147" t="s">
        <v>39080</v>
      </c>
    </row>
    <row r="14148" spans="1:3">
      <c r="A14148" s="1" t="s">
        <v>39081</v>
      </c>
      <c r="B14148" t="s">
        <v>39082</v>
      </c>
      <c r="C14148" t="s">
        <v>39083</v>
      </c>
    </row>
    <row r="14149" spans="1:3">
      <c r="A14149" s="1" t="s">
        <v>39084</v>
      </c>
      <c r="B14149" t="s">
        <v>39085</v>
      </c>
      <c r="C14149" t="s">
        <v>39086</v>
      </c>
    </row>
    <row r="14150" spans="1:3">
      <c r="A14150" s="1" t="s">
        <v>39087</v>
      </c>
      <c r="B14150" t="s">
        <v>39088</v>
      </c>
      <c r="C14150" t="s">
        <v>39089</v>
      </c>
    </row>
    <row r="14151" spans="1:3">
      <c r="A14151" s="1" t="s">
        <v>39090</v>
      </c>
      <c r="B14151" t="s">
        <v>39091</v>
      </c>
      <c r="C14151" t="s">
        <v>39092</v>
      </c>
    </row>
    <row r="14152" spans="1:3">
      <c r="A14152" s="1" t="s">
        <v>39093</v>
      </c>
      <c r="B14152" t="s">
        <v>39094</v>
      </c>
    </row>
    <row r="14153" spans="1:3">
      <c r="A14153" s="1" t="s">
        <v>39095</v>
      </c>
      <c r="B14153" t="s">
        <v>39096</v>
      </c>
      <c r="C14153" t="s">
        <v>39097</v>
      </c>
    </row>
    <row r="14154" spans="1:3">
      <c r="A14154" s="1" t="s">
        <v>39098</v>
      </c>
      <c r="B14154" t="s">
        <v>39099</v>
      </c>
    </row>
    <row r="14155" spans="1:3">
      <c r="A14155" s="1" t="s">
        <v>39100</v>
      </c>
      <c r="B14155" t="s">
        <v>39101</v>
      </c>
      <c r="C14155" t="s">
        <v>39102</v>
      </c>
    </row>
    <row r="14156" spans="1:3">
      <c r="A14156" s="1" t="s">
        <v>39103</v>
      </c>
      <c r="B14156" t="s">
        <v>39104</v>
      </c>
      <c r="C14156" t="s">
        <v>39105</v>
      </c>
    </row>
    <row r="14157" spans="1:3">
      <c r="A14157" s="1" t="s">
        <v>39106</v>
      </c>
      <c r="B14157" t="s">
        <v>39107</v>
      </c>
      <c r="C14157" t="s">
        <v>39108</v>
      </c>
    </row>
    <row r="14158" spans="1:3">
      <c r="A14158" s="1" t="s">
        <v>39109</v>
      </c>
      <c r="B14158" t="s">
        <v>39110</v>
      </c>
      <c r="C14158" t="s">
        <v>39111</v>
      </c>
    </row>
    <row r="14159" spans="1:3">
      <c r="A14159" s="1" t="s">
        <v>39112</v>
      </c>
      <c r="B14159" t="s">
        <v>39113</v>
      </c>
      <c r="C14159" t="s">
        <v>18149</v>
      </c>
    </row>
    <row r="14160" spans="1:3">
      <c r="A14160" s="1" t="s">
        <v>39114</v>
      </c>
      <c r="B14160" t="s">
        <v>39115</v>
      </c>
      <c r="C14160" t="s">
        <v>39116</v>
      </c>
    </row>
    <row r="14161" spans="1:3">
      <c r="A14161" s="1" t="s">
        <v>39117</v>
      </c>
      <c r="B14161" t="s">
        <v>39118</v>
      </c>
      <c r="C14161" t="s">
        <v>1038</v>
      </c>
    </row>
    <row r="14162" spans="1:3">
      <c r="A14162" s="1" t="s">
        <v>39119</v>
      </c>
      <c r="B14162" t="s">
        <v>39120</v>
      </c>
      <c r="C14162" t="s">
        <v>23213</v>
      </c>
    </row>
    <row r="14163" spans="1:3">
      <c r="A14163" s="1" t="s">
        <v>39121</v>
      </c>
      <c r="B14163" t="s">
        <v>39122</v>
      </c>
      <c r="C14163" t="s">
        <v>39123</v>
      </c>
    </row>
    <row r="14164" spans="1:3">
      <c r="A14164" s="1" t="s">
        <v>39124</v>
      </c>
      <c r="B14164" t="s">
        <v>39125</v>
      </c>
    </row>
    <row r="14165" spans="1:3">
      <c r="A14165" s="1" t="s">
        <v>39126</v>
      </c>
      <c r="B14165" t="s">
        <v>33594</v>
      </c>
    </row>
    <row r="14166" spans="1:3">
      <c r="A14166" s="1" t="s">
        <v>39127</v>
      </c>
      <c r="B14166" t="s">
        <v>39128</v>
      </c>
      <c r="C14166" t="s">
        <v>39129</v>
      </c>
    </row>
    <row r="14167" spans="1:3">
      <c r="A14167" s="1" t="s">
        <v>39130</v>
      </c>
      <c r="B14167" t="s">
        <v>39131</v>
      </c>
    </row>
    <row r="14168" spans="1:3">
      <c r="A14168" s="1" t="s">
        <v>39132</v>
      </c>
      <c r="B14168" t="s">
        <v>39133</v>
      </c>
      <c r="C14168" t="s">
        <v>39134</v>
      </c>
    </row>
    <row r="14169" spans="1:3">
      <c r="A14169" s="1" t="s">
        <v>39135</v>
      </c>
      <c r="B14169" t="s">
        <v>26769</v>
      </c>
      <c r="C14169" t="s">
        <v>26770</v>
      </c>
    </row>
    <row r="14170" spans="1:3">
      <c r="A14170" s="1" t="s">
        <v>39136</v>
      </c>
      <c r="B14170" t="s">
        <v>39137</v>
      </c>
      <c r="C14170" t="s">
        <v>39138</v>
      </c>
    </row>
    <row r="14171" spans="1:3">
      <c r="A14171" s="1" t="s">
        <v>39139</v>
      </c>
      <c r="B14171" t="s">
        <v>39140</v>
      </c>
      <c r="C14171" t="s">
        <v>39141</v>
      </c>
    </row>
    <row r="14172" spans="1:3">
      <c r="A14172" s="1" t="s">
        <v>39142</v>
      </c>
      <c r="B14172" t="s">
        <v>39143</v>
      </c>
      <c r="C14172" t="s">
        <v>11526</v>
      </c>
    </row>
    <row r="14173" spans="1:3">
      <c r="A14173" s="1" t="s">
        <v>39144</v>
      </c>
      <c r="B14173" t="s">
        <v>39145</v>
      </c>
      <c r="C14173" t="s">
        <v>39146</v>
      </c>
    </row>
    <row r="14174" spans="1:3">
      <c r="A14174" s="1" t="s">
        <v>39147</v>
      </c>
      <c r="B14174" t="s">
        <v>39148</v>
      </c>
      <c r="C14174" t="s">
        <v>39149</v>
      </c>
    </row>
    <row r="14175" spans="1:3">
      <c r="A14175" s="1" t="s">
        <v>39150</v>
      </c>
      <c r="B14175" t="s">
        <v>39151</v>
      </c>
      <c r="C14175" t="s">
        <v>39152</v>
      </c>
    </row>
    <row r="14176" spans="1:3">
      <c r="A14176" s="1" t="s">
        <v>39153</v>
      </c>
      <c r="B14176" t="s">
        <v>39154</v>
      </c>
      <c r="C14176" t="s">
        <v>39155</v>
      </c>
    </row>
    <row r="14177" spans="1:3">
      <c r="A14177" s="1" t="s">
        <v>39156</v>
      </c>
      <c r="B14177" t="s">
        <v>39157</v>
      </c>
      <c r="C14177" t="s">
        <v>38462</v>
      </c>
    </row>
    <row r="14178" spans="1:3">
      <c r="A14178" s="1" t="s">
        <v>39158</v>
      </c>
      <c r="B14178" t="s">
        <v>39159</v>
      </c>
      <c r="C14178" t="s">
        <v>22424</v>
      </c>
    </row>
    <row r="14179" spans="1:3">
      <c r="A14179" s="1" t="s">
        <v>39160</v>
      </c>
      <c r="B14179" t="s">
        <v>39161</v>
      </c>
      <c r="C14179" t="s">
        <v>39162</v>
      </c>
    </row>
    <row r="14180" spans="1:3">
      <c r="A14180" s="1" t="s">
        <v>39163</v>
      </c>
      <c r="B14180" t="s">
        <v>39164</v>
      </c>
      <c r="C14180" t="s">
        <v>39165</v>
      </c>
    </row>
    <row r="14181" spans="1:3">
      <c r="A14181" s="1" t="s">
        <v>39166</v>
      </c>
      <c r="B14181" t="s">
        <v>39167</v>
      </c>
      <c r="C14181" t="s">
        <v>39168</v>
      </c>
    </row>
    <row r="14182" spans="1:3">
      <c r="A14182" s="1" t="s">
        <v>39169</v>
      </c>
      <c r="B14182" t="s">
        <v>39170</v>
      </c>
      <c r="C14182" t="s">
        <v>16307</v>
      </c>
    </row>
    <row r="14183" spans="1:3">
      <c r="A14183" s="1" t="s">
        <v>39171</v>
      </c>
      <c r="B14183" t="s">
        <v>37102</v>
      </c>
    </row>
    <row r="14184" spans="1:3">
      <c r="A14184" s="1" t="s">
        <v>39172</v>
      </c>
      <c r="B14184" t="s">
        <v>39173</v>
      </c>
    </row>
    <row r="14185" spans="1:3">
      <c r="A14185" s="1" t="s">
        <v>39174</v>
      </c>
      <c r="B14185" t="s">
        <v>39175</v>
      </c>
      <c r="C14185" t="s">
        <v>22774</v>
      </c>
    </row>
    <row r="14186" spans="1:3">
      <c r="A14186" s="1" t="s">
        <v>39176</v>
      </c>
      <c r="B14186" t="s">
        <v>39177</v>
      </c>
      <c r="C14186" t="s">
        <v>39178</v>
      </c>
    </row>
    <row r="14187" spans="1:3">
      <c r="A14187" s="1" t="s">
        <v>39179</v>
      </c>
      <c r="B14187" t="s">
        <v>13866</v>
      </c>
    </row>
    <row r="14188" spans="1:3">
      <c r="A14188" s="1" t="s">
        <v>39180</v>
      </c>
      <c r="B14188" t="s">
        <v>39181</v>
      </c>
      <c r="C14188" t="s">
        <v>39182</v>
      </c>
    </row>
    <row r="14189" spans="1:3">
      <c r="A14189" s="1" t="s">
        <v>39183</v>
      </c>
      <c r="B14189" t="s">
        <v>39184</v>
      </c>
      <c r="C14189" t="s">
        <v>39185</v>
      </c>
    </row>
    <row r="14190" spans="1:3">
      <c r="A14190" s="1" t="s">
        <v>39186</v>
      </c>
      <c r="B14190" t="s">
        <v>39187</v>
      </c>
      <c r="C14190" t="s">
        <v>39188</v>
      </c>
    </row>
    <row r="14191" spans="1:3">
      <c r="A14191" s="1" t="s">
        <v>39189</v>
      </c>
      <c r="B14191" t="s">
        <v>39190</v>
      </c>
      <c r="C14191" t="s">
        <v>21754</v>
      </c>
    </row>
    <row r="14192" spans="1:3">
      <c r="A14192" s="1" t="s">
        <v>39191</v>
      </c>
      <c r="B14192" t="s">
        <v>39192</v>
      </c>
      <c r="C14192" t="s">
        <v>6265</v>
      </c>
    </row>
    <row r="14193" spans="1:3">
      <c r="A14193" s="1" t="s">
        <v>39193</v>
      </c>
      <c r="B14193" t="s">
        <v>39194</v>
      </c>
      <c r="C14193" t="s">
        <v>39195</v>
      </c>
    </row>
    <row r="14194" spans="1:3">
      <c r="A14194" s="1" t="s">
        <v>39196</v>
      </c>
      <c r="B14194" t="s">
        <v>39197</v>
      </c>
      <c r="C14194" t="s">
        <v>39198</v>
      </c>
    </row>
    <row r="14195" spans="1:3">
      <c r="A14195" s="1" t="s">
        <v>39199</v>
      </c>
      <c r="B14195" t="s">
        <v>39200</v>
      </c>
      <c r="C14195" t="s">
        <v>39201</v>
      </c>
    </row>
    <row r="14196" spans="1:3">
      <c r="A14196" s="1" t="s">
        <v>39202</v>
      </c>
      <c r="B14196" t="s">
        <v>39203</v>
      </c>
      <c r="C14196" t="s">
        <v>39204</v>
      </c>
    </row>
    <row r="14197" spans="1:3">
      <c r="A14197" s="1" t="s">
        <v>39205</v>
      </c>
      <c r="B14197" t="s">
        <v>39206</v>
      </c>
      <c r="C14197" t="s">
        <v>39207</v>
      </c>
    </row>
    <row r="14198" spans="1:3">
      <c r="A14198" s="1" t="s">
        <v>39208</v>
      </c>
      <c r="B14198" t="s">
        <v>39209</v>
      </c>
      <c r="C14198" t="s">
        <v>39210</v>
      </c>
    </row>
    <row r="14199" spans="1:3">
      <c r="A14199" s="1" t="s">
        <v>39211</v>
      </c>
      <c r="B14199" t="s">
        <v>39212</v>
      </c>
      <c r="C14199" t="s">
        <v>39213</v>
      </c>
    </row>
    <row r="14200" spans="1:3">
      <c r="A14200" s="1" t="s">
        <v>39214</v>
      </c>
      <c r="B14200" t="s">
        <v>39215</v>
      </c>
      <c r="C14200" t="s">
        <v>39216</v>
      </c>
    </row>
    <row r="14201" spans="1:3">
      <c r="A14201" s="1" t="s">
        <v>39217</v>
      </c>
      <c r="B14201" t="s">
        <v>39218</v>
      </c>
      <c r="C14201" t="s">
        <v>39219</v>
      </c>
    </row>
    <row r="14202" spans="1:3">
      <c r="A14202" s="1" t="s">
        <v>39220</v>
      </c>
      <c r="B14202" t="s">
        <v>39221</v>
      </c>
      <c r="C14202" t="s">
        <v>25427</v>
      </c>
    </row>
    <row r="14203" spans="1:3">
      <c r="A14203" s="1" t="s">
        <v>39222</v>
      </c>
      <c r="B14203" t="s">
        <v>39223</v>
      </c>
      <c r="C14203" t="s">
        <v>25247</v>
      </c>
    </row>
    <row r="14204" spans="1:3">
      <c r="A14204" s="1" t="s">
        <v>39224</v>
      </c>
      <c r="B14204" t="s">
        <v>39225</v>
      </c>
      <c r="C14204" t="s">
        <v>39226</v>
      </c>
    </row>
    <row r="14205" spans="1:3">
      <c r="A14205" s="1" t="s">
        <v>39227</v>
      </c>
      <c r="B14205" t="s">
        <v>39228</v>
      </c>
      <c r="C14205" t="s">
        <v>39229</v>
      </c>
    </row>
    <row r="14206" spans="1:3">
      <c r="A14206" s="1" t="s">
        <v>39230</v>
      </c>
      <c r="B14206" t="s">
        <v>39231</v>
      </c>
      <c r="C14206" t="s">
        <v>39232</v>
      </c>
    </row>
    <row r="14207" spans="1:3">
      <c r="A14207" s="1" t="s">
        <v>39233</v>
      </c>
      <c r="B14207" t="s">
        <v>39234</v>
      </c>
      <c r="C14207" t="s">
        <v>39235</v>
      </c>
    </row>
    <row r="14208" spans="1:3">
      <c r="A14208" s="1" t="s">
        <v>39236</v>
      </c>
      <c r="B14208" t="s">
        <v>39237</v>
      </c>
      <c r="C14208" t="s">
        <v>39238</v>
      </c>
    </row>
    <row r="14209" spans="1:3">
      <c r="A14209" s="1" t="s">
        <v>39239</v>
      </c>
      <c r="B14209" t="s">
        <v>39240</v>
      </c>
      <c r="C14209" t="s">
        <v>39241</v>
      </c>
    </row>
    <row r="14210" spans="1:3">
      <c r="A14210" s="1" t="s">
        <v>39242</v>
      </c>
      <c r="B14210" t="s">
        <v>39243</v>
      </c>
      <c r="C14210" t="s">
        <v>24247</v>
      </c>
    </row>
    <row r="14211" spans="1:3">
      <c r="A14211" s="1" t="s">
        <v>39244</v>
      </c>
      <c r="B14211" t="s">
        <v>39245</v>
      </c>
    </row>
    <row r="14212" spans="1:3">
      <c r="A14212" s="1" t="s">
        <v>39246</v>
      </c>
      <c r="B14212" t="s">
        <v>39247</v>
      </c>
    </row>
    <row r="14213" spans="1:3">
      <c r="A14213" s="1" t="s">
        <v>39248</v>
      </c>
      <c r="B14213" t="s">
        <v>39249</v>
      </c>
      <c r="C14213" t="s">
        <v>39250</v>
      </c>
    </row>
    <row r="14214" spans="1:3">
      <c r="A14214" s="1" t="s">
        <v>39251</v>
      </c>
      <c r="B14214" t="s">
        <v>39252</v>
      </c>
      <c r="C14214" t="s">
        <v>39253</v>
      </c>
    </row>
    <row r="14215" spans="1:3">
      <c r="A14215" s="1" t="s">
        <v>39254</v>
      </c>
      <c r="B14215" t="s">
        <v>39255</v>
      </c>
      <c r="C14215" t="s">
        <v>39256</v>
      </c>
    </row>
    <row r="14216" spans="1:3">
      <c r="A14216" s="1" t="s">
        <v>39257</v>
      </c>
      <c r="B14216" t="s">
        <v>39258</v>
      </c>
      <c r="C14216" t="s">
        <v>39259</v>
      </c>
    </row>
    <row r="14217" spans="1:3">
      <c r="A14217" s="1" t="s">
        <v>39260</v>
      </c>
      <c r="B14217" t="s">
        <v>20768</v>
      </c>
      <c r="C14217" t="s">
        <v>12395</v>
      </c>
    </row>
    <row r="14218" spans="1:3">
      <c r="A14218" s="1" t="s">
        <v>39261</v>
      </c>
      <c r="B14218" t="s">
        <v>39262</v>
      </c>
      <c r="C14218" t="s">
        <v>39263</v>
      </c>
    </row>
    <row r="14219" spans="1:3">
      <c r="A14219" s="1" t="s">
        <v>39264</v>
      </c>
      <c r="B14219" t="s">
        <v>39265</v>
      </c>
      <c r="C14219" t="s">
        <v>39266</v>
      </c>
    </row>
    <row r="14220" spans="1:3">
      <c r="A14220" s="1" t="s">
        <v>39267</v>
      </c>
      <c r="B14220" t="s">
        <v>39268</v>
      </c>
      <c r="C14220" t="s">
        <v>7767</v>
      </c>
    </row>
    <row r="14221" spans="1:3">
      <c r="A14221" s="1" t="s">
        <v>39269</v>
      </c>
      <c r="B14221" t="s">
        <v>39270</v>
      </c>
      <c r="C14221" t="s">
        <v>39271</v>
      </c>
    </row>
    <row r="14222" spans="1:3">
      <c r="A14222" s="1" t="s">
        <v>39272</v>
      </c>
      <c r="B14222" t="s">
        <v>39273</v>
      </c>
    </row>
    <row r="14223" spans="1:3">
      <c r="A14223" s="1" t="s">
        <v>39274</v>
      </c>
      <c r="B14223" t="s">
        <v>39275</v>
      </c>
      <c r="C14223" t="s">
        <v>4961</v>
      </c>
    </row>
    <row r="14224" spans="1:3">
      <c r="A14224" s="1" t="s">
        <v>39276</v>
      </c>
      <c r="B14224" t="s">
        <v>39277</v>
      </c>
      <c r="C14224" t="s">
        <v>39278</v>
      </c>
    </row>
    <row r="14225" spans="1:3">
      <c r="A14225" s="1" t="s">
        <v>39279</v>
      </c>
      <c r="B14225" t="s">
        <v>39280</v>
      </c>
      <c r="C14225" t="s">
        <v>39281</v>
      </c>
    </row>
    <row r="14226" spans="1:3">
      <c r="A14226" s="1" t="s">
        <v>39282</v>
      </c>
      <c r="B14226" t="s">
        <v>39283</v>
      </c>
      <c r="C14226" t="s">
        <v>39284</v>
      </c>
    </row>
    <row r="14227" spans="1:3">
      <c r="A14227" s="1" t="s">
        <v>39285</v>
      </c>
      <c r="B14227" t="s">
        <v>39286</v>
      </c>
    </row>
    <row r="14228" spans="1:3">
      <c r="A14228" s="1" t="s">
        <v>39287</v>
      </c>
      <c r="B14228" t="s">
        <v>39288</v>
      </c>
      <c r="C14228" t="s">
        <v>39289</v>
      </c>
    </row>
    <row r="14229" spans="1:3">
      <c r="A14229" s="1" t="s">
        <v>39290</v>
      </c>
      <c r="B14229" t="s">
        <v>39291</v>
      </c>
      <c r="C14229" t="s">
        <v>39292</v>
      </c>
    </row>
    <row r="14230" spans="1:3">
      <c r="A14230" s="1" t="s">
        <v>39293</v>
      </c>
      <c r="B14230" t="s">
        <v>39294</v>
      </c>
      <c r="C14230" t="s">
        <v>39295</v>
      </c>
    </row>
    <row r="14231" spans="1:3">
      <c r="A14231" s="1" t="s">
        <v>39296</v>
      </c>
      <c r="B14231" t="s">
        <v>39297</v>
      </c>
      <c r="C14231" t="s">
        <v>39298</v>
      </c>
    </row>
    <row r="14232" spans="1:3">
      <c r="A14232" s="1" t="s">
        <v>39299</v>
      </c>
      <c r="B14232" t="s">
        <v>39300</v>
      </c>
      <c r="C14232" t="s">
        <v>11269</v>
      </c>
    </row>
    <row r="14233" spans="1:3">
      <c r="A14233" s="1" t="s">
        <v>39301</v>
      </c>
      <c r="B14233" t="s">
        <v>39302</v>
      </c>
      <c r="C14233" t="s">
        <v>39303</v>
      </c>
    </row>
    <row r="14234" spans="1:3">
      <c r="A14234" s="1" t="s">
        <v>39304</v>
      </c>
      <c r="B14234" t="s">
        <v>39305</v>
      </c>
      <c r="C14234" t="s">
        <v>26382</v>
      </c>
    </row>
    <row r="14235" spans="1:3">
      <c r="A14235" s="1" t="s">
        <v>39306</v>
      </c>
      <c r="B14235" t="s">
        <v>39307</v>
      </c>
    </row>
    <row r="14236" spans="1:3">
      <c r="A14236" s="1" t="s">
        <v>39308</v>
      </c>
      <c r="B14236" t="s">
        <v>39309</v>
      </c>
      <c r="C14236" t="s">
        <v>39310</v>
      </c>
    </row>
    <row r="14237" spans="1:3">
      <c r="A14237" s="1" t="s">
        <v>39311</v>
      </c>
      <c r="B14237" t="s">
        <v>39312</v>
      </c>
      <c r="C14237" t="s">
        <v>39313</v>
      </c>
    </row>
    <row r="14238" spans="1:3">
      <c r="A14238" s="1" t="s">
        <v>39314</v>
      </c>
      <c r="B14238" t="s">
        <v>19707</v>
      </c>
      <c r="C14238" t="s">
        <v>1666</v>
      </c>
    </row>
    <row r="14239" spans="1:3">
      <c r="A14239" s="1" t="s">
        <v>39315</v>
      </c>
      <c r="B14239" t="s">
        <v>39316</v>
      </c>
      <c r="C14239" t="s">
        <v>39317</v>
      </c>
    </row>
    <row r="14240" spans="1:3">
      <c r="A14240" s="1" t="s">
        <v>39318</v>
      </c>
      <c r="B14240" t="s">
        <v>39319</v>
      </c>
      <c r="C14240" t="s">
        <v>6265</v>
      </c>
    </row>
    <row r="14241" spans="1:3">
      <c r="A14241" s="1" t="s">
        <v>39320</v>
      </c>
      <c r="B14241" t="s">
        <v>39321</v>
      </c>
      <c r="C14241" t="s">
        <v>11297</v>
      </c>
    </row>
    <row r="14242" spans="1:3">
      <c r="A14242" s="1" t="s">
        <v>39322</v>
      </c>
      <c r="B14242" t="s">
        <v>39323</v>
      </c>
      <c r="C14242" t="s">
        <v>39324</v>
      </c>
    </row>
    <row r="14243" spans="1:3">
      <c r="A14243" s="1" t="s">
        <v>39325</v>
      </c>
      <c r="B14243" t="s">
        <v>39326</v>
      </c>
      <c r="C14243" t="s">
        <v>39327</v>
      </c>
    </row>
    <row r="14244" spans="1:3">
      <c r="A14244" s="1" t="s">
        <v>39328</v>
      </c>
      <c r="B14244" t="s">
        <v>39329</v>
      </c>
      <c r="C14244" t="s">
        <v>39330</v>
      </c>
    </row>
    <row r="14245" spans="1:3">
      <c r="A14245" s="1" t="s">
        <v>39331</v>
      </c>
      <c r="B14245" t="s">
        <v>39332</v>
      </c>
      <c r="C14245" t="s">
        <v>39333</v>
      </c>
    </row>
    <row r="14246" spans="1:3">
      <c r="A14246" s="1" t="s">
        <v>39334</v>
      </c>
      <c r="B14246" t="s">
        <v>39335</v>
      </c>
      <c r="C14246" t="s">
        <v>39336</v>
      </c>
    </row>
    <row r="14247" spans="1:3">
      <c r="A14247" s="1" t="s">
        <v>39337</v>
      </c>
      <c r="B14247" t="s">
        <v>39338</v>
      </c>
      <c r="C14247" t="s">
        <v>39339</v>
      </c>
    </row>
    <row r="14248" spans="1:3">
      <c r="A14248" s="1" t="s">
        <v>39340</v>
      </c>
      <c r="B14248" t="s">
        <v>39341</v>
      </c>
      <c r="C14248" t="s">
        <v>28863</v>
      </c>
    </row>
    <row r="14249" spans="1:3">
      <c r="A14249" s="1" t="s">
        <v>39342</v>
      </c>
      <c r="B14249" t="s">
        <v>32282</v>
      </c>
      <c r="C14249" t="s">
        <v>32283</v>
      </c>
    </row>
    <row r="14250" spans="1:3">
      <c r="A14250" s="1" t="s">
        <v>39343</v>
      </c>
      <c r="B14250" t="s">
        <v>39344</v>
      </c>
      <c r="C14250" t="s">
        <v>39345</v>
      </c>
    </row>
    <row r="14251" spans="1:3">
      <c r="A14251" s="1" t="s">
        <v>39346</v>
      </c>
      <c r="B14251" t="s">
        <v>39347</v>
      </c>
      <c r="C14251" t="s">
        <v>39348</v>
      </c>
    </row>
    <row r="14252" spans="1:3">
      <c r="A14252" s="1" t="s">
        <v>39349</v>
      </c>
      <c r="B14252" t="s">
        <v>39350</v>
      </c>
      <c r="C14252" t="s">
        <v>39351</v>
      </c>
    </row>
    <row r="14253" spans="1:3">
      <c r="A14253" s="1" t="s">
        <v>39352</v>
      </c>
      <c r="B14253" t="s">
        <v>39353</v>
      </c>
      <c r="C14253" t="s">
        <v>24271</v>
      </c>
    </row>
    <row r="14254" spans="1:3">
      <c r="A14254" s="1" t="s">
        <v>39354</v>
      </c>
      <c r="B14254" t="s">
        <v>39355</v>
      </c>
      <c r="C14254" t="s">
        <v>19200</v>
      </c>
    </row>
    <row r="14255" spans="1:3">
      <c r="A14255" s="1" t="s">
        <v>39356</v>
      </c>
      <c r="B14255" t="s">
        <v>39357</v>
      </c>
      <c r="C14255" t="s">
        <v>39358</v>
      </c>
    </row>
    <row r="14256" spans="1:3">
      <c r="A14256" s="1" t="s">
        <v>39359</v>
      </c>
      <c r="B14256" t="s">
        <v>39360</v>
      </c>
      <c r="C14256" t="s">
        <v>39361</v>
      </c>
    </row>
    <row r="14257" spans="1:3">
      <c r="A14257" s="1" t="s">
        <v>39362</v>
      </c>
      <c r="B14257" t="s">
        <v>39363</v>
      </c>
      <c r="C14257" t="s">
        <v>39364</v>
      </c>
    </row>
    <row r="14258" spans="1:3">
      <c r="A14258" s="1" t="s">
        <v>39365</v>
      </c>
      <c r="B14258" t="s">
        <v>39366</v>
      </c>
    </row>
    <row r="14259" spans="1:3">
      <c r="A14259" s="1" t="s">
        <v>39367</v>
      </c>
      <c r="B14259" t="s">
        <v>39368</v>
      </c>
      <c r="C14259" t="s">
        <v>39369</v>
      </c>
    </row>
    <row r="14260" spans="1:3">
      <c r="A14260" s="1" t="s">
        <v>39370</v>
      </c>
      <c r="B14260" t="s">
        <v>39371</v>
      </c>
      <c r="C14260" t="s">
        <v>39372</v>
      </c>
    </row>
    <row r="14261" spans="1:3">
      <c r="A14261" s="1" t="s">
        <v>39373</v>
      </c>
      <c r="B14261" t="s">
        <v>39374</v>
      </c>
      <c r="C14261" t="s">
        <v>39375</v>
      </c>
    </row>
    <row r="14262" spans="1:3">
      <c r="A14262" s="1" t="s">
        <v>39376</v>
      </c>
      <c r="B14262" t="s">
        <v>39377</v>
      </c>
      <c r="C14262" t="s">
        <v>39378</v>
      </c>
    </row>
    <row r="14263" spans="1:3">
      <c r="A14263" s="1" t="s">
        <v>39379</v>
      </c>
      <c r="B14263" t="s">
        <v>39380</v>
      </c>
      <c r="C14263" t="s">
        <v>39381</v>
      </c>
    </row>
    <row r="14264" spans="1:3">
      <c r="A14264" s="1" t="s">
        <v>39382</v>
      </c>
      <c r="B14264" t="s">
        <v>39383</v>
      </c>
      <c r="C14264" t="s">
        <v>35107</v>
      </c>
    </row>
    <row r="14265" spans="1:3">
      <c r="A14265" s="1" t="s">
        <v>39384</v>
      </c>
      <c r="B14265" t="s">
        <v>39385</v>
      </c>
    </row>
    <row r="14266" spans="1:3">
      <c r="A14266" s="1" t="s">
        <v>39386</v>
      </c>
      <c r="B14266" t="s">
        <v>39387</v>
      </c>
      <c r="C14266" t="s">
        <v>5803</v>
      </c>
    </row>
    <row r="14267" spans="1:3">
      <c r="A14267" s="1" t="s">
        <v>39388</v>
      </c>
      <c r="B14267" t="s">
        <v>39389</v>
      </c>
      <c r="C14267" t="s">
        <v>39390</v>
      </c>
    </row>
    <row r="14268" spans="1:3">
      <c r="A14268" s="1" t="s">
        <v>39391</v>
      </c>
      <c r="B14268" t="s">
        <v>39392</v>
      </c>
    </row>
    <row r="14269" spans="1:3">
      <c r="A14269" s="1" t="s">
        <v>39393</v>
      </c>
      <c r="B14269" t="s">
        <v>39394</v>
      </c>
    </row>
    <row r="14270" spans="1:3">
      <c r="A14270" s="1" t="s">
        <v>39395</v>
      </c>
      <c r="B14270" t="s">
        <v>39396</v>
      </c>
      <c r="C14270" t="s">
        <v>39397</v>
      </c>
    </row>
    <row r="14271" spans="1:3">
      <c r="A14271" s="1" t="s">
        <v>39398</v>
      </c>
      <c r="B14271" t="s">
        <v>39399</v>
      </c>
    </row>
    <row r="14272" spans="1:3">
      <c r="A14272" s="1" t="s">
        <v>39400</v>
      </c>
      <c r="B14272" t="s">
        <v>39401</v>
      </c>
      <c r="C14272" t="s">
        <v>39402</v>
      </c>
    </row>
    <row r="14273" spans="1:3">
      <c r="A14273" s="1" t="s">
        <v>39403</v>
      </c>
      <c r="B14273" t="s">
        <v>39404</v>
      </c>
      <c r="C14273" t="s">
        <v>39405</v>
      </c>
    </row>
    <row r="14274" spans="1:3">
      <c r="A14274" s="1" t="s">
        <v>39406</v>
      </c>
      <c r="B14274" t="s">
        <v>39407</v>
      </c>
    </row>
    <row r="14275" spans="1:3">
      <c r="A14275" s="1" t="s">
        <v>39408</v>
      </c>
      <c r="B14275" t="s">
        <v>39409</v>
      </c>
      <c r="C14275" t="s">
        <v>39410</v>
      </c>
    </row>
    <row r="14276" spans="1:3">
      <c r="A14276" s="1" t="s">
        <v>39411</v>
      </c>
      <c r="B14276" t="s">
        <v>39412</v>
      </c>
      <c r="C14276" t="s">
        <v>39413</v>
      </c>
    </row>
    <row r="14277" spans="1:3">
      <c r="A14277" s="1" t="s">
        <v>39414</v>
      </c>
      <c r="B14277" t="s">
        <v>39415</v>
      </c>
      <c r="C14277" t="s">
        <v>39416</v>
      </c>
    </row>
    <row r="14278" spans="1:3">
      <c r="A14278" s="1" t="s">
        <v>39417</v>
      </c>
      <c r="B14278" t="s">
        <v>39418</v>
      </c>
      <c r="C14278" t="s">
        <v>39419</v>
      </c>
    </row>
    <row r="14279" spans="1:3">
      <c r="A14279" s="1" t="s">
        <v>39420</v>
      </c>
      <c r="B14279" t="s">
        <v>39421</v>
      </c>
      <c r="C14279" t="s">
        <v>39422</v>
      </c>
    </row>
    <row r="14280" spans="1:3">
      <c r="A14280" s="1" t="s">
        <v>39423</v>
      </c>
      <c r="B14280" t="s">
        <v>39424</v>
      </c>
      <c r="C14280" t="s">
        <v>39425</v>
      </c>
    </row>
    <row r="14281" spans="1:3">
      <c r="A14281" s="1" t="s">
        <v>39426</v>
      </c>
      <c r="B14281" t="s">
        <v>39427</v>
      </c>
    </row>
    <row r="14282" spans="1:3">
      <c r="A14282" s="1" t="s">
        <v>39428</v>
      </c>
      <c r="B14282" t="s">
        <v>39429</v>
      </c>
      <c r="C14282" t="s">
        <v>10936</v>
      </c>
    </row>
    <row r="14283" spans="1:3">
      <c r="A14283" s="1" t="s">
        <v>39430</v>
      </c>
      <c r="B14283" t="s">
        <v>39431</v>
      </c>
      <c r="C14283" t="s">
        <v>35645</v>
      </c>
    </row>
    <row r="14284" spans="1:3">
      <c r="A14284" s="1" t="s">
        <v>39432</v>
      </c>
      <c r="B14284" t="s">
        <v>39433</v>
      </c>
      <c r="C14284" t="s">
        <v>39434</v>
      </c>
    </row>
    <row r="14285" spans="1:3">
      <c r="A14285" s="1" t="s">
        <v>39435</v>
      </c>
      <c r="B14285" t="s">
        <v>39436</v>
      </c>
      <c r="C14285" t="s">
        <v>39437</v>
      </c>
    </row>
    <row r="14286" spans="1:3">
      <c r="A14286" s="1" t="s">
        <v>39438</v>
      </c>
      <c r="B14286" t="s">
        <v>39439</v>
      </c>
      <c r="C14286" t="s">
        <v>39440</v>
      </c>
    </row>
    <row r="14287" spans="1:3">
      <c r="A14287" s="1" t="s">
        <v>39441</v>
      </c>
      <c r="B14287" t="s">
        <v>39442</v>
      </c>
      <c r="C14287" t="s">
        <v>39443</v>
      </c>
    </row>
    <row r="14288" spans="1:3">
      <c r="A14288" s="1" t="s">
        <v>39444</v>
      </c>
      <c r="B14288" t="s">
        <v>39445</v>
      </c>
    </row>
    <row r="14289" spans="1:3">
      <c r="A14289" s="1" t="s">
        <v>39446</v>
      </c>
      <c r="B14289" t="s">
        <v>39447</v>
      </c>
      <c r="C14289" t="s">
        <v>39448</v>
      </c>
    </row>
    <row r="14290" spans="1:3">
      <c r="A14290" s="1" t="s">
        <v>39449</v>
      </c>
      <c r="B14290" t="s">
        <v>39450</v>
      </c>
      <c r="C14290" t="s">
        <v>39451</v>
      </c>
    </row>
    <row r="14291" spans="1:3">
      <c r="A14291" s="1" t="s">
        <v>39452</v>
      </c>
      <c r="B14291" t="s">
        <v>39453</v>
      </c>
      <c r="C14291" t="s">
        <v>39454</v>
      </c>
    </row>
    <row r="14292" spans="1:3">
      <c r="A14292" s="1" t="s">
        <v>39455</v>
      </c>
      <c r="B14292" t="s">
        <v>39456</v>
      </c>
      <c r="C14292" t="s">
        <v>39457</v>
      </c>
    </row>
    <row r="14293" spans="1:3">
      <c r="A14293" s="1" t="s">
        <v>39458</v>
      </c>
      <c r="B14293" t="s">
        <v>39459</v>
      </c>
      <c r="C14293" t="s">
        <v>39460</v>
      </c>
    </row>
    <row r="14294" spans="1:3">
      <c r="A14294" s="1" t="s">
        <v>39461</v>
      </c>
      <c r="B14294" t="s">
        <v>39462</v>
      </c>
      <c r="C14294" t="s">
        <v>39463</v>
      </c>
    </row>
    <row r="14295" spans="1:3">
      <c r="A14295" s="1" t="s">
        <v>39464</v>
      </c>
      <c r="B14295" t="s">
        <v>39465</v>
      </c>
    </row>
    <row r="14296" spans="1:3">
      <c r="A14296" s="1" t="s">
        <v>39466</v>
      </c>
      <c r="B14296" t="s">
        <v>39467</v>
      </c>
    </row>
    <row r="14297" spans="1:3">
      <c r="A14297" s="1" t="s">
        <v>39468</v>
      </c>
      <c r="B14297" t="s">
        <v>39469</v>
      </c>
      <c r="C14297" t="s">
        <v>10368</v>
      </c>
    </row>
    <row r="14298" spans="1:3">
      <c r="A14298" s="1" t="s">
        <v>39470</v>
      </c>
      <c r="B14298" t="s">
        <v>39471</v>
      </c>
      <c r="C14298" t="s">
        <v>39472</v>
      </c>
    </row>
    <row r="14299" spans="1:3">
      <c r="A14299" s="1" t="s">
        <v>39473</v>
      </c>
      <c r="B14299" t="s">
        <v>39474</v>
      </c>
      <c r="C14299" t="s">
        <v>39475</v>
      </c>
    </row>
    <row r="14300" spans="1:3">
      <c r="A14300" s="1" t="s">
        <v>39476</v>
      </c>
      <c r="B14300" t="s">
        <v>39477</v>
      </c>
    </row>
    <row r="14301" spans="1:3">
      <c r="A14301" s="1" t="s">
        <v>39478</v>
      </c>
      <c r="B14301" t="s">
        <v>39479</v>
      </c>
      <c r="C14301" t="s">
        <v>39480</v>
      </c>
    </row>
    <row r="14302" spans="1:3">
      <c r="A14302" s="1" t="s">
        <v>39481</v>
      </c>
      <c r="B14302" t="s">
        <v>39482</v>
      </c>
      <c r="C14302" t="s">
        <v>39483</v>
      </c>
    </row>
    <row r="14303" spans="1:3">
      <c r="A14303" s="1" t="s">
        <v>39484</v>
      </c>
      <c r="B14303" t="s">
        <v>39485</v>
      </c>
    </row>
    <row r="14304" spans="1:3">
      <c r="A14304" s="1" t="s">
        <v>39486</v>
      </c>
      <c r="B14304" t="s">
        <v>19115</v>
      </c>
      <c r="C14304" t="s">
        <v>19116</v>
      </c>
    </row>
    <row r="14305" spans="1:3">
      <c r="A14305" s="1" t="s">
        <v>39487</v>
      </c>
      <c r="B14305" t="s">
        <v>39488</v>
      </c>
    </row>
    <row r="14306" spans="1:3">
      <c r="A14306" s="1" t="s">
        <v>39489</v>
      </c>
      <c r="B14306" t="s">
        <v>39490</v>
      </c>
      <c r="C14306" t="s">
        <v>39491</v>
      </c>
    </row>
    <row r="14307" spans="1:3">
      <c r="A14307" s="1" t="s">
        <v>39492</v>
      </c>
      <c r="B14307" t="s">
        <v>39493</v>
      </c>
      <c r="C14307" t="s">
        <v>39494</v>
      </c>
    </row>
    <row r="14308" spans="1:3">
      <c r="A14308" s="1" t="s">
        <v>39495</v>
      </c>
      <c r="B14308" t="s">
        <v>39496</v>
      </c>
      <c r="C14308" t="s">
        <v>39497</v>
      </c>
    </row>
    <row r="14309" spans="1:3">
      <c r="A14309" s="1" t="s">
        <v>39498</v>
      </c>
      <c r="B14309" t="s">
        <v>39499</v>
      </c>
      <c r="C14309" t="s">
        <v>39500</v>
      </c>
    </row>
    <row r="14310" spans="1:3">
      <c r="A14310" s="1" t="s">
        <v>39501</v>
      </c>
      <c r="B14310" t="s">
        <v>39502</v>
      </c>
    </row>
    <row r="14311" spans="1:3">
      <c r="A14311" s="1" t="s">
        <v>39503</v>
      </c>
      <c r="B14311" t="s">
        <v>39504</v>
      </c>
      <c r="C14311" t="s">
        <v>39505</v>
      </c>
    </row>
    <row r="14312" spans="1:3">
      <c r="A14312" s="1" t="s">
        <v>39506</v>
      </c>
      <c r="B14312" t="s">
        <v>39507</v>
      </c>
      <c r="C14312" t="s">
        <v>39508</v>
      </c>
    </row>
    <row r="14313" spans="1:3">
      <c r="A14313" s="1" t="s">
        <v>39509</v>
      </c>
      <c r="B14313" t="s">
        <v>39510</v>
      </c>
      <c r="C14313" t="s">
        <v>21433</v>
      </c>
    </row>
    <row r="14314" spans="1:3">
      <c r="A14314" s="1" t="s">
        <v>39511</v>
      </c>
      <c r="B14314" t="s">
        <v>39512</v>
      </c>
      <c r="C14314" t="s">
        <v>22932</v>
      </c>
    </row>
    <row r="14315" spans="1:3">
      <c r="A14315" s="1" t="s">
        <v>39513</v>
      </c>
      <c r="B14315" t="s">
        <v>39514</v>
      </c>
      <c r="C14315" t="s">
        <v>20793</v>
      </c>
    </row>
    <row r="14316" spans="1:3">
      <c r="A14316" s="1" t="s">
        <v>39515</v>
      </c>
      <c r="B14316" t="s">
        <v>39516</v>
      </c>
      <c r="C14316" t="s">
        <v>39517</v>
      </c>
    </row>
    <row r="14317" spans="1:3">
      <c r="A14317" s="1" t="s">
        <v>39518</v>
      </c>
      <c r="B14317" t="s">
        <v>39519</v>
      </c>
      <c r="C14317" t="s">
        <v>39520</v>
      </c>
    </row>
    <row r="14318" spans="1:3">
      <c r="A14318" s="1" t="s">
        <v>39521</v>
      </c>
      <c r="B14318" t="s">
        <v>39522</v>
      </c>
      <c r="C14318" t="s">
        <v>39523</v>
      </c>
    </row>
    <row r="14319" spans="1:3">
      <c r="A14319" s="1" t="s">
        <v>39524</v>
      </c>
      <c r="B14319" t="s">
        <v>39525</v>
      </c>
      <c r="C14319" t="s">
        <v>1666</v>
      </c>
    </row>
    <row r="14320" spans="1:3">
      <c r="A14320" s="1" t="s">
        <v>39526</v>
      </c>
      <c r="B14320" t="s">
        <v>39527</v>
      </c>
      <c r="C14320" t="s">
        <v>39528</v>
      </c>
    </row>
    <row r="14321" spans="1:3">
      <c r="A14321" s="1" t="s">
        <v>39529</v>
      </c>
      <c r="B14321" t="s">
        <v>39530</v>
      </c>
      <c r="C14321" t="s">
        <v>39531</v>
      </c>
    </row>
    <row r="14322" spans="1:3">
      <c r="A14322" s="1" t="s">
        <v>39532</v>
      </c>
      <c r="B14322" t="s">
        <v>39533</v>
      </c>
      <c r="C14322" t="s">
        <v>5425</v>
      </c>
    </row>
    <row r="14323" spans="1:3">
      <c r="A14323" s="1" t="s">
        <v>39534</v>
      </c>
      <c r="B14323" t="s">
        <v>39535</v>
      </c>
    </row>
    <row r="14324" spans="1:3">
      <c r="A14324" s="1" t="s">
        <v>39536</v>
      </c>
      <c r="B14324" t="s">
        <v>39537</v>
      </c>
      <c r="C14324" t="s">
        <v>39538</v>
      </c>
    </row>
    <row r="14325" spans="1:3">
      <c r="A14325" s="1" t="s">
        <v>39539</v>
      </c>
      <c r="B14325" t="s">
        <v>39540</v>
      </c>
      <c r="C14325" t="s">
        <v>39541</v>
      </c>
    </row>
    <row r="14326" spans="1:3">
      <c r="A14326" s="1" t="s">
        <v>39542</v>
      </c>
      <c r="B14326" t="s">
        <v>19115</v>
      </c>
      <c r="C14326" t="s">
        <v>19116</v>
      </c>
    </row>
    <row r="14327" spans="1:3">
      <c r="A14327" s="1" t="s">
        <v>39543</v>
      </c>
      <c r="B14327" t="s">
        <v>39544</v>
      </c>
      <c r="C14327" t="s">
        <v>39545</v>
      </c>
    </row>
    <row r="14328" spans="1:3">
      <c r="A14328" s="1" t="s">
        <v>39546</v>
      </c>
      <c r="B14328" t="s">
        <v>39547</v>
      </c>
      <c r="C14328" t="s">
        <v>39548</v>
      </c>
    </row>
    <row r="14329" spans="1:3">
      <c r="A14329" s="1" t="s">
        <v>39549</v>
      </c>
      <c r="B14329" t="s">
        <v>39550</v>
      </c>
      <c r="C14329" t="s">
        <v>39551</v>
      </c>
    </row>
    <row r="14330" spans="1:3">
      <c r="A14330" s="1" t="s">
        <v>39552</v>
      </c>
      <c r="B14330" t="s">
        <v>39553</v>
      </c>
    </row>
    <row r="14331" spans="1:3">
      <c r="A14331" s="1" t="s">
        <v>39554</v>
      </c>
      <c r="B14331" t="s">
        <v>39555</v>
      </c>
      <c r="C14331" t="s">
        <v>39556</v>
      </c>
    </row>
    <row r="14332" spans="1:3">
      <c r="A14332" s="1" t="s">
        <v>39557</v>
      </c>
      <c r="B14332" t="s">
        <v>39558</v>
      </c>
      <c r="C14332" t="s">
        <v>39559</v>
      </c>
    </row>
    <row r="14333" spans="1:3">
      <c r="A14333" s="1" t="s">
        <v>39560</v>
      </c>
      <c r="B14333" t="s">
        <v>19115</v>
      </c>
      <c r="C14333" t="s">
        <v>19116</v>
      </c>
    </row>
    <row r="14334" spans="1:3">
      <c r="A14334" s="1" t="s">
        <v>39561</v>
      </c>
      <c r="B14334" t="s">
        <v>39562</v>
      </c>
      <c r="C14334" t="s">
        <v>39563</v>
      </c>
    </row>
    <row r="14335" spans="1:3">
      <c r="A14335" s="1" t="s">
        <v>39564</v>
      </c>
      <c r="B14335" t="s">
        <v>39565</v>
      </c>
      <c r="C14335" t="s">
        <v>39566</v>
      </c>
    </row>
    <row r="14336" spans="1:3">
      <c r="A14336" s="1" t="s">
        <v>39567</v>
      </c>
      <c r="B14336" t="s">
        <v>39568</v>
      </c>
      <c r="C14336" t="s">
        <v>39569</v>
      </c>
    </row>
    <row r="14337" spans="1:3">
      <c r="A14337" s="1" t="s">
        <v>39570</v>
      </c>
      <c r="B14337" t="s">
        <v>39571</v>
      </c>
    </row>
    <row r="14338" spans="1:3">
      <c r="A14338" s="1" t="s">
        <v>39572</v>
      </c>
      <c r="B14338" t="s">
        <v>39573</v>
      </c>
      <c r="C14338" t="s">
        <v>39574</v>
      </c>
    </row>
    <row r="14339" spans="1:3">
      <c r="A14339" s="1" t="s">
        <v>39575</v>
      </c>
      <c r="B14339" t="s">
        <v>39576</v>
      </c>
      <c r="C14339" t="s">
        <v>39577</v>
      </c>
    </row>
    <row r="14340" spans="1:3">
      <c r="A14340" s="1" t="s">
        <v>39578</v>
      </c>
      <c r="B14340" t="s">
        <v>39579</v>
      </c>
      <c r="C14340" t="s">
        <v>39580</v>
      </c>
    </row>
    <row r="14341" spans="1:3">
      <c r="A14341" s="1" t="s">
        <v>39581</v>
      </c>
      <c r="B14341" t="s">
        <v>39582</v>
      </c>
      <c r="C14341" t="s">
        <v>39583</v>
      </c>
    </row>
    <row r="14342" spans="1:3">
      <c r="A14342" s="1" t="s">
        <v>39584</v>
      </c>
      <c r="B14342" t="s">
        <v>39585</v>
      </c>
      <c r="C14342" t="s">
        <v>39586</v>
      </c>
    </row>
    <row r="14343" spans="1:3">
      <c r="A14343" s="1" t="s">
        <v>39587</v>
      </c>
      <c r="B14343" t="s">
        <v>39588</v>
      </c>
    </row>
    <row r="14344" spans="1:3">
      <c r="A14344" s="1" t="s">
        <v>39589</v>
      </c>
      <c r="B14344" t="s">
        <v>39590</v>
      </c>
      <c r="C14344" t="s">
        <v>39591</v>
      </c>
    </row>
    <row r="14345" spans="1:3">
      <c r="A14345" s="1" t="s">
        <v>39592</v>
      </c>
      <c r="B14345" t="s">
        <v>39593</v>
      </c>
    </row>
    <row r="14346" spans="1:3">
      <c r="A14346" s="1" t="s">
        <v>39594</v>
      </c>
      <c r="B14346" t="s">
        <v>39595</v>
      </c>
    </row>
    <row r="14347" spans="1:3">
      <c r="A14347" s="1" t="s">
        <v>39596</v>
      </c>
      <c r="B14347" t="s">
        <v>39597</v>
      </c>
      <c r="C14347" t="s">
        <v>39598</v>
      </c>
    </row>
    <row r="14348" spans="1:3">
      <c r="A14348" s="1" t="s">
        <v>39599</v>
      </c>
      <c r="B14348" t="s">
        <v>39600</v>
      </c>
      <c r="C14348" t="s">
        <v>39601</v>
      </c>
    </row>
    <row r="14349" spans="1:3">
      <c r="A14349" s="1" t="s">
        <v>39602</v>
      </c>
      <c r="B14349" t="s">
        <v>39603</v>
      </c>
      <c r="C14349" t="s">
        <v>39604</v>
      </c>
    </row>
    <row r="14350" spans="1:3">
      <c r="A14350" s="1" t="s">
        <v>39605</v>
      </c>
      <c r="B14350" t="s">
        <v>39606</v>
      </c>
      <c r="C14350" t="s">
        <v>39607</v>
      </c>
    </row>
    <row r="14351" spans="1:3">
      <c r="A14351" s="1" t="s">
        <v>39608</v>
      </c>
      <c r="B14351" t="s">
        <v>39609</v>
      </c>
      <c r="C14351" t="s">
        <v>39610</v>
      </c>
    </row>
    <row r="14352" spans="1:3">
      <c r="A14352" s="1" t="s">
        <v>39611</v>
      </c>
      <c r="B14352" t="s">
        <v>39612</v>
      </c>
      <c r="C14352" t="s">
        <v>39613</v>
      </c>
    </row>
    <row r="14353" spans="1:3">
      <c r="A14353" s="1" t="s">
        <v>39614</v>
      </c>
      <c r="B14353" t="s">
        <v>39615</v>
      </c>
      <c r="C14353" t="s">
        <v>26940</v>
      </c>
    </row>
    <row r="14354" spans="1:3">
      <c r="A14354" s="1" t="s">
        <v>39616</v>
      </c>
      <c r="B14354" t="s">
        <v>39617</v>
      </c>
      <c r="C14354" t="s">
        <v>39618</v>
      </c>
    </row>
    <row r="14355" spans="1:3">
      <c r="A14355" s="1" t="s">
        <v>39619</v>
      </c>
      <c r="B14355" t="s">
        <v>39620</v>
      </c>
      <c r="C14355" t="s">
        <v>39621</v>
      </c>
    </row>
    <row r="14356" spans="1:3">
      <c r="A14356" s="1" t="s">
        <v>39622</v>
      </c>
      <c r="B14356" t="s">
        <v>39623</v>
      </c>
      <c r="C14356" t="s">
        <v>39624</v>
      </c>
    </row>
    <row r="14357" spans="1:3">
      <c r="A14357" s="1" t="s">
        <v>39625</v>
      </c>
      <c r="B14357" t="s">
        <v>39626</v>
      </c>
      <c r="C14357" t="s">
        <v>23310</v>
      </c>
    </row>
    <row r="14358" spans="1:3">
      <c r="A14358" s="1" t="s">
        <v>39627</v>
      </c>
      <c r="B14358" t="s">
        <v>39628</v>
      </c>
      <c r="C14358" t="s">
        <v>15414</v>
      </c>
    </row>
    <row r="14359" spans="1:3">
      <c r="A14359" s="1" t="s">
        <v>39629</v>
      </c>
      <c r="B14359" t="s">
        <v>39630</v>
      </c>
      <c r="C14359" t="s">
        <v>39631</v>
      </c>
    </row>
    <row r="14360" spans="1:3">
      <c r="A14360" s="1" t="s">
        <v>39632</v>
      </c>
      <c r="B14360" t="s">
        <v>21472</v>
      </c>
    </row>
    <row r="14361" spans="1:3">
      <c r="A14361" s="1" t="s">
        <v>39633</v>
      </c>
      <c r="B14361" t="s">
        <v>39634</v>
      </c>
      <c r="C14361" t="s">
        <v>39635</v>
      </c>
    </row>
    <row r="14362" spans="1:3">
      <c r="A14362" s="1" t="s">
        <v>39636</v>
      </c>
      <c r="B14362" t="s">
        <v>39637</v>
      </c>
      <c r="C14362" t="s">
        <v>39638</v>
      </c>
    </row>
    <row r="14363" spans="1:3">
      <c r="A14363" s="1" t="s">
        <v>39639</v>
      </c>
      <c r="B14363" t="s">
        <v>39640</v>
      </c>
    </row>
    <row r="14364" spans="1:3">
      <c r="A14364" s="1" t="s">
        <v>39641</v>
      </c>
      <c r="B14364" t="s">
        <v>18179</v>
      </c>
      <c r="C14364" t="s">
        <v>18180</v>
      </c>
    </row>
    <row r="14365" spans="1:3">
      <c r="A14365" s="1" t="s">
        <v>39642</v>
      </c>
      <c r="B14365" t="s">
        <v>39643</v>
      </c>
      <c r="C14365" t="s">
        <v>39644</v>
      </c>
    </row>
    <row r="14366" spans="1:3">
      <c r="A14366" s="1" t="s">
        <v>39645</v>
      </c>
      <c r="B14366" t="s">
        <v>39646</v>
      </c>
      <c r="C14366" t="s">
        <v>4780</v>
      </c>
    </row>
    <row r="14367" spans="1:3">
      <c r="A14367" s="1" t="s">
        <v>39647</v>
      </c>
      <c r="B14367" t="s">
        <v>39648</v>
      </c>
      <c r="C14367" t="s">
        <v>39649</v>
      </c>
    </row>
    <row r="14368" spans="1:3">
      <c r="A14368" s="1" t="s">
        <v>39650</v>
      </c>
      <c r="B14368" t="s">
        <v>39651</v>
      </c>
      <c r="C14368" t="s">
        <v>39652</v>
      </c>
    </row>
    <row r="14369" spans="1:3">
      <c r="A14369" s="1" t="s">
        <v>39653</v>
      </c>
      <c r="B14369" t="s">
        <v>39654</v>
      </c>
      <c r="C14369" t="s">
        <v>39655</v>
      </c>
    </row>
    <row r="14370" spans="1:3">
      <c r="A14370" s="1" t="s">
        <v>39656</v>
      </c>
      <c r="B14370" t="s">
        <v>39657</v>
      </c>
      <c r="C14370" t="s">
        <v>39658</v>
      </c>
    </row>
    <row r="14371" spans="1:3">
      <c r="A14371" s="1" t="s">
        <v>39659</v>
      </c>
      <c r="B14371" t="s">
        <v>39660</v>
      </c>
      <c r="C14371" t="s">
        <v>39661</v>
      </c>
    </row>
    <row r="14372" spans="1:3">
      <c r="A14372" s="1" t="s">
        <v>39662</v>
      </c>
      <c r="B14372" t="s">
        <v>39663</v>
      </c>
      <c r="C14372" t="s">
        <v>39664</v>
      </c>
    </row>
    <row r="14373" spans="1:3">
      <c r="A14373" s="1" t="s">
        <v>39665</v>
      </c>
      <c r="B14373" t="s">
        <v>39666</v>
      </c>
      <c r="C14373" t="s">
        <v>39667</v>
      </c>
    </row>
    <row r="14374" spans="1:3">
      <c r="A14374" s="1" t="s">
        <v>39668</v>
      </c>
      <c r="B14374" t="s">
        <v>39669</v>
      </c>
      <c r="C14374" t="s">
        <v>34996</v>
      </c>
    </row>
    <row r="14375" spans="1:3">
      <c r="A14375" s="1" t="s">
        <v>39670</v>
      </c>
      <c r="B14375" t="s">
        <v>39671</v>
      </c>
    </row>
    <row r="14376" spans="1:3">
      <c r="A14376" s="1" t="s">
        <v>39672</v>
      </c>
      <c r="B14376" t="s">
        <v>39673</v>
      </c>
    </row>
    <row r="14377" spans="1:3">
      <c r="A14377" s="1" t="s">
        <v>39674</v>
      </c>
      <c r="B14377" t="s">
        <v>39675</v>
      </c>
      <c r="C14377" t="s">
        <v>39676</v>
      </c>
    </row>
    <row r="14378" spans="1:3">
      <c r="A14378" s="1" t="s">
        <v>39677</v>
      </c>
      <c r="B14378" t="s">
        <v>39678</v>
      </c>
      <c r="C14378" t="s">
        <v>39679</v>
      </c>
    </row>
    <row r="14379" spans="1:3">
      <c r="A14379" s="1" t="s">
        <v>39680</v>
      </c>
      <c r="B14379" t="s">
        <v>39681</v>
      </c>
      <c r="C14379" t="s">
        <v>39682</v>
      </c>
    </row>
    <row r="14380" spans="1:3">
      <c r="A14380" s="1" t="s">
        <v>39683</v>
      </c>
      <c r="B14380" t="s">
        <v>39684</v>
      </c>
      <c r="C14380" t="s">
        <v>39685</v>
      </c>
    </row>
    <row r="14381" spans="1:3">
      <c r="A14381" s="1" t="s">
        <v>39686</v>
      </c>
      <c r="B14381" t="s">
        <v>39687</v>
      </c>
      <c r="C14381" t="s">
        <v>39688</v>
      </c>
    </row>
    <row r="14382" spans="1:3">
      <c r="A14382" s="1" t="s">
        <v>39689</v>
      </c>
      <c r="B14382" t="s">
        <v>39690</v>
      </c>
      <c r="C14382" t="s">
        <v>39691</v>
      </c>
    </row>
    <row r="14383" spans="1:3">
      <c r="A14383" s="1" t="s">
        <v>39692</v>
      </c>
      <c r="B14383" t="s">
        <v>39693</v>
      </c>
      <c r="C14383" t="s">
        <v>39694</v>
      </c>
    </row>
    <row r="14384" spans="1:3">
      <c r="A14384" s="1" t="s">
        <v>39695</v>
      </c>
      <c r="B14384" t="s">
        <v>39696</v>
      </c>
      <c r="C14384" t="s">
        <v>39697</v>
      </c>
    </row>
    <row r="14385" spans="1:3">
      <c r="A14385" s="1" t="s">
        <v>39698</v>
      </c>
      <c r="B14385" t="s">
        <v>39699</v>
      </c>
      <c r="C14385" t="s">
        <v>39700</v>
      </c>
    </row>
    <row r="14386" spans="1:3">
      <c r="A14386" s="1" t="s">
        <v>39701</v>
      </c>
      <c r="B14386" t="s">
        <v>39702</v>
      </c>
      <c r="C14386" t="s">
        <v>39703</v>
      </c>
    </row>
    <row r="14387" spans="1:3">
      <c r="A14387" s="1" t="s">
        <v>39704</v>
      </c>
      <c r="B14387" t="s">
        <v>39705</v>
      </c>
      <c r="C14387" t="s">
        <v>39706</v>
      </c>
    </row>
    <row r="14388" spans="1:3">
      <c r="A14388" s="1" t="s">
        <v>39707</v>
      </c>
      <c r="B14388" t="s">
        <v>39708</v>
      </c>
    </row>
    <row r="14389" spans="1:3">
      <c r="A14389" s="1" t="s">
        <v>39709</v>
      </c>
      <c r="B14389" t="s">
        <v>39710</v>
      </c>
      <c r="C14389" t="s">
        <v>39711</v>
      </c>
    </row>
    <row r="14390" spans="1:3">
      <c r="A14390" s="1" t="s">
        <v>39712</v>
      </c>
      <c r="B14390" t="s">
        <v>39713</v>
      </c>
      <c r="C14390" t="s">
        <v>39714</v>
      </c>
    </row>
    <row r="14391" spans="1:3">
      <c r="A14391" s="1" t="s">
        <v>39715</v>
      </c>
      <c r="B14391" t="s">
        <v>39716</v>
      </c>
      <c r="C14391" t="s">
        <v>19</v>
      </c>
    </row>
    <row r="14392" spans="1:3">
      <c r="A14392" s="1" t="s">
        <v>39717</v>
      </c>
      <c r="B14392" t="s">
        <v>39718</v>
      </c>
      <c r="C14392" t="s">
        <v>39719</v>
      </c>
    </row>
    <row r="14393" spans="1:3">
      <c r="A14393" s="1" t="s">
        <v>39720</v>
      </c>
      <c r="B14393" t="s">
        <v>39721</v>
      </c>
      <c r="C14393" t="s">
        <v>39722</v>
      </c>
    </row>
    <row r="14394" spans="1:3">
      <c r="A14394" s="1" t="s">
        <v>39723</v>
      </c>
      <c r="B14394" t="s">
        <v>39724</v>
      </c>
      <c r="C14394" t="s">
        <v>39725</v>
      </c>
    </row>
    <row r="14395" spans="1:3">
      <c r="A14395" s="1" t="s">
        <v>39726</v>
      </c>
      <c r="B14395" t="s">
        <v>39727</v>
      </c>
    </row>
    <row r="14396" spans="1:3">
      <c r="A14396" s="1" t="s">
        <v>39728</v>
      </c>
      <c r="B14396" t="s">
        <v>39729</v>
      </c>
      <c r="C14396" t="s">
        <v>39730</v>
      </c>
    </row>
    <row r="14397" spans="1:3">
      <c r="A14397" s="1" t="s">
        <v>39731</v>
      </c>
      <c r="B14397" t="s">
        <v>39732</v>
      </c>
      <c r="C14397" t="s">
        <v>39733</v>
      </c>
    </row>
    <row r="14398" spans="1:3">
      <c r="A14398" s="1" t="s">
        <v>39734</v>
      </c>
      <c r="B14398" t="s">
        <v>39735</v>
      </c>
    </row>
    <row r="14399" spans="1:3">
      <c r="A14399" s="1" t="s">
        <v>39736</v>
      </c>
      <c r="B14399" t="s">
        <v>39737</v>
      </c>
    </row>
    <row r="14400" spans="1:3">
      <c r="A14400" s="1" t="s">
        <v>39738</v>
      </c>
      <c r="B14400" t="s">
        <v>39739</v>
      </c>
      <c r="C14400" t="s">
        <v>39740</v>
      </c>
    </row>
    <row r="14401" spans="1:3">
      <c r="A14401" s="1" t="s">
        <v>39741</v>
      </c>
      <c r="B14401" t="s">
        <v>39742</v>
      </c>
    </row>
    <row r="14402" spans="1:3">
      <c r="A14402" s="1" t="s">
        <v>39743</v>
      </c>
      <c r="B14402" t="s">
        <v>39744</v>
      </c>
    </row>
    <row r="14403" spans="1:3">
      <c r="A14403" s="1" t="s">
        <v>39745</v>
      </c>
      <c r="B14403" t="s">
        <v>39746</v>
      </c>
      <c r="C14403" t="s">
        <v>39747</v>
      </c>
    </row>
    <row r="14404" spans="1:3">
      <c r="A14404" s="1" t="s">
        <v>39748</v>
      </c>
      <c r="B14404" t="s">
        <v>39749</v>
      </c>
    </row>
    <row r="14405" spans="1:3">
      <c r="A14405" s="1" t="s">
        <v>39750</v>
      </c>
      <c r="B14405" t="s">
        <v>39751</v>
      </c>
      <c r="C14405" t="s">
        <v>26525</v>
      </c>
    </row>
    <row r="14406" spans="1:3">
      <c r="A14406" s="1" t="s">
        <v>39752</v>
      </c>
      <c r="B14406" t="s">
        <v>39753</v>
      </c>
      <c r="C14406" t="s">
        <v>39754</v>
      </c>
    </row>
    <row r="14407" spans="1:3">
      <c r="A14407" s="1" t="s">
        <v>39755</v>
      </c>
      <c r="B14407" t="s">
        <v>39756</v>
      </c>
      <c r="C14407" t="s">
        <v>39757</v>
      </c>
    </row>
    <row r="14408" spans="1:3">
      <c r="A14408" s="1" t="s">
        <v>39758</v>
      </c>
      <c r="B14408" t="s">
        <v>39759</v>
      </c>
      <c r="C14408" t="s">
        <v>39760</v>
      </c>
    </row>
    <row r="14409" spans="1:3">
      <c r="A14409" s="1" t="s">
        <v>39761</v>
      </c>
      <c r="B14409" t="s">
        <v>39762</v>
      </c>
      <c r="C14409" t="s">
        <v>39763</v>
      </c>
    </row>
    <row r="14410" spans="1:3">
      <c r="A14410" s="1" t="s">
        <v>39764</v>
      </c>
      <c r="B14410" t="s">
        <v>39765</v>
      </c>
      <c r="C14410" t="s">
        <v>39766</v>
      </c>
    </row>
    <row r="14411" spans="1:3">
      <c r="A14411" s="1" t="s">
        <v>39767</v>
      </c>
      <c r="B14411" t="s">
        <v>39768</v>
      </c>
    </row>
    <row r="14412" spans="1:3">
      <c r="A14412" s="1" t="s">
        <v>39769</v>
      </c>
      <c r="B14412" t="s">
        <v>39770</v>
      </c>
      <c r="C14412" t="s">
        <v>39771</v>
      </c>
    </row>
    <row r="14413" spans="1:3">
      <c r="A14413" s="1" t="s">
        <v>39772</v>
      </c>
      <c r="B14413" t="s">
        <v>39773</v>
      </c>
      <c r="C14413" t="s">
        <v>2250</v>
      </c>
    </row>
    <row r="14414" spans="1:3">
      <c r="A14414" s="1" t="s">
        <v>39774</v>
      </c>
      <c r="B14414" t="s">
        <v>39775</v>
      </c>
      <c r="C14414" t="s">
        <v>39776</v>
      </c>
    </row>
    <row r="14415" spans="1:3">
      <c r="A14415" s="1" t="s">
        <v>39777</v>
      </c>
      <c r="B14415" t="s">
        <v>39778</v>
      </c>
      <c r="C14415" t="s">
        <v>39779</v>
      </c>
    </row>
    <row r="14416" spans="1:3">
      <c r="A14416" s="1" t="s">
        <v>39780</v>
      </c>
      <c r="B14416" t="s">
        <v>39781</v>
      </c>
      <c r="C14416" t="s">
        <v>39782</v>
      </c>
    </row>
    <row r="14417" spans="1:3">
      <c r="A14417" s="1" t="s">
        <v>39783</v>
      </c>
      <c r="B14417" t="s">
        <v>39784</v>
      </c>
      <c r="C14417" t="s">
        <v>39785</v>
      </c>
    </row>
    <row r="14418" spans="1:3">
      <c r="A14418" s="1" t="s">
        <v>39786</v>
      </c>
      <c r="B14418" t="s">
        <v>39787</v>
      </c>
      <c r="C14418" t="s">
        <v>1038</v>
      </c>
    </row>
    <row r="14419" spans="1:3">
      <c r="A14419" s="1" t="s">
        <v>39788</v>
      </c>
      <c r="B14419" t="s">
        <v>39789</v>
      </c>
    </row>
    <row r="14420" spans="1:3">
      <c r="A14420" s="1" t="s">
        <v>39790</v>
      </c>
      <c r="B14420" t="s">
        <v>39791</v>
      </c>
      <c r="C14420" t="s">
        <v>39792</v>
      </c>
    </row>
    <row r="14421" spans="1:3">
      <c r="A14421" s="1" t="s">
        <v>39793</v>
      </c>
      <c r="B14421" t="s">
        <v>39794</v>
      </c>
      <c r="C14421" t="s">
        <v>2250</v>
      </c>
    </row>
    <row r="14422" spans="1:3">
      <c r="A14422" s="1" t="s">
        <v>39795</v>
      </c>
      <c r="B14422" t="s">
        <v>39796</v>
      </c>
      <c r="C14422" t="s">
        <v>39797</v>
      </c>
    </row>
    <row r="14423" spans="1:3">
      <c r="A14423" s="1" t="s">
        <v>39798</v>
      </c>
      <c r="B14423" t="s">
        <v>39799</v>
      </c>
      <c r="C14423" t="s">
        <v>1510</v>
      </c>
    </row>
    <row r="14424" spans="1:3">
      <c r="A14424" s="1" t="s">
        <v>39800</v>
      </c>
      <c r="B14424" t="s">
        <v>39801</v>
      </c>
      <c r="C14424" t="s">
        <v>39802</v>
      </c>
    </row>
    <row r="14425" spans="1:3">
      <c r="A14425" s="1" t="s">
        <v>39803</v>
      </c>
      <c r="B14425" t="s">
        <v>39804</v>
      </c>
      <c r="C14425" t="s">
        <v>39805</v>
      </c>
    </row>
    <row r="14426" spans="1:3">
      <c r="A14426" s="1" t="s">
        <v>39806</v>
      </c>
      <c r="B14426" t="s">
        <v>39807</v>
      </c>
      <c r="C14426" t="s">
        <v>39808</v>
      </c>
    </row>
    <row r="14427" spans="1:3">
      <c r="A14427" s="1" t="s">
        <v>39809</v>
      </c>
      <c r="B14427" t="s">
        <v>39810</v>
      </c>
      <c r="C14427" t="s">
        <v>39811</v>
      </c>
    </row>
    <row r="14428" spans="1:3">
      <c r="A14428" s="1" t="s">
        <v>39812</v>
      </c>
      <c r="B14428" t="s">
        <v>39813</v>
      </c>
      <c r="C14428" t="s">
        <v>39814</v>
      </c>
    </row>
    <row r="14429" spans="1:3">
      <c r="A14429" s="1" t="s">
        <v>39815</v>
      </c>
      <c r="B14429" t="s">
        <v>19115</v>
      </c>
      <c r="C14429" t="s">
        <v>19116</v>
      </c>
    </row>
    <row r="14430" spans="1:3">
      <c r="A14430" s="1" t="s">
        <v>39816</v>
      </c>
      <c r="B14430" t="s">
        <v>39817</v>
      </c>
      <c r="C14430" t="s">
        <v>39818</v>
      </c>
    </row>
    <row r="14431" spans="1:3">
      <c r="A14431" s="1" t="s">
        <v>39819</v>
      </c>
      <c r="B14431" t="s">
        <v>39820</v>
      </c>
      <c r="C14431" t="s">
        <v>39821</v>
      </c>
    </row>
    <row r="14432" spans="1:3">
      <c r="A14432" s="1" t="s">
        <v>39822</v>
      </c>
      <c r="B14432" t="s">
        <v>39823</v>
      </c>
      <c r="C14432" t="s">
        <v>39824</v>
      </c>
    </row>
    <row r="14433" spans="1:3">
      <c r="A14433" s="1" t="s">
        <v>39825</v>
      </c>
      <c r="B14433" t="s">
        <v>39826</v>
      </c>
    </row>
    <row r="14434" spans="1:3">
      <c r="A14434" s="1" t="s">
        <v>39827</v>
      </c>
      <c r="B14434" t="s">
        <v>39828</v>
      </c>
      <c r="C14434" t="s">
        <v>39829</v>
      </c>
    </row>
    <row r="14435" spans="1:3">
      <c r="A14435" s="1" t="s">
        <v>39830</v>
      </c>
      <c r="B14435" t="s">
        <v>39831</v>
      </c>
      <c r="C14435" t="s">
        <v>39832</v>
      </c>
    </row>
    <row r="14436" spans="1:3">
      <c r="A14436" s="1" t="s">
        <v>39833</v>
      </c>
      <c r="B14436" t="s">
        <v>39834</v>
      </c>
    </row>
    <row r="14437" spans="1:3">
      <c r="A14437" s="1" t="s">
        <v>39835</v>
      </c>
      <c r="B14437" t="s">
        <v>39836</v>
      </c>
      <c r="C14437" t="s">
        <v>39837</v>
      </c>
    </row>
    <row r="14438" spans="1:3">
      <c r="A14438" s="1" t="s">
        <v>39838</v>
      </c>
      <c r="B14438" t="s">
        <v>39839</v>
      </c>
      <c r="C14438" t="s">
        <v>39840</v>
      </c>
    </row>
    <row r="14439" spans="1:3">
      <c r="A14439" s="1" t="s">
        <v>39841</v>
      </c>
      <c r="B14439" t="s">
        <v>39842</v>
      </c>
      <c r="C14439" t="s">
        <v>39843</v>
      </c>
    </row>
    <row r="14440" spans="1:3">
      <c r="A14440" s="1" t="s">
        <v>39844</v>
      </c>
      <c r="B14440" t="s">
        <v>39845</v>
      </c>
      <c r="C14440" t="s">
        <v>39846</v>
      </c>
    </row>
    <row r="14441" spans="1:3">
      <c r="A14441" s="1" t="s">
        <v>39847</v>
      </c>
      <c r="B14441" t="s">
        <v>39848</v>
      </c>
    </row>
    <row r="14442" spans="1:3">
      <c r="A14442" s="1" t="s">
        <v>39849</v>
      </c>
      <c r="B14442" t="s">
        <v>39850</v>
      </c>
    </row>
    <row r="14443" spans="1:3">
      <c r="A14443" s="1" t="s">
        <v>39851</v>
      </c>
      <c r="B14443" t="s">
        <v>39852</v>
      </c>
      <c r="C14443" t="s">
        <v>39853</v>
      </c>
    </row>
    <row r="14444" spans="1:3">
      <c r="A14444" s="1" t="s">
        <v>39854</v>
      </c>
      <c r="B14444" t="s">
        <v>39855</v>
      </c>
    </row>
    <row r="14445" spans="1:3">
      <c r="A14445" s="1" t="s">
        <v>39856</v>
      </c>
      <c r="B14445" t="s">
        <v>39857</v>
      </c>
      <c r="C14445" t="s">
        <v>39858</v>
      </c>
    </row>
    <row r="14446" spans="1:3">
      <c r="A14446" s="1" t="s">
        <v>39859</v>
      </c>
      <c r="B14446" t="s">
        <v>39860</v>
      </c>
      <c r="C14446" t="s">
        <v>39861</v>
      </c>
    </row>
    <row r="14447" spans="1:3">
      <c r="A14447" s="1" t="s">
        <v>39862</v>
      </c>
      <c r="B14447" t="s">
        <v>39863</v>
      </c>
    </row>
    <row r="14448" spans="1:3">
      <c r="A14448" s="1" t="s">
        <v>39864</v>
      </c>
      <c r="B14448" t="s">
        <v>39865</v>
      </c>
      <c r="C14448" t="s">
        <v>39866</v>
      </c>
    </row>
    <row r="14449" spans="1:3">
      <c r="A14449" s="1" t="s">
        <v>39867</v>
      </c>
      <c r="B14449" t="s">
        <v>39868</v>
      </c>
      <c r="C14449" t="s">
        <v>5812</v>
      </c>
    </row>
    <row r="14450" spans="1:3">
      <c r="A14450" s="1" t="s">
        <v>39869</v>
      </c>
      <c r="B14450" t="s">
        <v>39870</v>
      </c>
      <c r="C14450" t="s">
        <v>39871</v>
      </c>
    </row>
    <row r="14451" spans="1:3">
      <c r="A14451" s="1" t="s">
        <v>39872</v>
      </c>
      <c r="B14451" t="s">
        <v>39873</v>
      </c>
      <c r="C14451" t="s">
        <v>24071</v>
      </c>
    </row>
    <row r="14452" spans="1:3">
      <c r="A14452" s="1" t="s">
        <v>39874</v>
      </c>
      <c r="B14452" t="s">
        <v>39875</v>
      </c>
    </row>
    <row r="14453" spans="1:3">
      <c r="A14453" s="1" t="s">
        <v>39876</v>
      </c>
      <c r="B14453" t="s">
        <v>39877</v>
      </c>
      <c r="C14453" t="s">
        <v>39878</v>
      </c>
    </row>
    <row r="14454" spans="1:3">
      <c r="A14454" s="1" t="s">
        <v>39879</v>
      </c>
      <c r="B14454" t="s">
        <v>39880</v>
      </c>
    </row>
    <row r="14455" spans="1:3">
      <c r="A14455" s="1" t="s">
        <v>39881</v>
      </c>
      <c r="B14455" t="s">
        <v>39882</v>
      </c>
      <c r="C14455" t="s">
        <v>2764</v>
      </c>
    </row>
    <row r="14456" spans="1:3">
      <c r="A14456" s="1" t="s">
        <v>39883</v>
      </c>
      <c r="B14456" t="s">
        <v>39884</v>
      </c>
      <c r="C14456" t="s">
        <v>39885</v>
      </c>
    </row>
    <row r="14457" spans="1:3">
      <c r="A14457" s="1" t="s">
        <v>39886</v>
      </c>
      <c r="B14457" t="s">
        <v>39887</v>
      </c>
    </row>
    <row r="14458" spans="1:3">
      <c r="A14458" s="1" t="s">
        <v>39888</v>
      </c>
      <c r="B14458" t="s">
        <v>39889</v>
      </c>
      <c r="C14458" t="s">
        <v>35956</v>
      </c>
    </row>
    <row r="14459" spans="1:3">
      <c r="A14459" s="1" t="s">
        <v>39890</v>
      </c>
      <c r="B14459" t="s">
        <v>39891</v>
      </c>
      <c r="C14459" t="s">
        <v>39892</v>
      </c>
    </row>
    <row r="14460" spans="1:3">
      <c r="A14460" s="1" t="s">
        <v>39893</v>
      </c>
      <c r="B14460" t="s">
        <v>39894</v>
      </c>
      <c r="C14460" t="s">
        <v>39895</v>
      </c>
    </row>
    <row r="14461" spans="1:3">
      <c r="A14461" s="1" t="s">
        <v>39896</v>
      </c>
      <c r="B14461" t="s">
        <v>39897</v>
      </c>
      <c r="C14461" t="s">
        <v>39898</v>
      </c>
    </row>
    <row r="14462" spans="1:3">
      <c r="A14462" s="1" t="s">
        <v>39899</v>
      </c>
      <c r="B14462" t="s">
        <v>39900</v>
      </c>
      <c r="C14462" t="s">
        <v>39901</v>
      </c>
    </row>
    <row r="14463" spans="1:3">
      <c r="A14463" s="1" t="s">
        <v>39902</v>
      </c>
      <c r="B14463" t="s">
        <v>39903</v>
      </c>
      <c r="C14463" t="s">
        <v>5572</v>
      </c>
    </row>
    <row r="14464" spans="1:3">
      <c r="A14464" s="1" t="s">
        <v>39904</v>
      </c>
      <c r="B14464" t="s">
        <v>39905</v>
      </c>
      <c r="C14464" t="s">
        <v>39906</v>
      </c>
    </row>
    <row r="14465" spans="1:3">
      <c r="A14465" s="1" t="s">
        <v>39907</v>
      </c>
      <c r="B14465" t="s">
        <v>39908</v>
      </c>
      <c r="C14465" t="s">
        <v>9759</v>
      </c>
    </row>
    <row r="14466" spans="1:3">
      <c r="A14466" s="1" t="s">
        <v>39909</v>
      </c>
      <c r="B14466" t="s">
        <v>39910</v>
      </c>
      <c r="C14466" t="s">
        <v>39911</v>
      </c>
    </row>
    <row r="14467" spans="1:3">
      <c r="A14467" s="1" t="s">
        <v>39912</v>
      </c>
      <c r="B14467" t="s">
        <v>39913</v>
      </c>
      <c r="C14467" t="s">
        <v>39914</v>
      </c>
    </row>
    <row r="14468" spans="1:3">
      <c r="A14468" s="1" t="s">
        <v>39915</v>
      </c>
      <c r="B14468" t="s">
        <v>39916</v>
      </c>
      <c r="C14468" t="s">
        <v>34176</v>
      </c>
    </row>
    <row r="14469" spans="1:3">
      <c r="A14469" s="1" t="s">
        <v>39917</v>
      </c>
      <c r="B14469" t="s">
        <v>39918</v>
      </c>
    </row>
    <row r="14470" spans="1:3">
      <c r="A14470" s="1" t="s">
        <v>39919</v>
      </c>
      <c r="B14470" t="s">
        <v>39920</v>
      </c>
    </row>
    <row r="14471" spans="1:3">
      <c r="A14471" s="1" t="s">
        <v>39921</v>
      </c>
      <c r="B14471" t="s">
        <v>39922</v>
      </c>
    </row>
    <row r="14472" spans="1:3">
      <c r="A14472" s="1" t="s">
        <v>39923</v>
      </c>
      <c r="B14472" t="s">
        <v>39924</v>
      </c>
      <c r="C14472" t="s">
        <v>39925</v>
      </c>
    </row>
    <row r="14473" spans="1:3">
      <c r="A14473" s="1" t="s">
        <v>39926</v>
      </c>
      <c r="B14473" t="s">
        <v>34012</v>
      </c>
      <c r="C14473" t="s">
        <v>34013</v>
      </c>
    </row>
    <row r="14474" spans="1:3">
      <c r="A14474" s="1" t="s">
        <v>39927</v>
      </c>
      <c r="B14474" t="s">
        <v>39928</v>
      </c>
      <c r="C14474" t="s">
        <v>39929</v>
      </c>
    </row>
    <row r="14475" spans="1:3">
      <c r="A14475" s="1" t="s">
        <v>39930</v>
      </c>
      <c r="B14475" t="s">
        <v>39931</v>
      </c>
      <c r="C14475" t="s">
        <v>39932</v>
      </c>
    </row>
    <row r="14476" spans="1:3">
      <c r="A14476" s="1" t="s">
        <v>39933</v>
      </c>
      <c r="B14476" t="s">
        <v>39934</v>
      </c>
      <c r="C14476" t="s">
        <v>39935</v>
      </c>
    </row>
    <row r="14477" spans="1:3">
      <c r="A14477" s="1" t="s">
        <v>39936</v>
      </c>
      <c r="B14477" t="s">
        <v>39937</v>
      </c>
      <c r="C14477" t="s">
        <v>3367</v>
      </c>
    </row>
    <row r="14478" spans="1:3">
      <c r="A14478" s="1" t="s">
        <v>39938</v>
      </c>
      <c r="B14478" t="s">
        <v>39939</v>
      </c>
      <c r="C14478" t="s">
        <v>39940</v>
      </c>
    </row>
    <row r="14479" spans="1:3">
      <c r="A14479" s="1" t="s">
        <v>39941</v>
      </c>
      <c r="B14479" t="s">
        <v>39942</v>
      </c>
      <c r="C14479" t="s">
        <v>39943</v>
      </c>
    </row>
    <row r="14480" spans="1:3">
      <c r="A14480" s="1" t="s">
        <v>39944</v>
      </c>
      <c r="B14480" t="s">
        <v>39945</v>
      </c>
      <c r="C14480" t="s">
        <v>14021</v>
      </c>
    </row>
    <row r="14481" spans="1:3">
      <c r="A14481" s="1" t="s">
        <v>39946</v>
      </c>
      <c r="B14481" t="s">
        <v>39947</v>
      </c>
      <c r="C14481" t="s">
        <v>39948</v>
      </c>
    </row>
    <row r="14482" spans="1:3">
      <c r="A14482" s="1" t="s">
        <v>39949</v>
      </c>
      <c r="B14482" t="s">
        <v>39950</v>
      </c>
      <c r="C14482" t="s">
        <v>15457</v>
      </c>
    </row>
    <row r="14483" spans="1:3">
      <c r="A14483" s="1" t="s">
        <v>39951</v>
      </c>
      <c r="B14483" t="s">
        <v>39952</v>
      </c>
      <c r="C14483" t="s">
        <v>39953</v>
      </c>
    </row>
    <row r="14484" spans="1:3">
      <c r="A14484" s="1" t="s">
        <v>39954</v>
      </c>
      <c r="B14484" t="s">
        <v>39955</v>
      </c>
      <c r="C14484" t="s">
        <v>39956</v>
      </c>
    </row>
    <row r="14485" spans="1:3">
      <c r="A14485" s="1" t="s">
        <v>39957</v>
      </c>
      <c r="B14485" t="s">
        <v>39958</v>
      </c>
      <c r="C14485" t="s">
        <v>6531</v>
      </c>
    </row>
    <row r="14486" spans="1:3">
      <c r="A14486" s="1" t="s">
        <v>39959</v>
      </c>
      <c r="B14486" t="s">
        <v>39960</v>
      </c>
      <c r="C14486" t="s">
        <v>22641</v>
      </c>
    </row>
    <row r="14487" spans="1:3">
      <c r="A14487" s="1" t="s">
        <v>39961</v>
      </c>
      <c r="B14487" t="s">
        <v>39962</v>
      </c>
    </row>
    <row r="14488" spans="1:3">
      <c r="A14488" s="1" t="s">
        <v>39963</v>
      </c>
      <c r="B14488" t="s">
        <v>39964</v>
      </c>
      <c r="C14488" t="s">
        <v>23074</v>
      </c>
    </row>
    <row r="14489" spans="1:3">
      <c r="A14489" s="1" t="s">
        <v>39965</v>
      </c>
      <c r="B14489" t="s">
        <v>39966</v>
      </c>
    </row>
    <row r="14490" spans="1:3">
      <c r="A14490" s="1" t="s">
        <v>39967</v>
      </c>
      <c r="B14490" t="s">
        <v>39968</v>
      </c>
      <c r="C14490" t="s">
        <v>39969</v>
      </c>
    </row>
    <row r="14491" spans="1:3">
      <c r="A14491" s="1" t="s">
        <v>39970</v>
      </c>
      <c r="B14491" t="s">
        <v>39971</v>
      </c>
      <c r="C14491" t="s">
        <v>39972</v>
      </c>
    </row>
    <row r="14492" spans="1:3">
      <c r="A14492" s="1" t="s">
        <v>39973</v>
      </c>
      <c r="B14492" t="s">
        <v>19306</v>
      </c>
      <c r="C14492" t="s">
        <v>19307</v>
      </c>
    </row>
    <row r="14493" spans="1:3">
      <c r="A14493" s="1" t="s">
        <v>39974</v>
      </c>
      <c r="B14493" t="s">
        <v>39975</v>
      </c>
      <c r="C14493" t="s">
        <v>39976</v>
      </c>
    </row>
    <row r="14494" spans="1:3">
      <c r="A14494" s="1" t="s">
        <v>39977</v>
      </c>
      <c r="B14494" t="s">
        <v>39978</v>
      </c>
      <c r="C14494" t="s">
        <v>39979</v>
      </c>
    </row>
    <row r="14495" spans="1:3">
      <c r="A14495" s="1" t="s">
        <v>39980</v>
      </c>
      <c r="B14495" t="s">
        <v>39981</v>
      </c>
      <c r="C14495" t="s">
        <v>39982</v>
      </c>
    </row>
    <row r="14496" spans="1:3">
      <c r="A14496" s="1" t="s">
        <v>39983</v>
      </c>
      <c r="B14496" t="s">
        <v>39984</v>
      </c>
      <c r="C14496" t="s">
        <v>39985</v>
      </c>
    </row>
    <row r="14497" spans="1:3">
      <c r="A14497" s="1" t="s">
        <v>39986</v>
      </c>
      <c r="B14497" t="s">
        <v>39987</v>
      </c>
      <c r="C14497" t="s">
        <v>39988</v>
      </c>
    </row>
    <row r="14498" spans="1:3">
      <c r="A14498" s="1" t="s">
        <v>39989</v>
      </c>
      <c r="B14498" t="s">
        <v>39990</v>
      </c>
      <c r="C14498" t="s">
        <v>39991</v>
      </c>
    </row>
    <row r="14499" spans="1:3">
      <c r="A14499" s="1" t="s">
        <v>39992</v>
      </c>
      <c r="B14499" t="s">
        <v>39993</v>
      </c>
      <c r="C14499" t="s">
        <v>39994</v>
      </c>
    </row>
    <row r="14500" spans="1:3">
      <c r="A14500" s="1" t="s">
        <v>39995</v>
      </c>
      <c r="B14500" t="s">
        <v>39996</v>
      </c>
    </row>
    <row r="14501" spans="1:3">
      <c r="A14501" s="1" t="s">
        <v>39997</v>
      </c>
      <c r="B14501" t="s">
        <v>39998</v>
      </c>
      <c r="C14501" t="s">
        <v>39999</v>
      </c>
    </row>
    <row r="14502" spans="1:3">
      <c r="A14502" s="1" t="s">
        <v>40000</v>
      </c>
      <c r="B14502" t="s">
        <v>40001</v>
      </c>
    </row>
    <row r="14503" spans="1:3">
      <c r="A14503" s="1" t="s">
        <v>40002</v>
      </c>
      <c r="B14503" t="s">
        <v>40003</v>
      </c>
      <c r="C14503" t="s">
        <v>40004</v>
      </c>
    </row>
    <row r="14504" spans="1:3">
      <c r="A14504" s="1" t="s">
        <v>40005</v>
      </c>
      <c r="B14504" t="s">
        <v>40006</v>
      </c>
      <c r="C14504" t="s">
        <v>40007</v>
      </c>
    </row>
    <row r="14505" spans="1:3">
      <c r="A14505" s="1" t="s">
        <v>40008</v>
      </c>
      <c r="B14505" t="s">
        <v>40009</v>
      </c>
    </row>
    <row r="14506" spans="1:3">
      <c r="A14506" s="1" t="s">
        <v>40010</v>
      </c>
      <c r="B14506" t="s">
        <v>40011</v>
      </c>
      <c r="C14506" t="s">
        <v>40012</v>
      </c>
    </row>
    <row r="14507" spans="1:3">
      <c r="A14507" s="1" t="s">
        <v>40013</v>
      </c>
      <c r="B14507" t="s">
        <v>40014</v>
      </c>
      <c r="C14507" t="s">
        <v>40015</v>
      </c>
    </row>
    <row r="14508" spans="1:3">
      <c r="A14508" s="1" t="s">
        <v>40016</v>
      </c>
      <c r="B14508" t="s">
        <v>40017</v>
      </c>
      <c r="C14508" t="s">
        <v>40018</v>
      </c>
    </row>
    <row r="14509" spans="1:3">
      <c r="A14509" s="1" t="s">
        <v>40019</v>
      </c>
      <c r="B14509" t="s">
        <v>40020</v>
      </c>
      <c r="C14509" t="s">
        <v>40021</v>
      </c>
    </row>
    <row r="14510" spans="1:3">
      <c r="A14510" s="1" t="s">
        <v>40022</v>
      </c>
      <c r="B14510" t="s">
        <v>40023</v>
      </c>
      <c r="C14510" t="s">
        <v>40024</v>
      </c>
    </row>
    <row r="14511" spans="1:3">
      <c r="A14511" s="1" t="s">
        <v>40025</v>
      </c>
      <c r="B14511" t="s">
        <v>40026</v>
      </c>
      <c r="C14511" t="s">
        <v>40027</v>
      </c>
    </row>
    <row r="14512" spans="1:3">
      <c r="A14512" s="1" t="s">
        <v>40028</v>
      </c>
      <c r="B14512" t="s">
        <v>40029</v>
      </c>
      <c r="C14512" t="s">
        <v>40030</v>
      </c>
    </row>
    <row r="14513" spans="1:3">
      <c r="A14513" s="1" t="s">
        <v>40031</v>
      </c>
      <c r="B14513" t="s">
        <v>40032</v>
      </c>
      <c r="C14513" t="s">
        <v>40033</v>
      </c>
    </row>
    <row r="14514" spans="1:3">
      <c r="A14514" s="1" t="s">
        <v>40034</v>
      </c>
      <c r="B14514" t="s">
        <v>40035</v>
      </c>
    </row>
    <row r="14515" spans="1:3">
      <c r="A14515" s="1" t="s">
        <v>40036</v>
      </c>
      <c r="B14515" t="s">
        <v>40037</v>
      </c>
    </row>
    <row r="14516" spans="1:3">
      <c r="A14516" s="1" t="s">
        <v>40038</v>
      </c>
      <c r="B14516" t="s">
        <v>40039</v>
      </c>
      <c r="C14516" t="s">
        <v>40040</v>
      </c>
    </row>
    <row r="14517" spans="1:3">
      <c r="A14517" s="1" t="s">
        <v>40041</v>
      </c>
      <c r="B14517" t="s">
        <v>19115</v>
      </c>
      <c r="C14517" t="s">
        <v>19116</v>
      </c>
    </row>
    <row r="14518" spans="1:3">
      <c r="A14518" s="1" t="s">
        <v>40042</v>
      </c>
      <c r="B14518" t="s">
        <v>40043</v>
      </c>
      <c r="C14518" t="s">
        <v>40044</v>
      </c>
    </row>
    <row r="14519" spans="1:3">
      <c r="A14519" s="1" t="s">
        <v>40045</v>
      </c>
      <c r="B14519" t="s">
        <v>40046</v>
      </c>
      <c r="C14519" t="s">
        <v>40047</v>
      </c>
    </row>
    <row r="14520" spans="1:3">
      <c r="A14520" s="1" t="s">
        <v>40048</v>
      </c>
      <c r="B14520" t="s">
        <v>40049</v>
      </c>
      <c r="C14520" t="s">
        <v>40050</v>
      </c>
    </row>
    <row r="14521" spans="1:3">
      <c r="A14521" s="1" t="s">
        <v>40051</v>
      </c>
      <c r="B14521" t="s">
        <v>40052</v>
      </c>
      <c r="C14521" t="s">
        <v>24621</v>
      </c>
    </row>
    <row r="14522" spans="1:3">
      <c r="A14522" s="1" t="s">
        <v>40053</v>
      </c>
      <c r="B14522" t="s">
        <v>40054</v>
      </c>
      <c r="C14522" t="s">
        <v>40055</v>
      </c>
    </row>
    <row r="14523" spans="1:3">
      <c r="A14523" s="1" t="s">
        <v>40056</v>
      </c>
      <c r="B14523" t="s">
        <v>40057</v>
      </c>
      <c r="C14523" t="s">
        <v>40058</v>
      </c>
    </row>
    <row r="14524" spans="1:3">
      <c r="A14524" s="1" t="s">
        <v>40059</v>
      </c>
      <c r="B14524" t="s">
        <v>40060</v>
      </c>
      <c r="C14524" t="s">
        <v>40061</v>
      </c>
    </row>
    <row r="14525" spans="1:3">
      <c r="A14525" s="1" t="s">
        <v>40062</v>
      </c>
      <c r="B14525" t="s">
        <v>40063</v>
      </c>
      <c r="C14525" t="s">
        <v>40064</v>
      </c>
    </row>
    <row r="14526" spans="1:3">
      <c r="A14526" s="1" t="s">
        <v>40065</v>
      </c>
      <c r="B14526" t="s">
        <v>40066</v>
      </c>
      <c r="C14526" t="s">
        <v>26534</v>
      </c>
    </row>
    <row r="14527" spans="1:3">
      <c r="A14527" s="1" t="s">
        <v>40067</v>
      </c>
      <c r="B14527" t="s">
        <v>40068</v>
      </c>
      <c r="C14527" t="s">
        <v>40069</v>
      </c>
    </row>
    <row r="14528" spans="1:3">
      <c r="A14528" s="1" t="s">
        <v>40070</v>
      </c>
      <c r="B14528" t="s">
        <v>40071</v>
      </c>
      <c r="C14528" t="s">
        <v>40072</v>
      </c>
    </row>
    <row r="14529" spans="1:3">
      <c r="A14529" s="1" t="s">
        <v>40073</v>
      </c>
      <c r="B14529" t="s">
        <v>40074</v>
      </c>
      <c r="C14529" t="s">
        <v>14053</v>
      </c>
    </row>
    <row r="14530" spans="1:3">
      <c r="A14530" s="1" t="s">
        <v>40075</v>
      </c>
      <c r="B14530" t="s">
        <v>40076</v>
      </c>
      <c r="C14530" t="s">
        <v>40077</v>
      </c>
    </row>
    <row r="14531" spans="1:3">
      <c r="A14531" s="1" t="s">
        <v>40078</v>
      </c>
      <c r="B14531" t="s">
        <v>40079</v>
      </c>
      <c r="C14531" t="s">
        <v>12686</v>
      </c>
    </row>
    <row r="14532" spans="1:3">
      <c r="A14532" s="1" t="s">
        <v>40080</v>
      </c>
      <c r="B14532" t="s">
        <v>40081</v>
      </c>
      <c r="C14532" t="s">
        <v>40082</v>
      </c>
    </row>
    <row r="14533" spans="1:3">
      <c r="A14533" s="1" t="s">
        <v>40083</v>
      </c>
      <c r="B14533" t="s">
        <v>40084</v>
      </c>
      <c r="C14533" t="s">
        <v>40085</v>
      </c>
    </row>
    <row r="14534" spans="1:3">
      <c r="A14534" s="1" t="s">
        <v>40086</v>
      </c>
      <c r="B14534" t="s">
        <v>40087</v>
      </c>
      <c r="C14534" t="s">
        <v>40088</v>
      </c>
    </row>
    <row r="14535" spans="1:3">
      <c r="A14535" s="1" t="s">
        <v>40089</v>
      </c>
      <c r="B14535" t="s">
        <v>40090</v>
      </c>
    </row>
    <row r="14536" spans="1:3">
      <c r="A14536" s="1" t="s">
        <v>40091</v>
      </c>
      <c r="B14536" t="s">
        <v>40092</v>
      </c>
      <c r="C14536" t="s">
        <v>5425</v>
      </c>
    </row>
    <row r="14537" spans="1:3">
      <c r="A14537" s="1" t="s">
        <v>40093</v>
      </c>
      <c r="B14537" t="s">
        <v>40094</v>
      </c>
      <c r="C14537" t="s">
        <v>40095</v>
      </c>
    </row>
    <row r="14538" spans="1:3">
      <c r="A14538" s="1" t="s">
        <v>40096</v>
      </c>
      <c r="B14538" t="s">
        <v>40097</v>
      </c>
    </row>
    <row r="14539" spans="1:3">
      <c r="A14539" s="1" t="s">
        <v>40098</v>
      </c>
      <c r="B14539" t="s">
        <v>40099</v>
      </c>
      <c r="C14539" t="s">
        <v>40100</v>
      </c>
    </row>
    <row r="14540" spans="1:3">
      <c r="A14540" s="1" t="s">
        <v>40101</v>
      </c>
      <c r="B14540" t="s">
        <v>40102</v>
      </c>
      <c r="C14540" t="s">
        <v>20728</v>
      </c>
    </row>
    <row r="14541" spans="1:3">
      <c r="A14541" s="1" t="s">
        <v>40103</v>
      </c>
      <c r="B14541" t="s">
        <v>40104</v>
      </c>
      <c r="C14541" t="s">
        <v>2764</v>
      </c>
    </row>
    <row r="14542" spans="1:3">
      <c r="A14542" s="1" t="s">
        <v>40105</v>
      </c>
      <c r="B14542" t="s">
        <v>40106</v>
      </c>
      <c r="C14542" t="s">
        <v>27559</v>
      </c>
    </row>
    <row r="14543" spans="1:3">
      <c r="A14543" s="1" t="s">
        <v>40107</v>
      </c>
      <c r="B14543" t="s">
        <v>40108</v>
      </c>
      <c r="C14543" t="s">
        <v>40109</v>
      </c>
    </row>
    <row r="14544" spans="1:3">
      <c r="A14544" s="1" t="s">
        <v>40110</v>
      </c>
      <c r="B14544" t="s">
        <v>40111</v>
      </c>
      <c r="C14544" t="s">
        <v>29491</v>
      </c>
    </row>
    <row r="14545" spans="1:3">
      <c r="A14545" s="1" t="s">
        <v>40112</v>
      </c>
      <c r="B14545" t="s">
        <v>40113</v>
      </c>
      <c r="C14545" t="s">
        <v>40114</v>
      </c>
    </row>
    <row r="14546" spans="1:3">
      <c r="A14546" s="1" t="s">
        <v>40115</v>
      </c>
      <c r="B14546" t="s">
        <v>40116</v>
      </c>
      <c r="C14546" t="s">
        <v>18755</v>
      </c>
    </row>
    <row r="14547" spans="1:3">
      <c r="A14547" s="1" t="s">
        <v>40117</v>
      </c>
      <c r="B14547" t="s">
        <v>40118</v>
      </c>
      <c r="C14547" t="s">
        <v>40119</v>
      </c>
    </row>
    <row r="14548" spans="1:3">
      <c r="A14548" s="1" t="s">
        <v>40120</v>
      </c>
      <c r="B14548" t="s">
        <v>40121</v>
      </c>
      <c r="C14548" t="s">
        <v>40122</v>
      </c>
    </row>
    <row r="14549" spans="1:3">
      <c r="A14549" s="1" t="s">
        <v>40123</v>
      </c>
      <c r="B14549" t="s">
        <v>40124</v>
      </c>
      <c r="C14549" t="s">
        <v>30347</v>
      </c>
    </row>
    <row r="14550" spans="1:3">
      <c r="A14550" s="1" t="s">
        <v>40125</v>
      </c>
      <c r="B14550" t="s">
        <v>40126</v>
      </c>
      <c r="C14550" t="s">
        <v>40127</v>
      </c>
    </row>
    <row r="14551" spans="1:3">
      <c r="A14551" s="1" t="s">
        <v>40128</v>
      </c>
      <c r="B14551" t="s">
        <v>40129</v>
      </c>
      <c r="C14551" t="s">
        <v>40130</v>
      </c>
    </row>
    <row r="14552" spans="1:3">
      <c r="A14552" s="1" t="s">
        <v>40131</v>
      </c>
      <c r="B14552" t="s">
        <v>40132</v>
      </c>
      <c r="C14552" t="s">
        <v>26409</v>
      </c>
    </row>
    <row r="14553" spans="1:3">
      <c r="A14553" s="1" t="s">
        <v>40133</v>
      </c>
      <c r="B14553" t="s">
        <v>40134</v>
      </c>
      <c r="C14553" t="s">
        <v>40135</v>
      </c>
    </row>
    <row r="14554" spans="1:3">
      <c r="A14554" s="1" t="s">
        <v>40136</v>
      </c>
      <c r="B14554" t="s">
        <v>40137</v>
      </c>
      <c r="C14554" t="s">
        <v>40138</v>
      </c>
    </row>
    <row r="14555" spans="1:3">
      <c r="A14555" s="1" t="s">
        <v>40139</v>
      </c>
      <c r="B14555" t="s">
        <v>40140</v>
      </c>
      <c r="C14555" t="s">
        <v>40141</v>
      </c>
    </row>
    <row r="14556" spans="1:3">
      <c r="A14556" s="1" t="s">
        <v>40142</v>
      </c>
      <c r="B14556" t="s">
        <v>40143</v>
      </c>
    </row>
    <row r="14557" spans="1:3">
      <c r="A14557" s="1" t="s">
        <v>40144</v>
      </c>
      <c r="B14557" t="s">
        <v>40145</v>
      </c>
      <c r="C14557" t="s">
        <v>19</v>
      </c>
    </row>
    <row r="14558" spans="1:3">
      <c r="A14558" s="1" t="s">
        <v>40146</v>
      </c>
      <c r="B14558" t="s">
        <v>40147</v>
      </c>
    </row>
    <row r="14559" spans="1:3">
      <c r="A14559" s="1" t="s">
        <v>40148</v>
      </c>
      <c r="B14559" t="s">
        <v>40149</v>
      </c>
      <c r="C14559" t="s">
        <v>23422</v>
      </c>
    </row>
    <row r="14560" spans="1:3">
      <c r="A14560" s="1" t="s">
        <v>40150</v>
      </c>
      <c r="B14560" t="s">
        <v>40151</v>
      </c>
    </row>
    <row r="14561" spans="1:3">
      <c r="A14561" s="1" t="s">
        <v>40152</v>
      </c>
      <c r="B14561" t="s">
        <v>40153</v>
      </c>
      <c r="C14561" t="s">
        <v>40154</v>
      </c>
    </row>
    <row r="14562" spans="1:3">
      <c r="A14562" s="1" t="s">
        <v>40155</v>
      </c>
      <c r="B14562" t="s">
        <v>40156</v>
      </c>
      <c r="C14562" t="s">
        <v>40157</v>
      </c>
    </row>
    <row r="14563" spans="1:3">
      <c r="A14563" s="1" t="s">
        <v>40158</v>
      </c>
      <c r="B14563" t="s">
        <v>40159</v>
      </c>
      <c r="C14563" t="s">
        <v>40160</v>
      </c>
    </row>
    <row r="14564" spans="1:3">
      <c r="A14564" s="1" t="s">
        <v>40161</v>
      </c>
      <c r="B14564" t="s">
        <v>40162</v>
      </c>
      <c r="C14564" t="s">
        <v>40163</v>
      </c>
    </row>
    <row r="14565" spans="1:3">
      <c r="A14565" s="1" t="s">
        <v>40164</v>
      </c>
      <c r="B14565" t="s">
        <v>40165</v>
      </c>
      <c r="C14565" t="s">
        <v>40166</v>
      </c>
    </row>
    <row r="14566" spans="1:3">
      <c r="A14566" s="1" t="s">
        <v>40167</v>
      </c>
      <c r="B14566" t="s">
        <v>40168</v>
      </c>
      <c r="C14566" t="s">
        <v>40169</v>
      </c>
    </row>
    <row r="14567" spans="1:3">
      <c r="A14567" s="1" t="s">
        <v>40170</v>
      </c>
      <c r="B14567" t="s">
        <v>40171</v>
      </c>
    </row>
    <row r="14568" spans="1:3">
      <c r="A14568" s="1" t="s">
        <v>40172</v>
      </c>
      <c r="B14568" t="s">
        <v>40173</v>
      </c>
      <c r="C14568" t="s">
        <v>40174</v>
      </c>
    </row>
    <row r="14569" spans="1:3">
      <c r="A14569" s="1" t="s">
        <v>40175</v>
      </c>
      <c r="B14569" t="s">
        <v>40176</v>
      </c>
      <c r="C14569" t="s">
        <v>40177</v>
      </c>
    </row>
    <row r="14570" spans="1:3">
      <c r="A14570" s="1" t="s">
        <v>40178</v>
      </c>
      <c r="B14570" t="s">
        <v>40179</v>
      </c>
      <c r="C14570" t="s">
        <v>40180</v>
      </c>
    </row>
    <row r="14571" spans="1:3">
      <c r="A14571" s="1" t="s">
        <v>40181</v>
      </c>
      <c r="B14571" t="s">
        <v>40182</v>
      </c>
      <c r="C14571" t="s">
        <v>40183</v>
      </c>
    </row>
    <row r="14572" spans="1:3">
      <c r="A14572" s="1" t="s">
        <v>40184</v>
      </c>
      <c r="B14572" t="s">
        <v>40185</v>
      </c>
      <c r="C14572" t="s">
        <v>40186</v>
      </c>
    </row>
    <row r="14573" spans="1:3">
      <c r="A14573" s="1" t="s">
        <v>40187</v>
      </c>
      <c r="B14573" t="s">
        <v>40188</v>
      </c>
      <c r="C14573" t="s">
        <v>40189</v>
      </c>
    </row>
    <row r="14574" spans="1:3">
      <c r="A14574" s="1" t="s">
        <v>40190</v>
      </c>
      <c r="B14574" t="s">
        <v>40191</v>
      </c>
      <c r="C14574" t="s">
        <v>40192</v>
      </c>
    </row>
    <row r="14575" spans="1:3">
      <c r="A14575" s="1" t="s">
        <v>40193</v>
      </c>
      <c r="B14575" t="s">
        <v>40194</v>
      </c>
      <c r="C14575" t="s">
        <v>40195</v>
      </c>
    </row>
    <row r="14576" spans="1:3">
      <c r="A14576" s="1" t="s">
        <v>40196</v>
      </c>
      <c r="B14576" t="s">
        <v>40197</v>
      </c>
      <c r="C14576" t="s">
        <v>40198</v>
      </c>
    </row>
    <row r="14577" spans="1:3">
      <c r="A14577" s="1" t="s">
        <v>40199</v>
      </c>
      <c r="B14577" t="s">
        <v>40200</v>
      </c>
    </row>
    <row r="14578" spans="1:3">
      <c r="A14578" s="1" t="s">
        <v>40201</v>
      </c>
      <c r="B14578" t="s">
        <v>40202</v>
      </c>
      <c r="C14578" t="s">
        <v>40203</v>
      </c>
    </row>
    <row r="14579" spans="1:3">
      <c r="A14579" s="1" t="s">
        <v>40204</v>
      </c>
      <c r="B14579" t="s">
        <v>40205</v>
      </c>
      <c r="C14579" t="s">
        <v>40206</v>
      </c>
    </row>
    <row r="14580" spans="1:3">
      <c r="A14580" s="1" t="s">
        <v>40207</v>
      </c>
      <c r="B14580" t="s">
        <v>40208</v>
      </c>
    </row>
    <row r="14581" spans="1:3">
      <c r="A14581" s="1" t="s">
        <v>40209</v>
      </c>
      <c r="B14581" t="s">
        <v>40210</v>
      </c>
      <c r="C14581" t="s">
        <v>40211</v>
      </c>
    </row>
    <row r="14582" spans="1:3">
      <c r="A14582" s="1" t="s">
        <v>40212</v>
      </c>
      <c r="B14582" t="s">
        <v>40213</v>
      </c>
      <c r="C14582" t="s">
        <v>40214</v>
      </c>
    </row>
    <row r="14583" spans="1:3">
      <c r="A14583" s="1" t="s">
        <v>40215</v>
      </c>
      <c r="B14583" t="s">
        <v>40216</v>
      </c>
      <c r="C14583" t="s">
        <v>40217</v>
      </c>
    </row>
    <row r="14584" spans="1:3">
      <c r="A14584" s="1" t="s">
        <v>40218</v>
      </c>
      <c r="B14584" t="s">
        <v>40219</v>
      </c>
    </row>
    <row r="14585" spans="1:3">
      <c r="A14585" s="1" t="s">
        <v>40220</v>
      </c>
      <c r="B14585" t="s">
        <v>40221</v>
      </c>
      <c r="C14585" t="s">
        <v>40222</v>
      </c>
    </row>
    <row r="14586" spans="1:3">
      <c r="A14586" s="1" t="s">
        <v>40223</v>
      </c>
      <c r="B14586" t="s">
        <v>40224</v>
      </c>
    </row>
    <row r="14587" spans="1:3">
      <c r="A14587" s="1" t="s">
        <v>40225</v>
      </c>
      <c r="B14587" t="s">
        <v>40226</v>
      </c>
      <c r="C14587" t="s">
        <v>40227</v>
      </c>
    </row>
    <row r="14588" spans="1:3">
      <c r="A14588" s="1" t="s">
        <v>40228</v>
      </c>
      <c r="B14588" t="s">
        <v>40229</v>
      </c>
      <c r="C14588" t="s">
        <v>40230</v>
      </c>
    </row>
    <row r="14589" spans="1:3">
      <c r="A14589" s="1" t="s">
        <v>40231</v>
      </c>
      <c r="B14589" t="s">
        <v>40232</v>
      </c>
    </row>
    <row r="14590" spans="1:3">
      <c r="A14590" s="1" t="s">
        <v>40233</v>
      </c>
      <c r="B14590" t="s">
        <v>40234</v>
      </c>
      <c r="C14590" t="s">
        <v>40235</v>
      </c>
    </row>
    <row r="14591" spans="1:3">
      <c r="A14591" s="1" t="s">
        <v>40236</v>
      </c>
      <c r="B14591" t="s">
        <v>40237</v>
      </c>
      <c r="C14591" t="s">
        <v>40238</v>
      </c>
    </row>
    <row r="14592" spans="1:3">
      <c r="A14592" s="1" t="s">
        <v>40239</v>
      </c>
      <c r="B14592" t="s">
        <v>40240</v>
      </c>
      <c r="C14592" t="s">
        <v>24086</v>
      </c>
    </row>
    <row r="14593" spans="1:3">
      <c r="A14593" s="1" t="s">
        <v>40241</v>
      </c>
      <c r="B14593" t="s">
        <v>40242</v>
      </c>
      <c r="C14593" t="s">
        <v>40243</v>
      </c>
    </row>
    <row r="14594" spans="1:3">
      <c r="A14594" s="1" t="s">
        <v>40244</v>
      </c>
      <c r="B14594" t="s">
        <v>40245</v>
      </c>
      <c r="C14594" t="s">
        <v>40246</v>
      </c>
    </row>
    <row r="14595" spans="1:3">
      <c r="A14595" s="1" t="s">
        <v>40247</v>
      </c>
      <c r="B14595" t="s">
        <v>40248</v>
      </c>
      <c r="C14595" t="s">
        <v>40249</v>
      </c>
    </row>
    <row r="14596" spans="1:3">
      <c r="A14596" s="1" t="s">
        <v>40250</v>
      </c>
      <c r="B14596" t="s">
        <v>40251</v>
      </c>
      <c r="C14596" t="s">
        <v>24133</v>
      </c>
    </row>
    <row r="14597" spans="1:3">
      <c r="A14597" s="1" t="s">
        <v>40252</v>
      </c>
      <c r="B14597" t="s">
        <v>40253</v>
      </c>
      <c r="C14597" t="s">
        <v>40254</v>
      </c>
    </row>
    <row r="14598" spans="1:3">
      <c r="A14598" s="1" t="s">
        <v>40255</v>
      </c>
      <c r="B14598" t="s">
        <v>40256</v>
      </c>
      <c r="C14598" t="s">
        <v>40257</v>
      </c>
    </row>
    <row r="14599" spans="1:3">
      <c r="A14599" s="1" t="s">
        <v>40258</v>
      </c>
      <c r="B14599" t="s">
        <v>40259</v>
      </c>
      <c r="C14599" t="s">
        <v>40260</v>
      </c>
    </row>
    <row r="14600" spans="1:3">
      <c r="A14600" s="1" t="s">
        <v>40261</v>
      </c>
      <c r="B14600" t="s">
        <v>40262</v>
      </c>
      <c r="C14600" t="s">
        <v>40263</v>
      </c>
    </row>
    <row r="14601" spans="1:3">
      <c r="A14601" s="1" t="s">
        <v>40264</v>
      </c>
      <c r="B14601" t="s">
        <v>40265</v>
      </c>
      <c r="C14601" t="s">
        <v>40266</v>
      </c>
    </row>
    <row r="14602" spans="1:3">
      <c r="A14602" s="1" t="s">
        <v>40267</v>
      </c>
      <c r="B14602" t="s">
        <v>40268</v>
      </c>
      <c r="C14602" t="s">
        <v>40269</v>
      </c>
    </row>
    <row r="14603" spans="1:3">
      <c r="A14603" s="1" t="s">
        <v>40270</v>
      </c>
      <c r="B14603" t="s">
        <v>40271</v>
      </c>
      <c r="C14603" t="s">
        <v>4392</v>
      </c>
    </row>
    <row r="14604" spans="1:3">
      <c r="A14604" s="1" t="s">
        <v>40272</v>
      </c>
      <c r="B14604" t="s">
        <v>40273</v>
      </c>
      <c r="C14604" t="s">
        <v>40274</v>
      </c>
    </row>
    <row r="14605" spans="1:3">
      <c r="A14605" s="1" t="s">
        <v>40275</v>
      </c>
      <c r="B14605" t="s">
        <v>40276</v>
      </c>
      <c r="C14605" t="s">
        <v>40277</v>
      </c>
    </row>
    <row r="14606" spans="1:3">
      <c r="A14606" s="1" t="s">
        <v>40278</v>
      </c>
      <c r="B14606" t="s">
        <v>40279</v>
      </c>
      <c r="C14606" t="s">
        <v>40280</v>
      </c>
    </row>
    <row r="14607" spans="1:3">
      <c r="A14607" s="1" t="s">
        <v>40281</v>
      </c>
      <c r="B14607" t="s">
        <v>40282</v>
      </c>
      <c r="C14607" t="s">
        <v>40283</v>
      </c>
    </row>
    <row r="14608" spans="1:3">
      <c r="A14608" s="1" t="s">
        <v>40284</v>
      </c>
      <c r="B14608" t="s">
        <v>40285</v>
      </c>
    </row>
    <row r="14609" spans="1:3">
      <c r="A14609" s="1" t="s">
        <v>40286</v>
      </c>
      <c r="B14609" t="s">
        <v>40287</v>
      </c>
      <c r="C14609" t="s">
        <v>40288</v>
      </c>
    </row>
    <row r="14610" spans="1:3">
      <c r="A14610" s="1" t="s">
        <v>40289</v>
      </c>
      <c r="B14610" t="s">
        <v>40290</v>
      </c>
      <c r="C14610" t="s">
        <v>40291</v>
      </c>
    </row>
    <row r="14611" spans="1:3">
      <c r="A14611" s="1" t="s">
        <v>40292</v>
      </c>
      <c r="B14611" t="s">
        <v>40293</v>
      </c>
      <c r="C14611" t="s">
        <v>40294</v>
      </c>
    </row>
    <row r="14612" spans="1:3">
      <c r="A14612" s="1" t="s">
        <v>40295</v>
      </c>
      <c r="B14612" t="s">
        <v>40296</v>
      </c>
      <c r="C14612" t="s">
        <v>40297</v>
      </c>
    </row>
    <row r="14613" spans="1:3">
      <c r="A14613" s="1" t="s">
        <v>40298</v>
      </c>
      <c r="B14613" t="s">
        <v>40299</v>
      </c>
    </row>
    <row r="14614" spans="1:3">
      <c r="A14614" s="1" t="s">
        <v>40300</v>
      </c>
      <c r="B14614" t="s">
        <v>40301</v>
      </c>
      <c r="C14614" t="s">
        <v>40302</v>
      </c>
    </row>
    <row r="14615" spans="1:3">
      <c r="A14615" s="1" t="s">
        <v>40303</v>
      </c>
      <c r="B14615" t="s">
        <v>40304</v>
      </c>
      <c r="C14615" t="s">
        <v>5425</v>
      </c>
    </row>
    <row r="14616" spans="1:3">
      <c r="A14616" s="1" t="s">
        <v>40305</v>
      </c>
      <c r="B14616" t="s">
        <v>40306</v>
      </c>
      <c r="C14616" t="s">
        <v>15457</v>
      </c>
    </row>
    <row r="14617" spans="1:3">
      <c r="A14617" s="1" t="s">
        <v>40307</v>
      </c>
      <c r="B14617" t="s">
        <v>40308</v>
      </c>
      <c r="C14617" t="s">
        <v>40309</v>
      </c>
    </row>
    <row r="14618" spans="1:3">
      <c r="A14618" s="1" t="s">
        <v>40310</v>
      </c>
      <c r="B14618" t="s">
        <v>40311</v>
      </c>
      <c r="C14618" t="s">
        <v>40312</v>
      </c>
    </row>
    <row r="14619" spans="1:3">
      <c r="A14619" s="1" t="s">
        <v>40313</v>
      </c>
      <c r="B14619" t="s">
        <v>40314</v>
      </c>
      <c r="C14619" t="s">
        <v>40315</v>
      </c>
    </row>
    <row r="14620" spans="1:3">
      <c r="A14620" s="1" t="s">
        <v>40316</v>
      </c>
      <c r="B14620" t="s">
        <v>40317</v>
      </c>
      <c r="C14620" t="s">
        <v>40318</v>
      </c>
    </row>
    <row r="14621" spans="1:3">
      <c r="A14621" s="1" t="s">
        <v>40319</v>
      </c>
      <c r="B14621" t="s">
        <v>40320</v>
      </c>
    </row>
    <row r="14622" spans="1:3">
      <c r="A14622" s="1" t="s">
        <v>40321</v>
      </c>
      <c r="B14622" t="s">
        <v>40322</v>
      </c>
      <c r="C14622" t="s">
        <v>40323</v>
      </c>
    </row>
    <row r="14623" spans="1:3">
      <c r="A14623" s="1" t="s">
        <v>40324</v>
      </c>
      <c r="B14623" t="s">
        <v>40325</v>
      </c>
      <c r="C14623" t="s">
        <v>20641</v>
      </c>
    </row>
    <row r="14624" spans="1:3">
      <c r="A14624" s="1" t="s">
        <v>40326</v>
      </c>
      <c r="B14624" t="s">
        <v>40327</v>
      </c>
      <c r="C14624" t="s">
        <v>40328</v>
      </c>
    </row>
    <row r="14625" spans="1:3">
      <c r="A14625" s="1" t="s">
        <v>40329</v>
      </c>
      <c r="B14625" t="s">
        <v>40330</v>
      </c>
      <c r="C14625" t="s">
        <v>40331</v>
      </c>
    </row>
    <row r="14626" spans="1:3">
      <c r="A14626" s="1" t="s">
        <v>40332</v>
      </c>
      <c r="B14626" t="s">
        <v>40333</v>
      </c>
      <c r="C14626" t="s">
        <v>40334</v>
      </c>
    </row>
    <row r="14627" spans="1:3">
      <c r="A14627" s="1" t="s">
        <v>40335</v>
      </c>
      <c r="B14627" t="s">
        <v>40336</v>
      </c>
      <c r="C14627" t="s">
        <v>40337</v>
      </c>
    </row>
    <row r="14628" spans="1:3">
      <c r="A14628" s="1" t="s">
        <v>40338</v>
      </c>
      <c r="B14628" t="s">
        <v>40339</v>
      </c>
      <c r="C14628" t="s">
        <v>40340</v>
      </c>
    </row>
    <row r="14629" spans="1:3">
      <c r="A14629" s="1" t="s">
        <v>40341</v>
      </c>
      <c r="B14629" t="s">
        <v>40342</v>
      </c>
      <c r="C14629" t="s">
        <v>34893</v>
      </c>
    </row>
    <row r="14630" spans="1:3">
      <c r="A14630" s="1" t="s">
        <v>40343</v>
      </c>
      <c r="B14630" t="s">
        <v>40344</v>
      </c>
    </row>
    <row r="14631" spans="1:3">
      <c r="A14631" s="1" t="s">
        <v>40345</v>
      </c>
      <c r="B14631" t="s">
        <v>40346</v>
      </c>
      <c r="C14631" t="s">
        <v>40347</v>
      </c>
    </row>
    <row r="14632" spans="1:3">
      <c r="A14632" s="1" t="s">
        <v>40348</v>
      </c>
      <c r="B14632" t="s">
        <v>40349</v>
      </c>
      <c r="C14632" t="s">
        <v>40350</v>
      </c>
    </row>
    <row r="14633" spans="1:3">
      <c r="A14633" s="1" t="s">
        <v>40351</v>
      </c>
      <c r="B14633" t="s">
        <v>40352</v>
      </c>
      <c r="C14633" t="s">
        <v>27559</v>
      </c>
    </row>
    <row r="14634" spans="1:3">
      <c r="A14634" s="1" t="s">
        <v>40353</v>
      </c>
      <c r="B14634" t="s">
        <v>18673</v>
      </c>
    </row>
    <row r="14635" spans="1:3">
      <c r="A14635" s="1" t="s">
        <v>40354</v>
      </c>
      <c r="B14635" t="s">
        <v>40355</v>
      </c>
      <c r="C14635" t="s">
        <v>40356</v>
      </c>
    </row>
    <row r="14636" spans="1:3">
      <c r="A14636" s="1" t="s">
        <v>40357</v>
      </c>
      <c r="B14636" t="s">
        <v>40358</v>
      </c>
    </row>
    <row r="14637" spans="1:3">
      <c r="A14637" s="1" t="s">
        <v>40359</v>
      </c>
      <c r="B14637" t="s">
        <v>40360</v>
      </c>
    </row>
    <row r="14638" spans="1:3">
      <c r="A14638" s="1" t="s">
        <v>40361</v>
      </c>
      <c r="B14638" t="s">
        <v>40362</v>
      </c>
      <c r="C14638" t="s">
        <v>40363</v>
      </c>
    </row>
    <row r="14639" spans="1:3">
      <c r="A14639" s="1" t="s">
        <v>40364</v>
      </c>
      <c r="B14639" t="s">
        <v>40365</v>
      </c>
      <c r="C14639" t="s">
        <v>40366</v>
      </c>
    </row>
    <row r="14640" spans="1:3">
      <c r="A14640" s="1" t="s">
        <v>40367</v>
      </c>
      <c r="B14640" t="s">
        <v>40368</v>
      </c>
      <c r="C14640" t="s">
        <v>40369</v>
      </c>
    </row>
    <row r="14641" spans="1:3">
      <c r="A14641" s="1" t="s">
        <v>40370</v>
      </c>
      <c r="B14641" t="s">
        <v>40371</v>
      </c>
    </row>
    <row r="14642" spans="1:3">
      <c r="A14642" s="1" t="s">
        <v>40372</v>
      </c>
      <c r="B14642" t="s">
        <v>40373</v>
      </c>
      <c r="C14642" t="s">
        <v>40374</v>
      </c>
    </row>
    <row r="14643" spans="1:3">
      <c r="A14643" s="1" t="s">
        <v>40375</v>
      </c>
      <c r="B14643" t="s">
        <v>40376</v>
      </c>
      <c r="C14643" t="s">
        <v>40377</v>
      </c>
    </row>
    <row r="14644" spans="1:3">
      <c r="A14644" s="1" t="s">
        <v>40378</v>
      </c>
      <c r="B14644" t="s">
        <v>40379</v>
      </c>
      <c r="C14644" t="s">
        <v>40380</v>
      </c>
    </row>
    <row r="14645" spans="1:3">
      <c r="A14645" s="1" t="s">
        <v>40381</v>
      </c>
      <c r="B14645" t="s">
        <v>40382</v>
      </c>
      <c r="C14645" t="s">
        <v>40383</v>
      </c>
    </row>
    <row r="14646" spans="1:3">
      <c r="A14646" s="1" t="s">
        <v>40384</v>
      </c>
      <c r="B14646" t="s">
        <v>40385</v>
      </c>
      <c r="C14646" t="s">
        <v>40386</v>
      </c>
    </row>
    <row r="14647" spans="1:3">
      <c r="A14647" s="1" t="s">
        <v>40387</v>
      </c>
      <c r="B14647" t="s">
        <v>40388</v>
      </c>
      <c r="C14647" t="s">
        <v>40389</v>
      </c>
    </row>
    <row r="14648" spans="1:3">
      <c r="A14648" s="1" t="s">
        <v>40390</v>
      </c>
      <c r="B14648" t="s">
        <v>40391</v>
      </c>
      <c r="C14648" t="s">
        <v>40392</v>
      </c>
    </row>
    <row r="14649" spans="1:3">
      <c r="A14649" s="1" t="s">
        <v>40393</v>
      </c>
      <c r="B14649" t="s">
        <v>40394</v>
      </c>
      <c r="C14649" t="s">
        <v>39871</v>
      </c>
    </row>
    <row r="14650" spans="1:3">
      <c r="A14650" s="1" t="s">
        <v>40395</v>
      </c>
      <c r="B14650" t="s">
        <v>40396</v>
      </c>
      <c r="C14650" t="s">
        <v>40397</v>
      </c>
    </row>
    <row r="14651" spans="1:3">
      <c r="A14651" s="1" t="s">
        <v>40398</v>
      </c>
      <c r="B14651" t="s">
        <v>40399</v>
      </c>
      <c r="C14651" t="s">
        <v>40400</v>
      </c>
    </row>
    <row r="14652" spans="1:3">
      <c r="A14652" s="1" t="s">
        <v>40401</v>
      </c>
      <c r="B14652" t="s">
        <v>40402</v>
      </c>
      <c r="C14652" t="s">
        <v>40403</v>
      </c>
    </row>
    <row r="14653" spans="1:3">
      <c r="A14653" s="1" t="s">
        <v>40404</v>
      </c>
      <c r="B14653" t="s">
        <v>40405</v>
      </c>
      <c r="C14653" t="s">
        <v>40406</v>
      </c>
    </row>
    <row r="14654" spans="1:3">
      <c r="A14654" s="1" t="s">
        <v>40407</v>
      </c>
      <c r="B14654" t="s">
        <v>40408</v>
      </c>
      <c r="C14654" t="s">
        <v>40409</v>
      </c>
    </row>
    <row r="14655" spans="1:3">
      <c r="A14655" s="1" t="s">
        <v>40410</v>
      </c>
      <c r="B14655" t="s">
        <v>40411</v>
      </c>
      <c r="C14655" t="s">
        <v>40412</v>
      </c>
    </row>
    <row r="14656" spans="1:3">
      <c r="A14656" s="1" t="s">
        <v>40413</v>
      </c>
      <c r="B14656" t="s">
        <v>40414</v>
      </c>
    </row>
    <row r="14657" spans="1:3">
      <c r="A14657" s="1" t="s">
        <v>40415</v>
      </c>
      <c r="B14657" t="s">
        <v>40416</v>
      </c>
    </row>
    <row r="14658" spans="1:3">
      <c r="A14658" s="1" t="s">
        <v>40417</v>
      </c>
      <c r="B14658" t="s">
        <v>40418</v>
      </c>
    </row>
    <row r="14659" spans="1:3">
      <c r="A14659" s="1" t="s">
        <v>40419</v>
      </c>
      <c r="B14659" t="s">
        <v>40420</v>
      </c>
      <c r="C14659" t="s">
        <v>40421</v>
      </c>
    </row>
    <row r="14660" spans="1:3">
      <c r="A14660" s="1" t="s">
        <v>40422</v>
      </c>
      <c r="B14660" t="s">
        <v>40423</v>
      </c>
      <c r="C14660" t="s">
        <v>19</v>
      </c>
    </row>
    <row r="14661" spans="1:3">
      <c r="A14661" s="1" t="s">
        <v>40424</v>
      </c>
      <c r="B14661" t="s">
        <v>40425</v>
      </c>
      <c r="C14661" t="s">
        <v>40426</v>
      </c>
    </row>
    <row r="14662" spans="1:3">
      <c r="A14662" s="1" t="s">
        <v>40427</v>
      </c>
      <c r="B14662" t="s">
        <v>40428</v>
      </c>
    </row>
    <row r="14663" spans="1:3">
      <c r="A14663" s="1" t="s">
        <v>40429</v>
      </c>
      <c r="B14663" t="s">
        <v>40430</v>
      </c>
      <c r="C14663" t="s">
        <v>2764</v>
      </c>
    </row>
    <row r="14664" spans="1:3">
      <c r="A14664" s="1" t="s">
        <v>40431</v>
      </c>
      <c r="B14664" t="s">
        <v>40432</v>
      </c>
      <c r="C14664" t="s">
        <v>40433</v>
      </c>
    </row>
    <row r="14665" spans="1:3">
      <c r="A14665" s="1" t="s">
        <v>40434</v>
      </c>
      <c r="B14665" t="s">
        <v>40435</v>
      </c>
      <c r="C14665" t="s">
        <v>40436</v>
      </c>
    </row>
    <row r="14666" spans="1:3">
      <c r="A14666" s="1" t="s">
        <v>40437</v>
      </c>
      <c r="B14666" t="s">
        <v>40438</v>
      </c>
      <c r="C14666" t="s">
        <v>40439</v>
      </c>
    </row>
    <row r="14667" spans="1:3">
      <c r="A14667" s="1" t="s">
        <v>40440</v>
      </c>
      <c r="B14667" t="s">
        <v>35331</v>
      </c>
      <c r="C14667" t="s">
        <v>35332</v>
      </c>
    </row>
    <row r="14668" spans="1:3">
      <c r="A14668" s="1" t="s">
        <v>40441</v>
      </c>
      <c r="B14668" t="s">
        <v>40442</v>
      </c>
      <c r="C14668" t="s">
        <v>40443</v>
      </c>
    </row>
    <row r="14669" spans="1:3">
      <c r="A14669" s="1" t="s">
        <v>40444</v>
      </c>
      <c r="B14669" t="s">
        <v>40445</v>
      </c>
    </row>
    <row r="14670" spans="1:3">
      <c r="A14670" s="1" t="s">
        <v>40446</v>
      </c>
      <c r="B14670" t="s">
        <v>40447</v>
      </c>
      <c r="C14670" t="s">
        <v>18370</v>
      </c>
    </row>
    <row r="14671" spans="1:3">
      <c r="A14671" s="1" t="s">
        <v>40448</v>
      </c>
      <c r="B14671" t="s">
        <v>40449</v>
      </c>
      <c r="C14671" t="s">
        <v>40450</v>
      </c>
    </row>
    <row r="14672" spans="1:3">
      <c r="A14672" s="1" t="s">
        <v>40451</v>
      </c>
      <c r="B14672" t="s">
        <v>40452</v>
      </c>
      <c r="C14672" t="s">
        <v>40453</v>
      </c>
    </row>
    <row r="14673" spans="1:3">
      <c r="A14673" s="1" t="s">
        <v>40454</v>
      </c>
      <c r="B14673" t="s">
        <v>40455</v>
      </c>
      <c r="C14673" t="s">
        <v>40456</v>
      </c>
    </row>
    <row r="14674" spans="1:3">
      <c r="A14674" s="1" t="s">
        <v>40457</v>
      </c>
      <c r="B14674" t="s">
        <v>40458</v>
      </c>
      <c r="C14674" t="s">
        <v>40459</v>
      </c>
    </row>
    <row r="14675" spans="1:3">
      <c r="A14675" s="1" t="s">
        <v>40460</v>
      </c>
      <c r="B14675" t="s">
        <v>40461</v>
      </c>
      <c r="C14675" t="s">
        <v>40462</v>
      </c>
    </row>
    <row r="14676" spans="1:3">
      <c r="A14676" s="1" t="s">
        <v>40463</v>
      </c>
      <c r="B14676" t="s">
        <v>40464</v>
      </c>
      <c r="C14676" t="s">
        <v>40465</v>
      </c>
    </row>
    <row r="14677" spans="1:3">
      <c r="A14677" s="1" t="s">
        <v>40466</v>
      </c>
      <c r="B14677" t="s">
        <v>40467</v>
      </c>
      <c r="C14677" t="s">
        <v>40468</v>
      </c>
    </row>
    <row r="14678" spans="1:3">
      <c r="A14678" s="1" t="s">
        <v>40469</v>
      </c>
      <c r="B14678" t="s">
        <v>40470</v>
      </c>
      <c r="C14678" t="s">
        <v>40471</v>
      </c>
    </row>
    <row r="14679" spans="1:3">
      <c r="A14679" s="1" t="s">
        <v>40472</v>
      </c>
      <c r="B14679" t="s">
        <v>40473</v>
      </c>
      <c r="C14679" t="s">
        <v>40474</v>
      </c>
    </row>
    <row r="14680" spans="1:3">
      <c r="A14680" s="1" t="s">
        <v>40475</v>
      </c>
      <c r="B14680" t="s">
        <v>40476</v>
      </c>
      <c r="C14680" t="s">
        <v>40477</v>
      </c>
    </row>
    <row r="14681" spans="1:3">
      <c r="A14681" s="1" t="s">
        <v>40478</v>
      </c>
      <c r="B14681" t="s">
        <v>40479</v>
      </c>
      <c r="C14681" t="s">
        <v>31276</v>
      </c>
    </row>
    <row r="14682" spans="1:3">
      <c r="A14682" s="1" t="s">
        <v>40480</v>
      </c>
      <c r="B14682" t="s">
        <v>40481</v>
      </c>
      <c r="C14682" t="s">
        <v>21952</v>
      </c>
    </row>
    <row r="14683" spans="1:3">
      <c r="A14683" s="1" t="s">
        <v>40482</v>
      </c>
      <c r="B14683" t="s">
        <v>40483</v>
      </c>
      <c r="C14683" t="s">
        <v>40484</v>
      </c>
    </row>
    <row r="14684" spans="1:3">
      <c r="A14684" s="1" t="s">
        <v>40485</v>
      </c>
      <c r="B14684" t="s">
        <v>40486</v>
      </c>
      <c r="C14684" t="s">
        <v>40487</v>
      </c>
    </row>
    <row r="14685" spans="1:3">
      <c r="A14685" s="1" t="s">
        <v>40488</v>
      </c>
      <c r="B14685" t="s">
        <v>40489</v>
      </c>
      <c r="C14685" t="s">
        <v>40490</v>
      </c>
    </row>
    <row r="14686" spans="1:3">
      <c r="A14686" s="1" t="s">
        <v>40491</v>
      </c>
      <c r="B14686" t="s">
        <v>40492</v>
      </c>
    </row>
    <row r="14687" spans="1:3">
      <c r="A14687" s="1" t="s">
        <v>40493</v>
      </c>
      <c r="B14687" t="s">
        <v>40494</v>
      </c>
      <c r="C14687" t="s">
        <v>40495</v>
      </c>
    </row>
    <row r="14688" spans="1:3">
      <c r="A14688" s="1" t="s">
        <v>40496</v>
      </c>
      <c r="B14688" t="s">
        <v>40497</v>
      </c>
      <c r="C14688" t="s">
        <v>40498</v>
      </c>
    </row>
    <row r="14689" spans="1:3">
      <c r="A14689" s="1" t="s">
        <v>40499</v>
      </c>
      <c r="B14689" t="s">
        <v>40500</v>
      </c>
    </row>
    <row r="14690" spans="1:3">
      <c r="A14690" s="1" t="s">
        <v>40501</v>
      </c>
      <c r="B14690" t="s">
        <v>19115</v>
      </c>
      <c r="C14690" t="s">
        <v>19116</v>
      </c>
    </row>
    <row r="14691" spans="1:3">
      <c r="A14691" s="1" t="s">
        <v>40502</v>
      </c>
      <c r="B14691" t="s">
        <v>35547</v>
      </c>
      <c r="C14691" t="s">
        <v>35548</v>
      </c>
    </row>
    <row r="14692" spans="1:3">
      <c r="A14692" s="1" t="s">
        <v>40503</v>
      </c>
      <c r="B14692" t="s">
        <v>40504</v>
      </c>
      <c r="C14692" t="s">
        <v>40505</v>
      </c>
    </row>
    <row r="14693" spans="1:3">
      <c r="A14693" s="1" t="s">
        <v>40506</v>
      </c>
      <c r="B14693" t="s">
        <v>28845</v>
      </c>
    </row>
    <row r="14694" spans="1:3">
      <c r="A14694" s="1" t="s">
        <v>40507</v>
      </c>
      <c r="B14694" t="s">
        <v>40508</v>
      </c>
      <c r="C14694" t="s">
        <v>40509</v>
      </c>
    </row>
    <row r="14695" spans="1:3">
      <c r="A14695" s="1" t="s">
        <v>40510</v>
      </c>
      <c r="B14695" t="s">
        <v>40511</v>
      </c>
    </row>
    <row r="14696" spans="1:3">
      <c r="A14696" s="1" t="s">
        <v>40512</v>
      </c>
      <c r="B14696" t="s">
        <v>40513</v>
      </c>
      <c r="C14696" t="s">
        <v>40514</v>
      </c>
    </row>
    <row r="14697" spans="1:3">
      <c r="A14697" s="1" t="s">
        <v>40515</v>
      </c>
      <c r="B14697" t="s">
        <v>40516</v>
      </c>
      <c r="C14697" t="s">
        <v>40517</v>
      </c>
    </row>
    <row r="14698" spans="1:3">
      <c r="A14698" s="1" t="s">
        <v>40518</v>
      </c>
      <c r="B14698" t="s">
        <v>40519</v>
      </c>
      <c r="C14698" t="s">
        <v>40520</v>
      </c>
    </row>
    <row r="14699" spans="1:3">
      <c r="A14699" s="1" t="s">
        <v>40521</v>
      </c>
      <c r="B14699" t="s">
        <v>40522</v>
      </c>
      <c r="C14699" t="s">
        <v>13418</v>
      </c>
    </row>
    <row r="14700" spans="1:3">
      <c r="A14700" s="1" t="s">
        <v>40523</v>
      </c>
      <c r="B14700" t="s">
        <v>40524</v>
      </c>
      <c r="C14700" t="s">
        <v>40525</v>
      </c>
    </row>
    <row r="14701" spans="1:3">
      <c r="A14701" s="1" t="s">
        <v>40526</v>
      </c>
      <c r="B14701" t="s">
        <v>40527</v>
      </c>
      <c r="C14701" t="s">
        <v>33303</v>
      </c>
    </row>
    <row r="14702" spans="1:3">
      <c r="A14702" s="1" t="s">
        <v>40528</v>
      </c>
      <c r="B14702" t="s">
        <v>40529</v>
      </c>
      <c r="C14702" t="s">
        <v>40530</v>
      </c>
    </row>
    <row r="14703" spans="1:3">
      <c r="A14703" s="1" t="s">
        <v>40531</v>
      </c>
      <c r="B14703" t="s">
        <v>40532</v>
      </c>
      <c r="C14703" t="s">
        <v>40533</v>
      </c>
    </row>
    <row r="14704" spans="1:3">
      <c r="A14704" s="1" t="s">
        <v>40534</v>
      </c>
      <c r="B14704" t="s">
        <v>40535</v>
      </c>
    </row>
    <row r="14705" spans="1:3">
      <c r="A14705" s="1" t="s">
        <v>40536</v>
      </c>
      <c r="B14705" t="s">
        <v>40537</v>
      </c>
      <c r="C14705" t="s">
        <v>40538</v>
      </c>
    </row>
    <row r="14706" spans="1:3">
      <c r="A14706" s="1" t="s">
        <v>40539</v>
      </c>
      <c r="B14706" t="s">
        <v>40540</v>
      </c>
    </row>
    <row r="14707" spans="1:3">
      <c r="A14707" s="1" t="s">
        <v>40541</v>
      </c>
      <c r="B14707" t="s">
        <v>40542</v>
      </c>
      <c r="C14707" t="s">
        <v>40543</v>
      </c>
    </row>
    <row r="14708" spans="1:3">
      <c r="A14708" s="1" t="s">
        <v>40544</v>
      </c>
      <c r="B14708" t="s">
        <v>40545</v>
      </c>
      <c r="C14708" t="s">
        <v>40546</v>
      </c>
    </row>
    <row r="14709" spans="1:3">
      <c r="A14709" s="1" t="s">
        <v>40547</v>
      </c>
      <c r="B14709" t="s">
        <v>40548</v>
      </c>
      <c r="C14709" t="s">
        <v>40549</v>
      </c>
    </row>
    <row r="14710" spans="1:3">
      <c r="A14710" s="1" t="s">
        <v>40550</v>
      </c>
      <c r="B14710" t="s">
        <v>40551</v>
      </c>
    </row>
    <row r="14711" spans="1:3">
      <c r="A14711" s="1" t="s">
        <v>40552</v>
      </c>
      <c r="B14711" t="s">
        <v>40553</v>
      </c>
      <c r="C14711" t="s">
        <v>40554</v>
      </c>
    </row>
    <row r="14712" spans="1:3">
      <c r="A14712" s="1" t="s">
        <v>40555</v>
      </c>
      <c r="B14712" t="s">
        <v>40556</v>
      </c>
    </row>
    <row r="14713" spans="1:3">
      <c r="A14713" s="1" t="s">
        <v>40557</v>
      </c>
      <c r="B14713" t="s">
        <v>40558</v>
      </c>
      <c r="C14713" t="s">
        <v>40559</v>
      </c>
    </row>
    <row r="14714" spans="1:3">
      <c r="A14714" s="1" t="s">
        <v>40560</v>
      </c>
      <c r="B14714" t="s">
        <v>40561</v>
      </c>
      <c r="C14714" t="s">
        <v>40562</v>
      </c>
    </row>
    <row r="14715" spans="1:3">
      <c r="A14715" s="1" t="s">
        <v>40563</v>
      </c>
      <c r="B14715" t="s">
        <v>40564</v>
      </c>
      <c r="C14715" t="s">
        <v>40565</v>
      </c>
    </row>
    <row r="14716" spans="1:3">
      <c r="A14716" s="1" t="s">
        <v>40566</v>
      </c>
      <c r="B14716" t="s">
        <v>40567</v>
      </c>
    </row>
    <row r="14717" spans="1:3">
      <c r="A14717" s="1" t="s">
        <v>40568</v>
      </c>
      <c r="B14717" t="s">
        <v>40569</v>
      </c>
      <c r="C14717" t="s">
        <v>40570</v>
      </c>
    </row>
    <row r="14718" spans="1:3">
      <c r="A14718" s="1" t="s">
        <v>40571</v>
      </c>
      <c r="B14718" t="s">
        <v>40572</v>
      </c>
      <c r="C14718" t="s">
        <v>40573</v>
      </c>
    </row>
    <row r="14719" spans="1:3">
      <c r="A14719" s="1" t="s">
        <v>40574</v>
      </c>
      <c r="B14719" t="s">
        <v>40575</v>
      </c>
      <c r="C14719" t="s">
        <v>16673</v>
      </c>
    </row>
    <row r="14720" spans="1:3">
      <c r="A14720" s="1" t="s">
        <v>40576</v>
      </c>
      <c r="B14720" t="s">
        <v>40577</v>
      </c>
      <c r="C14720" t="s">
        <v>40578</v>
      </c>
    </row>
    <row r="14721" spans="1:3">
      <c r="A14721" s="1" t="s">
        <v>40579</v>
      </c>
      <c r="B14721" t="s">
        <v>40580</v>
      </c>
      <c r="C14721" t="s">
        <v>40581</v>
      </c>
    </row>
    <row r="14722" spans="1:3">
      <c r="A14722" s="1" t="s">
        <v>40582</v>
      </c>
      <c r="B14722" t="s">
        <v>40583</v>
      </c>
      <c r="C14722" t="s">
        <v>40584</v>
      </c>
    </row>
    <row r="14723" spans="1:3">
      <c r="A14723" s="1" t="s">
        <v>40585</v>
      </c>
      <c r="B14723" t="s">
        <v>40586</v>
      </c>
      <c r="C14723" t="s">
        <v>40587</v>
      </c>
    </row>
    <row r="14724" spans="1:3">
      <c r="A14724" s="1" t="s">
        <v>40588</v>
      </c>
      <c r="B14724" t="s">
        <v>40589</v>
      </c>
      <c r="C14724" t="s">
        <v>1666</v>
      </c>
    </row>
    <row r="14725" spans="1:3">
      <c r="A14725" s="1" t="s">
        <v>40590</v>
      </c>
      <c r="B14725" t="s">
        <v>40591</v>
      </c>
      <c r="C14725" t="s">
        <v>40592</v>
      </c>
    </row>
    <row r="14726" spans="1:3">
      <c r="A14726" s="1" t="s">
        <v>40593</v>
      </c>
      <c r="B14726" t="s">
        <v>40594</v>
      </c>
      <c r="C14726" t="s">
        <v>40595</v>
      </c>
    </row>
    <row r="14727" spans="1:3">
      <c r="A14727" s="1" t="s">
        <v>40596</v>
      </c>
      <c r="B14727" t="s">
        <v>40597</v>
      </c>
      <c r="C14727" t="s">
        <v>26590</v>
      </c>
    </row>
    <row r="14728" spans="1:3">
      <c r="A14728" s="1" t="s">
        <v>40598</v>
      </c>
      <c r="B14728" t="s">
        <v>40599</v>
      </c>
      <c r="C14728" t="s">
        <v>40600</v>
      </c>
    </row>
    <row r="14729" spans="1:3">
      <c r="A14729" s="1" t="s">
        <v>40601</v>
      </c>
      <c r="B14729" t="s">
        <v>40602</v>
      </c>
      <c r="C14729" t="s">
        <v>40603</v>
      </c>
    </row>
    <row r="14730" spans="1:3">
      <c r="A14730" s="1" t="s">
        <v>40604</v>
      </c>
      <c r="B14730" t="s">
        <v>40605</v>
      </c>
      <c r="C14730" t="s">
        <v>40606</v>
      </c>
    </row>
    <row r="14731" spans="1:3">
      <c r="A14731" s="1" t="s">
        <v>40607</v>
      </c>
      <c r="B14731" t="s">
        <v>40608</v>
      </c>
      <c r="C14731" t="s">
        <v>27941</v>
      </c>
    </row>
    <row r="14732" spans="1:3">
      <c r="A14732" s="1" t="s">
        <v>40609</v>
      </c>
      <c r="B14732" t="s">
        <v>40610</v>
      </c>
    </row>
    <row r="14733" spans="1:3">
      <c r="A14733" s="1" t="s">
        <v>40611</v>
      </c>
      <c r="B14733" t="s">
        <v>40612</v>
      </c>
      <c r="C14733" t="s">
        <v>40613</v>
      </c>
    </row>
    <row r="14734" spans="1:3">
      <c r="A14734" s="1" t="s">
        <v>40614</v>
      </c>
      <c r="B14734" t="s">
        <v>40615</v>
      </c>
      <c r="C14734" t="s">
        <v>26836</v>
      </c>
    </row>
    <row r="14735" spans="1:3">
      <c r="A14735" s="1" t="s">
        <v>40616</v>
      </c>
      <c r="B14735" t="s">
        <v>40617</v>
      </c>
    </row>
    <row r="14736" spans="1:3">
      <c r="A14736" s="1" t="s">
        <v>40618</v>
      </c>
      <c r="B14736" t="s">
        <v>40619</v>
      </c>
      <c r="C14736" t="s">
        <v>40620</v>
      </c>
    </row>
    <row r="14737" spans="1:3">
      <c r="A14737" s="1" t="s">
        <v>40621</v>
      </c>
      <c r="B14737" t="s">
        <v>40622</v>
      </c>
      <c r="C14737" t="s">
        <v>40623</v>
      </c>
    </row>
    <row r="14738" spans="1:3">
      <c r="A14738" s="1" t="s">
        <v>40624</v>
      </c>
      <c r="B14738" t="s">
        <v>40625</v>
      </c>
      <c r="C14738" t="s">
        <v>40626</v>
      </c>
    </row>
    <row r="14739" spans="1:3">
      <c r="A14739" s="1" t="s">
        <v>40627</v>
      </c>
      <c r="B14739" t="s">
        <v>40628</v>
      </c>
      <c r="C14739" t="s">
        <v>40629</v>
      </c>
    </row>
    <row r="14740" spans="1:3">
      <c r="A14740" s="1" t="s">
        <v>40630</v>
      </c>
      <c r="B14740" t="s">
        <v>40631</v>
      </c>
      <c r="C14740" t="s">
        <v>40632</v>
      </c>
    </row>
    <row r="14741" spans="1:3">
      <c r="A14741" s="1" t="s">
        <v>40633</v>
      </c>
      <c r="B14741" t="s">
        <v>40634</v>
      </c>
      <c r="C14741" t="s">
        <v>40635</v>
      </c>
    </row>
    <row r="14742" spans="1:3">
      <c r="A14742" s="1" t="s">
        <v>40636</v>
      </c>
      <c r="B14742" t="s">
        <v>40637</v>
      </c>
      <c r="C14742" t="s">
        <v>40638</v>
      </c>
    </row>
    <row r="14743" spans="1:3">
      <c r="A14743" s="1" t="s">
        <v>40639</v>
      </c>
      <c r="B14743" t="s">
        <v>40640</v>
      </c>
      <c r="C14743" t="s">
        <v>40641</v>
      </c>
    </row>
    <row r="14744" spans="1:3">
      <c r="A14744" s="1" t="s">
        <v>40642</v>
      </c>
      <c r="B14744" t="s">
        <v>40643</v>
      </c>
      <c r="C14744" t="s">
        <v>40644</v>
      </c>
    </row>
    <row r="14745" spans="1:3">
      <c r="A14745" s="1" t="s">
        <v>40645</v>
      </c>
      <c r="B14745" t="s">
        <v>40646</v>
      </c>
      <c r="C14745" t="s">
        <v>25891</v>
      </c>
    </row>
    <row r="14746" spans="1:3">
      <c r="A14746" s="1" t="s">
        <v>40647</v>
      </c>
      <c r="B14746" t="s">
        <v>19115</v>
      </c>
      <c r="C14746" t="s">
        <v>19116</v>
      </c>
    </row>
    <row r="14747" spans="1:3">
      <c r="A14747" s="1" t="s">
        <v>40648</v>
      </c>
      <c r="B14747" t="s">
        <v>40649</v>
      </c>
    </row>
    <row r="14748" spans="1:3">
      <c r="A14748" s="1" t="s">
        <v>40650</v>
      </c>
      <c r="B14748" t="s">
        <v>40651</v>
      </c>
      <c r="C14748" t="s">
        <v>40652</v>
      </c>
    </row>
    <row r="14749" spans="1:3">
      <c r="A14749" s="1" t="s">
        <v>40653</v>
      </c>
      <c r="B14749" t="s">
        <v>40654</v>
      </c>
    </row>
    <row r="14750" spans="1:3">
      <c r="A14750" s="1" t="s">
        <v>40655</v>
      </c>
      <c r="B14750" t="s">
        <v>40656</v>
      </c>
      <c r="C14750" t="s">
        <v>40657</v>
      </c>
    </row>
    <row r="14751" spans="1:3">
      <c r="A14751" s="1" t="s">
        <v>40658</v>
      </c>
      <c r="B14751" t="s">
        <v>40659</v>
      </c>
      <c r="C14751" t="s">
        <v>21925</v>
      </c>
    </row>
    <row r="14752" spans="1:3">
      <c r="A14752" s="1" t="s">
        <v>40660</v>
      </c>
      <c r="B14752" t="s">
        <v>40661</v>
      </c>
      <c r="C14752" t="s">
        <v>40662</v>
      </c>
    </row>
    <row r="14753" spans="1:3">
      <c r="A14753" s="1" t="s">
        <v>40663</v>
      </c>
      <c r="B14753" t="s">
        <v>40664</v>
      </c>
      <c r="C14753" t="s">
        <v>19702</v>
      </c>
    </row>
    <row r="14754" spans="1:3">
      <c r="A14754" s="1" t="s">
        <v>40665</v>
      </c>
      <c r="B14754" t="s">
        <v>40666</v>
      </c>
    </row>
    <row r="14755" spans="1:3">
      <c r="A14755" s="1" t="s">
        <v>40667</v>
      </c>
      <c r="B14755" t="s">
        <v>40668</v>
      </c>
      <c r="C14755" t="s">
        <v>40669</v>
      </c>
    </row>
    <row r="14756" spans="1:3">
      <c r="A14756" s="1" t="s">
        <v>40670</v>
      </c>
      <c r="B14756" t="s">
        <v>40671</v>
      </c>
      <c r="C14756" t="s">
        <v>40672</v>
      </c>
    </row>
    <row r="14757" spans="1:3">
      <c r="A14757" s="1" t="s">
        <v>40673</v>
      </c>
      <c r="B14757" t="s">
        <v>40674</v>
      </c>
    </row>
    <row r="14758" spans="1:3">
      <c r="A14758" s="1" t="s">
        <v>40675</v>
      </c>
      <c r="B14758" t="s">
        <v>40676</v>
      </c>
      <c r="C14758" t="s">
        <v>40677</v>
      </c>
    </row>
    <row r="14759" spans="1:3">
      <c r="A14759" s="1" t="s">
        <v>40678</v>
      </c>
      <c r="B14759" t="s">
        <v>40679</v>
      </c>
    </row>
    <row r="14760" spans="1:3">
      <c r="A14760" s="1" t="s">
        <v>40680</v>
      </c>
      <c r="B14760" t="s">
        <v>40681</v>
      </c>
      <c r="C14760" t="s">
        <v>40682</v>
      </c>
    </row>
    <row r="14761" spans="1:3">
      <c r="A14761" s="1" t="s">
        <v>40683</v>
      </c>
      <c r="B14761" t="s">
        <v>40684</v>
      </c>
      <c r="C14761" t="s">
        <v>40685</v>
      </c>
    </row>
    <row r="14762" spans="1:3">
      <c r="A14762" s="1" t="s">
        <v>40686</v>
      </c>
      <c r="B14762" t="s">
        <v>40687</v>
      </c>
      <c r="C14762" t="s">
        <v>40688</v>
      </c>
    </row>
    <row r="14763" spans="1:3">
      <c r="A14763" s="1" t="s">
        <v>40689</v>
      </c>
      <c r="B14763" t="s">
        <v>40690</v>
      </c>
      <c r="C14763" t="s">
        <v>40691</v>
      </c>
    </row>
    <row r="14764" spans="1:3">
      <c r="A14764" s="1" t="s">
        <v>40692</v>
      </c>
      <c r="B14764" t="s">
        <v>40693</v>
      </c>
      <c r="C14764" t="s">
        <v>40694</v>
      </c>
    </row>
    <row r="14765" spans="1:3">
      <c r="A14765" s="1" t="s">
        <v>40695</v>
      </c>
      <c r="B14765" t="s">
        <v>40696</v>
      </c>
      <c r="C14765" t="s">
        <v>40697</v>
      </c>
    </row>
    <row r="14766" spans="1:3">
      <c r="A14766" s="1" t="s">
        <v>40698</v>
      </c>
      <c r="B14766" t="s">
        <v>40699</v>
      </c>
      <c r="C14766" t="s">
        <v>40700</v>
      </c>
    </row>
    <row r="14767" spans="1:3">
      <c r="A14767" s="1" t="s">
        <v>40701</v>
      </c>
      <c r="B14767" t="s">
        <v>40702</v>
      </c>
      <c r="C14767" t="s">
        <v>40703</v>
      </c>
    </row>
    <row r="14768" spans="1:3">
      <c r="A14768" s="1" t="s">
        <v>40704</v>
      </c>
      <c r="B14768" t="s">
        <v>40705</v>
      </c>
      <c r="C14768" t="s">
        <v>40706</v>
      </c>
    </row>
    <row r="14769" spans="1:3">
      <c r="A14769" s="1" t="s">
        <v>40707</v>
      </c>
      <c r="B14769" t="s">
        <v>40708</v>
      </c>
      <c r="C14769" t="s">
        <v>40709</v>
      </c>
    </row>
    <row r="14770" spans="1:3">
      <c r="A14770" s="1" t="s">
        <v>40710</v>
      </c>
      <c r="B14770" t="s">
        <v>40711</v>
      </c>
      <c r="C14770" t="s">
        <v>40712</v>
      </c>
    </row>
    <row r="14771" spans="1:3">
      <c r="A14771" s="1" t="s">
        <v>40713</v>
      </c>
      <c r="B14771" t="s">
        <v>20163</v>
      </c>
      <c r="C14771" t="s">
        <v>20164</v>
      </c>
    </row>
    <row r="14772" spans="1:3">
      <c r="A14772" s="1" t="s">
        <v>40714</v>
      </c>
      <c r="B14772" t="s">
        <v>20713</v>
      </c>
      <c r="C14772" t="s">
        <v>20714</v>
      </c>
    </row>
    <row r="14773" spans="1:3">
      <c r="A14773" s="1" t="s">
        <v>40715</v>
      </c>
      <c r="B14773" t="s">
        <v>40716</v>
      </c>
      <c r="C14773" t="s">
        <v>40717</v>
      </c>
    </row>
    <row r="14774" spans="1:3">
      <c r="A14774" s="1" t="s">
        <v>40718</v>
      </c>
      <c r="B14774" t="s">
        <v>40719</v>
      </c>
      <c r="C14774" t="s">
        <v>40720</v>
      </c>
    </row>
    <row r="14775" spans="1:3">
      <c r="A14775" s="1" t="s">
        <v>40721</v>
      </c>
      <c r="B14775" t="s">
        <v>40722</v>
      </c>
      <c r="C14775" t="s">
        <v>40723</v>
      </c>
    </row>
    <row r="14776" spans="1:3">
      <c r="A14776" s="1" t="s">
        <v>40724</v>
      </c>
      <c r="B14776" t="s">
        <v>39431</v>
      </c>
      <c r="C14776" t="s">
        <v>35645</v>
      </c>
    </row>
    <row r="14777" spans="1:3">
      <c r="A14777" s="1" t="s">
        <v>40725</v>
      </c>
      <c r="B14777" t="s">
        <v>40726</v>
      </c>
      <c r="C14777" t="s">
        <v>2788</v>
      </c>
    </row>
    <row r="14778" spans="1:3">
      <c r="A14778" s="1" t="s">
        <v>40727</v>
      </c>
      <c r="B14778" t="s">
        <v>21415</v>
      </c>
      <c r="C14778" t="s">
        <v>21416</v>
      </c>
    </row>
    <row r="14779" spans="1:3">
      <c r="A14779" s="1" t="s">
        <v>40728</v>
      </c>
      <c r="B14779" t="s">
        <v>40729</v>
      </c>
      <c r="C14779" t="s">
        <v>40730</v>
      </c>
    </row>
    <row r="14780" spans="1:3">
      <c r="A14780" s="1" t="s">
        <v>40731</v>
      </c>
      <c r="B14780" t="s">
        <v>40732</v>
      </c>
      <c r="C14780" t="s">
        <v>40733</v>
      </c>
    </row>
    <row r="14781" spans="1:3">
      <c r="A14781" s="1" t="s">
        <v>40734</v>
      </c>
      <c r="B14781" t="s">
        <v>40735</v>
      </c>
    </row>
    <row r="14782" spans="1:3">
      <c r="A14782" s="1" t="s">
        <v>40736</v>
      </c>
      <c r="B14782" t="s">
        <v>40737</v>
      </c>
      <c r="C14782" t="s">
        <v>40738</v>
      </c>
    </row>
    <row r="14783" spans="1:3">
      <c r="A14783" s="1" t="s">
        <v>40739</v>
      </c>
      <c r="B14783" t="s">
        <v>40740</v>
      </c>
      <c r="C14783" t="s">
        <v>40741</v>
      </c>
    </row>
    <row r="14784" spans="1:3">
      <c r="A14784" s="1" t="s">
        <v>40742</v>
      </c>
      <c r="B14784" t="s">
        <v>40743</v>
      </c>
      <c r="C14784" t="s">
        <v>40744</v>
      </c>
    </row>
    <row r="14785" spans="1:3">
      <c r="A14785" s="1" t="s">
        <v>40745</v>
      </c>
      <c r="B14785" t="s">
        <v>40746</v>
      </c>
    </row>
    <row r="14786" spans="1:3">
      <c r="A14786" s="1" t="s">
        <v>40747</v>
      </c>
      <c r="B14786" t="s">
        <v>40748</v>
      </c>
      <c r="C14786" t="s">
        <v>40749</v>
      </c>
    </row>
    <row r="14787" spans="1:3">
      <c r="A14787" s="1" t="s">
        <v>40750</v>
      </c>
      <c r="B14787" t="s">
        <v>40751</v>
      </c>
      <c r="C14787" t="s">
        <v>27559</v>
      </c>
    </row>
    <row r="14788" spans="1:3">
      <c r="A14788" s="1" t="s">
        <v>40752</v>
      </c>
      <c r="B14788" t="s">
        <v>40753</v>
      </c>
      <c r="C14788" t="s">
        <v>40754</v>
      </c>
    </row>
    <row r="14789" spans="1:3">
      <c r="A14789" s="1" t="s">
        <v>40755</v>
      </c>
      <c r="B14789" t="s">
        <v>17108</v>
      </c>
      <c r="C14789" t="s">
        <v>40756</v>
      </c>
    </row>
    <row r="14790" spans="1:3">
      <c r="A14790" s="1" t="s">
        <v>40757</v>
      </c>
      <c r="B14790" t="s">
        <v>40758</v>
      </c>
      <c r="C14790" t="s">
        <v>40759</v>
      </c>
    </row>
    <row r="14791" spans="1:3">
      <c r="A14791" s="1" t="s">
        <v>40760</v>
      </c>
      <c r="B14791" t="s">
        <v>40761</v>
      </c>
    </row>
    <row r="14792" spans="1:3">
      <c r="A14792" s="1" t="s">
        <v>40762</v>
      </c>
      <c r="B14792" t="s">
        <v>40763</v>
      </c>
      <c r="C14792" t="s">
        <v>40764</v>
      </c>
    </row>
    <row r="14793" spans="1:3">
      <c r="A14793" s="1" t="s">
        <v>40765</v>
      </c>
      <c r="B14793" t="s">
        <v>40766</v>
      </c>
    </row>
    <row r="14794" spans="1:3">
      <c r="A14794" s="1" t="s">
        <v>40767</v>
      </c>
      <c r="B14794" t="s">
        <v>40768</v>
      </c>
      <c r="C14794" t="s">
        <v>40769</v>
      </c>
    </row>
    <row r="14795" spans="1:3">
      <c r="A14795" s="1" t="s">
        <v>40770</v>
      </c>
      <c r="B14795" t="s">
        <v>40771</v>
      </c>
    </row>
    <row r="14796" spans="1:3">
      <c r="A14796" s="1" t="s">
        <v>40772</v>
      </c>
      <c r="B14796" t="s">
        <v>40773</v>
      </c>
    </row>
    <row r="14797" spans="1:3">
      <c r="A14797" s="1" t="s">
        <v>40774</v>
      </c>
      <c r="B14797" t="s">
        <v>40775</v>
      </c>
      <c r="C14797" t="s">
        <v>19307</v>
      </c>
    </row>
    <row r="14798" spans="1:3">
      <c r="A14798" s="1" t="s">
        <v>40776</v>
      </c>
      <c r="B14798" t="s">
        <v>40777</v>
      </c>
      <c r="C14798" t="s">
        <v>40778</v>
      </c>
    </row>
    <row r="14799" spans="1:3">
      <c r="A14799" s="1" t="s">
        <v>40779</v>
      </c>
      <c r="B14799" t="s">
        <v>40780</v>
      </c>
      <c r="C14799" t="s">
        <v>40781</v>
      </c>
    </row>
    <row r="14800" spans="1:3">
      <c r="A14800" s="1" t="s">
        <v>40782</v>
      </c>
      <c r="B14800" t="s">
        <v>40783</v>
      </c>
    </row>
    <row r="14801" spans="1:3">
      <c r="A14801" s="1" t="s">
        <v>40784</v>
      </c>
      <c r="B14801" t="s">
        <v>40785</v>
      </c>
      <c r="C14801" t="s">
        <v>2764</v>
      </c>
    </row>
    <row r="14802" spans="1:3">
      <c r="A14802" s="1" t="s">
        <v>40786</v>
      </c>
      <c r="B14802" t="s">
        <v>40787</v>
      </c>
      <c r="C14802" t="s">
        <v>40788</v>
      </c>
    </row>
    <row r="14803" spans="1:3">
      <c r="A14803" s="1" t="s">
        <v>40789</v>
      </c>
      <c r="B14803" t="s">
        <v>40790</v>
      </c>
      <c r="C14803" t="s">
        <v>40791</v>
      </c>
    </row>
    <row r="14804" spans="1:3">
      <c r="A14804" s="1" t="s">
        <v>40792</v>
      </c>
      <c r="B14804" t="s">
        <v>40793</v>
      </c>
    </row>
    <row r="14805" spans="1:3">
      <c r="A14805" s="1" t="s">
        <v>40794</v>
      </c>
      <c r="B14805" t="s">
        <v>40795</v>
      </c>
      <c r="C14805" t="s">
        <v>26006</v>
      </c>
    </row>
    <row r="14806" spans="1:3">
      <c r="A14806" s="1" t="s">
        <v>40796</v>
      </c>
      <c r="B14806" t="s">
        <v>40797</v>
      </c>
      <c r="C14806" t="s">
        <v>40798</v>
      </c>
    </row>
    <row r="14807" spans="1:3">
      <c r="A14807" s="1" t="s">
        <v>40799</v>
      </c>
      <c r="B14807" t="s">
        <v>40800</v>
      </c>
    </row>
    <row r="14808" spans="1:3">
      <c r="A14808" s="1" t="s">
        <v>40801</v>
      </c>
      <c r="B14808" t="s">
        <v>40802</v>
      </c>
      <c r="C14808" t="s">
        <v>40803</v>
      </c>
    </row>
    <row r="14809" spans="1:3">
      <c r="A14809" s="1" t="s">
        <v>40804</v>
      </c>
      <c r="B14809" t="s">
        <v>40805</v>
      </c>
      <c r="C14809" t="s">
        <v>40806</v>
      </c>
    </row>
    <row r="14810" spans="1:3">
      <c r="A14810" s="1" t="s">
        <v>40807</v>
      </c>
      <c r="B14810" t="s">
        <v>40808</v>
      </c>
      <c r="C14810" t="s">
        <v>40809</v>
      </c>
    </row>
    <row r="14811" spans="1:3">
      <c r="A14811" s="1" t="s">
        <v>40810</v>
      </c>
      <c r="B14811" t="s">
        <v>40811</v>
      </c>
      <c r="C14811" t="s">
        <v>40812</v>
      </c>
    </row>
    <row r="14812" spans="1:3">
      <c r="A14812" s="1" t="s">
        <v>40813</v>
      </c>
      <c r="B14812" t="s">
        <v>40814</v>
      </c>
      <c r="C14812" t="s">
        <v>40815</v>
      </c>
    </row>
    <row r="14813" spans="1:3">
      <c r="A14813" s="1" t="s">
        <v>40816</v>
      </c>
      <c r="B14813" t="s">
        <v>40817</v>
      </c>
      <c r="C14813" t="s">
        <v>40818</v>
      </c>
    </row>
    <row r="14814" spans="1:3">
      <c r="A14814" s="1" t="s">
        <v>40819</v>
      </c>
      <c r="B14814" t="s">
        <v>40820</v>
      </c>
      <c r="C14814" t="s">
        <v>40821</v>
      </c>
    </row>
    <row r="14815" spans="1:3">
      <c r="A14815" s="1" t="s">
        <v>40822</v>
      </c>
      <c r="B14815" t="s">
        <v>35331</v>
      </c>
      <c r="C14815" t="s">
        <v>35332</v>
      </c>
    </row>
    <row r="14816" spans="1:3">
      <c r="A14816" s="1" t="s">
        <v>40823</v>
      </c>
      <c r="B14816" t="s">
        <v>40824</v>
      </c>
      <c r="C14816" t="s">
        <v>13418</v>
      </c>
    </row>
    <row r="14817" spans="1:3">
      <c r="A14817" s="1" t="s">
        <v>40825</v>
      </c>
      <c r="B14817" t="s">
        <v>40826</v>
      </c>
      <c r="C14817" t="s">
        <v>40827</v>
      </c>
    </row>
    <row r="14818" spans="1:3">
      <c r="A14818" s="1" t="s">
        <v>40828</v>
      </c>
      <c r="B14818" t="s">
        <v>40829</v>
      </c>
      <c r="C14818" t="s">
        <v>40830</v>
      </c>
    </row>
    <row r="14819" spans="1:3">
      <c r="A14819" s="1" t="s">
        <v>40831</v>
      </c>
      <c r="B14819" t="s">
        <v>40832</v>
      </c>
    </row>
    <row r="14820" spans="1:3">
      <c r="A14820" s="1" t="s">
        <v>40833</v>
      </c>
      <c r="B14820" t="s">
        <v>40834</v>
      </c>
      <c r="C14820" t="s">
        <v>40835</v>
      </c>
    </row>
    <row r="14821" spans="1:3">
      <c r="A14821" s="1" t="s">
        <v>40836</v>
      </c>
      <c r="B14821" t="s">
        <v>40837</v>
      </c>
      <c r="C14821" t="s">
        <v>25605</v>
      </c>
    </row>
    <row r="14822" spans="1:3">
      <c r="A14822" s="1" t="s">
        <v>40838</v>
      </c>
      <c r="B14822" t="s">
        <v>40839</v>
      </c>
      <c r="C14822" t="s">
        <v>40840</v>
      </c>
    </row>
    <row r="14823" spans="1:3">
      <c r="A14823" s="1" t="s">
        <v>40841</v>
      </c>
      <c r="B14823" t="s">
        <v>40842</v>
      </c>
      <c r="C14823" t="s">
        <v>40843</v>
      </c>
    </row>
    <row r="14824" spans="1:3">
      <c r="A14824" s="1" t="s">
        <v>40844</v>
      </c>
      <c r="B14824" t="s">
        <v>40845</v>
      </c>
      <c r="C14824" t="s">
        <v>40846</v>
      </c>
    </row>
    <row r="14825" spans="1:3">
      <c r="A14825" s="1" t="s">
        <v>40847</v>
      </c>
      <c r="B14825" t="s">
        <v>40848</v>
      </c>
      <c r="C14825" t="s">
        <v>40849</v>
      </c>
    </row>
    <row r="14826" spans="1:3">
      <c r="A14826" s="1" t="s">
        <v>40850</v>
      </c>
      <c r="B14826" t="s">
        <v>40851</v>
      </c>
      <c r="C14826" t="s">
        <v>40852</v>
      </c>
    </row>
    <row r="14827" spans="1:3">
      <c r="A14827" s="1" t="s">
        <v>40853</v>
      </c>
      <c r="B14827" t="s">
        <v>40854</v>
      </c>
      <c r="C14827" t="s">
        <v>40855</v>
      </c>
    </row>
    <row r="14828" spans="1:3">
      <c r="A14828" s="1" t="s">
        <v>40856</v>
      </c>
      <c r="B14828" t="s">
        <v>40857</v>
      </c>
      <c r="C14828" t="s">
        <v>19</v>
      </c>
    </row>
    <row r="14829" spans="1:3">
      <c r="A14829" s="1" t="s">
        <v>40858</v>
      </c>
      <c r="B14829" t="s">
        <v>40859</v>
      </c>
      <c r="C14829" t="s">
        <v>40860</v>
      </c>
    </row>
    <row r="14830" spans="1:3">
      <c r="A14830" s="1" t="s">
        <v>40861</v>
      </c>
      <c r="B14830" t="s">
        <v>40862</v>
      </c>
    </row>
    <row r="14831" spans="1:3">
      <c r="A14831" s="1" t="s">
        <v>40863</v>
      </c>
      <c r="B14831" t="s">
        <v>40864</v>
      </c>
      <c r="C14831" t="s">
        <v>40865</v>
      </c>
    </row>
    <row r="14832" spans="1:3">
      <c r="A14832" s="1" t="s">
        <v>40866</v>
      </c>
      <c r="B14832" t="s">
        <v>40867</v>
      </c>
      <c r="C14832" t="s">
        <v>40868</v>
      </c>
    </row>
    <row r="14833" spans="1:3">
      <c r="A14833" s="1" t="s">
        <v>40869</v>
      </c>
      <c r="B14833" t="s">
        <v>40870</v>
      </c>
    </row>
    <row r="14834" spans="1:3">
      <c r="A14834" s="1" t="s">
        <v>40871</v>
      </c>
      <c r="B14834" t="s">
        <v>40872</v>
      </c>
    </row>
    <row r="14835" spans="1:3">
      <c r="A14835" s="1" t="s">
        <v>40873</v>
      </c>
      <c r="B14835" t="s">
        <v>40874</v>
      </c>
      <c r="C14835" t="s">
        <v>40875</v>
      </c>
    </row>
    <row r="14836" spans="1:3">
      <c r="A14836" s="1" t="s">
        <v>40876</v>
      </c>
      <c r="B14836" t="s">
        <v>19115</v>
      </c>
      <c r="C14836" t="s">
        <v>19116</v>
      </c>
    </row>
    <row r="14837" spans="1:3">
      <c r="A14837" s="1" t="s">
        <v>40877</v>
      </c>
      <c r="B14837" t="s">
        <v>40878</v>
      </c>
      <c r="C14837" t="s">
        <v>40879</v>
      </c>
    </row>
    <row r="14838" spans="1:3">
      <c r="A14838" s="1" t="s">
        <v>40880</v>
      </c>
      <c r="B14838" t="s">
        <v>40881</v>
      </c>
      <c r="C14838" t="s">
        <v>12892</v>
      </c>
    </row>
    <row r="14839" spans="1:3">
      <c r="A14839" s="1" t="s">
        <v>40882</v>
      </c>
      <c r="B14839" t="s">
        <v>40883</v>
      </c>
      <c r="C14839" t="s">
        <v>19</v>
      </c>
    </row>
    <row r="14840" spans="1:3">
      <c r="A14840" s="1" t="s">
        <v>40884</v>
      </c>
      <c r="B14840" t="s">
        <v>40885</v>
      </c>
      <c r="C14840" t="s">
        <v>40886</v>
      </c>
    </row>
    <row r="14841" spans="1:3">
      <c r="A14841" s="1" t="s">
        <v>40887</v>
      </c>
      <c r="B14841" t="s">
        <v>40888</v>
      </c>
      <c r="C14841" t="s">
        <v>40889</v>
      </c>
    </row>
    <row r="14842" spans="1:3">
      <c r="A14842" s="1" t="s">
        <v>40890</v>
      </c>
      <c r="B14842" t="s">
        <v>40891</v>
      </c>
    </row>
    <row r="14843" spans="1:3">
      <c r="A14843" s="1" t="s">
        <v>40892</v>
      </c>
      <c r="B14843" t="s">
        <v>40893</v>
      </c>
      <c r="C14843" t="s">
        <v>40894</v>
      </c>
    </row>
    <row r="14844" spans="1:3">
      <c r="A14844" s="1" t="s">
        <v>40895</v>
      </c>
      <c r="B14844" t="s">
        <v>40896</v>
      </c>
    </row>
    <row r="14845" spans="1:3">
      <c r="A14845" s="1" t="s">
        <v>40897</v>
      </c>
      <c r="B14845" t="s">
        <v>40898</v>
      </c>
      <c r="C14845" t="s">
        <v>40899</v>
      </c>
    </row>
    <row r="14846" spans="1:3">
      <c r="A14846" s="1" t="s">
        <v>40900</v>
      </c>
      <c r="B14846" t="s">
        <v>40901</v>
      </c>
      <c r="C14846" t="s">
        <v>4961</v>
      </c>
    </row>
    <row r="14847" spans="1:3">
      <c r="A14847" s="1" t="s">
        <v>40902</v>
      </c>
      <c r="B14847" t="s">
        <v>40903</v>
      </c>
      <c r="C14847" t="s">
        <v>40904</v>
      </c>
    </row>
    <row r="14848" spans="1:3">
      <c r="A14848" s="1" t="s">
        <v>40905</v>
      </c>
      <c r="B14848" t="s">
        <v>40906</v>
      </c>
      <c r="C14848" t="s">
        <v>40907</v>
      </c>
    </row>
    <row r="14849" spans="1:3">
      <c r="A14849" s="1" t="s">
        <v>40908</v>
      </c>
      <c r="B14849" t="s">
        <v>40909</v>
      </c>
      <c r="C14849" t="s">
        <v>40910</v>
      </c>
    </row>
    <row r="14850" spans="1:3">
      <c r="A14850" s="1" t="s">
        <v>40911</v>
      </c>
      <c r="B14850" t="s">
        <v>40912</v>
      </c>
      <c r="C14850" t="s">
        <v>26123</v>
      </c>
    </row>
    <row r="14851" spans="1:3">
      <c r="A14851" s="1" t="s">
        <v>40913</v>
      </c>
      <c r="B14851" t="s">
        <v>40914</v>
      </c>
      <c r="C14851" t="s">
        <v>40915</v>
      </c>
    </row>
    <row r="14852" spans="1:3">
      <c r="A14852" s="1" t="s">
        <v>40916</v>
      </c>
      <c r="B14852" t="s">
        <v>40917</v>
      </c>
      <c r="C14852" t="s">
        <v>19147</v>
      </c>
    </row>
    <row r="14853" spans="1:3">
      <c r="A14853" s="1" t="s">
        <v>40918</v>
      </c>
      <c r="B14853" t="s">
        <v>40919</v>
      </c>
      <c r="C14853" t="s">
        <v>40920</v>
      </c>
    </row>
    <row r="14854" spans="1:3">
      <c r="A14854" s="1" t="s">
        <v>40921</v>
      </c>
      <c r="B14854" t="s">
        <v>40922</v>
      </c>
      <c r="C14854" t="s">
        <v>40923</v>
      </c>
    </row>
    <row r="14855" spans="1:3">
      <c r="A14855" s="1" t="s">
        <v>40924</v>
      </c>
      <c r="B14855" t="s">
        <v>40925</v>
      </c>
      <c r="C14855" t="s">
        <v>22739</v>
      </c>
    </row>
    <row r="14856" spans="1:3">
      <c r="A14856" s="1" t="s">
        <v>40926</v>
      </c>
      <c r="B14856" t="s">
        <v>40927</v>
      </c>
      <c r="C14856" t="s">
        <v>40928</v>
      </c>
    </row>
    <row r="14857" spans="1:3">
      <c r="A14857" s="1" t="s">
        <v>40929</v>
      </c>
      <c r="B14857" t="s">
        <v>40930</v>
      </c>
    </row>
    <row r="14858" spans="1:3">
      <c r="A14858" s="1" t="s">
        <v>40931</v>
      </c>
      <c r="B14858" t="s">
        <v>40932</v>
      </c>
      <c r="C14858" t="s">
        <v>40933</v>
      </c>
    </row>
    <row r="14859" spans="1:3">
      <c r="A14859" s="1" t="s">
        <v>40934</v>
      </c>
      <c r="B14859" t="s">
        <v>40935</v>
      </c>
      <c r="C14859" t="s">
        <v>40936</v>
      </c>
    </row>
    <row r="14860" spans="1:3">
      <c r="A14860" s="1" t="s">
        <v>40937</v>
      </c>
      <c r="B14860" t="s">
        <v>40938</v>
      </c>
      <c r="C14860" t="s">
        <v>40939</v>
      </c>
    </row>
    <row r="14861" spans="1:3">
      <c r="A14861" s="1" t="s">
        <v>40940</v>
      </c>
      <c r="B14861" t="s">
        <v>40941</v>
      </c>
      <c r="C14861" t="s">
        <v>40942</v>
      </c>
    </row>
    <row r="14862" spans="1:3">
      <c r="A14862" s="1" t="s">
        <v>40943</v>
      </c>
      <c r="B14862" t="s">
        <v>40944</v>
      </c>
    </row>
    <row r="14863" spans="1:3">
      <c r="A14863" s="1" t="s">
        <v>40945</v>
      </c>
      <c r="B14863" t="s">
        <v>40946</v>
      </c>
      <c r="C14863" t="s">
        <v>5425</v>
      </c>
    </row>
    <row r="14864" spans="1:3">
      <c r="A14864" s="1" t="s">
        <v>40947</v>
      </c>
      <c r="B14864" t="s">
        <v>40948</v>
      </c>
      <c r="C14864" t="s">
        <v>40949</v>
      </c>
    </row>
    <row r="14865" spans="1:3">
      <c r="A14865" s="1" t="s">
        <v>40950</v>
      </c>
      <c r="B14865" t="s">
        <v>40951</v>
      </c>
      <c r="C14865" t="s">
        <v>25630</v>
      </c>
    </row>
    <row r="14866" spans="1:3">
      <c r="A14866" s="1" t="s">
        <v>40952</v>
      </c>
      <c r="B14866" t="s">
        <v>40953</v>
      </c>
      <c r="C14866" t="s">
        <v>40954</v>
      </c>
    </row>
    <row r="14867" spans="1:3">
      <c r="A14867" s="1" t="s">
        <v>40955</v>
      </c>
      <c r="B14867" t="s">
        <v>40956</v>
      </c>
    </row>
    <row r="14868" spans="1:3">
      <c r="A14868" s="1" t="s">
        <v>40957</v>
      </c>
      <c r="B14868" t="s">
        <v>40958</v>
      </c>
      <c r="C14868" t="s">
        <v>40959</v>
      </c>
    </row>
    <row r="14869" spans="1:3">
      <c r="A14869" s="1" t="s">
        <v>40960</v>
      </c>
      <c r="B14869" t="s">
        <v>40961</v>
      </c>
      <c r="C14869" t="s">
        <v>40962</v>
      </c>
    </row>
    <row r="14870" spans="1:3">
      <c r="A14870" s="1" t="s">
        <v>40963</v>
      </c>
      <c r="B14870" t="s">
        <v>40964</v>
      </c>
      <c r="C14870" t="s">
        <v>40965</v>
      </c>
    </row>
    <row r="14871" spans="1:3">
      <c r="A14871" s="1" t="s">
        <v>40966</v>
      </c>
      <c r="B14871" t="s">
        <v>40967</v>
      </c>
      <c r="C14871" t="s">
        <v>40968</v>
      </c>
    </row>
    <row r="14872" spans="1:3">
      <c r="A14872" s="1" t="s">
        <v>40969</v>
      </c>
      <c r="B14872" t="s">
        <v>40970</v>
      </c>
      <c r="C14872" t="s">
        <v>40971</v>
      </c>
    </row>
    <row r="14873" spans="1:3">
      <c r="A14873" s="1" t="s">
        <v>40972</v>
      </c>
      <c r="B14873" t="s">
        <v>40973</v>
      </c>
      <c r="C14873" t="s">
        <v>40974</v>
      </c>
    </row>
    <row r="14874" spans="1:3">
      <c r="A14874" s="1" t="s">
        <v>40975</v>
      </c>
      <c r="B14874" t="s">
        <v>40976</v>
      </c>
      <c r="C14874" t="s">
        <v>40977</v>
      </c>
    </row>
    <row r="14875" spans="1:3">
      <c r="A14875" s="1" t="s">
        <v>40978</v>
      </c>
      <c r="B14875" t="s">
        <v>40979</v>
      </c>
      <c r="C14875" t="s">
        <v>40980</v>
      </c>
    </row>
    <row r="14876" spans="1:3">
      <c r="A14876" s="1" t="s">
        <v>40981</v>
      </c>
      <c r="B14876" t="s">
        <v>40982</v>
      </c>
      <c r="C14876" t="s">
        <v>40983</v>
      </c>
    </row>
    <row r="14877" spans="1:3">
      <c r="A14877" s="1" t="s">
        <v>40984</v>
      </c>
      <c r="B14877" t="s">
        <v>40985</v>
      </c>
      <c r="C14877" t="s">
        <v>40986</v>
      </c>
    </row>
    <row r="14878" spans="1:3">
      <c r="A14878" s="1" t="s">
        <v>40987</v>
      </c>
      <c r="B14878" t="s">
        <v>40988</v>
      </c>
    </row>
    <row r="14879" spans="1:3">
      <c r="A14879" s="1" t="s">
        <v>40989</v>
      </c>
      <c r="B14879" t="s">
        <v>40990</v>
      </c>
      <c r="C14879" t="s">
        <v>40991</v>
      </c>
    </row>
    <row r="14880" spans="1:3">
      <c r="A14880" s="1" t="s">
        <v>40992</v>
      </c>
      <c r="B14880" t="s">
        <v>40993</v>
      </c>
      <c r="C14880" t="s">
        <v>40994</v>
      </c>
    </row>
    <row r="14881" spans="1:3">
      <c r="A14881" s="1" t="s">
        <v>40995</v>
      </c>
      <c r="B14881" t="s">
        <v>40996</v>
      </c>
      <c r="C14881" t="s">
        <v>40997</v>
      </c>
    </row>
    <row r="14882" spans="1:3">
      <c r="A14882" s="1" t="s">
        <v>40998</v>
      </c>
      <c r="B14882" t="s">
        <v>40999</v>
      </c>
      <c r="C14882" t="s">
        <v>41000</v>
      </c>
    </row>
    <row r="14883" spans="1:3">
      <c r="A14883" s="1" t="s">
        <v>41001</v>
      </c>
      <c r="B14883" t="s">
        <v>41002</v>
      </c>
      <c r="C14883" t="s">
        <v>41003</v>
      </c>
    </row>
    <row r="14884" spans="1:3">
      <c r="A14884" s="1" t="s">
        <v>41004</v>
      </c>
      <c r="B14884" t="s">
        <v>41005</v>
      </c>
    </row>
    <row r="14885" spans="1:3">
      <c r="A14885" s="1" t="s">
        <v>41006</v>
      </c>
      <c r="B14885" t="s">
        <v>41007</v>
      </c>
      <c r="C14885" t="s">
        <v>34107</v>
      </c>
    </row>
    <row r="14886" spans="1:3">
      <c r="A14886" s="1" t="s">
        <v>41008</v>
      </c>
      <c r="B14886" t="s">
        <v>41009</v>
      </c>
      <c r="C14886" t="s">
        <v>4780</v>
      </c>
    </row>
    <row r="14887" spans="1:3">
      <c r="A14887" s="1" t="s">
        <v>41010</v>
      </c>
      <c r="B14887" t="s">
        <v>41011</v>
      </c>
      <c r="C14887" t="s">
        <v>2092</v>
      </c>
    </row>
    <row r="14888" spans="1:3">
      <c r="A14888" s="1" t="s">
        <v>41012</v>
      </c>
      <c r="B14888" t="s">
        <v>41013</v>
      </c>
      <c r="C14888" t="s">
        <v>41014</v>
      </c>
    </row>
    <row r="14889" spans="1:3">
      <c r="A14889" s="1" t="s">
        <v>41015</v>
      </c>
      <c r="B14889" t="s">
        <v>41016</v>
      </c>
      <c r="C14889" t="s">
        <v>41017</v>
      </c>
    </row>
    <row r="14890" spans="1:3">
      <c r="A14890" s="1" t="s">
        <v>41018</v>
      </c>
      <c r="B14890" t="s">
        <v>41019</v>
      </c>
    </row>
    <row r="14891" spans="1:3">
      <c r="A14891" s="1" t="s">
        <v>41020</v>
      </c>
      <c r="B14891" t="s">
        <v>41021</v>
      </c>
      <c r="C14891" t="s">
        <v>41022</v>
      </c>
    </row>
    <row r="14892" spans="1:3">
      <c r="A14892" s="1" t="s">
        <v>41023</v>
      </c>
      <c r="B14892" t="s">
        <v>21659</v>
      </c>
      <c r="C14892" t="s">
        <v>12395</v>
      </c>
    </row>
    <row r="14893" spans="1:3">
      <c r="A14893" s="1" t="s">
        <v>41024</v>
      </c>
      <c r="B14893" t="s">
        <v>41025</v>
      </c>
      <c r="C14893" t="s">
        <v>41026</v>
      </c>
    </row>
    <row r="14894" spans="1:3">
      <c r="A14894" s="1" t="s">
        <v>41027</v>
      </c>
      <c r="B14894" t="s">
        <v>41028</v>
      </c>
      <c r="C14894" t="s">
        <v>41029</v>
      </c>
    </row>
    <row r="14895" spans="1:3">
      <c r="A14895" s="1" t="s">
        <v>41030</v>
      </c>
      <c r="B14895" t="s">
        <v>41031</v>
      </c>
      <c r="C14895" t="s">
        <v>41032</v>
      </c>
    </row>
    <row r="14896" spans="1:3">
      <c r="A14896" s="1" t="s">
        <v>41033</v>
      </c>
      <c r="B14896" t="s">
        <v>41034</v>
      </c>
      <c r="C14896" t="s">
        <v>41035</v>
      </c>
    </row>
    <row r="14897" spans="1:3">
      <c r="A14897" s="1" t="s">
        <v>41036</v>
      </c>
      <c r="B14897" t="s">
        <v>41037</v>
      </c>
    </row>
    <row r="14898" spans="1:3">
      <c r="A14898" s="1" t="s">
        <v>41038</v>
      </c>
      <c r="B14898" t="s">
        <v>41039</v>
      </c>
      <c r="C14898" t="s">
        <v>4444</v>
      </c>
    </row>
    <row r="14899" spans="1:3">
      <c r="A14899" s="1" t="s">
        <v>41040</v>
      </c>
      <c r="B14899" t="s">
        <v>41041</v>
      </c>
      <c r="C14899" t="s">
        <v>41042</v>
      </c>
    </row>
    <row r="14900" spans="1:3">
      <c r="A14900" s="1" t="s">
        <v>41043</v>
      </c>
      <c r="B14900" t="s">
        <v>41044</v>
      </c>
    </row>
    <row r="14901" spans="1:3">
      <c r="A14901" s="1" t="s">
        <v>41045</v>
      </c>
      <c r="B14901" t="s">
        <v>41046</v>
      </c>
      <c r="C14901" t="s">
        <v>41047</v>
      </c>
    </row>
    <row r="14902" spans="1:3">
      <c r="A14902" s="1" t="s">
        <v>41048</v>
      </c>
      <c r="B14902" t="s">
        <v>41049</v>
      </c>
      <c r="C14902" t="s">
        <v>41050</v>
      </c>
    </row>
    <row r="14903" spans="1:3">
      <c r="A14903" s="1" t="s">
        <v>41051</v>
      </c>
      <c r="B14903" t="s">
        <v>41052</v>
      </c>
    </row>
    <row r="14904" spans="1:3">
      <c r="A14904" s="1" t="s">
        <v>41053</v>
      </c>
      <c r="B14904" t="s">
        <v>41054</v>
      </c>
      <c r="C14904" t="s">
        <v>15777</v>
      </c>
    </row>
    <row r="14905" spans="1:3">
      <c r="A14905" s="1" t="s">
        <v>41055</v>
      </c>
      <c r="B14905" t="s">
        <v>41056</v>
      </c>
      <c r="C14905" t="s">
        <v>41057</v>
      </c>
    </row>
    <row r="14906" spans="1:3">
      <c r="A14906" s="1" t="s">
        <v>41058</v>
      </c>
      <c r="B14906" t="s">
        <v>37143</v>
      </c>
    </row>
    <row r="14907" spans="1:3">
      <c r="A14907" s="1" t="s">
        <v>41059</v>
      </c>
      <c r="B14907" t="s">
        <v>41060</v>
      </c>
      <c r="C14907" t="s">
        <v>27803</v>
      </c>
    </row>
    <row r="14908" spans="1:3">
      <c r="A14908" s="1" t="s">
        <v>41061</v>
      </c>
      <c r="B14908" t="s">
        <v>41062</v>
      </c>
    </row>
    <row r="14909" spans="1:3">
      <c r="A14909" s="1" t="s">
        <v>41063</v>
      </c>
      <c r="B14909" t="s">
        <v>41064</v>
      </c>
      <c r="C14909" t="s">
        <v>41065</v>
      </c>
    </row>
    <row r="14910" spans="1:3">
      <c r="A14910" s="1" t="s">
        <v>41066</v>
      </c>
      <c r="B14910" t="s">
        <v>41067</v>
      </c>
      <c r="C14910" t="s">
        <v>41068</v>
      </c>
    </row>
    <row r="14911" spans="1:3">
      <c r="A14911" s="1" t="s">
        <v>41069</v>
      </c>
      <c r="B14911" t="s">
        <v>41070</v>
      </c>
      <c r="C14911" t="s">
        <v>41071</v>
      </c>
    </row>
    <row r="14912" spans="1:3">
      <c r="A14912" s="1" t="s">
        <v>41072</v>
      </c>
      <c r="B14912" t="s">
        <v>41073</v>
      </c>
      <c r="C14912" t="s">
        <v>41074</v>
      </c>
    </row>
    <row r="14913" spans="1:3">
      <c r="A14913" s="1" t="s">
        <v>41075</v>
      </c>
      <c r="B14913" t="s">
        <v>41076</v>
      </c>
      <c r="C14913" t="s">
        <v>25983</v>
      </c>
    </row>
    <row r="14914" spans="1:3">
      <c r="A14914" s="1" t="s">
        <v>41077</v>
      </c>
      <c r="B14914" t="s">
        <v>41078</v>
      </c>
    </row>
    <row r="14915" spans="1:3">
      <c r="A14915" s="1" t="s">
        <v>41079</v>
      </c>
      <c r="B14915" t="s">
        <v>41080</v>
      </c>
      <c r="C14915" t="s">
        <v>41081</v>
      </c>
    </row>
    <row r="14916" spans="1:3">
      <c r="A14916" s="1" t="s">
        <v>41082</v>
      </c>
      <c r="B14916" t="s">
        <v>41083</v>
      </c>
      <c r="C14916" t="s">
        <v>41084</v>
      </c>
    </row>
    <row r="14917" spans="1:3">
      <c r="A14917" s="1" t="s">
        <v>41085</v>
      </c>
      <c r="B14917" t="s">
        <v>41086</v>
      </c>
      <c r="C14917" t="s">
        <v>41087</v>
      </c>
    </row>
    <row r="14918" spans="1:3">
      <c r="A14918" s="1" t="s">
        <v>41088</v>
      </c>
      <c r="B14918" t="s">
        <v>41089</v>
      </c>
      <c r="C14918" t="s">
        <v>41090</v>
      </c>
    </row>
    <row r="14919" spans="1:3">
      <c r="A14919" s="1" t="s">
        <v>41091</v>
      </c>
      <c r="B14919" t="s">
        <v>41092</v>
      </c>
    </row>
    <row r="14920" spans="1:3">
      <c r="A14920" s="1" t="s">
        <v>41093</v>
      </c>
      <c r="B14920" t="s">
        <v>26945</v>
      </c>
      <c r="C14920" t="s">
        <v>26946</v>
      </c>
    </row>
    <row r="14921" spans="1:3">
      <c r="A14921" s="1" t="s">
        <v>41094</v>
      </c>
      <c r="B14921" t="s">
        <v>41095</v>
      </c>
    </row>
    <row r="14922" spans="1:3">
      <c r="A14922" s="1" t="s">
        <v>41096</v>
      </c>
      <c r="B14922" t="s">
        <v>41097</v>
      </c>
      <c r="C14922" t="s">
        <v>41098</v>
      </c>
    </row>
    <row r="14923" spans="1:3">
      <c r="A14923" s="1" t="s">
        <v>41099</v>
      </c>
      <c r="B14923" t="s">
        <v>41100</v>
      </c>
      <c r="C14923" t="s">
        <v>2764</v>
      </c>
    </row>
    <row r="14924" spans="1:3">
      <c r="A14924" s="1" t="s">
        <v>41101</v>
      </c>
      <c r="B14924" t="s">
        <v>41102</v>
      </c>
      <c r="C14924" t="s">
        <v>41103</v>
      </c>
    </row>
    <row r="14925" spans="1:3">
      <c r="A14925" s="1" t="s">
        <v>41104</v>
      </c>
      <c r="B14925" t="s">
        <v>41105</v>
      </c>
      <c r="C14925" t="s">
        <v>28007</v>
      </c>
    </row>
    <row r="14926" spans="1:3">
      <c r="A14926" s="1" t="s">
        <v>41106</v>
      </c>
      <c r="B14926" t="s">
        <v>41107</v>
      </c>
      <c r="C14926" t="s">
        <v>41108</v>
      </c>
    </row>
    <row r="14927" spans="1:3">
      <c r="A14927" s="1" t="s">
        <v>41109</v>
      </c>
      <c r="B14927" t="s">
        <v>41110</v>
      </c>
      <c r="C14927" t="s">
        <v>41111</v>
      </c>
    </row>
    <row r="14928" spans="1:3">
      <c r="A14928" s="1" t="s">
        <v>41112</v>
      </c>
      <c r="B14928" t="s">
        <v>41113</v>
      </c>
      <c r="C14928" t="s">
        <v>41114</v>
      </c>
    </row>
    <row r="14929" spans="1:3">
      <c r="A14929" s="1" t="s">
        <v>41115</v>
      </c>
      <c r="B14929" t="s">
        <v>41116</v>
      </c>
      <c r="C14929" t="s">
        <v>41117</v>
      </c>
    </row>
    <row r="14930" spans="1:3">
      <c r="A14930" s="1" t="s">
        <v>41118</v>
      </c>
      <c r="B14930" t="s">
        <v>41119</v>
      </c>
      <c r="C14930" t="s">
        <v>41120</v>
      </c>
    </row>
    <row r="14931" spans="1:3">
      <c r="A14931" s="1" t="s">
        <v>41121</v>
      </c>
      <c r="B14931" t="s">
        <v>41122</v>
      </c>
      <c r="C14931" t="s">
        <v>41123</v>
      </c>
    </row>
    <row r="14932" spans="1:3">
      <c r="A14932" s="1" t="s">
        <v>41124</v>
      </c>
      <c r="B14932" t="s">
        <v>41125</v>
      </c>
    </row>
    <row r="14933" spans="1:3">
      <c r="A14933" s="1" t="s">
        <v>41126</v>
      </c>
      <c r="B14933" t="s">
        <v>41127</v>
      </c>
      <c r="C14933" t="s">
        <v>41128</v>
      </c>
    </row>
    <row r="14934" spans="1:3">
      <c r="A14934" s="1" t="s">
        <v>41129</v>
      </c>
      <c r="B14934" t="s">
        <v>41130</v>
      </c>
      <c r="C14934" t="s">
        <v>41131</v>
      </c>
    </row>
    <row r="14935" spans="1:3">
      <c r="A14935" s="1" t="s">
        <v>41132</v>
      </c>
      <c r="B14935" t="s">
        <v>41133</v>
      </c>
      <c r="C14935" t="s">
        <v>41134</v>
      </c>
    </row>
    <row r="14936" spans="1:3">
      <c r="A14936" s="1" t="s">
        <v>41135</v>
      </c>
      <c r="B14936" t="s">
        <v>41136</v>
      </c>
      <c r="C14936" t="s">
        <v>20664</v>
      </c>
    </row>
    <row r="14937" spans="1:3">
      <c r="A14937" s="1" t="s">
        <v>41137</v>
      </c>
      <c r="B14937" t="s">
        <v>41138</v>
      </c>
      <c r="C14937" t="s">
        <v>26488</v>
      </c>
    </row>
    <row r="14938" spans="1:3">
      <c r="A14938" s="1" t="s">
        <v>41139</v>
      </c>
      <c r="B14938" t="s">
        <v>41140</v>
      </c>
      <c r="C14938" t="s">
        <v>2943</v>
      </c>
    </row>
    <row r="14939" spans="1:3">
      <c r="A14939" s="1" t="s">
        <v>41141</v>
      </c>
      <c r="B14939" t="s">
        <v>41142</v>
      </c>
    </row>
    <row r="14940" spans="1:3">
      <c r="A14940" s="1" t="s">
        <v>41143</v>
      </c>
      <c r="B14940" t="s">
        <v>41144</v>
      </c>
      <c r="C14940" t="s">
        <v>41145</v>
      </c>
    </row>
    <row r="14941" spans="1:3">
      <c r="A14941" s="1" t="s">
        <v>41146</v>
      </c>
      <c r="B14941" t="s">
        <v>41147</v>
      </c>
      <c r="C14941" t="s">
        <v>41148</v>
      </c>
    </row>
    <row r="14942" spans="1:3">
      <c r="A14942" s="1" t="s">
        <v>41149</v>
      </c>
      <c r="B14942" t="s">
        <v>41150</v>
      </c>
    </row>
    <row r="14943" spans="1:3">
      <c r="A14943" s="1" t="s">
        <v>41151</v>
      </c>
      <c r="B14943" t="s">
        <v>41152</v>
      </c>
      <c r="C14943" t="s">
        <v>41153</v>
      </c>
    </row>
    <row r="14944" spans="1:3">
      <c r="A14944" s="1" t="s">
        <v>41154</v>
      </c>
      <c r="B14944" t="s">
        <v>41155</v>
      </c>
      <c r="C14944" t="s">
        <v>41156</v>
      </c>
    </row>
    <row r="14945" spans="1:3">
      <c r="A14945" s="1" t="s">
        <v>41157</v>
      </c>
      <c r="B14945" t="s">
        <v>41158</v>
      </c>
      <c r="C14945" t="s">
        <v>17614</v>
      </c>
    </row>
    <row r="14946" spans="1:3">
      <c r="A14946" s="1" t="s">
        <v>41159</v>
      </c>
      <c r="B14946" t="s">
        <v>41160</v>
      </c>
      <c r="C14946" t="s">
        <v>41161</v>
      </c>
    </row>
    <row r="14947" spans="1:3">
      <c r="A14947" s="1" t="s">
        <v>41162</v>
      </c>
      <c r="B14947" t="s">
        <v>41163</v>
      </c>
    </row>
    <row r="14948" spans="1:3">
      <c r="A14948" s="1" t="s">
        <v>41164</v>
      </c>
      <c r="B14948" t="s">
        <v>41165</v>
      </c>
      <c r="C14948" t="s">
        <v>41166</v>
      </c>
    </row>
    <row r="14949" spans="1:3">
      <c r="A14949" s="1" t="s">
        <v>41167</v>
      </c>
      <c r="B14949" t="s">
        <v>41168</v>
      </c>
      <c r="C14949" t="s">
        <v>41169</v>
      </c>
    </row>
    <row r="14950" spans="1:3">
      <c r="A14950" s="1" t="s">
        <v>41170</v>
      </c>
      <c r="B14950" t="s">
        <v>41171</v>
      </c>
      <c r="C14950" t="s">
        <v>5072</v>
      </c>
    </row>
    <row r="14951" spans="1:3">
      <c r="A14951" s="1" t="s">
        <v>41172</v>
      </c>
      <c r="B14951" t="s">
        <v>41173</v>
      </c>
      <c r="C14951" t="s">
        <v>7767</v>
      </c>
    </row>
    <row r="14952" spans="1:3">
      <c r="A14952" s="1" t="s">
        <v>41174</v>
      </c>
      <c r="B14952" t="s">
        <v>41175</v>
      </c>
      <c r="C14952" t="s">
        <v>41176</v>
      </c>
    </row>
    <row r="14953" spans="1:3">
      <c r="A14953" s="1" t="s">
        <v>41177</v>
      </c>
      <c r="B14953" t="s">
        <v>41178</v>
      </c>
      <c r="C14953" t="s">
        <v>24086</v>
      </c>
    </row>
    <row r="14954" spans="1:3">
      <c r="A14954" s="1" t="s">
        <v>41179</v>
      </c>
      <c r="B14954" t="s">
        <v>41180</v>
      </c>
      <c r="C14954" t="s">
        <v>41181</v>
      </c>
    </row>
    <row r="14955" spans="1:3">
      <c r="A14955" s="1" t="s">
        <v>41182</v>
      </c>
      <c r="B14955" t="s">
        <v>41183</v>
      </c>
      <c r="C14955" t="s">
        <v>41184</v>
      </c>
    </row>
    <row r="14956" spans="1:3">
      <c r="A14956" s="1" t="s">
        <v>41185</v>
      </c>
      <c r="B14956" t="s">
        <v>41186</v>
      </c>
      <c r="C14956" t="s">
        <v>41187</v>
      </c>
    </row>
    <row r="14957" spans="1:3">
      <c r="A14957" s="1" t="s">
        <v>41188</v>
      </c>
      <c r="B14957" t="s">
        <v>41189</v>
      </c>
      <c r="C14957" t="s">
        <v>41190</v>
      </c>
    </row>
    <row r="14958" spans="1:3">
      <c r="A14958" s="1" t="s">
        <v>41191</v>
      </c>
      <c r="B14958" t="s">
        <v>41192</v>
      </c>
      <c r="C14958" t="s">
        <v>41193</v>
      </c>
    </row>
    <row r="14959" spans="1:3">
      <c r="A14959" s="1" t="s">
        <v>41194</v>
      </c>
      <c r="B14959" t="s">
        <v>41195</v>
      </c>
    </row>
    <row r="14960" spans="1:3">
      <c r="A14960" s="1" t="s">
        <v>41196</v>
      </c>
      <c r="B14960" t="s">
        <v>41197</v>
      </c>
      <c r="C14960" t="s">
        <v>41198</v>
      </c>
    </row>
    <row r="14961" spans="1:3">
      <c r="A14961" s="1" t="s">
        <v>41199</v>
      </c>
      <c r="B14961" t="s">
        <v>41200</v>
      </c>
      <c r="C14961" t="s">
        <v>27662</v>
      </c>
    </row>
    <row r="14962" spans="1:3">
      <c r="A14962" s="1" t="s">
        <v>41201</v>
      </c>
      <c r="B14962" t="s">
        <v>41202</v>
      </c>
      <c r="C14962" t="s">
        <v>2764</v>
      </c>
    </row>
    <row r="14963" spans="1:3">
      <c r="A14963" s="1" t="s">
        <v>41203</v>
      </c>
      <c r="B14963" t="s">
        <v>41204</v>
      </c>
      <c r="C14963" t="s">
        <v>41205</v>
      </c>
    </row>
    <row r="14964" spans="1:3">
      <c r="A14964" s="1" t="s">
        <v>41206</v>
      </c>
      <c r="B14964" t="s">
        <v>41207</v>
      </c>
      <c r="C14964" t="s">
        <v>41208</v>
      </c>
    </row>
    <row r="14965" spans="1:3">
      <c r="A14965" s="1" t="s">
        <v>41209</v>
      </c>
      <c r="B14965" t="s">
        <v>41210</v>
      </c>
      <c r="C14965" t="s">
        <v>41211</v>
      </c>
    </row>
    <row r="14966" spans="1:3">
      <c r="A14966" s="1" t="s">
        <v>41212</v>
      </c>
      <c r="B14966" t="s">
        <v>41213</v>
      </c>
      <c r="C14966" t="s">
        <v>41214</v>
      </c>
    </row>
    <row r="14967" spans="1:3">
      <c r="A14967" s="1" t="s">
        <v>41215</v>
      </c>
      <c r="B14967" t="s">
        <v>41216</v>
      </c>
      <c r="C14967" t="s">
        <v>41217</v>
      </c>
    </row>
    <row r="14968" spans="1:3">
      <c r="A14968" s="1" t="s">
        <v>41218</v>
      </c>
      <c r="B14968" t="s">
        <v>41219</v>
      </c>
    </row>
    <row r="14969" spans="1:3">
      <c r="A14969" s="1" t="s">
        <v>41220</v>
      </c>
      <c r="B14969" t="s">
        <v>41221</v>
      </c>
      <c r="C14969" t="s">
        <v>41222</v>
      </c>
    </row>
    <row r="14970" spans="1:3">
      <c r="A14970" s="1" t="s">
        <v>41223</v>
      </c>
      <c r="B14970" t="s">
        <v>41224</v>
      </c>
    </row>
    <row r="14971" spans="1:3">
      <c r="A14971" s="1" t="s">
        <v>41225</v>
      </c>
      <c r="B14971" t="s">
        <v>41226</v>
      </c>
      <c r="C14971" t="s">
        <v>41227</v>
      </c>
    </row>
    <row r="14972" spans="1:3">
      <c r="A14972" s="1" t="s">
        <v>41228</v>
      </c>
      <c r="B14972" t="s">
        <v>41229</v>
      </c>
      <c r="C14972" t="s">
        <v>41230</v>
      </c>
    </row>
    <row r="14973" spans="1:3">
      <c r="A14973" s="1" t="s">
        <v>41231</v>
      </c>
      <c r="B14973" t="s">
        <v>41232</v>
      </c>
      <c r="C14973" t="s">
        <v>28111</v>
      </c>
    </row>
    <row r="14974" spans="1:3">
      <c r="A14974" s="1" t="s">
        <v>41233</v>
      </c>
      <c r="B14974" t="s">
        <v>41234</v>
      </c>
      <c r="C14974" t="s">
        <v>24835</v>
      </c>
    </row>
    <row r="14975" spans="1:3">
      <c r="A14975" s="1" t="s">
        <v>41235</v>
      </c>
      <c r="B14975" t="s">
        <v>41236</v>
      </c>
      <c r="C14975" t="s">
        <v>41237</v>
      </c>
    </row>
    <row r="14976" spans="1:3">
      <c r="A14976" s="1" t="s">
        <v>41238</v>
      </c>
      <c r="B14976" t="s">
        <v>41239</v>
      </c>
      <c r="C14976" t="s">
        <v>25933</v>
      </c>
    </row>
    <row r="14977" spans="1:3">
      <c r="A14977" s="1" t="s">
        <v>41240</v>
      </c>
      <c r="B14977" t="s">
        <v>41241</v>
      </c>
      <c r="C14977" t="s">
        <v>41242</v>
      </c>
    </row>
    <row r="14978" spans="1:3">
      <c r="A14978" s="1" t="s">
        <v>41243</v>
      </c>
      <c r="B14978" t="s">
        <v>41244</v>
      </c>
      <c r="C14978" t="s">
        <v>41245</v>
      </c>
    </row>
    <row r="14979" spans="1:3">
      <c r="A14979" s="1" t="s">
        <v>41246</v>
      </c>
      <c r="B14979" t="s">
        <v>41247</v>
      </c>
      <c r="C14979" t="s">
        <v>19030</v>
      </c>
    </row>
    <row r="14980" spans="1:3">
      <c r="A14980" s="1" t="s">
        <v>41248</v>
      </c>
      <c r="B14980" t="s">
        <v>41249</v>
      </c>
      <c r="C14980" t="s">
        <v>41250</v>
      </c>
    </row>
    <row r="14981" spans="1:3">
      <c r="A14981" s="1" t="s">
        <v>41251</v>
      </c>
      <c r="B14981" t="s">
        <v>41252</v>
      </c>
      <c r="C14981" t="s">
        <v>41253</v>
      </c>
    </row>
    <row r="14982" spans="1:3">
      <c r="A14982" s="1" t="s">
        <v>41254</v>
      </c>
      <c r="B14982" t="s">
        <v>13866</v>
      </c>
    </row>
    <row r="14983" spans="1:3">
      <c r="A14983" s="1" t="s">
        <v>41255</v>
      </c>
      <c r="B14983" t="s">
        <v>41256</v>
      </c>
    </row>
    <row r="14984" spans="1:3">
      <c r="A14984" s="1" t="s">
        <v>41257</v>
      </c>
      <c r="B14984" t="s">
        <v>41258</v>
      </c>
      <c r="C14984" t="s">
        <v>41259</v>
      </c>
    </row>
    <row r="14985" spans="1:3">
      <c r="A14985" s="1" t="s">
        <v>41260</v>
      </c>
      <c r="B14985" t="s">
        <v>41261</v>
      </c>
      <c r="C14985" t="s">
        <v>41262</v>
      </c>
    </row>
    <row r="14986" spans="1:3">
      <c r="A14986" s="1" t="s">
        <v>41263</v>
      </c>
      <c r="B14986" t="s">
        <v>41264</v>
      </c>
      <c r="C14986" t="s">
        <v>41265</v>
      </c>
    </row>
    <row r="14987" spans="1:3">
      <c r="A14987" s="1" t="s">
        <v>41266</v>
      </c>
      <c r="B14987" t="s">
        <v>41267</v>
      </c>
      <c r="C14987" t="s">
        <v>41268</v>
      </c>
    </row>
    <row r="14988" spans="1:3">
      <c r="A14988" s="1" t="s">
        <v>41269</v>
      </c>
      <c r="B14988" t="s">
        <v>41270</v>
      </c>
      <c r="C14988" t="s">
        <v>41271</v>
      </c>
    </row>
    <row r="14989" spans="1:3">
      <c r="A14989" s="1" t="s">
        <v>41272</v>
      </c>
      <c r="B14989" t="s">
        <v>41273</v>
      </c>
      <c r="C14989" t="s">
        <v>41274</v>
      </c>
    </row>
    <row r="14990" spans="1:3">
      <c r="A14990" s="1" t="s">
        <v>41275</v>
      </c>
      <c r="B14990" t="s">
        <v>41276</v>
      </c>
      <c r="C14990" t="s">
        <v>41277</v>
      </c>
    </row>
    <row r="14991" spans="1:3">
      <c r="A14991" s="1" t="s">
        <v>41278</v>
      </c>
      <c r="B14991" t="s">
        <v>41279</v>
      </c>
      <c r="C14991" t="s">
        <v>41280</v>
      </c>
    </row>
    <row r="14992" spans="1:3">
      <c r="A14992" s="1" t="s">
        <v>41281</v>
      </c>
      <c r="B14992" t="s">
        <v>41282</v>
      </c>
      <c r="C14992" t="s">
        <v>41283</v>
      </c>
    </row>
    <row r="14993" spans="1:3">
      <c r="A14993" s="1" t="s">
        <v>41284</v>
      </c>
      <c r="B14993" t="s">
        <v>41285</v>
      </c>
      <c r="C14993" t="s">
        <v>41286</v>
      </c>
    </row>
    <row r="14994" spans="1:3">
      <c r="A14994" s="1" t="s">
        <v>41287</v>
      </c>
      <c r="B14994" t="s">
        <v>41288</v>
      </c>
      <c r="C14994" t="s">
        <v>41289</v>
      </c>
    </row>
    <row r="14995" spans="1:3">
      <c r="A14995" s="1" t="s">
        <v>41290</v>
      </c>
      <c r="B14995" t="s">
        <v>41291</v>
      </c>
      <c r="C14995" t="s">
        <v>41292</v>
      </c>
    </row>
    <row r="14996" spans="1:3">
      <c r="A14996" s="1" t="s">
        <v>41293</v>
      </c>
      <c r="B14996" t="s">
        <v>41294</v>
      </c>
      <c r="C14996" t="s">
        <v>41295</v>
      </c>
    </row>
    <row r="14997" spans="1:3">
      <c r="A14997" s="1" t="s">
        <v>41296</v>
      </c>
      <c r="B14997" t="s">
        <v>41297</v>
      </c>
      <c r="C14997" t="s">
        <v>41298</v>
      </c>
    </row>
    <row r="14998" spans="1:3">
      <c r="A14998" s="1" t="s">
        <v>41299</v>
      </c>
      <c r="B14998" t="s">
        <v>41300</v>
      </c>
      <c r="C14998" t="s">
        <v>41301</v>
      </c>
    </row>
    <row r="14999" spans="1:3">
      <c r="A14999" s="1" t="s">
        <v>41302</v>
      </c>
      <c r="B14999" t="s">
        <v>41303</v>
      </c>
      <c r="C14999" t="s">
        <v>41304</v>
      </c>
    </row>
    <row r="15000" spans="1:3">
      <c r="A15000" s="1" t="s">
        <v>41305</v>
      </c>
      <c r="B15000" t="s">
        <v>41306</v>
      </c>
      <c r="C15000" t="s">
        <v>41307</v>
      </c>
    </row>
    <row r="15001" spans="1:3">
      <c r="A15001" s="1" t="s">
        <v>41308</v>
      </c>
      <c r="B15001" t="s">
        <v>41309</v>
      </c>
      <c r="C15001" t="s">
        <v>4351</v>
      </c>
    </row>
    <row r="15002" spans="1:3">
      <c r="A15002" s="1" t="s">
        <v>41310</v>
      </c>
      <c r="B15002" t="s">
        <v>41311</v>
      </c>
      <c r="C15002" t="s">
        <v>854</v>
      </c>
    </row>
    <row r="15003" spans="1:3">
      <c r="A15003" s="1" t="s">
        <v>41312</v>
      </c>
      <c r="B15003" t="s">
        <v>41313</v>
      </c>
      <c r="C15003" t="s">
        <v>41314</v>
      </c>
    </row>
    <row r="15004" spans="1:3">
      <c r="A15004" s="1" t="s">
        <v>41315</v>
      </c>
      <c r="B15004" t="s">
        <v>41316</v>
      </c>
      <c r="C15004" t="s">
        <v>41317</v>
      </c>
    </row>
    <row r="15005" spans="1:3">
      <c r="A15005" s="1" t="s">
        <v>41318</v>
      </c>
      <c r="B15005" t="s">
        <v>41319</v>
      </c>
      <c r="C15005" t="s">
        <v>41320</v>
      </c>
    </row>
    <row r="15006" spans="1:3">
      <c r="A15006" s="1" t="s">
        <v>41321</v>
      </c>
      <c r="B15006" t="s">
        <v>41322</v>
      </c>
      <c r="C15006" t="s">
        <v>41323</v>
      </c>
    </row>
    <row r="15007" spans="1:3">
      <c r="A15007" s="1" t="s">
        <v>41324</v>
      </c>
      <c r="B15007" t="s">
        <v>41325</v>
      </c>
      <c r="C15007" t="s">
        <v>41326</v>
      </c>
    </row>
    <row r="15008" spans="1:3">
      <c r="A15008" s="1" t="s">
        <v>41327</v>
      </c>
      <c r="B15008" t="s">
        <v>41328</v>
      </c>
      <c r="C15008" t="s">
        <v>41329</v>
      </c>
    </row>
    <row r="15009" spans="1:3">
      <c r="A15009" s="1" t="s">
        <v>41330</v>
      </c>
      <c r="B15009" t="s">
        <v>41331</v>
      </c>
      <c r="C15009" t="s">
        <v>41332</v>
      </c>
    </row>
    <row r="15010" spans="1:3">
      <c r="A15010" s="1" t="s">
        <v>41333</v>
      </c>
      <c r="B15010" t="s">
        <v>41334</v>
      </c>
      <c r="C15010" t="s">
        <v>41335</v>
      </c>
    </row>
    <row r="15011" spans="1:3">
      <c r="A15011" s="1" t="s">
        <v>41336</v>
      </c>
      <c r="B15011" t="s">
        <v>41337</v>
      </c>
    </row>
    <row r="15012" spans="1:3">
      <c r="A15012" s="1" t="s">
        <v>41338</v>
      </c>
      <c r="B15012" t="s">
        <v>41339</v>
      </c>
      <c r="C15012" t="s">
        <v>41340</v>
      </c>
    </row>
    <row r="15013" spans="1:3">
      <c r="A15013" s="1" t="s">
        <v>41341</v>
      </c>
      <c r="B15013" t="s">
        <v>41342</v>
      </c>
      <c r="C15013" t="s">
        <v>41343</v>
      </c>
    </row>
    <row r="15014" spans="1:3">
      <c r="A15014" s="1" t="s">
        <v>41344</v>
      </c>
      <c r="B15014" t="s">
        <v>41345</v>
      </c>
      <c r="C15014" t="s">
        <v>15414</v>
      </c>
    </row>
    <row r="15015" spans="1:3">
      <c r="A15015" s="1" t="s">
        <v>41346</v>
      </c>
      <c r="B15015" t="s">
        <v>41347</v>
      </c>
      <c r="C15015" t="s">
        <v>41348</v>
      </c>
    </row>
    <row r="15016" spans="1:3">
      <c r="A15016" s="1" t="s">
        <v>41349</v>
      </c>
      <c r="B15016" t="s">
        <v>19115</v>
      </c>
      <c r="C15016" t="s">
        <v>19116</v>
      </c>
    </row>
    <row r="15017" spans="1:3">
      <c r="A15017" s="1" t="s">
        <v>41350</v>
      </c>
      <c r="B15017" t="s">
        <v>41351</v>
      </c>
      <c r="C15017" t="s">
        <v>41352</v>
      </c>
    </row>
    <row r="15018" spans="1:3">
      <c r="A15018" s="1" t="s">
        <v>41353</v>
      </c>
      <c r="B15018" t="s">
        <v>41354</v>
      </c>
      <c r="C15018" t="s">
        <v>41355</v>
      </c>
    </row>
    <row r="15019" spans="1:3">
      <c r="A15019" s="1" t="s">
        <v>41356</v>
      </c>
      <c r="B15019" t="s">
        <v>41357</v>
      </c>
      <c r="C15019" t="s">
        <v>17196</v>
      </c>
    </row>
    <row r="15020" spans="1:3">
      <c r="A15020" s="1" t="s">
        <v>41358</v>
      </c>
      <c r="B15020" t="s">
        <v>41359</v>
      </c>
      <c r="C15020" t="s">
        <v>41360</v>
      </c>
    </row>
    <row r="15021" spans="1:3">
      <c r="A15021" s="1" t="s">
        <v>41361</v>
      </c>
      <c r="B15021" t="s">
        <v>41362</v>
      </c>
      <c r="C15021" t="s">
        <v>41363</v>
      </c>
    </row>
    <row r="15022" spans="1:3">
      <c r="A15022" s="1" t="s">
        <v>41364</v>
      </c>
      <c r="B15022" t="s">
        <v>41365</v>
      </c>
      <c r="C15022" t="s">
        <v>41366</v>
      </c>
    </row>
    <row r="15023" spans="1:3">
      <c r="A15023" s="1" t="s">
        <v>41367</v>
      </c>
      <c r="B15023" t="s">
        <v>41368</v>
      </c>
      <c r="C15023" t="s">
        <v>41369</v>
      </c>
    </row>
    <row r="15024" spans="1:3">
      <c r="A15024" s="1" t="s">
        <v>41370</v>
      </c>
      <c r="B15024" t="s">
        <v>41371</v>
      </c>
    </row>
    <row r="15025" spans="1:3">
      <c r="A15025" s="1" t="s">
        <v>41372</v>
      </c>
      <c r="B15025" t="s">
        <v>41373</v>
      </c>
      <c r="C15025" t="s">
        <v>21806</v>
      </c>
    </row>
    <row r="15026" spans="1:3">
      <c r="A15026" s="1" t="s">
        <v>41374</v>
      </c>
      <c r="B15026" t="s">
        <v>41375</v>
      </c>
      <c r="C15026" t="s">
        <v>41376</v>
      </c>
    </row>
    <row r="15027" spans="1:3">
      <c r="A15027" s="1" t="s">
        <v>41377</v>
      </c>
      <c r="B15027" t="s">
        <v>41378</v>
      </c>
      <c r="C15027" t="s">
        <v>41379</v>
      </c>
    </row>
    <row r="15028" spans="1:3">
      <c r="A15028" s="1" t="s">
        <v>41380</v>
      </c>
      <c r="B15028" t="s">
        <v>41381</v>
      </c>
      <c r="C15028" t="s">
        <v>41382</v>
      </c>
    </row>
    <row r="15029" spans="1:3">
      <c r="A15029" s="1" t="s">
        <v>41383</v>
      </c>
      <c r="B15029" t="s">
        <v>41384</v>
      </c>
      <c r="C15029" t="s">
        <v>41385</v>
      </c>
    </row>
    <row r="15030" spans="1:3">
      <c r="A15030" s="1" t="s">
        <v>41386</v>
      </c>
      <c r="B15030" t="s">
        <v>41387</v>
      </c>
      <c r="C15030" t="s">
        <v>41388</v>
      </c>
    </row>
    <row r="15031" spans="1:3">
      <c r="A15031" s="1" t="s">
        <v>41389</v>
      </c>
      <c r="B15031" t="s">
        <v>41390</v>
      </c>
      <c r="C15031" t="s">
        <v>32898</v>
      </c>
    </row>
    <row r="15032" spans="1:3">
      <c r="A15032" s="1" t="s">
        <v>41391</v>
      </c>
      <c r="B15032" t="s">
        <v>41392</v>
      </c>
      <c r="C15032" t="s">
        <v>41393</v>
      </c>
    </row>
    <row r="15033" spans="1:3">
      <c r="A15033" s="1" t="s">
        <v>41394</v>
      </c>
      <c r="B15033" t="s">
        <v>41395</v>
      </c>
    </row>
    <row r="15034" spans="1:3">
      <c r="A15034" s="1" t="s">
        <v>41396</v>
      </c>
      <c r="B15034" t="s">
        <v>41397</v>
      </c>
      <c r="C15034" t="s">
        <v>41398</v>
      </c>
    </row>
    <row r="15035" spans="1:3">
      <c r="A15035" s="1" t="s">
        <v>41399</v>
      </c>
      <c r="B15035" t="s">
        <v>41400</v>
      </c>
      <c r="C15035" t="s">
        <v>40015</v>
      </c>
    </row>
    <row r="15036" spans="1:3">
      <c r="A15036" s="1" t="s">
        <v>41401</v>
      </c>
      <c r="B15036" t="s">
        <v>41402</v>
      </c>
      <c r="C15036" t="s">
        <v>41403</v>
      </c>
    </row>
    <row r="15037" spans="1:3">
      <c r="A15037" s="1" t="s">
        <v>41404</v>
      </c>
      <c r="B15037" t="s">
        <v>41405</v>
      </c>
      <c r="C15037" t="s">
        <v>41406</v>
      </c>
    </row>
    <row r="15038" spans="1:3">
      <c r="A15038" s="1" t="s">
        <v>41407</v>
      </c>
      <c r="B15038" t="s">
        <v>41408</v>
      </c>
    </row>
    <row r="15039" spans="1:3">
      <c r="A15039" s="1" t="s">
        <v>41409</v>
      </c>
      <c r="B15039" t="s">
        <v>41410</v>
      </c>
      <c r="C15039" t="s">
        <v>41411</v>
      </c>
    </row>
    <row r="15040" spans="1:3">
      <c r="A15040" s="1" t="s">
        <v>41412</v>
      </c>
      <c r="B15040" t="s">
        <v>41413</v>
      </c>
      <c r="C15040" t="s">
        <v>41414</v>
      </c>
    </row>
    <row r="15041" spans="1:3">
      <c r="A15041" s="1" t="s">
        <v>41415</v>
      </c>
      <c r="B15041" t="s">
        <v>41416</v>
      </c>
    </row>
    <row r="15042" spans="1:3">
      <c r="A15042" s="1" t="s">
        <v>41417</v>
      </c>
      <c r="B15042" t="s">
        <v>41418</v>
      </c>
      <c r="C15042" t="s">
        <v>21600</v>
      </c>
    </row>
    <row r="15043" spans="1:3">
      <c r="A15043" s="1" t="s">
        <v>41419</v>
      </c>
      <c r="B15043" t="s">
        <v>41420</v>
      </c>
      <c r="C15043" t="s">
        <v>1160</v>
      </c>
    </row>
    <row r="15044" spans="1:3">
      <c r="A15044" s="1" t="s">
        <v>41421</v>
      </c>
      <c r="B15044" t="s">
        <v>41422</v>
      </c>
    </row>
    <row r="15045" spans="1:3">
      <c r="A15045" s="1" t="s">
        <v>41423</v>
      </c>
      <c r="B15045" t="s">
        <v>41424</v>
      </c>
      <c r="C15045" t="s">
        <v>41425</v>
      </c>
    </row>
    <row r="15046" spans="1:3">
      <c r="A15046" s="1" t="s">
        <v>41426</v>
      </c>
      <c r="B15046" t="s">
        <v>41427</v>
      </c>
    </row>
    <row r="15047" spans="1:3">
      <c r="A15047" s="1" t="s">
        <v>41428</v>
      </c>
      <c r="B15047" t="s">
        <v>41429</v>
      </c>
      <c r="C15047" t="s">
        <v>2767</v>
      </c>
    </row>
    <row r="15048" spans="1:3">
      <c r="A15048" s="1" t="s">
        <v>41430</v>
      </c>
      <c r="B15048" t="s">
        <v>41431</v>
      </c>
      <c r="C15048" t="s">
        <v>41432</v>
      </c>
    </row>
    <row r="15049" spans="1:3">
      <c r="A15049" s="1" t="s">
        <v>41433</v>
      </c>
      <c r="B15049" t="s">
        <v>41434</v>
      </c>
      <c r="C15049" t="s">
        <v>41435</v>
      </c>
    </row>
    <row r="15050" spans="1:3">
      <c r="A15050" s="1" t="s">
        <v>41436</v>
      </c>
      <c r="B15050" t="s">
        <v>41437</v>
      </c>
      <c r="C15050" t="s">
        <v>41438</v>
      </c>
    </row>
    <row r="15051" spans="1:3">
      <c r="A15051" s="1" t="s">
        <v>41439</v>
      </c>
      <c r="B15051" t="s">
        <v>41440</v>
      </c>
      <c r="C15051" t="s">
        <v>41441</v>
      </c>
    </row>
    <row r="15052" spans="1:3">
      <c r="A15052" s="1" t="s">
        <v>41442</v>
      </c>
      <c r="B15052" t="s">
        <v>41443</v>
      </c>
    </row>
    <row r="15053" spans="1:3">
      <c r="A15053" s="1" t="s">
        <v>41444</v>
      </c>
      <c r="B15053" t="s">
        <v>41445</v>
      </c>
      <c r="C15053" t="s">
        <v>41446</v>
      </c>
    </row>
    <row r="15054" spans="1:3">
      <c r="A15054" s="1" t="s">
        <v>41447</v>
      </c>
      <c r="B15054" t="s">
        <v>41448</v>
      </c>
      <c r="C15054" t="s">
        <v>31554</v>
      </c>
    </row>
    <row r="15055" spans="1:3">
      <c r="A15055" s="1" t="s">
        <v>41449</v>
      </c>
      <c r="B15055" t="s">
        <v>41450</v>
      </c>
      <c r="C15055" t="s">
        <v>41451</v>
      </c>
    </row>
    <row r="15056" spans="1:3">
      <c r="A15056" s="1" t="s">
        <v>41452</v>
      </c>
      <c r="B15056" t="s">
        <v>41453</v>
      </c>
      <c r="C15056" t="s">
        <v>41454</v>
      </c>
    </row>
    <row r="15057" spans="1:3">
      <c r="A15057" s="1" t="s">
        <v>41455</v>
      </c>
      <c r="B15057" t="s">
        <v>41456</v>
      </c>
    </row>
    <row r="15058" spans="1:3">
      <c r="A15058" s="1" t="s">
        <v>41457</v>
      </c>
      <c r="B15058" t="s">
        <v>41458</v>
      </c>
      <c r="C15058" t="s">
        <v>41459</v>
      </c>
    </row>
    <row r="15059" spans="1:3">
      <c r="A15059" s="1" t="s">
        <v>41460</v>
      </c>
      <c r="B15059" t="s">
        <v>41461</v>
      </c>
      <c r="C15059" t="s">
        <v>41462</v>
      </c>
    </row>
    <row r="15060" spans="1:3">
      <c r="A15060" s="1" t="s">
        <v>41463</v>
      </c>
      <c r="B15060" t="s">
        <v>25571</v>
      </c>
      <c r="C15060" t="s">
        <v>5989</v>
      </c>
    </row>
    <row r="15061" spans="1:3">
      <c r="A15061" s="1" t="s">
        <v>41464</v>
      </c>
      <c r="B15061" t="s">
        <v>41465</v>
      </c>
    </row>
    <row r="15062" spans="1:3">
      <c r="A15062" s="1" t="s">
        <v>41466</v>
      </c>
      <c r="B15062" t="s">
        <v>41467</v>
      </c>
      <c r="C15062" t="s">
        <v>2104</v>
      </c>
    </row>
    <row r="15063" spans="1:3">
      <c r="A15063" s="1" t="s">
        <v>41468</v>
      </c>
      <c r="B15063" t="s">
        <v>41469</v>
      </c>
      <c r="C15063" t="s">
        <v>41470</v>
      </c>
    </row>
    <row r="15064" spans="1:3">
      <c r="A15064" s="1" t="s">
        <v>41471</v>
      </c>
      <c r="B15064" t="s">
        <v>41472</v>
      </c>
      <c r="C15064" t="s">
        <v>30499</v>
      </c>
    </row>
    <row r="15065" spans="1:3">
      <c r="A15065" s="1" t="s">
        <v>41473</v>
      </c>
      <c r="B15065" t="s">
        <v>41474</v>
      </c>
      <c r="C15065" t="s">
        <v>41475</v>
      </c>
    </row>
    <row r="15066" spans="1:3">
      <c r="A15066" s="1" t="s">
        <v>41476</v>
      </c>
      <c r="B15066" t="s">
        <v>41477</v>
      </c>
      <c r="C15066" t="s">
        <v>6133</v>
      </c>
    </row>
    <row r="15067" spans="1:3">
      <c r="A15067" s="1" t="s">
        <v>41478</v>
      </c>
      <c r="B15067" t="s">
        <v>41479</v>
      </c>
      <c r="C15067" t="s">
        <v>41480</v>
      </c>
    </row>
    <row r="15068" spans="1:3">
      <c r="A15068" s="1" t="s">
        <v>41481</v>
      </c>
      <c r="B15068" t="s">
        <v>41482</v>
      </c>
      <c r="C15068" t="s">
        <v>41483</v>
      </c>
    </row>
    <row r="15069" spans="1:3">
      <c r="A15069" s="1" t="s">
        <v>41484</v>
      </c>
      <c r="B15069" t="s">
        <v>41485</v>
      </c>
      <c r="C15069" t="s">
        <v>13791</v>
      </c>
    </row>
    <row r="15070" spans="1:3">
      <c r="A15070" s="1" t="s">
        <v>41486</v>
      </c>
      <c r="B15070" t="s">
        <v>41487</v>
      </c>
      <c r="C15070" t="s">
        <v>41488</v>
      </c>
    </row>
    <row r="15071" spans="1:3">
      <c r="A15071" s="1" t="s">
        <v>41489</v>
      </c>
      <c r="B15071" t="s">
        <v>41490</v>
      </c>
      <c r="C15071" t="s">
        <v>41491</v>
      </c>
    </row>
    <row r="15072" spans="1:3">
      <c r="A15072" s="1" t="s">
        <v>41492</v>
      </c>
      <c r="B15072" t="s">
        <v>41493</v>
      </c>
      <c r="C15072" t="s">
        <v>41494</v>
      </c>
    </row>
    <row r="15073" spans="1:3">
      <c r="A15073" s="1" t="s">
        <v>41495</v>
      </c>
      <c r="B15073" t="s">
        <v>19115</v>
      </c>
      <c r="C15073" t="s">
        <v>19116</v>
      </c>
    </row>
    <row r="15074" spans="1:3">
      <c r="A15074" s="1" t="s">
        <v>41496</v>
      </c>
      <c r="B15074" t="s">
        <v>41497</v>
      </c>
      <c r="C15074" t="s">
        <v>41498</v>
      </c>
    </row>
    <row r="15075" spans="1:3">
      <c r="A15075" s="1" t="s">
        <v>41499</v>
      </c>
      <c r="B15075" t="s">
        <v>41500</v>
      </c>
      <c r="C15075" t="s">
        <v>5012</v>
      </c>
    </row>
    <row r="15076" spans="1:3">
      <c r="A15076" s="1" t="s">
        <v>41501</v>
      </c>
      <c r="B15076" t="s">
        <v>41502</v>
      </c>
      <c r="C15076" t="s">
        <v>41503</v>
      </c>
    </row>
    <row r="15077" spans="1:3">
      <c r="A15077" s="1" t="s">
        <v>41504</v>
      </c>
      <c r="B15077" t="s">
        <v>41505</v>
      </c>
      <c r="C15077" t="s">
        <v>41506</v>
      </c>
    </row>
    <row r="15078" spans="1:3">
      <c r="A15078" s="1" t="s">
        <v>41507</v>
      </c>
      <c r="B15078" t="s">
        <v>41508</v>
      </c>
      <c r="C15078" t="s">
        <v>41509</v>
      </c>
    </row>
    <row r="15079" spans="1:3">
      <c r="A15079" s="1" t="s">
        <v>41510</v>
      </c>
      <c r="B15079" t="s">
        <v>41511</v>
      </c>
      <c r="C15079" t="s">
        <v>25552</v>
      </c>
    </row>
    <row r="15080" spans="1:3">
      <c r="A15080" s="1" t="s">
        <v>41512</v>
      </c>
      <c r="B15080" t="s">
        <v>41513</v>
      </c>
      <c r="C15080" t="s">
        <v>5572</v>
      </c>
    </row>
    <row r="15081" spans="1:3">
      <c r="A15081" s="1" t="s">
        <v>41514</v>
      </c>
      <c r="B15081" t="s">
        <v>41515</v>
      </c>
      <c r="C15081" t="s">
        <v>41516</v>
      </c>
    </row>
    <row r="15082" spans="1:3">
      <c r="A15082" s="1" t="s">
        <v>41517</v>
      </c>
      <c r="B15082" t="s">
        <v>41518</v>
      </c>
      <c r="C15082" t="s">
        <v>41519</v>
      </c>
    </row>
    <row r="15083" spans="1:3">
      <c r="A15083" s="1" t="s">
        <v>41520</v>
      </c>
      <c r="B15083" t="s">
        <v>41521</v>
      </c>
      <c r="C15083" t="s">
        <v>41522</v>
      </c>
    </row>
    <row r="15084" spans="1:3">
      <c r="A15084" s="1" t="s">
        <v>41523</v>
      </c>
      <c r="B15084" t="s">
        <v>41524</v>
      </c>
      <c r="C15084" t="s">
        <v>28297</v>
      </c>
    </row>
    <row r="15085" spans="1:3">
      <c r="A15085" s="1" t="s">
        <v>41525</v>
      </c>
      <c r="B15085" t="s">
        <v>41526</v>
      </c>
      <c r="C15085" t="s">
        <v>41527</v>
      </c>
    </row>
    <row r="15086" spans="1:3">
      <c r="A15086" s="1" t="s">
        <v>41528</v>
      </c>
      <c r="B15086" t="s">
        <v>41529</v>
      </c>
      <c r="C15086" t="s">
        <v>41530</v>
      </c>
    </row>
    <row r="15087" spans="1:3">
      <c r="A15087" s="1" t="s">
        <v>41531</v>
      </c>
      <c r="B15087" t="s">
        <v>41532</v>
      </c>
    </row>
    <row r="15088" spans="1:3">
      <c r="A15088" s="1" t="s">
        <v>41533</v>
      </c>
      <c r="B15088" t="s">
        <v>41534</v>
      </c>
      <c r="C15088" t="s">
        <v>15457</v>
      </c>
    </row>
    <row r="15089" spans="1:3">
      <c r="A15089" s="1" t="s">
        <v>41535</v>
      </c>
      <c r="B15089" t="s">
        <v>41536</v>
      </c>
      <c r="C15089" t="s">
        <v>41537</v>
      </c>
    </row>
    <row r="15090" spans="1:3">
      <c r="A15090" s="1" t="s">
        <v>41538</v>
      </c>
      <c r="B15090" t="s">
        <v>41539</v>
      </c>
      <c r="C15090" t="s">
        <v>41540</v>
      </c>
    </row>
    <row r="15091" spans="1:3">
      <c r="A15091" s="1" t="s">
        <v>41541</v>
      </c>
      <c r="B15091" t="s">
        <v>41542</v>
      </c>
      <c r="C15091" t="s">
        <v>21291</v>
      </c>
    </row>
    <row r="15092" spans="1:3">
      <c r="A15092" s="1" t="s">
        <v>41543</v>
      </c>
      <c r="B15092" t="s">
        <v>41544</v>
      </c>
      <c r="C15092" t="s">
        <v>41545</v>
      </c>
    </row>
    <row r="15093" spans="1:3">
      <c r="A15093" s="1" t="s">
        <v>41546</v>
      </c>
      <c r="B15093" t="s">
        <v>41547</v>
      </c>
      <c r="C15093" t="s">
        <v>41548</v>
      </c>
    </row>
    <row r="15094" spans="1:3">
      <c r="A15094" s="1" t="s">
        <v>41549</v>
      </c>
      <c r="B15094" t="s">
        <v>41550</v>
      </c>
    </row>
    <row r="15095" spans="1:3">
      <c r="A15095" s="1" t="s">
        <v>41551</v>
      </c>
      <c r="B15095" t="s">
        <v>41552</v>
      </c>
      <c r="C15095" t="s">
        <v>41553</v>
      </c>
    </row>
    <row r="15096" spans="1:3">
      <c r="A15096" s="1" t="s">
        <v>41554</v>
      </c>
      <c r="B15096" t="s">
        <v>41555</v>
      </c>
    </row>
    <row r="15097" spans="1:3">
      <c r="A15097" s="1" t="s">
        <v>41556</v>
      </c>
      <c r="B15097" t="s">
        <v>41557</v>
      </c>
      <c r="C15097" t="s">
        <v>12279</v>
      </c>
    </row>
    <row r="15098" spans="1:3">
      <c r="A15098" s="1" t="s">
        <v>41558</v>
      </c>
      <c r="B15098" t="s">
        <v>41559</v>
      </c>
      <c r="C15098" t="s">
        <v>41560</v>
      </c>
    </row>
    <row r="15099" spans="1:3">
      <c r="A15099" s="1" t="s">
        <v>41561</v>
      </c>
      <c r="B15099" t="s">
        <v>41562</v>
      </c>
      <c r="C15099" t="s">
        <v>41563</v>
      </c>
    </row>
    <row r="15100" spans="1:3">
      <c r="A15100" s="1" t="s">
        <v>41564</v>
      </c>
      <c r="B15100" t="s">
        <v>41565</v>
      </c>
      <c r="C15100" t="s">
        <v>1666</v>
      </c>
    </row>
    <row r="15101" spans="1:3">
      <c r="A15101" s="1" t="s">
        <v>41566</v>
      </c>
      <c r="B15101" t="s">
        <v>41567</v>
      </c>
      <c r="C15101" t="s">
        <v>41568</v>
      </c>
    </row>
    <row r="15102" spans="1:3">
      <c r="A15102" s="1" t="s">
        <v>41569</v>
      </c>
      <c r="B15102" t="s">
        <v>41570</v>
      </c>
      <c r="C15102" t="s">
        <v>41571</v>
      </c>
    </row>
    <row r="15103" spans="1:3">
      <c r="A15103" s="1" t="s">
        <v>41572</v>
      </c>
      <c r="B15103" t="s">
        <v>41573</v>
      </c>
      <c r="C15103" t="s">
        <v>41574</v>
      </c>
    </row>
    <row r="15104" spans="1:3">
      <c r="A15104" s="1" t="s">
        <v>41575</v>
      </c>
      <c r="B15104" t="s">
        <v>41576</v>
      </c>
      <c r="C15104" t="s">
        <v>21430</v>
      </c>
    </row>
    <row r="15105" spans="1:3">
      <c r="A15105" s="1" t="s">
        <v>41577</v>
      </c>
      <c r="B15105" t="s">
        <v>41578</v>
      </c>
      <c r="C15105" t="s">
        <v>41579</v>
      </c>
    </row>
    <row r="15106" spans="1:3">
      <c r="A15106" s="1" t="s">
        <v>41580</v>
      </c>
      <c r="B15106" t="s">
        <v>41581</v>
      </c>
      <c r="C15106" t="s">
        <v>41582</v>
      </c>
    </row>
    <row r="15107" spans="1:3">
      <c r="A15107" s="1" t="s">
        <v>41583</v>
      </c>
      <c r="B15107" t="s">
        <v>41584</v>
      </c>
      <c r="C15107" t="s">
        <v>41585</v>
      </c>
    </row>
    <row r="15108" spans="1:3">
      <c r="A15108" s="1" t="s">
        <v>41586</v>
      </c>
      <c r="B15108" t="s">
        <v>41587</v>
      </c>
      <c r="C15108" t="s">
        <v>41588</v>
      </c>
    </row>
    <row r="15109" spans="1:3">
      <c r="A15109" s="1" t="s">
        <v>41589</v>
      </c>
      <c r="B15109" t="s">
        <v>41590</v>
      </c>
      <c r="C15109" t="s">
        <v>41591</v>
      </c>
    </row>
    <row r="15110" spans="1:3">
      <c r="A15110" s="1" t="s">
        <v>41592</v>
      </c>
      <c r="B15110" t="s">
        <v>41593</v>
      </c>
    </row>
    <row r="15111" spans="1:3">
      <c r="A15111" s="1" t="s">
        <v>41594</v>
      </c>
      <c r="B15111" t="s">
        <v>41595</v>
      </c>
      <c r="C15111" t="s">
        <v>41596</v>
      </c>
    </row>
    <row r="15112" spans="1:3">
      <c r="A15112" s="1" t="s">
        <v>41597</v>
      </c>
      <c r="B15112" t="s">
        <v>41598</v>
      </c>
      <c r="C15112" t="s">
        <v>41599</v>
      </c>
    </row>
    <row r="15113" spans="1:3">
      <c r="A15113" s="1" t="s">
        <v>41600</v>
      </c>
      <c r="B15113" t="s">
        <v>41601</v>
      </c>
    </row>
    <row r="15114" spans="1:3">
      <c r="A15114" s="1" t="s">
        <v>41602</v>
      </c>
      <c r="B15114" t="s">
        <v>41603</v>
      </c>
      <c r="C15114" t="s">
        <v>41604</v>
      </c>
    </row>
    <row r="15115" spans="1:3">
      <c r="A15115" s="1" t="s">
        <v>41605</v>
      </c>
      <c r="B15115" t="s">
        <v>41606</v>
      </c>
      <c r="C15115" t="s">
        <v>41607</v>
      </c>
    </row>
    <row r="15116" spans="1:3">
      <c r="A15116" s="1" t="s">
        <v>41608</v>
      </c>
      <c r="B15116" t="s">
        <v>41609</v>
      </c>
      <c r="C15116" t="s">
        <v>41610</v>
      </c>
    </row>
    <row r="15117" spans="1:3">
      <c r="A15117" s="1" t="s">
        <v>41611</v>
      </c>
      <c r="B15117" t="s">
        <v>19115</v>
      </c>
      <c r="C15117" t="s">
        <v>19116</v>
      </c>
    </row>
    <row r="15118" spans="1:3">
      <c r="A15118" s="1" t="s">
        <v>41612</v>
      </c>
      <c r="B15118" t="s">
        <v>41613</v>
      </c>
      <c r="C15118" t="s">
        <v>41614</v>
      </c>
    </row>
    <row r="15119" spans="1:3">
      <c r="A15119" s="1" t="s">
        <v>41615</v>
      </c>
      <c r="B15119" t="s">
        <v>41616</v>
      </c>
      <c r="C15119" t="s">
        <v>41617</v>
      </c>
    </row>
    <row r="15120" spans="1:3">
      <c r="A15120" s="1" t="s">
        <v>41618</v>
      </c>
      <c r="B15120" t="s">
        <v>41619</v>
      </c>
      <c r="C15120" t="s">
        <v>41620</v>
      </c>
    </row>
    <row r="15121" spans="1:3">
      <c r="A15121" s="1" t="s">
        <v>41621</v>
      </c>
      <c r="B15121" t="s">
        <v>41622</v>
      </c>
      <c r="C15121" t="s">
        <v>41623</v>
      </c>
    </row>
    <row r="15122" spans="1:3">
      <c r="A15122" s="1" t="s">
        <v>41624</v>
      </c>
      <c r="B15122" t="s">
        <v>41625</v>
      </c>
      <c r="C15122" t="s">
        <v>41626</v>
      </c>
    </row>
    <row r="15123" spans="1:3">
      <c r="A15123" s="1" t="s">
        <v>41627</v>
      </c>
      <c r="B15123" t="s">
        <v>41628</v>
      </c>
      <c r="C15123" t="s">
        <v>41629</v>
      </c>
    </row>
    <row r="15124" spans="1:3">
      <c r="A15124" s="1" t="s">
        <v>41630</v>
      </c>
      <c r="B15124" t="s">
        <v>41631</v>
      </c>
      <c r="C15124" t="s">
        <v>41632</v>
      </c>
    </row>
    <row r="15125" spans="1:3">
      <c r="A15125" s="1" t="s">
        <v>41633</v>
      </c>
      <c r="B15125" t="s">
        <v>41634</v>
      </c>
      <c r="C15125" t="s">
        <v>11526</v>
      </c>
    </row>
    <row r="15126" spans="1:3">
      <c r="A15126" s="1" t="s">
        <v>41635</v>
      </c>
      <c r="B15126" t="s">
        <v>41636</v>
      </c>
    </row>
    <row r="15127" spans="1:3">
      <c r="A15127" s="1" t="s">
        <v>41637</v>
      </c>
      <c r="B15127" t="s">
        <v>41638</v>
      </c>
      <c r="C15127" t="s">
        <v>41639</v>
      </c>
    </row>
    <row r="15128" spans="1:3">
      <c r="A15128" s="1" t="s">
        <v>41640</v>
      </c>
      <c r="B15128" t="s">
        <v>41641</v>
      </c>
      <c r="C15128" t="s">
        <v>41642</v>
      </c>
    </row>
    <row r="15129" spans="1:3">
      <c r="A15129" s="1" t="s">
        <v>41643</v>
      </c>
      <c r="B15129" t="s">
        <v>41644</v>
      </c>
      <c r="C15129" t="s">
        <v>22955</v>
      </c>
    </row>
    <row r="15130" spans="1:3">
      <c r="A15130" s="1" t="s">
        <v>41645</v>
      </c>
      <c r="B15130" t="s">
        <v>41646</v>
      </c>
      <c r="C15130" t="s">
        <v>41647</v>
      </c>
    </row>
    <row r="15131" spans="1:3">
      <c r="A15131" s="1" t="s">
        <v>41648</v>
      </c>
      <c r="B15131" t="s">
        <v>41649</v>
      </c>
      <c r="C15131" t="s">
        <v>41650</v>
      </c>
    </row>
    <row r="15132" spans="1:3">
      <c r="A15132" s="1" t="s">
        <v>41651</v>
      </c>
      <c r="B15132" t="s">
        <v>41652</v>
      </c>
      <c r="C15132" t="s">
        <v>41653</v>
      </c>
    </row>
    <row r="15133" spans="1:3">
      <c r="A15133" s="1" t="s">
        <v>41654</v>
      </c>
      <c r="B15133" t="s">
        <v>41655</v>
      </c>
    </row>
    <row r="15134" spans="1:3">
      <c r="A15134" s="1" t="s">
        <v>41656</v>
      </c>
      <c r="B15134" t="s">
        <v>41657</v>
      </c>
      <c r="C15134" t="s">
        <v>41658</v>
      </c>
    </row>
    <row r="15135" spans="1:3">
      <c r="A15135" s="1" t="s">
        <v>41659</v>
      </c>
      <c r="B15135" t="s">
        <v>24160</v>
      </c>
      <c r="C15135" t="s">
        <v>24161</v>
      </c>
    </row>
    <row r="15136" spans="1:3">
      <c r="A15136" s="1" t="s">
        <v>41660</v>
      </c>
      <c r="B15136" t="s">
        <v>41661</v>
      </c>
      <c r="C15136" t="s">
        <v>41662</v>
      </c>
    </row>
    <row r="15137" spans="1:3">
      <c r="A15137" s="1" t="s">
        <v>41663</v>
      </c>
      <c r="B15137" t="s">
        <v>41664</v>
      </c>
      <c r="C15137" t="s">
        <v>41665</v>
      </c>
    </row>
    <row r="15138" spans="1:3">
      <c r="A15138" s="1" t="s">
        <v>41666</v>
      </c>
      <c r="B15138" t="s">
        <v>41667</v>
      </c>
      <c r="C15138" t="s">
        <v>41668</v>
      </c>
    </row>
    <row r="15139" spans="1:3">
      <c r="A15139" s="1" t="s">
        <v>41669</v>
      </c>
      <c r="B15139" t="s">
        <v>41670</v>
      </c>
      <c r="C15139" t="s">
        <v>41671</v>
      </c>
    </row>
    <row r="15140" spans="1:3">
      <c r="A15140" s="1" t="s">
        <v>41672</v>
      </c>
      <c r="B15140" t="s">
        <v>41673</v>
      </c>
      <c r="C15140" t="s">
        <v>1666</v>
      </c>
    </row>
    <row r="15141" spans="1:3">
      <c r="A15141" s="1" t="s">
        <v>41674</v>
      </c>
      <c r="B15141" t="s">
        <v>41675</v>
      </c>
      <c r="C15141" t="s">
        <v>41676</v>
      </c>
    </row>
    <row r="15142" spans="1:3">
      <c r="A15142" s="1" t="s">
        <v>41677</v>
      </c>
      <c r="B15142" t="s">
        <v>41678</v>
      </c>
      <c r="C15142" t="s">
        <v>41679</v>
      </c>
    </row>
    <row r="15143" spans="1:3">
      <c r="A15143" s="1" t="s">
        <v>41680</v>
      </c>
      <c r="B15143" t="s">
        <v>41681</v>
      </c>
      <c r="C15143" t="s">
        <v>41682</v>
      </c>
    </row>
    <row r="15144" spans="1:3">
      <c r="A15144" s="1" t="s">
        <v>41683</v>
      </c>
      <c r="B15144" t="s">
        <v>41684</v>
      </c>
      <c r="C15144" t="s">
        <v>41685</v>
      </c>
    </row>
    <row r="15145" spans="1:3">
      <c r="A15145" s="1" t="s">
        <v>41686</v>
      </c>
      <c r="B15145" t="s">
        <v>41687</v>
      </c>
      <c r="C15145" t="s">
        <v>41688</v>
      </c>
    </row>
    <row r="15146" spans="1:3">
      <c r="A15146" s="1" t="s">
        <v>41689</v>
      </c>
      <c r="B15146" t="s">
        <v>41690</v>
      </c>
      <c r="C15146" t="s">
        <v>41691</v>
      </c>
    </row>
    <row r="15147" spans="1:3">
      <c r="A15147" s="1" t="s">
        <v>41692</v>
      </c>
      <c r="B15147" t="s">
        <v>41693</v>
      </c>
      <c r="C15147" t="s">
        <v>41694</v>
      </c>
    </row>
    <row r="15148" spans="1:3">
      <c r="A15148" s="1" t="s">
        <v>41695</v>
      </c>
      <c r="B15148" t="s">
        <v>41696</v>
      </c>
      <c r="C15148" t="s">
        <v>41697</v>
      </c>
    </row>
    <row r="15149" spans="1:3">
      <c r="A15149" s="1" t="s">
        <v>41698</v>
      </c>
      <c r="B15149" t="s">
        <v>41699</v>
      </c>
      <c r="C15149" t="s">
        <v>41700</v>
      </c>
    </row>
    <row r="15150" spans="1:3">
      <c r="A15150" s="1" t="s">
        <v>41701</v>
      </c>
      <c r="B15150" t="s">
        <v>41702</v>
      </c>
      <c r="C15150" t="s">
        <v>41703</v>
      </c>
    </row>
    <row r="15151" spans="1:3">
      <c r="A15151" s="1" t="s">
        <v>41704</v>
      </c>
      <c r="B15151" t="s">
        <v>41705</v>
      </c>
      <c r="C15151" t="s">
        <v>41706</v>
      </c>
    </row>
    <row r="15152" spans="1:3">
      <c r="A15152" s="1" t="s">
        <v>41707</v>
      </c>
      <c r="B15152" t="s">
        <v>41708</v>
      </c>
    </row>
    <row r="15153" spans="1:3">
      <c r="A15153" s="1" t="s">
        <v>41709</v>
      </c>
      <c r="B15153" t="s">
        <v>41710</v>
      </c>
      <c r="C15153" t="s">
        <v>41711</v>
      </c>
    </row>
    <row r="15154" spans="1:3">
      <c r="A15154" s="1" t="s">
        <v>41712</v>
      </c>
      <c r="B15154" t="s">
        <v>41713</v>
      </c>
      <c r="C15154" t="s">
        <v>41714</v>
      </c>
    </row>
    <row r="15155" spans="1:3">
      <c r="A15155" s="1" t="s">
        <v>41715</v>
      </c>
      <c r="B15155" t="s">
        <v>41716</v>
      </c>
      <c r="C15155" t="s">
        <v>41717</v>
      </c>
    </row>
    <row r="15156" spans="1:3">
      <c r="A15156" s="1" t="s">
        <v>41718</v>
      </c>
      <c r="B15156" t="s">
        <v>41719</v>
      </c>
      <c r="C15156" t="s">
        <v>41720</v>
      </c>
    </row>
    <row r="15157" spans="1:3">
      <c r="A15157" s="1" t="s">
        <v>41721</v>
      </c>
      <c r="B15157" t="s">
        <v>41722</v>
      </c>
      <c r="C15157" t="s">
        <v>41723</v>
      </c>
    </row>
    <row r="15158" spans="1:3">
      <c r="A15158" s="1" t="s">
        <v>41724</v>
      </c>
      <c r="B15158" t="s">
        <v>41725</v>
      </c>
      <c r="C15158" t="s">
        <v>5690</v>
      </c>
    </row>
    <row r="15159" spans="1:3">
      <c r="A15159" s="1" t="s">
        <v>41726</v>
      </c>
      <c r="B15159" t="s">
        <v>41727</v>
      </c>
      <c r="C15159" t="s">
        <v>24175</v>
      </c>
    </row>
    <row r="15160" spans="1:3">
      <c r="A15160" s="1" t="s">
        <v>41728</v>
      </c>
      <c r="B15160" t="s">
        <v>41729</v>
      </c>
      <c r="C15160" t="s">
        <v>41730</v>
      </c>
    </row>
    <row r="15161" spans="1:3">
      <c r="A15161" s="1" t="s">
        <v>41731</v>
      </c>
      <c r="B15161" t="s">
        <v>41732</v>
      </c>
      <c r="C15161" t="s">
        <v>41733</v>
      </c>
    </row>
    <row r="15162" spans="1:3">
      <c r="A15162" s="1" t="s">
        <v>41734</v>
      </c>
      <c r="B15162" t="s">
        <v>41735</v>
      </c>
      <c r="C15162" t="s">
        <v>41736</v>
      </c>
    </row>
    <row r="15163" spans="1:3">
      <c r="A15163" s="1" t="s">
        <v>41737</v>
      </c>
      <c r="B15163" t="s">
        <v>41738</v>
      </c>
      <c r="C15163" t="s">
        <v>792</v>
      </c>
    </row>
    <row r="15164" spans="1:3">
      <c r="A15164" s="1" t="s">
        <v>41739</v>
      </c>
      <c r="B15164" t="s">
        <v>41740</v>
      </c>
      <c r="C15164" t="s">
        <v>41741</v>
      </c>
    </row>
    <row r="15165" spans="1:3">
      <c r="A15165" s="1" t="s">
        <v>41742</v>
      </c>
      <c r="B15165" t="s">
        <v>41743</v>
      </c>
      <c r="C15165" t="s">
        <v>41744</v>
      </c>
    </row>
    <row r="15166" spans="1:3">
      <c r="A15166" s="1" t="s">
        <v>41745</v>
      </c>
      <c r="B15166" t="s">
        <v>41746</v>
      </c>
      <c r="C15166" t="s">
        <v>33939</v>
      </c>
    </row>
    <row r="15167" spans="1:3">
      <c r="A15167" s="1" t="s">
        <v>41747</v>
      </c>
      <c r="B15167" t="s">
        <v>41748</v>
      </c>
    </row>
    <row r="15168" spans="1:3">
      <c r="A15168" s="1" t="s">
        <v>41749</v>
      </c>
      <c r="B15168" t="s">
        <v>41750</v>
      </c>
      <c r="C15168" t="s">
        <v>41751</v>
      </c>
    </row>
    <row r="15169" spans="1:3">
      <c r="A15169" s="1" t="s">
        <v>41752</v>
      </c>
      <c r="B15169" t="s">
        <v>41753</v>
      </c>
      <c r="C15169" t="s">
        <v>19098</v>
      </c>
    </row>
    <row r="15170" spans="1:3">
      <c r="A15170" s="1" t="s">
        <v>41754</v>
      </c>
      <c r="B15170" t="s">
        <v>41755</v>
      </c>
      <c r="C15170" t="s">
        <v>41756</v>
      </c>
    </row>
    <row r="15171" spans="1:3">
      <c r="A15171" s="1" t="s">
        <v>41757</v>
      </c>
      <c r="B15171" t="s">
        <v>41758</v>
      </c>
      <c r="C15171" t="s">
        <v>41759</v>
      </c>
    </row>
    <row r="15172" spans="1:3">
      <c r="A15172" s="1" t="s">
        <v>41760</v>
      </c>
      <c r="B15172" t="s">
        <v>41761</v>
      </c>
      <c r="C15172" t="s">
        <v>41762</v>
      </c>
    </row>
    <row r="15173" spans="1:3">
      <c r="A15173" s="1" t="s">
        <v>41763</v>
      </c>
      <c r="B15173" t="s">
        <v>41764</v>
      </c>
      <c r="C15173" t="s">
        <v>41765</v>
      </c>
    </row>
    <row r="15174" spans="1:3">
      <c r="A15174" s="1" t="s">
        <v>41766</v>
      </c>
      <c r="B15174" t="s">
        <v>41767</v>
      </c>
      <c r="C15174" t="s">
        <v>41768</v>
      </c>
    </row>
    <row r="15175" spans="1:3">
      <c r="A15175" s="1" t="s">
        <v>41769</v>
      </c>
      <c r="B15175" t="s">
        <v>41770</v>
      </c>
      <c r="C15175" t="s">
        <v>41771</v>
      </c>
    </row>
    <row r="15176" spans="1:3">
      <c r="A15176" s="1" t="s">
        <v>41772</v>
      </c>
      <c r="B15176" t="s">
        <v>41773</v>
      </c>
      <c r="C15176" t="s">
        <v>36982</v>
      </c>
    </row>
    <row r="15177" spans="1:3">
      <c r="A15177" s="1" t="s">
        <v>41774</v>
      </c>
      <c r="B15177" t="s">
        <v>41775</v>
      </c>
      <c r="C15177" t="s">
        <v>4404</v>
      </c>
    </row>
    <row r="15178" spans="1:3">
      <c r="A15178" s="1" t="s">
        <v>41776</v>
      </c>
      <c r="B15178" t="s">
        <v>41777</v>
      </c>
      <c r="C15178" t="s">
        <v>41778</v>
      </c>
    </row>
    <row r="15179" spans="1:3">
      <c r="A15179" s="1" t="s">
        <v>41779</v>
      </c>
      <c r="B15179" t="s">
        <v>41780</v>
      </c>
      <c r="C15179" t="s">
        <v>41781</v>
      </c>
    </row>
    <row r="15180" spans="1:3">
      <c r="A15180" s="1" t="s">
        <v>41782</v>
      </c>
      <c r="B15180" t="s">
        <v>41783</v>
      </c>
      <c r="C15180" t="s">
        <v>26307</v>
      </c>
    </row>
    <row r="15181" spans="1:3">
      <c r="A15181" s="1" t="s">
        <v>41784</v>
      </c>
      <c r="B15181" t="s">
        <v>41785</v>
      </c>
      <c r="C15181" t="s">
        <v>41786</v>
      </c>
    </row>
    <row r="15182" spans="1:3">
      <c r="A15182" s="1" t="s">
        <v>41787</v>
      </c>
      <c r="B15182" t="s">
        <v>41788</v>
      </c>
      <c r="C15182" t="s">
        <v>41789</v>
      </c>
    </row>
    <row r="15183" spans="1:3">
      <c r="A15183" s="1" t="s">
        <v>41790</v>
      </c>
      <c r="B15183" t="s">
        <v>41791</v>
      </c>
      <c r="C15183" t="s">
        <v>41792</v>
      </c>
    </row>
    <row r="15184" spans="1:3">
      <c r="A15184" s="1" t="s">
        <v>41793</v>
      </c>
      <c r="B15184" t="s">
        <v>18673</v>
      </c>
    </row>
    <row r="15185" spans="1:3">
      <c r="A15185" s="1" t="s">
        <v>41794</v>
      </c>
      <c r="B15185" t="s">
        <v>41795</v>
      </c>
    </row>
    <row r="15186" spans="1:3">
      <c r="A15186" s="1" t="s">
        <v>41796</v>
      </c>
      <c r="B15186" t="s">
        <v>41797</v>
      </c>
      <c r="C15186" t="s">
        <v>27283</v>
      </c>
    </row>
    <row r="15187" spans="1:3">
      <c r="A15187" s="1" t="s">
        <v>41798</v>
      </c>
      <c r="B15187" t="s">
        <v>41799</v>
      </c>
      <c r="C15187" t="s">
        <v>12654</v>
      </c>
    </row>
    <row r="15188" spans="1:3">
      <c r="A15188" s="1" t="s">
        <v>41800</v>
      </c>
      <c r="B15188" t="s">
        <v>41801</v>
      </c>
      <c r="C15188" t="s">
        <v>38874</v>
      </c>
    </row>
    <row r="15189" spans="1:3">
      <c r="A15189" s="1" t="s">
        <v>41802</v>
      </c>
      <c r="B15189" t="s">
        <v>41803</v>
      </c>
      <c r="C15189" t="s">
        <v>41804</v>
      </c>
    </row>
    <row r="15190" spans="1:3">
      <c r="A15190" s="1" t="s">
        <v>41805</v>
      </c>
      <c r="B15190" t="s">
        <v>41806</v>
      </c>
      <c r="C15190" t="s">
        <v>41807</v>
      </c>
    </row>
    <row r="15191" spans="1:3">
      <c r="A15191" s="1" t="s">
        <v>41808</v>
      </c>
      <c r="B15191" t="s">
        <v>41809</v>
      </c>
      <c r="C15191" t="s">
        <v>41810</v>
      </c>
    </row>
    <row r="15192" spans="1:3">
      <c r="A15192" s="1" t="s">
        <v>41811</v>
      </c>
      <c r="B15192" t="s">
        <v>41812</v>
      </c>
    </row>
    <row r="15193" spans="1:3">
      <c r="A15193" s="1" t="s">
        <v>41813</v>
      </c>
      <c r="B15193" t="s">
        <v>41814</v>
      </c>
      <c r="C15193" t="s">
        <v>1666</v>
      </c>
    </row>
    <row r="15194" spans="1:3">
      <c r="A15194" s="1" t="s">
        <v>41815</v>
      </c>
      <c r="B15194" t="s">
        <v>41816</v>
      </c>
      <c r="C15194" t="s">
        <v>41817</v>
      </c>
    </row>
    <row r="15195" spans="1:3">
      <c r="A15195" s="1" t="s">
        <v>41818</v>
      </c>
      <c r="B15195" t="s">
        <v>41819</v>
      </c>
      <c r="C15195" t="s">
        <v>5989</v>
      </c>
    </row>
    <row r="15196" spans="1:3">
      <c r="A15196" s="1" t="s">
        <v>41820</v>
      </c>
      <c r="B15196" t="s">
        <v>41821</v>
      </c>
      <c r="C15196" t="s">
        <v>41822</v>
      </c>
    </row>
    <row r="15197" spans="1:3">
      <c r="A15197" s="1" t="s">
        <v>41823</v>
      </c>
      <c r="B15197" t="s">
        <v>41824</v>
      </c>
      <c r="C15197" t="s">
        <v>32519</v>
      </c>
    </row>
    <row r="15198" spans="1:3">
      <c r="A15198" s="1" t="s">
        <v>41825</v>
      </c>
      <c r="B15198" t="s">
        <v>41826</v>
      </c>
      <c r="C15198" t="s">
        <v>41827</v>
      </c>
    </row>
    <row r="15199" spans="1:3">
      <c r="A15199" s="1" t="s">
        <v>41828</v>
      </c>
      <c r="B15199" t="s">
        <v>41829</v>
      </c>
      <c r="C15199" t="s">
        <v>24678</v>
      </c>
    </row>
    <row r="15200" spans="1:3">
      <c r="A15200" s="1" t="s">
        <v>41830</v>
      </c>
      <c r="B15200" t="s">
        <v>41831</v>
      </c>
    </row>
    <row r="15201" spans="1:3">
      <c r="A15201" s="1" t="s">
        <v>41832</v>
      </c>
      <c r="B15201" t="s">
        <v>41833</v>
      </c>
      <c r="C15201" t="s">
        <v>15088</v>
      </c>
    </row>
    <row r="15202" spans="1:3">
      <c r="A15202" s="1" t="s">
        <v>41834</v>
      </c>
      <c r="B15202" t="s">
        <v>41835</v>
      </c>
      <c r="C15202" t="s">
        <v>41836</v>
      </c>
    </row>
    <row r="15203" spans="1:3">
      <c r="A15203" s="1" t="s">
        <v>41837</v>
      </c>
      <c r="B15203" t="s">
        <v>41838</v>
      </c>
      <c r="C15203" t="s">
        <v>41839</v>
      </c>
    </row>
    <row r="15204" spans="1:3">
      <c r="A15204" s="1" t="s">
        <v>41840</v>
      </c>
      <c r="B15204" t="s">
        <v>41841</v>
      </c>
      <c r="C15204" t="s">
        <v>41842</v>
      </c>
    </row>
    <row r="15205" spans="1:3">
      <c r="A15205" s="1" t="s">
        <v>41843</v>
      </c>
      <c r="B15205" t="s">
        <v>41844</v>
      </c>
      <c r="C15205" t="s">
        <v>41845</v>
      </c>
    </row>
    <row r="15206" spans="1:3">
      <c r="A15206" s="1" t="s">
        <v>41846</v>
      </c>
      <c r="B15206" t="s">
        <v>41847</v>
      </c>
    </row>
    <row r="15207" spans="1:3">
      <c r="A15207" s="1" t="s">
        <v>41848</v>
      </c>
      <c r="B15207" t="s">
        <v>41849</v>
      </c>
    </row>
    <row r="15208" spans="1:3">
      <c r="A15208" s="1" t="s">
        <v>41850</v>
      </c>
      <c r="B15208" t="s">
        <v>41851</v>
      </c>
      <c r="C15208" t="s">
        <v>41852</v>
      </c>
    </row>
    <row r="15209" spans="1:3">
      <c r="A15209" s="1" t="s">
        <v>41853</v>
      </c>
      <c r="B15209" t="s">
        <v>41854</v>
      </c>
      <c r="C15209" t="s">
        <v>38258</v>
      </c>
    </row>
    <row r="15210" spans="1:3">
      <c r="A15210" s="1" t="s">
        <v>41855</v>
      </c>
      <c r="B15210" t="s">
        <v>41856</v>
      </c>
      <c r="C15210" t="s">
        <v>41857</v>
      </c>
    </row>
    <row r="15211" spans="1:3">
      <c r="A15211" s="1" t="s">
        <v>41858</v>
      </c>
      <c r="B15211" t="s">
        <v>41859</v>
      </c>
      <c r="C15211" t="s">
        <v>41860</v>
      </c>
    </row>
    <row r="15212" spans="1:3">
      <c r="A15212" s="1" t="s">
        <v>41861</v>
      </c>
      <c r="B15212" t="s">
        <v>41862</v>
      </c>
    </row>
    <row r="15213" spans="1:3">
      <c r="A15213" s="1" t="s">
        <v>41863</v>
      </c>
      <c r="B15213" t="s">
        <v>41864</v>
      </c>
      <c r="C15213" t="s">
        <v>41865</v>
      </c>
    </row>
    <row r="15214" spans="1:3">
      <c r="A15214" s="1" t="s">
        <v>41866</v>
      </c>
      <c r="B15214" t="s">
        <v>41867</v>
      </c>
      <c r="C15214" t="s">
        <v>41868</v>
      </c>
    </row>
    <row r="15215" spans="1:3">
      <c r="A15215" s="1" t="s">
        <v>41869</v>
      </c>
      <c r="B15215" t="s">
        <v>41870</v>
      </c>
      <c r="C15215" t="s">
        <v>41871</v>
      </c>
    </row>
    <row r="15216" spans="1:3">
      <c r="A15216" s="1" t="s">
        <v>41872</v>
      </c>
      <c r="B15216" t="s">
        <v>41873</v>
      </c>
      <c r="C15216" t="s">
        <v>20664</v>
      </c>
    </row>
    <row r="15217" spans="1:3">
      <c r="A15217" s="1" t="s">
        <v>41874</v>
      </c>
      <c r="B15217" t="s">
        <v>41875</v>
      </c>
      <c r="C15217" t="s">
        <v>41876</v>
      </c>
    </row>
    <row r="15218" spans="1:3">
      <c r="A15218" s="1" t="s">
        <v>41877</v>
      </c>
      <c r="B15218" t="s">
        <v>41878</v>
      </c>
      <c r="C15218" t="s">
        <v>41879</v>
      </c>
    </row>
    <row r="15219" spans="1:3">
      <c r="A15219" s="1" t="s">
        <v>41880</v>
      </c>
      <c r="B15219" t="s">
        <v>41881</v>
      </c>
      <c r="C15219" t="s">
        <v>41882</v>
      </c>
    </row>
    <row r="15220" spans="1:3">
      <c r="A15220" s="1" t="s">
        <v>41883</v>
      </c>
      <c r="B15220" t="s">
        <v>41884</v>
      </c>
      <c r="C15220" t="s">
        <v>41885</v>
      </c>
    </row>
    <row r="15221" spans="1:3">
      <c r="A15221" s="1" t="s">
        <v>41886</v>
      </c>
      <c r="B15221" t="s">
        <v>41887</v>
      </c>
      <c r="C15221" t="s">
        <v>41888</v>
      </c>
    </row>
    <row r="15222" spans="1:3">
      <c r="A15222" s="1" t="s">
        <v>41889</v>
      </c>
      <c r="B15222" t="s">
        <v>41890</v>
      </c>
      <c r="C15222" t="s">
        <v>41891</v>
      </c>
    </row>
    <row r="15223" spans="1:3">
      <c r="A15223" s="1" t="s">
        <v>41892</v>
      </c>
      <c r="B15223" t="s">
        <v>41893</v>
      </c>
      <c r="C15223" t="s">
        <v>41894</v>
      </c>
    </row>
    <row r="15224" spans="1:3">
      <c r="A15224" s="1" t="s">
        <v>41895</v>
      </c>
      <c r="B15224" t="s">
        <v>41896</v>
      </c>
      <c r="C15224" t="s">
        <v>41897</v>
      </c>
    </row>
    <row r="15225" spans="1:3">
      <c r="A15225" s="1" t="s">
        <v>41898</v>
      </c>
      <c r="B15225" t="s">
        <v>41899</v>
      </c>
      <c r="C15225" t="s">
        <v>41900</v>
      </c>
    </row>
    <row r="15226" spans="1:3">
      <c r="A15226" s="1" t="s">
        <v>41901</v>
      </c>
      <c r="B15226" t="s">
        <v>18445</v>
      </c>
    </row>
    <row r="15227" spans="1:3">
      <c r="A15227" s="1" t="s">
        <v>41902</v>
      </c>
      <c r="B15227" t="s">
        <v>41903</v>
      </c>
      <c r="C15227" t="s">
        <v>41904</v>
      </c>
    </row>
    <row r="15228" spans="1:3">
      <c r="A15228" s="1" t="s">
        <v>41905</v>
      </c>
      <c r="B15228" t="s">
        <v>41906</v>
      </c>
      <c r="C15228" t="s">
        <v>41907</v>
      </c>
    </row>
    <row r="15229" spans="1:3">
      <c r="A15229" s="1" t="s">
        <v>41908</v>
      </c>
      <c r="B15229" t="s">
        <v>41909</v>
      </c>
      <c r="C15229" t="s">
        <v>14053</v>
      </c>
    </row>
    <row r="15230" spans="1:3">
      <c r="A15230" s="1" t="s">
        <v>41910</v>
      </c>
      <c r="B15230" t="s">
        <v>41911</v>
      </c>
      <c r="C15230" t="s">
        <v>41912</v>
      </c>
    </row>
    <row r="15231" spans="1:3">
      <c r="A15231" s="1" t="s">
        <v>41913</v>
      </c>
      <c r="B15231" t="s">
        <v>41914</v>
      </c>
      <c r="C15231" t="s">
        <v>41915</v>
      </c>
    </row>
    <row r="15232" spans="1:3">
      <c r="A15232" s="1" t="s">
        <v>41916</v>
      </c>
      <c r="B15232" t="s">
        <v>41917</v>
      </c>
    </row>
    <row r="15233" spans="1:3">
      <c r="A15233" s="1" t="s">
        <v>41918</v>
      </c>
      <c r="B15233" t="s">
        <v>41919</v>
      </c>
      <c r="C15233" t="s">
        <v>41920</v>
      </c>
    </row>
    <row r="15234" spans="1:3">
      <c r="A15234" s="1" t="s">
        <v>41921</v>
      </c>
      <c r="B15234" t="s">
        <v>41922</v>
      </c>
      <c r="C15234" t="s">
        <v>20562</v>
      </c>
    </row>
    <row r="15235" spans="1:3">
      <c r="A15235" s="1" t="s">
        <v>41923</v>
      </c>
      <c r="B15235" t="s">
        <v>41924</v>
      </c>
      <c r="C15235" t="s">
        <v>1666</v>
      </c>
    </row>
    <row r="15236" spans="1:3">
      <c r="A15236" s="1" t="s">
        <v>41925</v>
      </c>
      <c r="B15236" t="s">
        <v>41926</v>
      </c>
      <c r="C15236" t="s">
        <v>41927</v>
      </c>
    </row>
    <row r="15237" spans="1:3">
      <c r="A15237" s="1" t="s">
        <v>41928</v>
      </c>
      <c r="B15237" t="s">
        <v>41929</v>
      </c>
      <c r="C15237" t="s">
        <v>15431</v>
      </c>
    </row>
    <row r="15238" spans="1:3">
      <c r="A15238" s="1" t="s">
        <v>41930</v>
      </c>
      <c r="B15238" t="s">
        <v>41931</v>
      </c>
      <c r="C15238" t="s">
        <v>41932</v>
      </c>
    </row>
    <row r="15239" spans="1:3">
      <c r="A15239" s="1" t="s">
        <v>41933</v>
      </c>
      <c r="B15239" t="s">
        <v>41934</v>
      </c>
      <c r="C15239" t="s">
        <v>41935</v>
      </c>
    </row>
    <row r="15240" spans="1:3">
      <c r="A15240" s="1" t="s">
        <v>41936</v>
      </c>
      <c r="B15240" t="s">
        <v>41937</v>
      </c>
    </row>
    <row r="15241" spans="1:3">
      <c r="A15241" s="1" t="s">
        <v>41938</v>
      </c>
      <c r="B15241" t="s">
        <v>41939</v>
      </c>
    </row>
    <row r="15242" spans="1:3">
      <c r="A15242" s="1" t="s">
        <v>41940</v>
      </c>
      <c r="B15242" t="s">
        <v>41941</v>
      </c>
      <c r="C15242" t="s">
        <v>41942</v>
      </c>
    </row>
    <row r="15243" spans="1:3">
      <c r="A15243" s="1" t="s">
        <v>41943</v>
      </c>
      <c r="B15243" t="s">
        <v>41944</v>
      </c>
      <c r="C15243" t="s">
        <v>14053</v>
      </c>
    </row>
    <row r="15244" spans="1:3">
      <c r="A15244" s="1" t="s">
        <v>41945</v>
      </c>
      <c r="B15244" t="s">
        <v>41946</v>
      </c>
    </row>
    <row r="15245" spans="1:3">
      <c r="A15245" s="1" t="s">
        <v>41947</v>
      </c>
      <c r="B15245" t="s">
        <v>41948</v>
      </c>
    </row>
    <row r="15246" spans="1:3">
      <c r="A15246" s="1" t="s">
        <v>41949</v>
      </c>
      <c r="B15246" t="s">
        <v>41950</v>
      </c>
    </row>
    <row r="15247" spans="1:3">
      <c r="A15247" s="1" t="s">
        <v>41951</v>
      </c>
      <c r="B15247" t="s">
        <v>41952</v>
      </c>
    </row>
    <row r="15248" spans="1:3">
      <c r="A15248" s="1" t="s">
        <v>41953</v>
      </c>
      <c r="B15248" t="s">
        <v>41954</v>
      </c>
      <c r="C15248" t="s">
        <v>41955</v>
      </c>
    </row>
    <row r="15249" spans="1:3">
      <c r="A15249" s="1" t="s">
        <v>41956</v>
      </c>
      <c r="B15249" t="s">
        <v>41957</v>
      </c>
      <c r="C15249" t="s">
        <v>41958</v>
      </c>
    </row>
    <row r="15250" spans="1:3">
      <c r="A15250" s="1" t="s">
        <v>41959</v>
      </c>
      <c r="B15250" t="s">
        <v>41960</v>
      </c>
      <c r="C15250" t="s">
        <v>41961</v>
      </c>
    </row>
    <row r="15251" spans="1:3">
      <c r="A15251" s="1" t="s">
        <v>41962</v>
      </c>
      <c r="B15251" t="s">
        <v>22920</v>
      </c>
      <c r="C15251" t="s">
        <v>22921</v>
      </c>
    </row>
    <row r="15252" spans="1:3">
      <c r="A15252" s="1" t="s">
        <v>41963</v>
      </c>
      <c r="B15252" t="s">
        <v>41964</v>
      </c>
      <c r="C15252" t="s">
        <v>41965</v>
      </c>
    </row>
    <row r="15253" spans="1:3">
      <c r="A15253" s="1" t="s">
        <v>41966</v>
      </c>
      <c r="B15253" t="s">
        <v>41967</v>
      </c>
    </row>
    <row r="15254" spans="1:3">
      <c r="A15254" s="1" t="s">
        <v>41968</v>
      </c>
      <c r="B15254" t="s">
        <v>41969</v>
      </c>
      <c r="C15254" t="s">
        <v>3853</v>
      </c>
    </row>
    <row r="15255" spans="1:3">
      <c r="A15255" s="1" t="s">
        <v>41970</v>
      </c>
      <c r="B15255" t="s">
        <v>41971</v>
      </c>
      <c r="C15255" t="s">
        <v>31425</v>
      </c>
    </row>
    <row r="15256" spans="1:3">
      <c r="A15256" s="1" t="s">
        <v>41972</v>
      </c>
      <c r="B15256" t="s">
        <v>41973</v>
      </c>
      <c r="C15256" t="s">
        <v>41974</v>
      </c>
    </row>
    <row r="15257" spans="1:3">
      <c r="A15257" s="1" t="s">
        <v>41975</v>
      </c>
      <c r="B15257" t="s">
        <v>41976</v>
      </c>
    </row>
    <row r="15258" spans="1:3">
      <c r="A15258" s="1" t="s">
        <v>41977</v>
      </c>
      <c r="B15258" t="s">
        <v>41978</v>
      </c>
      <c r="C15258" t="s">
        <v>41979</v>
      </c>
    </row>
    <row r="15259" spans="1:3">
      <c r="A15259" s="1" t="s">
        <v>41980</v>
      </c>
      <c r="B15259" t="s">
        <v>41981</v>
      </c>
      <c r="C15259" t="s">
        <v>41982</v>
      </c>
    </row>
    <row r="15260" spans="1:3">
      <c r="A15260" s="1" t="s">
        <v>41983</v>
      </c>
      <c r="B15260" t="s">
        <v>41984</v>
      </c>
      <c r="C15260" t="s">
        <v>41014</v>
      </c>
    </row>
    <row r="15261" spans="1:3">
      <c r="A15261" s="1" t="s">
        <v>41985</v>
      </c>
      <c r="B15261" t="s">
        <v>41986</v>
      </c>
      <c r="C15261" t="s">
        <v>41987</v>
      </c>
    </row>
    <row r="15262" spans="1:3">
      <c r="A15262" s="1" t="s">
        <v>41988</v>
      </c>
      <c r="B15262" t="s">
        <v>41989</v>
      </c>
      <c r="C15262" t="s">
        <v>41990</v>
      </c>
    </row>
    <row r="15263" spans="1:3">
      <c r="A15263" s="1" t="s">
        <v>41991</v>
      </c>
      <c r="B15263" t="s">
        <v>41992</v>
      </c>
      <c r="C15263" t="s">
        <v>41993</v>
      </c>
    </row>
    <row r="15264" spans="1:3">
      <c r="A15264" s="1" t="s">
        <v>41994</v>
      </c>
      <c r="B15264" t="s">
        <v>41995</v>
      </c>
    </row>
    <row r="15265" spans="1:3">
      <c r="A15265" s="1" t="s">
        <v>41996</v>
      </c>
      <c r="B15265" t="s">
        <v>41997</v>
      </c>
      <c r="C15265" t="s">
        <v>41998</v>
      </c>
    </row>
    <row r="15266" spans="1:3">
      <c r="A15266" s="1" t="s">
        <v>41999</v>
      </c>
      <c r="B15266" t="s">
        <v>42000</v>
      </c>
      <c r="C15266" t="s">
        <v>42001</v>
      </c>
    </row>
    <row r="15267" spans="1:3">
      <c r="A15267" s="1" t="s">
        <v>42002</v>
      </c>
      <c r="B15267" t="s">
        <v>42003</v>
      </c>
      <c r="C15267" t="s">
        <v>42004</v>
      </c>
    </row>
    <row r="15268" spans="1:3">
      <c r="A15268" s="1" t="s">
        <v>42005</v>
      </c>
      <c r="B15268" t="s">
        <v>42006</v>
      </c>
      <c r="C15268" t="s">
        <v>33336</v>
      </c>
    </row>
    <row r="15269" spans="1:3">
      <c r="A15269" s="1" t="s">
        <v>42007</v>
      </c>
      <c r="B15269" t="s">
        <v>42008</v>
      </c>
      <c r="C15269" t="s">
        <v>42009</v>
      </c>
    </row>
    <row r="15270" spans="1:3">
      <c r="A15270" s="1" t="s">
        <v>42010</v>
      </c>
      <c r="B15270" t="s">
        <v>42011</v>
      </c>
    </row>
    <row r="15271" spans="1:3">
      <c r="A15271" s="1" t="s">
        <v>42012</v>
      </c>
      <c r="B15271" t="s">
        <v>42013</v>
      </c>
      <c r="C15271" t="s">
        <v>42014</v>
      </c>
    </row>
    <row r="15272" spans="1:3">
      <c r="A15272" s="1" t="s">
        <v>42015</v>
      </c>
      <c r="B15272" t="s">
        <v>42016</v>
      </c>
      <c r="C15272" t="s">
        <v>25140</v>
      </c>
    </row>
    <row r="15273" spans="1:3">
      <c r="A15273" s="1" t="s">
        <v>42017</v>
      </c>
      <c r="B15273" t="s">
        <v>42018</v>
      </c>
      <c r="C15273" t="s">
        <v>9804</v>
      </c>
    </row>
    <row r="15274" spans="1:3">
      <c r="A15274" s="1" t="s">
        <v>42019</v>
      </c>
      <c r="B15274" t="s">
        <v>42020</v>
      </c>
      <c r="C15274" t="s">
        <v>42021</v>
      </c>
    </row>
    <row r="15275" spans="1:3">
      <c r="A15275" s="1" t="s">
        <v>42022</v>
      </c>
      <c r="B15275" t="s">
        <v>42023</v>
      </c>
    </row>
    <row r="15276" spans="1:3">
      <c r="A15276" s="1" t="s">
        <v>42024</v>
      </c>
      <c r="B15276" t="s">
        <v>42025</v>
      </c>
      <c r="C15276" t="s">
        <v>20198</v>
      </c>
    </row>
    <row r="15277" spans="1:3">
      <c r="A15277" s="1" t="s">
        <v>42026</v>
      </c>
      <c r="B15277" t="s">
        <v>42027</v>
      </c>
    </row>
    <row r="15278" spans="1:3">
      <c r="A15278" s="1" t="s">
        <v>42028</v>
      </c>
      <c r="B15278" t="s">
        <v>42029</v>
      </c>
      <c r="C15278" t="s">
        <v>42030</v>
      </c>
    </row>
    <row r="15279" spans="1:3">
      <c r="A15279" s="1" t="s">
        <v>42031</v>
      </c>
      <c r="B15279" t="s">
        <v>42032</v>
      </c>
      <c r="C15279" t="s">
        <v>42033</v>
      </c>
    </row>
    <row r="15280" spans="1:3">
      <c r="A15280" s="1" t="s">
        <v>42034</v>
      </c>
      <c r="B15280" t="s">
        <v>42035</v>
      </c>
      <c r="C15280" t="s">
        <v>42036</v>
      </c>
    </row>
    <row r="15281" spans="1:3">
      <c r="A15281" s="1" t="s">
        <v>42037</v>
      </c>
      <c r="B15281" t="s">
        <v>42038</v>
      </c>
      <c r="C15281" t="s">
        <v>42039</v>
      </c>
    </row>
    <row r="15282" spans="1:3">
      <c r="A15282" s="1" t="s">
        <v>42040</v>
      </c>
      <c r="B15282" t="s">
        <v>16200</v>
      </c>
      <c r="C15282" t="s">
        <v>34768</v>
      </c>
    </row>
    <row r="15283" spans="1:3">
      <c r="A15283" s="1" t="s">
        <v>42041</v>
      </c>
      <c r="B15283" t="s">
        <v>42042</v>
      </c>
      <c r="C15283" t="s">
        <v>42043</v>
      </c>
    </row>
    <row r="15284" spans="1:3">
      <c r="A15284" s="1" t="s">
        <v>42044</v>
      </c>
      <c r="B15284" t="s">
        <v>42045</v>
      </c>
      <c r="C15284" t="s">
        <v>42046</v>
      </c>
    </row>
    <row r="15285" spans="1:3">
      <c r="A15285" s="1" t="s">
        <v>42047</v>
      </c>
      <c r="B15285" t="s">
        <v>42048</v>
      </c>
      <c r="C15285" t="s">
        <v>42049</v>
      </c>
    </row>
    <row r="15286" spans="1:3">
      <c r="A15286" s="1" t="s">
        <v>42050</v>
      </c>
      <c r="B15286" t="s">
        <v>42051</v>
      </c>
      <c r="C15286" t="s">
        <v>25158</v>
      </c>
    </row>
    <row r="15287" spans="1:3">
      <c r="A15287" s="1" t="s">
        <v>42052</v>
      </c>
      <c r="B15287" t="s">
        <v>31961</v>
      </c>
    </row>
    <row r="15288" spans="1:3">
      <c r="A15288" s="1" t="s">
        <v>42053</v>
      </c>
      <c r="B15288" t="s">
        <v>42054</v>
      </c>
      <c r="C15288" t="s">
        <v>42055</v>
      </c>
    </row>
    <row r="15289" spans="1:3">
      <c r="A15289" s="1" t="s">
        <v>42056</v>
      </c>
      <c r="B15289" t="s">
        <v>42057</v>
      </c>
      <c r="C15289" t="s">
        <v>1666</v>
      </c>
    </row>
    <row r="15290" spans="1:3">
      <c r="A15290" s="1" t="s">
        <v>42058</v>
      </c>
      <c r="B15290" t="s">
        <v>42059</v>
      </c>
      <c r="C15290" t="s">
        <v>42060</v>
      </c>
    </row>
    <row r="15291" spans="1:3">
      <c r="A15291" s="1" t="s">
        <v>42061</v>
      </c>
      <c r="B15291" t="s">
        <v>42062</v>
      </c>
      <c r="C15291" t="s">
        <v>42063</v>
      </c>
    </row>
    <row r="15292" spans="1:3">
      <c r="A15292" s="1" t="s">
        <v>42064</v>
      </c>
      <c r="B15292" t="s">
        <v>42065</v>
      </c>
    </row>
    <row r="15293" spans="1:3">
      <c r="A15293" s="1" t="s">
        <v>42066</v>
      </c>
      <c r="B15293" t="s">
        <v>42067</v>
      </c>
    </row>
    <row r="15294" spans="1:3">
      <c r="A15294" s="1" t="s">
        <v>42068</v>
      </c>
      <c r="B15294" t="s">
        <v>42069</v>
      </c>
      <c r="C15294" t="s">
        <v>42070</v>
      </c>
    </row>
    <row r="15295" spans="1:3">
      <c r="A15295" s="1" t="s">
        <v>42071</v>
      </c>
      <c r="B15295" t="s">
        <v>42072</v>
      </c>
      <c r="C15295" t="s">
        <v>42073</v>
      </c>
    </row>
    <row r="15296" spans="1:3">
      <c r="A15296" s="1" t="s">
        <v>42074</v>
      </c>
      <c r="B15296" t="s">
        <v>42075</v>
      </c>
      <c r="C15296" t="s">
        <v>42076</v>
      </c>
    </row>
    <row r="15297" spans="1:3">
      <c r="A15297" s="1" t="s">
        <v>42077</v>
      </c>
      <c r="B15297" t="s">
        <v>42078</v>
      </c>
    </row>
    <row r="15298" spans="1:3">
      <c r="A15298" s="1" t="s">
        <v>42079</v>
      </c>
      <c r="B15298" t="s">
        <v>42080</v>
      </c>
      <c r="C15298" t="s">
        <v>42081</v>
      </c>
    </row>
    <row r="15299" spans="1:3">
      <c r="A15299" s="1" t="s">
        <v>42082</v>
      </c>
      <c r="B15299" t="s">
        <v>42083</v>
      </c>
    </row>
    <row r="15300" spans="1:3">
      <c r="A15300" s="1" t="s">
        <v>42084</v>
      </c>
      <c r="B15300" t="s">
        <v>42085</v>
      </c>
      <c r="C15300" t="s">
        <v>42086</v>
      </c>
    </row>
    <row r="15301" spans="1:3">
      <c r="A15301" s="1" t="s">
        <v>42087</v>
      </c>
      <c r="B15301" t="s">
        <v>42088</v>
      </c>
    </row>
    <row r="15302" spans="1:3">
      <c r="A15302" s="1" t="s">
        <v>42089</v>
      </c>
      <c r="B15302" t="s">
        <v>42090</v>
      </c>
    </row>
    <row r="15303" spans="1:3">
      <c r="A15303" s="1" t="s">
        <v>42091</v>
      </c>
      <c r="B15303" t="s">
        <v>42092</v>
      </c>
      <c r="C15303" t="s">
        <v>42093</v>
      </c>
    </row>
    <row r="15304" spans="1:3">
      <c r="A15304" s="1" t="s">
        <v>42094</v>
      </c>
      <c r="B15304" t="s">
        <v>42095</v>
      </c>
      <c r="C15304" t="s">
        <v>42096</v>
      </c>
    </row>
    <row r="15305" spans="1:3">
      <c r="A15305" s="1" t="s">
        <v>42097</v>
      </c>
      <c r="B15305" t="s">
        <v>42098</v>
      </c>
      <c r="C15305" t="s">
        <v>42099</v>
      </c>
    </row>
    <row r="15306" spans="1:3">
      <c r="A15306" s="1" t="s">
        <v>42100</v>
      </c>
      <c r="B15306" t="s">
        <v>42101</v>
      </c>
      <c r="C15306" t="s">
        <v>42102</v>
      </c>
    </row>
    <row r="15307" spans="1:3">
      <c r="A15307" s="1" t="s">
        <v>42103</v>
      </c>
      <c r="B15307" t="s">
        <v>42104</v>
      </c>
      <c r="C15307" t="s">
        <v>42105</v>
      </c>
    </row>
    <row r="15308" spans="1:3">
      <c r="A15308" s="1" t="s">
        <v>42106</v>
      </c>
      <c r="B15308" t="s">
        <v>42107</v>
      </c>
      <c r="C15308" t="s">
        <v>42108</v>
      </c>
    </row>
    <row r="15309" spans="1:3">
      <c r="A15309" s="1" t="s">
        <v>42109</v>
      </c>
      <c r="B15309" t="s">
        <v>42110</v>
      </c>
      <c r="C15309" t="s">
        <v>42111</v>
      </c>
    </row>
    <row r="15310" spans="1:3">
      <c r="A15310" s="1" t="s">
        <v>42112</v>
      </c>
      <c r="B15310" t="s">
        <v>30481</v>
      </c>
      <c r="C15310" t="s">
        <v>15777</v>
      </c>
    </row>
    <row r="15311" spans="1:3">
      <c r="A15311" s="1" t="s">
        <v>42113</v>
      </c>
      <c r="B15311" t="s">
        <v>42114</v>
      </c>
    </row>
    <row r="15312" spans="1:3">
      <c r="A15312" s="1" t="s">
        <v>42115</v>
      </c>
      <c r="B15312" t="s">
        <v>42116</v>
      </c>
      <c r="C15312" t="s">
        <v>42117</v>
      </c>
    </row>
    <row r="15313" spans="1:3">
      <c r="A15313" s="1" t="s">
        <v>42118</v>
      </c>
      <c r="B15313" t="s">
        <v>42119</v>
      </c>
      <c r="C15313" t="s">
        <v>42120</v>
      </c>
    </row>
    <row r="15314" spans="1:3">
      <c r="A15314" s="1" t="s">
        <v>42121</v>
      </c>
      <c r="B15314" t="s">
        <v>42122</v>
      </c>
      <c r="C15314" t="s">
        <v>42123</v>
      </c>
    </row>
    <row r="15315" spans="1:3">
      <c r="A15315" s="1" t="s">
        <v>42124</v>
      </c>
      <c r="B15315" t="s">
        <v>42125</v>
      </c>
    </row>
    <row r="15316" spans="1:3">
      <c r="A15316" s="1" t="s">
        <v>42126</v>
      </c>
      <c r="B15316" t="s">
        <v>42127</v>
      </c>
      <c r="C15316" t="s">
        <v>24996</v>
      </c>
    </row>
    <row r="15317" spans="1:3">
      <c r="A15317" s="1" t="s">
        <v>42128</v>
      </c>
      <c r="B15317" t="s">
        <v>42129</v>
      </c>
      <c r="C15317" t="s">
        <v>42130</v>
      </c>
    </row>
    <row r="15318" spans="1:3">
      <c r="A15318" s="1" t="s">
        <v>42131</v>
      </c>
      <c r="B15318" t="s">
        <v>42132</v>
      </c>
      <c r="C15318" t="s">
        <v>42133</v>
      </c>
    </row>
    <row r="15319" spans="1:3">
      <c r="A15319" s="1" t="s">
        <v>42134</v>
      </c>
      <c r="B15319" t="s">
        <v>42135</v>
      </c>
    </row>
    <row r="15320" spans="1:3">
      <c r="A15320" s="1" t="s">
        <v>42136</v>
      </c>
      <c r="B15320" t="s">
        <v>42137</v>
      </c>
      <c r="C15320" t="s">
        <v>42138</v>
      </c>
    </row>
    <row r="15321" spans="1:3">
      <c r="A15321" s="1" t="s">
        <v>42139</v>
      </c>
      <c r="B15321" t="s">
        <v>42140</v>
      </c>
      <c r="C15321" t="s">
        <v>42141</v>
      </c>
    </row>
    <row r="15322" spans="1:3">
      <c r="A15322" s="1" t="s">
        <v>42142</v>
      </c>
      <c r="B15322" t="s">
        <v>42143</v>
      </c>
      <c r="C15322" t="s">
        <v>42144</v>
      </c>
    </row>
    <row r="15323" spans="1:3">
      <c r="A15323" s="1" t="s">
        <v>42145</v>
      </c>
      <c r="B15323" t="s">
        <v>42146</v>
      </c>
      <c r="C15323" t="s">
        <v>42147</v>
      </c>
    </row>
    <row r="15324" spans="1:3">
      <c r="A15324" s="1" t="s">
        <v>42148</v>
      </c>
      <c r="B15324" t="s">
        <v>42149</v>
      </c>
    </row>
    <row r="15325" spans="1:3">
      <c r="A15325" s="1" t="s">
        <v>42150</v>
      </c>
      <c r="B15325" t="s">
        <v>42151</v>
      </c>
      <c r="C15325" t="s">
        <v>26442</v>
      </c>
    </row>
    <row r="15326" spans="1:3">
      <c r="A15326" s="1" t="s">
        <v>42152</v>
      </c>
      <c r="B15326" t="s">
        <v>42153</v>
      </c>
      <c r="C15326" t="s">
        <v>42154</v>
      </c>
    </row>
    <row r="15327" spans="1:3">
      <c r="A15327" s="1" t="s">
        <v>42155</v>
      </c>
      <c r="B15327" t="s">
        <v>42156</v>
      </c>
      <c r="C15327" t="s">
        <v>42157</v>
      </c>
    </row>
    <row r="15328" spans="1:3">
      <c r="A15328" s="1" t="s">
        <v>42158</v>
      </c>
      <c r="B15328" t="s">
        <v>42159</v>
      </c>
      <c r="C15328" t="s">
        <v>19627</v>
      </c>
    </row>
    <row r="15329" spans="1:3">
      <c r="A15329" s="1" t="s">
        <v>42160</v>
      </c>
      <c r="B15329" t="s">
        <v>42161</v>
      </c>
      <c r="C15329" t="s">
        <v>42162</v>
      </c>
    </row>
    <row r="15330" spans="1:3">
      <c r="A15330" s="1" t="s">
        <v>42163</v>
      </c>
      <c r="B15330" t="s">
        <v>42164</v>
      </c>
      <c r="C15330" t="s">
        <v>42165</v>
      </c>
    </row>
    <row r="15331" spans="1:3">
      <c r="A15331" s="1" t="s">
        <v>42166</v>
      </c>
      <c r="B15331" t="s">
        <v>42167</v>
      </c>
      <c r="C15331" t="s">
        <v>42168</v>
      </c>
    </row>
    <row r="15332" spans="1:3">
      <c r="A15332" s="1" t="s">
        <v>42169</v>
      </c>
      <c r="B15332" t="s">
        <v>42170</v>
      </c>
      <c r="C15332" t="s">
        <v>42171</v>
      </c>
    </row>
    <row r="15333" spans="1:3">
      <c r="A15333" s="1" t="s">
        <v>42172</v>
      </c>
      <c r="B15333" t="s">
        <v>42173</v>
      </c>
      <c r="C15333" t="s">
        <v>1038</v>
      </c>
    </row>
    <row r="15334" spans="1:3">
      <c r="A15334" s="1" t="s">
        <v>42174</v>
      </c>
      <c r="B15334" t="s">
        <v>42175</v>
      </c>
      <c r="C15334" t="s">
        <v>19</v>
      </c>
    </row>
    <row r="15335" spans="1:3">
      <c r="A15335" s="1" t="s">
        <v>42176</v>
      </c>
      <c r="B15335" t="s">
        <v>42177</v>
      </c>
      <c r="C15335" t="s">
        <v>42178</v>
      </c>
    </row>
    <row r="15336" spans="1:3">
      <c r="A15336" s="1" t="s">
        <v>42179</v>
      </c>
      <c r="B15336" t="s">
        <v>42180</v>
      </c>
    </row>
    <row r="15337" spans="1:3">
      <c r="A15337" s="1" t="s">
        <v>42181</v>
      </c>
      <c r="B15337" t="s">
        <v>42182</v>
      </c>
    </row>
    <row r="15338" spans="1:3">
      <c r="A15338" s="1" t="s">
        <v>42183</v>
      </c>
      <c r="B15338" t="s">
        <v>42184</v>
      </c>
    </row>
    <row r="15339" spans="1:3">
      <c r="A15339" s="1" t="s">
        <v>42185</v>
      </c>
      <c r="B15339" t="s">
        <v>42186</v>
      </c>
      <c r="C15339" t="s">
        <v>42187</v>
      </c>
    </row>
    <row r="15340" spans="1:3">
      <c r="A15340" s="1" t="s">
        <v>42188</v>
      </c>
      <c r="B15340" t="s">
        <v>23187</v>
      </c>
      <c r="C15340" t="s">
        <v>23188</v>
      </c>
    </row>
    <row r="15341" spans="1:3">
      <c r="A15341" s="1" t="s">
        <v>42189</v>
      </c>
      <c r="B15341" t="s">
        <v>42190</v>
      </c>
    </row>
    <row r="15342" spans="1:3">
      <c r="A15342" s="1" t="s">
        <v>42191</v>
      </c>
      <c r="B15342" t="s">
        <v>42192</v>
      </c>
      <c r="C15342" t="s">
        <v>42193</v>
      </c>
    </row>
    <row r="15343" spans="1:3">
      <c r="A15343" s="1" t="s">
        <v>42194</v>
      </c>
      <c r="B15343" t="s">
        <v>42195</v>
      </c>
      <c r="C15343" t="s">
        <v>42196</v>
      </c>
    </row>
    <row r="15344" spans="1:3">
      <c r="A15344" s="1" t="s">
        <v>42197</v>
      </c>
      <c r="B15344" t="s">
        <v>42198</v>
      </c>
      <c r="C15344" t="s">
        <v>42199</v>
      </c>
    </row>
    <row r="15345" spans="1:3">
      <c r="A15345" s="1" t="s">
        <v>42200</v>
      </c>
      <c r="B15345" t="s">
        <v>42201</v>
      </c>
      <c r="C15345" t="s">
        <v>42202</v>
      </c>
    </row>
    <row r="15346" spans="1:3">
      <c r="A15346" s="1" t="s">
        <v>42203</v>
      </c>
      <c r="B15346" t="s">
        <v>42204</v>
      </c>
      <c r="C15346" t="s">
        <v>42205</v>
      </c>
    </row>
    <row r="15347" spans="1:3">
      <c r="A15347" s="1" t="s">
        <v>42206</v>
      </c>
      <c r="B15347" t="s">
        <v>42207</v>
      </c>
      <c r="C15347" t="s">
        <v>42208</v>
      </c>
    </row>
    <row r="15348" spans="1:3">
      <c r="A15348" s="1" t="s">
        <v>42209</v>
      </c>
      <c r="B15348" t="s">
        <v>42210</v>
      </c>
      <c r="C15348" t="s">
        <v>42211</v>
      </c>
    </row>
    <row r="15349" spans="1:3">
      <c r="A15349" s="1" t="s">
        <v>42212</v>
      </c>
      <c r="B15349" t="s">
        <v>19115</v>
      </c>
      <c r="C15349" t="s">
        <v>19116</v>
      </c>
    </row>
    <row r="15350" spans="1:3">
      <c r="A15350" s="1" t="s">
        <v>42213</v>
      </c>
      <c r="B15350" t="s">
        <v>42214</v>
      </c>
      <c r="C15350" t="s">
        <v>42215</v>
      </c>
    </row>
    <row r="15351" spans="1:3">
      <c r="A15351" s="1" t="s">
        <v>42216</v>
      </c>
      <c r="B15351" t="s">
        <v>42217</v>
      </c>
      <c r="C15351" t="s">
        <v>42218</v>
      </c>
    </row>
    <row r="15352" spans="1:3">
      <c r="A15352" s="1" t="s">
        <v>42219</v>
      </c>
      <c r="B15352" t="s">
        <v>42220</v>
      </c>
    </row>
    <row r="15353" spans="1:3">
      <c r="A15353" s="1" t="s">
        <v>42221</v>
      </c>
      <c r="B15353" t="s">
        <v>42222</v>
      </c>
    </row>
    <row r="15354" spans="1:3">
      <c r="A15354" s="1" t="s">
        <v>42223</v>
      </c>
      <c r="B15354" t="s">
        <v>42224</v>
      </c>
    </row>
    <row r="15355" spans="1:3">
      <c r="A15355" s="1" t="s">
        <v>42225</v>
      </c>
      <c r="B15355" t="s">
        <v>42226</v>
      </c>
    </row>
    <row r="15356" spans="1:3">
      <c r="A15356" s="1" t="s">
        <v>42227</v>
      </c>
      <c r="B15356" t="s">
        <v>42228</v>
      </c>
      <c r="C15356" t="s">
        <v>42229</v>
      </c>
    </row>
    <row r="15357" spans="1:3">
      <c r="A15357" s="1" t="s">
        <v>42230</v>
      </c>
      <c r="B15357" t="s">
        <v>42231</v>
      </c>
    </row>
    <row r="15358" spans="1:3">
      <c r="A15358" s="1" t="s">
        <v>42232</v>
      </c>
      <c r="B15358" t="s">
        <v>42233</v>
      </c>
      <c r="C15358" t="s">
        <v>42234</v>
      </c>
    </row>
    <row r="15359" spans="1:3">
      <c r="A15359" s="1" t="s">
        <v>42235</v>
      </c>
      <c r="B15359" t="s">
        <v>42236</v>
      </c>
      <c r="C15359" t="s">
        <v>34299</v>
      </c>
    </row>
    <row r="15360" spans="1:3">
      <c r="A15360" s="1" t="s">
        <v>42237</v>
      </c>
      <c r="B15360" t="s">
        <v>42238</v>
      </c>
      <c r="C15360" t="s">
        <v>42239</v>
      </c>
    </row>
    <row r="15361" spans="1:3">
      <c r="A15361" s="1" t="s">
        <v>42240</v>
      </c>
      <c r="B15361" t="s">
        <v>42241</v>
      </c>
      <c r="C15361" t="s">
        <v>42242</v>
      </c>
    </row>
    <row r="15362" spans="1:3">
      <c r="A15362" s="1" t="s">
        <v>42243</v>
      </c>
      <c r="B15362" t="s">
        <v>42244</v>
      </c>
      <c r="C15362" t="s">
        <v>42245</v>
      </c>
    </row>
    <row r="15363" spans="1:3">
      <c r="A15363" s="1" t="s">
        <v>42246</v>
      </c>
      <c r="B15363" t="s">
        <v>42247</v>
      </c>
      <c r="C15363" t="s">
        <v>42248</v>
      </c>
    </row>
    <row r="15364" spans="1:3">
      <c r="A15364" s="1" t="s">
        <v>42249</v>
      </c>
      <c r="B15364" t="s">
        <v>42250</v>
      </c>
      <c r="C15364" t="s">
        <v>42251</v>
      </c>
    </row>
    <row r="15365" spans="1:3">
      <c r="A15365" s="1" t="s">
        <v>42252</v>
      </c>
      <c r="B15365" t="s">
        <v>42253</v>
      </c>
      <c r="C15365" t="s">
        <v>19144</v>
      </c>
    </row>
    <row r="15366" spans="1:3">
      <c r="A15366" s="1" t="s">
        <v>42254</v>
      </c>
      <c r="B15366" t="s">
        <v>42255</v>
      </c>
      <c r="C15366" t="s">
        <v>42256</v>
      </c>
    </row>
    <row r="15367" spans="1:3">
      <c r="A15367" s="1" t="s">
        <v>42257</v>
      </c>
      <c r="B15367" t="s">
        <v>42258</v>
      </c>
      <c r="C15367" t="s">
        <v>42259</v>
      </c>
    </row>
    <row r="15368" spans="1:3">
      <c r="A15368" s="1" t="s">
        <v>42260</v>
      </c>
      <c r="B15368" t="s">
        <v>42261</v>
      </c>
      <c r="C15368" t="s">
        <v>42262</v>
      </c>
    </row>
    <row r="15369" spans="1:3">
      <c r="A15369" s="1" t="s">
        <v>42263</v>
      </c>
      <c r="B15369" t="s">
        <v>42264</v>
      </c>
      <c r="C15369" t="s">
        <v>42265</v>
      </c>
    </row>
    <row r="15370" spans="1:3">
      <c r="A15370" s="1" t="s">
        <v>42266</v>
      </c>
      <c r="B15370" t="s">
        <v>42267</v>
      </c>
      <c r="C15370" t="s">
        <v>18434</v>
      </c>
    </row>
    <row r="15371" spans="1:3">
      <c r="A15371" s="1" t="s">
        <v>42268</v>
      </c>
      <c r="B15371" t="s">
        <v>42269</v>
      </c>
      <c r="C15371" t="s">
        <v>1666</v>
      </c>
    </row>
    <row r="15372" spans="1:3">
      <c r="A15372" s="1" t="s">
        <v>42270</v>
      </c>
      <c r="B15372" t="s">
        <v>42271</v>
      </c>
      <c r="C15372" t="s">
        <v>42272</v>
      </c>
    </row>
    <row r="15373" spans="1:3">
      <c r="A15373" s="1" t="s">
        <v>42273</v>
      </c>
      <c r="B15373" t="s">
        <v>42274</v>
      </c>
    </row>
    <row r="15374" spans="1:3">
      <c r="A15374" s="1" t="s">
        <v>42275</v>
      </c>
      <c r="B15374" t="s">
        <v>42276</v>
      </c>
      <c r="C15374" t="s">
        <v>42277</v>
      </c>
    </row>
    <row r="15375" spans="1:3">
      <c r="A15375" s="1" t="s">
        <v>42278</v>
      </c>
      <c r="B15375" t="s">
        <v>42279</v>
      </c>
      <c r="C15375" t="s">
        <v>16631</v>
      </c>
    </row>
    <row r="15376" spans="1:3">
      <c r="A15376" s="1" t="s">
        <v>42280</v>
      </c>
      <c r="B15376" t="s">
        <v>42281</v>
      </c>
      <c r="C15376" t="s">
        <v>42282</v>
      </c>
    </row>
    <row r="15377" spans="1:3">
      <c r="A15377" s="1" t="s">
        <v>42283</v>
      </c>
      <c r="B15377" t="s">
        <v>42284</v>
      </c>
      <c r="C15377" t="s">
        <v>42285</v>
      </c>
    </row>
    <row r="15378" spans="1:3">
      <c r="A15378" s="1" t="s">
        <v>42286</v>
      </c>
      <c r="B15378" t="s">
        <v>42287</v>
      </c>
      <c r="C15378" t="s">
        <v>42288</v>
      </c>
    </row>
    <row r="15379" spans="1:3">
      <c r="A15379" s="1" t="s">
        <v>42289</v>
      </c>
      <c r="B15379" t="s">
        <v>42290</v>
      </c>
    </row>
    <row r="15380" spans="1:3">
      <c r="A15380" s="1" t="s">
        <v>42291</v>
      </c>
      <c r="B15380" t="s">
        <v>42292</v>
      </c>
    </row>
    <row r="15381" spans="1:3">
      <c r="A15381" s="1" t="s">
        <v>42293</v>
      </c>
      <c r="B15381" t="s">
        <v>42294</v>
      </c>
      <c r="C15381" t="s">
        <v>7891</v>
      </c>
    </row>
    <row r="15382" spans="1:3">
      <c r="A15382" s="1" t="s">
        <v>42295</v>
      </c>
      <c r="B15382" t="s">
        <v>42296</v>
      </c>
      <c r="C15382" t="s">
        <v>42297</v>
      </c>
    </row>
    <row r="15383" spans="1:3">
      <c r="A15383" s="1" t="s">
        <v>42298</v>
      </c>
      <c r="B15383" t="s">
        <v>42299</v>
      </c>
      <c r="C15383" t="s">
        <v>42300</v>
      </c>
    </row>
    <row r="15384" spans="1:3">
      <c r="A15384" s="1" t="s">
        <v>42301</v>
      </c>
      <c r="B15384" t="s">
        <v>42302</v>
      </c>
      <c r="C15384" t="s">
        <v>42303</v>
      </c>
    </row>
    <row r="15385" spans="1:3">
      <c r="A15385" s="1" t="s">
        <v>42304</v>
      </c>
      <c r="B15385" t="s">
        <v>42305</v>
      </c>
    </row>
    <row r="15386" spans="1:3">
      <c r="A15386" s="1" t="s">
        <v>42306</v>
      </c>
      <c r="B15386" t="s">
        <v>42307</v>
      </c>
      <c r="C15386" t="s">
        <v>42308</v>
      </c>
    </row>
    <row r="15387" spans="1:3">
      <c r="A15387" s="1" t="s">
        <v>42309</v>
      </c>
      <c r="B15387" t="s">
        <v>42310</v>
      </c>
      <c r="C15387" t="s">
        <v>42311</v>
      </c>
    </row>
    <row r="15388" spans="1:3">
      <c r="A15388" s="1" t="s">
        <v>42312</v>
      </c>
      <c r="B15388" t="s">
        <v>42313</v>
      </c>
      <c r="C15388" t="s">
        <v>42314</v>
      </c>
    </row>
    <row r="15389" spans="1:3">
      <c r="A15389" s="1" t="s">
        <v>42315</v>
      </c>
      <c r="B15389" t="s">
        <v>42316</v>
      </c>
    </row>
    <row r="15390" spans="1:3">
      <c r="A15390" s="1" t="s">
        <v>42317</v>
      </c>
      <c r="B15390" t="s">
        <v>42318</v>
      </c>
      <c r="C15390" t="s">
        <v>42319</v>
      </c>
    </row>
    <row r="15391" spans="1:3">
      <c r="A15391" s="1" t="s">
        <v>42320</v>
      </c>
      <c r="B15391" t="s">
        <v>42321</v>
      </c>
      <c r="C15391" t="s">
        <v>42322</v>
      </c>
    </row>
    <row r="15392" spans="1:3">
      <c r="A15392" s="1" t="s">
        <v>42323</v>
      </c>
      <c r="B15392" t="s">
        <v>42324</v>
      </c>
      <c r="C15392" t="s">
        <v>42325</v>
      </c>
    </row>
    <row r="15393" spans="1:3">
      <c r="A15393" s="1" t="s">
        <v>42326</v>
      </c>
      <c r="B15393" t="s">
        <v>42327</v>
      </c>
    </row>
    <row r="15394" spans="1:3">
      <c r="A15394" s="1" t="s">
        <v>42328</v>
      </c>
      <c r="B15394" t="s">
        <v>42329</v>
      </c>
      <c r="C15394" t="s">
        <v>42330</v>
      </c>
    </row>
    <row r="15395" spans="1:3">
      <c r="A15395" s="1" t="s">
        <v>42331</v>
      </c>
      <c r="B15395" t="s">
        <v>42332</v>
      </c>
      <c r="C15395" t="s">
        <v>42333</v>
      </c>
    </row>
    <row r="15396" spans="1:3">
      <c r="A15396" s="1" t="s">
        <v>42334</v>
      </c>
      <c r="B15396" t="s">
        <v>42335</v>
      </c>
      <c r="C15396" t="s">
        <v>21355</v>
      </c>
    </row>
    <row r="15397" spans="1:3">
      <c r="A15397" s="1" t="s">
        <v>42336</v>
      </c>
      <c r="B15397" t="s">
        <v>42337</v>
      </c>
      <c r="C15397" t="s">
        <v>42338</v>
      </c>
    </row>
    <row r="15398" spans="1:3">
      <c r="A15398" s="1" t="s">
        <v>42339</v>
      </c>
      <c r="B15398" t="s">
        <v>42340</v>
      </c>
      <c r="C15398" t="s">
        <v>42341</v>
      </c>
    </row>
    <row r="15399" spans="1:3">
      <c r="A15399" s="1" t="s">
        <v>42342</v>
      </c>
      <c r="B15399" t="s">
        <v>42343</v>
      </c>
      <c r="C15399" t="s">
        <v>42344</v>
      </c>
    </row>
    <row r="15400" spans="1:3">
      <c r="A15400" s="1" t="s">
        <v>42345</v>
      </c>
      <c r="B15400" t="s">
        <v>42346</v>
      </c>
      <c r="C15400" t="s">
        <v>42347</v>
      </c>
    </row>
    <row r="15401" spans="1:3">
      <c r="A15401" s="1" t="s">
        <v>42348</v>
      </c>
      <c r="B15401" t="s">
        <v>42349</v>
      </c>
      <c r="C15401" t="s">
        <v>42350</v>
      </c>
    </row>
    <row r="15402" spans="1:3">
      <c r="A15402" s="1" t="s">
        <v>42351</v>
      </c>
      <c r="B15402" t="s">
        <v>42352</v>
      </c>
      <c r="C15402" t="s">
        <v>42353</v>
      </c>
    </row>
    <row r="15403" spans="1:3">
      <c r="A15403" s="1" t="s">
        <v>42354</v>
      </c>
      <c r="B15403" t="s">
        <v>42355</v>
      </c>
      <c r="C15403" t="s">
        <v>42356</v>
      </c>
    </row>
    <row r="15404" spans="1:3">
      <c r="A15404" s="1" t="s">
        <v>42357</v>
      </c>
      <c r="B15404" t="s">
        <v>42358</v>
      </c>
      <c r="C15404" t="s">
        <v>42359</v>
      </c>
    </row>
    <row r="15405" spans="1:3">
      <c r="A15405" s="1" t="s">
        <v>42360</v>
      </c>
      <c r="B15405" t="s">
        <v>42361</v>
      </c>
      <c r="C15405" t="s">
        <v>42362</v>
      </c>
    </row>
    <row r="15406" spans="1:3">
      <c r="A15406" s="1" t="s">
        <v>42363</v>
      </c>
      <c r="B15406" t="s">
        <v>42364</v>
      </c>
      <c r="C15406" t="s">
        <v>42365</v>
      </c>
    </row>
    <row r="15407" spans="1:3">
      <c r="A15407" s="1" t="s">
        <v>42366</v>
      </c>
      <c r="B15407" t="s">
        <v>42367</v>
      </c>
      <c r="C15407" t="s">
        <v>42368</v>
      </c>
    </row>
    <row r="15408" spans="1:3">
      <c r="A15408" s="1" t="s">
        <v>42369</v>
      </c>
      <c r="B15408" t="s">
        <v>42370</v>
      </c>
      <c r="C15408" t="s">
        <v>42371</v>
      </c>
    </row>
    <row r="15409" spans="1:3">
      <c r="A15409" s="1" t="s">
        <v>42372</v>
      </c>
      <c r="B15409" t="s">
        <v>42373</v>
      </c>
      <c r="C15409" t="s">
        <v>42374</v>
      </c>
    </row>
    <row r="15410" spans="1:3">
      <c r="A15410" s="1" t="s">
        <v>42375</v>
      </c>
      <c r="B15410" t="s">
        <v>42376</v>
      </c>
      <c r="C15410" t="s">
        <v>42377</v>
      </c>
    </row>
    <row r="15411" spans="1:3">
      <c r="A15411" s="1" t="s">
        <v>42378</v>
      </c>
      <c r="B15411" t="s">
        <v>42379</v>
      </c>
    </row>
    <row r="15412" spans="1:3">
      <c r="A15412" s="1" t="s">
        <v>42380</v>
      </c>
      <c r="B15412" t="s">
        <v>19115</v>
      </c>
      <c r="C15412" t="s">
        <v>19116</v>
      </c>
    </row>
    <row r="15413" spans="1:3">
      <c r="A15413" s="1" t="s">
        <v>42381</v>
      </c>
      <c r="B15413" t="s">
        <v>42382</v>
      </c>
      <c r="C15413" t="s">
        <v>42383</v>
      </c>
    </row>
    <row r="15414" spans="1:3">
      <c r="A15414" s="1" t="s">
        <v>42384</v>
      </c>
      <c r="B15414" t="s">
        <v>42385</v>
      </c>
      <c r="C15414" t="s">
        <v>4281</v>
      </c>
    </row>
    <row r="15415" spans="1:3">
      <c r="A15415" s="1" t="s">
        <v>42386</v>
      </c>
      <c r="B15415" t="s">
        <v>42387</v>
      </c>
      <c r="C15415" t="s">
        <v>42388</v>
      </c>
    </row>
    <row r="15416" spans="1:3">
      <c r="A15416" s="1" t="s">
        <v>42389</v>
      </c>
      <c r="B15416" t="s">
        <v>42390</v>
      </c>
      <c r="C15416" t="s">
        <v>42391</v>
      </c>
    </row>
    <row r="15417" spans="1:3">
      <c r="A15417" s="1" t="s">
        <v>42392</v>
      </c>
      <c r="B15417" t="s">
        <v>42393</v>
      </c>
      <c r="C15417" t="s">
        <v>42394</v>
      </c>
    </row>
    <row r="15418" spans="1:3">
      <c r="A15418" s="1" t="s">
        <v>42395</v>
      </c>
      <c r="B15418" t="s">
        <v>42396</v>
      </c>
      <c r="C15418" t="s">
        <v>1666</v>
      </c>
    </row>
    <row r="15419" spans="1:3">
      <c r="A15419" s="1" t="s">
        <v>42397</v>
      </c>
      <c r="B15419" t="s">
        <v>42398</v>
      </c>
      <c r="C15419" t="s">
        <v>42399</v>
      </c>
    </row>
    <row r="15420" spans="1:3">
      <c r="A15420" s="1" t="s">
        <v>42400</v>
      </c>
      <c r="B15420" t="s">
        <v>42401</v>
      </c>
      <c r="C15420" t="s">
        <v>42402</v>
      </c>
    </row>
    <row r="15421" spans="1:3">
      <c r="A15421" s="1" t="s">
        <v>42403</v>
      </c>
      <c r="B15421" t="s">
        <v>42404</v>
      </c>
      <c r="C15421" t="s">
        <v>42405</v>
      </c>
    </row>
    <row r="15422" spans="1:3">
      <c r="A15422" s="1" t="s">
        <v>42406</v>
      </c>
      <c r="B15422" t="s">
        <v>42407</v>
      </c>
      <c r="C15422" t="s">
        <v>1666</v>
      </c>
    </row>
    <row r="15423" spans="1:3">
      <c r="A15423" s="1" t="s">
        <v>42408</v>
      </c>
      <c r="B15423" t="s">
        <v>42409</v>
      </c>
      <c r="C15423" t="s">
        <v>42410</v>
      </c>
    </row>
    <row r="15424" spans="1:3">
      <c r="A15424" s="1" t="s">
        <v>42411</v>
      </c>
      <c r="B15424" t="s">
        <v>19115</v>
      </c>
      <c r="C15424" t="s">
        <v>19116</v>
      </c>
    </row>
    <row r="15425" spans="1:3">
      <c r="A15425" s="1" t="s">
        <v>42412</v>
      </c>
      <c r="B15425" t="s">
        <v>42413</v>
      </c>
      <c r="C15425" t="s">
        <v>42414</v>
      </c>
    </row>
    <row r="15426" spans="1:3">
      <c r="A15426" s="1" t="s">
        <v>42415</v>
      </c>
      <c r="B15426" t="s">
        <v>42416</v>
      </c>
    </row>
    <row r="15427" spans="1:3">
      <c r="A15427" s="1" t="s">
        <v>42417</v>
      </c>
      <c r="B15427" t="s">
        <v>42418</v>
      </c>
    </row>
    <row r="15428" spans="1:3">
      <c r="A15428" s="1" t="s">
        <v>42419</v>
      </c>
      <c r="B15428" t="s">
        <v>42420</v>
      </c>
      <c r="C15428" t="s">
        <v>19386</v>
      </c>
    </row>
    <row r="15429" spans="1:3">
      <c r="A15429" s="1" t="s">
        <v>42421</v>
      </c>
      <c r="B15429" t="s">
        <v>42422</v>
      </c>
    </row>
    <row r="15430" spans="1:3">
      <c r="A15430" s="1" t="s">
        <v>42423</v>
      </c>
      <c r="B15430" t="s">
        <v>42424</v>
      </c>
      <c r="C15430" t="s">
        <v>42425</v>
      </c>
    </row>
    <row r="15431" spans="1:3">
      <c r="A15431" s="1" t="s">
        <v>42426</v>
      </c>
      <c r="B15431" t="s">
        <v>42427</v>
      </c>
    </row>
    <row r="15432" spans="1:3">
      <c r="A15432" s="1" t="s">
        <v>42428</v>
      </c>
      <c r="B15432" t="s">
        <v>42429</v>
      </c>
      <c r="C15432" t="s">
        <v>14958</v>
      </c>
    </row>
    <row r="15433" spans="1:3">
      <c r="A15433" s="1" t="s">
        <v>42430</v>
      </c>
      <c r="B15433" t="s">
        <v>42431</v>
      </c>
      <c r="C15433" t="s">
        <v>42432</v>
      </c>
    </row>
    <row r="15434" spans="1:3">
      <c r="A15434" s="1" t="s">
        <v>42433</v>
      </c>
      <c r="B15434" t="s">
        <v>42434</v>
      </c>
      <c r="C15434" t="s">
        <v>42435</v>
      </c>
    </row>
    <row r="15435" spans="1:3">
      <c r="A15435" s="1" t="s">
        <v>42436</v>
      </c>
      <c r="B15435" t="s">
        <v>42437</v>
      </c>
      <c r="C15435" t="s">
        <v>28259</v>
      </c>
    </row>
    <row r="15436" spans="1:3">
      <c r="A15436" s="1" t="s">
        <v>42438</v>
      </c>
      <c r="B15436" t="s">
        <v>42439</v>
      </c>
      <c r="C15436" t="s">
        <v>42440</v>
      </c>
    </row>
    <row r="15437" spans="1:3">
      <c r="A15437" s="1" t="s">
        <v>42441</v>
      </c>
      <c r="B15437" t="s">
        <v>42442</v>
      </c>
      <c r="C15437" t="s">
        <v>42443</v>
      </c>
    </row>
    <row r="15438" spans="1:3">
      <c r="A15438" s="1" t="s">
        <v>42444</v>
      </c>
      <c r="B15438" t="s">
        <v>42445</v>
      </c>
      <c r="C15438" t="s">
        <v>42446</v>
      </c>
    </row>
    <row r="15439" spans="1:3">
      <c r="A15439" s="1" t="s">
        <v>42447</v>
      </c>
      <c r="B15439" t="s">
        <v>42448</v>
      </c>
      <c r="C15439" t="s">
        <v>42449</v>
      </c>
    </row>
    <row r="15440" spans="1:3">
      <c r="A15440" s="1" t="s">
        <v>42450</v>
      </c>
      <c r="B15440" t="s">
        <v>42451</v>
      </c>
      <c r="C15440" t="s">
        <v>42452</v>
      </c>
    </row>
    <row r="15441" spans="1:3">
      <c r="A15441" s="1" t="s">
        <v>42453</v>
      </c>
      <c r="B15441" t="s">
        <v>42454</v>
      </c>
      <c r="C15441" t="s">
        <v>42455</v>
      </c>
    </row>
    <row r="15442" spans="1:3">
      <c r="A15442" s="1" t="s">
        <v>42456</v>
      </c>
      <c r="B15442" t="s">
        <v>42457</v>
      </c>
      <c r="C15442" t="s">
        <v>1038</v>
      </c>
    </row>
    <row r="15443" spans="1:3">
      <c r="A15443" s="1" t="s">
        <v>42458</v>
      </c>
      <c r="B15443" t="s">
        <v>42459</v>
      </c>
    </row>
    <row r="15444" spans="1:3">
      <c r="A15444" s="1" t="s">
        <v>42460</v>
      </c>
      <c r="B15444" t="s">
        <v>42461</v>
      </c>
      <c r="C15444" t="s">
        <v>42462</v>
      </c>
    </row>
    <row r="15445" spans="1:3">
      <c r="A15445" s="1" t="s">
        <v>42463</v>
      </c>
      <c r="B15445" t="s">
        <v>42464</v>
      </c>
      <c r="C15445" t="s">
        <v>42465</v>
      </c>
    </row>
    <row r="15446" spans="1:3">
      <c r="A15446" s="1" t="s">
        <v>42466</v>
      </c>
      <c r="B15446" t="s">
        <v>42467</v>
      </c>
      <c r="C15446" t="s">
        <v>36114</v>
      </c>
    </row>
    <row r="15447" spans="1:3">
      <c r="A15447" s="1" t="s">
        <v>42468</v>
      </c>
      <c r="B15447" t="s">
        <v>42469</v>
      </c>
      <c r="C15447" t="s">
        <v>42470</v>
      </c>
    </row>
    <row r="15448" spans="1:3">
      <c r="A15448" s="1" t="s">
        <v>42471</v>
      </c>
      <c r="B15448" t="s">
        <v>30521</v>
      </c>
      <c r="C15448" t="s">
        <v>30522</v>
      </c>
    </row>
    <row r="15449" spans="1:3">
      <c r="A15449" s="1" t="s">
        <v>42472</v>
      </c>
      <c r="B15449" t="s">
        <v>42473</v>
      </c>
      <c r="C15449" t="s">
        <v>42474</v>
      </c>
    </row>
    <row r="15450" spans="1:3">
      <c r="A15450" s="1" t="s">
        <v>42475</v>
      </c>
      <c r="B15450" t="s">
        <v>42476</v>
      </c>
      <c r="C15450" t="s">
        <v>42477</v>
      </c>
    </row>
    <row r="15451" spans="1:3">
      <c r="A15451" s="1" t="s">
        <v>42478</v>
      </c>
      <c r="B15451" t="s">
        <v>42479</v>
      </c>
      <c r="C15451" t="s">
        <v>42480</v>
      </c>
    </row>
    <row r="15452" spans="1:3">
      <c r="A15452" s="1" t="s">
        <v>42481</v>
      </c>
      <c r="B15452" t="s">
        <v>42482</v>
      </c>
    </row>
    <row r="15453" spans="1:3">
      <c r="A15453" s="1" t="s">
        <v>42483</v>
      </c>
      <c r="B15453" t="s">
        <v>42484</v>
      </c>
      <c r="C15453" t="s">
        <v>42485</v>
      </c>
    </row>
    <row r="15454" spans="1:3">
      <c r="A15454" s="1" t="s">
        <v>42486</v>
      </c>
      <c r="B15454" t="s">
        <v>42487</v>
      </c>
      <c r="C15454" t="s">
        <v>42488</v>
      </c>
    </row>
    <row r="15455" spans="1:3">
      <c r="A15455" s="1" t="s">
        <v>42489</v>
      </c>
      <c r="B15455" t="s">
        <v>42490</v>
      </c>
      <c r="C15455" t="s">
        <v>42491</v>
      </c>
    </row>
    <row r="15456" spans="1:3">
      <c r="A15456" s="1" t="s">
        <v>42492</v>
      </c>
      <c r="B15456" t="s">
        <v>42493</v>
      </c>
      <c r="C15456" t="s">
        <v>42494</v>
      </c>
    </row>
    <row r="15457" spans="1:3">
      <c r="A15457" s="1" t="s">
        <v>42495</v>
      </c>
      <c r="B15457" t="s">
        <v>42496</v>
      </c>
    </row>
    <row r="15458" spans="1:3">
      <c r="A15458" s="1" t="s">
        <v>42497</v>
      </c>
      <c r="B15458" t="s">
        <v>42498</v>
      </c>
      <c r="C15458" t="s">
        <v>42499</v>
      </c>
    </row>
    <row r="15459" spans="1:3">
      <c r="A15459" s="1" t="s">
        <v>42500</v>
      </c>
      <c r="B15459" t="s">
        <v>42501</v>
      </c>
      <c r="C15459" t="s">
        <v>42502</v>
      </c>
    </row>
    <row r="15460" spans="1:3">
      <c r="A15460" s="1" t="s">
        <v>42503</v>
      </c>
      <c r="B15460" t="s">
        <v>42504</v>
      </c>
      <c r="C15460" t="s">
        <v>42505</v>
      </c>
    </row>
    <row r="15461" spans="1:3">
      <c r="A15461" s="1" t="s">
        <v>42506</v>
      </c>
      <c r="B15461" t="s">
        <v>42507</v>
      </c>
      <c r="C15461" t="s">
        <v>32519</v>
      </c>
    </row>
    <row r="15462" spans="1:3">
      <c r="A15462" s="1" t="s">
        <v>42508</v>
      </c>
      <c r="B15462" t="s">
        <v>19115</v>
      </c>
      <c r="C15462" t="s">
        <v>19116</v>
      </c>
    </row>
    <row r="15463" spans="1:3">
      <c r="A15463" s="1" t="s">
        <v>42509</v>
      </c>
      <c r="B15463" t="s">
        <v>42510</v>
      </c>
    </row>
    <row r="15464" spans="1:3">
      <c r="A15464" s="1" t="s">
        <v>42511</v>
      </c>
      <c r="B15464" t="s">
        <v>42512</v>
      </c>
    </row>
    <row r="15465" spans="1:3">
      <c r="A15465" s="1" t="s">
        <v>42513</v>
      </c>
      <c r="B15465" t="s">
        <v>42514</v>
      </c>
      <c r="C15465" t="s">
        <v>42515</v>
      </c>
    </row>
    <row r="15466" spans="1:3">
      <c r="A15466" s="1" t="s">
        <v>42516</v>
      </c>
      <c r="B15466" t="s">
        <v>42517</v>
      </c>
      <c r="C15466" t="s">
        <v>42518</v>
      </c>
    </row>
    <row r="15467" spans="1:3">
      <c r="A15467" s="1" t="s">
        <v>42519</v>
      </c>
      <c r="B15467" t="s">
        <v>21848</v>
      </c>
      <c r="C15467" t="s">
        <v>21849</v>
      </c>
    </row>
    <row r="15468" spans="1:3">
      <c r="A15468" s="1" t="s">
        <v>42520</v>
      </c>
      <c r="B15468" t="s">
        <v>42521</v>
      </c>
      <c r="C15468" t="s">
        <v>30616</v>
      </c>
    </row>
    <row r="15469" spans="1:3">
      <c r="A15469" s="1" t="s">
        <v>42522</v>
      </c>
      <c r="B15469" t="s">
        <v>42523</v>
      </c>
    </row>
    <row r="15470" spans="1:3">
      <c r="A15470" s="1" t="s">
        <v>42524</v>
      </c>
      <c r="B15470" t="s">
        <v>42525</v>
      </c>
      <c r="C15470" t="s">
        <v>42526</v>
      </c>
    </row>
    <row r="15471" spans="1:3">
      <c r="A15471" s="1" t="s">
        <v>42527</v>
      </c>
      <c r="B15471" t="s">
        <v>42528</v>
      </c>
      <c r="C15471" t="s">
        <v>42529</v>
      </c>
    </row>
    <row r="15472" spans="1:3">
      <c r="A15472" s="1" t="s">
        <v>42530</v>
      </c>
      <c r="B15472" t="s">
        <v>42531</v>
      </c>
      <c r="C15472" t="s">
        <v>42532</v>
      </c>
    </row>
    <row r="15473" spans="1:3">
      <c r="A15473" s="1" t="s">
        <v>42533</v>
      </c>
      <c r="B15473" t="s">
        <v>42534</v>
      </c>
      <c r="C15473" t="s">
        <v>42535</v>
      </c>
    </row>
    <row r="15474" spans="1:3">
      <c r="A15474" s="1" t="s">
        <v>42536</v>
      </c>
      <c r="B15474" t="s">
        <v>42537</v>
      </c>
      <c r="C15474" t="s">
        <v>42538</v>
      </c>
    </row>
    <row r="15475" spans="1:3">
      <c r="A15475" s="1" t="s">
        <v>42539</v>
      </c>
      <c r="B15475" t="s">
        <v>42540</v>
      </c>
      <c r="C15475" t="s">
        <v>42541</v>
      </c>
    </row>
    <row r="15476" spans="1:3">
      <c r="A15476" s="1" t="s">
        <v>42542</v>
      </c>
      <c r="B15476" t="s">
        <v>42543</v>
      </c>
      <c r="C15476" t="s">
        <v>42544</v>
      </c>
    </row>
    <row r="15477" spans="1:3">
      <c r="A15477" s="1" t="s">
        <v>42545</v>
      </c>
      <c r="B15477" t="s">
        <v>42546</v>
      </c>
      <c r="C15477" t="s">
        <v>42547</v>
      </c>
    </row>
    <row r="15478" spans="1:3">
      <c r="A15478" s="1" t="s">
        <v>42548</v>
      </c>
      <c r="B15478" t="s">
        <v>42549</v>
      </c>
      <c r="C15478" t="s">
        <v>5797</v>
      </c>
    </row>
    <row r="15479" spans="1:3">
      <c r="A15479" s="1" t="s">
        <v>42550</v>
      </c>
      <c r="B15479" t="s">
        <v>42551</v>
      </c>
      <c r="C15479" t="s">
        <v>42552</v>
      </c>
    </row>
    <row r="15480" spans="1:3">
      <c r="A15480" s="1" t="s">
        <v>42553</v>
      </c>
      <c r="B15480" t="s">
        <v>42554</v>
      </c>
      <c r="C15480" t="s">
        <v>42555</v>
      </c>
    </row>
    <row r="15481" spans="1:3">
      <c r="A15481" s="1" t="s">
        <v>42556</v>
      </c>
      <c r="B15481" t="s">
        <v>3416</v>
      </c>
      <c r="C15481" t="s">
        <v>12395</v>
      </c>
    </row>
    <row r="15482" spans="1:3">
      <c r="A15482" s="1" t="s">
        <v>42557</v>
      </c>
      <c r="B15482" t="s">
        <v>42558</v>
      </c>
      <c r="C15482" t="s">
        <v>42559</v>
      </c>
    </row>
    <row r="15483" spans="1:3">
      <c r="A15483" s="1" t="s">
        <v>42560</v>
      </c>
      <c r="B15483" t="s">
        <v>42561</v>
      </c>
    </row>
    <row r="15484" spans="1:3">
      <c r="A15484" s="1" t="s">
        <v>42562</v>
      </c>
      <c r="B15484" t="s">
        <v>42563</v>
      </c>
      <c r="C15484" t="s">
        <v>42564</v>
      </c>
    </row>
    <row r="15485" spans="1:3">
      <c r="A15485" s="1" t="s">
        <v>42565</v>
      </c>
      <c r="B15485" t="s">
        <v>42566</v>
      </c>
      <c r="C15485" t="s">
        <v>28898</v>
      </c>
    </row>
    <row r="15486" spans="1:3">
      <c r="A15486" s="1" t="s">
        <v>42567</v>
      </c>
      <c r="B15486" t="s">
        <v>42568</v>
      </c>
    </row>
    <row r="15487" spans="1:3">
      <c r="A15487" s="1" t="s">
        <v>42569</v>
      </c>
      <c r="B15487" t="s">
        <v>42570</v>
      </c>
    </row>
    <row r="15488" spans="1:3">
      <c r="A15488" s="1" t="s">
        <v>42571</v>
      </c>
      <c r="B15488" t="s">
        <v>42572</v>
      </c>
      <c r="C15488" t="s">
        <v>35681</v>
      </c>
    </row>
    <row r="15489" spans="1:3">
      <c r="A15489" s="1" t="s">
        <v>42573</v>
      </c>
      <c r="B15489" t="s">
        <v>42574</v>
      </c>
      <c r="C15489" t="s">
        <v>6265</v>
      </c>
    </row>
    <row r="15490" spans="1:3">
      <c r="A15490" s="1" t="s">
        <v>42575</v>
      </c>
      <c r="B15490" t="s">
        <v>42576</v>
      </c>
      <c r="C15490" t="s">
        <v>42577</v>
      </c>
    </row>
    <row r="15491" spans="1:3">
      <c r="A15491" s="1" t="s">
        <v>42578</v>
      </c>
      <c r="B15491" t="s">
        <v>42579</v>
      </c>
      <c r="C15491" t="s">
        <v>42580</v>
      </c>
    </row>
    <row r="15492" spans="1:3">
      <c r="A15492" s="1" t="s">
        <v>42581</v>
      </c>
      <c r="B15492" t="s">
        <v>42582</v>
      </c>
      <c r="C15492" t="s">
        <v>42583</v>
      </c>
    </row>
    <row r="15493" spans="1:3">
      <c r="A15493" s="1" t="s">
        <v>42584</v>
      </c>
      <c r="B15493" t="s">
        <v>42585</v>
      </c>
      <c r="C15493" t="s">
        <v>42586</v>
      </c>
    </row>
    <row r="15494" spans="1:3">
      <c r="A15494" s="1" t="s">
        <v>42587</v>
      </c>
      <c r="B15494" t="s">
        <v>42588</v>
      </c>
      <c r="C15494" t="s">
        <v>42589</v>
      </c>
    </row>
    <row r="15495" spans="1:3">
      <c r="A15495" s="1" t="s">
        <v>42590</v>
      </c>
      <c r="B15495" t="s">
        <v>42591</v>
      </c>
    </row>
    <row r="15496" spans="1:3">
      <c r="A15496" s="1" t="s">
        <v>42592</v>
      </c>
      <c r="B15496" t="s">
        <v>42593</v>
      </c>
      <c r="C15496" t="s">
        <v>42594</v>
      </c>
    </row>
    <row r="15497" spans="1:3">
      <c r="A15497" s="1" t="s">
        <v>42595</v>
      </c>
      <c r="B15497" t="s">
        <v>42596</v>
      </c>
      <c r="C15497" t="s">
        <v>42597</v>
      </c>
    </row>
    <row r="15498" spans="1:3">
      <c r="A15498" s="1" t="s">
        <v>42598</v>
      </c>
      <c r="B15498" t="s">
        <v>42599</v>
      </c>
      <c r="C15498" t="s">
        <v>2767</v>
      </c>
    </row>
    <row r="15499" spans="1:3">
      <c r="A15499" s="1" t="s">
        <v>42600</v>
      </c>
      <c r="B15499" t="s">
        <v>35331</v>
      </c>
      <c r="C15499" t="s">
        <v>35332</v>
      </c>
    </row>
    <row r="15500" spans="1:3">
      <c r="A15500" s="1" t="s">
        <v>42601</v>
      </c>
      <c r="B15500" t="s">
        <v>19115</v>
      </c>
      <c r="C15500" t="s">
        <v>19116</v>
      </c>
    </row>
    <row r="15501" spans="1:3">
      <c r="A15501" s="1" t="s">
        <v>42602</v>
      </c>
      <c r="B15501" t="s">
        <v>19226</v>
      </c>
      <c r="C15501" t="s">
        <v>19227</v>
      </c>
    </row>
    <row r="15502" spans="1:3">
      <c r="A15502" s="1" t="s">
        <v>42603</v>
      </c>
      <c r="B15502" t="s">
        <v>42604</v>
      </c>
      <c r="C15502" t="s">
        <v>42605</v>
      </c>
    </row>
    <row r="15503" spans="1:3">
      <c r="A15503" s="1" t="s">
        <v>42606</v>
      </c>
      <c r="B15503" t="s">
        <v>42607</v>
      </c>
      <c r="C15503" t="s">
        <v>42608</v>
      </c>
    </row>
    <row r="15504" spans="1:3">
      <c r="A15504" s="1" t="s">
        <v>42609</v>
      </c>
      <c r="B15504" t="s">
        <v>34779</v>
      </c>
      <c r="C15504" t="s">
        <v>3247</v>
      </c>
    </row>
    <row r="15505" spans="1:3">
      <c r="A15505" s="1" t="s">
        <v>42610</v>
      </c>
      <c r="B15505" t="s">
        <v>42611</v>
      </c>
      <c r="C15505" t="s">
        <v>42612</v>
      </c>
    </row>
    <row r="15506" spans="1:3">
      <c r="A15506" s="1" t="s">
        <v>42613</v>
      </c>
      <c r="B15506" t="s">
        <v>42614</v>
      </c>
      <c r="C15506" t="s">
        <v>20297</v>
      </c>
    </row>
    <row r="15507" spans="1:3">
      <c r="A15507" s="1" t="s">
        <v>42615</v>
      </c>
      <c r="B15507" t="s">
        <v>42616</v>
      </c>
    </row>
    <row r="15508" spans="1:3">
      <c r="A15508" s="1" t="s">
        <v>42617</v>
      </c>
      <c r="B15508" t="s">
        <v>42618</v>
      </c>
      <c r="C15508" t="s">
        <v>42619</v>
      </c>
    </row>
    <row r="15509" spans="1:3">
      <c r="A15509" s="1" t="s">
        <v>42620</v>
      </c>
      <c r="B15509" t="s">
        <v>42621</v>
      </c>
    </row>
    <row r="15510" spans="1:3">
      <c r="A15510" s="1" t="s">
        <v>42622</v>
      </c>
      <c r="B15510" t="s">
        <v>42623</v>
      </c>
      <c r="C15510" t="s">
        <v>2767</v>
      </c>
    </row>
    <row r="15511" spans="1:3">
      <c r="A15511" s="1" t="s">
        <v>42624</v>
      </c>
      <c r="B15511" t="s">
        <v>42625</v>
      </c>
      <c r="C15511" t="s">
        <v>42626</v>
      </c>
    </row>
    <row r="15512" spans="1:3">
      <c r="A15512" s="1" t="s">
        <v>42627</v>
      </c>
      <c r="B15512" t="s">
        <v>42628</v>
      </c>
      <c r="C15512" t="s">
        <v>42629</v>
      </c>
    </row>
    <row r="15513" spans="1:3">
      <c r="A15513" s="1" t="s">
        <v>42630</v>
      </c>
      <c r="B15513" t="s">
        <v>42631</v>
      </c>
      <c r="C15513" t="s">
        <v>42632</v>
      </c>
    </row>
    <row r="15514" spans="1:3">
      <c r="A15514" s="1" t="s">
        <v>42633</v>
      </c>
      <c r="B15514" t="s">
        <v>42634</v>
      </c>
      <c r="C15514" t="s">
        <v>42635</v>
      </c>
    </row>
    <row r="15515" spans="1:3">
      <c r="A15515" s="1" t="s">
        <v>42636</v>
      </c>
      <c r="B15515" t="s">
        <v>42637</v>
      </c>
      <c r="C15515" t="s">
        <v>42638</v>
      </c>
    </row>
    <row r="15516" spans="1:3">
      <c r="A15516" s="1" t="s">
        <v>42639</v>
      </c>
      <c r="B15516" t="s">
        <v>42640</v>
      </c>
      <c r="C15516" t="s">
        <v>42641</v>
      </c>
    </row>
    <row r="15517" spans="1:3">
      <c r="A15517" s="1" t="s">
        <v>42642</v>
      </c>
      <c r="B15517" t="s">
        <v>42643</v>
      </c>
      <c r="C15517" t="s">
        <v>42644</v>
      </c>
    </row>
    <row r="15518" spans="1:3">
      <c r="A15518" s="1" t="s">
        <v>42645</v>
      </c>
      <c r="B15518" t="s">
        <v>42646</v>
      </c>
    </row>
    <row r="15519" spans="1:3">
      <c r="A15519" s="1" t="s">
        <v>42647</v>
      </c>
      <c r="B15519" t="s">
        <v>42648</v>
      </c>
      <c r="C15519" t="s">
        <v>42649</v>
      </c>
    </row>
    <row r="15520" spans="1:3">
      <c r="A15520" s="1" t="s">
        <v>42650</v>
      </c>
      <c r="B15520" t="s">
        <v>42651</v>
      </c>
      <c r="C15520" t="s">
        <v>42652</v>
      </c>
    </row>
    <row r="15521" spans="1:3">
      <c r="A15521" s="1" t="s">
        <v>42653</v>
      </c>
      <c r="B15521" t="s">
        <v>42654</v>
      </c>
      <c r="C15521" t="s">
        <v>42655</v>
      </c>
    </row>
    <row r="15522" spans="1:3">
      <c r="A15522" s="1" t="s">
        <v>42656</v>
      </c>
      <c r="B15522" t="s">
        <v>42657</v>
      </c>
      <c r="C15522" t="s">
        <v>42658</v>
      </c>
    </row>
    <row r="15523" spans="1:3">
      <c r="A15523" s="1" t="s">
        <v>42659</v>
      </c>
      <c r="B15523" t="s">
        <v>42660</v>
      </c>
      <c r="C15523" t="s">
        <v>42661</v>
      </c>
    </row>
    <row r="15524" spans="1:3">
      <c r="A15524" s="1" t="s">
        <v>42662</v>
      </c>
      <c r="B15524" t="s">
        <v>42663</v>
      </c>
      <c r="C15524" t="s">
        <v>23040</v>
      </c>
    </row>
    <row r="15525" spans="1:3">
      <c r="A15525" s="1" t="s">
        <v>42664</v>
      </c>
      <c r="B15525" t="s">
        <v>42665</v>
      </c>
      <c r="C15525" t="s">
        <v>34476</v>
      </c>
    </row>
    <row r="15526" spans="1:3">
      <c r="A15526" s="1" t="s">
        <v>42666</v>
      </c>
      <c r="B15526" t="s">
        <v>42667</v>
      </c>
      <c r="C15526" t="s">
        <v>42668</v>
      </c>
    </row>
    <row r="15527" spans="1:3">
      <c r="A15527" s="1" t="s">
        <v>42669</v>
      </c>
      <c r="B15527" t="s">
        <v>42670</v>
      </c>
    </row>
    <row r="15528" spans="1:3">
      <c r="A15528" s="1" t="s">
        <v>42671</v>
      </c>
      <c r="B15528" t="s">
        <v>42672</v>
      </c>
      <c r="C15528" t="s">
        <v>42673</v>
      </c>
    </row>
    <row r="15529" spans="1:3">
      <c r="A15529" s="1" t="s">
        <v>42674</v>
      </c>
      <c r="B15529" t="s">
        <v>20519</v>
      </c>
      <c r="C15529" t="s">
        <v>20520</v>
      </c>
    </row>
    <row r="15530" spans="1:3">
      <c r="A15530" s="1" t="s">
        <v>42675</v>
      </c>
      <c r="B15530" t="s">
        <v>42676</v>
      </c>
      <c r="C15530" t="s">
        <v>42677</v>
      </c>
    </row>
    <row r="15531" spans="1:3">
      <c r="A15531" s="1" t="s">
        <v>42678</v>
      </c>
      <c r="B15531" t="s">
        <v>42679</v>
      </c>
      <c r="C15531" t="s">
        <v>42680</v>
      </c>
    </row>
    <row r="15532" spans="1:3">
      <c r="A15532" s="1" t="s">
        <v>42681</v>
      </c>
      <c r="B15532" t="s">
        <v>42682</v>
      </c>
    </row>
    <row r="15533" spans="1:3">
      <c r="A15533" s="1" t="s">
        <v>42683</v>
      </c>
      <c r="B15533" t="s">
        <v>42684</v>
      </c>
      <c r="C15533" t="s">
        <v>42685</v>
      </c>
    </row>
    <row r="15534" spans="1:3">
      <c r="A15534" s="1" t="s">
        <v>42686</v>
      </c>
      <c r="B15534" t="s">
        <v>42687</v>
      </c>
      <c r="C15534" t="s">
        <v>42688</v>
      </c>
    </row>
    <row r="15535" spans="1:3">
      <c r="A15535" s="1" t="s">
        <v>42689</v>
      </c>
      <c r="B15535" t="s">
        <v>28601</v>
      </c>
      <c r="C15535" t="s">
        <v>3908</v>
      </c>
    </row>
    <row r="15536" spans="1:3">
      <c r="A15536" s="1" t="s">
        <v>42690</v>
      </c>
      <c r="B15536" t="s">
        <v>42691</v>
      </c>
    </row>
    <row r="15537" spans="1:3">
      <c r="A15537" s="1" t="s">
        <v>42692</v>
      </c>
      <c r="B15537" t="s">
        <v>42693</v>
      </c>
      <c r="C15537" t="s">
        <v>42694</v>
      </c>
    </row>
    <row r="15538" spans="1:3">
      <c r="A15538" s="1" t="s">
        <v>42695</v>
      </c>
      <c r="B15538" t="s">
        <v>42696</v>
      </c>
    </row>
    <row r="15539" spans="1:3">
      <c r="A15539" s="1" t="s">
        <v>42697</v>
      </c>
      <c r="B15539" t="s">
        <v>19115</v>
      </c>
      <c r="C15539" t="s">
        <v>19116</v>
      </c>
    </row>
    <row r="15540" spans="1:3">
      <c r="A15540" s="1" t="s">
        <v>42698</v>
      </c>
      <c r="B15540" t="s">
        <v>42699</v>
      </c>
      <c r="C15540" t="s">
        <v>42700</v>
      </c>
    </row>
    <row r="15541" spans="1:3">
      <c r="A15541" s="1" t="s">
        <v>42701</v>
      </c>
      <c r="B15541" t="s">
        <v>42702</v>
      </c>
      <c r="C15541" t="s">
        <v>42703</v>
      </c>
    </row>
    <row r="15542" spans="1:3">
      <c r="A15542" s="1" t="s">
        <v>42704</v>
      </c>
      <c r="B15542" t="s">
        <v>42705</v>
      </c>
    </row>
    <row r="15543" spans="1:3">
      <c r="A15543" s="1" t="s">
        <v>42706</v>
      </c>
      <c r="B15543" t="s">
        <v>42707</v>
      </c>
      <c r="C15543" t="s">
        <v>42708</v>
      </c>
    </row>
    <row r="15544" spans="1:3">
      <c r="A15544" s="1" t="s">
        <v>42709</v>
      </c>
      <c r="B15544" t="s">
        <v>42710</v>
      </c>
    </row>
    <row r="15545" spans="1:3">
      <c r="A15545" s="1" t="s">
        <v>42711</v>
      </c>
      <c r="B15545" t="s">
        <v>42712</v>
      </c>
      <c r="C15545" t="s">
        <v>42713</v>
      </c>
    </row>
    <row r="15546" spans="1:3">
      <c r="A15546" s="1" t="s">
        <v>42714</v>
      </c>
      <c r="B15546" t="s">
        <v>42715</v>
      </c>
      <c r="C15546" t="s">
        <v>42716</v>
      </c>
    </row>
    <row r="15547" spans="1:3">
      <c r="A15547" s="1" t="s">
        <v>42717</v>
      </c>
      <c r="B15547" t="s">
        <v>42718</v>
      </c>
    </row>
    <row r="15548" spans="1:3">
      <c r="A15548" s="1" t="s">
        <v>42719</v>
      </c>
      <c r="B15548" t="s">
        <v>42720</v>
      </c>
      <c r="C15548" t="s">
        <v>20562</v>
      </c>
    </row>
    <row r="15549" spans="1:3">
      <c r="A15549" s="1" t="s">
        <v>42721</v>
      </c>
      <c r="B15549" t="s">
        <v>42722</v>
      </c>
      <c r="C15549" t="s">
        <v>42723</v>
      </c>
    </row>
    <row r="15550" spans="1:3">
      <c r="A15550" s="1" t="s">
        <v>42724</v>
      </c>
      <c r="B15550" t="s">
        <v>42725</v>
      </c>
      <c r="C15550" t="s">
        <v>42726</v>
      </c>
    </row>
    <row r="15551" spans="1:3">
      <c r="A15551" s="1" t="s">
        <v>42727</v>
      </c>
      <c r="B15551" t="s">
        <v>42728</v>
      </c>
      <c r="C15551" t="s">
        <v>42729</v>
      </c>
    </row>
    <row r="15552" spans="1:3">
      <c r="A15552" s="1" t="s">
        <v>42730</v>
      </c>
      <c r="B15552" t="s">
        <v>42731</v>
      </c>
    </row>
    <row r="15553" spans="1:3">
      <c r="A15553" s="1" t="s">
        <v>42732</v>
      </c>
      <c r="B15553" t="s">
        <v>42733</v>
      </c>
      <c r="C15553" t="s">
        <v>42734</v>
      </c>
    </row>
    <row r="15554" spans="1:3">
      <c r="A15554" s="1" t="s">
        <v>42735</v>
      </c>
      <c r="B15554" t="s">
        <v>42736</v>
      </c>
      <c r="C15554" t="s">
        <v>42737</v>
      </c>
    </row>
    <row r="15555" spans="1:3">
      <c r="A15555" s="1" t="s">
        <v>42738</v>
      </c>
      <c r="B15555" t="s">
        <v>42739</v>
      </c>
      <c r="C15555" t="s">
        <v>42740</v>
      </c>
    </row>
    <row r="15556" spans="1:3">
      <c r="A15556" s="1" t="s">
        <v>42741</v>
      </c>
      <c r="B15556" t="s">
        <v>42742</v>
      </c>
    </row>
    <row r="15557" spans="1:3">
      <c r="A15557" s="1" t="s">
        <v>42743</v>
      </c>
      <c r="B15557" t="s">
        <v>42744</v>
      </c>
    </row>
    <row r="15558" spans="1:3">
      <c r="A15558" s="1" t="s">
        <v>42745</v>
      </c>
      <c r="B15558" t="s">
        <v>42746</v>
      </c>
      <c r="C15558" t="s">
        <v>42747</v>
      </c>
    </row>
    <row r="15559" spans="1:3">
      <c r="A15559" s="1" t="s">
        <v>42748</v>
      </c>
      <c r="B15559" t="s">
        <v>42749</v>
      </c>
      <c r="C15559" t="s">
        <v>42750</v>
      </c>
    </row>
    <row r="15560" spans="1:3">
      <c r="A15560" s="1" t="s">
        <v>42751</v>
      </c>
      <c r="B15560" t="s">
        <v>42752</v>
      </c>
      <c r="C15560" t="s">
        <v>42753</v>
      </c>
    </row>
    <row r="15561" spans="1:3">
      <c r="A15561" s="1" t="s">
        <v>42754</v>
      </c>
      <c r="B15561" t="s">
        <v>42755</v>
      </c>
      <c r="C15561" t="s">
        <v>42756</v>
      </c>
    </row>
    <row r="15562" spans="1:3">
      <c r="A15562" s="1" t="s">
        <v>42757</v>
      </c>
      <c r="B15562" t="s">
        <v>42758</v>
      </c>
      <c r="C15562" t="s">
        <v>42759</v>
      </c>
    </row>
    <row r="15563" spans="1:3">
      <c r="A15563" s="1" t="s">
        <v>42760</v>
      </c>
      <c r="B15563" t="s">
        <v>42761</v>
      </c>
      <c r="C15563" t="s">
        <v>42762</v>
      </c>
    </row>
    <row r="15564" spans="1:3">
      <c r="A15564" s="1" t="s">
        <v>42763</v>
      </c>
      <c r="B15564" t="s">
        <v>42764</v>
      </c>
      <c r="C15564" t="s">
        <v>42765</v>
      </c>
    </row>
    <row r="15565" spans="1:3">
      <c r="A15565" s="1" t="s">
        <v>42766</v>
      </c>
      <c r="B15565" t="s">
        <v>42767</v>
      </c>
      <c r="C15565" t="s">
        <v>42768</v>
      </c>
    </row>
    <row r="15566" spans="1:3">
      <c r="A15566" s="1" t="s">
        <v>42769</v>
      </c>
      <c r="B15566" t="s">
        <v>42770</v>
      </c>
      <c r="C15566" t="s">
        <v>42771</v>
      </c>
    </row>
    <row r="15567" spans="1:3">
      <c r="A15567" s="1" t="s">
        <v>42772</v>
      </c>
      <c r="B15567" t="s">
        <v>42773</v>
      </c>
      <c r="C15567" t="s">
        <v>13289</v>
      </c>
    </row>
    <row r="15568" spans="1:3">
      <c r="A15568" s="1" t="s">
        <v>42774</v>
      </c>
      <c r="B15568" t="s">
        <v>42775</v>
      </c>
      <c r="C15568" t="s">
        <v>42776</v>
      </c>
    </row>
    <row r="15569" spans="1:3">
      <c r="A15569" s="1" t="s">
        <v>42777</v>
      </c>
      <c r="B15569" t="s">
        <v>42778</v>
      </c>
      <c r="C15569" t="s">
        <v>42779</v>
      </c>
    </row>
    <row r="15570" spans="1:3">
      <c r="A15570" s="1" t="s">
        <v>42780</v>
      </c>
      <c r="B15570" t="s">
        <v>42781</v>
      </c>
      <c r="C15570" t="s">
        <v>42782</v>
      </c>
    </row>
    <row r="15571" spans="1:3">
      <c r="A15571" s="1" t="s">
        <v>42783</v>
      </c>
      <c r="B15571" t="s">
        <v>42784</v>
      </c>
      <c r="C15571" t="s">
        <v>21433</v>
      </c>
    </row>
    <row r="15572" spans="1:3">
      <c r="A15572" s="1" t="s">
        <v>42785</v>
      </c>
      <c r="B15572" t="s">
        <v>42786</v>
      </c>
      <c r="C15572" t="s">
        <v>42787</v>
      </c>
    </row>
    <row r="15573" spans="1:3">
      <c r="A15573" s="1" t="s">
        <v>42788</v>
      </c>
      <c r="B15573" t="s">
        <v>42789</v>
      </c>
      <c r="C15573" t="s">
        <v>42790</v>
      </c>
    </row>
    <row r="15574" spans="1:3">
      <c r="A15574" s="1" t="s">
        <v>42791</v>
      </c>
      <c r="B15574" t="s">
        <v>42792</v>
      </c>
      <c r="C15574" t="s">
        <v>42793</v>
      </c>
    </row>
    <row r="15575" spans="1:3">
      <c r="A15575" s="1" t="s">
        <v>42794</v>
      </c>
      <c r="B15575" t="s">
        <v>42795</v>
      </c>
      <c r="C15575" t="s">
        <v>2764</v>
      </c>
    </row>
    <row r="15576" spans="1:3">
      <c r="A15576" s="1" t="s">
        <v>42796</v>
      </c>
      <c r="B15576" t="s">
        <v>42797</v>
      </c>
    </row>
    <row r="15577" spans="1:3">
      <c r="A15577" s="1" t="s">
        <v>42798</v>
      </c>
      <c r="B15577" t="s">
        <v>42799</v>
      </c>
      <c r="C15577" t="s">
        <v>42800</v>
      </c>
    </row>
    <row r="15578" spans="1:3">
      <c r="A15578" s="1" t="s">
        <v>42801</v>
      </c>
      <c r="B15578" t="s">
        <v>42802</v>
      </c>
      <c r="C15578" t="s">
        <v>42803</v>
      </c>
    </row>
    <row r="15579" spans="1:3">
      <c r="A15579" s="1" t="s">
        <v>42804</v>
      </c>
      <c r="B15579" t="s">
        <v>42805</v>
      </c>
      <c r="C15579" t="s">
        <v>42806</v>
      </c>
    </row>
    <row r="15580" spans="1:3">
      <c r="A15580" s="1" t="s">
        <v>42807</v>
      </c>
      <c r="B15580" t="s">
        <v>42808</v>
      </c>
      <c r="C15580" t="s">
        <v>42809</v>
      </c>
    </row>
    <row r="15581" spans="1:3">
      <c r="A15581" s="1" t="s">
        <v>42810</v>
      </c>
      <c r="B15581" t="s">
        <v>42811</v>
      </c>
      <c r="C15581" t="s">
        <v>42812</v>
      </c>
    </row>
    <row r="15582" spans="1:3">
      <c r="A15582" s="1" t="s">
        <v>42813</v>
      </c>
      <c r="B15582" t="s">
        <v>42814</v>
      </c>
      <c r="C15582" t="s">
        <v>1666</v>
      </c>
    </row>
    <row r="15583" spans="1:3">
      <c r="A15583" s="1" t="s">
        <v>42815</v>
      </c>
      <c r="B15583" t="s">
        <v>42816</v>
      </c>
      <c r="C15583" t="s">
        <v>42817</v>
      </c>
    </row>
    <row r="15584" spans="1:3">
      <c r="A15584" s="1" t="s">
        <v>42818</v>
      </c>
      <c r="B15584" t="s">
        <v>42819</v>
      </c>
      <c r="C15584" t="s">
        <v>13648</v>
      </c>
    </row>
    <row r="15585" spans="1:3">
      <c r="A15585" s="1" t="s">
        <v>42820</v>
      </c>
      <c r="B15585" t="s">
        <v>42821</v>
      </c>
      <c r="C15585" t="s">
        <v>42822</v>
      </c>
    </row>
    <row r="15586" spans="1:3">
      <c r="A15586" s="1" t="s">
        <v>42823</v>
      </c>
      <c r="B15586" t="s">
        <v>42824</v>
      </c>
      <c r="C15586" t="s">
        <v>42825</v>
      </c>
    </row>
    <row r="15587" spans="1:3">
      <c r="A15587" s="1" t="s">
        <v>42826</v>
      </c>
      <c r="B15587" t="s">
        <v>42827</v>
      </c>
      <c r="C15587" t="s">
        <v>42828</v>
      </c>
    </row>
    <row r="15588" spans="1:3">
      <c r="A15588" s="1" t="s">
        <v>42829</v>
      </c>
      <c r="B15588" t="s">
        <v>42830</v>
      </c>
      <c r="C15588" t="s">
        <v>42831</v>
      </c>
    </row>
    <row r="15589" spans="1:3">
      <c r="A15589" s="1" t="s">
        <v>42832</v>
      </c>
      <c r="B15589" t="s">
        <v>42833</v>
      </c>
      <c r="C15589" t="s">
        <v>42834</v>
      </c>
    </row>
    <row r="15590" spans="1:3">
      <c r="A15590" s="1" t="s">
        <v>42835</v>
      </c>
      <c r="B15590" t="s">
        <v>42836</v>
      </c>
      <c r="C15590" t="s">
        <v>42837</v>
      </c>
    </row>
    <row r="15591" spans="1:3">
      <c r="A15591" s="1" t="s">
        <v>42838</v>
      </c>
      <c r="B15591" t="s">
        <v>42839</v>
      </c>
      <c r="C15591" t="s">
        <v>42840</v>
      </c>
    </row>
    <row r="15592" spans="1:3">
      <c r="A15592" s="1" t="s">
        <v>42841</v>
      </c>
      <c r="B15592" t="s">
        <v>42842</v>
      </c>
      <c r="C15592" t="s">
        <v>42843</v>
      </c>
    </row>
    <row r="15593" spans="1:3">
      <c r="A15593" s="1" t="s">
        <v>42844</v>
      </c>
      <c r="B15593" t="s">
        <v>42845</v>
      </c>
      <c r="C15593" t="s">
        <v>42846</v>
      </c>
    </row>
    <row r="15594" spans="1:3">
      <c r="A15594" s="1" t="s">
        <v>42847</v>
      </c>
      <c r="B15594" t="s">
        <v>42848</v>
      </c>
      <c r="C15594" t="s">
        <v>34143</v>
      </c>
    </row>
    <row r="15595" spans="1:3">
      <c r="A15595" s="1" t="s">
        <v>42849</v>
      </c>
      <c r="B15595" t="s">
        <v>42850</v>
      </c>
      <c r="C15595" t="s">
        <v>11245</v>
      </c>
    </row>
    <row r="15596" spans="1:3">
      <c r="A15596" s="1" t="s">
        <v>42851</v>
      </c>
      <c r="B15596" t="s">
        <v>42852</v>
      </c>
      <c r="C15596" t="s">
        <v>42853</v>
      </c>
    </row>
    <row r="15597" spans="1:3">
      <c r="A15597" s="1" t="s">
        <v>42854</v>
      </c>
      <c r="B15597" t="s">
        <v>42855</v>
      </c>
      <c r="C15597" t="s">
        <v>7767</v>
      </c>
    </row>
    <row r="15598" spans="1:3">
      <c r="A15598" s="1" t="s">
        <v>42856</v>
      </c>
      <c r="B15598" t="s">
        <v>42857</v>
      </c>
      <c r="C15598" t="s">
        <v>42858</v>
      </c>
    </row>
    <row r="15599" spans="1:3">
      <c r="A15599" s="1" t="s">
        <v>42859</v>
      </c>
      <c r="B15599" t="s">
        <v>42860</v>
      </c>
    </row>
    <row r="15600" spans="1:3">
      <c r="A15600" s="1" t="s">
        <v>42861</v>
      </c>
      <c r="B15600" t="s">
        <v>42862</v>
      </c>
      <c r="C15600" t="s">
        <v>42863</v>
      </c>
    </row>
    <row r="15601" spans="1:3">
      <c r="A15601" s="1" t="s">
        <v>42864</v>
      </c>
      <c r="B15601" t="s">
        <v>42865</v>
      </c>
      <c r="C15601" t="s">
        <v>42866</v>
      </c>
    </row>
    <row r="15602" spans="1:3">
      <c r="A15602" s="1" t="s">
        <v>42867</v>
      </c>
      <c r="B15602" t="s">
        <v>42868</v>
      </c>
      <c r="C15602" t="s">
        <v>4741</v>
      </c>
    </row>
    <row r="15603" spans="1:3">
      <c r="A15603" s="1" t="s">
        <v>42869</v>
      </c>
      <c r="B15603" t="s">
        <v>42870</v>
      </c>
      <c r="C15603" t="s">
        <v>42871</v>
      </c>
    </row>
    <row r="15604" spans="1:3">
      <c r="A15604" s="1" t="s">
        <v>42872</v>
      </c>
      <c r="B15604" t="s">
        <v>42873</v>
      </c>
    </row>
    <row r="15605" spans="1:3">
      <c r="A15605" s="1" t="s">
        <v>42874</v>
      </c>
      <c r="B15605" t="s">
        <v>42875</v>
      </c>
      <c r="C15605" t="s">
        <v>25332</v>
      </c>
    </row>
    <row r="15606" spans="1:3">
      <c r="A15606" s="1" t="s">
        <v>42876</v>
      </c>
      <c r="B15606" t="s">
        <v>21936</v>
      </c>
      <c r="C15606" t="s">
        <v>21937</v>
      </c>
    </row>
    <row r="15607" spans="1:3">
      <c r="A15607" s="1" t="s">
        <v>42877</v>
      </c>
      <c r="B15607" t="s">
        <v>42878</v>
      </c>
      <c r="C15607" t="s">
        <v>42879</v>
      </c>
    </row>
    <row r="15608" spans="1:3">
      <c r="A15608" s="1" t="s">
        <v>42880</v>
      </c>
      <c r="B15608" t="s">
        <v>42881</v>
      </c>
      <c r="C15608" t="s">
        <v>32898</v>
      </c>
    </row>
    <row r="15609" spans="1:3">
      <c r="A15609" s="1" t="s">
        <v>42882</v>
      </c>
      <c r="B15609" t="s">
        <v>42883</v>
      </c>
      <c r="C15609" t="s">
        <v>42884</v>
      </c>
    </row>
    <row r="15610" spans="1:3">
      <c r="A15610" s="1" t="s">
        <v>42885</v>
      </c>
      <c r="B15610" t="s">
        <v>42886</v>
      </c>
      <c r="C15610" t="s">
        <v>42887</v>
      </c>
    </row>
    <row r="15611" spans="1:3">
      <c r="A15611" s="1" t="s">
        <v>42888</v>
      </c>
      <c r="B15611" t="s">
        <v>42889</v>
      </c>
      <c r="C15611" t="s">
        <v>42890</v>
      </c>
    </row>
    <row r="15612" spans="1:3">
      <c r="A15612" s="1" t="s">
        <v>42891</v>
      </c>
      <c r="B15612" t="s">
        <v>42892</v>
      </c>
      <c r="C15612" t="s">
        <v>42893</v>
      </c>
    </row>
    <row r="15613" spans="1:3">
      <c r="A15613" s="1" t="s">
        <v>42894</v>
      </c>
      <c r="B15613" t="s">
        <v>42895</v>
      </c>
    </row>
    <row r="15614" spans="1:3">
      <c r="A15614" s="1" t="s">
        <v>42896</v>
      </c>
      <c r="B15614" t="s">
        <v>38093</v>
      </c>
      <c r="C15614" t="s">
        <v>38094</v>
      </c>
    </row>
    <row r="15615" spans="1:3">
      <c r="A15615" s="1" t="s">
        <v>42897</v>
      </c>
      <c r="B15615" t="s">
        <v>42898</v>
      </c>
      <c r="C15615" t="s">
        <v>42899</v>
      </c>
    </row>
    <row r="15616" spans="1:3">
      <c r="A15616" s="1" t="s">
        <v>42900</v>
      </c>
      <c r="B15616" t="s">
        <v>42901</v>
      </c>
      <c r="C15616" t="s">
        <v>42902</v>
      </c>
    </row>
    <row r="15617" spans="1:3">
      <c r="A15617" s="1" t="s">
        <v>42903</v>
      </c>
      <c r="B15617" t="s">
        <v>42904</v>
      </c>
    </row>
    <row r="15618" spans="1:3">
      <c r="A15618" s="1" t="s">
        <v>42905</v>
      </c>
      <c r="B15618" t="s">
        <v>42906</v>
      </c>
      <c r="C15618" t="s">
        <v>42907</v>
      </c>
    </row>
    <row r="15619" spans="1:3">
      <c r="A15619" s="1" t="s">
        <v>42908</v>
      </c>
      <c r="B15619" t="s">
        <v>39718</v>
      </c>
      <c r="C15619" t="s">
        <v>39719</v>
      </c>
    </row>
    <row r="15620" spans="1:3">
      <c r="A15620" s="1" t="s">
        <v>42909</v>
      </c>
      <c r="B15620" t="s">
        <v>42910</v>
      </c>
      <c r="C15620" t="s">
        <v>42911</v>
      </c>
    </row>
    <row r="15621" spans="1:3">
      <c r="A15621" s="1" t="s">
        <v>42912</v>
      </c>
      <c r="B15621" t="s">
        <v>42913</v>
      </c>
      <c r="C15621" t="s">
        <v>42914</v>
      </c>
    </row>
    <row r="15622" spans="1:3">
      <c r="A15622" s="1" t="s">
        <v>42915</v>
      </c>
      <c r="B15622" t="s">
        <v>42916</v>
      </c>
      <c r="C15622" t="s">
        <v>42917</v>
      </c>
    </row>
    <row r="15623" spans="1:3">
      <c r="A15623" s="1" t="s">
        <v>42918</v>
      </c>
      <c r="B15623" t="s">
        <v>42919</v>
      </c>
    </row>
    <row r="15624" spans="1:3">
      <c r="A15624" s="1" t="s">
        <v>42920</v>
      </c>
      <c r="B15624" t="s">
        <v>42921</v>
      </c>
      <c r="C15624" t="s">
        <v>28517</v>
      </c>
    </row>
    <row r="15625" spans="1:3">
      <c r="A15625" s="1" t="s">
        <v>42922</v>
      </c>
      <c r="B15625" t="s">
        <v>42923</v>
      </c>
      <c r="C15625" t="s">
        <v>28099</v>
      </c>
    </row>
    <row r="15626" spans="1:3">
      <c r="A15626" s="1" t="s">
        <v>42924</v>
      </c>
      <c r="B15626" t="s">
        <v>42925</v>
      </c>
      <c r="C15626" t="s">
        <v>32898</v>
      </c>
    </row>
    <row r="15627" spans="1:3">
      <c r="A15627" s="1" t="s">
        <v>42926</v>
      </c>
      <c r="B15627" t="s">
        <v>42927</v>
      </c>
      <c r="C15627" t="s">
        <v>42928</v>
      </c>
    </row>
    <row r="15628" spans="1:3">
      <c r="A15628" s="1" t="s">
        <v>42929</v>
      </c>
      <c r="B15628" t="s">
        <v>42930</v>
      </c>
      <c r="C15628" t="s">
        <v>42931</v>
      </c>
    </row>
    <row r="15629" spans="1:3">
      <c r="A15629" s="1" t="s">
        <v>42932</v>
      </c>
      <c r="B15629" t="s">
        <v>42933</v>
      </c>
      <c r="C15629" t="s">
        <v>42934</v>
      </c>
    </row>
    <row r="15630" spans="1:3">
      <c r="A15630" s="1" t="s">
        <v>42935</v>
      </c>
      <c r="B15630" t="s">
        <v>42936</v>
      </c>
      <c r="C15630" t="s">
        <v>42937</v>
      </c>
    </row>
    <row r="15631" spans="1:3">
      <c r="A15631" s="1" t="s">
        <v>42938</v>
      </c>
      <c r="B15631" t="s">
        <v>42939</v>
      </c>
    </row>
    <row r="15632" spans="1:3">
      <c r="A15632" s="1" t="s">
        <v>42940</v>
      </c>
      <c r="B15632" t="s">
        <v>42941</v>
      </c>
      <c r="C15632" t="s">
        <v>42942</v>
      </c>
    </row>
    <row r="15633" spans="1:3">
      <c r="A15633" s="1" t="s">
        <v>42943</v>
      </c>
      <c r="B15633" t="s">
        <v>42944</v>
      </c>
    </row>
    <row r="15634" spans="1:3">
      <c r="A15634" s="1" t="s">
        <v>42945</v>
      </c>
      <c r="B15634" t="s">
        <v>42946</v>
      </c>
      <c r="C15634" t="s">
        <v>42947</v>
      </c>
    </row>
    <row r="15635" spans="1:3">
      <c r="A15635" s="1" t="s">
        <v>42948</v>
      </c>
      <c r="B15635" t="s">
        <v>42949</v>
      </c>
      <c r="C15635" t="s">
        <v>42950</v>
      </c>
    </row>
    <row r="15636" spans="1:3">
      <c r="A15636" s="1" t="s">
        <v>42951</v>
      </c>
      <c r="B15636" t="s">
        <v>42952</v>
      </c>
      <c r="C15636" t="s">
        <v>31425</v>
      </c>
    </row>
    <row r="15637" spans="1:3">
      <c r="A15637" s="1" t="s">
        <v>42953</v>
      </c>
      <c r="B15637" t="s">
        <v>42954</v>
      </c>
      <c r="C15637" t="s">
        <v>42955</v>
      </c>
    </row>
    <row r="15638" spans="1:3">
      <c r="A15638" s="1" t="s">
        <v>42956</v>
      </c>
      <c r="B15638" t="s">
        <v>42957</v>
      </c>
      <c r="C15638" t="s">
        <v>42958</v>
      </c>
    </row>
    <row r="15639" spans="1:3">
      <c r="A15639" s="1" t="s">
        <v>42959</v>
      </c>
      <c r="B15639" t="s">
        <v>42960</v>
      </c>
      <c r="C15639" t="s">
        <v>42961</v>
      </c>
    </row>
    <row r="15640" spans="1:3">
      <c r="A15640" s="1" t="s">
        <v>42962</v>
      </c>
      <c r="B15640" t="s">
        <v>42963</v>
      </c>
      <c r="C15640" t="s">
        <v>42964</v>
      </c>
    </row>
    <row r="15641" spans="1:3">
      <c r="A15641" s="1" t="s">
        <v>42965</v>
      </c>
      <c r="B15641" t="s">
        <v>11480</v>
      </c>
      <c r="C15641" t="s">
        <v>42966</v>
      </c>
    </row>
    <row r="15642" spans="1:3">
      <c r="A15642" s="1" t="s">
        <v>42967</v>
      </c>
      <c r="B15642" t="s">
        <v>42968</v>
      </c>
      <c r="C15642" t="s">
        <v>36827</v>
      </c>
    </row>
    <row r="15643" spans="1:3">
      <c r="A15643" s="1" t="s">
        <v>42969</v>
      </c>
      <c r="B15643" t="s">
        <v>42970</v>
      </c>
      <c r="C15643" t="s">
        <v>42971</v>
      </c>
    </row>
    <row r="15644" spans="1:3">
      <c r="A15644" s="1" t="s">
        <v>42972</v>
      </c>
      <c r="B15644" t="s">
        <v>42973</v>
      </c>
    </row>
    <row r="15645" spans="1:3">
      <c r="A15645" s="1" t="s">
        <v>42974</v>
      </c>
      <c r="B15645" t="s">
        <v>42975</v>
      </c>
      <c r="C15645" t="s">
        <v>42976</v>
      </c>
    </row>
    <row r="15646" spans="1:3">
      <c r="A15646" s="1" t="s">
        <v>42977</v>
      </c>
      <c r="B15646" t="s">
        <v>42978</v>
      </c>
      <c r="C15646" t="s">
        <v>11046</v>
      </c>
    </row>
    <row r="15647" spans="1:3">
      <c r="A15647" s="1" t="s">
        <v>42979</v>
      </c>
      <c r="B15647" t="s">
        <v>42980</v>
      </c>
    </row>
    <row r="15648" spans="1:3">
      <c r="A15648" s="1" t="s">
        <v>42981</v>
      </c>
      <c r="B15648" t="s">
        <v>42982</v>
      </c>
      <c r="C15648" t="s">
        <v>30163</v>
      </c>
    </row>
    <row r="15649" spans="1:3">
      <c r="A15649" s="1" t="s">
        <v>42983</v>
      </c>
      <c r="B15649" t="s">
        <v>42984</v>
      </c>
      <c r="C15649" t="s">
        <v>42985</v>
      </c>
    </row>
    <row r="15650" spans="1:3">
      <c r="A15650" s="1" t="s">
        <v>42986</v>
      </c>
      <c r="B15650" t="s">
        <v>42987</v>
      </c>
    </row>
    <row r="15651" spans="1:3">
      <c r="A15651" s="1" t="s">
        <v>42988</v>
      </c>
      <c r="B15651" t="s">
        <v>42989</v>
      </c>
    </row>
    <row r="15652" spans="1:3">
      <c r="A15652" s="1" t="s">
        <v>42990</v>
      </c>
      <c r="B15652" t="s">
        <v>28900</v>
      </c>
      <c r="C15652" t="s">
        <v>28901</v>
      </c>
    </row>
    <row r="15653" spans="1:3">
      <c r="A15653" s="1" t="s">
        <v>42991</v>
      </c>
      <c r="B15653" t="s">
        <v>42992</v>
      </c>
      <c r="C15653" t="s">
        <v>42993</v>
      </c>
    </row>
    <row r="15654" spans="1:3">
      <c r="A15654" s="1" t="s">
        <v>42994</v>
      </c>
      <c r="B15654" t="s">
        <v>42995</v>
      </c>
      <c r="C15654" t="s">
        <v>2767</v>
      </c>
    </row>
    <row r="15655" spans="1:3">
      <c r="A15655" s="1" t="s">
        <v>42996</v>
      </c>
      <c r="B15655" t="s">
        <v>42997</v>
      </c>
      <c r="C15655" t="s">
        <v>42998</v>
      </c>
    </row>
    <row r="15656" spans="1:3">
      <c r="A15656" s="1" t="s">
        <v>42999</v>
      </c>
      <c r="B15656" t="s">
        <v>43000</v>
      </c>
      <c r="C15656" t="s">
        <v>43001</v>
      </c>
    </row>
    <row r="15657" spans="1:3">
      <c r="A15657" s="1" t="s">
        <v>43002</v>
      </c>
      <c r="B15657" t="s">
        <v>43003</v>
      </c>
      <c r="C15657" t="s">
        <v>43004</v>
      </c>
    </row>
    <row r="15658" spans="1:3">
      <c r="A15658" s="1" t="s">
        <v>43005</v>
      </c>
      <c r="B15658" t="s">
        <v>43006</v>
      </c>
      <c r="C15658" t="s">
        <v>43007</v>
      </c>
    </row>
    <row r="15659" spans="1:3">
      <c r="A15659" s="1" t="s">
        <v>43008</v>
      </c>
      <c r="B15659" t="s">
        <v>43009</v>
      </c>
    </row>
    <row r="15660" spans="1:3">
      <c r="A15660" s="1" t="s">
        <v>43010</v>
      </c>
      <c r="B15660" t="s">
        <v>33327</v>
      </c>
      <c r="C15660" t="s">
        <v>33328</v>
      </c>
    </row>
    <row r="15661" spans="1:3">
      <c r="A15661" s="1" t="s">
        <v>43011</v>
      </c>
      <c r="B15661" t="s">
        <v>43012</v>
      </c>
      <c r="C15661" t="s">
        <v>18560</v>
      </c>
    </row>
    <row r="15662" spans="1:3">
      <c r="A15662" s="1" t="s">
        <v>43013</v>
      </c>
      <c r="B15662" t="s">
        <v>43014</v>
      </c>
    </row>
    <row r="15663" spans="1:3">
      <c r="A15663" s="1" t="s">
        <v>43015</v>
      </c>
      <c r="B15663" t="s">
        <v>43016</v>
      </c>
    </row>
    <row r="15664" spans="1:3">
      <c r="A15664" s="1" t="s">
        <v>43017</v>
      </c>
      <c r="B15664" t="s">
        <v>43018</v>
      </c>
      <c r="C15664" t="s">
        <v>43019</v>
      </c>
    </row>
    <row r="15665" spans="1:3">
      <c r="A15665" s="1" t="s">
        <v>43020</v>
      </c>
      <c r="B15665" t="s">
        <v>28563</v>
      </c>
      <c r="C15665" t="s">
        <v>28564</v>
      </c>
    </row>
    <row r="15666" spans="1:3">
      <c r="A15666" s="1" t="s">
        <v>43021</v>
      </c>
      <c r="B15666" t="s">
        <v>43022</v>
      </c>
      <c r="C15666" t="s">
        <v>19</v>
      </c>
    </row>
    <row r="15667" spans="1:3">
      <c r="A15667" s="1" t="s">
        <v>43023</v>
      </c>
      <c r="B15667" t="s">
        <v>43024</v>
      </c>
      <c r="C15667" t="s">
        <v>43025</v>
      </c>
    </row>
    <row r="15668" spans="1:3">
      <c r="A15668" s="1" t="s">
        <v>43026</v>
      </c>
      <c r="B15668" t="s">
        <v>43027</v>
      </c>
      <c r="C15668" t="s">
        <v>43028</v>
      </c>
    </row>
    <row r="15669" spans="1:3">
      <c r="A15669" s="1" t="s">
        <v>43029</v>
      </c>
      <c r="B15669" t="s">
        <v>43030</v>
      </c>
      <c r="C15669" t="s">
        <v>11514</v>
      </c>
    </row>
    <row r="15670" spans="1:3">
      <c r="A15670" s="1" t="s">
        <v>43031</v>
      </c>
      <c r="B15670" t="s">
        <v>43032</v>
      </c>
      <c r="C15670" t="s">
        <v>43033</v>
      </c>
    </row>
    <row r="15671" spans="1:3">
      <c r="A15671" s="1" t="s">
        <v>43034</v>
      </c>
      <c r="B15671" t="s">
        <v>43035</v>
      </c>
      <c r="C15671" t="s">
        <v>5566</v>
      </c>
    </row>
    <row r="15672" spans="1:3">
      <c r="A15672" s="1" t="s">
        <v>43036</v>
      </c>
      <c r="B15672" t="s">
        <v>43037</v>
      </c>
      <c r="C15672" t="s">
        <v>40638</v>
      </c>
    </row>
    <row r="15673" spans="1:3">
      <c r="A15673" s="1" t="s">
        <v>43038</v>
      </c>
      <c r="B15673" t="s">
        <v>43039</v>
      </c>
      <c r="C15673" t="s">
        <v>43040</v>
      </c>
    </row>
    <row r="15674" spans="1:3">
      <c r="A15674" s="1" t="s">
        <v>43041</v>
      </c>
      <c r="B15674" t="s">
        <v>43042</v>
      </c>
      <c r="C15674" t="s">
        <v>43043</v>
      </c>
    </row>
    <row r="15675" spans="1:3">
      <c r="A15675" s="1" t="s">
        <v>43044</v>
      </c>
      <c r="B15675" t="s">
        <v>43045</v>
      </c>
    </row>
    <row r="15676" spans="1:3">
      <c r="A15676" s="1" t="s">
        <v>43046</v>
      </c>
      <c r="B15676" t="s">
        <v>43047</v>
      </c>
      <c r="C15676" t="s">
        <v>43048</v>
      </c>
    </row>
    <row r="15677" spans="1:3">
      <c r="A15677" s="1" t="s">
        <v>43049</v>
      </c>
      <c r="B15677" t="s">
        <v>43050</v>
      </c>
      <c r="C15677" t="s">
        <v>37849</v>
      </c>
    </row>
    <row r="15678" spans="1:3">
      <c r="A15678" s="1" t="s">
        <v>43051</v>
      </c>
      <c r="B15678" t="s">
        <v>43052</v>
      </c>
      <c r="C15678" t="s">
        <v>43053</v>
      </c>
    </row>
    <row r="15679" spans="1:3">
      <c r="A15679" s="1" t="s">
        <v>43054</v>
      </c>
      <c r="B15679" t="s">
        <v>43055</v>
      </c>
      <c r="C15679" t="s">
        <v>4404</v>
      </c>
    </row>
    <row r="15680" spans="1:3">
      <c r="A15680" s="1" t="s">
        <v>43056</v>
      </c>
      <c r="B15680" t="s">
        <v>43057</v>
      </c>
      <c r="C15680" t="s">
        <v>10368</v>
      </c>
    </row>
    <row r="15681" spans="1:3">
      <c r="A15681" s="1" t="s">
        <v>43058</v>
      </c>
      <c r="B15681" t="s">
        <v>43059</v>
      </c>
      <c r="C15681" t="s">
        <v>43060</v>
      </c>
    </row>
    <row r="15682" spans="1:3">
      <c r="A15682" s="1" t="s">
        <v>43061</v>
      </c>
      <c r="B15682" t="s">
        <v>43062</v>
      </c>
      <c r="C15682" t="s">
        <v>43063</v>
      </c>
    </row>
    <row r="15683" spans="1:3">
      <c r="A15683" s="1" t="s">
        <v>43064</v>
      </c>
      <c r="B15683" t="s">
        <v>43065</v>
      </c>
      <c r="C15683" t="s">
        <v>43066</v>
      </c>
    </row>
    <row r="15684" spans="1:3">
      <c r="A15684" s="1" t="s">
        <v>43067</v>
      </c>
      <c r="B15684" t="s">
        <v>43068</v>
      </c>
      <c r="C15684" t="s">
        <v>43069</v>
      </c>
    </row>
    <row r="15685" spans="1:3">
      <c r="A15685" s="1" t="s">
        <v>43070</v>
      </c>
      <c r="B15685" t="s">
        <v>43071</v>
      </c>
      <c r="C15685" t="s">
        <v>43072</v>
      </c>
    </row>
    <row r="15686" spans="1:3">
      <c r="A15686" s="1" t="s">
        <v>43073</v>
      </c>
      <c r="B15686" t="s">
        <v>43074</v>
      </c>
      <c r="C15686" t="s">
        <v>17856</v>
      </c>
    </row>
    <row r="15687" spans="1:3">
      <c r="A15687" s="1" t="s">
        <v>43075</v>
      </c>
      <c r="B15687" t="s">
        <v>43076</v>
      </c>
      <c r="C15687" t="s">
        <v>43077</v>
      </c>
    </row>
    <row r="15688" spans="1:3">
      <c r="A15688" s="1" t="s">
        <v>43078</v>
      </c>
      <c r="B15688" t="s">
        <v>43079</v>
      </c>
      <c r="C15688" t="s">
        <v>43080</v>
      </c>
    </row>
    <row r="15689" spans="1:3">
      <c r="A15689" s="1" t="s">
        <v>43081</v>
      </c>
      <c r="B15689" t="s">
        <v>43082</v>
      </c>
      <c r="C15689" t="s">
        <v>43083</v>
      </c>
    </row>
    <row r="15690" spans="1:3">
      <c r="A15690" s="1" t="s">
        <v>43084</v>
      </c>
      <c r="B15690" t="s">
        <v>43085</v>
      </c>
    </row>
    <row r="15691" spans="1:3">
      <c r="A15691" s="1" t="s">
        <v>43086</v>
      </c>
      <c r="B15691" t="s">
        <v>43087</v>
      </c>
      <c r="C15691" t="s">
        <v>43088</v>
      </c>
    </row>
    <row r="15692" spans="1:3">
      <c r="A15692" s="1" t="s">
        <v>43089</v>
      </c>
      <c r="B15692" t="s">
        <v>43090</v>
      </c>
      <c r="C15692" t="s">
        <v>43091</v>
      </c>
    </row>
    <row r="15693" spans="1:3">
      <c r="A15693" s="1" t="s">
        <v>43092</v>
      </c>
      <c r="B15693" t="s">
        <v>43093</v>
      </c>
      <c r="C15693" t="s">
        <v>43094</v>
      </c>
    </row>
    <row r="15694" spans="1:3">
      <c r="A15694" s="1" t="s">
        <v>43095</v>
      </c>
      <c r="B15694" t="s">
        <v>43096</v>
      </c>
      <c r="C15694" t="s">
        <v>43097</v>
      </c>
    </row>
    <row r="15695" spans="1:3">
      <c r="A15695" s="1" t="s">
        <v>43098</v>
      </c>
      <c r="B15695" t="s">
        <v>43099</v>
      </c>
      <c r="C15695" t="s">
        <v>43100</v>
      </c>
    </row>
    <row r="15696" spans="1:3">
      <c r="A15696" s="1" t="s">
        <v>43101</v>
      </c>
      <c r="B15696" t="s">
        <v>43102</v>
      </c>
      <c r="C15696" t="s">
        <v>43103</v>
      </c>
    </row>
    <row r="15697" spans="1:3">
      <c r="A15697" s="1" t="s">
        <v>43104</v>
      </c>
      <c r="B15697" t="s">
        <v>43105</v>
      </c>
      <c r="C15697" t="s">
        <v>43106</v>
      </c>
    </row>
    <row r="15698" spans="1:3">
      <c r="A15698" s="1" t="s">
        <v>43107</v>
      </c>
      <c r="B15698" t="s">
        <v>43108</v>
      </c>
      <c r="C15698" t="s">
        <v>43109</v>
      </c>
    </row>
    <row r="15699" spans="1:3">
      <c r="A15699" s="1" t="s">
        <v>43110</v>
      </c>
      <c r="B15699" t="s">
        <v>43111</v>
      </c>
      <c r="C15699" t="s">
        <v>26051</v>
      </c>
    </row>
    <row r="15700" spans="1:3">
      <c r="A15700" s="1" t="s">
        <v>43112</v>
      </c>
      <c r="B15700" t="s">
        <v>43113</v>
      </c>
      <c r="C15700" t="s">
        <v>43114</v>
      </c>
    </row>
    <row r="15701" spans="1:3">
      <c r="A15701" s="1" t="s">
        <v>43115</v>
      </c>
      <c r="B15701" t="s">
        <v>43116</v>
      </c>
    </row>
    <row r="15702" spans="1:3">
      <c r="A15702" s="1" t="s">
        <v>43117</v>
      </c>
      <c r="B15702" t="s">
        <v>43118</v>
      </c>
    </row>
    <row r="15703" spans="1:3">
      <c r="A15703" s="1" t="s">
        <v>43119</v>
      </c>
      <c r="B15703" t="s">
        <v>43120</v>
      </c>
      <c r="C15703" t="s">
        <v>43121</v>
      </c>
    </row>
    <row r="15704" spans="1:3">
      <c r="A15704" s="1" t="s">
        <v>43122</v>
      </c>
      <c r="B15704" t="s">
        <v>43123</v>
      </c>
      <c r="C15704" t="s">
        <v>43124</v>
      </c>
    </row>
    <row r="15705" spans="1:3">
      <c r="A15705" s="1" t="s">
        <v>43125</v>
      </c>
      <c r="B15705" t="s">
        <v>43126</v>
      </c>
      <c r="C15705" t="s">
        <v>38194</v>
      </c>
    </row>
    <row r="15706" spans="1:3">
      <c r="A15706" s="1" t="s">
        <v>43127</v>
      </c>
      <c r="B15706" t="s">
        <v>43128</v>
      </c>
      <c r="C15706" t="s">
        <v>43129</v>
      </c>
    </row>
    <row r="15707" spans="1:3">
      <c r="A15707" s="1" t="s">
        <v>43130</v>
      </c>
      <c r="B15707" t="s">
        <v>43131</v>
      </c>
    </row>
    <row r="15708" spans="1:3">
      <c r="A15708" s="1" t="s">
        <v>43132</v>
      </c>
      <c r="B15708" t="s">
        <v>43133</v>
      </c>
      <c r="C15708" t="s">
        <v>38300</v>
      </c>
    </row>
    <row r="15709" spans="1:3">
      <c r="A15709" s="1" t="s">
        <v>43134</v>
      </c>
      <c r="B15709" t="s">
        <v>43135</v>
      </c>
    </row>
    <row r="15710" spans="1:3">
      <c r="A15710" s="1" t="s">
        <v>43136</v>
      </c>
      <c r="B15710" t="s">
        <v>43137</v>
      </c>
      <c r="C15710" t="s">
        <v>43138</v>
      </c>
    </row>
    <row r="15711" spans="1:3">
      <c r="A15711" s="1" t="s">
        <v>43139</v>
      </c>
      <c r="B15711" t="s">
        <v>43140</v>
      </c>
      <c r="C15711" t="s">
        <v>43141</v>
      </c>
    </row>
    <row r="15712" spans="1:3">
      <c r="A15712" s="1" t="s">
        <v>43142</v>
      </c>
      <c r="B15712" t="s">
        <v>43143</v>
      </c>
      <c r="C15712" t="s">
        <v>43144</v>
      </c>
    </row>
    <row r="15713" spans="1:3">
      <c r="A15713" s="1" t="s">
        <v>43145</v>
      </c>
      <c r="B15713" t="s">
        <v>43146</v>
      </c>
      <c r="C15713" t="s">
        <v>43147</v>
      </c>
    </row>
    <row r="15714" spans="1:3">
      <c r="A15714" s="1" t="s">
        <v>43148</v>
      </c>
      <c r="B15714" t="s">
        <v>43149</v>
      </c>
    </row>
    <row r="15715" spans="1:3">
      <c r="A15715" s="1" t="s">
        <v>43150</v>
      </c>
      <c r="B15715" t="s">
        <v>43151</v>
      </c>
      <c r="C15715" t="s">
        <v>43152</v>
      </c>
    </row>
    <row r="15716" spans="1:3">
      <c r="A15716" s="1" t="s">
        <v>43153</v>
      </c>
      <c r="B15716" t="s">
        <v>43154</v>
      </c>
      <c r="C15716" t="s">
        <v>43155</v>
      </c>
    </row>
    <row r="15717" spans="1:3">
      <c r="A15717" s="1" t="s">
        <v>43156</v>
      </c>
      <c r="B15717" t="s">
        <v>43157</v>
      </c>
      <c r="C15717" t="s">
        <v>43158</v>
      </c>
    </row>
    <row r="15718" spans="1:3">
      <c r="A15718" s="1" t="s">
        <v>43159</v>
      </c>
      <c r="B15718" t="s">
        <v>43160</v>
      </c>
      <c r="C15718" t="s">
        <v>43161</v>
      </c>
    </row>
    <row r="15719" spans="1:3">
      <c r="A15719" s="1" t="s">
        <v>43162</v>
      </c>
      <c r="B15719" t="s">
        <v>43163</v>
      </c>
      <c r="C15719" t="s">
        <v>43164</v>
      </c>
    </row>
    <row r="15720" spans="1:3">
      <c r="A15720" s="1" t="s">
        <v>43165</v>
      </c>
      <c r="B15720" t="s">
        <v>43166</v>
      </c>
      <c r="C15720" t="s">
        <v>43167</v>
      </c>
    </row>
    <row r="15721" spans="1:3">
      <c r="A15721" s="1" t="s">
        <v>43168</v>
      </c>
      <c r="B15721" t="s">
        <v>43169</v>
      </c>
      <c r="C15721" t="s">
        <v>43170</v>
      </c>
    </row>
    <row r="15722" spans="1:3">
      <c r="A15722" s="1" t="s">
        <v>43171</v>
      </c>
      <c r="B15722" t="s">
        <v>43172</v>
      </c>
      <c r="C15722" t="s">
        <v>43173</v>
      </c>
    </row>
    <row r="15723" spans="1:3">
      <c r="A15723" s="1" t="s">
        <v>43174</v>
      </c>
      <c r="B15723" t="s">
        <v>43175</v>
      </c>
      <c r="C15723" t="s">
        <v>1999</v>
      </c>
    </row>
    <row r="15724" spans="1:3">
      <c r="A15724" s="1" t="s">
        <v>43176</v>
      </c>
      <c r="B15724" t="s">
        <v>43177</v>
      </c>
      <c r="C15724" t="s">
        <v>43178</v>
      </c>
    </row>
    <row r="15725" spans="1:3">
      <c r="A15725" s="1" t="s">
        <v>43179</v>
      </c>
      <c r="B15725" t="s">
        <v>43180</v>
      </c>
      <c r="C15725" t="s">
        <v>11046</v>
      </c>
    </row>
    <row r="15726" spans="1:3">
      <c r="A15726" s="1" t="s">
        <v>43181</v>
      </c>
      <c r="B15726" t="s">
        <v>43182</v>
      </c>
      <c r="C15726" t="s">
        <v>43183</v>
      </c>
    </row>
    <row r="15727" spans="1:3">
      <c r="A15727" s="1" t="s">
        <v>43184</v>
      </c>
      <c r="B15727" t="s">
        <v>43185</v>
      </c>
      <c r="C15727" t="s">
        <v>18712</v>
      </c>
    </row>
    <row r="15728" spans="1:3">
      <c r="A15728" s="1" t="s">
        <v>43186</v>
      </c>
      <c r="B15728" t="s">
        <v>43187</v>
      </c>
      <c r="C15728" t="s">
        <v>43188</v>
      </c>
    </row>
    <row r="15729" spans="1:3">
      <c r="A15729" s="1" t="s">
        <v>43189</v>
      </c>
      <c r="B15729" t="s">
        <v>43190</v>
      </c>
      <c r="C15729" t="s">
        <v>43191</v>
      </c>
    </row>
    <row r="15730" spans="1:3">
      <c r="A15730" s="1" t="s">
        <v>43192</v>
      </c>
      <c r="B15730" t="s">
        <v>43193</v>
      </c>
      <c r="C15730" t="s">
        <v>43194</v>
      </c>
    </row>
    <row r="15731" spans="1:3">
      <c r="A15731" s="1" t="s">
        <v>43195</v>
      </c>
      <c r="B15731" t="s">
        <v>43196</v>
      </c>
      <c r="C15731" t="s">
        <v>43197</v>
      </c>
    </row>
    <row r="15732" spans="1:3">
      <c r="A15732" s="1" t="s">
        <v>43198</v>
      </c>
      <c r="B15732" t="s">
        <v>43199</v>
      </c>
      <c r="C15732" t="s">
        <v>43200</v>
      </c>
    </row>
    <row r="15733" spans="1:3">
      <c r="A15733" s="1" t="s">
        <v>43201</v>
      </c>
      <c r="B15733" t="s">
        <v>23728</v>
      </c>
    </row>
    <row r="15734" spans="1:3">
      <c r="A15734" s="1" t="s">
        <v>43202</v>
      </c>
      <c r="B15734" t="s">
        <v>43203</v>
      </c>
      <c r="C15734" t="s">
        <v>43204</v>
      </c>
    </row>
    <row r="15735" spans="1:3">
      <c r="A15735" s="1" t="s">
        <v>43205</v>
      </c>
      <c r="B15735" t="s">
        <v>43206</v>
      </c>
      <c r="C15735" t="s">
        <v>43207</v>
      </c>
    </row>
    <row r="15736" spans="1:3">
      <c r="A15736" s="1" t="s">
        <v>43208</v>
      </c>
      <c r="B15736" t="s">
        <v>43209</v>
      </c>
      <c r="C15736" t="s">
        <v>43210</v>
      </c>
    </row>
    <row r="15737" spans="1:3">
      <c r="A15737" s="1" t="s">
        <v>43211</v>
      </c>
      <c r="B15737" t="s">
        <v>43212</v>
      </c>
    </row>
    <row r="15738" spans="1:3">
      <c r="A15738" s="1" t="s">
        <v>43213</v>
      </c>
      <c r="B15738" t="s">
        <v>21333</v>
      </c>
      <c r="C15738" t="s">
        <v>21334</v>
      </c>
    </row>
    <row r="15739" spans="1:3">
      <c r="A15739" s="1" t="s">
        <v>43214</v>
      </c>
      <c r="B15739" t="s">
        <v>43215</v>
      </c>
      <c r="C15739" t="s">
        <v>43216</v>
      </c>
    </row>
    <row r="15740" spans="1:3">
      <c r="A15740" s="1" t="s">
        <v>43217</v>
      </c>
      <c r="B15740" t="s">
        <v>43218</v>
      </c>
      <c r="C15740" t="s">
        <v>43219</v>
      </c>
    </row>
    <row r="15741" spans="1:3">
      <c r="A15741" s="1" t="s">
        <v>43220</v>
      </c>
      <c r="B15741" t="s">
        <v>43221</v>
      </c>
      <c r="C15741" t="s">
        <v>5705</v>
      </c>
    </row>
    <row r="15742" spans="1:3">
      <c r="A15742" s="1" t="s">
        <v>43222</v>
      </c>
      <c r="B15742" t="s">
        <v>43223</v>
      </c>
      <c r="C15742" t="s">
        <v>43224</v>
      </c>
    </row>
    <row r="15743" spans="1:3">
      <c r="A15743" s="1" t="s">
        <v>43225</v>
      </c>
      <c r="B15743" t="s">
        <v>43226</v>
      </c>
      <c r="C15743" t="s">
        <v>43227</v>
      </c>
    </row>
    <row r="15744" spans="1:3">
      <c r="A15744" s="1" t="s">
        <v>43228</v>
      </c>
      <c r="B15744" t="s">
        <v>43229</v>
      </c>
      <c r="C15744" t="s">
        <v>43230</v>
      </c>
    </row>
    <row r="15745" spans="1:3">
      <c r="A15745" s="1" t="s">
        <v>43231</v>
      </c>
      <c r="B15745" t="s">
        <v>43232</v>
      </c>
      <c r="C15745" t="s">
        <v>43233</v>
      </c>
    </row>
    <row r="15746" spans="1:3">
      <c r="A15746" s="1" t="s">
        <v>43234</v>
      </c>
      <c r="B15746" t="s">
        <v>43235</v>
      </c>
      <c r="C15746" t="s">
        <v>43236</v>
      </c>
    </row>
    <row r="15747" spans="1:3">
      <c r="A15747" s="1" t="s">
        <v>43237</v>
      </c>
      <c r="B15747" t="s">
        <v>43238</v>
      </c>
      <c r="C15747" t="s">
        <v>4296</v>
      </c>
    </row>
    <row r="15748" spans="1:3">
      <c r="A15748" s="1" t="s">
        <v>43239</v>
      </c>
      <c r="B15748" t="s">
        <v>43240</v>
      </c>
      <c r="C15748" t="s">
        <v>43241</v>
      </c>
    </row>
    <row r="15749" spans="1:3">
      <c r="A15749" s="1" t="s">
        <v>43242</v>
      </c>
      <c r="B15749" t="s">
        <v>43243</v>
      </c>
      <c r="C15749" t="s">
        <v>12589</v>
      </c>
    </row>
    <row r="15750" spans="1:3">
      <c r="A15750" s="1" t="s">
        <v>43244</v>
      </c>
      <c r="B15750" t="s">
        <v>43245</v>
      </c>
      <c r="C15750" t="s">
        <v>43246</v>
      </c>
    </row>
    <row r="15751" spans="1:3">
      <c r="A15751" s="1" t="s">
        <v>43247</v>
      </c>
      <c r="B15751" t="s">
        <v>43248</v>
      </c>
      <c r="C15751" t="s">
        <v>19820</v>
      </c>
    </row>
    <row r="15752" spans="1:3">
      <c r="A15752" s="1" t="s">
        <v>43249</v>
      </c>
      <c r="B15752" t="s">
        <v>43250</v>
      </c>
      <c r="C15752" t="s">
        <v>20297</v>
      </c>
    </row>
    <row r="15753" spans="1:3">
      <c r="A15753" s="1" t="s">
        <v>43251</v>
      </c>
      <c r="B15753" t="s">
        <v>43252</v>
      </c>
      <c r="C15753" t="s">
        <v>43253</v>
      </c>
    </row>
    <row r="15754" spans="1:3">
      <c r="A15754" s="1" t="s">
        <v>43254</v>
      </c>
      <c r="B15754" t="s">
        <v>43255</v>
      </c>
      <c r="C15754" t="s">
        <v>43256</v>
      </c>
    </row>
    <row r="15755" spans="1:3">
      <c r="A15755" s="1" t="s">
        <v>43257</v>
      </c>
      <c r="B15755" t="s">
        <v>43258</v>
      </c>
      <c r="C15755" t="s">
        <v>43259</v>
      </c>
    </row>
    <row r="15756" spans="1:3">
      <c r="A15756" s="1" t="s">
        <v>43260</v>
      </c>
      <c r="B15756" t="s">
        <v>43261</v>
      </c>
      <c r="C15756" t="s">
        <v>2767</v>
      </c>
    </row>
    <row r="15757" spans="1:3">
      <c r="A15757" s="1" t="s">
        <v>43262</v>
      </c>
      <c r="B15757" t="s">
        <v>43263</v>
      </c>
      <c r="C15757" t="s">
        <v>43264</v>
      </c>
    </row>
    <row r="15758" spans="1:3">
      <c r="A15758" s="1" t="s">
        <v>43265</v>
      </c>
      <c r="B15758" t="s">
        <v>43266</v>
      </c>
      <c r="C15758" t="s">
        <v>43267</v>
      </c>
    </row>
    <row r="15759" spans="1:3">
      <c r="A15759" s="1" t="s">
        <v>43268</v>
      </c>
      <c r="B15759" t="s">
        <v>43269</v>
      </c>
      <c r="C15759" t="s">
        <v>18712</v>
      </c>
    </row>
    <row r="15760" spans="1:3">
      <c r="A15760" s="1" t="s">
        <v>43270</v>
      </c>
      <c r="B15760" t="s">
        <v>36812</v>
      </c>
    </row>
    <row r="15761" spans="1:3">
      <c r="A15761" s="1" t="s">
        <v>43271</v>
      </c>
      <c r="B15761" t="s">
        <v>43272</v>
      </c>
      <c r="C15761" t="s">
        <v>43273</v>
      </c>
    </row>
    <row r="15762" spans="1:3">
      <c r="A15762" s="1" t="s">
        <v>43274</v>
      </c>
      <c r="B15762" t="s">
        <v>43275</v>
      </c>
      <c r="C15762" t="s">
        <v>43276</v>
      </c>
    </row>
    <row r="15763" spans="1:3">
      <c r="A15763" s="1" t="s">
        <v>43277</v>
      </c>
      <c r="B15763" t="s">
        <v>43278</v>
      </c>
      <c r="C15763" t="s">
        <v>43279</v>
      </c>
    </row>
    <row r="15764" spans="1:3">
      <c r="A15764" s="1" t="s">
        <v>43280</v>
      </c>
      <c r="B15764" t="s">
        <v>43281</v>
      </c>
      <c r="C15764" t="s">
        <v>43282</v>
      </c>
    </row>
    <row r="15765" spans="1:3">
      <c r="A15765" s="1" t="s">
        <v>43283</v>
      </c>
      <c r="B15765" t="s">
        <v>43284</v>
      </c>
      <c r="C15765" t="s">
        <v>42081</v>
      </c>
    </row>
    <row r="15766" spans="1:3">
      <c r="A15766" s="1" t="s">
        <v>43285</v>
      </c>
      <c r="B15766" t="s">
        <v>43286</v>
      </c>
      <c r="C15766" t="s">
        <v>43287</v>
      </c>
    </row>
    <row r="15767" spans="1:3">
      <c r="A15767" s="1" t="s">
        <v>43288</v>
      </c>
      <c r="B15767" t="s">
        <v>43289</v>
      </c>
      <c r="C15767" t="s">
        <v>43290</v>
      </c>
    </row>
    <row r="15768" spans="1:3">
      <c r="A15768" s="1" t="s">
        <v>43291</v>
      </c>
      <c r="B15768" t="s">
        <v>43292</v>
      </c>
      <c r="C15768" t="s">
        <v>4392</v>
      </c>
    </row>
    <row r="15769" spans="1:3">
      <c r="A15769" s="1" t="s">
        <v>43293</v>
      </c>
      <c r="B15769" t="s">
        <v>43294</v>
      </c>
      <c r="C15769" t="s">
        <v>1038</v>
      </c>
    </row>
    <row r="15770" spans="1:3">
      <c r="A15770" s="1" t="s">
        <v>43295</v>
      </c>
      <c r="B15770" t="s">
        <v>43296</v>
      </c>
      <c r="C15770" t="s">
        <v>43297</v>
      </c>
    </row>
    <row r="15771" spans="1:3">
      <c r="A15771" s="1" t="s">
        <v>43298</v>
      </c>
      <c r="B15771" t="s">
        <v>43299</v>
      </c>
      <c r="C15771" t="s">
        <v>43300</v>
      </c>
    </row>
    <row r="15772" spans="1:3">
      <c r="A15772" s="1" t="s">
        <v>43301</v>
      </c>
      <c r="B15772" t="s">
        <v>43302</v>
      </c>
      <c r="C15772" t="s">
        <v>43303</v>
      </c>
    </row>
    <row r="15773" spans="1:3">
      <c r="A15773" s="1" t="s">
        <v>43304</v>
      </c>
      <c r="B15773" t="s">
        <v>43305</v>
      </c>
      <c r="C15773" t="s">
        <v>42840</v>
      </c>
    </row>
    <row r="15774" spans="1:3">
      <c r="A15774" s="1" t="s">
        <v>43306</v>
      </c>
      <c r="B15774" t="s">
        <v>43307</v>
      </c>
    </row>
    <row r="15775" spans="1:3">
      <c r="A15775" s="1" t="s">
        <v>43308</v>
      </c>
      <c r="B15775" t="s">
        <v>43309</v>
      </c>
      <c r="C15775" t="s">
        <v>43310</v>
      </c>
    </row>
    <row r="15776" spans="1:3">
      <c r="A15776" s="1" t="s">
        <v>43311</v>
      </c>
      <c r="B15776" t="s">
        <v>43312</v>
      </c>
      <c r="C15776" t="s">
        <v>43313</v>
      </c>
    </row>
    <row r="15777" spans="1:3">
      <c r="A15777" s="1" t="s">
        <v>43314</v>
      </c>
      <c r="B15777" t="s">
        <v>43315</v>
      </c>
      <c r="C15777" t="s">
        <v>43316</v>
      </c>
    </row>
    <row r="15778" spans="1:3">
      <c r="A15778" s="1" t="s">
        <v>43317</v>
      </c>
      <c r="B15778" t="s">
        <v>43318</v>
      </c>
      <c r="C15778" t="s">
        <v>43319</v>
      </c>
    </row>
    <row r="15779" spans="1:3">
      <c r="A15779" s="1" t="s">
        <v>43320</v>
      </c>
      <c r="B15779" t="s">
        <v>43321</v>
      </c>
      <c r="C15779" t="s">
        <v>34681</v>
      </c>
    </row>
    <row r="15780" spans="1:3">
      <c r="A15780" s="1" t="s">
        <v>43322</v>
      </c>
      <c r="B15780" t="s">
        <v>43323</v>
      </c>
      <c r="C15780" t="s">
        <v>43324</v>
      </c>
    </row>
    <row r="15781" spans="1:3">
      <c r="A15781" s="1" t="s">
        <v>43325</v>
      </c>
      <c r="B15781" t="s">
        <v>24031</v>
      </c>
    </row>
    <row r="15782" spans="1:3">
      <c r="A15782" s="1" t="s">
        <v>43326</v>
      </c>
      <c r="B15782" t="s">
        <v>43327</v>
      </c>
      <c r="C15782" t="s">
        <v>43328</v>
      </c>
    </row>
    <row r="15783" spans="1:3">
      <c r="A15783" s="1" t="s">
        <v>43329</v>
      </c>
      <c r="B15783" t="s">
        <v>43330</v>
      </c>
      <c r="C15783" t="s">
        <v>43331</v>
      </c>
    </row>
    <row r="15784" spans="1:3">
      <c r="A15784" s="1" t="s">
        <v>43332</v>
      </c>
      <c r="B15784" t="s">
        <v>43333</v>
      </c>
      <c r="C15784" t="s">
        <v>43334</v>
      </c>
    </row>
    <row r="15785" spans="1:3">
      <c r="A15785" s="1" t="s">
        <v>43335</v>
      </c>
      <c r="B15785" t="s">
        <v>43336</v>
      </c>
      <c r="C15785" t="s">
        <v>43337</v>
      </c>
    </row>
    <row r="15786" spans="1:3">
      <c r="A15786" s="1" t="s">
        <v>43338</v>
      </c>
      <c r="B15786" t="s">
        <v>43339</v>
      </c>
      <c r="C15786" t="s">
        <v>43340</v>
      </c>
    </row>
    <row r="15787" spans="1:3">
      <c r="A15787" s="1" t="s">
        <v>43341</v>
      </c>
      <c r="B15787" t="s">
        <v>43342</v>
      </c>
      <c r="C15787" t="s">
        <v>43343</v>
      </c>
    </row>
    <row r="15788" spans="1:3">
      <c r="A15788" s="1" t="s">
        <v>43344</v>
      </c>
      <c r="B15788" t="s">
        <v>43345</v>
      </c>
      <c r="C15788" t="s">
        <v>43346</v>
      </c>
    </row>
    <row r="15789" spans="1:3">
      <c r="A15789" s="1" t="s">
        <v>43347</v>
      </c>
      <c r="B15789" t="s">
        <v>43348</v>
      </c>
      <c r="C15789" t="s">
        <v>43349</v>
      </c>
    </row>
    <row r="15790" spans="1:3">
      <c r="A15790" s="1" t="s">
        <v>43350</v>
      </c>
      <c r="B15790" t="s">
        <v>43351</v>
      </c>
      <c r="C15790" t="s">
        <v>43352</v>
      </c>
    </row>
    <row r="15791" spans="1:3">
      <c r="A15791" s="1" t="s">
        <v>43353</v>
      </c>
      <c r="B15791" t="s">
        <v>43354</v>
      </c>
    </row>
    <row r="15792" spans="1:3">
      <c r="A15792" s="1" t="s">
        <v>43355</v>
      </c>
      <c r="B15792" t="s">
        <v>43356</v>
      </c>
      <c r="C15792" t="s">
        <v>10368</v>
      </c>
    </row>
    <row r="15793" spans="1:3">
      <c r="A15793" s="1" t="s">
        <v>43357</v>
      </c>
      <c r="B15793" t="s">
        <v>43358</v>
      </c>
    </row>
    <row r="15794" spans="1:3">
      <c r="A15794" s="1" t="s">
        <v>43359</v>
      </c>
      <c r="B15794" t="s">
        <v>43360</v>
      </c>
      <c r="C15794" t="s">
        <v>43361</v>
      </c>
    </row>
    <row r="15795" spans="1:3">
      <c r="A15795" s="1" t="s">
        <v>43362</v>
      </c>
      <c r="B15795" t="s">
        <v>43363</v>
      </c>
      <c r="C15795" t="s">
        <v>43364</v>
      </c>
    </row>
    <row r="15796" spans="1:3">
      <c r="A15796" s="1" t="s">
        <v>43365</v>
      </c>
      <c r="B15796" t="s">
        <v>43366</v>
      </c>
      <c r="C15796" t="s">
        <v>43367</v>
      </c>
    </row>
    <row r="15797" spans="1:3">
      <c r="A15797" s="1" t="s">
        <v>43368</v>
      </c>
      <c r="B15797" t="s">
        <v>43369</v>
      </c>
      <c r="C15797" t="s">
        <v>43370</v>
      </c>
    </row>
    <row r="15798" spans="1:3">
      <c r="A15798" s="1" t="s">
        <v>43371</v>
      </c>
      <c r="B15798" t="s">
        <v>43372</v>
      </c>
      <c r="C15798" t="s">
        <v>43373</v>
      </c>
    </row>
    <row r="15799" spans="1:3">
      <c r="A15799" s="1" t="s">
        <v>43374</v>
      </c>
      <c r="B15799" t="s">
        <v>43375</v>
      </c>
      <c r="C15799" t="s">
        <v>43376</v>
      </c>
    </row>
    <row r="15800" spans="1:3">
      <c r="A15800" s="1" t="s">
        <v>43377</v>
      </c>
      <c r="B15800" t="s">
        <v>43378</v>
      </c>
      <c r="C15800" t="s">
        <v>43379</v>
      </c>
    </row>
    <row r="15801" spans="1:3">
      <c r="A15801" s="1" t="s">
        <v>43380</v>
      </c>
      <c r="B15801" t="s">
        <v>43381</v>
      </c>
      <c r="C15801" t="s">
        <v>43382</v>
      </c>
    </row>
    <row r="15802" spans="1:3">
      <c r="A15802" s="1" t="s">
        <v>43383</v>
      </c>
      <c r="B15802" t="s">
        <v>43384</v>
      </c>
      <c r="C15802" t="s">
        <v>23129</v>
      </c>
    </row>
    <row r="15803" spans="1:3">
      <c r="A15803" s="1" t="s">
        <v>43385</v>
      </c>
      <c r="B15803" t="s">
        <v>43386</v>
      </c>
      <c r="C15803" t="s">
        <v>18404</v>
      </c>
    </row>
    <row r="15804" spans="1:3">
      <c r="A15804" s="1" t="s">
        <v>43387</v>
      </c>
      <c r="B15804" t="s">
        <v>43388</v>
      </c>
      <c r="C15804" t="s">
        <v>43389</v>
      </c>
    </row>
    <row r="15805" spans="1:3">
      <c r="A15805" s="1" t="s">
        <v>43390</v>
      </c>
      <c r="B15805" t="s">
        <v>43391</v>
      </c>
      <c r="C15805" t="s">
        <v>43392</v>
      </c>
    </row>
    <row r="15806" spans="1:3">
      <c r="A15806" s="1" t="s">
        <v>43393</v>
      </c>
      <c r="B15806" t="s">
        <v>43394</v>
      </c>
      <c r="C15806" t="s">
        <v>30091</v>
      </c>
    </row>
    <row r="15807" spans="1:3">
      <c r="A15807" s="1" t="s">
        <v>43395</v>
      </c>
      <c r="B15807" t="s">
        <v>43396</v>
      </c>
      <c r="C15807" t="s">
        <v>43397</v>
      </c>
    </row>
    <row r="15808" spans="1:3">
      <c r="A15808" s="1" t="s">
        <v>43398</v>
      </c>
      <c r="B15808" t="s">
        <v>43399</v>
      </c>
      <c r="C15808" t="s">
        <v>43400</v>
      </c>
    </row>
    <row r="15809" spans="1:3">
      <c r="A15809" s="1" t="s">
        <v>43401</v>
      </c>
      <c r="B15809" t="s">
        <v>43402</v>
      </c>
      <c r="C15809" t="s">
        <v>43403</v>
      </c>
    </row>
    <row r="15810" spans="1:3">
      <c r="A15810" s="1" t="s">
        <v>43404</v>
      </c>
      <c r="B15810" t="s">
        <v>43405</v>
      </c>
    </row>
    <row r="15811" spans="1:3">
      <c r="A15811" s="1" t="s">
        <v>43406</v>
      </c>
      <c r="B15811" t="s">
        <v>43407</v>
      </c>
      <c r="C15811" t="s">
        <v>43408</v>
      </c>
    </row>
    <row r="15812" spans="1:3">
      <c r="A15812" s="1" t="s">
        <v>43409</v>
      </c>
      <c r="B15812" t="s">
        <v>43410</v>
      </c>
    </row>
    <row r="15813" spans="1:3">
      <c r="A15813" s="1" t="s">
        <v>43411</v>
      </c>
      <c r="B15813" t="s">
        <v>43412</v>
      </c>
      <c r="C15813" t="s">
        <v>43413</v>
      </c>
    </row>
    <row r="15814" spans="1:3">
      <c r="A15814" s="1" t="s">
        <v>43414</v>
      </c>
      <c r="B15814" t="s">
        <v>43415</v>
      </c>
      <c r="C15814" t="s">
        <v>43416</v>
      </c>
    </row>
    <row r="15815" spans="1:3">
      <c r="A15815" s="1" t="s">
        <v>43417</v>
      </c>
      <c r="B15815" t="s">
        <v>43418</v>
      </c>
      <c r="C15815" t="s">
        <v>43419</v>
      </c>
    </row>
    <row r="15816" spans="1:3">
      <c r="A15816" s="1" t="s">
        <v>43420</v>
      </c>
      <c r="B15816" t="s">
        <v>43421</v>
      </c>
      <c r="C15816" t="s">
        <v>43422</v>
      </c>
    </row>
    <row r="15817" spans="1:3">
      <c r="A15817" s="1" t="s">
        <v>43423</v>
      </c>
      <c r="B15817" t="s">
        <v>43424</v>
      </c>
      <c r="C15817" t="s">
        <v>11269</v>
      </c>
    </row>
    <row r="15818" spans="1:3">
      <c r="A15818" s="1" t="s">
        <v>43425</v>
      </c>
      <c r="B15818" t="s">
        <v>43426</v>
      </c>
      <c r="C15818" t="s">
        <v>43427</v>
      </c>
    </row>
    <row r="15819" spans="1:3">
      <c r="A15819" s="1" t="s">
        <v>43428</v>
      </c>
      <c r="B15819" t="s">
        <v>43429</v>
      </c>
      <c r="C15819" t="s">
        <v>43430</v>
      </c>
    </row>
    <row r="15820" spans="1:3">
      <c r="A15820" s="1" t="s">
        <v>43431</v>
      </c>
      <c r="B15820" t="s">
        <v>43432</v>
      </c>
    </row>
    <row r="15821" spans="1:3">
      <c r="A15821" s="1" t="s">
        <v>43433</v>
      </c>
      <c r="B15821" t="s">
        <v>43434</v>
      </c>
      <c r="C15821" t="s">
        <v>5425</v>
      </c>
    </row>
    <row r="15822" spans="1:3">
      <c r="A15822" s="1" t="s">
        <v>43435</v>
      </c>
      <c r="B15822" t="s">
        <v>43436</v>
      </c>
    </row>
    <row r="15823" spans="1:3">
      <c r="A15823" s="1" t="s">
        <v>43437</v>
      </c>
      <c r="B15823" t="s">
        <v>43438</v>
      </c>
      <c r="C15823" t="s">
        <v>34681</v>
      </c>
    </row>
    <row r="15824" spans="1:3">
      <c r="A15824" s="1" t="s">
        <v>43439</v>
      </c>
      <c r="B15824" t="s">
        <v>43440</v>
      </c>
      <c r="C15824" t="s">
        <v>43441</v>
      </c>
    </row>
    <row r="15825" spans="1:3">
      <c r="A15825" s="1" t="s">
        <v>43442</v>
      </c>
      <c r="B15825" t="s">
        <v>43443</v>
      </c>
      <c r="C15825" t="s">
        <v>11861</v>
      </c>
    </row>
    <row r="15826" spans="1:3">
      <c r="A15826" s="1" t="s">
        <v>43444</v>
      </c>
      <c r="B15826" t="s">
        <v>43445</v>
      </c>
      <c r="C15826" t="s">
        <v>25427</v>
      </c>
    </row>
    <row r="15827" spans="1:3">
      <c r="A15827" s="1" t="s">
        <v>43446</v>
      </c>
      <c r="B15827" t="s">
        <v>43447</v>
      </c>
    </row>
    <row r="15828" spans="1:3">
      <c r="A15828" s="1" t="s">
        <v>43448</v>
      </c>
      <c r="B15828" t="s">
        <v>43449</v>
      </c>
      <c r="C15828" t="s">
        <v>43450</v>
      </c>
    </row>
    <row r="15829" spans="1:3">
      <c r="A15829" s="1" t="s">
        <v>43451</v>
      </c>
      <c r="B15829" t="s">
        <v>43452</v>
      </c>
      <c r="C15829" t="s">
        <v>43453</v>
      </c>
    </row>
    <row r="15830" spans="1:3">
      <c r="A15830" s="1" t="s">
        <v>43454</v>
      </c>
      <c r="B15830" t="s">
        <v>43455</v>
      </c>
      <c r="C15830" t="s">
        <v>43456</v>
      </c>
    </row>
    <row r="15831" spans="1:3">
      <c r="A15831" s="1" t="s">
        <v>43457</v>
      </c>
      <c r="B15831" t="s">
        <v>43458</v>
      </c>
      <c r="C15831" t="s">
        <v>43459</v>
      </c>
    </row>
    <row r="15832" spans="1:3">
      <c r="A15832" s="1" t="s">
        <v>43460</v>
      </c>
      <c r="B15832" t="s">
        <v>43461</v>
      </c>
      <c r="C15832" t="s">
        <v>43462</v>
      </c>
    </row>
    <row r="15833" spans="1:3">
      <c r="A15833" s="1" t="s">
        <v>43463</v>
      </c>
      <c r="B15833" t="s">
        <v>43464</v>
      </c>
      <c r="C15833" t="s">
        <v>43465</v>
      </c>
    </row>
    <row r="15834" spans="1:3">
      <c r="A15834" s="1" t="s">
        <v>43466</v>
      </c>
      <c r="B15834" t="s">
        <v>43467</v>
      </c>
      <c r="C15834" t="s">
        <v>43468</v>
      </c>
    </row>
    <row r="15835" spans="1:3">
      <c r="A15835" s="1" t="s">
        <v>43469</v>
      </c>
      <c r="B15835" t="s">
        <v>43470</v>
      </c>
      <c r="C15835" t="s">
        <v>43471</v>
      </c>
    </row>
    <row r="15836" spans="1:3">
      <c r="A15836" s="1" t="s">
        <v>43472</v>
      </c>
      <c r="B15836" t="s">
        <v>43473</v>
      </c>
      <c r="C15836" t="s">
        <v>39108</v>
      </c>
    </row>
    <row r="15837" spans="1:3">
      <c r="A15837" s="1" t="s">
        <v>43474</v>
      </c>
      <c r="B15837" t="s">
        <v>43475</v>
      </c>
      <c r="C15837" t="s">
        <v>43476</v>
      </c>
    </row>
    <row r="15838" spans="1:3">
      <c r="A15838" s="1" t="s">
        <v>43477</v>
      </c>
      <c r="B15838" t="s">
        <v>43478</v>
      </c>
    </row>
    <row r="15839" spans="1:3">
      <c r="A15839" s="1" t="s">
        <v>43479</v>
      </c>
      <c r="B15839" t="s">
        <v>43480</v>
      </c>
      <c r="C15839" t="s">
        <v>1666</v>
      </c>
    </row>
    <row r="15840" spans="1:3">
      <c r="A15840" s="1" t="s">
        <v>43481</v>
      </c>
      <c r="B15840" t="s">
        <v>43482</v>
      </c>
      <c r="C15840" t="s">
        <v>36380</v>
      </c>
    </row>
    <row r="15841" spans="1:3">
      <c r="A15841" s="1" t="s">
        <v>43483</v>
      </c>
      <c r="B15841" t="s">
        <v>43484</v>
      </c>
      <c r="C15841" t="s">
        <v>43485</v>
      </c>
    </row>
    <row r="15842" spans="1:3">
      <c r="A15842" s="1" t="s">
        <v>43486</v>
      </c>
      <c r="B15842" t="s">
        <v>43487</v>
      </c>
      <c r="C15842" t="s">
        <v>33542</v>
      </c>
    </row>
    <row r="15843" spans="1:3">
      <c r="A15843" s="1" t="s">
        <v>43488</v>
      </c>
      <c r="B15843" t="s">
        <v>43489</v>
      </c>
    </row>
    <row r="15844" spans="1:3">
      <c r="A15844" s="1" t="s">
        <v>43490</v>
      </c>
      <c r="B15844" t="s">
        <v>43491</v>
      </c>
    </row>
    <row r="15845" spans="1:3">
      <c r="A15845" s="1" t="s">
        <v>43492</v>
      </c>
      <c r="B15845" t="s">
        <v>23336</v>
      </c>
      <c r="C15845" t="s">
        <v>23337</v>
      </c>
    </row>
    <row r="15846" spans="1:3">
      <c r="A15846" s="1" t="s">
        <v>43493</v>
      </c>
      <c r="B15846" t="s">
        <v>43494</v>
      </c>
      <c r="C15846" t="s">
        <v>43495</v>
      </c>
    </row>
    <row r="15847" spans="1:3">
      <c r="A15847" s="1" t="s">
        <v>43496</v>
      </c>
      <c r="B15847" t="s">
        <v>43497</v>
      </c>
      <c r="C15847" t="s">
        <v>43498</v>
      </c>
    </row>
    <row r="15848" spans="1:3">
      <c r="A15848" s="1" t="s">
        <v>43499</v>
      </c>
      <c r="B15848" t="s">
        <v>43500</v>
      </c>
      <c r="C15848" t="s">
        <v>1038</v>
      </c>
    </row>
    <row r="15849" spans="1:3">
      <c r="A15849" s="1" t="s">
        <v>43501</v>
      </c>
      <c r="B15849" t="s">
        <v>43502</v>
      </c>
      <c r="C15849" t="s">
        <v>43503</v>
      </c>
    </row>
    <row r="15850" spans="1:3">
      <c r="A15850" s="1" t="s">
        <v>43504</v>
      </c>
      <c r="B15850" t="s">
        <v>19115</v>
      </c>
      <c r="C15850" t="s">
        <v>19116</v>
      </c>
    </row>
    <row r="15851" spans="1:3">
      <c r="A15851" s="1" t="s">
        <v>43505</v>
      </c>
      <c r="B15851" t="s">
        <v>43506</v>
      </c>
      <c r="C15851" t="s">
        <v>24015</v>
      </c>
    </row>
    <row r="15852" spans="1:3">
      <c r="A15852" s="1" t="s">
        <v>43507</v>
      </c>
      <c r="B15852" t="s">
        <v>35331</v>
      </c>
      <c r="C15852" t="s">
        <v>35332</v>
      </c>
    </row>
    <row r="15853" spans="1:3">
      <c r="A15853" s="1" t="s">
        <v>43508</v>
      </c>
      <c r="B15853" t="s">
        <v>43509</v>
      </c>
      <c r="C15853" t="s">
        <v>43510</v>
      </c>
    </row>
    <row r="15854" spans="1:3">
      <c r="A15854" s="1" t="s">
        <v>43511</v>
      </c>
      <c r="B15854" t="s">
        <v>43512</v>
      </c>
      <c r="C15854" t="s">
        <v>43513</v>
      </c>
    </row>
    <row r="15855" spans="1:3">
      <c r="A15855" s="1" t="s">
        <v>43514</v>
      </c>
      <c r="B15855" t="s">
        <v>43515</v>
      </c>
    </row>
    <row r="15856" spans="1:3">
      <c r="A15856" s="1" t="s">
        <v>43516</v>
      </c>
      <c r="B15856" t="s">
        <v>43517</v>
      </c>
      <c r="C15856" t="s">
        <v>43518</v>
      </c>
    </row>
    <row r="15857" spans="1:3">
      <c r="A15857" s="1" t="s">
        <v>43519</v>
      </c>
      <c r="B15857" t="s">
        <v>43520</v>
      </c>
    </row>
    <row r="15858" spans="1:3">
      <c r="A15858" s="1" t="s">
        <v>43521</v>
      </c>
      <c r="B15858" t="s">
        <v>43522</v>
      </c>
      <c r="C15858" t="s">
        <v>43523</v>
      </c>
    </row>
    <row r="15859" spans="1:3">
      <c r="A15859" s="1" t="s">
        <v>43524</v>
      </c>
      <c r="B15859" t="s">
        <v>43525</v>
      </c>
      <c r="C15859" t="s">
        <v>2764</v>
      </c>
    </row>
    <row r="15860" spans="1:3">
      <c r="A15860" s="1" t="s">
        <v>43526</v>
      </c>
      <c r="B15860" t="s">
        <v>43527</v>
      </c>
    </row>
    <row r="15861" spans="1:3">
      <c r="A15861" s="1" t="s">
        <v>43528</v>
      </c>
      <c r="B15861" t="s">
        <v>43529</v>
      </c>
      <c r="C15861" t="s">
        <v>38596</v>
      </c>
    </row>
    <row r="15862" spans="1:3">
      <c r="A15862" s="1" t="s">
        <v>43530</v>
      </c>
      <c r="B15862" t="s">
        <v>43531</v>
      </c>
    </row>
    <row r="15863" spans="1:3">
      <c r="A15863" s="1" t="s">
        <v>43532</v>
      </c>
      <c r="B15863" t="s">
        <v>43533</v>
      </c>
      <c r="C15863" t="s">
        <v>40166</v>
      </c>
    </row>
    <row r="15864" spans="1:3">
      <c r="A15864" s="1" t="s">
        <v>43534</v>
      </c>
      <c r="B15864" t="s">
        <v>43535</v>
      </c>
      <c r="C15864" t="s">
        <v>43536</v>
      </c>
    </row>
    <row r="15865" spans="1:3">
      <c r="A15865" s="1" t="s">
        <v>43537</v>
      </c>
      <c r="B15865" t="s">
        <v>43538</v>
      </c>
      <c r="C15865" t="s">
        <v>43539</v>
      </c>
    </row>
    <row r="15866" spans="1:3">
      <c r="A15866" s="1" t="s">
        <v>43540</v>
      </c>
      <c r="B15866" t="s">
        <v>43541</v>
      </c>
      <c r="C15866" t="s">
        <v>43542</v>
      </c>
    </row>
    <row r="15867" spans="1:3">
      <c r="A15867" s="1" t="s">
        <v>43543</v>
      </c>
      <c r="B15867" t="s">
        <v>43544</v>
      </c>
      <c r="C15867" t="s">
        <v>43545</v>
      </c>
    </row>
    <row r="15868" spans="1:3">
      <c r="A15868" s="1" t="s">
        <v>43546</v>
      </c>
      <c r="B15868" t="s">
        <v>43547</v>
      </c>
      <c r="C15868" t="s">
        <v>16783</v>
      </c>
    </row>
    <row r="15869" spans="1:3">
      <c r="A15869" s="1" t="s">
        <v>43548</v>
      </c>
      <c r="B15869" t="s">
        <v>43549</v>
      </c>
      <c r="C15869" t="s">
        <v>43550</v>
      </c>
    </row>
    <row r="15870" spans="1:3">
      <c r="A15870" s="1" t="s">
        <v>43551</v>
      </c>
      <c r="B15870" t="s">
        <v>43552</v>
      </c>
      <c r="C15870" t="s">
        <v>20211</v>
      </c>
    </row>
    <row r="15871" spans="1:3">
      <c r="A15871" s="1" t="s">
        <v>43553</v>
      </c>
      <c r="B15871" t="s">
        <v>43554</v>
      </c>
      <c r="C15871" t="s">
        <v>43555</v>
      </c>
    </row>
    <row r="15872" spans="1:3">
      <c r="A15872" s="1" t="s">
        <v>43556</v>
      </c>
      <c r="B15872" t="s">
        <v>43557</v>
      </c>
      <c r="C15872" t="s">
        <v>40450</v>
      </c>
    </row>
    <row r="15873" spans="1:3">
      <c r="A15873" s="1" t="s">
        <v>43558</v>
      </c>
      <c r="B15873" t="s">
        <v>43559</v>
      </c>
      <c r="C15873" t="s">
        <v>32580</v>
      </c>
    </row>
    <row r="15874" spans="1:3">
      <c r="A15874" s="1" t="s">
        <v>43560</v>
      </c>
      <c r="B15874" t="s">
        <v>43561</v>
      </c>
      <c r="C15874" t="s">
        <v>17976</v>
      </c>
    </row>
    <row r="15875" spans="1:3">
      <c r="A15875" s="1" t="s">
        <v>43562</v>
      </c>
      <c r="B15875" t="s">
        <v>43563</v>
      </c>
    </row>
    <row r="15876" spans="1:3">
      <c r="A15876" s="1" t="s">
        <v>43564</v>
      </c>
      <c r="B15876" t="s">
        <v>43565</v>
      </c>
      <c r="C15876" t="s">
        <v>2467</v>
      </c>
    </row>
    <row r="15877" spans="1:3">
      <c r="A15877" s="1" t="s">
        <v>43566</v>
      </c>
      <c r="B15877" t="s">
        <v>43567</v>
      </c>
      <c r="C15877" t="s">
        <v>43568</v>
      </c>
    </row>
    <row r="15878" spans="1:3">
      <c r="A15878" s="1" t="s">
        <v>43569</v>
      </c>
      <c r="B15878" t="s">
        <v>43570</v>
      </c>
      <c r="C15878" t="s">
        <v>30499</v>
      </c>
    </row>
    <row r="15879" spans="1:3">
      <c r="A15879" s="1" t="s">
        <v>43571</v>
      </c>
      <c r="B15879" t="s">
        <v>43572</v>
      </c>
      <c r="C15879" t="s">
        <v>43573</v>
      </c>
    </row>
    <row r="15880" spans="1:3">
      <c r="A15880" s="1" t="s">
        <v>43574</v>
      </c>
      <c r="B15880" t="s">
        <v>43575</v>
      </c>
      <c r="C15880" t="s">
        <v>43576</v>
      </c>
    </row>
    <row r="15881" spans="1:3">
      <c r="A15881" s="1" t="s">
        <v>43577</v>
      </c>
      <c r="B15881" t="s">
        <v>23269</v>
      </c>
      <c r="C15881" t="s">
        <v>23270</v>
      </c>
    </row>
    <row r="15882" spans="1:3">
      <c r="A15882" s="1" t="s">
        <v>43578</v>
      </c>
      <c r="B15882" t="s">
        <v>43579</v>
      </c>
    </row>
    <row r="15883" spans="1:3">
      <c r="A15883" s="1" t="s">
        <v>43580</v>
      </c>
      <c r="B15883" t="s">
        <v>43581</v>
      </c>
    </row>
    <row r="15884" spans="1:3">
      <c r="A15884" s="1" t="s">
        <v>43582</v>
      </c>
      <c r="B15884" t="s">
        <v>43583</v>
      </c>
      <c r="C15884" t="s">
        <v>43584</v>
      </c>
    </row>
    <row r="15885" spans="1:3">
      <c r="A15885" s="1" t="s">
        <v>43585</v>
      </c>
      <c r="B15885" t="s">
        <v>43586</v>
      </c>
    </row>
    <row r="15886" spans="1:3">
      <c r="A15886" s="1" t="s">
        <v>43587</v>
      </c>
      <c r="B15886" t="s">
        <v>43588</v>
      </c>
      <c r="C15886" t="s">
        <v>23670</v>
      </c>
    </row>
    <row r="15887" spans="1:3">
      <c r="A15887" s="1" t="s">
        <v>43589</v>
      </c>
      <c r="B15887" t="s">
        <v>43590</v>
      </c>
    </row>
    <row r="15888" spans="1:3">
      <c r="A15888" s="1" t="s">
        <v>43591</v>
      </c>
      <c r="B15888" t="s">
        <v>43592</v>
      </c>
      <c r="C15888" t="s">
        <v>15000</v>
      </c>
    </row>
    <row r="15889" spans="1:3">
      <c r="A15889" s="1" t="s">
        <v>43593</v>
      </c>
      <c r="B15889" t="s">
        <v>43594</v>
      </c>
      <c r="C15889" t="s">
        <v>43595</v>
      </c>
    </row>
    <row r="15890" spans="1:3">
      <c r="A15890" s="1" t="s">
        <v>43596</v>
      </c>
      <c r="B15890" t="s">
        <v>43597</v>
      </c>
      <c r="C15890" t="s">
        <v>43598</v>
      </c>
    </row>
    <row r="15891" spans="1:3">
      <c r="A15891" s="1" t="s">
        <v>43599</v>
      </c>
      <c r="B15891" t="s">
        <v>43600</v>
      </c>
    </row>
    <row r="15892" spans="1:3">
      <c r="A15892" s="1" t="s">
        <v>43601</v>
      </c>
      <c r="B15892" t="s">
        <v>43602</v>
      </c>
      <c r="C15892" t="s">
        <v>43603</v>
      </c>
    </row>
    <row r="15893" spans="1:3">
      <c r="A15893" s="1" t="s">
        <v>43604</v>
      </c>
      <c r="B15893" t="s">
        <v>43605</v>
      </c>
      <c r="C15893" t="s">
        <v>17922</v>
      </c>
    </row>
    <row r="15894" spans="1:3">
      <c r="A15894" s="1" t="s">
        <v>43606</v>
      </c>
      <c r="B15894" t="s">
        <v>43607</v>
      </c>
      <c r="C15894" t="s">
        <v>43608</v>
      </c>
    </row>
    <row r="15895" spans="1:3">
      <c r="A15895" s="1" t="s">
        <v>43609</v>
      </c>
      <c r="B15895" t="s">
        <v>43610</v>
      </c>
      <c r="C15895" t="s">
        <v>43611</v>
      </c>
    </row>
    <row r="15896" spans="1:3">
      <c r="A15896" s="1" t="s">
        <v>43612</v>
      </c>
      <c r="B15896" t="s">
        <v>43613</v>
      </c>
      <c r="C15896" t="s">
        <v>43614</v>
      </c>
    </row>
    <row r="15897" spans="1:3">
      <c r="A15897" s="1" t="s">
        <v>43615</v>
      </c>
      <c r="B15897" t="s">
        <v>43616</v>
      </c>
      <c r="C15897" t="s">
        <v>43617</v>
      </c>
    </row>
    <row r="15898" spans="1:3">
      <c r="A15898" s="1" t="s">
        <v>43618</v>
      </c>
      <c r="B15898" t="s">
        <v>43619</v>
      </c>
      <c r="C15898" t="s">
        <v>43620</v>
      </c>
    </row>
    <row r="15899" spans="1:3">
      <c r="A15899" s="1" t="s">
        <v>43621</v>
      </c>
      <c r="B15899" t="s">
        <v>43622</v>
      </c>
    </row>
    <row r="15900" spans="1:3">
      <c r="A15900" s="1" t="s">
        <v>43623</v>
      </c>
      <c r="B15900" t="s">
        <v>43624</v>
      </c>
      <c r="C15900" t="s">
        <v>40450</v>
      </c>
    </row>
    <row r="15901" spans="1:3">
      <c r="A15901" s="1" t="s">
        <v>43625</v>
      </c>
      <c r="B15901" t="s">
        <v>43626</v>
      </c>
      <c r="C15901" t="s">
        <v>43627</v>
      </c>
    </row>
    <row r="15902" spans="1:3">
      <c r="A15902" s="1" t="s">
        <v>43628</v>
      </c>
      <c r="B15902" t="s">
        <v>23269</v>
      </c>
      <c r="C15902" t="s">
        <v>23270</v>
      </c>
    </row>
    <row r="15903" spans="1:3">
      <c r="A15903" s="1" t="s">
        <v>43629</v>
      </c>
      <c r="B15903" t="s">
        <v>43630</v>
      </c>
      <c r="C15903" t="s">
        <v>30091</v>
      </c>
    </row>
    <row r="15904" spans="1:3">
      <c r="A15904" s="1" t="s">
        <v>43631</v>
      </c>
      <c r="B15904" t="s">
        <v>43632</v>
      </c>
      <c r="C15904" t="s">
        <v>20587</v>
      </c>
    </row>
    <row r="15905" spans="1:3">
      <c r="A15905" s="1" t="s">
        <v>43633</v>
      </c>
      <c r="B15905" t="s">
        <v>43634</v>
      </c>
      <c r="C15905" t="s">
        <v>43635</v>
      </c>
    </row>
    <row r="15906" spans="1:3">
      <c r="A15906" s="1" t="s">
        <v>43636</v>
      </c>
      <c r="B15906" t="s">
        <v>43637</v>
      </c>
    </row>
    <row r="15907" spans="1:3">
      <c r="A15907" s="1" t="s">
        <v>43638</v>
      </c>
      <c r="B15907" t="s">
        <v>43639</v>
      </c>
      <c r="C15907" t="s">
        <v>43640</v>
      </c>
    </row>
    <row r="15908" spans="1:3">
      <c r="A15908" s="1" t="s">
        <v>43641</v>
      </c>
      <c r="B15908" t="s">
        <v>43642</v>
      </c>
      <c r="C15908" t="s">
        <v>2767</v>
      </c>
    </row>
    <row r="15909" spans="1:3">
      <c r="A15909" s="1" t="s">
        <v>43643</v>
      </c>
      <c r="B15909" t="s">
        <v>43644</v>
      </c>
      <c r="C15909" t="s">
        <v>43645</v>
      </c>
    </row>
    <row r="15910" spans="1:3">
      <c r="A15910" s="1" t="s">
        <v>43646</v>
      </c>
      <c r="B15910" t="s">
        <v>43647</v>
      </c>
      <c r="C15910" t="s">
        <v>43648</v>
      </c>
    </row>
    <row r="15911" spans="1:3">
      <c r="A15911" s="1" t="s">
        <v>43649</v>
      </c>
      <c r="B15911" t="s">
        <v>43650</v>
      </c>
      <c r="C15911" t="s">
        <v>43651</v>
      </c>
    </row>
    <row r="15912" spans="1:3">
      <c r="A15912" s="1" t="s">
        <v>43652</v>
      </c>
      <c r="B15912" t="s">
        <v>43653</v>
      </c>
      <c r="C15912" t="s">
        <v>43654</v>
      </c>
    </row>
    <row r="15913" spans="1:3">
      <c r="A15913" s="1" t="s">
        <v>43655</v>
      </c>
      <c r="B15913" t="s">
        <v>43258</v>
      </c>
      <c r="C15913" t="s">
        <v>43259</v>
      </c>
    </row>
    <row r="15914" spans="1:3">
      <c r="A15914" s="1" t="s">
        <v>43656</v>
      </c>
      <c r="B15914" t="s">
        <v>43657</v>
      </c>
    </row>
    <row r="15915" spans="1:3">
      <c r="A15915" s="1" t="s">
        <v>43658</v>
      </c>
      <c r="B15915" t="s">
        <v>43659</v>
      </c>
      <c r="C15915" t="s">
        <v>16219</v>
      </c>
    </row>
    <row r="15916" spans="1:3">
      <c r="A15916" s="1" t="s">
        <v>43660</v>
      </c>
      <c r="B15916" t="s">
        <v>43661</v>
      </c>
      <c r="C15916" t="s">
        <v>5425</v>
      </c>
    </row>
    <row r="15917" spans="1:3">
      <c r="A15917" s="1" t="s">
        <v>43662</v>
      </c>
      <c r="B15917" t="s">
        <v>43663</v>
      </c>
      <c r="C15917" t="s">
        <v>43664</v>
      </c>
    </row>
    <row r="15918" spans="1:3">
      <c r="A15918" s="1" t="s">
        <v>43665</v>
      </c>
      <c r="B15918" t="s">
        <v>43666</v>
      </c>
      <c r="C15918" t="s">
        <v>43667</v>
      </c>
    </row>
    <row r="15919" spans="1:3">
      <c r="A15919" s="1" t="s">
        <v>43668</v>
      </c>
      <c r="B15919" t="s">
        <v>43669</v>
      </c>
      <c r="C15919" t="s">
        <v>43670</v>
      </c>
    </row>
    <row r="15920" spans="1:3">
      <c r="A15920" s="1" t="s">
        <v>43671</v>
      </c>
      <c r="B15920" t="s">
        <v>43672</v>
      </c>
      <c r="C15920" t="s">
        <v>43673</v>
      </c>
    </row>
    <row r="15921" spans="1:3">
      <c r="A15921" s="1" t="s">
        <v>43674</v>
      </c>
      <c r="B15921" t="s">
        <v>43675</v>
      </c>
      <c r="C15921" t="s">
        <v>43676</v>
      </c>
    </row>
    <row r="15922" spans="1:3">
      <c r="A15922" s="1" t="s">
        <v>43677</v>
      </c>
      <c r="B15922" t="s">
        <v>43678</v>
      </c>
      <c r="C15922" t="s">
        <v>43679</v>
      </c>
    </row>
    <row r="15923" spans="1:3">
      <c r="A15923" s="1" t="s">
        <v>43680</v>
      </c>
      <c r="B15923" t="s">
        <v>43681</v>
      </c>
      <c r="C15923" t="s">
        <v>43682</v>
      </c>
    </row>
    <row r="15924" spans="1:3">
      <c r="A15924" s="1" t="s">
        <v>43683</v>
      </c>
      <c r="B15924" t="s">
        <v>43684</v>
      </c>
    </row>
    <row r="15925" spans="1:3">
      <c r="A15925" s="1" t="s">
        <v>43685</v>
      </c>
      <c r="B15925" t="s">
        <v>43686</v>
      </c>
      <c r="C15925" t="s">
        <v>43687</v>
      </c>
    </row>
    <row r="15926" spans="1:3">
      <c r="A15926" s="1" t="s">
        <v>43688</v>
      </c>
      <c r="B15926" t="s">
        <v>43689</v>
      </c>
      <c r="C15926" t="s">
        <v>43690</v>
      </c>
    </row>
    <row r="15927" spans="1:3">
      <c r="A15927" s="1" t="s">
        <v>43691</v>
      </c>
      <c r="B15927" t="s">
        <v>43692</v>
      </c>
    </row>
    <row r="15928" spans="1:3">
      <c r="A15928" s="1" t="s">
        <v>43693</v>
      </c>
      <c r="B15928" t="s">
        <v>43694</v>
      </c>
      <c r="C15928" t="s">
        <v>43695</v>
      </c>
    </row>
    <row r="15929" spans="1:3">
      <c r="A15929" s="1" t="s">
        <v>43696</v>
      </c>
      <c r="B15929" t="s">
        <v>43697</v>
      </c>
      <c r="C15929" t="s">
        <v>43698</v>
      </c>
    </row>
    <row r="15930" spans="1:3">
      <c r="A15930" s="1" t="s">
        <v>43699</v>
      </c>
      <c r="B15930" t="s">
        <v>43700</v>
      </c>
      <c r="C15930" t="s">
        <v>43701</v>
      </c>
    </row>
    <row r="15931" spans="1:3">
      <c r="A15931" s="1" t="s">
        <v>43702</v>
      </c>
      <c r="B15931" t="s">
        <v>43703</v>
      </c>
    </row>
    <row r="15932" spans="1:3">
      <c r="A15932" s="1" t="s">
        <v>43704</v>
      </c>
      <c r="B15932" t="s">
        <v>43705</v>
      </c>
      <c r="C15932" t="s">
        <v>43706</v>
      </c>
    </row>
    <row r="15933" spans="1:3">
      <c r="A15933" s="1" t="s">
        <v>43707</v>
      </c>
      <c r="B15933" t="s">
        <v>43708</v>
      </c>
      <c r="C15933" t="s">
        <v>43709</v>
      </c>
    </row>
    <row r="15934" spans="1:3">
      <c r="A15934" s="1" t="s">
        <v>43710</v>
      </c>
      <c r="B15934" t="s">
        <v>43711</v>
      </c>
      <c r="C15934" t="s">
        <v>43712</v>
      </c>
    </row>
    <row r="15935" spans="1:3">
      <c r="A15935" s="1" t="s">
        <v>43713</v>
      </c>
      <c r="B15935" t="s">
        <v>43714</v>
      </c>
      <c r="C15935" t="s">
        <v>43715</v>
      </c>
    </row>
    <row r="15936" spans="1:3">
      <c r="A15936" s="1" t="s">
        <v>43716</v>
      </c>
      <c r="B15936" t="s">
        <v>43717</v>
      </c>
      <c r="C15936" t="s">
        <v>43718</v>
      </c>
    </row>
    <row r="15937" spans="1:3">
      <c r="A15937" s="1" t="s">
        <v>43719</v>
      </c>
      <c r="B15937" t="s">
        <v>43720</v>
      </c>
      <c r="C15937" t="s">
        <v>43721</v>
      </c>
    </row>
    <row r="15938" spans="1:3">
      <c r="A15938" s="1" t="s">
        <v>43722</v>
      </c>
      <c r="B15938" t="s">
        <v>43723</v>
      </c>
      <c r="C15938" t="s">
        <v>43724</v>
      </c>
    </row>
    <row r="15939" spans="1:3">
      <c r="A15939" s="1" t="s">
        <v>43725</v>
      </c>
      <c r="B15939" t="s">
        <v>43726</v>
      </c>
    </row>
    <row r="15940" spans="1:3">
      <c r="A15940" s="1" t="s">
        <v>43727</v>
      </c>
      <c r="B15940" t="s">
        <v>43728</v>
      </c>
      <c r="C15940" t="s">
        <v>43729</v>
      </c>
    </row>
    <row r="15941" spans="1:3">
      <c r="A15941" s="1" t="s">
        <v>43730</v>
      </c>
      <c r="B15941" t="s">
        <v>43731</v>
      </c>
      <c r="C15941" t="s">
        <v>2764</v>
      </c>
    </row>
    <row r="15942" spans="1:3">
      <c r="A15942" s="1" t="s">
        <v>43732</v>
      </c>
      <c r="B15942" t="s">
        <v>43733</v>
      </c>
      <c r="C15942" t="s">
        <v>43734</v>
      </c>
    </row>
    <row r="15943" spans="1:3">
      <c r="A15943" s="1" t="s">
        <v>43735</v>
      </c>
      <c r="B15943" t="s">
        <v>43736</v>
      </c>
      <c r="C15943" t="s">
        <v>20595</v>
      </c>
    </row>
    <row r="15944" spans="1:3">
      <c r="A15944" s="1" t="s">
        <v>43737</v>
      </c>
      <c r="B15944" t="s">
        <v>43738</v>
      </c>
      <c r="C15944" t="s">
        <v>20386</v>
      </c>
    </row>
    <row r="15945" spans="1:3">
      <c r="A15945" s="1" t="s">
        <v>43739</v>
      </c>
      <c r="B15945" t="s">
        <v>43740</v>
      </c>
      <c r="C15945" t="s">
        <v>3367</v>
      </c>
    </row>
    <row r="15946" spans="1:3">
      <c r="A15946" s="1" t="s">
        <v>43741</v>
      </c>
      <c r="B15946" t="s">
        <v>43742</v>
      </c>
      <c r="C15946" t="s">
        <v>43743</v>
      </c>
    </row>
    <row r="15947" spans="1:3">
      <c r="A15947" s="1" t="s">
        <v>43744</v>
      </c>
      <c r="B15947" t="s">
        <v>43745</v>
      </c>
    </row>
    <row r="15948" spans="1:3">
      <c r="A15948" s="1" t="s">
        <v>43746</v>
      </c>
      <c r="B15948" t="s">
        <v>43747</v>
      </c>
      <c r="C15948" t="s">
        <v>32115</v>
      </c>
    </row>
    <row r="15949" spans="1:3">
      <c r="A15949" s="1" t="s">
        <v>43748</v>
      </c>
      <c r="B15949" t="s">
        <v>43749</v>
      </c>
      <c r="C15949" t="s">
        <v>2788</v>
      </c>
    </row>
    <row r="15950" spans="1:3">
      <c r="A15950" s="1" t="s">
        <v>43750</v>
      </c>
      <c r="B15950" t="s">
        <v>43751</v>
      </c>
      <c r="C15950" t="s">
        <v>43752</v>
      </c>
    </row>
    <row r="15951" spans="1:3">
      <c r="A15951" s="1" t="s">
        <v>43753</v>
      </c>
      <c r="B15951" t="s">
        <v>43754</v>
      </c>
      <c r="C15951" t="s">
        <v>43755</v>
      </c>
    </row>
    <row r="15952" spans="1:3">
      <c r="A15952" s="1" t="s">
        <v>43756</v>
      </c>
      <c r="B15952" t="s">
        <v>18673</v>
      </c>
    </row>
    <row r="15953" spans="1:3">
      <c r="A15953" s="1" t="s">
        <v>43757</v>
      </c>
      <c r="B15953" t="s">
        <v>43758</v>
      </c>
      <c r="C15953" t="s">
        <v>43759</v>
      </c>
    </row>
    <row r="15954" spans="1:3">
      <c r="A15954" s="1" t="s">
        <v>43760</v>
      </c>
      <c r="B15954" t="s">
        <v>43761</v>
      </c>
      <c r="C15954" t="s">
        <v>43762</v>
      </c>
    </row>
    <row r="15955" spans="1:3">
      <c r="A15955" s="1" t="s">
        <v>43763</v>
      </c>
      <c r="B15955" t="s">
        <v>43764</v>
      </c>
      <c r="C15955" t="s">
        <v>27343</v>
      </c>
    </row>
    <row r="15956" spans="1:3">
      <c r="A15956" s="1" t="s">
        <v>43765</v>
      </c>
      <c r="B15956" t="s">
        <v>43766</v>
      </c>
    </row>
    <row r="15957" spans="1:3">
      <c r="A15957" s="1" t="s">
        <v>43767</v>
      </c>
      <c r="B15957" t="s">
        <v>43768</v>
      </c>
    </row>
    <row r="15958" spans="1:3">
      <c r="A15958" s="1" t="s">
        <v>43769</v>
      </c>
      <c r="B15958" t="s">
        <v>43770</v>
      </c>
      <c r="C15958" t="s">
        <v>43771</v>
      </c>
    </row>
    <row r="15959" spans="1:3">
      <c r="A15959" s="1" t="s">
        <v>43772</v>
      </c>
      <c r="B15959" t="s">
        <v>19115</v>
      </c>
      <c r="C15959" t="s">
        <v>19116</v>
      </c>
    </row>
    <row r="15960" spans="1:3">
      <c r="A15960" s="1" t="s">
        <v>43773</v>
      </c>
      <c r="B15960" t="s">
        <v>43774</v>
      </c>
      <c r="C15960" t="s">
        <v>18448</v>
      </c>
    </row>
    <row r="15961" spans="1:3">
      <c r="A15961" s="1" t="s">
        <v>43775</v>
      </c>
      <c r="B15961" t="s">
        <v>43776</v>
      </c>
      <c r="C15961" t="s">
        <v>43777</v>
      </c>
    </row>
    <row r="15962" spans="1:3">
      <c r="A15962" s="1" t="s">
        <v>43778</v>
      </c>
      <c r="B15962" t="s">
        <v>43779</v>
      </c>
      <c r="C15962" t="s">
        <v>43780</v>
      </c>
    </row>
    <row r="15963" spans="1:3">
      <c r="A15963" s="1" t="s">
        <v>43781</v>
      </c>
      <c r="B15963" t="s">
        <v>43782</v>
      </c>
      <c r="C15963" t="s">
        <v>43783</v>
      </c>
    </row>
    <row r="15964" spans="1:3">
      <c r="A15964" s="1" t="s">
        <v>43784</v>
      </c>
      <c r="B15964" t="s">
        <v>43785</v>
      </c>
    </row>
    <row r="15965" spans="1:3">
      <c r="A15965" s="1" t="s">
        <v>43786</v>
      </c>
      <c r="B15965" t="s">
        <v>43787</v>
      </c>
      <c r="C15965" t="s">
        <v>43788</v>
      </c>
    </row>
    <row r="15966" spans="1:3">
      <c r="A15966" s="1" t="s">
        <v>43789</v>
      </c>
      <c r="B15966" t="s">
        <v>43790</v>
      </c>
      <c r="C15966" t="s">
        <v>2467</v>
      </c>
    </row>
    <row r="15967" spans="1:3">
      <c r="A15967" s="1" t="s">
        <v>43791</v>
      </c>
      <c r="B15967" t="s">
        <v>43792</v>
      </c>
      <c r="C15967" t="s">
        <v>43793</v>
      </c>
    </row>
    <row r="15968" spans="1:3">
      <c r="A15968" s="1" t="s">
        <v>43794</v>
      </c>
      <c r="B15968" t="s">
        <v>43795</v>
      </c>
    </row>
    <row r="15969" spans="1:3">
      <c r="A15969" s="1" t="s">
        <v>43796</v>
      </c>
      <c r="B15969" t="s">
        <v>43797</v>
      </c>
    </row>
    <row r="15970" spans="1:3">
      <c r="A15970" s="1" t="s">
        <v>43798</v>
      </c>
      <c r="B15970" t="s">
        <v>43799</v>
      </c>
      <c r="C15970" t="s">
        <v>43800</v>
      </c>
    </row>
    <row r="15971" spans="1:3">
      <c r="A15971" s="1" t="s">
        <v>43801</v>
      </c>
      <c r="B15971" t="s">
        <v>43802</v>
      </c>
      <c r="C15971" t="s">
        <v>1666</v>
      </c>
    </row>
    <row r="15972" spans="1:3">
      <c r="A15972" s="1" t="s">
        <v>43803</v>
      </c>
      <c r="B15972" t="s">
        <v>43143</v>
      </c>
      <c r="C15972" t="s">
        <v>43144</v>
      </c>
    </row>
    <row r="15973" spans="1:3">
      <c r="A15973" s="1" t="s">
        <v>43804</v>
      </c>
      <c r="B15973" t="s">
        <v>43805</v>
      </c>
      <c r="C15973" t="s">
        <v>43806</v>
      </c>
    </row>
    <row r="15974" spans="1:3">
      <c r="A15974" s="1" t="s">
        <v>43807</v>
      </c>
      <c r="B15974" t="s">
        <v>43808</v>
      </c>
      <c r="C15974" t="s">
        <v>43809</v>
      </c>
    </row>
    <row r="15975" spans="1:3">
      <c r="A15975" s="1" t="s">
        <v>43810</v>
      </c>
      <c r="B15975" t="s">
        <v>43811</v>
      </c>
      <c r="C15975" t="s">
        <v>43812</v>
      </c>
    </row>
    <row r="15976" spans="1:3">
      <c r="A15976" s="1" t="s">
        <v>43813</v>
      </c>
      <c r="B15976" t="s">
        <v>43814</v>
      </c>
      <c r="C15976" t="s">
        <v>43815</v>
      </c>
    </row>
    <row r="15977" spans="1:3">
      <c r="A15977" s="1" t="s">
        <v>43816</v>
      </c>
      <c r="B15977" t="s">
        <v>43817</v>
      </c>
      <c r="C15977" t="s">
        <v>43818</v>
      </c>
    </row>
    <row r="15978" spans="1:3">
      <c r="A15978" s="1" t="s">
        <v>43819</v>
      </c>
      <c r="B15978" t="s">
        <v>43820</v>
      </c>
      <c r="C15978" t="s">
        <v>43821</v>
      </c>
    </row>
    <row r="15979" spans="1:3">
      <c r="A15979" s="1" t="s">
        <v>43822</v>
      </c>
      <c r="B15979" t="s">
        <v>43823</v>
      </c>
      <c r="C15979" t="s">
        <v>43824</v>
      </c>
    </row>
    <row r="15980" spans="1:3">
      <c r="A15980" s="1" t="s">
        <v>43825</v>
      </c>
      <c r="B15980" t="s">
        <v>43826</v>
      </c>
      <c r="C15980" t="s">
        <v>43827</v>
      </c>
    </row>
    <row r="15981" spans="1:3">
      <c r="A15981" s="1" t="s">
        <v>43828</v>
      </c>
      <c r="B15981" t="s">
        <v>43829</v>
      </c>
      <c r="C15981" t="s">
        <v>43830</v>
      </c>
    </row>
    <row r="15982" spans="1:3">
      <c r="A15982" s="1" t="s">
        <v>43831</v>
      </c>
      <c r="B15982" t="s">
        <v>43832</v>
      </c>
      <c r="C15982" t="s">
        <v>43833</v>
      </c>
    </row>
    <row r="15983" spans="1:3">
      <c r="A15983" s="1" t="s">
        <v>43834</v>
      </c>
      <c r="B15983" t="s">
        <v>43835</v>
      </c>
      <c r="C15983" t="s">
        <v>43836</v>
      </c>
    </row>
    <row r="15984" spans="1:3">
      <c r="A15984" s="1" t="s">
        <v>43837</v>
      </c>
      <c r="B15984" t="s">
        <v>13736</v>
      </c>
      <c r="C15984" t="s">
        <v>21355</v>
      </c>
    </row>
    <row r="15985" spans="1:3">
      <c r="A15985" s="1" t="s">
        <v>43838</v>
      </c>
      <c r="B15985" t="s">
        <v>43839</v>
      </c>
      <c r="C15985" t="s">
        <v>792</v>
      </c>
    </row>
    <row r="15986" spans="1:3">
      <c r="A15986" s="1" t="s">
        <v>43840</v>
      </c>
      <c r="B15986" t="s">
        <v>43841</v>
      </c>
      <c r="C15986" t="s">
        <v>43842</v>
      </c>
    </row>
    <row r="15987" spans="1:3">
      <c r="A15987" s="1" t="s">
        <v>43843</v>
      </c>
      <c r="B15987" t="s">
        <v>43844</v>
      </c>
      <c r="C15987" t="s">
        <v>43845</v>
      </c>
    </row>
    <row r="15988" spans="1:3">
      <c r="A15988" s="1" t="s">
        <v>43846</v>
      </c>
      <c r="B15988" t="s">
        <v>43847</v>
      </c>
      <c r="C15988" t="s">
        <v>43848</v>
      </c>
    </row>
    <row r="15989" spans="1:3">
      <c r="A15989" s="1" t="s">
        <v>43849</v>
      </c>
      <c r="B15989" t="s">
        <v>43850</v>
      </c>
      <c r="C15989" t="s">
        <v>43851</v>
      </c>
    </row>
    <row r="15990" spans="1:3">
      <c r="A15990" s="1" t="s">
        <v>43852</v>
      </c>
      <c r="B15990" t="s">
        <v>43853</v>
      </c>
      <c r="C15990" t="s">
        <v>43854</v>
      </c>
    </row>
    <row r="15991" spans="1:3">
      <c r="A15991" s="1" t="s">
        <v>43855</v>
      </c>
      <c r="B15991" t="s">
        <v>43856</v>
      </c>
      <c r="C15991" t="s">
        <v>43857</v>
      </c>
    </row>
    <row r="15992" spans="1:3">
      <c r="A15992" s="1" t="s">
        <v>43858</v>
      </c>
      <c r="B15992" t="s">
        <v>43859</v>
      </c>
      <c r="C15992" t="s">
        <v>43860</v>
      </c>
    </row>
    <row r="15993" spans="1:3">
      <c r="A15993" s="1" t="s">
        <v>43861</v>
      </c>
      <c r="B15993" t="s">
        <v>43862</v>
      </c>
    </row>
    <row r="15994" spans="1:3">
      <c r="A15994" s="1" t="s">
        <v>43863</v>
      </c>
      <c r="B15994" t="s">
        <v>43864</v>
      </c>
      <c r="C15994" t="s">
        <v>11269</v>
      </c>
    </row>
    <row r="15995" spans="1:3">
      <c r="A15995" s="1" t="s">
        <v>43865</v>
      </c>
      <c r="B15995" t="s">
        <v>43866</v>
      </c>
      <c r="C15995" t="s">
        <v>43867</v>
      </c>
    </row>
    <row r="15996" spans="1:3">
      <c r="A15996" s="1" t="s">
        <v>43868</v>
      </c>
      <c r="B15996" t="s">
        <v>43869</v>
      </c>
      <c r="C15996" t="s">
        <v>43870</v>
      </c>
    </row>
    <row r="15997" spans="1:3">
      <c r="A15997" s="1" t="s">
        <v>43871</v>
      </c>
      <c r="B15997" t="s">
        <v>43872</v>
      </c>
    </row>
    <row r="15998" spans="1:3">
      <c r="A15998" s="1" t="s">
        <v>43873</v>
      </c>
      <c r="B15998" t="s">
        <v>43874</v>
      </c>
      <c r="C15998" t="s">
        <v>43875</v>
      </c>
    </row>
    <row r="15999" spans="1:3">
      <c r="A15999" s="1" t="s">
        <v>43876</v>
      </c>
      <c r="B15999" t="s">
        <v>43877</v>
      </c>
      <c r="C15999" t="s">
        <v>43878</v>
      </c>
    </row>
    <row r="16000" spans="1:3">
      <c r="A16000" s="1" t="s">
        <v>43879</v>
      </c>
      <c r="B16000" t="s">
        <v>43880</v>
      </c>
      <c r="C16000" t="s">
        <v>43881</v>
      </c>
    </row>
    <row r="16001" spans="1:3">
      <c r="A16001" s="1" t="s">
        <v>43882</v>
      </c>
      <c r="B16001" t="s">
        <v>43883</v>
      </c>
      <c r="C16001" t="s">
        <v>43884</v>
      </c>
    </row>
    <row r="16002" spans="1:3">
      <c r="A16002" s="1" t="s">
        <v>43885</v>
      </c>
      <c r="B16002" t="s">
        <v>43886</v>
      </c>
      <c r="C16002" t="s">
        <v>43887</v>
      </c>
    </row>
    <row r="16003" spans="1:3">
      <c r="A16003" s="1" t="s">
        <v>43888</v>
      </c>
      <c r="B16003" t="s">
        <v>43889</v>
      </c>
      <c r="C16003" t="s">
        <v>43890</v>
      </c>
    </row>
    <row r="16004" spans="1:3">
      <c r="A16004" s="1" t="s">
        <v>43891</v>
      </c>
      <c r="B16004" t="s">
        <v>43892</v>
      </c>
    </row>
    <row r="16005" spans="1:3">
      <c r="A16005" s="1" t="s">
        <v>43893</v>
      </c>
      <c r="B16005" t="s">
        <v>43894</v>
      </c>
      <c r="C16005" t="s">
        <v>43895</v>
      </c>
    </row>
    <row r="16006" spans="1:3">
      <c r="A16006" s="1" t="s">
        <v>43896</v>
      </c>
      <c r="B16006" t="s">
        <v>43897</v>
      </c>
    </row>
    <row r="16007" spans="1:3">
      <c r="A16007" s="1" t="s">
        <v>43898</v>
      </c>
      <c r="B16007" t="s">
        <v>43899</v>
      </c>
      <c r="C16007" t="s">
        <v>43900</v>
      </c>
    </row>
    <row r="16008" spans="1:3">
      <c r="A16008" s="1" t="s">
        <v>43901</v>
      </c>
      <c r="B16008" t="s">
        <v>43902</v>
      </c>
    </row>
    <row r="16009" spans="1:3">
      <c r="A16009" s="1" t="s">
        <v>43903</v>
      </c>
      <c r="B16009" t="s">
        <v>43904</v>
      </c>
      <c r="C16009" t="s">
        <v>43905</v>
      </c>
    </row>
    <row r="16010" spans="1:3">
      <c r="A16010" s="1" t="s">
        <v>43906</v>
      </c>
      <c r="B16010" t="s">
        <v>43907</v>
      </c>
      <c r="C16010" t="s">
        <v>43908</v>
      </c>
    </row>
    <row r="16011" spans="1:3">
      <c r="A16011" s="1" t="s">
        <v>43909</v>
      </c>
      <c r="B16011" t="s">
        <v>43910</v>
      </c>
      <c r="C16011" t="s">
        <v>43911</v>
      </c>
    </row>
    <row r="16012" spans="1:3">
      <c r="A16012" s="1" t="s">
        <v>43912</v>
      </c>
      <c r="B16012" t="s">
        <v>43913</v>
      </c>
      <c r="C16012" t="s">
        <v>14053</v>
      </c>
    </row>
    <row r="16013" spans="1:3">
      <c r="A16013" s="1" t="s">
        <v>43914</v>
      </c>
      <c r="B16013" t="s">
        <v>43915</v>
      </c>
    </row>
    <row r="16014" spans="1:3">
      <c r="A16014" s="1" t="s">
        <v>43916</v>
      </c>
      <c r="B16014" t="s">
        <v>43917</v>
      </c>
      <c r="C16014" t="s">
        <v>43918</v>
      </c>
    </row>
    <row r="16015" spans="1:3">
      <c r="A16015" s="1" t="s">
        <v>43919</v>
      </c>
      <c r="B16015" t="s">
        <v>43920</v>
      </c>
      <c r="C16015" t="s">
        <v>43921</v>
      </c>
    </row>
    <row r="16016" spans="1:3">
      <c r="A16016" s="1" t="s">
        <v>43922</v>
      </c>
      <c r="B16016" t="s">
        <v>43923</v>
      </c>
      <c r="C16016" t="s">
        <v>43924</v>
      </c>
    </row>
    <row r="16017" spans="1:3">
      <c r="A16017" s="1" t="s">
        <v>43925</v>
      </c>
      <c r="B16017" t="s">
        <v>43926</v>
      </c>
      <c r="C16017" t="s">
        <v>43927</v>
      </c>
    </row>
    <row r="16018" spans="1:3">
      <c r="A16018" s="1" t="s">
        <v>43928</v>
      </c>
      <c r="B16018" t="s">
        <v>43929</v>
      </c>
      <c r="C16018" t="s">
        <v>43930</v>
      </c>
    </row>
    <row r="16019" spans="1:3">
      <c r="A16019" s="1" t="s">
        <v>43931</v>
      </c>
      <c r="B16019" t="s">
        <v>43932</v>
      </c>
      <c r="C16019" t="s">
        <v>3086</v>
      </c>
    </row>
    <row r="16020" spans="1:3">
      <c r="A16020" s="1" t="s">
        <v>43933</v>
      </c>
      <c r="B16020" t="s">
        <v>43934</v>
      </c>
      <c r="C16020" t="s">
        <v>43935</v>
      </c>
    </row>
    <row r="16021" spans="1:3">
      <c r="A16021" s="1" t="s">
        <v>43936</v>
      </c>
      <c r="B16021" t="s">
        <v>43937</v>
      </c>
    </row>
    <row r="16022" spans="1:3">
      <c r="A16022" s="1" t="s">
        <v>43938</v>
      </c>
      <c r="B16022" t="s">
        <v>43939</v>
      </c>
      <c r="C16022" t="s">
        <v>43940</v>
      </c>
    </row>
    <row r="16023" spans="1:3">
      <c r="A16023" s="1" t="s">
        <v>43941</v>
      </c>
      <c r="B16023" t="s">
        <v>43942</v>
      </c>
    </row>
    <row r="16024" spans="1:3">
      <c r="A16024" s="1" t="s">
        <v>43943</v>
      </c>
      <c r="B16024" t="s">
        <v>43944</v>
      </c>
    </row>
    <row r="16025" spans="1:3">
      <c r="A16025" s="1" t="s">
        <v>43945</v>
      </c>
      <c r="B16025" t="s">
        <v>43946</v>
      </c>
      <c r="C16025" t="s">
        <v>43947</v>
      </c>
    </row>
    <row r="16026" spans="1:3">
      <c r="A16026" s="1" t="s">
        <v>43948</v>
      </c>
      <c r="B16026" t="s">
        <v>43949</v>
      </c>
      <c r="C16026" t="s">
        <v>22960</v>
      </c>
    </row>
    <row r="16027" spans="1:3">
      <c r="A16027" s="1" t="s">
        <v>43950</v>
      </c>
      <c r="B16027" t="s">
        <v>43951</v>
      </c>
    </row>
    <row r="16028" spans="1:3">
      <c r="A16028" s="1" t="s">
        <v>43952</v>
      </c>
      <c r="B16028" t="s">
        <v>21002</v>
      </c>
      <c r="C16028" t="s">
        <v>21003</v>
      </c>
    </row>
    <row r="16029" spans="1:3">
      <c r="A16029" s="1" t="s">
        <v>43953</v>
      </c>
      <c r="B16029" t="s">
        <v>43954</v>
      </c>
      <c r="C16029" t="s">
        <v>43955</v>
      </c>
    </row>
    <row r="16030" spans="1:3">
      <c r="A16030" s="1" t="s">
        <v>43956</v>
      </c>
      <c r="B16030" t="s">
        <v>43957</v>
      </c>
    </row>
    <row r="16031" spans="1:3">
      <c r="A16031" s="1" t="s">
        <v>43958</v>
      </c>
      <c r="B16031" t="s">
        <v>43959</v>
      </c>
    </row>
    <row r="16032" spans="1:3">
      <c r="A16032" s="1" t="s">
        <v>43960</v>
      </c>
      <c r="B16032" t="s">
        <v>43961</v>
      </c>
      <c r="C16032" t="s">
        <v>43962</v>
      </c>
    </row>
    <row r="16033" spans="1:3">
      <c r="A16033" s="1" t="s">
        <v>43963</v>
      </c>
      <c r="B16033" t="s">
        <v>43964</v>
      </c>
      <c r="C16033" t="s">
        <v>43965</v>
      </c>
    </row>
    <row r="16034" spans="1:3">
      <c r="A16034" s="1" t="s">
        <v>43966</v>
      </c>
      <c r="B16034" t="s">
        <v>43967</v>
      </c>
      <c r="C16034" t="s">
        <v>43968</v>
      </c>
    </row>
    <row r="16035" spans="1:3">
      <c r="A16035" s="1" t="s">
        <v>43969</v>
      </c>
      <c r="B16035" t="s">
        <v>43970</v>
      </c>
      <c r="C16035" t="s">
        <v>2767</v>
      </c>
    </row>
    <row r="16036" spans="1:3">
      <c r="A16036" s="1" t="s">
        <v>43971</v>
      </c>
      <c r="B16036" t="s">
        <v>43972</v>
      </c>
      <c r="C16036" t="s">
        <v>22960</v>
      </c>
    </row>
    <row r="16037" spans="1:3">
      <c r="A16037" s="1" t="s">
        <v>43973</v>
      </c>
      <c r="B16037" t="s">
        <v>43974</v>
      </c>
      <c r="C16037" t="s">
        <v>43975</v>
      </c>
    </row>
    <row r="16038" spans="1:3">
      <c r="A16038" s="1" t="s">
        <v>43976</v>
      </c>
      <c r="B16038" t="s">
        <v>43977</v>
      </c>
      <c r="C16038" t="s">
        <v>21302</v>
      </c>
    </row>
    <row r="16039" spans="1:3">
      <c r="A16039" s="1" t="s">
        <v>43978</v>
      </c>
      <c r="B16039" t="s">
        <v>43979</v>
      </c>
      <c r="C16039" t="s">
        <v>43980</v>
      </c>
    </row>
    <row r="16040" spans="1:3">
      <c r="A16040" s="1" t="s">
        <v>43981</v>
      </c>
      <c r="B16040" t="s">
        <v>43982</v>
      </c>
      <c r="C16040" t="s">
        <v>43983</v>
      </c>
    </row>
    <row r="16041" spans="1:3">
      <c r="A16041" s="1" t="s">
        <v>43984</v>
      </c>
      <c r="B16041" t="s">
        <v>43985</v>
      </c>
      <c r="C16041" t="s">
        <v>43986</v>
      </c>
    </row>
    <row r="16042" spans="1:3">
      <c r="A16042" s="1" t="s">
        <v>43987</v>
      </c>
      <c r="B16042" t="s">
        <v>43988</v>
      </c>
      <c r="C16042" t="s">
        <v>43989</v>
      </c>
    </row>
    <row r="16043" spans="1:3">
      <c r="A16043" s="1" t="s">
        <v>43990</v>
      </c>
      <c r="B16043" t="s">
        <v>43991</v>
      </c>
      <c r="C16043" t="s">
        <v>43992</v>
      </c>
    </row>
    <row r="16044" spans="1:3">
      <c r="A16044" s="1" t="s">
        <v>43993</v>
      </c>
      <c r="B16044" t="s">
        <v>43994</v>
      </c>
      <c r="C16044" t="s">
        <v>43995</v>
      </c>
    </row>
    <row r="16045" spans="1:3">
      <c r="A16045" s="1" t="s">
        <v>43996</v>
      </c>
      <c r="B16045" t="s">
        <v>43997</v>
      </c>
    </row>
    <row r="16046" spans="1:3">
      <c r="A16046" s="1" t="s">
        <v>43998</v>
      </c>
      <c r="B16046" t="s">
        <v>43999</v>
      </c>
      <c r="C16046" t="s">
        <v>11269</v>
      </c>
    </row>
    <row r="16047" spans="1:3">
      <c r="A16047" s="1" t="s">
        <v>44000</v>
      </c>
      <c r="B16047" t="s">
        <v>44001</v>
      </c>
      <c r="C16047" t="s">
        <v>44002</v>
      </c>
    </row>
    <row r="16048" spans="1:3">
      <c r="A16048" s="1" t="s">
        <v>44003</v>
      </c>
      <c r="B16048" t="s">
        <v>44004</v>
      </c>
      <c r="C16048" t="s">
        <v>27260</v>
      </c>
    </row>
    <row r="16049" spans="1:3">
      <c r="A16049" s="1" t="s">
        <v>44005</v>
      </c>
      <c r="B16049" t="s">
        <v>44006</v>
      </c>
      <c r="C16049" t="s">
        <v>44007</v>
      </c>
    </row>
    <row r="16050" spans="1:3">
      <c r="A16050" s="1" t="s">
        <v>44008</v>
      </c>
      <c r="B16050" t="s">
        <v>44009</v>
      </c>
      <c r="C16050" t="s">
        <v>44010</v>
      </c>
    </row>
    <row r="16051" spans="1:3">
      <c r="A16051" s="1" t="s">
        <v>44011</v>
      </c>
      <c r="B16051" t="s">
        <v>44012</v>
      </c>
      <c r="C16051" t="s">
        <v>44013</v>
      </c>
    </row>
    <row r="16052" spans="1:3">
      <c r="A16052" s="1" t="s">
        <v>44014</v>
      </c>
      <c r="B16052" t="s">
        <v>44015</v>
      </c>
    </row>
    <row r="16053" spans="1:3">
      <c r="A16053" s="1" t="s">
        <v>44016</v>
      </c>
      <c r="B16053" t="s">
        <v>44017</v>
      </c>
      <c r="C16053" t="s">
        <v>7767</v>
      </c>
    </row>
    <row r="16054" spans="1:3">
      <c r="A16054" s="1" t="s">
        <v>44018</v>
      </c>
      <c r="B16054" t="s">
        <v>44019</v>
      </c>
    </row>
    <row r="16055" spans="1:3">
      <c r="A16055" s="1" t="s">
        <v>44020</v>
      </c>
      <c r="B16055" t="s">
        <v>44021</v>
      </c>
      <c r="C16055" t="s">
        <v>44022</v>
      </c>
    </row>
    <row r="16056" spans="1:3">
      <c r="A16056" s="1" t="s">
        <v>44023</v>
      </c>
      <c r="B16056" t="s">
        <v>44024</v>
      </c>
      <c r="C16056" t="s">
        <v>44025</v>
      </c>
    </row>
    <row r="16057" spans="1:3">
      <c r="A16057" s="1" t="s">
        <v>44026</v>
      </c>
      <c r="B16057" t="s">
        <v>44027</v>
      </c>
    </row>
    <row r="16058" spans="1:3">
      <c r="A16058" s="1" t="s">
        <v>44028</v>
      </c>
      <c r="B16058" t="s">
        <v>44029</v>
      </c>
    </row>
    <row r="16059" spans="1:3">
      <c r="A16059" s="1" t="s">
        <v>44030</v>
      </c>
      <c r="B16059" t="s">
        <v>44031</v>
      </c>
      <c r="C16059" t="s">
        <v>44032</v>
      </c>
    </row>
    <row r="16060" spans="1:3">
      <c r="A16060" s="1" t="s">
        <v>44033</v>
      </c>
      <c r="B16060" t="s">
        <v>44034</v>
      </c>
      <c r="C16060" t="s">
        <v>39050</v>
      </c>
    </row>
    <row r="16061" spans="1:3">
      <c r="A16061" s="1" t="s">
        <v>44035</v>
      </c>
      <c r="B16061" t="s">
        <v>44036</v>
      </c>
      <c r="C16061" t="s">
        <v>44037</v>
      </c>
    </row>
    <row r="16062" spans="1:3">
      <c r="A16062" s="1" t="s">
        <v>44038</v>
      </c>
      <c r="B16062" t="s">
        <v>44039</v>
      </c>
      <c r="C16062" t="s">
        <v>37017</v>
      </c>
    </row>
    <row r="16063" spans="1:3">
      <c r="A16063" s="1" t="s">
        <v>44040</v>
      </c>
      <c r="B16063" t="s">
        <v>44041</v>
      </c>
      <c r="C16063" t="s">
        <v>44042</v>
      </c>
    </row>
    <row r="16064" spans="1:3">
      <c r="A16064" s="1" t="s">
        <v>44043</v>
      </c>
      <c r="B16064" t="s">
        <v>44044</v>
      </c>
    </row>
    <row r="16065" spans="1:3">
      <c r="A16065" s="1" t="s">
        <v>44045</v>
      </c>
      <c r="B16065" t="s">
        <v>44046</v>
      </c>
      <c r="C16065" t="s">
        <v>44047</v>
      </c>
    </row>
    <row r="16066" spans="1:3">
      <c r="A16066" s="1" t="s">
        <v>44048</v>
      </c>
      <c r="B16066" t="s">
        <v>44049</v>
      </c>
      <c r="C16066" t="s">
        <v>44050</v>
      </c>
    </row>
    <row r="16067" spans="1:3">
      <c r="A16067" s="1" t="s">
        <v>44051</v>
      </c>
      <c r="B16067" t="s">
        <v>31120</v>
      </c>
      <c r="C16067" t="s">
        <v>31121</v>
      </c>
    </row>
    <row r="16068" spans="1:3">
      <c r="A16068" s="1" t="s">
        <v>44052</v>
      </c>
      <c r="B16068" t="s">
        <v>44053</v>
      </c>
      <c r="C16068" t="s">
        <v>44054</v>
      </c>
    </row>
    <row r="16069" spans="1:3">
      <c r="A16069" s="1" t="s">
        <v>44055</v>
      </c>
      <c r="B16069" t="s">
        <v>44056</v>
      </c>
      <c r="C16069" t="s">
        <v>44057</v>
      </c>
    </row>
    <row r="16070" spans="1:3">
      <c r="A16070" s="1" t="s">
        <v>44058</v>
      </c>
      <c r="B16070" t="s">
        <v>44059</v>
      </c>
      <c r="C16070" t="s">
        <v>2767</v>
      </c>
    </row>
    <row r="16071" spans="1:3">
      <c r="A16071" s="1" t="s">
        <v>44060</v>
      </c>
      <c r="B16071" t="s">
        <v>44061</v>
      </c>
      <c r="C16071" t="s">
        <v>44062</v>
      </c>
    </row>
    <row r="16072" spans="1:3">
      <c r="A16072" s="1" t="s">
        <v>44063</v>
      </c>
      <c r="B16072" t="s">
        <v>44064</v>
      </c>
      <c r="C16072" t="s">
        <v>42474</v>
      </c>
    </row>
    <row r="16073" spans="1:3">
      <c r="A16073" s="1" t="s">
        <v>44065</v>
      </c>
      <c r="B16073" t="s">
        <v>44066</v>
      </c>
      <c r="C16073" t="s">
        <v>44067</v>
      </c>
    </row>
    <row r="16074" spans="1:3">
      <c r="A16074" s="1" t="s">
        <v>44068</v>
      </c>
      <c r="B16074" t="s">
        <v>44069</v>
      </c>
    </row>
    <row r="16075" spans="1:3">
      <c r="A16075" s="1" t="s">
        <v>44070</v>
      </c>
      <c r="B16075" t="s">
        <v>44071</v>
      </c>
      <c r="C16075" t="s">
        <v>44072</v>
      </c>
    </row>
    <row r="16076" spans="1:3">
      <c r="A16076" s="1" t="s">
        <v>44073</v>
      </c>
      <c r="B16076" t="s">
        <v>44074</v>
      </c>
      <c r="C16076" t="s">
        <v>44075</v>
      </c>
    </row>
    <row r="16077" spans="1:3">
      <c r="A16077" s="1" t="s">
        <v>44076</v>
      </c>
      <c r="B16077" t="s">
        <v>44077</v>
      </c>
    </row>
    <row r="16078" spans="1:3">
      <c r="A16078" s="1" t="s">
        <v>44078</v>
      </c>
      <c r="B16078" t="s">
        <v>44079</v>
      </c>
    </row>
    <row r="16079" spans="1:3">
      <c r="A16079" s="1" t="s">
        <v>44080</v>
      </c>
      <c r="B16079" t="s">
        <v>44081</v>
      </c>
      <c r="C16079" t="s">
        <v>44082</v>
      </c>
    </row>
    <row r="16080" spans="1:3">
      <c r="A16080" s="1" t="s">
        <v>44083</v>
      </c>
      <c r="B16080" t="s">
        <v>44084</v>
      </c>
      <c r="C16080" t="s">
        <v>44085</v>
      </c>
    </row>
    <row r="16081" spans="1:3">
      <c r="A16081" s="1" t="s">
        <v>44086</v>
      </c>
      <c r="B16081" t="s">
        <v>44087</v>
      </c>
      <c r="C16081" t="s">
        <v>35604</v>
      </c>
    </row>
    <row r="16082" spans="1:3">
      <c r="A16082" s="1" t="s">
        <v>44088</v>
      </c>
      <c r="B16082" t="s">
        <v>44089</v>
      </c>
      <c r="C16082" t="s">
        <v>44090</v>
      </c>
    </row>
    <row r="16083" spans="1:3">
      <c r="A16083" s="1" t="s">
        <v>44091</v>
      </c>
      <c r="B16083" t="s">
        <v>44092</v>
      </c>
      <c r="C16083" t="s">
        <v>1666</v>
      </c>
    </row>
    <row r="16084" spans="1:3">
      <c r="A16084" s="1" t="s">
        <v>44093</v>
      </c>
      <c r="B16084" t="s">
        <v>44094</v>
      </c>
    </row>
    <row r="16085" spans="1:3">
      <c r="A16085" s="1" t="s">
        <v>44095</v>
      </c>
      <c r="B16085" t="s">
        <v>19115</v>
      </c>
      <c r="C16085" t="s">
        <v>19116</v>
      </c>
    </row>
    <row r="16086" spans="1:3">
      <c r="A16086" s="1" t="s">
        <v>44096</v>
      </c>
      <c r="B16086" t="s">
        <v>44097</v>
      </c>
      <c r="C16086" t="s">
        <v>11742</v>
      </c>
    </row>
    <row r="16087" spans="1:3">
      <c r="A16087" s="1" t="s">
        <v>44098</v>
      </c>
      <c r="B16087" t="s">
        <v>44099</v>
      </c>
      <c r="C16087" t="s">
        <v>2788</v>
      </c>
    </row>
    <row r="16088" spans="1:3">
      <c r="A16088" s="1" t="s">
        <v>44100</v>
      </c>
      <c r="B16088" t="s">
        <v>44101</v>
      </c>
    </row>
    <row r="16089" spans="1:3">
      <c r="A16089" s="1" t="s">
        <v>44102</v>
      </c>
      <c r="B16089" t="s">
        <v>44103</v>
      </c>
      <c r="C16089" t="s">
        <v>44104</v>
      </c>
    </row>
    <row r="16090" spans="1:3">
      <c r="A16090" s="1" t="s">
        <v>44105</v>
      </c>
      <c r="B16090" t="s">
        <v>44106</v>
      </c>
      <c r="C16090" t="s">
        <v>44107</v>
      </c>
    </row>
    <row r="16091" spans="1:3">
      <c r="A16091" s="1" t="s">
        <v>44108</v>
      </c>
      <c r="B16091" t="s">
        <v>44109</v>
      </c>
      <c r="C16091" t="s">
        <v>44110</v>
      </c>
    </row>
    <row r="16092" spans="1:3">
      <c r="A16092" s="1" t="s">
        <v>44111</v>
      </c>
      <c r="B16092" t="s">
        <v>44112</v>
      </c>
      <c r="C16092" t="s">
        <v>44113</v>
      </c>
    </row>
    <row r="16093" spans="1:3">
      <c r="A16093" s="1" t="s">
        <v>44114</v>
      </c>
      <c r="B16093" t="s">
        <v>44115</v>
      </c>
    </row>
    <row r="16094" spans="1:3">
      <c r="A16094" s="1" t="s">
        <v>44116</v>
      </c>
      <c r="B16094" t="s">
        <v>44117</v>
      </c>
      <c r="C16094" t="s">
        <v>22580</v>
      </c>
    </row>
    <row r="16095" spans="1:3">
      <c r="A16095" s="1" t="s">
        <v>44118</v>
      </c>
      <c r="B16095" t="s">
        <v>44119</v>
      </c>
      <c r="C16095" t="s">
        <v>44120</v>
      </c>
    </row>
    <row r="16096" spans="1:3">
      <c r="A16096" s="1" t="s">
        <v>44121</v>
      </c>
      <c r="B16096" t="s">
        <v>44122</v>
      </c>
    </row>
    <row r="16097" spans="1:3">
      <c r="A16097" s="1" t="s">
        <v>44123</v>
      </c>
      <c r="B16097" t="s">
        <v>44124</v>
      </c>
      <c r="C16097" t="s">
        <v>44125</v>
      </c>
    </row>
    <row r="16098" spans="1:3">
      <c r="A16098" s="1" t="s">
        <v>44126</v>
      </c>
      <c r="B16098" t="s">
        <v>44127</v>
      </c>
      <c r="C16098" t="s">
        <v>44128</v>
      </c>
    </row>
    <row r="16099" spans="1:3">
      <c r="A16099" s="1" t="s">
        <v>44129</v>
      </c>
      <c r="B16099" t="s">
        <v>44130</v>
      </c>
      <c r="C16099" t="s">
        <v>14250</v>
      </c>
    </row>
    <row r="16100" spans="1:3">
      <c r="A16100" s="1" t="s">
        <v>44131</v>
      </c>
      <c r="B16100" t="s">
        <v>44132</v>
      </c>
      <c r="C16100" t="s">
        <v>44133</v>
      </c>
    </row>
    <row r="16101" spans="1:3">
      <c r="A16101" s="1" t="s">
        <v>44134</v>
      </c>
      <c r="B16101" t="s">
        <v>44135</v>
      </c>
      <c r="C16101" t="s">
        <v>44136</v>
      </c>
    </row>
    <row r="16102" spans="1:3">
      <c r="A16102" s="1" t="s">
        <v>44137</v>
      </c>
      <c r="B16102" t="s">
        <v>44138</v>
      </c>
      <c r="C16102" t="s">
        <v>24205</v>
      </c>
    </row>
    <row r="16103" spans="1:3">
      <c r="A16103" s="1" t="s">
        <v>44139</v>
      </c>
      <c r="B16103" t="s">
        <v>44140</v>
      </c>
    </row>
    <row r="16104" spans="1:3">
      <c r="A16104" s="1" t="s">
        <v>44141</v>
      </c>
      <c r="B16104" t="s">
        <v>44142</v>
      </c>
      <c r="C16104" t="s">
        <v>44143</v>
      </c>
    </row>
    <row r="16105" spans="1:3">
      <c r="A16105" s="1" t="s">
        <v>44144</v>
      </c>
      <c r="B16105" t="s">
        <v>44145</v>
      </c>
    </row>
    <row r="16106" spans="1:3">
      <c r="A16106" s="1" t="s">
        <v>44146</v>
      </c>
      <c r="B16106" t="s">
        <v>44147</v>
      </c>
      <c r="C16106" t="s">
        <v>3110</v>
      </c>
    </row>
    <row r="16107" spans="1:3">
      <c r="A16107" s="1" t="s">
        <v>44148</v>
      </c>
      <c r="B16107" t="s">
        <v>44149</v>
      </c>
      <c r="C16107" t="s">
        <v>21355</v>
      </c>
    </row>
    <row r="16108" spans="1:3">
      <c r="A16108" s="1" t="s">
        <v>44150</v>
      </c>
      <c r="B16108" t="s">
        <v>44151</v>
      </c>
    </row>
    <row r="16109" spans="1:3">
      <c r="A16109" s="1" t="s">
        <v>44152</v>
      </c>
      <c r="B16109" t="s">
        <v>44153</v>
      </c>
      <c r="C16109" t="s">
        <v>30091</v>
      </c>
    </row>
    <row r="16110" spans="1:3">
      <c r="A16110" s="1" t="s">
        <v>44154</v>
      </c>
      <c r="B16110" t="s">
        <v>44155</v>
      </c>
      <c r="C16110" t="s">
        <v>44156</v>
      </c>
    </row>
    <row r="16111" spans="1:3">
      <c r="A16111" s="1" t="s">
        <v>44157</v>
      </c>
      <c r="B16111" t="s">
        <v>44158</v>
      </c>
      <c r="C16111" t="s">
        <v>44159</v>
      </c>
    </row>
    <row r="16112" spans="1:3">
      <c r="A16112" s="1" t="s">
        <v>44160</v>
      </c>
      <c r="B16112" t="s">
        <v>44161</v>
      </c>
      <c r="C16112" t="s">
        <v>44162</v>
      </c>
    </row>
    <row r="16113" spans="1:3">
      <c r="A16113" s="1" t="s">
        <v>44163</v>
      </c>
      <c r="B16113" t="s">
        <v>44164</v>
      </c>
      <c r="C16113" t="s">
        <v>8824</v>
      </c>
    </row>
    <row r="16114" spans="1:3">
      <c r="A16114" s="1" t="s">
        <v>44165</v>
      </c>
      <c r="B16114" t="s">
        <v>44166</v>
      </c>
      <c r="C16114" t="s">
        <v>44167</v>
      </c>
    </row>
    <row r="16115" spans="1:3">
      <c r="A16115" s="1" t="s">
        <v>44168</v>
      </c>
      <c r="B16115" t="s">
        <v>44169</v>
      </c>
      <c r="C16115" t="s">
        <v>44170</v>
      </c>
    </row>
    <row r="16116" spans="1:3">
      <c r="A16116" s="1" t="s">
        <v>44171</v>
      </c>
      <c r="B16116" t="s">
        <v>44172</v>
      </c>
      <c r="C16116" t="s">
        <v>44173</v>
      </c>
    </row>
    <row r="16117" spans="1:3">
      <c r="A16117" s="1" t="s">
        <v>44174</v>
      </c>
      <c r="B16117" t="s">
        <v>44175</v>
      </c>
      <c r="C16117" t="s">
        <v>44176</v>
      </c>
    </row>
    <row r="16118" spans="1:3">
      <c r="A16118" s="1" t="s">
        <v>44177</v>
      </c>
      <c r="B16118" t="s">
        <v>44178</v>
      </c>
      <c r="C16118" t="s">
        <v>15431</v>
      </c>
    </row>
    <row r="16119" spans="1:3">
      <c r="A16119" s="1" t="s">
        <v>44179</v>
      </c>
      <c r="B16119" t="s">
        <v>44180</v>
      </c>
      <c r="C16119" t="s">
        <v>44181</v>
      </c>
    </row>
    <row r="16120" spans="1:3">
      <c r="A16120" s="1" t="s">
        <v>44182</v>
      </c>
      <c r="B16120" t="s">
        <v>44183</v>
      </c>
      <c r="C16120" t="s">
        <v>44184</v>
      </c>
    </row>
    <row r="16121" spans="1:3">
      <c r="A16121" s="1" t="s">
        <v>44185</v>
      </c>
      <c r="B16121" t="s">
        <v>44186</v>
      </c>
      <c r="C16121" t="s">
        <v>44187</v>
      </c>
    </row>
    <row r="16122" spans="1:3">
      <c r="A16122" s="1" t="s">
        <v>44188</v>
      </c>
      <c r="B16122" t="s">
        <v>44189</v>
      </c>
      <c r="C16122" t="s">
        <v>44190</v>
      </c>
    </row>
    <row r="16123" spans="1:3">
      <c r="A16123" s="1" t="s">
        <v>44191</v>
      </c>
      <c r="B16123" t="s">
        <v>44192</v>
      </c>
      <c r="C16123" t="s">
        <v>44193</v>
      </c>
    </row>
    <row r="16124" spans="1:3">
      <c r="A16124" s="1" t="s">
        <v>44194</v>
      </c>
      <c r="B16124" t="s">
        <v>44195</v>
      </c>
      <c r="C16124" t="s">
        <v>44196</v>
      </c>
    </row>
    <row r="16125" spans="1:3">
      <c r="A16125" s="1" t="s">
        <v>44197</v>
      </c>
      <c r="B16125" t="s">
        <v>44198</v>
      </c>
      <c r="C16125" t="s">
        <v>44199</v>
      </c>
    </row>
    <row r="16126" spans="1:3">
      <c r="A16126" s="1" t="s">
        <v>44200</v>
      </c>
      <c r="B16126" t="s">
        <v>44201</v>
      </c>
      <c r="C16126" t="s">
        <v>44202</v>
      </c>
    </row>
    <row r="16127" spans="1:3">
      <c r="A16127" s="1" t="s">
        <v>44203</v>
      </c>
      <c r="B16127" t="s">
        <v>44204</v>
      </c>
      <c r="C16127" t="s">
        <v>44205</v>
      </c>
    </row>
    <row r="16128" spans="1:3">
      <c r="A16128" s="1" t="s">
        <v>44206</v>
      </c>
      <c r="B16128" t="s">
        <v>44207</v>
      </c>
      <c r="C16128" t="s">
        <v>44208</v>
      </c>
    </row>
    <row r="16129" spans="1:3">
      <c r="A16129" s="1" t="s">
        <v>44209</v>
      </c>
      <c r="B16129" t="s">
        <v>44210</v>
      </c>
      <c r="C16129" t="s">
        <v>44211</v>
      </c>
    </row>
    <row r="16130" spans="1:3">
      <c r="A16130" s="1" t="s">
        <v>44212</v>
      </c>
      <c r="B16130" t="s">
        <v>44213</v>
      </c>
      <c r="C16130" t="s">
        <v>44214</v>
      </c>
    </row>
    <row r="16131" spans="1:3">
      <c r="A16131" s="1" t="s">
        <v>44215</v>
      </c>
      <c r="B16131" t="s">
        <v>44216</v>
      </c>
      <c r="C16131" t="s">
        <v>44217</v>
      </c>
    </row>
    <row r="16132" spans="1:3">
      <c r="A16132" s="1" t="s">
        <v>44218</v>
      </c>
      <c r="B16132" t="s">
        <v>44219</v>
      </c>
      <c r="C16132" t="s">
        <v>4395</v>
      </c>
    </row>
    <row r="16133" spans="1:3">
      <c r="A16133" s="1" t="s">
        <v>44220</v>
      </c>
      <c r="B16133" t="s">
        <v>44221</v>
      </c>
      <c r="C16133" t="s">
        <v>44222</v>
      </c>
    </row>
    <row r="16134" spans="1:3">
      <c r="A16134" s="1" t="s">
        <v>44223</v>
      </c>
      <c r="B16134" t="s">
        <v>44224</v>
      </c>
      <c r="C16134" t="s">
        <v>44225</v>
      </c>
    </row>
    <row r="16135" spans="1:3">
      <c r="A16135" s="1" t="s">
        <v>44226</v>
      </c>
      <c r="B16135" t="s">
        <v>44227</v>
      </c>
      <c r="C16135" t="s">
        <v>23023</v>
      </c>
    </row>
    <row r="16136" spans="1:3">
      <c r="A16136" s="1" t="s">
        <v>44228</v>
      </c>
      <c r="B16136" t="s">
        <v>44229</v>
      </c>
      <c r="C16136" t="s">
        <v>44230</v>
      </c>
    </row>
    <row r="16137" spans="1:3">
      <c r="A16137" s="1" t="s">
        <v>44231</v>
      </c>
      <c r="B16137" t="s">
        <v>19115</v>
      </c>
      <c r="C16137" t="s">
        <v>19116</v>
      </c>
    </row>
    <row r="16138" spans="1:3">
      <c r="A16138" s="1" t="s">
        <v>44232</v>
      </c>
      <c r="B16138" t="s">
        <v>44233</v>
      </c>
      <c r="C16138" t="s">
        <v>9514</v>
      </c>
    </row>
    <row r="16139" spans="1:3">
      <c r="A16139" s="1" t="s">
        <v>44234</v>
      </c>
      <c r="B16139" t="s">
        <v>44235</v>
      </c>
      <c r="C16139" t="s">
        <v>44236</v>
      </c>
    </row>
    <row r="16140" spans="1:3">
      <c r="A16140" s="1" t="s">
        <v>44237</v>
      </c>
      <c r="B16140" t="s">
        <v>44238</v>
      </c>
      <c r="C16140" t="s">
        <v>33289</v>
      </c>
    </row>
    <row r="16141" spans="1:3">
      <c r="A16141" s="1" t="s">
        <v>44239</v>
      </c>
      <c r="B16141" t="s">
        <v>44240</v>
      </c>
      <c r="C16141" t="s">
        <v>44241</v>
      </c>
    </row>
    <row r="16142" spans="1:3">
      <c r="A16142" s="1" t="s">
        <v>44242</v>
      </c>
      <c r="B16142" t="s">
        <v>44243</v>
      </c>
      <c r="C16142" t="s">
        <v>44244</v>
      </c>
    </row>
    <row r="16143" spans="1:3">
      <c r="A16143" s="1" t="s">
        <v>44245</v>
      </c>
      <c r="B16143" t="s">
        <v>44246</v>
      </c>
      <c r="C16143" t="s">
        <v>44247</v>
      </c>
    </row>
    <row r="16144" spans="1:3">
      <c r="A16144" s="1" t="s">
        <v>44248</v>
      </c>
      <c r="B16144" t="s">
        <v>44249</v>
      </c>
    </row>
    <row r="16145" spans="1:3">
      <c r="A16145" s="1" t="s">
        <v>44250</v>
      </c>
      <c r="B16145" t="s">
        <v>44251</v>
      </c>
      <c r="C16145" t="s">
        <v>44252</v>
      </c>
    </row>
    <row r="16146" spans="1:3">
      <c r="A16146" s="1" t="s">
        <v>44253</v>
      </c>
      <c r="B16146" t="s">
        <v>44254</v>
      </c>
      <c r="C16146" t="s">
        <v>44255</v>
      </c>
    </row>
    <row r="16147" spans="1:3">
      <c r="A16147" s="1" t="s">
        <v>44256</v>
      </c>
      <c r="B16147" t="s">
        <v>44257</v>
      </c>
      <c r="C16147" t="s">
        <v>44258</v>
      </c>
    </row>
    <row r="16148" spans="1:3">
      <c r="A16148" s="1" t="s">
        <v>44259</v>
      </c>
      <c r="B16148" t="s">
        <v>44260</v>
      </c>
      <c r="C16148" t="s">
        <v>44261</v>
      </c>
    </row>
    <row r="16149" spans="1:3">
      <c r="A16149" s="1" t="s">
        <v>44262</v>
      </c>
      <c r="B16149" t="s">
        <v>44263</v>
      </c>
      <c r="C16149" t="s">
        <v>8564</v>
      </c>
    </row>
    <row r="16150" spans="1:3">
      <c r="A16150" s="1" t="s">
        <v>44264</v>
      </c>
      <c r="B16150" t="s">
        <v>44265</v>
      </c>
      <c r="C16150" t="s">
        <v>44266</v>
      </c>
    </row>
    <row r="16151" spans="1:3">
      <c r="A16151" s="1" t="s">
        <v>44267</v>
      </c>
      <c r="B16151" t="s">
        <v>44268</v>
      </c>
      <c r="C16151" t="s">
        <v>44269</v>
      </c>
    </row>
    <row r="16152" spans="1:3">
      <c r="A16152" s="1" t="s">
        <v>44270</v>
      </c>
      <c r="B16152" t="s">
        <v>44271</v>
      </c>
    </row>
    <row r="16153" spans="1:3">
      <c r="A16153" s="1" t="s">
        <v>44272</v>
      </c>
      <c r="B16153" t="s">
        <v>44273</v>
      </c>
      <c r="C16153" t="s">
        <v>44274</v>
      </c>
    </row>
    <row r="16154" spans="1:3">
      <c r="A16154" s="1" t="s">
        <v>44275</v>
      </c>
      <c r="B16154" t="s">
        <v>44276</v>
      </c>
      <c r="C16154" t="s">
        <v>12395</v>
      </c>
    </row>
    <row r="16155" spans="1:3">
      <c r="A16155" s="1" t="s">
        <v>44277</v>
      </c>
      <c r="B16155" t="s">
        <v>44278</v>
      </c>
      <c r="C16155" t="s">
        <v>44279</v>
      </c>
    </row>
    <row r="16156" spans="1:3">
      <c r="A16156" s="1" t="s">
        <v>44280</v>
      </c>
      <c r="B16156" t="s">
        <v>44281</v>
      </c>
    </row>
    <row r="16157" spans="1:3">
      <c r="A16157" s="1" t="s">
        <v>44282</v>
      </c>
      <c r="B16157" t="s">
        <v>44283</v>
      </c>
      <c r="C16157" t="s">
        <v>44284</v>
      </c>
    </row>
    <row r="16158" spans="1:3">
      <c r="A16158" s="1" t="s">
        <v>44285</v>
      </c>
      <c r="B16158" t="s">
        <v>44286</v>
      </c>
      <c r="C16158" t="s">
        <v>44287</v>
      </c>
    </row>
    <row r="16159" spans="1:3">
      <c r="A16159" s="1" t="s">
        <v>44288</v>
      </c>
      <c r="B16159" t="s">
        <v>44289</v>
      </c>
      <c r="C16159" t="s">
        <v>44290</v>
      </c>
    </row>
    <row r="16160" spans="1:3">
      <c r="A16160" s="1" t="s">
        <v>44291</v>
      </c>
      <c r="B16160" t="s">
        <v>44292</v>
      </c>
      <c r="C16160" t="s">
        <v>44293</v>
      </c>
    </row>
    <row r="16161" spans="1:3">
      <c r="A16161" s="1" t="s">
        <v>44294</v>
      </c>
      <c r="B16161" t="s">
        <v>44295</v>
      </c>
      <c r="C16161" t="s">
        <v>44296</v>
      </c>
    </row>
    <row r="16162" spans="1:3">
      <c r="A16162" s="1" t="s">
        <v>44297</v>
      </c>
      <c r="B16162" t="s">
        <v>44298</v>
      </c>
      <c r="C16162" t="s">
        <v>44299</v>
      </c>
    </row>
    <row r="16163" spans="1:3">
      <c r="A16163" s="1" t="s">
        <v>44300</v>
      </c>
      <c r="B16163" t="s">
        <v>44301</v>
      </c>
    </row>
    <row r="16164" spans="1:3">
      <c r="A16164" s="1" t="s">
        <v>44302</v>
      </c>
      <c r="B16164" t="s">
        <v>44303</v>
      </c>
      <c r="C16164" t="s">
        <v>44304</v>
      </c>
    </row>
    <row r="16165" spans="1:3">
      <c r="A16165" s="1" t="s">
        <v>44305</v>
      </c>
      <c r="B16165" t="s">
        <v>44306</v>
      </c>
    </row>
    <row r="16166" spans="1:3">
      <c r="A16166" s="1" t="s">
        <v>44307</v>
      </c>
      <c r="B16166" t="s">
        <v>44308</v>
      </c>
      <c r="C16166" t="s">
        <v>44309</v>
      </c>
    </row>
    <row r="16167" spans="1:3">
      <c r="A16167" s="1" t="s">
        <v>44310</v>
      </c>
      <c r="B16167" t="s">
        <v>44311</v>
      </c>
      <c r="C16167" t="s">
        <v>44312</v>
      </c>
    </row>
    <row r="16168" spans="1:3">
      <c r="A16168" s="1" t="s">
        <v>44313</v>
      </c>
      <c r="B16168" t="s">
        <v>44314</v>
      </c>
      <c r="C16168" t="s">
        <v>5690</v>
      </c>
    </row>
    <row r="16169" spans="1:3">
      <c r="A16169" s="1" t="s">
        <v>44315</v>
      </c>
      <c r="B16169" t="s">
        <v>44316</v>
      </c>
      <c r="C16169" t="s">
        <v>44317</v>
      </c>
    </row>
    <row r="16170" spans="1:3">
      <c r="A16170" s="1" t="s">
        <v>44318</v>
      </c>
      <c r="B16170" t="s">
        <v>44319</v>
      </c>
      <c r="C16170" t="s">
        <v>44320</v>
      </c>
    </row>
    <row r="16171" spans="1:3">
      <c r="A16171" s="1" t="s">
        <v>44321</v>
      </c>
      <c r="B16171" t="s">
        <v>44322</v>
      </c>
      <c r="C16171" t="s">
        <v>44323</v>
      </c>
    </row>
    <row r="16172" spans="1:3">
      <c r="A16172" s="1" t="s">
        <v>44324</v>
      </c>
      <c r="B16172" t="s">
        <v>44325</v>
      </c>
      <c r="C16172" t="s">
        <v>44326</v>
      </c>
    </row>
    <row r="16173" spans="1:3">
      <c r="A16173" s="1" t="s">
        <v>44327</v>
      </c>
      <c r="B16173" t="s">
        <v>44328</v>
      </c>
      <c r="C16173" t="s">
        <v>44329</v>
      </c>
    </row>
    <row r="16174" spans="1:3">
      <c r="A16174" s="1" t="s">
        <v>44330</v>
      </c>
      <c r="B16174" t="s">
        <v>44331</v>
      </c>
      <c r="C16174" t="s">
        <v>44332</v>
      </c>
    </row>
    <row r="16175" spans="1:3">
      <c r="A16175" s="1" t="s">
        <v>44333</v>
      </c>
      <c r="B16175" t="s">
        <v>44334</v>
      </c>
      <c r="C16175" t="s">
        <v>44335</v>
      </c>
    </row>
    <row r="16176" spans="1:3">
      <c r="A16176" s="1" t="s">
        <v>44336</v>
      </c>
      <c r="B16176" t="s">
        <v>44337</v>
      </c>
      <c r="C16176" t="s">
        <v>44338</v>
      </c>
    </row>
    <row r="16177" spans="1:3">
      <c r="A16177" s="1" t="s">
        <v>44339</v>
      </c>
      <c r="B16177" t="s">
        <v>44340</v>
      </c>
      <c r="C16177" t="s">
        <v>44341</v>
      </c>
    </row>
    <row r="16178" spans="1:3">
      <c r="A16178" s="1" t="s">
        <v>44342</v>
      </c>
      <c r="B16178" t="s">
        <v>44343</v>
      </c>
    </row>
    <row r="16179" spans="1:3">
      <c r="A16179" s="1" t="s">
        <v>44344</v>
      </c>
      <c r="B16179" t="s">
        <v>44345</v>
      </c>
      <c r="C16179" t="s">
        <v>44346</v>
      </c>
    </row>
    <row r="16180" spans="1:3">
      <c r="A16180" s="1" t="s">
        <v>44347</v>
      </c>
      <c r="B16180" t="s">
        <v>44348</v>
      </c>
      <c r="C16180" t="s">
        <v>44349</v>
      </c>
    </row>
    <row r="16181" spans="1:3">
      <c r="A16181" s="1" t="s">
        <v>44350</v>
      </c>
      <c r="B16181" t="s">
        <v>44351</v>
      </c>
      <c r="C16181" t="s">
        <v>30685</v>
      </c>
    </row>
    <row r="16182" spans="1:3">
      <c r="A16182" s="1" t="s">
        <v>44352</v>
      </c>
      <c r="B16182" t="s">
        <v>44353</v>
      </c>
      <c r="C16182" t="s">
        <v>44354</v>
      </c>
    </row>
    <row r="16183" spans="1:3">
      <c r="A16183" s="1" t="s">
        <v>44355</v>
      </c>
      <c r="B16183" t="s">
        <v>44356</v>
      </c>
      <c r="C16183" t="s">
        <v>44357</v>
      </c>
    </row>
    <row r="16184" spans="1:3">
      <c r="A16184" s="1" t="s">
        <v>44358</v>
      </c>
      <c r="B16184" t="s">
        <v>44359</v>
      </c>
      <c r="C16184" t="s">
        <v>44360</v>
      </c>
    </row>
    <row r="16185" spans="1:3">
      <c r="A16185" s="1" t="s">
        <v>44361</v>
      </c>
      <c r="B16185" t="s">
        <v>44362</v>
      </c>
      <c r="C16185" t="s">
        <v>44363</v>
      </c>
    </row>
    <row r="16186" spans="1:3">
      <c r="A16186" s="1" t="s">
        <v>44364</v>
      </c>
      <c r="B16186" t="s">
        <v>44365</v>
      </c>
      <c r="C16186" t="s">
        <v>44366</v>
      </c>
    </row>
    <row r="16187" spans="1:3">
      <c r="A16187" s="1" t="s">
        <v>44367</v>
      </c>
      <c r="B16187" t="s">
        <v>44368</v>
      </c>
      <c r="C16187" t="s">
        <v>21314</v>
      </c>
    </row>
    <row r="16188" spans="1:3">
      <c r="A16188" s="1" t="s">
        <v>44369</v>
      </c>
      <c r="B16188" t="s">
        <v>19115</v>
      </c>
      <c r="C16188" t="s">
        <v>19116</v>
      </c>
    </row>
    <row r="16189" spans="1:3">
      <c r="A16189" s="1" t="s">
        <v>44370</v>
      </c>
      <c r="B16189" t="s">
        <v>44371</v>
      </c>
      <c r="C16189" t="s">
        <v>44372</v>
      </c>
    </row>
    <row r="16190" spans="1:3">
      <c r="A16190" s="1" t="s">
        <v>44373</v>
      </c>
      <c r="B16190" t="s">
        <v>44374</v>
      </c>
      <c r="C16190" t="s">
        <v>44375</v>
      </c>
    </row>
    <row r="16191" spans="1:3">
      <c r="A16191" s="1" t="s">
        <v>44376</v>
      </c>
      <c r="B16191" t="s">
        <v>44377</v>
      </c>
      <c r="C16191" t="s">
        <v>44378</v>
      </c>
    </row>
    <row r="16192" spans="1:3">
      <c r="A16192" s="1" t="s">
        <v>44379</v>
      </c>
      <c r="B16192" t="s">
        <v>44380</v>
      </c>
      <c r="C16192" t="s">
        <v>44381</v>
      </c>
    </row>
    <row r="16193" spans="1:3">
      <c r="A16193" s="1" t="s">
        <v>44382</v>
      </c>
      <c r="B16193" t="s">
        <v>44383</v>
      </c>
      <c r="C16193" t="s">
        <v>44384</v>
      </c>
    </row>
    <row r="16194" spans="1:3">
      <c r="A16194" s="1" t="s">
        <v>44385</v>
      </c>
      <c r="B16194" t="s">
        <v>44386</v>
      </c>
      <c r="C16194" t="s">
        <v>44387</v>
      </c>
    </row>
    <row r="16195" spans="1:3">
      <c r="A16195" s="1" t="s">
        <v>44388</v>
      </c>
      <c r="B16195" t="s">
        <v>44389</v>
      </c>
      <c r="C16195" t="s">
        <v>44390</v>
      </c>
    </row>
    <row r="16196" spans="1:3">
      <c r="A16196" s="1" t="s">
        <v>44391</v>
      </c>
      <c r="B16196" t="s">
        <v>44392</v>
      </c>
      <c r="C16196" t="s">
        <v>44393</v>
      </c>
    </row>
    <row r="16197" spans="1:3">
      <c r="A16197" s="1" t="s">
        <v>44394</v>
      </c>
      <c r="B16197" t="s">
        <v>44395</v>
      </c>
    </row>
    <row r="16198" spans="1:3">
      <c r="A16198" s="1" t="s">
        <v>44396</v>
      </c>
      <c r="B16198" t="s">
        <v>44397</v>
      </c>
      <c r="C16198" t="s">
        <v>44398</v>
      </c>
    </row>
    <row r="16199" spans="1:3">
      <c r="A16199" s="1" t="s">
        <v>44399</v>
      </c>
      <c r="B16199" t="s">
        <v>44400</v>
      </c>
      <c r="C16199" t="s">
        <v>44401</v>
      </c>
    </row>
    <row r="16200" spans="1:3">
      <c r="A16200" s="1" t="s">
        <v>44402</v>
      </c>
      <c r="B16200" t="s">
        <v>44403</v>
      </c>
      <c r="C16200" t="s">
        <v>44404</v>
      </c>
    </row>
    <row r="16201" spans="1:3">
      <c r="A16201" s="1" t="s">
        <v>44405</v>
      </c>
      <c r="B16201" t="s">
        <v>44406</v>
      </c>
    </row>
    <row r="16202" spans="1:3">
      <c r="A16202" s="1" t="s">
        <v>44407</v>
      </c>
      <c r="B16202" t="s">
        <v>44408</v>
      </c>
      <c r="C16202" t="s">
        <v>44409</v>
      </c>
    </row>
    <row r="16203" spans="1:3">
      <c r="A16203" s="1" t="s">
        <v>44410</v>
      </c>
      <c r="B16203" t="s">
        <v>44411</v>
      </c>
      <c r="C16203" t="s">
        <v>44412</v>
      </c>
    </row>
    <row r="16204" spans="1:3">
      <c r="A16204" s="1" t="s">
        <v>44413</v>
      </c>
      <c r="B16204" t="s">
        <v>44414</v>
      </c>
      <c r="C16204" t="s">
        <v>12279</v>
      </c>
    </row>
    <row r="16205" spans="1:3">
      <c r="A16205" s="1" t="s">
        <v>44415</v>
      </c>
      <c r="B16205" t="s">
        <v>44416</v>
      </c>
      <c r="C16205" t="s">
        <v>44417</v>
      </c>
    </row>
    <row r="16206" spans="1:3">
      <c r="A16206" s="1" t="s">
        <v>44418</v>
      </c>
      <c r="B16206" t="s">
        <v>44419</v>
      </c>
      <c r="C16206" t="s">
        <v>44420</v>
      </c>
    </row>
    <row r="16207" spans="1:3">
      <c r="A16207" s="1" t="s">
        <v>44421</v>
      </c>
      <c r="B16207" t="s">
        <v>44422</v>
      </c>
    </row>
    <row r="16208" spans="1:3">
      <c r="A16208" s="1" t="s">
        <v>44423</v>
      </c>
      <c r="B16208" t="s">
        <v>44424</v>
      </c>
    </row>
    <row r="16209" spans="1:3">
      <c r="A16209" s="1" t="s">
        <v>44425</v>
      </c>
      <c r="B16209" t="s">
        <v>44426</v>
      </c>
      <c r="C16209" t="s">
        <v>44427</v>
      </c>
    </row>
    <row r="16210" spans="1:3">
      <c r="A16210" s="1" t="s">
        <v>44428</v>
      </c>
      <c r="B16210" t="s">
        <v>44429</v>
      </c>
      <c r="C16210" t="s">
        <v>40638</v>
      </c>
    </row>
    <row r="16211" spans="1:3">
      <c r="A16211" s="1" t="s">
        <v>44430</v>
      </c>
      <c r="B16211" t="s">
        <v>44431</v>
      </c>
      <c r="C16211" t="s">
        <v>44432</v>
      </c>
    </row>
    <row r="16212" spans="1:3">
      <c r="A16212" s="1" t="s">
        <v>44433</v>
      </c>
      <c r="B16212" t="s">
        <v>44434</v>
      </c>
    </row>
    <row r="16213" spans="1:3">
      <c r="A16213" s="1" t="s">
        <v>44435</v>
      </c>
      <c r="B16213" t="s">
        <v>44436</v>
      </c>
      <c r="C16213" t="s">
        <v>44437</v>
      </c>
    </row>
    <row r="16214" spans="1:3">
      <c r="A16214" s="1" t="s">
        <v>44438</v>
      </c>
      <c r="B16214" t="s">
        <v>44439</v>
      </c>
      <c r="C16214" t="s">
        <v>44440</v>
      </c>
    </row>
    <row r="16215" spans="1:3">
      <c r="A16215" s="1" t="s">
        <v>44441</v>
      </c>
      <c r="B16215" t="s">
        <v>44442</v>
      </c>
      <c r="C16215" t="s">
        <v>44443</v>
      </c>
    </row>
    <row r="16216" spans="1:3">
      <c r="A16216" s="1" t="s">
        <v>44444</v>
      </c>
      <c r="B16216" t="s">
        <v>44445</v>
      </c>
      <c r="C16216" t="s">
        <v>33300</v>
      </c>
    </row>
    <row r="16217" spans="1:3">
      <c r="A16217" s="1" t="s">
        <v>44446</v>
      </c>
      <c r="B16217" t="s">
        <v>44447</v>
      </c>
    </row>
    <row r="16218" spans="1:3">
      <c r="A16218" s="1" t="s">
        <v>44448</v>
      </c>
      <c r="B16218" t="s">
        <v>44449</v>
      </c>
      <c r="C16218" t="s">
        <v>44450</v>
      </c>
    </row>
    <row r="16219" spans="1:3">
      <c r="A16219" s="1" t="s">
        <v>44451</v>
      </c>
      <c r="B16219" t="s">
        <v>44452</v>
      </c>
    </row>
    <row r="16220" spans="1:3">
      <c r="A16220" s="1" t="s">
        <v>44453</v>
      </c>
      <c r="B16220" t="s">
        <v>44454</v>
      </c>
      <c r="C16220" t="s">
        <v>44455</v>
      </c>
    </row>
    <row r="16221" spans="1:3">
      <c r="A16221" s="1" t="s">
        <v>44456</v>
      </c>
      <c r="B16221" t="s">
        <v>28563</v>
      </c>
      <c r="C16221" t="s">
        <v>28564</v>
      </c>
    </row>
    <row r="16222" spans="1:3">
      <c r="A16222" s="1" t="s">
        <v>44457</v>
      </c>
      <c r="B16222" t="s">
        <v>25746</v>
      </c>
      <c r="C16222" t="s">
        <v>25747</v>
      </c>
    </row>
    <row r="16223" spans="1:3">
      <c r="A16223" s="1" t="s">
        <v>44458</v>
      </c>
      <c r="B16223" t="s">
        <v>44459</v>
      </c>
      <c r="C16223" t="s">
        <v>23037</v>
      </c>
    </row>
    <row r="16224" spans="1:3">
      <c r="A16224" s="1" t="s">
        <v>44460</v>
      </c>
      <c r="B16224" t="s">
        <v>44461</v>
      </c>
    </row>
    <row r="16225" spans="1:3">
      <c r="A16225" s="1" t="s">
        <v>44462</v>
      </c>
      <c r="B16225" t="s">
        <v>44463</v>
      </c>
      <c r="C16225" t="s">
        <v>44464</v>
      </c>
    </row>
    <row r="16226" spans="1:3">
      <c r="A16226" s="1" t="s">
        <v>44465</v>
      </c>
      <c r="B16226" t="s">
        <v>44466</v>
      </c>
      <c r="C16226" t="s">
        <v>44467</v>
      </c>
    </row>
    <row r="16227" spans="1:3">
      <c r="A16227" s="1" t="s">
        <v>44468</v>
      </c>
      <c r="B16227" t="s">
        <v>44469</v>
      </c>
      <c r="C16227" t="s">
        <v>44470</v>
      </c>
    </row>
    <row r="16228" spans="1:3">
      <c r="A16228" s="1" t="s">
        <v>44471</v>
      </c>
      <c r="B16228" t="s">
        <v>44472</v>
      </c>
      <c r="C16228" t="s">
        <v>44473</v>
      </c>
    </row>
    <row r="16229" spans="1:3">
      <c r="A16229" s="1" t="s">
        <v>44474</v>
      </c>
      <c r="B16229" t="s">
        <v>44475</v>
      </c>
      <c r="C16229" t="s">
        <v>24191</v>
      </c>
    </row>
    <row r="16230" spans="1:3">
      <c r="A16230" s="1" t="s">
        <v>44476</v>
      </c>
      <c r="B16230" t="s">
        <v>44477</v>
      </c>
      <c r="C16230" t="s">
        <v>1666</v>
      </c>
    </row>
    <row r="16231" spans="1:3">
      <c r="A16231" s="1" t="s">
        <v>44478</v>
      </c>
      <c r="B16231" t="s">
        <v>44479</v>
      </c>
      <c r="C16231" t="s">
        <v>43103</v>
      </c>
    </row>
    <row r="16232" spans="1:3">
      <c r="A16232" s="1" t="s">
        <v>44480</v>
      </c>
      <c r="B16232" t="s">
        <v>44481</v>
      </c>
      <c r="C16232" t="s">
        <v>44482</v>
      </c>
    </row>
    <row r="16233" spans="1:3">
      <c r="A16233" s="1" t="s">
        <v>44483</v>
      </c>
      <c r="B16233" t="s">
        <v>44484</v>
      </c>
    </row>
    <row r="16234" spans="1:3">
      <c r="A16234" s="1" t="s">
        <v>44485</v>
      </c>
      <c r="B16234" t="s">
        <v>44486</v>
      </c>
      <c r="C16234" t="s">
        <v>44487</v>
      </c>
    </row>
    <row r="16235" spans="1:3">
      <c r="A16235" s="1" t="s">
        <v>44488</v>
      </c>
      <c r="B16235" t="s">
        <v>44489</v>
      </c>
      <c r="C16235" t="s">
        <v>20592</v>
      </c>
    </row>
    <row r="16236" spans="1:3">
      <c r="A16236" s="1" t="s">
        <v>44490</v>
      </c>
      <c r="B16236" t="s">
        <v>44491</v>
      </c>
      <c r="C16236" t="s">
        <v>44492</v>
      </c>
    </row>
    <row r="16237" spans="1:3">
      <c r="A16237" s="1" t="s">
        <v>44493</v>
      </c>
      <c r="B16237" t="s">
        <v>44494</v>
      </c>
      <c r="C16237" t="s">
        <v>44495</v>
      </c>
    </row>
    <row r="16238" spans="1:3">
      <c r="A16238" s="1" t="s">
        <v>44496</v>
      </c>
      <c r="B16238" t="s">
        <v>44497</v>
      </c>
      <c r="C16238" t="s">
        <v>21925</v>
      </c>
    </row>
    <row r="16239" spans="1:3">
      <c r="A16239" s="1" t="s">
        <v>44498</v>
      </c>
      <c r="B16239" t="s">
        <v>44499</v>
      </c>
      <c r="C16239" t="s">
        <v>44500</v>
      </c>
    </row>
    <row r="16240" spans="1:3">
      <c r="A16240" s="1" t="s">
        <v>44501</v>
      </c>
      <c r="B16240" t="s">
        <v>44502</v>
      </c>
      <c r="C16240" t="s">
        <v>2764</v>
      </c>
    </row>
    <row r="16241" spans="1:3">
      <c r="A16241" s="1" t="s">
        <v>44503</v>
      </c>
      <c r="B16241" t="s">
        <v>44504</v>
      </c>
      <c r="C16241" t="s">
        <v>44505</v>
      </c>
    </row>
    <row r="16242" spans="1:3">
      <c r="A16242" s="1" t="s">
        <v>44506</v>
      </c>
      <c r="B16242" t="s">
        <v>44507</v>
      </c>
      <c r="C16242" t="s">
        <v>21355</v>
      </c>
    </row>
    <row r="16243" spans="1:3">
      <c r="A16243" s="1" t="s">
        <v>44508</v>
      </c>
      <c r="B16243" t="s">
        <v>44509</v>
      </c>
      <c r="C16243" t="s">
        <v>16897</v>
      </c>
    </row>
    <row r="16244" spans="1:3">
      <c r="A16244" s="1" t="s">
        <v>44510</v>
      </c>
      <c r="B16244" t="s">
        <v>44511</v>
      </c>
      <c r="C16244" t="s">
        <v>44512</v>
      </c>
    </row>
    <row r="16245" spans="1:3">
      <c r="A16245" s="1" t="s">
        <v>44513</v>
      </c>
      <c r="B16245" t="s">
        <v>44514</v>
      </c>
      <c r="C16245" t="s">
        <v>44515</v>
      </c>
    </row>
    <row r="16246" spans="1:3">
      <c r="A16246" s="1" t="s">
        <v>44516</v>
      </c>
      <c r="B16246" t="s">
        <v>18604</v>
      </c>
      <c r="C16246" t="s">
        <v>18605</v>
      </c>
    </row>
    <row r="16247" spans="1:3">
      <c r="A16247" s="1" t="s">
        <v>44517</v>
      </c>
      <c r="B16247" t="s">
        <v>44518</v>
      </c>
      <c r="C16247" t="s">
        <v>44519</v>
      </c>
    </row>
    <row r="16248" spans="1:3">
      <c r="A16248" s="1" t="s">
        <v>44520</v>
      </c>
      <c r="B16248" t="s">
        <v>44521</v>
      </c>
      <c r="C16248" t="s">
        <v>5938</v>
      </c>
    </row>
    <row r="16249" spans="1:3">
      <c r="A16249" s="1" t="s">
        <v>44522</v>
      </c>
      <c r="B16249" t="s">
        <v>44523</v>
      </c>
      <c r="C16249" t="s">
        <v>44524</v>
      </c>
    </row>
    <row r="16250" spans="1:3">
      <c r="A16250" s="1" t="s">
        <v>44525</v>
      </c>
      <c r="B16250" t="s">
        <v>44526</v>
      </c>
      <c r="C16250" t="s">
        <v>44527</v>
      </c>
    </row>
    <row r="16251" spans="1:3">
      <c r="A16251" s="1" t="s">
        <v>44528</v>
      </c>
      <c r="B16251" t="s">
        <v>44529</v>
      </c>
      <c r="C16251" t="s">
        <v>4392</v>
      </c>
    </row>
    <row r="16252" spans="1:3">
      <c r="A16252" s="1" t="s">
        <v>44530</v>
      </c>
      <c r="B16252" t="s">
        <v>44531</v>
      </c>
      <c r="C16252" t="s">
        <v>44532</v>
      </c>
    </row>
    <row r="16253" spans="1:3">
      <c r="A16253" s="1" t="s">
        <v>44533</v>
      </c>
      <c r="B16253" t="s">
        <v>44534</v>
      </c>
      <c r="C16253" t="s">
        <v>44535</v>
      </c>
    </row>
    <row r="16254" spans="1:3">
      <c r="A16254" s="1" t="s">
        <v>44536</v>
      </c>
      <c r="B16254" t="s">
        <v>44537</v>
      </c>
      <c r="C16254" t="s">
        <v>44538</v>
      </c>
    </row>
    <row r="16255" spans="1:3">
      <c r="A16255" s="1" t="s">
        <v>44539</v>
      </c>
      <c r="B16255" t="s">
        <v>44540</v>
      </c>
      <c r="C16255" t="s">
        <v>44541</v>
      </c>
    </row>
    <row r="16256" spans="1:3">
      <c r="A16256" s="1" t="s">
        <v>44542</v>
      </c>
      <c r="B16256" t="s">
        <v>44543</v>
      </c>
      <c r="C16256" t="s">
        <v>44544</v>
      </c>
    </row>
    <row r="16257" spans="1:3">
      <c r="A16257" s="1" t="s">
        <v>44545</v>
      </c>
      <c r="B16257" t="s">
        <v>44546</v>
      </c>
      <c r="C16257" t="s">
        <v>44547</v>
      </c>
    </row>
    <row r="16258" spans="1:3">
      <c r="A16258" s="1" t="s">
        <v>44548</v>
      </c>
      <c r="B16258" t="s">
        <v>44549</v>
      </c>
    </row>
    <row r="16259" spans="1:3">
      <c r="A16259" s="1" t="s">
        <v>44550</v>
      </c>
      <c r="B16259" t="s">
        <v>44551</v>
      </c>
      <c r="C16259" t="s">
        <v>44552</v>
      </c>
    </row>
    <row r="16260" spans="1:3">
      <c r="A16260" s="1" t="s">
        <v>44553</v>
      </c>
      <c r="B16260" t="s">
        <v>44554</v>
      </c>
    </row>
    <row r="16261" spans="1:3">
      <c r="A16261" s="1" t="s">
        <v>44555</v>
      </c>
      <c r="B16261" t="s">
        <v>44556</v>
      </c>
      <c r="C16261" t="s">
        <v>35208</v>
      </c>
    </row>
    <row r="16262" spans="1:3">
      <c r="A16262" s="1" t="s">
        <v>44557</v>
      </c>
      <c r="B16262" t="s">
        <v>44558</v>
      </c>
      <c r="C16262" t="s">
        <v>44559</v>
      </c>
    </row>
    <row r="16263" spans="1:3">
      <c r="A16263" s="1" t="s">
        <v>44560</v>
      </c>
      <c r="B16263" t="s">
        <v>44561</v>
      </c>
      <c r="C16263" t="s">
        <v>44562</v>
      </c>
    </row>
    <row r="16264" spans="1:3">
      <c r="A16264" s="1" t="s">
        <v>44563</v>
      </c>
      <c r="B16264" t="s">
        <v>44564</v>
      </c>
      <c r="C16264" t="s">
        <v>44565</v>
      </c>
    </row>
    <row r="16265" spans="1:3">
      <c r="A16265" s="1" t="s">
        <v>44566</v>
      </c>
      <c r="B16265" t="s">
        <v>44567</v>
      </c>
      <c r="C16265" t="s">
        <v>44568</v>
      </c>
    </row>
    <row r="16266" spans="1:3">
      <c r="A16266" s="1" t="s">
        <v>44569</v>
      </c>
      <c r="B16266" t="s">
        <v>44570</v>
      </c>
      <c r="C16266" t="s">
        <v>44571</v>
      </c>
    </row>
    <row r="16267" spans="1:3">
      <c r="A16267" s="1" t="s">
        <v>44572</v>
      </c>
      <c r="B16267" t="s">
        <v>44573</v>
      </c>
      <c r="C16267" t="s">
        <v>44574</v>
      </c>
    </row>
    <row r="16268" spans="1:3">
      <c r="A16268" s="1" t="s">
        <v>44575</v>
      </c>
      <c r="B16268" t="s">
        <v>23728</v>
      </c>
    </row>
    <row r="16269" spans="1:3">
      <c r="A16269" s="1" t="s">
        <v>44576</v>
      </c>
      <c r="B16269" t="s">
        <v>44577</v>
      </c>
      <c r="C16269" t="s">
        <v>44578</v>
      </c>
    </row>
    <row r="16270" spans="1:3">
      <c r="A16270" s="1" t="s">
        <v>44579</v>
      </c>
      <c r="B16270" t="s">
        <v>44580</v>
      </c>
    </row>
    <row r="16271" spans="1:3">
      <c r="A16271" s="1" t="s">
        <v>44581</v>
      </c>
      <c r="B16271" t="s">
        <v>44582</v>
      </c>
      <c r="C16271" t="s">
        <v>44583</v>
      </c>
    </row>
    <row r="16272" spans="1:3">
      <c r="A16272" s="1" t="s">
        <v>44584</v>
      </c>
      <c r="B16272" t="s">
        <v>44585</v>
      </c>
      <c r="C16272" t="s">
        <v>44586</v>
      </c>
    </row>
    <row r="16273" spans="1:3">
      <c r="A16273" s="1" t="s">
        <v>44587</v>
      </c>
      <c r="B16273" t="s">
        <v>44588</v>
      </c>
    </row>
    <row r="16274" spans="1:3">
      <c r="A16274" s="1" t="s">
        <v>44589</v>
      </c>
      <c r="B16274" t="s">
        <v>44590</v>
      </c>
      <c r="C16274" t="s">
        <v>44591</v>
      </c>
    </row>
    <row r="16275" spans="1:3">
      <c r="A16275" s="1" t="s">
        <v>44592</v>
      </c>
      <c r="B16275" t="s">
        <v>44593</v>
      </c>
      <c r="C16275" t="s">
        <v>44594</v>
      </c>
    </row>
    <row r="16276" spans="1:3">
      <c r="A16276" s="1" t="s">
        <v>44595</v>
      </c>
      <c r="B16276" t="s">
        <v>44596</v>
      </c>
      <c r="C16276" t="s">
        <v>44597</v>
      </c>
    </row>
    <row r="16277" spans="1:3">
      <c r="A16277" s="1" t="s">
        <v>44598</v>
      </c>
      <c r="B16277" t="s">
        <v>44599</v>
      </c>
      <c r="C16277" t="s">
        <v>44600</v>
      </c>
    </row>
    <row r="16278" spans="1:3">
      <c r="A16278" s="1" t="s">
        <v>44601</v>
      </c>
      <c r="B16278" t="s">
        <v>44602</v>
      </c>
    </row>
    <row r="16279" spans="1:3">
      <c r="A16279" s="1" t="s">
        <v>44603</v>
      </c>
      <c r="B16279" t="s">
        <v>44604</v>
      </c>
      <c r="C16279" t="s">
        <v>44605</v>
      </c>
    </row>
    <row r="16280" spans="1:3">
      <c r="A16280" s="1" t="s">
        <v>44606</v>
      </c>
      <c r="B16280" t="s">
        <v>44607</v>
      </c>
      <c r="C16280" t="s">
        <v>42474</v>
      </c>
    </row>
    <row r="16281" spans="1:3">
      <c r="A16281" s="1" t="s">
        <v>44608</v>
      </c>
      <c r="B16281" t="s">
        <v>44609</v>
      </c>
      <c r="C16281" t="s">
        <v>25602</v>
      </c>
    </row>
    <row r="16282" spans="1:3">
      <c r="A16282" s="1" t="s">
        <v>44610</v>
      </c>
      <c r="B16282" t="s">
        <v>44611</v>
      </c>
      <c r="C16282" t="s">
        <v>44612</v>
      </c>
    </row>
    <row r="16283" spans="1:3">
      <c r="A16283" s="1" t="s">
        <v>44613</v>
      </c>
      <c r="B16283" t="s">
        <v>44614</v>
      </c>
      <c r="C16283" t="s">
        <v>44615</v>
      </c>
    </row>
    <row r="16284" spans="1:3">
      <c r="A16284" s="1" t="s">
        <v>44616</v>
      </c>
      <c r="B16284" t="s">
        <v>44617</v>
      </c>
      <c r="C16284" t="s">
        <v>36711</v>
      </c>
    </row>
    <row r="16285" spans="1:3">
      <c r="A16285" s="1" t="s">
        <v>44618</v>
      </c>
      <c r="B16285" t="s">
        <v>44619</v>
      </c>
      <c r="C16285" t="s">
        <v>44620</v>
      </c>
    </row>
    <row r="16286" spans="1:3">
      <c r="A16286" s="1" t="s">
        <v>44621</v>
      </c>
      <c r="B16286" t="s">
        <v>44622</v>
      </c>
    </row>
    <row r="16287" spans="1:3">
      <c r="A16287" s="1" t="s">
        <v>44623</v>
      </c>
      <c r="B16287" t="s">
        <v>44624</v>
      </c>
      <c r="C16287" t="s">
        <v>44625</v>
      </c>
    </row>
    <row r="16288" spans="1:3">
      <c r="A16288" s="1" t="s">
        <v>44626</v>
      </c>
      <c r="B16288" t="s">
        <v>44627</v>
      </c>
      <c r="C16288" t="s">
        <v>44628</v>
      </c>
    </row>
    <row r="16289" spans="1:3">
      <c r="A16289" s="1" t="s">
        <v>44629</v>
      </c>
      <c r="B16289" t="s">
        <v>44630</v>
      </c>
      <c r="C16289" t="s">
        <v>44631</v>
      </c>
    </row>
    <row r="16290" spans="1:3">
      <c r="A16290" s="1" t="s">
        <v>44632</v>
      </c>
      <c r="B16290" t="s">
        <v>44633</v>
      </c>
      <c r="C16290" t="s">
        <v>44634</v>
      </c>
    </row>
    <row r="16291" spans="1:3">
      <c r="A16291" s="1" t="s">
        <v>44635</v>
      </c>
      <c r="B16291" t="s">
        <v>44636</v>
      </c>
      <c r="C16291" t="s">
        <v>44637</v>
      </c>
    </row>
    <row r="16292" spans="1:3">
      <c r="A16292" s="1" t="s">
        <v>44638</v>
      </c>
      <c r="B16292" t="s">
        <v>44639</v>
      </c>
      <c r="C16292" t="s">
        <v>44640</v>
      </c>
    </row>
    <row r="16293" spans="1:3">
      <c r="A16293" s="1" t="s">
        <v>44641</v>
      </c>
      <c r="B16293" t="s">
        <v>44642</v>
      </c>
    </row>
    <row r="16294" spans="1:3">
      <c r="A16294" s="1" t="s">
        <v>44643</v>
      </c>
      <c r="B16294" t="s">
        <v>44644</v>
      </c>
      <c r="C16294" t="s">
        <v>44645</v>
      </c>
    </row>
    <row r="16295" spans="1:3">
      <c r="A16295" s="1" t="s">
        <v>44646</v>
      </c>
      <c r="B16295" t="s">
        <v>44647</v>
      </c>
      <c r="C16295" t="s">
        <v>44648</v>
      </c>
    </row>
    <row r="16296" spans="1:3">
      <c r="A16296" s="1" t="s">
        <v>44649</v>
      </c>
      <c r="B16296" t="s">
        <v>44650</v>
      </c>
      <c r="C16296" t="s">
        <v>182</v>
      </c>
    </row>
    <row r="16297" spans="1:3">
      <c r="A16297" s="1" t="s">
        <v>44651</v>
      </c>
      <c r="B16297" t="s">
        <v>44652</v>
      </c>
      <c r="C16297" t="s">
        <v>44653</v>
      </c>
    </row>
    <row r="16298" spans="1:3">
      <c r="A16298" s="1" t="s">
        <v>44654</v>
      </c>
      <c r="B16298" t="s">
        <v>44655</v>
      </c>
      <c r="C16298" t="s">
        <v>44656</v>
      </c>
    </row>
    <row r="16299" spans="1:3">
      <c r="A16299" s="1" t="s">
        <v>44657</v>
      </c>
      <c r="B16299" t="s">
        <v>44658</v>
      </c>
    </row>
    <row r="16300" spans="1:3">
      <c r="A16300" s="1" t="s">
        <v>44659</v>
      </c>
      <c r="B16300" t="s">
        <v>44660</v>
      </c>
      <c r="C16300" t="s">
        <v>44661</v>
      </c>
    </row>
    <row r="16301" spans="1:3">
      <c r="A16301" s="1" t="s">
        <v>44662</v>
      </c>
      <c r="B16301" t="s">
        <v>44663</v>
      </c>
    </row>
    <row r="16302" spans="1:3">
      <c r="A16302" s="1" t="s">
        <v>44664</v>
      </c>
      <c r="B16302" t="s">
        <v>44665</v>
      </c>
      <c r="C16302" t="s">
        <v>44666</v>
      </c>
    </row>
    <row r="16303" spans="1:3">
      <c r="A16303" s="1" t="s">
        <v>44667</v>
      </c>
      <c r="B16303" t="s">
        <v>44668</v>
      </c>
      <c r="C16303" t="s">
        <v>1666</v>
      </c>
    </row>
    <row r="16304" spans="1:3">
      <c r="A16304" s="1" t="s">
        <v>44669</v>
      </c>
      <c r="B16304" t="s">
        <v>44670</v>
      </c>
      <c r="C16304" t="s">
        <v>44671</v>
      </c>
    </row>
    <row r="16305" spans="1:3">
      <c r="A16305" s="1" t="s">
        <v>44672</v>
      </c>
      <c r="B16305" t="s">
        <v>44673</v>
      </c>
      <c r="C16305" t="s">
        <v>44674</v>
      </c>
    </row>
    <row r="16306" spans="1:3">
      <c r="A16306" s="1" t="s">
        <v>44675</v>
      </c>
      <c r="B16306" t="s">
        <v>44676</v>
      </c>
      <c r="C16306" t="s">
        <v>44677</v>
      </c>
    </row>
    <row r="16307" spans="1:3">
      <c r="A16307" s="1" t="s">
        <v>44678</v>
      </c>
      <c r="B16307" t="s">
        <v>44679</v>
      </c>
      <c r="C16307" t="s">
        <v>44680</v>
      </c>
    </row>
    <row r="16308" spans="1:3">
      <c r="A16308" s="1" t="s">
        <v>44681</v>
      </c>
      <c r="B16308" t="s">
        <v>44682</v>
      </c>
      <c r="C16308" t="s">
        <v>44683</v>
      </c>
    </row>
    <row r="16309" spans="1:3">
      <c r="A16309" s="1" t="s">
        <v>44684</v>
      </c>
      <c r="B16309" t="s">
        <v>44685</v>
      </c>
    </row>
    <row r="16310" spans="1:3">
      <c r="A16310" s="1" t="s">
        <v>44686</v>
      </c>
      <c r="B16310" t="s">
        <v>44687</v>
      </c>
    </row>
    <row r="16311" spans="1:3">
      <c r="A16311" s="1" t="s">
        <v>44688</v>
      </c>
      <c r="B16311" t="s">
        <v>44689</v>
      </c>
    </row>
    <row r="16312" spans="1:3">
      <c r="A16312" s="1" t="s">
        <v>44690</v>
      </c>
      <c r="B16312" t="s">
        <v>44691</v>
      </c>
      <c r="C16312" t="s">
        <v>24918</v>
      </c>
    </row>
    <row r="16313" spans="1:3">
      <c r="A16313" s="1" t="s">
        <v>44692</v>
      </c>
      <c r="B16313" t="s">
        <v>44693</v>
      </c>
      <c r="C16313" t="s">
        <v>44694</v>
      </c>
    </row>
    <row r="16314" spans="1:3">
      <c r="A16314" s="1" t="s">
        <v>44695</v>
      </c>
      <c r="B16314" t="s">
        <v>44696</v>
      </c>
      <c r="C16314" t="s">
        <v>44697</v>
      </c>
    </row>
    <row r="16315" spans="1:3">
      <c r="A16315" s="1" t="s">
        <v>44698</v>
      </c>
      <c r="B16315" t="s">
        <v>44699</v>
      </c>
      <c r="C16315" t="s">
        <v>44700</v>
      </c>
    </row>
    <row r="16316" spans="1:3">
      <c r="A16316" s="1" t="s">
        <v>44701</v>
      </c>
      <c r="B16316" t="s">
        <v>44702</v>
      </c>
      <c r="C16316" t="s">
        <v>44703</v>
      </c>
    </row>
    <row r="16317" spans="1:3">
      <c r="A16317" s="1" t="s">
        <v>44704</v>
      </c>
      <c r="B16317" t="s">
        <v>44705</v>
      </c>
      <c r="C16317" t="s">
        <v>44706</v>
      </c>
    </row>
    <row r="16318" spans="1:3">
      <c r="A16318" s="1" t="s">
        <v>44707</v>
      </c>
      <c r="B16318" t="s">
        <v>44708</v>
      </c>
      <c r="C16318" t="s">
        <v>44709</v>
      </c>
    </row>
    <row r="16319" spans="1:3">
      <c r="A16319" s="1" t="s">
        <v>44710</v>
      </c>
      <c r="B16319" t="s">
        <v>44711</v>
      </c>
      <c r="C16319" t="s">
        <v>44712</v>
      </c>
    </row>
    <row r="16320" spans="1:3">
      <c r="A16320" s="1" t="s">
        <v>44713</v>
      </c>
      <c r="B16320" t="s">
        <v>44714</v>
      </c>
      <c r="C16320" t="s">
        <v>44715</v>
      </c>
    </row>
    <row r="16321" spans="1:3">
      <c r="A16321" s="1" t="s">
        <v>44716</v>
      </c>
      <c r="B16321" t="s">
        <v>44717</v>
      </c>
      <c r="C16321" t="s">
        <v>44718</v>
      </c>
    </row>
    <row r="16322" spans="1:3">
      <c r="A16322" s="1" t="s">
        <v>44719</v>
      </c>
      <c r="B16322" t="s">
        <v>44720</v>
      </c>
      <c r="C16322" t="s">
        <v>44721</v>
      </c>
    </row>
    <row r="16323" spans="1:3">
      <c r="A16323" s="1" t="s">
        <v>44722</v>
      </c>
      <c r="B16323" t="s">
        <v>44723</v>
      </c>
    </row>
    <row r="16324" spans="1:3">
      <c r="A16324" s="1" t="s">
        <v>44724</v>
      </c>
      <c r="B16324" t="s">
        <v>44725</v>
      </c>
      <c r="C16324" t="s">
        <v>44726</v>
      </c>
    </row>
    <row r="16325" spans="1:3">
      <c r="A16325" s="1" t="s">
        <v>44727</v>
      </c>
      <c r="B16325" t="s">
        <v>33452</v>
      </c>
      <c r="C16325" t="s">
        <v>33453</v>
      </c>
    </row>
    <row r="16326" spans="1:3">
      <c r="A16326" s="1" t="s">
        <v>44728</v>
      </c>
      <c r="B16326" t="s">
        <v>44729</v>
      </c>
      <c r="C16326" t="s">
        <v>44730</v>
      </c>
    </row>
    <row r="16327" spans="1:3">
      <c r="A16327" s="1" t="s">
        <v>44731</v>
      </c>
      <c r="B16327" t="s">
        <v>44732</v>
      </c>
      <c r="C16327" t="s">
        <v>18712</v>
      </c>
    </row>
    <row r="16328" spans="1:3">
      <c r="A16328" s="1" t="s">
        <v>44733</v>
      </c>
      <c r="B16328" t="s">
        <v>41609</v>
      </c>
      <c r="C16328" t="s">
        <v>41610</v>
      </c>
    </row>
    <row r="16329" spans="1:3">
      <c r="A16329" s="1" t="s">
        <v>44734</v>
      </c>
      <c r="B16329" t="s">
        <v>44735</v>
      </c>
      <c r="C16329" t="s">
        <v>44736</v>
      </c>
    </row>
    <row r="16330" spans="1:3">
      <c r="A16330" s="1" t="s">
        <v>44737</v>
      </c>
      <c r="B16330" t="s">
        <v>44738</v>
      </c>
    </row>
    <row r="16331" spans="1:3">
      <c r="A16331" s="1" t="s">
        <v>44739</v>
      </c>
      <c r="B16331" t="s">
        <v>44740</v>
      </c>
      <c r="C16331" t="s">
        <v>40846</v>
      </c>
    </row>
    <row r="16332" spans="1:3">
      <c r="A16332" s="1" t="s">
        <v>44741</v>
      </c>
      <c r="B16332" t="s">
        <v>44742</v>
      </c>
      <c r="C16332" t="s">
        <v>44743</v>
      </c>
    </row>
    <row r="16333" spans="1:3">
      <c r="A16333" s="1" t="s">
        <v>44744</v>
      </c>
      <c r="B16333" t="s">
        <v>44745</v>
      </c>
      <c r="C16333" t="s">
        <v>44746</v>
      </c>
    </row>
    <row r="16334" spans="1:3">
      <c r="A16334" s="1" t="s">
        <v>44747</v>
      </c>
      <c r="B16334" t="s">
        <v>44748</v>
      </c>
      <c r="C16334" t="s">
        <v>13357</v>
      </c>
    </row>
    <row r="16335" spans="1:3">
      <c r="A16335" s="1" t="s">
        <v>44749</v>
      </c>
      <c r="B16335" t="s">
        <v>44750</v>
      </c>
      <c r="C16335" t="s">
        <v>44751</v>
      </c>
    </row>
    <row r="16336" spans="1:3">
      <c r="A16336" s="1" t="s">
        <v>44752</v>
      </c>
      <c r="B16336" t="s">
        <v>44753</v>
      </c>
      <c r="C16336" t="s">
        <v>44754</v>
      </c>
    </row>
    <row r="16337" spans="1:3">
      <c r="A16337" s="1" t="s">
        <v>44755</v>
      </c>
      <c r="B16337" t="s">
        <v>44756</v>
      </c>
      <c r="C16337" t="s">
        <v>44757</v>
      </c>
    </row>
    <row r="16338" spans="1:3">
      <c r="A16338" s="1" t="s">
        <v>44758</v>
      </c>
      <c r="B16338" t="s">
        <v>44759</v>
      </c>
      <c r="C16338" t="s">
        <v>44760</v>
      </c>
    </row>
    <row r="16339" spans="1:3">
      <c r="A16339" s="1" t="s">
        <v>44761</v>
      </c>
      <c r="B16339" t="s">
        <v>44762</v>
      </c>
      <c r="C16339" t="s">
        <v>44763</v>
      </c>
    </row>
    <row r="16340" spans="1:3">
      <c r="A16340" s="1" t="s">
        <v>44764</v>
      </c>
      <c r="B16340" t="s">
        <v>44765</v>
      </c>
      <c r="C16340" t="s">
        <v>44766</v>
      </c>
    </row>
    <row r="16341" spans="1:3">
      <c r="A16341" s="1" t="s">
        <v>44767</v>
      </c>
      <c r="B16341" t="s">
        <v>44768</v>
      </c>
      <c r="C16341" t="s">
        <v>44769</v>
      </c>
    </row>
    <row r="16342" spans="1:3">
      <c r="A16342" s="1" t="s">
        <v>44770</v>
      </c>
      <c r="B16342" t="s">
        <v>44771</v>
      </c>
      <c r="C16342" t="s">
        <v>44772</v>
      </c>
    </row>
    <row r="16343" spans="1:3">
      <c r="A16343" s="1" t="s">
        <v>44773</v>
      </c>
      <c r="B16343" t="s">
        <v>44774</v>
      </c>
      <c r="C16343" t="s">
        <v>44775</v>
      </c>
    </row>
    <row r="16344" spans="1:3">
      <c r="A16344" s="1" t="s">
        <v>44776</v>
      </c>
      <c r="B16344" t="s">
        <v>44777</v>
      </c>
      <c r="C16344" t="s">
        <v>1666</v>
      </c>
    </row>
    <row r="16345" spans="1:3">
      <c r="A16345" s="1" t="s">
        <v>44778</v>
      </c>
      <c r="B16345" t="s">
        <v>44779</v>
      </c>
      <c r="C16345" t="s">
        <v>37040</v>
      </c>
    </row>
    <row r="16346" spans="1:3">
      <c r="A16346" s="1" t="s">
        <v>44780</v>
      </c>
      <c r="B16346" t="s">
        <v>44781</v>
      </c>
      <c r="C16346" t="s">
        <v>44782</v>
      </c>
    </row>
    <row r="16347" spans="1:3">
      <c r="A16347" s="1" t="s">
        <v>44783</v>
      </c>
      <c r="B16347" t="s">
        <v>44784</v>
      </c>
      <c r="C16347" t="s">
        <v>44785</v>
      </c>
    </row>
    <row r="16348" spans="1:3">
      <c r="A16348" s="1" t="s">
        <v>44786</v>
      </c>
      <c r="B16348" t="s">
        <v>44787</v>
      </c>
      <c r="C16348" t="s">
        <v>1750</v>
      </c>
    </row>
    <row r="16349" spans="1:3">
      <c r="A16349" s="1" t="s">
        <v>44788</v>
      </c>
      <c r="B16349" t="s">
        <v>44789</v>
      </c>
      <c r="C16349" t="s">
        <v>11526</v>
      </c>
    </row>
    <row r="16350" spans="1:3">
      <c r="A16350" s="1" t="s">
        <v>44790</v>
      </c>
      <c r="B16350" t="s">
        <v>44791</v>
      </c>
      <c r="C16350" t="s">
        <v>44792</v>
      </c>
    </row>
    <row r="16351" spans="1:3">
      <c r="A16351" s="1" t="s">
        <v>44793</v>
      </c>
      <c r="B16351" t="s">
        <v>44794</v>
      </c>
      <c r="C16351" t="s">
        <v>44795</v>
      </c>
    </row>
    <row r="16352" spans="1:3">
      <c r="A16352" s="1" t="s">
        <v>44796</v>
      </c>
      <c r="B16352" t="s">
        <v>44797</v>
      </c>
      <c r="C16352" t="s">
        <v>25930</v>
      </c>
    </row>
    <row r="16353" spans="1:3">
      <c r="A16353" s="1" t="s">
        <v>44798</v>
      </c>
      <c r="B16353" t="s">
        <v>44799</v>
      </c>
      <c r="C16353" t="s">
        <v>44800</v>
      </c>
    </row>
    <row r="16354" spans="1:3">
      <c r="A16354" s="1" t="s">
        <v>44801</v>
      </c>
      <c r="B16354" t="s">
        <v>44802</v>
      </c>
      <c r="C16354" t="s">
        <v>44803</v>
      </c>
    </row>
    <row r="16355" spans="1:3">
      <c r="A16355" s="1" t="s">
        <v>44804</v>
      </c>
      <c r="B16355" t="s">
        <v>44805</v>
      </c>
      <c r="C16355" t="s">
        <v>44806</v>
      </c>
    </row>
    <row r="16356" spans="1:3">
      <c r="A16356" s="1" t="s">
        <v>44807</v>
      </c>
      <c r="B16356" t="s">
        <v>44808</v>
      </c>
      <c r="C16356" t="s">
        <v>44809</v>
      </c>
    </row>
    <row r="16357" spans="1:3">
      <c r="A16357" s="1" t="s">
        <v>44810</v>
      </c>
      <c r="B16357" t="s">
        <v>44811</v>
      </c>
      <c r="C16357" t="s">
        <v>44812</v>
      </c>
    </row>
    <row r="16358" spans="1:3">
      <c r="A16358" s="1" t="s">
        <v>44813</v>
      </c>
      <c r="B16358" t="s">
        <v>44814</v>
      </c>
      <c r="C16358" t="s">
        <v>44815</v>
      </c>
    </row>
    <row r="16359" spans="1:3">
      <c r="A16359" s="1" t="s">
        <v>44816</v>
      </c>
      <c r="B16359" t="s">
        <v>44817</v>
      </c>
      <c r="C16359" t="s">
        <v>44818</v>
      </c>
    </row>
    <row r="16360" spans="1:3">
      <c r="A16360" s="1" t="s">
        <v>44819</v>
      </c>
      <c r="B16360" t="s">
        <v>44820</v>
      </c>
    </row>
    <row r="16361" spans="1:3">
      <c r="A16361" s="1" t="s">
        <v>44821</v>
      </c>
      <c r="B16361" t="s">
        <v>44822</v>
      </c>
      <c r="C16361" t="s">
        <v>44823</v>
      </c>
    </row>
    <row r="16362" spans="1:3">
      <c r="A16362" s="1" t="s">
        <v>44824</v>
      </c>
      <c r="B16362" t="s">
        <v>44825</v>
      </c>
      <c r="C16362" t="s">
        <v>44826</v>
      </c>
    </row>
    <row r="16363" spans="1:3">
      <c r="A16363" s="1" t="s">
        <v>44827</v>
      </c>
      <c r="B16363" t="s">
        <v>44828</v>
      </c>
      <c r="C16363" t="s">
        <v>44829</v>
      </c>
    </row>
    <row r="16364" spans="1:3">
      <c r="A16364" s="1" t="s">
        <v>44830</v>
      </c>
      <c r="B16364" t="s">
        <v>44831</v>
      </c>
      <c r="C16364" t="s">
        <v>44832</v>
      </c>
    </row>
    <row r="16365" spans="1:3">
      <c r="A16365" s="1" t="s">
        <v>44833</v>
      </c>
      <c r="B16365" t="s">
        <v>44834</v>
      </c>
      <c r="C16365" t="s">
        <v>44835</v>
      </c>
    </row>
    <row r="16366" spans="1:3">
      <c r="A16366" s="1" t="s">
        <v>44836</v>
      </c>
      <c r="B16366" t="s">
        <v>44837</v>
      </c>
    </row>
    <row r="16367" spans="1:3">
      <c r="A16367" s="1" t="s">
        <v>44838</v>
      </c>
      <c r="B16367" t="s">
        <v>44585</v>
      </c>
      <c r="C16367" t="s">
        <v>44586</v>
      </c>
    </row>
    <row r="16368" spans="1:3">
      <c r="A16368" s="1" t="s">
        <v>44839</v>
      </c>
      <c r="B16368" t="s">
        <v>44840</v>
      </c>
      <c r="C16368" t="s">
        <v>44841</v>
      </c>
    </row>
    <row r="16369" spans="1:3">
      <c r="A16369" s="1" t="s">
        <v>44842</v>
      </c>
      <c r="B16369" t="s">
        <v>44843</v>
      </c>
      <c r="C16369" t="s">
        <v>44844</v>
      </c>
    </row>
    <row r="16370" spans="1:3">
      <c r="A16370" s="1" t="s">
        <v>44845</v>
      </c>
      <c r="B16370" t="s">
        <v>44846</v>
      </c>
      <c r="C16370" t="s">
        <v>44847</v>
      </c>
    </row>
    <row r="16371" spans="1:3">
      <c r="A16371" s="1" t="s">
        <v>44848</v>
      </c>
      <c r="B16371" t="s">
        <v>44849</v>
      </c>
      <c r="C16371" t="s">
        <v>44850</v>
      </c>
    </row>
    <row r="16372" spans="1:3">
      <c r="A16372" s="1" t="s">
        <v>44851</v>
      </c>
      <c r="B16372" t="s">
        <v>44852</v>
      </c>
      <c r="C16372" t="s">
        <v>44853</v>
      </c>
    </row>
    <row r="16373" spans="1:3">
      <c r="A16373" s="1" t="s">
        <v>44854</v>
      </c>
      <c r="B16373" t="s">
        <v>44855</v>
      </c>
      <c r="C16373" t="s">
        <v>44856</v>
      </c>
    </row>
    <row r="16374" spans="1:3">
      <c r="A16374" s="1" t="s">
        <v>44857</v>
      </c>
      <c r="B16374" t="s">
        <v>44858</v>
      </c>
      <c r="C16374" t="s">
        <v>44859</v>
      </c>
    </row>
    <row r="16375" spans="1:3">
      <c r="A16375" s="1" t="s">
        <v>44860</v>
      </c>
      <c r="B16375" t="s">
        <v>44861</v>
      </c>
      <c r="C16375" t="s">
        <v>44862</v>
      </c>
    </row>
    <row r="16376" spans="1:3">
      <c r="A16376" s="1" t="s">
        <v>44863</v>
      </c>
      <c r="B16376" t="s">
        <v>44864</v>
      </c>
      <c r="C16376" t="s">
        <v>5425</v>
      </c>
    </row>
    <row r="16377" spans="1:3">
      <c r="A16377" s="1" t="s">
        <v>44865</v>
      </c>
      <c r="B16377" t="s">
        <v>44866</v>
      </c>
      <c r="C16377" t="s">
        <v>44867</v>
      </c>
    </row>
    <row r="16378" spans="1:3">
      <c r="A16378" s="1" t="s">
        <v>44868</v>
      </c>
      <c r="B16378" t="s">
        <v>44869</v>
      </c>
    </row>
    <row r="16379" spans="1:3">
      <c r="A16379" s="1" t="s">
        <v>44870</v>
      </c>
      <c r="B16379" t="s">
        <v>5353</v>
      </c>
    </row>
    <row r="16380" spans="1:3">
      <c r="A16380" s="1" t="s">
        <v>44871</v>
      </c>
      <c r="B16380" t="s">
        <v>44872</v>
      </c>
      <c r="C16380" t="s">
        <v>1038</v>
      </c>
    </row>
    <row r="16381" spans="1:3">
      <c r="A16381" s="1" t="s">
        <v>44873</v>
      </c>
      <c r="B16381" t="s">
        <v>44874</v>
      </c>
      <c r="C16381" t="s">
        <v>44875</v>
      </c>
    </row>
    <row r="16382" spans="1:3">
      <c r="A16382" s="1" t="s">
        <v>44876</v>
      </c>
      <c r="B16382" t="s">
        <v>44877</v>
      </c>
    </row>
    <row r="16383" spans="1:3">
      <c r="A16383" s="1" t="s">
        <v>44878</v>
      </c>
      <c r="B16383" t="s">
        <v>44879</v>
      </c>
      <c r="C16383" t="s">
        <v>25427</v>
      </c>
    </row>
    <row r="16384" spans="1:3">
      <c r="A16384" s="1" t="s">
        <v>44880</v>
      </c>
      <c r="B16384" t="s">
        <v>44881</v>
      </c>
      <c r="C16384" t="s">
        <v>44882</v>
      </c>
    </row>
    <row r="16385" spans="1:3">
      <c r="A16385" s="1" t="s">
        <v>44883</v>
      </c>
      <c r="B16385" t="s">
        <v>44884</v>
      </c>
      <c r="C16385" t="s">
        <v>22932</v>
      </c>
    </row>
    <row r="16386" spans="1:3">
      <c r="A16386" s="1" t="s">
        <v>44885</v>
      </c>
      <c r="B16386" t="s">
        <v>44886</v>
      </c>
      <c r="C16386" t="s">
        <v>6127</v>
      </c>
    </row>
    <row r="16387" spans="1:3">
      <c r="A16387" s="1" t="s">
        <v>44887</v>
      </c>
      <c r="B16387" t="s">
        <v>44888</v>
      </c>
      <c r="C16387" t="s">
        <v>44889</v>
      </c>
    </row>
    <row r="16388" spans="1:3">
      <c r="A16388" s="1" t="s">
        <v>44890</v>
      </c>
      <c r="B16388" t="s">
        <v>44891</v>
      </c>
      <c r="C16388" t="s">
        <v>44892</v>
      </c>
    </row>
    <row r="16389" spans="1:3">
      <c r="A16389" s="1" t="s">
        <v>44893</v>
      </c>
      <c r="B16389" t="s">
        <v>44894</v>
      </c>
    </row>
    <row r="16390" spans="1:3">
      <c r="A16390" s="1" t="s">
        <v>44895</v>
      </c>
      <c r="B16390" t="s">
        <v>44896</v>
      </c>
      <c r="C16390" t="s">
        <v>44897</v>
      </c>
    </row>
    <row r="16391" spans="1:3">
      <c r="A16391" s="1" t="s">
        <v>44898</v>
      </c>
      <c r="B16391" t="s">
        <v>44899</v>
      </c>
      <c r="C16391" t="s">
        <v>2767</v>
      </c>
    </row>
    <row r="16392" spans="1:3">
      <c r="A16392" s="1" t="s">
        <v>44900</v>
      </c>
      <c r="B16392" t="s">
        <v>44901</v>
      </c>
      <c r="C16392" t="s">
        <v>39256</v>
      </c>
    </row>
    <row r="16393" spans="1:3">
      <c r="A16393" s="1" t="s">
        <v>44902</v>
      </c>
      <c r="B16393" t="s">
        <v>23240</v>
      </c>
      <c r="C16393" t="s">
        <v>23241</v>
      </c>
    </row>
    <row r="16394" spans="1:3">
      <c r="A16394" s="1" t="s">
        <v>44903</v>
      </c>
      <c r="B16394" t="s">
        <v>44904</v>
      </c>
      <c r="C16394" t="s">
        <v>28388</v>
      </c>
    </row>
    <row r="16395" spans="1:3">
      <c r="A16395" s="1" t="s">
        <v>44905</v>
      </c>
      <c r="B16395" t="s">
        <v>44906</v>
      </c>
      <c r="C16395" t="s">
        <v>19293</v>
      </c>
    </row>
    <row r="16396" spans="1:3">
      <c r="A16396" s="1" t="s">
        <v>44907</v>
      </c>
      <c r="B16396" t="s">
        <v>44908</v>
      </c>
      <c r="C16396" t="s">
        <v>33220</v>
      </c>
    </row>
    <row r="16397" spans="1:3">
      <c r="A16397" s="1" t="s">
        <v>44909</v>
      </c>
      <c r="B16397" t="s">
        <v>44910</v>
      </c>
      <c r="C16397" t="s">
        <v>44911</v>
      </c>
    </row>
    <row r="16398" spans="1:3">
      <c r="A16398" s="1" t="s">
        <v>44912</v>
      </c>
      <c r="B16398" t="s">
        <v>44913</v>
      </c>
      <c r="C16398" t="s">
        <v>44914</v>
      </c>
    </row>
    <row r="16399" spans="1:3">
      <c r="A16399" s="1" t="s">
        <v>44915</v>
      </c>
      <c r="B16399" t="s">
        <v>44916</v>
      </c>
      <c r="C16399" t="s">
        <v>2467</v>
      </c>
    </row>
    <row r="16400" spans="1:3">
      <c r="A16400" s="1" t="s">
        <v>44917</v>
      </c>
      <c r="B16400" t="s">
        <v>44918</v>
      </c>
      <c r="C16400" t="s">
        <v>44919</v>
      </c>
    </row>
    <row r="16401" spans="1:3">
      <c r="A16401" s="1" t="s">
        <v>44920</v>
      </c>
      <c r="B16401" t="s">
        <v>44921</v>
      </c>
      <c r="C16401" t="s">
        <v>5191</v>
      </c>
    </row>
    <row r="16402" spans="1:3">
      <c r="A16402" s="1" t="s">
        <v>44922</v>
      </c>
      <c r="B16402" t="s">
        <v>44923</v>
      </c>
    </row>
    <row r="16403" spans="1:3">
      <c r="A16403" s="1" t="s">
        <v>44924</v>
      </c>
      <c r="B16403" t="s">
        <v>44925</v>
      </c>
      <c r="C16403" t="s">
        <v>44926</v>
      </c>
    </row>
    <row r="16404" spans="1:3">
      <c r="A16404" s="1" t="s">
        <v>44927</v>
      </c>
      <c r="B16404" t="s">
        <v>44928</v>
      </c>
      <c r="C16404" t="s">
        <v>44929</v>
      </c>
    </row>
    <row r="16405" spans="1:3">
      <c r="A16405" s="1" t="s">
        <v>44930</v>
      </c>
      <c r="B16405" t="s">
        <v>44931</v>
      </c>
      <c r="C16405" t="s">
        <v>44932</v>
      </c>
    </row>
    <row r="16406" spans="1:3">
      <c r="A16406" s="1" t="s">
        <v>44933</v>
      </c>
      <c r="B16406" t="s">
        <v>44934</v>
      </c>
      <c r="C16406" t="s">
        <v>44935</v>
      </c>
    </row>
    <row r="16407" spans="1:3">
      <c r="A16407" s="1" t="s">
        <v>44936</v>
      </c>
      <c r="B16407" t="s">
        <v>44937</v>
      </c>
      <c r="C16407" t="s">
        <v>44938</v>
      </c>
    </row>
    <row r="16408" spans="1:3">
      <c r="A16408" s="1" t="s">
        <v>44939</v>
      </c>
      <c r="B16408" t="s">
        <v>44940</v>
      </c>
      <c r="C16408" t="s">
        <v>44941</v>
      </c>
    </row>
    <row r="16409" spans="1:3">
      <c r="A16409" s="1" t="s">
        <v>44942</v>
      </c>
      <c r="B16409" t="s">
        <v>44943</v>
      </c>
      <c r="C16409" t="s">
        <v>6012</v>
      </c>
    </row>
    <row r="16410" spans="1:3">
      <c r="A16410" s="1" t="s">
        <v>44944</v>
      </c>
      <c r="B16410" t="s">
        <v>44945</v>
      </c>
    </row>
    <row r="16411" spans="1:3">
      <c r="A16411" s="1" t="s">
        <v>44946</v>
      </c>
      <c r="B16411" t="s">
        <v>44947</v>
      </c>
      <c r="C16411" t="s">
        <v>44948</v>
      </c>
    </row>
    <row r="16412" spans="1:3">
      <c r="A16412" s="1" t="s">
        <v>44949</v>
      </c>
      <c r="B16412" t="s">
        <v>44950</v>
      </c>
      <c r="C16412" t="s">
        <v>44951</v>
      </c>
    </row>
    <row r="16413" spans="1:3">
      <c r="A16413" s="1" t="s">
        <v>44952</v>
      </c>
      <c r="B16413" t="s">
        <v>44953</v>
      </c>
    </row>
    <row r="16414" spans="1:3">
      <c r="A16414" s="1" t="s">
        <v>44954</v>
      </c>
      <c r="B16414" t="s">
        <v>44955</v>
      </c>
      <c r="C16414" t="s">
        <v>44956</v>
      </c>
    </row>
    <row r="16415" spans="1:3">
      <c r="A16415" s="1" t="s">
        <v>44957</v>
      </c>
      <c r="B16415" t="s">
        <v>44958</v>
      </c>
    </row>
    <row r="16416" spans="1:3">
      <c r="A16416" s="1" t="s">
        <v>44959</v>
      </c>
      <c r="B16416" t="s">
        <v>44960</v>
      </c>
      <c r="C16416" t="s">
        <v>44961</v>
      </c>
    </row>
    <row r="16417" spans="1:3">
      <c r="A16417" s="1" t="s">
        <v>44962</v>
      </c>
      <c r="B16417" t="s">
        <v>44963</v>
      </c>
    </row>
    <row r="16418" spans="1:3">
      <c r="A16418" s="1" t="s">
        <v>44964</v>
      </c>
      <c r="B16418" t="s">
        <v>44965</v>
      </c>
      <c r="C16418" t="s">
        <v>44966</v>
      </c>
    </row>
    <row r="16419" spans="1:3">
      <c r="A16419" s="1" t="s">
        <v>44967</v>
      </c>
      <c r="B16419" t="s">
        <v>44968</v>
      </c>
      <c r="C16419" t="s">
        <v>44969</v>
      </c>
    </row>
    <row r="16420" spans="1:3">
      <c r="A16420" s="1" t="s">
        <v>44970</v>
      </c>
      <c r="B16420" t="s">
        <v>44971</v>
      </c>
      <c r="C16420" t="s">
        <v>44972</v>
      </c>
    </row>
    <row r="16421" spans="1:3">
      <c r="A16421" s="1" t="s">
        <v>44973</v>
      </c>
      <c r="B16421" t="s">
        <v>44974</v>
      </c>
      <c r="C16421" t="s">
        <v>44975</v>
      </c>
    </row>
    <row r="16422" spans="1:3">
      <c r="A16422" s="1" t="s">
        <v>44976</v>
      </c>
      <c r="B16422" t="s">
        <v>44977</v>
      </c>
      <c r="C16422" t="s">
        <v>44978</v>
      </c>
    </row>
    <row r="16423" spans="1:3">
      <c r="A16423" s="1" t="s">
        <v>44979</v>
      </c>
      <c r="B16423" t="s">
        <v>44980</v>
      </c>
      <c r="C16423" t="s">
        <v>19</v>
      </c>
    </row>
    <row r="16424" spans="1:3">
      <c r="A16424" s="1" t="s">
        <v>44981</v>
      </c>
      <c r="B16424" t="s">
        <v>44982</v>
      </c>
      <c r="C16424" t="s">
        <v>44983</v>
      </c>
    </row>
    <row r="16425" spans="1:3">
      <c r="A16425" s="1" t="s">
        <v>44984</v>
      </c>
      <c r="B16425" t="s">
        <v>44985</v>
      </c>
    </row>
    <row r="16426" spans="1:3">
      <c r="A16426" s="1" t="s">
        <v>44986</v>
      </c>
      <c r="B16426" t="s">
        <v>44987</v>
      </c>
      <c r="C16426" t="s">
        <v>44988</v>
      </c>
    </row>
    <row r="16427" spans="1:3">
      <c r="A16427" s="1" t="s">
        <v>44989</v>
      </c>
      <c r="B16427" t="s">
        <v>44990</v>
      </c>
      <c r="C16427" t="s">
        <v>44991</v>
      </c>
    </row>
    <row r="16428" spans="1:3">
      <c r="A16428" s="1" t="s">
        <v>44992</v>
      </c>
      <c r="B16428" t="s">
        <v>44993</v>
      </c>
    </row>
    <row r="16429" spans="1:3">
      <c r="A16429" s="1" t="s">
        <v>44994</v>
      </c>
      <c r="B16429" t="s">
        <v>44995</v>
      </c>
      <c r="C16429" t="s">
        <v>38846</v>
      </c>
    </row>
    <row r="16430" spans="1:3">
      <c r="A16430" s="1" t="s">
        <v>44996</v>
      </c>
      <c r="B16430" t="s">
        <v>44997</v>
      </c>
      <c r="C16430" t="s">
        <v>16307</v>
      </c>
    </row>
    <row r="16431" spans="1:3">
      <c r="A16431" s="1" t="s">
        <v>44998</v>
      </c>
      <c r="B16431" t="s">
        <v>44999</v>
      </c>
    </row>
    <row r="16432" spans="1:3">
      <c r="A16432" s="1" t="s">
        <v>45000</v>
      </c>
      <c r="B16432" t="s">
        <v>45001</v>
      </c>
      <c r="C16432" t="s">
        <v>45002</v>
      </c>
    </row>
    <row r="16433" spans="1:3">
      <c r="A16433" s="1" t="s">
        <v>45003</v>
      </c>
      <c r="B16433" t="s">
        <v>45004</v>
      </c>
      <c r="C16433" t="s">
        <v>12279</v>
      </c>
    </row>
    <row r="16434" spans="1:3">
      <c r="A16434" s="1" t="s">
        <v>45005</v>
      </c>
      <c r="B16434" t="s">
        <v>45006</v>
      </c>
      <c r="C16434" t="s">
        <v>45007</v>
      </c>
    </row>
    <row r="16435" spans="1:3">
      <c r="A16435" s="1" t="s">
        <v>45008</v>
      </c>
      <c r="B16435" t="s">
        <v>45009</v>
      </c>
      <c r="C16435" t="s">
        <v>16631</v>
      </c>
    </row>
    <row r="16436" spans="1:3">
      <c r="A16436" s="1" t="s">
        <v>45010</v>
      </c>
      <c r="B16436" t="s">
        <v>45011</v>
      </c>
      <c r="C16436" t="s">
        <v>45012</v>
      </c>
    </row>
    <row r="16437" spans="1:3">
      <c r="A16437" s="1" t="s">
        <v>45013</v>
      </c>
      <c r="B16437" t="s">
        <v>45014</v>
      </c>
    </row>
    <row r="16438" spans="1:3">
      <c r="A16438" s="1" t="s">
        <v>45015</v>
      </c>
      <c r="B16438" t="s">
        <v>45016</v>
      </c>
      <c r="C16438" t="s">
        <v>45017</v>
      </c>
    </row>
    <row r="16439" spans="1:3">
      <c r="A16439" s="1" t="s">
        <v>45018</v>
      </c>
      <c r="B16439" t="s">
        <v>45019</v>
      </c>
      <c r="C16439" t="s">
        <v>45020</v>
      </c>
    </row>
    <row r="16440" spans="1:3">
      <c r="A16440" s="1" t="s">
        <v>45021</v>
      </c>
      <c r="B16440" t="s">
        <v>45022</v>
      </c>
      <c r="C16440" t="s">
        <v>45023</v>
      </c>
    </row>
    <row r="16441" spans="1:3">
      <c r="A16441" s="1" t="s">
        <v>45024</v>
      </c>
      <c r="B16441" t="s">
        <v>45025</v>
      </c>
      <c r="C16441" t="s">
        <v>45026</v>
      </c>
    </row>
    <row r="16442" spans="1:3">
      <c r="A16442" s="1" t="s">
        <v>45027</v>
      </c>
      <c r="B16442" t="s">
        <v>45028</v>
      </c>
      <c r="C16442" t="s">
        <v>45029</v>
      </c>
    </row>
    <row r="16443" spans="1:3">
      <c r="A16443" s="1" t="s">
        <v>45030</v>
      </c>
      <c r="B16443" t="s">
        <v>45031</v>
      </c>
      <c r="C16443" t="s">
        <v>45032</v>
      </c>
    </row>
    <row r="16444" spans="1:3">
      <c r="A16444" s="1" t="s">
        <v>45033</v>
      </c>
      <c r="B16444" t="s">
        <v>45034</v>
      </c>
      <c r="C16444" t="s">
        <v>45035</v>
      </c>
    </row>
    <row r="16445" spans="1:3">
      <c r="A16445" s="1" t="s">
        <v>45036</v>
      </c>
      <c r="B16445" t="s">
        <v>45037</v>
      </c>
      <c r="C16445" t="s">
        <v>3367</v>
      </c>
    </row>
    <row r="16446" spans="1:3">
      <c r="A16446" s="1" t="s">
        <v>45038</v>
      </c>
      <c r="B16446" t="s">
        <v>45039</v>
      </c>
      <c r="C16446" t="s">
        <v>45040</v>
      </c>
    </row>
    <row r="16447" spans="1:3">
      <c r="A16447" s="1" t="s">
        <v>45041</v>
      </c>
      <c r="B16447" t="s">
        <v>45042</v>
      </c>
      <c r="C16447" t="s">
        <v>45043</v>
      </c>
    </row>
    <row r="16448" spans="1:3">
      <c r="A16448" s="1" t="s">
        <v>45044</v>
      </c>
      <c r="B16448" t="s">
        <v>45045</v>
      </c>
      <c r="C16448" t="s">
        <v>45046</v>
      </c>
    </row>
    <row r="16449" spans="1:3">
      <c r="A16449" s="1" t="s">
        <v>45047</v>
      </c>
      <c r="B16449" t="s">
        <v>19115</v>
      </c>
      <c r="C16449" t="s">
        <v>19116</v>
      </c>
    </row>
    <row r="16450" spans="1:3">
      <c r="A16450" s="1" t="s">
        <v>45048</v>
      </c>
      <c r="B16450" t="s">
        <v>45049</v>
      </c>
      <c r="C16450" t="s">
        <v>45050</v>
      </c>
    </row>
    <row r="16451" spans="1:3">
      <c r="A16451" s="1" t="s">
        <v>45051</v>
      </c>
      <c r="B16451" t="s">
        <v>45052</v>
      </c>
      <c r="C16451" t="s">
        <v>3562</v>
      </c>
    </row>
    <row r="16452" spans="1:3">
      <c r="A16452" s="1" t="s">
        <v>45053</v>
      </c>
      <c r="B16452" t="s">
        <v>45054</v>
      </c>
      <c r="C16452" t="s">
        <v>45055</v>
      </c>
    </row>
    <row r="16453" spans="1:3">
      <c r="A16453" s="1" t="s">
        <v>45056</v>
      </c>
      <c r="B16453" t="s">
        <v>45057</v>
      </c>
      <c r="C16453" t="s">
        <v>45058</v>
      </c>
    </row>
    <row r="16454" spans="1:3">
      <c r="A16454" s="1" t="s">
        <v>45059</v>
      </c>
      <c r="B16454" t="s">
        <v>18695</v>
      </c>
      <c r="C16454" t="s">
        <v>12216</v>
      </c>
    </row>
    <row r="16455" spans="1:3">
      <c r="A16455" s="1" t="s">
        <v>45060</v>
      </c>
      <c r="B16455" t="s">
        <v>45061</v>
      </c>
      <c r="C16455" t="s">
        <v>28388</v>
      </c>
    </row>
    <row r="16456" spans="1:3">
      <c r="A16456" s="1" t="s">
        <v>45062</v>
      </c>
      <c r="B16456" t="s">
        <v>45063</v>
      </c>
    </row>
    <row r="16457" spans="1:3">
      <c r="A16457" s="1" t="s">
        <v>45064</v>
      </c>
      <c r="B16457" t="s">
        <v>45065</v>
      </c>
      <c r="C16457" t="s">
        <v>45066</v>
      </c>
    </row>
    <row r="16458" spans="1:3">
      <c r="A16458" s="1" t="s">
        <v>45067</v>
      </c>
      <c r="B16458" t="s">
        <v>45068</v>
      </c>
      <c r="C16458" t="s">
        <v>45069</v>
      </c>
    </row>
    <row r="16459" spans="1:3">
      <c r="A16459" s="1" t="s">
        <v>45070</v>
      </c>
      <c r="B16459" t="s">
        <v>45071</v>
      </c>
    </row>
    <row r="16460" spans="1:3">
      <c r="A16460" s="1" t="s">
        <v>45072</v>
      </c>
      <c r="B16460" t="s">
        <v>45073</v>
      </c>
      <c r="C16460" t="s">
        <v>17196</v>
      </c>
    </row>
    <row r="16461" spans="1:3">
      <c r="A16461" s="1" t="s">
        <v>45074</v>
      </c>
      <c r="B16461" t="s">
        <v>45075</v>
      </c>
      <c r="C16461" t="s">
        <v>45076</v>
      </c>
    </row>
    <row r="16462" spans="1:3">
      <c r="A16462" s="1" t="s">
        <v>45077</v>
      </c>
      <c r="B16462" t="s">
        <v>45078</v>
      </c>
      <c r="C16462" t="s">
        <v>45079</v>
      </c>
    </row>
    <row r="16463" spans="1:3">
      <c r="A16463" s="1" t="s">
        <v>45080</v>
      </c>
      <c r="B16463" t="s">
        <v>45081</v>
      </c>
      <c r="C16463" t="s">
        <v>45082</v>
      </c>
    </row>
    <row r="16464" spans="1:3">
      <c r="A16464" s="1" t="s">
        <v>45083</v>
      </c>
      <c r="B16464" t="s">
        <v>45084</v>
      </c>
      <c r="C16464" t="s">
        <v>45085</v>
      </c>
    </row>
    <row r="16465" spans="1:3">
      <c r="A16465" s="1" t="s">
        <v>45086</v>
      </c>
      <c r="B16465" t="s">
        <v>45087</v>
      </c>
      <c r="C16465" t="s">
        <v>26123</v>
      </c>
    </row>
    <row r="16466" spans="1:3">
      <c r="A16466" s="1" t="s">
        <v>45088</v>
      </c>
      <c r="B16466" t="s">
        <v>45089</v>
      </c>
    </row>
    <row r="16467" spans="1:3">
      <c r="A16467" s="1" t="s">
        <v>45090</v>
      </c>
      <c r="B16467" t="s">
        <v>45091</v>
      </c>
      <c r="C16467" t="s">
        <v>45092</v>
      </c>
    </row>
    <row r="16468" spans="1:3">
      <c r="A16468" s="1" t="s">
        <v>45093</v>
      </c>
      <c r="B16468" t="s">
        <v>45094</v>
      </c>
      <c r="C16468" t="s">
        <v>45095</v>
      </c>
    </row>
    <row r="16469" spans="1:3">
      <c r="A16469" s="1" t="s">
        <v>45096</v>
      </c>
      <c r="B16469" t="s">
        <v>45097</v>
      </c>
    </row>
    <row r="16470" spans="1:3">
      <c r="A16470" s="1" t="s">
        <v>45098</v>
      </c>
      <c r="B16470" t="s">
        <v>45099</v>
      </c>
      <c r="C16470" t="s">
        <v>45100</v>
      </c>
    </row>
    <row r="16471" spans="1:3">
      <c r="A16471" s="1" t="s">
        <v>45101</v>
      </c>
      <c r="B16471" t="s">
        <v>45102</v>
      </c>
      <c r="C16471" t="s">
        <v>45103</v>
      </c>
    </row>
    <row r="16472" spans="1:3">
      <c r="A16472" s="1" t="s">
        <v>45104</v>
      </c>
      <c r="B16472" t="s">
        <v>45105</v>
      </c>
      <c r="C16472" t="s">
        <v>45106</v>
      </c>
    </row>
    <row r="16473" spans="1:3">
      <c r="A16473" s="1" t="s">
        <v>45107</v>
      </c>
      <c r="B16473" t="s">
        <v>45108</v>
      </c>
    </row>
    <row r="16474" spans="1:3">
      <c r="A16474" s="1" t="s">
        <v>45109</v>
      </c>
      <c r="B16474" t="s">
        <v>45110</v>
      </c>
      <c r="C16474" t="s">
        <v>45111</v>
      </c>
    </row>
    <row r="16475" spans="1:3">
      <c r="A16475" s="1" t="s">
        <v>45112</v>
      </c>
      <c r="B16475" t="s">
        <v>45113</v>
      </c>
      <c r="C16475" t="s">
        <v>45114</v>
      </c>
    </row>
    <row r="16476" spans="1:3">
      <c r="A16476" s="1" t="s">
        <v>45115</v>
      </c>
      <c r="B16476" t="s">
        <v>45116</v>
      </c>
      <c r="C16476" t="s">
        <v>45117</v>
      </c>
    </row>
    <row r="16477" spans="1:3">
      <c r="A16477" s="1" t="s">
        <v>45118</v>
      </c>
      <c r="B16477" t="s">
        <v>45119</v>
      </c>
      <c r="C16477" t="s">
        <v>45120</v>
      </c>
    </row>
    <row r="16478" spans="1:3">
      <c r="A16478" s="1" t="s">
        <v>45121</v>
      </c>
      <c r="B16478" t="s">
        <v>45122</v>
      </c>
      <c r="C16478" t="s">
        <v>45123</v>
      </c>
    </row>
    <row r="16479" spans="1:3">
      <c r="A16479" s="1" t="s">
        <v>45124</v>
      </c>
      <c r="B16479" t="s">
        <v>45125</v>
      </c>
      <c r="C16479" t="s">
        <v>1666</v>
      </c>
    </row>
    <row r="16480" spans="1:3">
      <c r="A16480" s="1" t="s">
        <v>45126</v>
      </c>
      <c r="B16480" t="s">
        <v>45127</v>
      </c>
      <c r="C16480" t="s">
        <v>45128</v>
      </c>
    </row>
    <row r="16481" spans="1:3">
      <c r="A16481" s="1" t="s">
        <v>45129</v>
      </c>
      <c r="B16481" t="s">
        <v>45130</v>
      </c>
      <c r="C16481" t="s">
        <v>45131</v>
      </c>
    </row>
    <row r="16482" spans="1:3">
      <c r="A16482" s="1" t="s">
        <v>45132</v>
      </c>
      <c r="B16482" t="s">
        <v>45133</v>
      </c>
      <c r="C16482" t="s">
        <v>45134</v>
      </c>
    </row>
    <row r="16483" spans="1:3">
      <c r="A16483" s="1" t="s">
        <v>45135</v>
      </c>
      <c r="B16483" t="s">
        <v>45136</v>
      </c>
      <c r="C16483" t="s">
        <v>45137</v>
      </c>
    </row>
    <row r="16484" spans="1:3">
      <c r="A16484" s="1" t="s">
        <v>45138</v>
      </c>
      <c r="B16484" t="s">
        <v>45139</v>
      </c>
      <c r="C16484" t="s">
        <v>45140</v>
      </c>
    </row>
    <row r="16485" spans="1:3">
      <c r="A16485" s="1" t="s">
        <v>45141</v>
      </c>
      <c r="B16485" t="s">
        <v>45142</v>
      </c>
    </row>
    <row r="16486" spans="1:3">
      <c r="A16486" s="1" t="s">
        <v>45143</v>
      </c>
      <c r="B16486" t="s">
        <v>45144</v>
      </c>
      <c r="C16486" t="s">
        <v>45145</v>
      </c>
    </row>
    <row r="16487" spans="1:3">
      <c r="A16487" s="1" t="s">
        <v>45146</v>
      </c>
      <c r="B16487" t="s">
        <v>45147</v>
      </c>
      <c r="C16487" t="s">
        <v>2788</v>
      </c>
    </row>
    <row r="16488" spans="1:3">
      <c r="A16488" s="1" t="s">
        <v>45148</v>
      </c>
      <c r="B16488" t="s">
        <v>45149</v>
      </c>
      <c r="C16488" t="s">
        <v>45150</v>
      </c>
    </row>
    <row r="16489" spans="1:3">
      <c r="A16489" s="1" t="s">
        <v>45151</v>
      </c>
      <c r="B16489" t="s">
        <v>45152</v>
      </c>
      <c r="C16489" t="s">
        <v>45153</v>
      </c>
    </row>
    <row r="16490" spans="1:3">
      <c r="A16490" s="1" t="s">
        <v>45154</v>
      </c>
      <c r="B16490" t="s">
        <v>45155</v>
      </c>
      <c r="C16490" t="s">
        <v>45156</v>
      </c>
    </row>
    <row r="16491" spans="1:3">
      <c r="A16491" s="1" t="s">
        <v>45157</v>
      </c>
      <c r="B16491" t="s">
        <v>45158</v>
      </c>
      <c r="C16491" t="s">
        <v>18560</v>
      </c>
    </row>
    <row r="16492" spans="1:3">
      <c r="A16492" s="1" t="s">
        <v>45159</v>
      </c>
      <c r="B16492" t="s">
        <v>45160</v>
      </c>
      <c r="C16492" t="s">
        <v>45161</v>
      </c>
    </row>
    <row r="16493" spans="1:3">
      <c r="A16493" s="1" t="s">
        <v>45162</v>
      </c>
      <c r="B16493" t="s">
        <v>45163</v>
      </c>
      <c r="C16493" t="s">
        <v>23538</v>
      </c>
    </row>
    <row r="16494" spans="1:3">
      <c r="A16494" s="1" t="s">
        <v>45164</v>
      </c>
      <c r="B16494" t="s">
        <v>45165</v>
      </c>
    </row>
    <row r="16495" spans="1:3">
      <c r="A16495" s="1" t="s">
        <v>45166</v>
      </c>
      <c r="B16495" t="s">
        <v>45167</v>
      </c>
      <c r="C16495" t="s">
        <v>45168</v>
      </c>
    </row>
    <row r="16496" spans="1:3">
      <c r="A16496" s="1" t="s">
        <v>45169</v>
      </c>
      <c r="B16496" t="s">
        <v>45170</v>
      </c>
      <c r="C16496" t="s">
        <v>45171</v>
      </c>
    </row>
    <row r="16497" spans="1:3">
      <c r="A16497" s="1" t="s">
        <v>45172</v>
      </c>
      <c r="B16497" t="s">
        <v>45173</v>
      </c>
      <c r="C16497" t="s">
        <v>45174</v>
      </c>
    </row>
    <row r="16498" spans="1:3">
      <c r="A16498" s="1" t="s">
        <v>45175</v>
      </c>
      <c r="B16498" t="s">
        <v>45176</v>
      </c>
    </row>
    <row r="16499" spans="1:3">
      <c r="A16499" s="1" t="s">
        <v>45177</v>
      </c>
      <c r="B16499" t="s">
        <v>45178</v>
      </c>
      <c r="C16499" t="s">
        <v>45179</v>
      </c>
    </row>
    <row r="16500" spans="1:3">
      <c r="A16500" s="1" t="s">
        <v>45180</v>
      </c>
      <c r="B16500" t="s">
        <v>45181</v>
      </c>
      <c r="C16500" t="s">
        <v>45182</v>
      </c>
    </row>
    <row r="16501" spans="1:3">
      <c r="A16501" s="1" t="s">
        <v>45183</v>
      </c>
      <c r="B16501" t="s">
        <v>45184</v>
      </c>
      <c r="C16501" t="s">
        <v>45185</v>
      </c>
    </row>
    <row r="16502" spans="1:3">
      <c r="A16502" s="1" t="s">
        <v>45186</v>
      </c>
      <c r="B16502" t="s">
        <v>45187</v>
      </c>
      <c r="C16502" t="s">
        <v>45188</v>
      </c>
    </row>
    <row r="16503" spans="1:3">
      <c r="A16503" s="1" t="s">
        <v>45189</v>
      </c>
      <c r="B16503" t="s">
        <v>45190</v>
      </c>
      <c r="C16503" t="s">
        <v>45191</v>
      </c>
    </row>
    <row r="16504" spans="1:3">
      <c r="A16504" s="1" t="s">
        <v>45192</v>
      </c>
      <c r="B16504" t="s">
        <v>45193</v>
      </c>
      <c r="C16504" t="s">
        <v>45194</v>
      </c>
    </row>
    <row r="16505" spans="1:3">
      <c r="A16505" s="1" t="s">
        <v>45195</v>
      </c>
      <c r="B16505" t="s">
        <v>45196</v>
      </c>
      <c r="C16505" t="s">
        <v>45197</v>
      </c>
    </row>
    <row r="16506" spans="1:3">
      <c r="A16506" s="1" t="s">
        <v>45198</v>
      </c>
      <c r="B16506" t="s">
        <v>45199</v>
      </c>
    </row>
    <row r="16507" spans="1:3">
      <c r="A16507" s="1" t="s">
        <v>45200</v>
      </c>
      <c r="B16507" t="s">
        <v>45201</v>
      </c>
      <c r="C16507" t="s">
        <v>45202</v>
      </c>
    </row>
    <row r="16508" spans="1:3">
      <c r="A16508" s="1" t="s">
        <v>45203</v>
      </c>
      <c r="B16508" t="s">
        <v>45204</v>
      </c>
      <c r="C16508" t="s">
        <v>37174</v>
      </c>
    </row>
    <row r="16509" spans="1:3">
      <c r="A16509" s="1" t="s">
        <v>45205</v>
      </c>
      <c r="B16509" t="s">
        <v>45206</v>
      </c>
    </row>
    <row r="16510" spans="1:3">
      <c r="A16510" s="1" t="s">
        <v>45207</v>
      </c>
      <c r="B16510" t="s">
        <v>45208</v>
      </c>
      <c r="C16510" t="s">
        <v>1666</v>
      </c>
    </row>
    <row r="16511" spans="1:3">
      <c r="A16511" s="1" t="s">
        <v>45209</v>
      </c>
      <c r="B16511" t="s">
        <v>45210</v>
      </c>
      <c r="C16511" t="s">
        <v>45211</v>
      </c>
    </row>
    <row r="16512" spans="1:3">
      <c r="A16512" s="1" t="s">
        <v>45212</v>
      </c>
      <c r="B16512" t="s">
        <v>45213</v>
      </c>
      <c r="C16512" t="s">
        <v>45214</v>
      </c>
    </row>
    <row r="16513" spans="1:3">
      <c r="A16513" s="1" t="s">
        <v>45215</v>
      </c>
      <c r="B16513" t="s">
        <v>45216</v>
      </c>
      <c r="C16513" t="s">
        <v>45217</v>
      </c>
    </row>
    <row r="16514" spans="1:3">
      <c r="A16514" s="1" t="s">
        <v>45218</v>
      </c>
      <c r="B16514" t="s">
        <v>45219</v>
      </c>
      <c r="C16514" t="s">
        <v>45220</v>
      </c>
    </row>
    <row r="16515" spans="1:3">
      <c r="A16515" s="1" t="s">
        <v>45221</v>
      </c>
      <c r="B16515" t="s">
        <v>45222</v>
      </c>
      <c r="C16515" t="s">
        <v>45223</v>
      </c>
    </row>
    <row r="16516" spans="1:3">
      <c r="A16516" s="1" t="s">
        <v>45224</v>
      </c>
      <c r="B16516" t="s">
        <v>45225</v>
      </c>
      <c r="C16516" t="s">
        <v>45226</v>
      </c>
    </row>
    <row r="16517" spans="1:3">
      <c r="A16517" s="1" t="s">
        <v>45227</v>
      </c>
      <c r="B16517" t="s">
        <v>45228</v>
      </c>
    </row>
    <row r="16518" spans="1:3">
      <c r="A16518" s="1" t="s">
        <v>45229</v>
      </c>
      <c r="B16518" t="s">
        <v>45230</v>
      </c>
      <c r="C16518" t="s">
        <v>45231</v>
      </c>
    </row>
    <row r="16519" spans="1:3">
      <c r="A16519" s="1" t="s">
        <v>45232</v>
      </c>
      <c r="B16519" t="s">
        <v>21354</v>
      </c>
      <c r="C16519" t="s">
        <v>21355</v>
      </c>
    </row>
    <row r="16520" spans="1:3">
      <c r="A16520" s="1" t="s">
        <v>45233</v>
      </c>
      <c r="B16520" t="s">
        <v>45234</v>
      </c>
      <c r="C16520" t="s">
        <v>13920</v>
      </c>
    </row>
    <row r="16521" spans="1:3">
      <c r="A16521" s="1" t="s">
        <v>45235</v>
      </c>
      <c r="B16521" t="s">
        <v>45236</v>
      </c>
      <c r="C16521" t="s">
        <v>45237</v>
      </c>
    </row>
    <row r="16522" spans="1:3">
      <c r="A16522" s="1" t="s">
        <v>45238</v>
      </c>
      <c r="B16522" t="s">
        <v>45239</v>
      </c>
      <c r="C16522" t="s">
        <v>45240</v>
      </c>
    </row>
    <row r="16523" spans="1:3">
      <c r="A16523" s="1" t="s">
        <v>45241</v>
      </c>
      <c r="B16523" t="s">
        <v>45242</v>
      </c>
      <c r="C16523" t="s">
        <v>45243</v>
      </c>
    </row>
    <row r="16524" spans="1:3">
      <c r="A16524" s="1" t="s">
        <v>45244</v>
      </c>
      <c r="B16524" t="s">
        <v>45245</v>
      </c>
      <c r="C16524" t="s">
        <v>45246</v>
      </c>
    </row>
    <row r="16525" spans="1:3">
      <c r="A16525" s="1" t="s">
        <v>45247</v>
      </c>
      <c r="B16525" t="s">
        <v>32978</v>
      </c>
      <c r="C16525" t="s">
        <v>32979</v>
      </c>
    </row>
    <row r="16526" spans="1:3">
      <c r="A16526" s="1" t="s">
        <v>45248</v>
      </c>
      <c r="B16526" t="s">
        <v>45249</v>
      </c>
      <c r="C16526" t="s">
        <v>45250</v>
      </c>
    </row>
    <row r="16527" spans="1:3">
      <c r="A16527" s="1" t="s">
        <v>45251</v>
      </c>
      <c r="B16527" t="s">
        <v>45252</v>
      </c>
      <c r="C16527" t="s">
        <v>45253</v>
      </c>
    </row>
    <row r="16528" spans="1:3">
      <c r="A16528" s="1" t="s">
        <v>45254</v>
      </c>
      <c r="B16528" t="s">
        <v>45255</v>
      </c>
      <c r="C16528" t="s">
        <v>45256</v>
      </c>
    </row>
    <row r="16529" spans="1:3">
      <c r="A16529" s="1" t="s">
        <v>45257</v>
      </c>
      <c r="B16529" t="s">
        <v>45258</v>
      </c>
      <c r="C16529" t="s">
        <v>45259</v>
      </c>
    </row>
    <row r="16530" spans="1:3">
      <c r="A16530" s="1" t="s">
        <v>45260</v>
      </c>
      <c r="B16530" t="s">
        <v>45261</v>
      </c>
      <c r="C16530" t="s">
        <v>45262</v>
      </c>
    </row>
    <row r="16531" spans="1:3">
      <c r="A16531" s="1" t="s">
        <v>45263</v>
      </c>
      <c r="B16531" t="s">
        <v>45264</v>
      </c>
      <c r="C16531" t="s">
        <v>45265</v>
      </c>
    </row>
    <row r="16532" spans="1:3">
      <c r="A16532" s="1" t="s">
        <v>45266</v>
      </c>
      <c r="B16532" t="s">
        <v>45267</v>
      </c>
      <c r="C16532" t="s">
        <v>45268</v>
      </c>
    </row>
    <row r="16533" spans="1:3">
      <c r="A16533" s="1" t="s">
        <v>45269</v>
      </c>
      <c r="B16533" t="s">
        <v>45270</v>
      </c>
      <c r="C16533" t="s">
        <v>20790</v>
      </c>
    </row>
    <row r="16534" spans="1:3">
      <c r="A16534" s="1" t="s">
        <v>45271</v>
      </c>
      <c r="B16534" t="s">
        <v>45272</v>
      </c>
      <c r="C16534" t="s">
        <v>4741</v>
      </c>
    </row>
    <row r="16535" spans="1:3">
      <c r="A16535" s="1" t="s">
        <v>45273</v>
      </c>
      <c r="B16535" t="s">
        <v>45274</v>
      </c>
      <c r="C16535" t="s">
        <v>45275</v>
      </c>
    </row>
    <row r="16536" spans="1:3">
      <c r="A16536" s="1" t="s">
        <v>45276</v>
      </c>
      <c r="B16536" t="s">
        <v>45277</v>
      </c>
      <c r="C16536" t="s">
        <v>45278</v>
      </c>
    </row>
    <row r="16537" spans="1:3">
      <c r="A16537" s="1" t="s">
        <v>45279</v>
      </c>
      <c r="B16537" t="s">
        <v>45280</v>
      </c>
      <c r="C16537" t="s">
        <v>45281</v>
      </c>
    </row>
    <row r="16538" spans="1:3">
      <c r="A16538" s="1" t="s">
        <v>45282</v>
      </c>
      <c r="B16538" t="s">
        <v>45283</v>
      </c>
    </row>
    <row r="16539" spans="1:3">
      <c r="A16539" s="1" t="s">
        <v>45284</v>
      </c>
      <c r="B16539" t="s">
        <v>45285</v>
      </c>
      <c r="C16539" t="s">
        <v>45286</v>
      </c>
    </row>
    <row r="16540" spans="1:3">
      <c r="A16540" s="1" t="s">
        <v>45287</v>
      </c>
      <c r="B16540" t="s">
        <v>45288</v>
      </c>
      <c r="C16540" t="s">
        <v>45289</v>
      </c>
    </row>
    <row r="16541" spans="1:3">
      <c r="A16541" s="1" t="s">
        <v>45290</v>
      </c>
      <c r="B16541" t="s">
        <v>45291</v>
      </c>
      <c r="C16541" t="s">
        <v>45292</v>
      </c>
    </row>
    <row r="16542" spans="1:3">
      <c r="A16542" s="1" t="s">
        <v>45293</v>
      </c>
      <c r="B16542" t="s">
        <v>45294</v>
      </c>
      <c r="C16542" t="s">
        <v>45295</v>
      </c>
    </row>
    <row r="16543" spans="1:3">
      <c r="A16543" s="1" t="s">
        <v>45296</v>
      </c>
      <c r="B16543" t="s">
        <v>45297</v>
      </c>
      <c r="C16543" t="s">
        <v>45298</v>
      </c>
    </row>
    <row r="16544" spans="1:3">
      <c r="A16544" s="1" t="s">
        <v>45299</v>
      </c>
      <c r="B16544" t="s">
        <v>45300</v>
      </c>
      <c r="C16544" t="s">
        <v>45301</v>
      </c>
    </row>
    <row r="16545" spans="1:3">
      <c r="A16545" s="1" t="s">
        <v>45302</v>
      </c>
      <c r="B16545" t="s">
        <v>45303</v>
      </c>
      <c r="C16545" t="s">
        <v>45304</v>
      </c>
    </row>
    <row r="16546" spans="1:3">
      <c r="A16546" s="1" t="s">
        <v>45305</v>
      </c>
      <c r="B16546" t="s">
        <v>45306</v>
      </c>
      <c r="C16546" t="s">
        <v>45307</v>
      </c>
    </row>
    <row r="16547" spans="1:3">
      <c r="A16547" s="1" t="s">
        <v>45308</v>
      </c>
      <c r="B16547" t="s">
        <v>45309</v>
      </c>
      <c r="C16547" t="s">
        <v>45310</v>
      </c>
    </row>
    <row r="16548" spans="1:3">
      <c r="A16548" s="1" t="s">
        <v>45311</v>
      </c>
      <c r="B16548" t="s">
        <v>45312</v>
      </c>
      <c r="C16548" t="s">
        <v>45313</v>
      </c>
    </row>
    <row r="16549" spans="1:3">
      <c r="A16549" s="1" t="s">
        <v>45314</v>
      </c>
      <c r="B16549" t="s">
        <v>45315</v>
      </c>
      <c r="C16549" t="s">
        <v>45316</v>
      </c>
    </row>
    <row r="16550" spans="1:3">
      <c r="A16550" s="1" t="s">
        <v>45317</v>
      </c>
      <c r="B16550" t="s">
        <v>45318</v>
      </c>
      <c r="C16550" t="s">
        <v>45319</v>
      </c>
    </row>
    <row r="16551" spans="1:3">
      <c r="A16551" s="1" t="s">
        <v>45320</v>
      </c>
      <c r="B16551" t="s">
        <v>45321</v>
      </c>
      <c r="C16551" t="s">
        <v>22188</v>
      </c>
    </row>
    <row r="16552" spans="1:3">
      <c r="A16552" s="1" t="s">
        <v>45322</v>
      </c>
      <c r="B16552" t="s">
        <v>45323</v>
      </c>
    </row>
    <row r="16553" spans="1:3">
      <c r="A16553" s="1" t="s">
        <v>45324</v>
      </c>
      <c r="B16553" t="s">
        <v>45325</v>
      </c>
      <c r="C16553" t="s">
        <v>45326</v>
      </c>
    </row>
    <row r="16554" spans="1:3">
      <c r="A16554" s="1" t="s">
        <v>45327</v>
      </c>
      <c r="B16554" t="s">
        <v>45328</v>
      </c>
      <c r="C16554" t="s">
        <v>45329</v>
      </c>
    </row>
    <row r="16555" spans="1:3">
      <c r="A16555" s="1" t="s">
        <v>45330</v>
      </c>
      <c r="B16555" t="s">
        <v>45331</v>
      </c>
      <c r="C16555" t="s">
        <v>45332</v>
      </c>
    </row>
    <row r="16556" spans="1:3">
      <c r="A16556" s="1" t="s">
        <v>45333</v>
      </c>
      <c r="B16556" t="s">
        <v>45334</v>
      </c>
      <c r="C16556" t="s">
        <v>45335</v>
      </c>
    </row>
    <row r="16557" spans="1:3">
      <c r="A16557" s="1" t="s">
        <v>45336</v>
      </c>
      <c r="B16557" t="s">
        <v>45337</v>
      </c>
      <c r="C16557" t="s">
        <v>2642</v>
      </c>
    </row>
    <row r="16558" spans="1:3">
      <c r="A16558" s="1" t="s">
        <v>45338</v>
      </c>
      <c r="B16558" t="s">
        <v>45339</v>
      </c>
    </row>
    <row r="16559" spans="1:3">
      <c r="A16559" s="1" t="s">
        <v>45340</v>
      </c>
      <c r="B16559" t="s">
        <v>45341</v>
      </c>
      <c r="C16559" t="s">
        <v>19147</v>
      </c>
    </row>
    <row r="16560" spans="1:3">
      <c r="A16560" s="1" t="s">
        <v>45342</v>
      </c>
      <c r="B16560" t="s">
        <v>45343</v>
      </c>
      <c r="C16560" t="s">
        <v>45344</v>
      </c>
    </row>
    <row r="16561" spans="1:3">
      <c r="A16561" s="1" t="s">
        <v>45345</v>
      </c>
      <c r="B16561" t="s">
        <v>45346</v>
      </c>
      <c r="C16561" t="s">
        <v>45347</v>
      </c>
    </row>
    <row r="16562" spans="1:3">
      <c r="A16562" s="1" t="s">
        <v>45348</v>
      </c>
      <c r="B16562" t="s">
        <v>45349</v>
      </c>
      <c r="C16562" t="s">
        <v>45350</v>
      </c>
    </row>
    <row r="16563" spans="1:3">
      <c r="A16563" s="1" t="s">
        <v>45351</v>
      </c>
      <c r="B16563" t="s">
        <v>45352</v>
      </c>
      <c r="C16563" t="s">
        <v>45353</v>
      </c>
    </row>
    <row r="16564" spans="1:3">
      <c r="A16564" s="1" t="s">
        <v>45354</v>
      </c>
      <c r="B16564" t="s">
        <v>41513</v>
      </c>
      <c r="C16564" t="s">
        <v>5572</v>
      </c>
    </row>
    <row r="16565" spans="1:3">
      <c r="A16565" s="1" t="s">
        <v>45355</v>
      </c>
      <c r="B16565" t="s">
        <v>45356</v>
      </c>
      <c r="C16565" t="s">
        <v>45357</v>
      </c>
    </row>
    <row r="16566" spans="1:3">
      <c r="A16566" s="1" t="s">
        <v>45358</v>
      </c>
      <c r="B16566" t="s">
        <v>45359</v>
      </c>
      <c r="C16566" t="s">
        <v>33130</v>
      </c>
    </row>
    <row r="16567" spans="1:3">
      <c r="A16567" s="1" t="s">
        <v>45360</v>
      </c>
      <c r="B16567" t="s">
        <v>45361</v>
      </c>
      <c r="C16567" t="s">
        <v>45362</v>
      </c>
    </row>
    <row r="16568" spans="1:3">
      <c r="A16568" s="1" t="s">
        <v>45363</v>
      </c>
      <c r="B16568" t="s">
        <v>45364</v>
      </c>
      <c r="C16568" t="s">
        <v>45365</v>
      </c>
    </row>
    <row r="16569" spans="1:3">
      <c r="A16569" s="1" t="s">
        <v>45366</v>
      </c>
      <c r="B16569" t="s">
        <v>45367</v>
      </c>
      <c r="C16569" t="s">
        <v>45368</v>
      </c>
    </row>
    <row r="16570" spans="1:3">
      <c r="A16570" s="1" t="s">
        <v>45369</v>
      </c>
      <c r="B16570" t="s">
        <v>45370</v>
      </c>
    </row>
    <row r="16571" spans="1:3">
      <c r="A16571" s="1" t="s">
        <v>45371</v>
      </c>
      <c r="B16571" t="s">
        <v>45372</v>
      </c>
      <c r="C16571" t="s">
        <v>20854</v>
      </c>
    </row>
    <row r="16572" spans="1:3">
      <c r="A16572" s="1" t="s">
        <v>45373</v>
      </c>
      <c r="B16572" t="s">
        <v>45374</v>
      </c>
      <c r="C16572" t="s">
        <v>45375</v>
      </c>
    </row>
    <row r="16573" spans="1:3">
      <c r="A16573" s="1" t="s">
        <v>45376</v>
      </c>
      <c r="B16573" t="s">
        <v>45377</v>
      </c>
      <c r="C16573" t="s">
        <v>45378</v>
      </c>
    </row>
    <row r="16574" spans="1:3">
      <c r="A16574" s="1" t="s">
        <v>45379</v>
      </c>
      <c r="B16574" t="s">
        <v>45380</v>
      </c>
      <c r="C16574" t="s">
        <v>4392</v>
      </c>
    </row>
    <row r="16575" spans="1:3">
      <c r="A16575" s="1" t="s">
        <v>45381</v>
      </c>
      <c r="B16575" t="s">
        <v>45382</v>
      </c>
      <c r="C16575" t="s">
        <v>45383</v>
      </c>
    </row>
    <row r="16576" spans="1:3">
      <c r="A16576" s="1" t="s">
        <v>45384</v>
      </c>
      <c r="B16576" t="s">
        <v>45385</v>
      </c>
      <c r="C16576" t="s">
        <v>45386</v>
      </c>
    </row>
    <row r="16577" spans="1:3">
      <c r="A16577" s="1" t="s">
        <v>45387</v>
      </c>
      <c r="B16577" t="s">
        <v>45388</v>
      </c>
      <c r="C16577" t="s">
        <v>45389</v>
      </c>
    </row>
    <row r="16578" spans="1:3">
      <c r="A16578" s="1" t="s">
        <v>45390</v>
      </c>
      <c r="B16578" t="s">
        <v>45391</v>
      </c>
      <c r="C16578" t="s">
        <v>25519</v>
      </c>
    </row>
    <row r="16579" spans="1:3">
      <c r="A16579" s="1" t="s">
        <v>45392</v>
      </c>
      <c r="B16579" t="s">
        <v>45393</v>
      </c>
      <c r="C16579" t="s">
        <v>45394</v>
      </c>
    </row>
    <row r="16580" spans="1:3">
      <c r="A16580" s="1" t="s">
        <v>45395</v>
      </c>
      <c r="B16580" t="s">
        <v>45396</v>
      </c>
      <c r="C16580" t="s">
        <v>45397</v>
      </c>
    </row>
    <row r="16581" spans="1:3">
      <c r="A16581" s="1" t="s">
        <v>45398</v>
      </c>
      <c r="B16581" t="s">
        <v>19115</v>
      </c>
      <c r="C16581" t="s">
        <v>19116</v>
      </c>
    </row>
    <row r="16582" spans="1:3">
      <c r="A16582" s="1" t="s">
        <v>45399</v>
      </c>
      <c r="B16582" t="s">
        <v>45400</v>
      </c>
      <c r="C16582" t="s">
        <v>45401</v>
      </c>
    </row>
    <row r="16583" spans="1:3">
      <c r="A16583" s="1" t="s">
        <v>45402</v>
      </c>
      <c r="B16583" t="s">
        <v>45403</v>
      </c>
      <c r="C16583" t="s">
        <v>15067</v>
      </c>
    </row>
    <row r="16584" spans="1:3">
      <c r="A16584" s="1" t="s">
        <v>45404</v>
      </c>
      <c r="B16584" t="s">
        <v>45405</v>
      </c>
      <c r="C16584" t="s">
        <v>2250</v>
      </c>
    </row>
    <row r="16585" spans="1:3">
      <c r="A16585" s="1" t="s">
        <v>45406</v>
      </c>
      <c r="B16585" t="s">
        <v>31097</v>
      </c>
      <c r="C16585" t="s">
        <v>31098</v>
      </c>
    </row>
    <row r="16586" spans="1:3">
      <c r="A16586" s="1" t="s">
        <v>45407</v>
      </c>
      <c r="B16586" t="s">
        <v>45408</v>
      </c>
      <c r="C16586" t="s">
        <v>1666</v>
      </c>
    </row>
    <row r="16587" spans="1:3">
      <c r="A16587" s="1" t="s">
        <v>45409</v>
      </c>
      <c r="B16587" t="s">
        <v>45410</v>
      </c>
      <c r="C16587" t="s">
        <v>45411</v>
      </c>
    </row>
    <row r="16588" spans="1:3">
      <c r="A16588" s="1" t="s">
        <v>45412</v>
      </c>
      <c r="B16588" t="s">
        <v>45413</v>
      </c>
      <c r="C16588" t="s">
        <v>45414</v>
      </c>
    </row>
    <row r="16589" spans="1:3">
      <c r="A16589" s="1" t="s">
        <v>45415</v>
      </c>
      <c r="B16589" t="s">
        <v>45416</v>
      </c>
      <c r="C16589" t="s">
        <v>45417</v>
      </c>
    </row>
    <row r="16590" spans="1:3">
      <c r="A16590" s="1" t="s">
        <v>45418</v>
      </c>
      <c r="B16590" t="s">
        <v>45419</v>
      </c>
      <c r="C16590" t="s">
        <v>45420</v>
      </c>
    </row>
    <row r="16591" spans="1:3">
      <c r="A16591" s="1" t="s">
        <v>45421</v>
      </c>
      <c r="B16591" t="s">
        <v>45422</v>
      </c>
      <c r="C16591" t="s">
        <v>45423</v>
      </c>
    </row>
    <row r="16592" spans="1:3">
      <c r="A16592" s="1" t="s">
        <v>45424</v>
      </c>
      <c r="B16592" t="s">
        <v>45425</v>
      </c>
      <c r="C16592" t="s">
        <v>45426</v>
      </c>
    </row>
    <row r="16593" spans="1:3">
      <c r="A16593" s="1" t="s">
        <v>45427</v>
      </c>
      <c r="B16593" t="s">
        <v>45428</v>
      </c>
      <c r="C16593" t="s">
        <v>45429</v>
      </c>
    </row>
    <row r="16594" spans="1:3">
      <c r="A16594" s="1" t="s">
        <v>45430</v>
      </c>
      <c r="B16594" t="s">
        <v>45431</v>
      </c>
      <c r="C16594" t="s">
        <v>45432</v>
      </c>
    </row>
    <row r="16595" spans="1:3">
      <c r="A16595" s="1" t="s">
        <v>45433</v>
      </c>
      <c r="B16595" t="s">
        <v>45434</v>
      </c>
    </row>
    <row r="16596" spans="1:3">
      <c r="A16596" s="1" t="s">
        <v>45435</v>
      </c>
      <c r="B16596" t="s">
        <v>45436</v>
      </c>
      <c r="C16596" t="s">
        <v>12686</v>
      </c>
    </row>
    <row r="16597" spans="1:3">
      <c r="A16597" s="1" t="s">
        <v>45437</v>
      </c>
      <c r="B16597" t="s">
        <v>45438</v>
      </c>
      <c r="C16597" t="s">
        <v>45439</v>
      </c>
    </row>
    <row r="16598" spans="1:3">
      <c r="A16598" s="1" t="s">
        <v>45440</v>
      </c>
      <c r="B16598" t="s">
        <v>45441</v>
      </c>
      <c r="C16598" t="s">
        <v>45442</v>
      </c>
    </row>
    <row r="16599" spans="1:3">
      <c r="A16599" s="1" t="s">
        <v>45443</v>
      </c>
      <c r="B16599" t="s">
        <v>45444</v>
      </c>
    </row>
    <row r="16600" spans="1:3">
      <c r="A16600" s="1" t="s">
        <v>45445</v>
      </c>
      <c r="B16600" t="s">
        <v>24031</v>
      </c>
    </row>
    <row r="16601" spans="1:3">
      <c r="A16601" s="1" t="s">
        <v>45446</v>
      </c>
      <c r="B16601" t="s">
        <v>45447</v>
      </c>
    </row>
    <row r="16602" spans="1:3">
      <c r="A16602" s="1" t="s">
        <v>45448</v>
      </c>
      <c r="B16602" t="s">
        <v>45449</v>
      </c>
      <c r="C16602" t="s">
        <v>45450</v>
      </c>
    </row>
    <row r="16603" spans="1:3">
      <c r="A16603" s="1" t="s">
        <v>45451</v>
      </c>
      <c r="B16603" t="s">
        <v>45452</v>
      </c>
    </row>
    <row r="16604" spans="1:3">
      <c r="A16604" s="1" t="s">
        <v>45453</v>
      </c>
      <c r="B16604" t="s">
        <v>19115</v>
      </c>
      <c r="C16604" t="s">
        <v>19116</v>
      </c>
    </row>
    <row r="16605" spans="1:3">
      <c r="A16605" s="1" t="s">
        <v>45454</v>
      </c>
      <c r="B16605" t="s">
        <v>45455</v>
      </c>
      <c r="C16605" t="s">
        <v>45456</v>
      </c>
    </row>
    <row r="16606" spans="1:3">
      <c r="A16606" s="1" t="s">
        <v>45457</v>
      </c>
      <c r="B16606" t="s">
        <v>45458</v>
      </c>
      <c r="C16606" t="s">
        <v>45459</v>
      </c>
    </row>
    <row r="16607" spans="1:3">
      <c r="A16607" s="1" t="s">
        <v>45460</v>
      </c>
      <c r="B16607" t="s">
        <v>45461</v>
      </c>
      <c r="C16607" t="s">
        <v>45462</v>
      </c>
    </row>
    <row r="16608" spans="1:3">
      <c r="A16608" s="1" t="s">
        <v>45463</v>
      </c>
      <c r="B16608" t="s">
        <v>45464</v>
      </c>
      <c r="C16608" t="s">
        <v>45465</v>
      </c>
    </row>
    <row r="16609" spans="1:3">
      <c r="A16609" s="1" t="s">
        <v>45466</v>
      </c>
      <c r="B16609" t="s">
        <v>23123</v>
      </c>
      <c r="C16609" t="s">
        <v>23124</v>
      </c>
    </row>
    <row r="16610" spans="1:3">
      <c r="A16610" s="1" t="s">
        <v>45467</v>
      </c>
      <c r="B16610" t="s">
        <v>45468</v>
      </c>
      <c r="C16610" t="s">
        <v>45469</v>
      </c>
    </row>
    <row r="16611" spans="1:3">
      <c r="A16611" s="1" t="s">
        <v>45470</v>
      </c>
      <c r="B16611" t="s">
        <v>45471</v>
      </c>
      <c r="C16611" t="s">
        <v>45472</v>
      </c>
    </row>
    <row r="16612" spans="1:3">
      <c r="A16612" s="1" t="s">
        <v>45473</v>
      </c>
      <c r="B16612" t="s">
        <v>45474</v>
      </c>
    </row>
    <row r="16613" spans="1:3">
      <c r="A16613" s="1" t="s">
        <v>45475</v>
      </c>
      <c r="B16613" t="s">
        <v>45476</v>
      </c>
      <c r="C16613" t="s">
        <v>44437</v>
      </c>
    </row>
    <row r="16614" spans="1:3">
      <c r="A16614" s="1" t="s">
        <v>45477</v>
      </c>
      <c r="B16614" t="s">
        <v>45478</v>
      </c>
      <c r="C16614" t="s">
        <v>45479</v>
      </c>
    </row>
    <row r="16615" spans="1:3">
      <c r="A16615" s="1" t="s">
        <v>45480</v>
      </c>
      <c r="B16615" t="s">
        <v>31296</v>
      </c>
      <c r="C16615" t="s">
        <v>19913</v>
      </c>
    </row>
    <row r="16616" spans="1:3">
      <c r="A16616" s="1" t="s">
        <v>45481</v>
      </c>
      <c r="B16616" t="s">
        <v>45482</v>
      </c>
      <c r="C16616" t="s">
        <v>45483</v>
      </c>
    </row>
    <row r="16617" spans="1:3">
      <c r="A16617" s="1" t="s">
        <v>45484</v>
      </c>
      <c r="B16617" t="s">
        <v>45485</v>
      </c>
    </row>
    <row r="16618" spans="1:3">
      <c r="A16618" s="1" t="s">
        <v>45486</v>
      </c>
      <c r="B16618" t="s">
        <v>45487</v>
      </c>
      <c r="C16618" t="s">
        <v>17299</v>
      </c>
    </row>
    <row r="16619" spans="1:3">
      <c r="A16619" s="1" t="s">
        <v>45488</v>
      </c>
      <c r="B16619" t="s">
        <v>45489</v>
      </c>
      <c r="C16619" t="s">
        <v>26248</v>
      </c>
    </row>
    <row r="16620" spans="1:3">
      <c r="A16620" s="1" t="s">
        <v>45490</v>
      </c>
      <c r="B16620" t="s">
        <v>45491</v>
      </c>
      <c r="C16620" t="s">
        <v>45492</v>
      </c>
    </row>
    <row r="16621" spans="1:3">
      <c r="A16621" s="1" t="s">
        <v>45493</v>
      </c>
      <c r="B16621" t="s">
        <v>45494</v>
      </c>
      <c r="C16621" t="s">
        <v>45495</v>
      </c>
    </row>
    <row r="16622" spans="1:3">
      <c r="A16622" s="1" t="s">
        <v>45496</v>
      </c>
      <c r="B16622" t="s">
        <v>45497</v>
      </c>
    </row>
    <row r="16623" spans="1:3">
      <c r="A16623" s="1" t="s">
        <v>45498</v>
      </c>
      <c r="B16623" t="s">
        <v>45499</v>
      </c>
    </row>
    <row r="16624" spans="1:3">
      <c r="A16624" s="1" t="s">
        <v>45500</v>
      </c>
      <c r="B16624" t="s">
        <v>45501</v>
      </c>
      <c r="C16624" t="s">
        <v>45502</v>
      </c>
    </row>
    <row r="16625" spans="1:3">
      <c r="A16625" s="1" t="s">
        <v>45503</v>
      </c>
      <c r="B16625" t="s">
        <v>45504</v>
      </c>
    </row>
    <row r="16626" spans="1:3">
      <c r="A16626" s="1" t="s">
        <v>45505</v>
      </c>
      <c r="B16626" t="s">
        <v>45506</v>
      </c>
      <c r="C16626" t="s">
        <v>45507</v>
      </c>
    </row>
    <row r="16627" spans="1:3">
      <c r="A16627" s="1" t="s">
        <v>45508</v>
      </c>
      <c r="B16627" t="s">
        <v>45509</v>
      </c>
      <c r="C16627" t="s">
        <v>28388</v>
      </c>
    </row>
    <row r="16628" spans="1:3">
      <c r="A16628" s="1" t="s">
        <v>45510</v>
      </c>
      <c r="B16628" t="s">
        <v>45511</v>
      </c>
      <c r="C16628" t="s">
        <v>45512</v>
      </c>
    </row>
    <row r="16629" spans="1:3">
      <c r="A16629" s="1" t="s">
        <v>45513</v>
      </c>
      <c r="B16629" t="s">
        <v>45514</v>
      </c>
    </row>
    <row r="16630" spans="1:3">
      <c r="A16630" s="1" t="s">
        <v>45515</v>
      </c>
      <c r="B16630" t="s">
        <v>45516</v>
      </c>
      <c r="C16630" t="s">
        <v>45517</v>
      </c>
    </row>
    <row r="16631" spans="1:3">
      <c r="A16631" s="1" t="s">
        <v>45518</v>
      </c>
      <c r="B16631" t="s">
        <v>45519</v>
      </c>
      <c r="C16631" t="s">
        <v>45520</v>
      </c>
    </row>
    <row r="16632" spans="1:3">
      <c r="A16632" s="1" t="s">
        <v>45521</v>
      </c>
      <c r="B16632" t="s">
        <v>45522</v>
      </c>
      <c r="C16632" t="s">
        <v>45523</v>
      </c>
    </row>
    <row r="16633" spans="1:3">
      <c r="A16633" s="1" t="s">
        <v>45524</v>
      </c>
      <c r="B16633" t="s">
        <v>45525</v>
      </c>
    </row>
    <row r="16634" spans="1:3">
      <c r="A16634" s="1" t="s">
        <v>45526</v>
      </c>
      <c r="B16634" t="s">
        <v>45527</v>
      </c>
      <c r="C16634" t="s">
        <v>45528</v>
      </c>
    </row>
    <row r="16635" spans="1:3">
      <c r="A16635" s="1" t="s">
        <v>45529</v>
      </c>
      <c r="B16635" t="s">
        <v>45530</v>
      </c>
      <c r="C16635" t="s">
        <v>45531</v>
      </c>
    </row>
    <row r="16636" spans="1:3">
      <c r="A16636" s="1" t="s">
        <v>45532</v>
      </c>
      <c r="B16636" t="s">
        <v>45533</v>
      </c>
      <c r="C16636" t="s">
        <v>40015</v>
      </c>
    </row>
    <row r="16637" spans="1:3">
      <c r="A16637" s="1" t="s">
        <v>45534</v>
      </c>
      <c r="B16637" t="s">
        <v>45535</v>
      </c>
      <c r="C16637" t="s">
        <v>45536</v>
      </c>
    </row>
    <row r="16638" spans="1:3">
      <c r="A16638" s="1" t="s">
        <v>45537</v>
      </c>
      <c r="B16638" t="s">
        <v>45538</v>
      </c>
      <c r="C16638" t="s">
        <v>45539</v>
      </c>
    </row>
    <row r="16639" spans="1:3">
      <c r="A16639" s="1" t="s">
        <v>45540</v>
      </c>
      <c r="B16639" t="s">
        <v>45541</v>
      </c>
    </row>
    <row r="16640" spans="1:3">
      <c r="A16640" s="1" t="s">
        <v>45542</v>
      </c>
      <c r="B16640" t="s">
        <v>45543</v>
      </c>
    </row>
    <row r="16641" spans="1:3">
      <c r="A16641" s="1" t="s">
        <v>45544</v>
      </c>
      <c r="B16641" t="s">
        <v>45545</v>
      </c>
      <c r="C16641" t="s">
        <v>45546</v>
      </c>
    </row>
    <row r="16642" spans="1:3">
      <c r="A16642" s="1" t="s">
        <v>45547</v>
      </c>
      <c r="B16642" t="s">
        <v>45548</v>
      </c>
      <c r="C16642" t="s">
        <v>45549</v>
      </c>
    </row>
    <row r="16643" spans="1:3">
      <c r="A16643" s="1" t="s">
        <v>45550</v>
      </c>
      <c r="B16643" t="s">
        <v>45551</v>
      </c>
      <c r="C16643" t="s">
        <v>45552</v>
      </c>
    </row>
    <row r="16644" spans="1:3">
      <c r="A16644" s="1" t="s">
        <v>45553</v>
      </c>
      <c r="B16644" t="s">
        <v>45554</v>
      </c>
      <c r="C16644" t="s">
        <v>45555</v>
      </c>
    </row>
    <row r="16645" spans="1:3">
      <c r="A16645" s="1" t="s">
        <v>45556</v>
      </c>
      <c r="B16645" t="s">
        <v>45557</v>
      </c>
      <c r="C16645" t="s">
        <v>45558</v>
      </c>
    </row>
    <row r="16646" spans="1:3">
      <c r="A16646" s="1" t="s">
        <v>45559</v>
      </c>
      <c r="B16646" t="s">
        <v>45560</v>
      </c>
      <c r="C16646" t="s">
        <v>45561</v>
      </c>
    </row>
    <row r="16647" spans="1:3">
      <c r="A16647" s="1" t="s">
        <v>45562</v>
      </c>
      <c r="B16647" t="s">
        <v>45563</v>
      </c>
      <c r="C16647" t="s">
        <v>45564</v>
      </c>
    </row>
    <row r="16648" spans="1:3">
      <c r="A16648" s="1" t="s">
        <v>45565</v>
      </c>
      <c r="B16648" t="s">
        <v>45566</v>
      </c>
    </row>
    <row r="16649" spans="1:3">
      <c r="A16649" s="1" t="s">
        <v>45567</v>
      </c>
      <c r="B16649" t="s">
        <v>45568</v>
      </c>
      <c r="C16649" t="s">
        <v>45569</v>
      </c>
    </row>
    <row r="16650" spans="1:3">
      <c r="A16650" s="1" t="s">
        <v>45570</v>
      </c>
      <c r="B16650" t="s">
        <v>45571</v>
      </c>
      <c r="C16650" t="s">
        <v>45572</v>
      </c>
    </row>
    <row r="16651" spans="1:3">
      <c r="A16651" s="1" t="s">
        <v>45573</v>
      </c>
      <c r="B16651" t="s">
        <v>45574</v>
      </c>
      <c r="C16651" t="s">
        <v>45575</v>
      </c>
    </row>
    <row r="16652" spans="1:3">
      <c r="A16652" s="1" t="s">
        <v>45576</v>
      </c>
      <c r="B16652" t="s">
        <v>45577</v>
      </c>
      <c r="C16652" t="s">
        <v>45578</v>
      </c>
    </row>
    <row r="16653" spans="1:3">
      <c r="A16653" s="1" t="s">
        <v>45579</v>
      </c>
      <c r="B16653" t="s">
        <v>45580</v>
      </c>
      <c r="C16653" t="s">
        <v>45581</v>
      </c>
    </row>
    <row r="16654" spans="1:3">
      <c r="A16654" s="1" t="s">
        <v>45582</v>
      </c>
      <c r="B16654" t="s">
        <v>45583</v>
      </c>
      <c r="C16654" t="s">
        <v>45584</v>
      </c>
    </row>
    <row r="16655" spans="1:3">
      <c r="A16655" s="1" t="s">
        <v>45585</v>
      </c>
      <c r="B16655" t="s">
        <v>45586</v>
      </c>
    </row>
    <row r="16656" spans="1:3">
      <c r="A16656" s="1" t="s">
        <v>45587</v>
      </c>
      <c r="B16656" t="s">
        <v>45588</v>
      </c>
    </row>
    <row r="16657" spans="1:3">
      <c r="A16657" s="1" t="s">
        <v>45589</v>
      </c>
      <c r="B16657" t="s">
        <v>45590</v>
      </c>
      <c r="C16657" t="s">
        <v>43103</v>
      </c>
    </row>
    <row r="16658" spans="1:3">
      <c r="A16658" s="1" t="s">
        <v>45591</v>
      </c>
      <c r="B16658" t="s">
        <v>45592</v>
      </c>
    </row>
    <row r="16659" spans="1:3">
      <c r="A16659" s="1" t="s">
        <v>45593</v>
      </c>
      <c r="B16659" t="s">
        <v>45594</v>
      </c>
    </row>
    <row r="16660" spans="1:3">
      <c r="A16660" s="1" t="s">
        <v>45595</v>
      </c>
      <c r="B16660" t="s">
        <v>45596</v>
      </c>
      <c r="C16660" t="s">
        <v>45597</v>
      </c>
    </row>
    <row r="16661" spans="1:3">
      <c r="A16661" s="1" t="s">
        <v>45598</v>
      </c>
      <c r="B16661" t="s">
        <v>45599</v>
      </c>
      <c r="C16661" t="s">
        <v>45600</v>
      </c>
    </row>
    <row r="16662" spans="1:3">
      <c r="A16662" s="1" t="s">
        <v>45601</v>
      </c>
      <c r="B16662" t="s">
        <v>45602</v>
      </c>
      <c r="C16662" t="s">
        <v>45603</v>
      </c>
    </row>
    <row r="16663" spans="1:3">
      <c r="A16663" s="1" t="s">
        <v>45604</v>
      </c>
      <c r="B16663" t="s">
        <v>45605</v>
      </c>
      <c r="C16663" t="s">
        <v>45606</v>
      </c>
    </row>
    <row r="16664" spans="1:3">
      <c r="A16664" s="1" t="s">
        <v>45607</v>
      </c>
      <c r="B16664" t="s">
        <v>45608</v>
      </c>
      <c r="C16664" t="s">
        <v>45609</v>
      </c>
    </row>
    <row r="16665" spans="1:3">
      <c r="A16665" s="1" t="s">
        <v>45610</v>
      </c>
      <c r="B16665" t="s">
        <v>45611</v>
      </c>
      <c r="C16665" t="s">
        <v>45612</v>
      </c>
    </row>
    <row r="16666" spans="1:3">
      <c r="A16666" s="1" t="s">
        <v>45613</v>
      </c>
      <c r="B16666" t="s">
        <v>45614</v>
      </c>
      <c r="C16666" t="s">
        <v>45615</v>
      </c>
    </row>
    <row r="16667" spans="1:3">
      <c r="A16667" s="1" t="s">
        <v>45616</v>
      </c>
      <c r="B16667" t="s">
        <v>45617</v>
      </c>
      <c r="C16667" t="s">
        <v>24372</v>
      </c>
    </row>
    <row r="16668" spans="1:3">
      <c r="A16668" s="1" t="s">
        <v>45618</v>
      </c>
      <c r="B16668" t="s">
        <v>45619</v>
      </c>
      <c r="C16668" t="s">
        <v>45620</v>
      </c>
    </row>
    <row r="16669" spans="1:3">
      <c r="A16669" s="1" t="s">
        <v>45621</v>
      </c>
      <c r="B16669" t="s">
        <v>45622</v>
      </c>
    </row>
    <row r="16670" spans="1:3">
      <c r="A16670" s="1" t="s">
        <v>45623</v>
      </c>
      <c r="B16670" t="s">
        <v>45624</v>
      </c>
      <c r="C16670" t="s">
        <v>45625</v>
      </c>
    </row>
    <row r="16671" spans="1:3">
      <c r="A16671" s="1" t="s">
        <v>45626</v>
      </c>
      <c r="B16671" t="s">
        <v>45627</v>
      </c>
      <c r="C16671" t="s">
        <v>45628</v>
      </c>
    </row>
    <row r="16672" spans="1:3">
      <c r="A16672" s="1" t="s">
        <v>45629</v>
      </c>
      <c r="B16672" t="s">
        <v>45630</v>
      </c>
      <c r="C16672" t="s">
        <v>45631</v>
      </c>
    </row>
    <row r="16673" spans="1:3">
      <c r="A16673" s="1" t="s">
        <v>45632</v>
      </c>
      <c r="B16673" t="s">
        <v>45633</v>
      </c>
      <c r="C16673" t="s">
        <v>45634</v>
      </c>
    </row>
    <row r="16674" spans="1:3">
      <c r="A16674" s="1" t="s">
        <v>45635</v>
      </c>
      <c r="B16674" t="s">
        <v>45636</v>
      </c>
      <c r="C16674" t="s">
        <v>1038</v>
      </c>
    </row>
    <row r="16675" spans="1:3">
      <c r="A16675" s="1" t="s">
        <v>45637</v>
      </c>
      <c r="B16675" t="s">
        <v>45638</v>
      </c>
      <c r="C16675" t="s">
        <v>45639</v>
      </c>
    </row>
    <row r="16676" spans="1:3">
      <c r="A16676" s="1" t="s">
        <v>45640</v>
      </c>
      <c r="B16676" t="s">
        <v>45641</v>
      </c>
      <c r="C16676" t="s">
        <v>45642</v>
      </c>
    </row>
    <row r="16677" spans="1:3">
      <c r="A16677" s="1" t="s">
        <v>45643</v>
      </c>
      <c r="B16677" t="s">
        <v>45644</v>
      </c>
      <c r="C16677" t="s">
        <v>24606</v>
      </c>
    </row>
    <row r="16678" spans="1:3">
      <c r="A16678" s="1" t="s">
        <v>45645</v>
      </c>
      <c r="B16678" t="s">
        <v>45646</v>
      </c>
    </row>
    <row r="16679" spans="1:3">
      <c r="A16679" s="1" t="s">
        <v>45647</v>
      </c>
      <c r="B16679" t="s">
        <v>45648</v>
      </c>
      <c r="C16679" t="s">
        <v>25427</v>
      </c>
    </row>
    <row r="16680" spans="1:3">
      <c r="A16680" s="1" t="s">
        <v>45649</v>
      </c>
      <c r="B16680" t="s">
        <v>45650</v>
      </c>
      <c r="C16680" t="s">
        <v>26824</v>
      </c>
    </row>
    <row r="16681" spans="1:3">
      <c r="A16681" s="1" t="s">
        <v>45651</v>
      </c>
      <c r="B16681" t="s">
        <v>45652</v>
      </c>
    </row>
    <row r="16682" spans="1:3">
      <c r="A16682" s="1" t="s">
        <v>45653</v>
      </c>
      <c r="B16682" t="s">
        <v>45654</v>
      </c>
      <c r="C16682" t="s">
        <v>45655</v>
      </c>
    </row>
    <row r="16683" spans="1:3">
      <c r="A16683" s="1" t="s">
        <v>45656</v>
      </c>
      <c r="B16683" t="s">
        <v>45657</v>
      </c>
    </row>
    <row r="16684" spans="1:3">
      <c r="A16684" s="1" t="s">
        <v>45658</v>
      </c>
      <c r="B16684" t="s">
        <v>45659</v>
      </c>
      <c r="C16684" t="s">
        <v>45660</v>
      </c>
    </row>
    <row r="16685" spans="1:3">
      <c r="A16685" s="1" t="s">
        <v>45661</v>
      </c>
      <c r="B16685" t="s">
        <v>45662</v>
      </c>
    </row>
    <row r="16686" spans="1:3">
      <c r="A16686" s="1" t="s">
        <v>45663</v>
      </c>
      <c r="B16686" t="s">
        <v>45664</v>
      </c>
      <c r="C16686" t="s">
        <v>1666</v>
      </c>
    </row>
    <row r="16687" spans="1:3">
      <c r="A16687" s="1" t="s">
        <v>45665</v>
      </c>
      <c r="B16687" t="s">
        <v>45666</v>
      </c>
      <c r="C16687" t="s">
        <v>45667</v>
      </c>
    </row>
    <row r="16688" spans="1:3">
      <c r="A16688" s="1" t="s">
        <v>45668</v>
      </c>
      <c r="B16688" t="s">
        <v>45669</v>
      </c>
      <c r="C16688" t="s">
        <v>45670</v>
      </c>
    </row>
    <row r="16689" spans="1:3">
      <c r="A16689" s="1" t="s">
        <v>45671</v>
      </c>
      <c r="B16689" t="s">
        <v>45672</v>
      </c>
      <c r="C16689" t="s">
        <v>45673</v>
      </c>
    </row>
    <row r="16690" spans="1:3">
      <c r="A16690" s="1" t="s">
        <v>45674</v>
      </c>
      <c r="B16690" t="s">
        <v>45675</v>
      </c>
      <c r="C16690" t="s">
        <v>45676</v>
      </c>
    </row>
    <row r="16691" spans="1:3">
      <c r="A16691" s="1" t="s">
        <v>45677</v>
      </c>
      <c r="B16691" t="s">
        <v>45678</v>
      </c>
      <c r="C16691" t="s">
        <v>45679</v>
      </c>
    </row>
    <row r="16692" spans="1:3">
      <c r="A16692" s="1" t="s">
        <v>45680</v>
      </c>
      <c r="B16692" t="s">
        <v>31318</v>
      </c>
    </row>
    <row r="16693" spans="1:3">
      <c r="A16693" s="1" t="s">
        <v>45681</v>
      </c>
      <c r="B16693" t="s">
        <v>45682</v>
      </c>
      <c r="C16693" t="s">
        <v>45683</v>
      </c>
    </row>
    <row r="16694" spans="1:3">
      <c r="A16694" s="1" t="s">
        <v>45684</v>
      </c>
      <c r="B16694" t="s">
        <v>45685</v>
      </c>
      <c r="C16694" t="s">
        <v>24413</v>
      </c>
    </row>
    <row r="16695" spans="1:3">
      <c r="A16695" s="1" t="s">
        <v>45686</v>
      </c>
      <c r="B16695" t="s">
        <v>45687</v>
      </c>
      <c r="C16695" t="s">
        <v>6265</v>
      </c>
    </row>
    <row r="16696" spans="1:3">
      <c r="A16696" s="1" t="s">
        <v>45688</v>
      </c>
      <c r="B16696" t="s">
        <v>45689</v>
      </c>
      <c r="C16696" t="s">
        <v>26488</v>
      </c>
    </row>
    <row r="16697" spans="1:3">
      <c r="A16697" s="1" t="s">
        <v>45690</v>
      </c>
      <c r="B16697" t="s">
        <v>45691</v>
      </c>
      <c r="C16697" t="s">
        <v>45692</v>
      </c>
    </row>
    <row r="16698" spans="1:3">
      <c r="A16698" s="1" t="s">
        <v>45693</v>
      </c>
      <c r="B16698" t="s">
        <v>45694</v>
      </c>
      <c r="C16698" t="s">
        <v>45695</v>
      </c>
    </row>
    <row r="16699" spans="1:3">
      <c r="A16699" s="1" t="s">
        <v>45696</v>
      </c>
      <c r="B16699" t="s">
        <v>45697</v>
      </c>
      <c r="C16699" t="s">
        <v>2764</v>
      </c>
    </row>
    <row r="16700" spans="1:3">
      <c r="A16700" s="1" t="s">
        <v>45698</v>
      </c>
      <c r="B16700" t="s">
        <v>45699</v>
      </c>
      <c r="C16700" t="s">
        <v>45700</v>
      </c>
    </row>
    <row r="16701" spans="1:3">
      <c r="A16701" s="1" t="s">
        <v>45701</v>
      </c>
      <c r="B16701" t="s">
        <v>45702</v>
      </c>
      <c r="C16701" t="s">
        <v>45703</v>
      </c>
    </row>
    <row r="16702" spans="1:3">
      <c r="A16702" s="1" t="s">
        <v>45704</v>
      </c>
      <c r="B16702" t="s">
        <v>45705</v>
      </c>
    </row>
    <row r="16703" spans="1:3">
      <c r="A16703" s="1" t="s">
        <v>45706</v>
      </c>
      <c r="B16703" t="s">
        <v>45707</v>
      </c>
      <c r="C16703" t="s">
        <v>45708</v>
      </c>
    </row>
    <row r="16704" spans="1:3">
      <c r="A16704" s="1" t="s">
        <v>45709</v>
      </c>
      <c r="B16704" t="s">
        <v>45710</v>
      </c>
    </row>
    <row r="16705" spans="1:3">
      <c r="A16705" s="1" t="s">
        <v>45711</v>
      </c>
      <c r="B16705" t="s">
        <v>45712</v>
      </c>
      <c r="C16705" t="s">
        <v>45713</v>
      </c>
    </row>
    <row r="16706" spans="1:3">
      <c r="A16706" s="1" t="s">
        <v>45714</v>
      </c>
      <c r="B16706" t="s">
        <v>45715</v>
      </c>
    </row>
    <row r="16707" spans="1:3">
      <c r="A16707" s="1" t="s">
        <v>45716</v>
      </c>
      <c r="B16707" t="s">
        <v>45717</v>
      </c>
      <c r="C16707" t="s">
        <v>45718</v>
      </c>
    </row>
    <row r="16708" spans="1:3">
      <c r="A16708" s="1" t="s">
        <v>45719</v>
      </c>
      <c r="B16708" t="s">
        <v>45720</v>
      </c>
      <c r="C16708" t="s">
        <v>45721</v>
      </c>
    </row>
    <row r="16709" spans="1:3">
      <c r="A16709" s="1" t="s">
        <v>45722</v>
      </c>
      <c r="B16709" t="s">
        <v>45723</v>
      </c>
    </row>
    <row r="16710" spans="1:3">
      <c r="A16710" s="1" t="s">
        <v>45724</v>
      </c>
      <c r="B16710" t="s">
        <v>45725</v>
      </c>
      <c r="C16710" t="s">
        <v>5989</v>
      </c>
    </row>
    <row r="16711" spans="1:3">
      <c r="A16711" s="1" t="s">
        <v>45726</v>
      </c>
      <c r="B16711" t="s">
        <v>45727</v>
      </c>
      <c r="C16711" t="s">
        <v>45728</v>
      </c>
    </row>
    <row r="16712" spans="1:3">
      <c r="A16712" s="1" t="s">
        <v>45729</v>
      </c>
      <c r="B16712" t="s">
        <v>45730</v>
      </c>
      <c r="C16712" t="s">
        <v>45731</v>
      </c>
    </row>
    <row r="16713" spans="1:3">
      <c r="A16713" s="1" t="s">
        <v>45732</v>
      </c>
      <c r="B16713" t="s">
        <v>45733</v>
      </c>
      <c r="C16713" t="s">
        <v>45734</v>
      </c>
    </row>
    <row r="16714" spans="1:3">
      <c r="A16714" s="1" t="s">
        <v>45735</v>
      </c>
      <c r="B16714" t="s">
        <v>45736</v>
      </c>
      <c r="C16714" t="s">
        <v>45737</v>
      </c>
    </row>
    <row r="16715" spans="1:3">
      <c r="A16715" s="1" t="s">
        <v>45738</v>
      </c>
      <c r="B16715" t="s">
        <v>45739</v>
      </c>
      <c r="C16715" t="s">
        <v>45740</v>
      </c>
    </row>
    <row r="16716" spans="1:3">
      <c r="A16716" s="1" t="s">
        <v>45741</v>
      </c>
      <c r="B16716" t="s">
        <v>45742</v>
      </c>
      <c r="C16716" t="s">
        <v>2767</v>
      </c>
    </row>
    <row r="16717" spans="1:3">
      <c r="A16717" s="1" t="s">
        <v>45743</v>
      </c>
      <c r="B16717" t="s">
        <v>45744</v>
      </c>
      <c r="C16717" t="s">
        <v>1038</v>
      </c>
    </row>
    <row r="16718" spans="1:3">
      <c r="A16718" s="1" t="s">
        <v>45745</v>
      </c>
      <c r="B16718" t="s">
        <v>45746</v>
      </c>
      <c r="C16718" t="s">
        <v>42443</v>
      </c>
    </row>
    <row r="16719" spans="1:3">
      <c r="A16719" s="1" t="s">
        <v>45747</v>
      </c>
      <c r="B16719" t="s">
        <v>45748</v>
      </c>
      <c r="C16719" t="s">
        <v>16631</v>
      </c>
    </row>
    <row r="16720" spans="1:3">
      <c r="A16720" s="1" t="s">
        <v>45749</v>
      </c>
      <c r="B16720" t="s">
        <v>45750</v>
      </c>
      <c r="C16720" t="s">
        <v>45751</v>
      </c>
    </row>
    <row r="16721" spans="1:3">
      <c r="A16721" s="1" t="s">
        <v>45752</v>
      </c>
      <c r="B16721" t="s">
        <v>45753</v>
      </c>
      <c r="C16721" t="s">
        <v>28436</v>
      </c>
    </row>
    <row r="16722" spans="1:3">
      <c r="A16722" s="1" t="s">
        <v>45754</v>
      </c>
      <c r="B16722" t="s">
        <v>45755</v>
      </c>
      <c r="C16722" t="s">
        <v>45756</v>
      </c>
    </row>
    <row r="16723" spans="1:3">
      <c r="A16723" s="1" t="s">
        <v>45757</v>
      </c>
      <c r="B16723" t="s">
        <v>45758</v>
      </c>
      <c r="C16723" t="s">
        <v>45759</v>
      </c>
    </row>
    <row r="16724" spans="1:3">
      <c r="A16724" s="1" t="s">
        <v>45760</v>
      </c>
      <c r="B16724" t="s">
        <v>45761</v>
      </c>
      <c r="C16724" t="s">
        <v>45762</v>
      </c>
    </row>
    <row r="16725" spans="1:3">
      <c r="A16725" s="1" t="s">
        <v>45763</v>
      </c>
      <c r="B16725" t="s">
        <v>45764</v>
      </c>
      <c r="C16725" t="s">
        <v>24678</v>
      </c>
    </row>
    <row r="16726" spans="1:3">
      <c r="A16726" s="1" t="s">
        <v>45765</v>
      </c>
      <c r="B16726" t="s">
        <v>45766</v>
      </c>
      <c r="C16726" t="s">
        <v>45767</v>
      </c>
    </row>
    <row r="16727" spans="1:3">
      <c r="A16727" s="1" t="s">
        <v>45768</v>
      </c>
      <c r="B16727" t="s">
        <v>45769</v>
      </c>
    </row>
    <row r="16728" spans="1:3">
      <c r="A16728" s="1" t="s">
        <v>45770</v>
      </c>
      <c r="B16728" t="s">
        <v>45771</v>
      </c>
      <c r="C16728" t="s">
        <v>14021</v>
      </c>
    </row>
    <row r="16729" spans="1:3">
      <c r="A16729" s="1" t="s">
        <v>45772</v>
      </c>
      <c r="B16729" t="s">
        <v>45773</v>
      </c>
      <c r="C16729" t="s">
        <v>45774</v>
      </c>
    </row>
    <row r="16730" spans="1:3">
      <c r="A16730" s="1" t="s">
        <v>45775</v>
      </c>
      <c r="B16730" t="s">
        <v>45776</v>
      </c>
      <c r="C16730" t="s">
        <v>45777</v>
      </c>
    </row>
    <row r="16731" spans="1:3">
      <c r="A16731" s="1" t="s">
        <v>45778</v>
      </c>
      <c r="B16731" t="s">
        <v>45779</v>
      </c>
      <c r="C16731" t="s">
        <v>3698</v>
      </c>
    </row>
    <row r="16732" spans="1:3">
      <c r="A16732" s="1" t="s">
        <v>45780</v>
      </c>
      <c r="B16732" t="s">
        <v>45781</v>
      </c>
    </row>
    <row r="16733" spans="1:3">
      <c r="A16733" s="1" t="s">
        <v>45782</v>
      </c>
      <c r="B16733" t="s">
        <v>45783</v>
      </c>
      <c r="C16733" t="s">
        <v>45784</v>
      </c>
    </row>
    <row r="16734" spans="1:3">
      <c r="A16734" s="1" t="s">
        <v>45785</v>
      </c>
      <c r="B16734" t="s">
        <v>45786</v>
      </c>
      <c r="C16734" t="s">
        <v>45787</v>
      </c>
    </row>
    <row r="16735" spans="1:3">
      <c r="A16735" s="1" t="s">
        <v>45788</v>
      </c>
      <c r="B16735" t="s">
        <v>45789</v>
      </c>
      <c r="C16735" t="s">
        <v>45790</v>
      </c>
    </row>
    <row r="16736" spans="1:3">
      <c r="A16736" s="1" t="s">
        <v>45791</v>
      </c>
      <c r="B16736" t="s">
        <v>45792</v>
      </c>
      <c r="C16736" t="s">
        <v>45793</v>
      </c>
    </row>
    <row r="16737" spans="1:3">
      <c r="A16737" s="1" t="s">
        <v>45794</v>
      </c>
      <c r="B16737" t="s">
        <v>45795</v>
      </c>
      <c r="C16737" t="s">
        <v>45796</v>
      </c>
    </row>
    <row r="16738" spans="1:3">
      <c r="A16738" s="1" t="s">
        <v>45797</v>
      </c>
      <c r="B16738" t="s">
        <v>45798</v>
      </c>
      <c r="C16738" t="s">
        <v>45799</v>
      </c>
    </row>
    <row r="16739" spans="1:3">
      <c r="A16739" s="1" t="s">
        <v>45800</v>
      </c>
      <c r="B16739" t="s">
        <v>45801</v>
      </c>
    </row>
    <row r="16740" spans="1:3">
      <c r="A16740" s="1" t="s">
        <v>45802</v>
      </c>
      <c r="B16740" t="s">
        <v>45803</v>
      </c>
      <c r="C16740" t="s">
        <v>45804</v>
      </c>
    </row>
    <row r="16741" spans="1:3">
      <c r="A16741" s="1" t="s">
        <v>45805</v>
      </c>
      <c r="B16741" t="s">
        <v>45806</v>
      </c>
    </row>
    <row r="16742" spans="1:3">
      <c r="A16742" s="1" t="s">
        <v>45807</v>
      </c>
      <c r="B16742" t="s">
        <v>45808</v>
      </c>
      <c r="C16742" t="s">
        <v>45809</v>
      </c>
    </row>
    <row r="16743" spans="1:3">
      <c r="A16743" s="1" t="s">
        <v>45810</v>
      </c>
      <c r="B16743" t="s">
        <v>45811</v>
      </c>
      <c r="C16743" t="s">
        <v>45812</v>
      </c>
    </row>
    <row r="16744" spans="1:3">
      <c r="A16744" s="1" t="s">
        <v>45813</v>
      </c>
      <c r="B16744" t="s">
        <v>45814</v>
      </c>
      <c r="C16744" t="s">
        <v>15088</v>
      </c>
    </row>
    <row r="16745" spans="1:3">
      <c r="A16745" s="1" t="s">
        <v>45815</v>
      </c>
      <c r="B16745" t="s">
        <v>45816</v>
      </c>
      <c r="C16745" t="s">
        <v>6291</v>
      </c>
    </row>
    <row r="16746" spans="1:3">
      <c r="A16746" s="1" t="s">
        <v>45817</v>
      </c>
      <c r="B16746" t="s">
        <v>45818</v>
      </c>
      <c r="C16746" t="s">
        <v>1666</v>
      </c>
    </row>
    <row r="16747" spans="1:3">
      <c r="A16747" s="1" t="s">
        <v>45819</v>
      </c>
      <c r="B16747" t="s">
        <v>45820</v>
      </c>
    </row>
    <row r="16748" spans="1:3">
      <c r="A16748" s="1" t="s">
        <v>45821</v>
      </c>
      <c r="B16748" t="s">
        <v>45822</v>
      </c>
      <c r="C16748" t="s">
        <v>45823</v>
      </c>
    </row>
    <row r="16749" spans="1:3">
      <c r="A16749" s="1" t="s">
        <v>45824</v>
      </c>
      <c r="B16749" t="s">
        <v>19750</v>
      </c>
      <c r="C16749" t="s">
        <v>3908</v>
      </c>
    </row>
    <row r="16750" spans="1:3">
      <c r="A16750" s="1" t="s">
        <v>45825</v>
      </c>
      <c r="B16750" t="s">
        <v>45826</v>
      </c>
      <c r="C16750" t="s">
        <v>45827</v>
      </c>
    </row>
    <row r="16751" spans="1:3">
      <c r="A16751" s="1" t="s">
        <v>45828</v>
      </c>
      <c r="B16751" t="s">
        <v>45829</v>
      </c>
      <c r="C16751" t="s">
        <v>13565</v>
      </c>
    </row>
    <row r="16752" spans="1:3">
      <c r="A16752" s="1" t="s">
        <v>45830</v>
      </c>
      <c r="B16752" t="s">
        <v>45831</v>
      </c>
      <c r="C16752" t="s">
        <v>45832</v>
      </c>
    </row>
    <row r="16753" spans="1:3">
      <c r="A16753" s="1" t="s">
        <v>45833</v>
      </c>
      <c r="B16753" t="s">
        <v>19115</v>
      </c>
      <c r="C16753" t="s">
        <v>19116</v>
      </c>
    </row>
    <row r="16754" spans="1:3">
      <c r="A16754" s="1" t="s">
        <v>45834</v>
      </c>
      <c r="B16754" t="s">
        <v>45835</v>
      </c>
    </row>
    <row r="16755" spans="1:3">
      <c r="A16755" s="1" t="s">
        <v>45836</v>
      </c>
      <c r="B16755" t="s">
        <v>45837</v>
      </c>
      <c r="C16755" t="s">
        <v>45838</v>
      </c>
    </row>
    <row r="16756" spans="1:3">
      <c r="A16756" s="1" t="s">
        <v>45839</v>
      </c>
      <c r="B16756" t="s">
        <v>45840</v>
      </c>
      <c r="C16756" t="s">
        <v>45841</v>
      </c>
    </row>
    <row r="16757" spans="1:3">
      <c r="A16757" s="1" t="s">
        <v>45842</v>
      </c>
      <c r="B16757" t="s">
        <v>45843</v>
      </c>
    </row>
    <row r="16758" spans="1:3">
      <c r="A16758" s="1" t="s">
        <v>45844</v>
      </c>
      <c r="B16758" t="s">
        <v>45845</v>
      </c>
      <c r="C16758" t="s">
        <v>45846</v>
      </c>
    </row>
    <row r="16759" spans="1:3">
      <c r="A16759" s="1" t="s">
        <v>45847</v>
      </c>
      <c r="B16759" t="s">
        <v>45848</v>
      </c>
    </row>
    <row r="16760" spans="1:3">
      <c r="A16760" s="1" t="s">
        <v>45849</v>
      </c>
      <c r="B16760" t="s">
        <v>45850</v>
      </c>
      <c r="C16760" t="s">
        <v>45851</v>
      </c>
    </row>
    <row r="16761" spans="1:3">
      <c r="A16761" s="1" t="s">
        <v>45852</v>
      </c>
      <c r="B16761" t="s">
        <v>45853</v>
      </c>
      <c r="C16761" t="s">
        <v>45854</v>
      </c>
    </row>
    <row r="16762" spans="1:3">
      <c r="A16762" s="1" t="s">
        <v>45855</v>
      </c>
      <c r="B16762" t="s">
        <v>45856</v>
      </c>
      <c r="C16762" t="s">
        <v>45857</v>
      </c>
    </row>
    <row r="16763" spans="1:3">
      <c r="A16763" s="1" t="s">
        <v>45858</v>
      </c>
      <c r="B16763" t="s">
        <v>45859</v>
      </c>
      <c r="C16763" t="s">
        <v>45860</v>
      </c>
    </row>
    <row r="16764" spans="1:3">
      <c r="A16764" s="1" t="s">
        <v>45861</v>
      </c>
      <c r="B16764" t="s">
        <v>45862</v>
      </c>
      <c r="C16764" t="s">
        <v>45863</v>
      </c>
    </row>
    <row r="16765" spans="1:3">
      <c r="A16765" s="1" t="s">
        <v>45864</v>
      </c>
      <c r="B16765" t="s">
        <v>45865</v>
      </c>
      <c r="C16765" t="s">
        <v>24758</v>
      </c>
    </row>
    <row r="16766" spans="1:3">
      <c r="A16766" s="1" t="s">
        <v>45866</v>
      </c>
      <c r="B16766" t="s">
        <v>45867</v>
      </c>
    </row>
    <row r="16767" spans="1:3">
      <c r="A16767" s="1" t="s">
        <v>45868</v>
      </c>
      <c r="B16767" t="s">
        <v>45869</v>
      </c>
    </row>
    <row r="16768" spans="1:3">
      <c r="A16768" s="1" t="s">
        <v>45870</v>
      </c>
      <c r="B16768" t="s">
        <v>45871</v>
      </c>
    </row>
    <row r="16769" spans="1:3">
      <c r="A16769" s="1" t="s">
        <v>45872</v>
      </c>
      <c r="B16769" t="s">
        <v>45873</v>
      </c>
      <c r="C16769" t="s">
        <v>45874</v>
      </c>
    </row>
    <row r="16770" spans="1:3">
      <c r="A16770" s="1" t="s">
        <v>45875</v>
      </c>
      <c r="B16770" t="s">
        <v>45876</v>
      </c>
      <c r="C16770" t="s">
        <v>45877</v>
      </c>
    </row>
    <row r="16771" spans="1:3">
      <c r="A16771" s="1" t="s">
        <v>45878</v>
      </c>
      <c r="B16771" t="s">
        <v>45879</v>
      </c>
      <c r="C16771" t="s">
        <v>45880</v>
      </c>
    </row>
    <row r="16772" spans="1:3">
      <c r="A16772" s="1" t="s">
        <v>45881</v>
      </c>
      <c r="B16772" t="s">
        <v>45882</v>
      </c>
      <c r="C16772" t="s">
        <v>3776</v>
      </c>
    </row>
    <row r="16773" spans="1:3">
      <c r="A16773" s="1" t="s">
        <v>45883</v>
      </c>
      <c r="B16773" t="s">
        <v>45884</v>
      </c>
      <c r="C16773" t="s">
        <v>45885</v>
      </c>
    </row>
    <row r="16774" spans="1:3">
      <c r="A16774" s="1" t="s">
        <v>45886</v>
      </c>
      <c r="B16774" t="s">
        <v>45887</v>
      </c>
      <c r="C16774" t="s">
        <v>45888</v>
      </c>
    </row>
    <row r="16775" spans="1:3">
      <c r="A16775" s="1" t="s">
        <v>45889</v>
      </c>
      <c r="B16775" t="s">
        <v>45890</v>
      </c>
      <c r="C16775" t="s">
        <v>34520</v>
      </c>
    </row>
    <row r="16776" spans="1:3">
      <c r="A16776" s="1" t="s">
        <v>45891</v>
      </c>
      <c r="B16776" t="s">
        <v>45892</v>
      </c>
      <c r="C16776" t="s">
        <v>2764</v>
      </c>
    </row>
    <row r="16777" spans="1:3">
      <c r="A16777" s="1" t="s">
        <v>45893</v>
      </c>
      <c r="B16777" t="s">
        <v>45894</v>
      </c>
      <c r="C16777" t="s">
        <v>2767</v>
      </c>
    </row>
    <row r="16778" spans="1:3">
      <c r="A16778" s="1" t="s">
        <v>45895</v>
      </c>
      <c r="B16778" t="s">
        <v>45896</v>
      </c>
      <c r="C16778" t="s">
        <v>45897</v>
      </c>
    </row>
    <row r="16779" spans="1:3">
      <c r="A16779" s="1" t="s">
        <v>45898</v>
      </c>
      <c r="B16779" t="s">
        <v>45899</v>
      </c>
      <c r="C16779" t="s">
        <v>45900</v>
      </c>
    </row>
    <row r="16780" spans="1:3">
      <c r="A16780" s="1" t="s">
        <v>45901</v>
      </c>
      <c r="B16780" t="s">
        <v>45902</v>
      </c>
    </row>
    <row r="16781" spans="1:3">
      <c r="A16781" s="1" t="s">
        <v>45903</v>
      </c>
      <c r="B16781" t="s">
        <v>45904</v>
      </c>
      <c r="C16781" t="s">
        <v>45905</v>
      </c>
    </row>
    <row r="16782" spans="1:3">
      <c r="A16782" s="1" t="s">
        <v>45906</v>
      </c>
      <c r="B16782" t="s">
        <v>45907</v>
      </c>
    </row>
    <row r="16783" spans="1:3">
      <c r="A16783" s="1" t="s">
        <v>45908</v>
      </c>
      <c r="B16783" t="s">
        <v>45909</v>
      </c>
      <c r="C16783" t="s">
        <v>17956</v>
      </c>
    </row>
    <row r="16784" spans="1:3">
      <c r="A16784" s="1" t="s">
        <v>45910</v>
      </c>
      <c r="B16784" t="s">
        <v>45911</v>
      </c>
      <c r="C16784" t="s">
        <v>45912</v>
      </c>
    </row>
    <row r="16785" spans="1:3">
      <c r="A16785" s="1" t="s">
        <v>45913</v>
      </c>
      <c r="B16785" t="s">
        <v>45914</v>
      </c>
      <c r="C16785" t="s">
        <v>45915</v>
      </c>
    </row>
    <row r="16786" spans="1:3">
      <c r="A16786" s="1" t="s">
        <v>45916</v>
      </c>
      <c r="B16786" t="s">
        <v>45917</v>
      </c>
      <c r="C16786" t="s">
        <v>18259</v>
      </c>
    </row>
    <row r="16787" spans="1:3">
      <c r="A16787" s="1" t="s">
        <v>45918</v>
      </c>
      <c r="B16787" t="s">
        <v>45919</v>
      </c>
      <c r="C16787" t="s">
        <v>45920</v>
      </c>
    </row>
    <row r="16788" spans="1:3">
      <c r="A16788" s="1" t="s">
        <v>45921</v>
      </c>
      <c r="B16788" t="s">
        <v>45922</v>
      </c>
    </row>
    <row r="16789" spans="1:3">
      <c r="A16789" s="1" t="s">
        <v>45923</v>
      </c>
      <c r="B16789" t="s">
        <v>45924</v>
      </c>
      <c r="C16789" t="s">
        <v>45925</v>
      </c>
    </row>
    <row r="16790" spans="1:3">
      <c r="A16790" s="1" t="s">
        <v>45926</v>
      </c>
      <c r="B16790" t="s">
        <v>45927</v>
      </c>
    </row>
    <row r="16791" spans="1:3">
      <c r="A16791" s="1" t="s">
        <v>45928</v>
      </c>
      <c r="B16791" t="s">
        <v>45929</v>
      </c>
    </row>
    <row r="16792" spans="1:3">
      <c r="A16792" s="1" t="s">
        <v>45930</v>
      </c>
      <c r="B16792" t="s">
        <v>45931</v>
      </c>
      <c r="C16792" t="s">
        <v>45932</v>
      </c>
    </row>
    <row r="16793" spans="1:3">
      <c r="A16793" s="1" t="s">
        <v>45933</v>
      </c>
      <c r="B16793" t="s">
        <v>45934</v>
      </c>
      <c r="C16793" t="s">
        <v>45935</v>
      </c>
    </row>
    <row r="16794" spans="1:3">
      <c r="A16794" s="1" t="s">
        <v>45936</v>
      </c>
      <c r="B16794" t="s">
        <v>45937</v>
      </c>
      <c r="C16794" t="s">
        <v>45938</v>
      </c>
    </row>
    <row r="16795" spans="1:3">
      <c r="A16795" s="1" t="s">
        <v>45939</v>
      </c>
      <c r="B16795" t="s">
        <v>45940</v>
      </c>
      <c r="C16795" t="s">
        <v>45941</v>
      </c>
    </row>
    <row r="16796" spans="1:3">
      <c r="A16796" s="1" t="s">
        <v>45942</v>
      </c>
      <c r="B16796" t="s">
        <v>45943</v>
      </c>
    </row>
    <row r="16797" spans="1:3">
      <c r="A16797" s="1" t="s">
        <v>45944</v>
      </c>
      <c r="B16797" t="s">
        <v>45945</v>
      </c>
    </row>
    <row r="16798" spans="1:3">
      <c r="A16798" s="1" t="s">
        <v>45946</v>
      </c>
      <c r="B16798" t="s">
        <v>45947</v>
      </c>
      <c r="C16798" t="s">
        <v>45948</v>
      </c>
    </row>
    <row r="16799" spans="1:3">
      <c r="A16799" s="1" t="s">
        <v>45949</v>
      </c>
      <c r="B16799" t="s">
        <v>45950</v>
      </c>
      <c r="C16799" t="s">
        <v>45951</v>
      </c>
    </row>
    <row r="16800" spans="1:3">
      <c r="A16800" s="1" t="s">
        <v>45952</v>
      </c>
      <c r="B16800" t="s">
        <v>45953</v>
      </c>
      <c r="C16800" t="s">
        <v>45954</v>
      </c>
    </row>
    <row r="16801" spans="1:3">
      <c r="A16801" s="1" t="s">
        <v>45955</v>
      </c>
      <c r="B16801" t="s">
        <v>45956</v>
      </c>
      <c r="C16801" t="s">
        <v>45957</v>
      </c>
    </row>
    <row r="16802" spans="1:3">
      <c r="A16802" s="1" t="s">
        <v>45958</v>
      </c>
      <c r="B16802" t="s">
        <v>45959</v>
      </c>
    </row>
    <row r="16803" spans="1:3">
      <c r="A16803" s="1" t="s">
        <v>45960</v>
      </c>
      <c r="B16803" t="s">
        <v>45961</v>
      </c>
      <c r="C16803" t="s">
        <v>45962</v>
      </c>
    </row>
    <row r="16804" spans="1:3">
      <c r="A16804" s="1" t="s">
        <v>45963</v>
      </c>
      <c r="B16804" t="s">
        <v>45964</v>
      </c>
      <c r="C16804" t="s">
        <v>45965</v>
      </c>
    </row>
    <row r="16805" spans="1:3">
      <c r="A16805" s="1" t="s">
        <v>45966</v>
      </c>
      <c r="B16805" t="s">
        <v>45967</v>
      </c>
    </row>
    <row r="16806" spans="1:3">
      <c r="A16806" s="1" t="s">
        <v>45968</v>
      </c>
      <c r="B16806" t="s">
        <v>45969</v>
      </c>
      <c r="C16806" t="s">
        <v>27785</v>
      </c>
    </row>
    <row r="16807" spans="1:3">
      <c r="A16807" s="1" t="s">
        <v>45970</v>
      </c>
      <c r="B16807" t="s">
        <v>45971</v>
      </c>
    </row>
    <row r="16808" spans="1:3">
      <c r="A16808" s="1" t="s">
        <v>45972</v>
      </c>
      <c r="B16808" t="s">
        <v>45973</v>
      </c>
    </row>
    <row r="16809" spans="1:3">
      <c r="A16809" s="1" t="s">
        <v>45974</v>
      </c>
      <c r="B16809" t="s">
        <v>45975</v>
      </c>
      <c r="C16809" t="s">
        <v>45976</v>
      </c>
    </row>
    <row r="16810" spans="1:3">
      <c r="A16810" s="1" t="s">
        <v>45977</v>
      </c>
      <c r="B16810" t="s">
        <v>45978</v>
      </c>
      <c r="C16810" t="s">
        <v>45979</v>
      </c>
    </row>
    <row r="16811" spans="1:3">
      <c r="A16811" s="1" t="s">
        <v>45980</v>
      </c>
      <c r="B16811" t="s">
        <v>45981</v>
      </c>
    </row>
    <row r="16812" spans="1:3">
      <c r="A16812" s="1" t="s">
        <v>45982</v>
      </c>
      <c r="B16812" t="s">
        <v>45983</v>
      </c>
      <c r="C16812" t="s">
        <v>45984</v>
      </c>
    </row>
    <row r="16813" spans="1:3">
      <c r="A16813" s="1" t="s">
        <v>45985</v>
      </c>
      <c r="B16813" t="s">
        <v>45986</v>
      </c>
      <c r="C16813" t="s">
        <v>45987</v>
      </c>
    </row>
    <row r="16814" spans="1:3">
      <c r="A16814" s="1" t="s">
        <v>45988</v>
      </c>
      <c r="B16814" t="s">
        <v>45989</v>
      </c>
      <c r="C16814" t="s">
        <v>45990</v>
      </c>
    </row>
    <row r="16815" spans="1:3">
      <c r="A16815" s="1" t="s">
        <v>45991</v>
      </c>
      <c r="B16815" t="s">
        <v>45992</v>
      </c>
      <c r="C16815" t="s">
        <v>45993</v>
      </c>
    </row>
    <row r="16816" spans="1:3">
      <c r="A16816" s="1" t="s">
        <v>45994</v>
      </c>
      <c r="B16816" t="s">
        <v>45995</v>
      </c>
      <c r="C16816" t="s">
        <v>45996</v>
      </c>
    </row>
    <row r="16817" spans="1:3">
      <c r="A16817" s="1" t="s">
        <v>45997</v>
      </c>
      <c r="B16817" t="s">
        <v>45998</v>
      </c>
      <c r="C16817" t="s">
        <v>45999</v>
      </c>
    </row>
    <row r="16818" spans="1:3">
      <c r="A16818" s="1" t="s">
        <v>46000</v>
      </c>
      <c r="B16818" t="s">
        <v>46001</v>
      </c>
      <c r="C16818" t="s">
        <v>46002</v>
      </c>
    </row>
    <row r="16819" spans="1:3">
      <c r="A16819" s="1" t="s">
        <v>46003</v>
      </c>
      <c r="B16819" t="s">
        <v>46004</v>
      </c>
      <c r="C16819" t="s">
        <v>31079</v>
      </c>
    </row>
    <row r="16820" spans="1:3">
      <c r="A16820" s="1" t="s">
        <v>46005</v>
      </c>
      <c r="B16820" t="s">
        <v>46006</v>
      </c>
      <c r="C16820" t="s">
        <v>46007</v>
      </c>
    </row>
    <row r="16821" spans="1:3">
      <c r="A16821" s="1" t="s">
        <v>46008</v>
      </c>
      <c r="B16821" t="s">
        <v>46009</v>
      </c>
      <c r="C16821" t="s">
        <v>46010</v>
      </c>
    </row>
    <row r="16822" spans="1:3">
      <c r="A16822" s="1" t="s">
        <v>46011</v>
      </c>
      <c r="B16822" t="s">
        <v>26945</v>
      </c>
      <c r="C16822" t="s">
        <v>26946</v>
      </c>
    </row>
    <row r="16823" spans="1:3">
      <c r="A16823" s="1" t="s">
        <v>46012</v>
      </c>
      <c r="B16823" t="s">
        <v>19115</v>
      </c>
      <c r="C16823" t="s">
        <v>19116</v>
      </c>
    </row>
    <row r="16824" spans="1:3">
      <c r="A16824" s="1" t="s">
        <v>46013</v>
      </c>
      <c r="B16824" t="s">
        <v>46014</v>
      </c>
      <c r="C16824" t="s">
        <v>46015</v>
      </c>
    </row>
    <row r="16825" spans="1:3">
      <c r="A16825" s="1" t="s">
        <v>46016</v>
      </c>
      <c r="B16825" t="s">
        <v>24925</v>
      </c>
      <c r="C16825" t="s">
        <v>24926</v>
      </c>
    </row>
    <row r="16826" spans="1:3">
      <c r="A16826" s="1" t="s">
        <v>46017</v>
      </c>
      <c r="B16826" t="s">
        <v>46018</v>
      </c>
      <c r="C16826" t="s">
        <v>46019</v>
      </c>
    </row>
    <row r="16827" spans="1:3">
      <c r="A16827" s="1" t="s">
        <v>46020</v>
      </c>
      <c r="B16827" t="s">
        <v>46021</v>
      </c>
      <c r="C16827" t="s">
        <v>46022</v>
      </c>
    </row>
    <row r="16828" spans="1:3">
      <c r="A16828" s="1" t="s">
        <v>46023</v>
      </c>
      <c r="B16828" t="s">
        <v>46024</v>
      </c>
      <c r="C16828" t="s">
        <v>46025</v>
      </c>
    </row>
    <row r="16829" spans="1:3">
      <c r="A16829" s="1" t="s">
        <v>46026</v>
      </c>
      <c r="B16829" t="s">
        <v>46027</v>
      </c>
      <c r="C16829" t="s">
        <v>46028</v>
      </c>
    </row>
    <row r="16830" spans="1:3">
      <c r="A16830" s="1" t="s">
        <v>46029</v>
      </c>
      <c r="B16830" t="s">
        <v>46030</v>
      </c>
    </row>
    <row r="16831" spans="1:3">
      <c r="A16831" s="1" t="s">
        <v>46031</v>
      </c>
      <c r="B16831" t="s">
        <v>46032</v>
      </c>
      <c r="C16831" t="s">
        <v>46033</v>
      </c>
    </row>
    <row r="16832" spans="1:3">
      <c r="A16832" s="1" t="s">
        <v>46034</v>
      </c>
      <c r="B16832" t="s">
        <v>46035</v>
      </c>
      <c r="C16832" t="s">
        <v>46036</v>
      </c>
    </row>
    <row r="16833" spans="1:3">
      <c r="A16833" s="1" t="s">
        <v>46037</v>
      </c>
      <c r="B16833" t="s">
        <v>46038</v>
      </c>
      <c r="C16833" t="s">
        <v>46039</v>
      </c>
    </row>
    <row r="16834" spans="1:3">
      <c r="A16834" s="1" t="s">
        <v>46040</v>
      </c>
      <c r="B16834" t="s">
        <v>46041</v>
      </c>
      <c r="C16834" t="s">
        <v>46042</v>
      </c>
    </row>
    <row r="16835" spans="1:3">
      <c r="A16835" s="1" t="s">
        <v>46043</v>
      </c>
      <c r="B16835" t="s">
        <v>46044</v>
      </c>
      <c r="C16835" t="s">
        <v>46045</v>
      </c>
    </row>
    <row r="16836" spans="1:3">
      <c r="A16836" s="1" t="s">
        <v>46046</v>
      </c>
      <c r="B16836" t="s">
        <v>46047</v>
      </c>
    </row>
    <row r="16837" spans="1:3">
      <c r="A16837" s="1" t="s">
        <v>46048</v>
      </c>
      <c r="B16837" t="s">
        <v>46049</v>
      </c>
      <c r="C16837" t="s">
        <v>46050</v>
      </c>
    </row>
    <row r="16838" spans="1:3">
      <c r="A16838" s="1" t="s">
        <v>46051</v>
      </c>
      <c r="B16838" t="s">
        <v>46052</v>
      </c>
      <c r="C16838" t="s">
        <v>46053</v>
      </c>
    </row>
    <row r="16839" spans="1:3">
      <c r="A16839" s="1" t="s">
        <v>46054</v>
      </c>
      <c r="B16839" t="s">
        <v>46055</v>
      </c>
      <c r="C16839" t="s">
        <v>46056</v>
      </c>
    </row>
    <row r="16840" spans="1:3">
      <c r="A16840" s="1" t="s">
        <v>46057</v>
      </c>
      <c r="B16840" t="s">
        <v>46058</v>
      </c>
      <c r="C16840" t="s">
        <v>46059</v>
      </c>
    </row>
    <row r="16841" spans="1:3">
      <c r="A16841" s="1" t="s">
        <v>46060</v>
      </c>
      <c r="B16841" t="s">
        <v>24031</v>
      </c>
    </row>
    <row r="16842" spans="1:3">
      <c r="A16842" s="1" t="s">
        <v>46061</v>
      </c>
      <c r="B16842" t="s">
        <v>46062</v>
      </c>
      <c r="C16842" t="s">
        <v>46063</v>
      </c>
    </row>
    <row r="16843" spans="1:3">
      <c r="A16843" s="1" t="s">
        <v>46064</v>
      </c>
      <c r="B16843" t="s">
        <v>46065</v>
      </c>
      <c r="C16843" t="s">
        <v>2104</v>
      </c>
    </row>
    <row r="16844" spans="1:3">
      <c r="A16844" s="1" t="s">
        <v>46066</v>
      </c>
      <c r="B16844" t="s">
        <v>46067</v>
      </c>
      <c r="C16844" t="s">
        <v>46068</v>
      </c>
    </row>
    <row r="16845" spans="1:3">
      <c r="A16845" s="1" t="s">
        <v>46069</v>
      </c>
      <c r="B16845" t="s">
        <v>46070</v>
      </c>
      <c r="C16845" t="s">
        <v>1666</v>
      </c>
    </row>
    <row r="16846" spans="1:3">
      <c r="A16846" s="1" t="s">
        <v>46071</v>
      </c>
      <c r="B16846" t="s">
        <v>46072</v>
      </c>
      <c r="C16846" t="s">
        <v>46073</v>
      </c>
    </row>
    <row r="16847" spans="1:3">
      <c r="A16847" s="1" t="s">
        <v>46074</v>
      </c>
      <c r="B16847" t="s">
        <v>46075</v>
      </c>
      <c r="C16847" t="s">
        <v>46076</v>
      </c>
    </row>
    <row r="16848" spans="1:3">
      <c r="A16848" s="1" t="s">
        <v>46077</v>
      </c>
      <c r="B16848" t="s">
        <v>46078</v>
      </c>
      <c r="C16848" t="s">
        <v>46079</v>
      </c>
    </row>
    <row r="16849" spans="1:3">
      <c r="A16849" s="1" t="s">
        <v>46080</v>
      </c>
      <c r="B16849" t="s">
        <v>46081</v>
      </c>
      <c r="C16849" t="s">
        <v>46082</v>
      </c>
    </row>
    <row r="16850" spans="1:3">
      <c r="A16850" s="1" t="s">
        <v>46083</v>
      </c>
      <c r="B16850" t="s">
        <v>46084</v>
      </c>
      <c r="C16850" t="s">
        <v>46085</v>
      </c>
    </row>
    <row r="16851" spans="1:3">
      <c r="A16851" s="1" t="s">
        <v>46086</v>
      </c>
      <c r="B16851" t="s">
        <v>46087</v>
      </c>
      <c r="C16851" t="s">
        <v>7278</v>
      </c>
    </row>
    <row r="16852" spans="1:3">
      <c r="A16852" s="1" t="s">
        <v>46088</v>
      </c>
      <c r="B16852" t="s">
        <v>46089</v>
      </c>
      <c r="C16852" t="s">
        <v>46090</v>
      </c>
    </row>
    <row r="16853" spans="1:3">
      <c r="A16853" s="1" t="s">
        <v>46091</v>
      </c>
      <c r="B16853" t="s">
        <v>46092</v>
      </c>
      <c r="C16853" t="s">
        <v>2642</v>
      </c>
    </row>
    <row r="16854" spans="1:3">
      <c r="A16854" s="1" t="s">
        <v>46093</v>
      </c>
      <c r="B16854" t="s">
        <v>46094</v>
      </c>
      <c r="C16854" t="s">
        <v>46095</v>
      </c>
    </row>
    <row r="16855" spans="1:3">
      <c r="A16855" s="1" t="s">
        <v>46096</v>
      </c>
      <c r="B16855" t="s">
        <v>46097</v>
      </c>
      <c r="C16855" t="s">
        <v>5812</v>
      </c>
    </row>
    <row r="16856" spans="1:3">
      <c r="A16856" s="1" t="s">
        <v>46098</v>
      </c>
      <c r="B16856" t="s">
        <v>46099</v>
      </c>
      <c r="C16856" t="s">
        <v>46100</v>
      </c>
    </row>
    <row r="16857" spans="1:3">
      <c r="A16857" s="1" t="s">
        <v>46101</v>
      </c>
      <c r="B16857" t="s">
        <v>46102</v>
      </c>
      <c r="C16857" t="s">
        <v>46103</v>
      </c>
    </row>
    <row r="16858" spans="1:3">
      <c r="A16858" s="1" t="s">
        <v>46104</v>
      </c>
      <c r="B16858" t="s">
        <v>46105</v>
      </c>
      <c r="C16858" t="s">
        <v>46106</v>
      </c>
    </row>
    <row r="16859" spans="1:3">
      <c r="A16859" s="1" t="s">
        <v>46107</v>
      </c>
      <c r="B16859" t="s">
        <v>46108</v>
      </c>
    </row>
    <row r="16860" spans="1:3">
      <c r="A16860" s="1" t="s">
        <v>46109</v>
      </c>
      <c r="B16860" t="s">
        <v>46110</v>
      </c>
      <c r="C16860" t="s">
        <v>46111</v>
      </c>
    </row>
    <row r="16861" spans="1:3">
      <c r="A16861" s="1" t="s">
        <v>46112</v>
      </c>
      <c r="B16861" t="s">
        <v>46113</v>
      </c>
    </row>
    <row r="16862" spans="1:3">
      <c r="A16862" s="1" t="s">
        <v>46114</v>
      </c>
      <c r="B16862" t="s">
        <v>46115</v>
      </c>
      <c r="C16862" t="s">
        <v>46116</v>
      </c>
    </row>
    <row r="16863" spans="1:3">
      <c r="A16863" s="1" t="s">
        <v>46117</v>
      </c>
      <c r="B16863" t="s">
        <v>46118</v>
      </c>
      <c r="C16863" t="s">
        <v>46119</v>
      </c>
    </row>
    <row r="16864" spans="1:3">
      <c r="A16864" s="1" t="s">
        <v>46120</v>
      </c>
      <c r="B16864" t="s">
        <v>46121</v>
      </c>
      <c r="C16864" t="s">
        <v>46122</v>
      </c>
    </row>
    <row r="16865" spans="1:3">
      <c r="A16865" s="1" t="s">
        <v>46123</v>
      </c>
      <c r="B16865" t="s">
        <v>46124</v>
      </c>
      <c r="C16865" t="s">
        <v>46125</v>
      </c>
    </row>
    <row r="16866" spans="1:3">
      <c r="A16866" s="1" t="s">
        <v>46126</v>
      </c>
      <c r="B16866" t="s">
        <v>46127</v>
      </c>
    </row>
    <row r="16867" spans="1:3">
      <c r="A16867" s="1" t="s">
        <v>46128</v>
      </c>
      <c r="B16867" t="s">
        <v>46129</v>
      </c>
    </row>
    <row r="16868" spans="1:3">
      <c r="A16868" s="1" t="s">
        <v>46130</v>
      </c>
      <c r="B16868" t="s">
        <v>46131</v>
      </c>
      <c r="C16868" t="s">
        <v>46132</v>
      </c>
    </row>
    <row r="16869" spans="1:3">
      <c r="A16869" s="1" t="s">
        <v>46133</v>
      </c>
      <c r="B16869" t="s">
        <v>46134</v>
      </c>
      <c r="C16869" t="s">
        <v>46135</v>
      </c>
    </row>
    <row r="16870" spans="1:3">
      <c r="A16870" s="1" t="s">
        <v>46136</v>
      </c>
      <c r="B16870" t="s">
        <v>46137</v>
      </c>
      <c r="C16870" t="s">
        <v>1666</v>
      </c>
    </row>
    <row r="16871" spans="1:3">
      <c r="A16871" s="1" t="s">
        <v>46138</v>
      </c>
      <c r="B16871" t="s">
        <v>46139</v>
      </c>
      <c r="C16871" t="s">
        <v>18149</v>
      </c>
    </row>
    <row r="16872" spans="1:3">
      <c r="A16872" s="1" t="s">
        <v>46140</v>
      </c>
      <c r="B16872" t="s">
        <v>46141</v>
      </c>
      <c r="C16872" t="s">
        <v>5566</v>
      </c>
    </row>
    <row r="16873" spans="1:3">
      <c r="A16873" s="1" t="s">
        <v>46142</v>
      </c>
      <c r="B16873" t="s">
        <v>46143</v>
      </c>
      <c r="C16873" t="s">
        <v>46144</v>
      </c>
    </row>
    <row r="16874" spans="1:3">
      <c r="A16874" s="1" t="s">
        <v>46145</v>
      </c>
      <c r="B16874" t="s">
        <v>46146</v>
      </c>
    </row>
    <row r="16875" spans="1:3">
      <c r="A16875" s="1" t="s">
        <v>46147</v>
      </c>
      <c r="B16875" t="s">
        <v>46148</v>
      </c>
      <c r="C16875" t="s">
        <v>46149</v>
      </c>
    </row>
    <row r="16876" spans="1:3">
      <c r="A16876" s="1" t="s">
        <v>46150</v>
      </c>
      <c r="B16876" t="s">
        <v>46151</v>
      </c>
    </row>
    <row r="16877" spans="1:3">
      <c r="A16877" s="1" t="s">
        <v>46152</v>
      </c>
      <c r="B16877" t="s">
        <v>46153</v>
      </c>
      <c r="C16877" t="s">
        <v>46154</v>
      </c>
    </row>
    <row r="16878" spans="1:3">
      <c r="A16878" s="1" t="s">
        <v>46155</v>
      </c>
      <c r="B16878" t="s">
        <v>46156</v>
      </c>
      <c r="C16878" t="s">
        <v>37738</v>
      </c>
    </row>
    <row r="16879" spans="1:3">
      <c r="A16879" s="1" t="s">
        <v>46157</v>
      </c>
      <c r="B16879" t="s">
        <v>46158</v>
      </c>
      <c r="C16879" t="s">
        <v>46159</v>
      </c>
    </row>
    <row r="16880" spans="1:3">
      <c r="A16880" s="1" t="s">
        <v>46160</v>
      </c>
      <c r="B16880" t="s">
        <v>46161</v>
      </c>
      <c r="C16880" t="s">
        <v>18404</v>
      </c>
    </row>
    <row r="16881" spans="1:3">
      <c r="A16881" s="1" t="s">
        <v>46162</v>
      </c>
      <c r="B16881" t="s">
        <v>46163</v>
      </c>
      <c r="C16881" t="s">
        <v>46164</v>
      </c>
    </row>
    <row r="16882" spans="1:3">
      <c r="A16882" s="1" t="s">
        <v>46165</v>
      </c>
      <c r="B16882" t="s">
        <v>46166</v>
      </c>
      <c r="C16882" t="s">
        <v>46167</v>
      </c>
    </row>
    <row r="16883" spans="1:3">
      <c r="A16883" s="1" t="s">
        <v>46168</v>
      </c>
      <c r="B16883" t="s">
        <v>46169</v>
      </c>
      <c r="C16883" t="s">
        <v>46170</v>
      </c>
    </row>
    <row r="16884" spans="1:3">
      <c r="A16884" s="1" t="s">
        <v>46171</v>
      </c>
      <c r="B16884" t="s">
        <v>46172</v>
      </c>
      <c r="C16884" t="s">
        <v>46173</v>
      </c>
    </row>
    <row r="16885" spans="1:3">
      <c r="A16885" s="1" t="s">
        <v>46174</v>
      </c>
      <c r="B16885" t="s">
        <v>46175</v>
      </c>
      <c r="C16885" t="s">
        <v>46176</v>
      </c>
    </row>
    <row r="16886" spans="1:3">
      <c r="A16886" s="1" t="s">
        <v>46177</v>
      </c>
      <c r="B16886" t="s">
        <v>46178</v>
      </c>
      <c r="C16886" t="s">
        <v>46179</v>
      </c>
    </row>
    <row r="16887" spans="1:3">
      <c r="A16887" s="1" t="s">
        <v>46180</v>
      </c>
      <c r="B16887" t="s">
        <v>46181</v>
      </c>
      <c r="C16887" t="s">
        <v>46182</v>
      </c>
    </row>
    <row r="16888" spans="1:3">
      <c r="A16888" s="1" t="s">
        <v>46183</v>
      </c>
      <c r="B16888" t="s">
        <v>46184</v>
      </c>
      <c r="C16888" t="s">
        <v>46185</v>
      </c>
    </row>
    <row r="16889" spans="1:3">
      <c r="A16889" s="1" t="s">
        <v>46186</v>
      </c>
      <c r="B16889" t="s">
        <v>46187</v>
      </c>
      <c r="C16889" t="s">
        <v>46188</v>
      </c>
    </row>
    <row r="16890" spans="1:3">
      <c r="A16890" s="1" t="s">
        <v>46189</v>
      </c>
      <c r="B16890" t="s">
        <v>46190</v>
      </c>
      <c r="C16890" t="s">
        <v>46191</v>
      </c>
    </row>
    <row r="16891" spans="1:3">
      <c r="A16891" s="1" t="s">
        <v>46192</v>
      </c>
      <c r="B16891" t="s">
        <v>46193</v>
      </c>
      <c r="C16891" t="s">
        <v>46194</v>
      </c>
    </row>
    <row r="16892" spans="1:3">
      <c r="A16892" s="1" t="s">
        <v>46195</v>
      </c>
      <c r="B16892" t="s">
        <v>46196</v>
      </c>
      <c r="C16892" t="s">
        <v>46197</v>
      </c>
    </row>
    <row r="16893" spans="1:3">
      <c r="A16893" s="1" t="s">
        <v>46198</v>
      </c>
      <c r="B16893" t="s">
        <v>46199</v>
      </c>
      <c r="C16893" t="s">
        <v>46200</v>
      </c>
    </row>
    <row r="16894" spans="1:3">
      <c r="A16894" s="1" t="s">
        <v>46201</v>
      </c>
      <c r="B16894" t="s">
        <v>46202</v>
      </c>
      <c r="C16894" t="s">
        <v>5191</v>
      </c>
    </row>
    <row r="16895" spans="1:3">
      <c r="A16895" s="1" t="s">
        <v>46203</v>
      </c>
      <c r="B16895" t="s">
        <v>46204</v>
      </c>
      <c r="C16895" t="s">
        <v>30499</v>
      </c>
    </row>
    <row r="16896" spans="1:3">
      <c r="A16896" s="1" t="s">
        <v>46205</v>
      </c>
      <c r="B16896" t="s">
        <v>46206</v>
      </c>
      <c r="C16896" t="s">
        <v>46207</v>
      </c>
    </row>
    <row r="16897" spans="1:3">
      <c r="A16897" s="1" t="s">
        <v>46208</v>
      </c>
      <c r="B16897" t="s">
        <v>46209</v>
      </c>
      <c r="C16897" t="s">
        <v>46210</v>
      </c>
    </row>
    <row r="16898" spans="1:3">
      <c r="A16898" s="1" t="s">
        <v>46211</v>
      </c>
      <c r="B16898" t="s">
        <v>46212</v>
      </c>
      <c r="C16898" t="s">
        <v>46213</v>
      </c>
    </row>
    <row r="16899" spans="1:3">
      <c r="A16899" s="1" t="s">
        <v>46214</v>
      </c>
      <c r="B16899" t="s">
        <v>46215</v>
      </c>
      <c r="C16899" t="s">
        <v>46216</v>
      </c>
    </row>
    <row r="16900" spans="1:3">
      <c r="A16900" s="1" t="s">
        <v>46217</v>
      </c>
      <c r="B16900" t="s">
        <v>46218</v>
      </c>
      <c r="C16900" t="s">
        <v>26382</v>
      </c>
    </row>
    <row r="16901" spans="1:3">
      <c r="A16901" s="1" t="s">
        <v>46219</v>
      </c>
      <c r="B16901" t="s">
        <v>46220</v>
      </c>
      <c r="C16901" t="s">
        <v>2767</v>
      </c>
    </row>
    <row r="16902" spans="1:3">
      <c r="A16902" s="1" t="s">
        <v>46221</v>
      </c>
      <c r="B16902" t="s">
        <v>46222</v>
      </c>
    </row>
    <row r="16903" spans="1:3">
      <c r="A16903" s="1" t="s">
        <v>46223</v>
      </c>
      <c r="B16903" t="s">
        <v>46224</v>
      </c>
    </row>
    <row r="16904" spans="1:3">
      <c r="A16904" s="1" t="s">
        <v>46225</v>
      </c>
      <c r="B16904" t="s">
        <v>46226</v>
      </c>
      <c r="C16904" t="s">
        <v>31299</v>
      </c>
    </row>
    <row r="16905" spans="1:3">
      <c r="A16905" s="1" t="s">
        <v>46227</v>
      </c>
      <c r="B16905" t="s">
        <v>46228</v>
      </c>
      <c r="C16905" t="s">
        <v>11907</v>
      </c>
    </row>
    <row r="16906" spans="1:3">
      <c r="A16906" s="1" t="s">
        <v>46229</v>
      </c>
      <c r="B16906" t="s">
        <v>46230</v>
      </c>
      <c r="C16906" t="s">
        <v>22618</v>
      </c>
    </row>
    <row r="16907" spans="1:3">
      <c r="A16907" s="1" t="s">
        <v>46231</v>
      </c>
      <c r="B16907" t="s">
        <v>46232</v>
      </c>
      <c r="C16907" t="s">
        <v>30336</v>
      </c>
    </row>
    <row r="16908" spans="1:3">
      <c r="A16908" s="1" t="s">
        <v>46233</v>
      </c>
      <c r="B16908" t="s">
        <v>46234</v>
      </c>
    </row>
    <row r="16909" spans="1:3">
      <c r="A16909" s="1" t="s">
        <v>46235</v>
      </c>
      <c r="B16909" t="s">
        <v>46236</v>
      </c>
      <c r="C16909" t="s">
        <v>46237</v>
      </c>
    </row>
    <row r="16910" spans="1:3">
      <c r="A16910" s="1" t="s">
        <v>46238</v>
      </c>
      <c r="B16910" t="s">
        <v>46239</v>
      </c>
      <c r="C16910" t="s">
        <v>46240</v>
      </c>
    </row>
    <row r="16911" spans="1:3">
      <c r="A16911" s="1" t="s">
        <v>46241</v>
      </c>
      <c r="B16911" t="s">
        <v>20653</v>
      </c>
    </row>
    <row r="16912" spans="1:3">
      <c r="A16912" s="1" t="s">
        <v>46242</v>
      </c>
      <c r="B16912" t="s">
        <v>46243</v>
      </c>
      <c r="C16912" t="s">
        <v>46244</v>
      </c>
    </row>
    <row r="16913" spans="1:3">
      <c r="A16913" s="1" t="s">
        <v>46245</v>
      </c>
      <c r="B16913" t="s">
        <v>46246</v>
      </c>
      <c r="C16913" t="s">
        <v>46247</v>
      </c>
    </row>
    <row r="16914" spans="1:3">
      <c r="A16914" s="1" t="s">
        <v>46248</v>
      </c>
      <c r="B16914" t="s">
        <v>46249</v>
      </c>
      <c r="C16914" t="s">
        <v>46250</v>
      </c>
    </row>
    <row r="16915" spans="1:3">
      <c r="A16915" s="1" t="s">
        <v>46251</v>
      </c>
      <c r="B16915" t="s">
        <v>46252</v>
      </c>
      <c r="C16915" t="s">
        <v>30256</v>
      </c>
    </row>
    <row r="16916" spans="1:3">
      <c r="A16916" s="1" t="s">
        <v>46253</v>
      </c>
      <c r="B16916" t="s">
        <v>46254</v>
      </c>
      <c r="C16916" t="s">
        <v>46255</v>
      </c>
    </row>
    <row r="16917" spans="1:3">
      <c r="A16917" s="1" t="s">
        <v>46256</v>
      </c>
      <c r="B16917" t="s">
        <v>46257</v>
      </c>
      <c r="C16917" t="s">
        <v>28198</v>
      </c>
    </row>
    <row r="16918" spans="1:3">
      <c r="A16918" s="1" t="s">
        <v>46258</v>
      </c>
      <c r="B16918" t="s">
        <v>46259</v>
      </c>
      <c r="C16918" t="s">
        <v>46260</v>
      </c>
    </row>
    <row r="16919" spans="1:3">
      <c r="A16919" s="1" t="s">
        <v>46261</v>
      </c>
      <c r="B16919" t="s">
        <v>46262</v>
      </c>
      <c r="C16919" t="s">
        <v>46263</v>
      </c>
    </row>
    <row r="16920" spans="1:3">
      <c r="A16920" s="1" t="s">
        <v>46264</v>
      </c>
      <c r="B16920" t="s">
        <v>46265</v>
      </c>
      <c r="C16920" t="s">
        <v>46266</v>
      </c>
    </row>
    <row r="16921" spans="1:3">
      <c r="A16921" s="1" t="s">
        <v>46267</v>
      </c>
      <c r="B16921" t="s">
        <v>46268</v>
      </c>
      <c r="C16921" t="s">
        <v>46269</v>
      </c>
    </row>
    <row r="16922" spans="1:3">
      <c r="A16922" s="1" t="s">
        <v>46270</v>
      </c>
      <c r="B16922" t="s">
        <v>31961</v>
      </c>
    </row>
    <row r="16923" spans="1:3">
      <c r="A16923" s="1" t="s">
        <v>46271</v>
      </c>
      <c r="B16923" t="s">
        <v>46272</v>
      </c>
    </row>
    <row r="16924" spans="1:3">
      <c r="A16924" s="1" t="s">
        <v>46273</v>
      </c>
      <c r="B16924" t="s">
        <v>46274</v>
      </c>
      <c r="C16924" t="s">
        <v>46275</v>
      </c>
    </row>
    <row r="16925" spans="1:3">
      <c r="A16925" s="1" t="s">
        <v>46276</v>
      </c>
      <c r="B16925" t="s">
        <v>46277</v>
      </c>
      <c r="C16925" t="s">
        <v>46278</v>
      </c>
    </row>
    <row r="16926" spans="1:3">
      <c r="A16926" s="1" t="s">
        <v>46279</v>
      </c>
      <c r="B16926" t="s">
        <v>46280</v>
      </c>
      <c r="C16926" t="s">
        <v>46281</v>
      </c>
    </row>
    <row r="16927" spans="1:3">
      <c r="A16927" s="1" t="s">
        <v>46282</v>
      </c>
      <c r="B16927" t="s">
        <v>46283</v>
      </c>
      <c r="C16927" t="s">
        <v>46284</v>
      </c>
    </row>
    <row r="16928" spans="1:3">
      <c r="A16928" s="1" t="s">
        <v>46285</v>
      </c>
      <c r="B16928" t="s">
        <v>46286</v>
      </c>
      <c r="C16928" t="s">
        <v>46287</v>
      </c>
    </row>
    <row r="16929" spans="1:3">
      <c r="A16929" s="1" t="s">
        <v>46288</v>
      </c>
      <c r="B16929" t="s">
        <v>46289</v>
      </c>
      <c r="C16929" t="s">
        <v>24372</v>
      </c>
    </row>
    <row r="16930" spans="1:3">
      <c r="A16930" s="1" t="s">
        <v>46290</v>
      </c>
      <c r="B16930" t="s">
        <v>46291</v>
      </c>
      <c r="C16930" t="s">
        <v>46292</v>
      </c>
    </row>
    <row r="16931" spans="1:3">
      <c r="A16931" s="1" t="s">
        <v>46293</v>
      </c>
      <c r="B16931" t="s">
        <v>46294</v>
      </c>
      <c r="C16931" t="s">
        <v>46295</v>
      </c>
    </row>
    <row r="16932" spans="1:3">
      <c r="A16932" s="1" t="s">
        <v>46296</v>
      </c>
      <c r="B16932" t="s">
        <v>46297</v>
      </c>
      <c r="C16932" t="s">
        <v>46298</v>
      </c>
    </row>
    <row r="16933" spans="1:3">
      <c r="A16933" s="1" t="s">
        <v>46299</v>
      </c>
      <c r="B16933" t="s">
        <v>46300</v>
      </c>
      <c r="C16933" t="s">
        <v>46301</v>
      </c>
    </row>
    <row r="16934" spans="1:3">
      <c r="A16934" s="1" t="s">
        <v>46302</v>
      </c>
      <c r="B16934" t="s">
        <v>46303</v>
      </c>
      <c r="C16934" t="s">
        <v>46304</v>
      </c>
    </row>
    <row r="16935" spans="1:3">
      <c r="A16935" s="1" t="s">
        <v>46305</v>
      </c>
      <c r="B16935" t="s">
        <v>46306</v>
      </c>
      <c r="C16935" t="s">
        <v>9804</v>
      </c>
    </row>
    <row r="16936" spans="1:3">
      <c r="A16936" s="1" t="s">
        <v>46307</v>
      </c>
      <c r="B16936" t="s">
        <v>46308</v>
      </c>
      <c r="C16936" t="s">
        <v>46309</v>
      </c>
    </row>
    <row r="16937" spans="1:3">
      <c r="A16937" s="1" t="s">
        <v>46310</v>
      </c>
      <c r="B16937" t="s">
        <v>21472</v>
      </c>
    </row>
    <row r="16938" spans="1:3">
      <c r="A16938" s="1" t="s">
        <v>46311</v>
      </c>
      <c r="B16938" t="s">
        <v>46312</v>
      </c>
      <c r="C16938" t="s">
        <v>46313</v>
      </c>
    </row>
    <row r="16939" spans="1:3">
      <c r="A16939" s="1" t="s">
        <v>46314</v>
      </c>
      <c r="B16939" t="s">
        <v>46315</v>
      </c>
    </row>
    <row r="16940" spans="1:3">
      <c r="A16940" s="1" t="s">
        <v>46316</v>
      </c>
      <c r="B16940" t="s">
        <v>46317</v>
      </c>
      <c r="C16940" t="s">
        <v>46318</v>
      </c>
    </row>
    <row r="16941" spans="1:3">
      <c r="A16941" s="1" t="s">
        <v>46319</v>
      </c>
      <c r="B16941" t="s">
        <v>46320</v>
      </c>
      <c r="C16941" t="s">
        <v>46321</v>
      </c>
    </row>
    <row r="16942" spans="1:3">
      <c r="A16942" s="1" t="s">
        <v>46322</v>
      </c>
      <c r="B16942" t="s">
        <v>46323</v>
      </c>
      <c r="C16942" t="s">
        <v>46324</v>
      </c>
    </row>
    <row r="16943" spans="1:3">
      <c r="A16943" s="1" t="s">
        <v>46325</v>
      </c>
      <c r="B16943" t="s">
        <v>46326</v>
      </c>
      <c r="C16943" t="s">
        <v>46327</v>
      </c>
    </row>
    <row r="16944" spans="1:3">
      <c r="A16944" s="1" t="s">
        <v>46328</v>
      </c>
      <c r="B16944" t="s">
        <v>46329</v>
      </c>
      <c r="C16944" t="s">
        <v>46330</v>
      </c>
    </row>
    <row r="16945" spans="1:3">
      <c r="A16945" s="1" t="s">
        <v>46331</v>
      </c>
      <c r="B16945" t="s">
        <v>46332</v>
      </c>
      <c r="C16945" t="s">
        <v>5572</v>
      </c>
    </row>
    <row r="16946" spans="1:3">
      <c r="A16946" s="1" t="s">
        <v>46333</v>
      </c>
      <c r="B16946" t="s">
        <v>46334</v>
      </c>
    </row>
    <row r="16947" spans="1:3">
      <c r="A16947" s="1" t="s">
        <v>46335</v>
      </c>
      <c r="B16947" t="s">
        <v>46336</v>
      </c>
    </row>
    <row r="16948" spans="1:3">
      <c r="A16948" s="1" t="s">
        <v>46337</v>
      </c>
      <c r="B16948" t="s">
        <v>46338</v>
      </c>
      <c r="C16948" t="s">
        <v>28259</v>
      </c>
    </row>
    <row r="16949" spans="1:3">
      <c r="A16949" s="1" t="s">
        <v>46339</v>
      </c>
      <c r="B16949" t="s">
        <v>15145</v>
      </c>
      <c r="C16949" t="s">
        <v>10104</v>
      </c>
    </row>
    <row r="16950" spans="1:3">
      <c r="A16950" s="1" t="s">
        <v>46340</v>
      </c>
      <c r="B16950" t="s">
        <v>46341</v>
      </c>
      <c r="C16950" t="s">
        <v>26488</v>
      </c>
    </row>
    <row r="16951" spans="1:3">
      <c r="A16951" s="1" t="s">
        <v>46342</v>
      </c>
      <c r="B16951" t="s">
        <v>46343</v>
      </c>
      <c r="C16951" t="s">
        <v>46344</v>
      </c>
    </row>
    <row r="16952" spans="1:3">
      <c r="A16952" s="1" t="s">
        <v>46345</v>
      </c>
      <c r="B16952" t="s">
        <v>46346</v>
      </c>
    </row>
    <row r="16953" spans="1:3">
      <c r="A16953" s="1" t="s">
        <v>46347</v>
      </c>
      <c r="B16953" t="s">
        <v>46348</v>
      </c>
      <c r="C16953" t="s">
        <v>46349</v>
      </c>
    </row>
    <row r="16954" spans="1:3">
      <c r="A16954" s="1" t="s">
        <v>46350</v>
      </c>
      <c r="B16954" t="s">
        <v>46351</v>
      </c>
    </row>
    <row r="16955" spans="1:3">
      <c r="A16955" s="1" t="s">
        <v>46352</v>
      </c>
      <c r="B16955" t="s">
        <v>46353</v>
      </c>
      <c r="C16955" t="s">
        <v>46354</v>
      </c>
    </row>
    <row r="16956" spans="1:3">
      <c r="A16956" s="1" t="s">
        <v>46355</v>
      </c>
      <c r="B16956" t="s">
        <v>46356</v>
      </c>
      <c r="C16956" t="s">
        <v>46357</v>
      </c>
    </row>
    <row r="16957" spans="1:3">
      <c r="A16957" s="1" t="s">
        <v>46358</v>
      </c>
      <c r="B16957" t="s">
        <v>46359</v>
      </c>
      <c r="C16957" t="s">
        <v>46360</v>
      </c>
    </row>
    <row r="16958" spans="1:3">
      <c r="A16958" s="1" t="s">
        <v>46361</v>
      </c>
      <c r="B16958" t="s">
        <v>46362</v>
      </c>
    </row>
    <row r="16959" spans="1:3">
      <c r="A16959" s="1" t="s">
        <v>46363</v>
      </c>
      <c r="B16959" t="s">
        <v>46364</v>
      </c>
      <c r="C16959" t="s">
        <v>46365</v>
      </c>
    </row>
    <row r="16960" spans="1:3">
      <c r="A16960" s="1" t="s">
        <v>46366</v>
      </c>
      <c r="B16960" t="s">
        <v>46367</v>
      </c>
      <c r="C16960" t="s">
        <v>46368</v>
      </c>
    </row>
    <row r="16961" spans="1:3">
      <c r="A16961" s="1" t="s">
        <v>46369</v>
      </c>
      <c r="B16961" t="s">
        <v>46370</v>
      </c>
      <c r="C16961" t="s">
        <v>3367</v>
      </c>
    </row>
    <row r="16962" spans="1:3">
      <c r="A16962" s="1" t="s">
        <v>46371</v>
      </c>
      <c r="B16962" t="s">
        <v>46372</v>
      </c>
      <c r="C16962" t="s">
        <v>46373</v>
      </c>
    </row>
    <row r="16963" spans="1:3">
      <c r="A16963" s="1" t="s">
        <v>46374</v>
      </c>
      <c r="B16963" t="s">
        <v>46375</v>
      </c>
      <c r="C16963" t="s">
        <v>46376</v>
      </c>
    </row>
    <row r="16964" spans="1:3">
      <c r="A16964" s="1" t="s">
        <v>46377</v>
      </c>
      <c r="B16964" t="s">
        <v>46378</v>
      </c>
      <c r="C16964" t="s">
        <v>46379</v>
      </c>
    </row>
    <row r="16965" spans="1:3">
      <c r="A16965" s="1" t="s">
        <v>46380</v>
      </c>
      <c r="B16965" t="s">
        <v>46381</v>
      </c>
      <c r="C16965" t="s">
        <v>46382</v>
      </c>
    </row>
    <row r="16966" spans="1:3">
      <c r="A16966" s="1" t="s">
        <v>46383</v>
      </c>
      <c r="B16966" t="s">
        <v>19115</v>
      </c>
      <c r="C16966" t="s">
        <v>19116</v>
      </c>
    </row>
    <row r="16967" spans="1:3">
      <c r="A16967" s="1" t="s">
        <v>46384</v>
      </c>
      <c r="B16967" t="s">
        <v>46385</v>
      </c>
      <c r="C16967" t="s">
        <v>40082</v>
      </c>
    </row>
    <row r="16968" spans="1:3">
      <c r="A16968" s="1" t="s">
        <v>46386</v>
      </c>
      <c r="B16968" t="s">
        <v>46387</v>
      </c>
      <c r="C16968" t="s">
        <v>46388</v>
      </c>
    </row>
    <row r="16969" spans="1:3">
      <c r="A16969" s="1" t="s">
        <v>46389</v>
      </c>
      <c r="B16969" t="s">
        <v>31130</v>
      </c>
      <c r="C16969" t="s">
        <v>31131</v>
      </c>
    </row>
    <row r="16970" spans="1:3">
      <c r="A16970" s="1" t="s">
        <v>46390</v>
      </c>
      <c r="B16970" t="s">
        <v>46391</v>
      </c>
      <c r="C16970" t="s">
        <v>46392</v>
      </c>
    </row>
    <row r="16971" spans="1:3">
      <c r="A16971" s="1" t="s">
        <v>46393</v>
      </c>
      <c r="B16971" t="s">
        <v>46394</v>
      </c>
      <c r="C16971" t="s">
        <v>30502</v>
      </c>
    </row>
    <row r="16972" spans="1:3">
      <c r="A16972" s="1" t="s">
        <v>46395</v>
      </c>
      <c r="B16972" t="s">
        <v>46396</v>
      </c>
      <c r="C16972" t="s">
        <v>46397</v>
      </c>
    </row>
    <row r="16973" spans="1:3">
      <c r="A16973" s="1" t="s">
        <v>46398</v>
      </c>
      <c r="B16973" t="s">
        <v>46399</v>
      </c>
      <c r="C16973" t="s">
        <v>46400</v>
      </c>
    </row>
    <row r="16974" spans="1:3">
      <c r="A16974" s="1" t="s">
        <v>46401</v>
      </c>
      <c r="B16974" t="s">
        <v>46402</v>
      </c>
    </row>
    <row r="16975" spans="1:3">
      <c r="A16975" s="1" t="s">
        <v>46403</v>
      </c>
      <c r="B16975" t="s">
        <v>19115</v>
      </c>
      <c r="C16975" t="s">
        <v>19116</v>
      </c>
    </row>
    <row r="16976" spans="1:3">
      <c r="A16976" s="1" t="s">
        <v>46404</v>
      </c>
      <c r="B16976" t="s">
        <v>46405</v>
      </c>
      <c r="C16976" t="s">
        <v>46406</v>
      </c>
    </row>
    <row r="16977" spans="1:3">
      <c r="A16977" s="1" t="s">
        <v>46407</v>
      </c>
      <c r="B16977" t="s">
        <v>46408</v>
      </c>
      <c r="C16977" t="s">
        <v>46409</v>
      </c>
    </row>
    <row r="16978" spans="1:3">
      <c r="A16978" s="1" t="s">
        <v>46410</v>
      </c>
      <c r="B16978" t="s">
        <v>46411</v>
      </c>
      <c r="C16978" t="s">
        <v>33910</v>
      </c>
    </row>
    <row r="16979" spans="1:3">
      <c r="A16979" s="1" t="s">
        <v>46412</v>
      </c>
      <c r="B16979" t="s">
        <v>46413</v>
      </c>
    </row>
    <row r="16980" spans="1:3">
      <c r="A16980" s="1" t="s">
        <v>46414</v>
      </c>
      <c r="B16980" t="s">
        <v>46415</v>
      </c>
      <c r="C16980" t="s">
        <v>46416</v>
      </c>
    </row>
    <row r="16981" spans="1:3">
      <c r="A16981" s="1" t="s">
        <v>46417</v>
      </c>
      <c r="B16981" t="s">
        <v>46418</v>
      </c>
    </row>
    <row r="16982" spans="1:3">
      <c r="A16982" s="1" t="s">
        <v>46419</v>
      </c>
      <c r="B16982" t="s">
        <v>46420</v>
      </c>
    </row>
    <row r="16983" spans="1:3">
      <c r="A16983" s="1" t="s">
        <v>46421</v>
      </c>
      <c r="B16983" t="s">
        <v>46422</v>
      </c>
      <c r="C16983" t="s">
        <v>46423</v>
      </c>
    </row>
    <row r="16984" spans="1:3">
      <c r="A16984" s="1" t="s">
        <v>46424</v>
      </c>
      <c r="B16984" t="s">
        <v>46425</v>
      </c>
      <c r="C16984" t="s">
        <v>46426</v>
      </c>
    </row>
    <row r="16985" spans="1:3">
      <c r="A16985" s="1" t="s">
        <v>46427</v>
      </c>
      <c r="B16985" t="s">
        <v>46428</v>
      </c>
      <c r="C16985" t="s">
        <v>46429</v>
      </c>
    </row>
    <row r="16986" spans="1:3">
      <c r="A16986" s="1" t="s">
        <v>46430</v>
      </c>
      <c r="B16986" t="s">
        <v>46431</v>
      </c>
      <c r="C16986" t="s">
        <v>46432</v>
      </c>
    </row>
    <row r="16987" spans="1:3">
      <c r="A16987" s="1" t="s">
        <v>46433</v>
      </c>
      <c r="B16987" t="s">
        <v>46434</v>
      </c>
      <c r="C16987" t="s">
        <v>14053</v>
      </c>
    </row>
    <row r="16988" spans="1:3">
      <c r="A16988" s="1" t="s">
        <v>46435</v>
      </c>
      <c r="B16988" t="s">
        <v>46436</v>
      </c>
      <c r="C16988" t="s">
        <v>9514</v>
      </c>
    </row>
    <row r="16989" spans="1:3">
      <c r="A16989" s="1" t="s">
        <v>46437</v>
      </c>
      <c r="B16989" t="s">
        <v>46438</v>
      </c>
      <c r="C16989" t="s">
        <v>46439</v>
      </c>
    </row>
    <row r="16990" spans="1:3">
      <c r="A16990" s="1" t="s">
        <v>46440</v>
      </c>
      <c r="B16990" t="s">
        <v>46441</v>
      </c>
      <c r="C16990" t="s">
        <v>5045</v>
      </c>
    </row>
    <row r="16991" spans="1:3">
      <c r="A16991" s="1" t="s">
        <v>46442</v>
      </c>
      <c r="B16991" t="s">
        <v>46443</v>
      </c>
      <c r="C16991" t="s">
        <v>46444</v>
      </c>
    </row>
    <row r="16992" spans="1:3">
      <c r="A16992" s="1" t="s">
        <v>46445</v>
      </c>
      <c r="B16992" t="s">
        <v>46446</v>
      </c>
      <c r="C16992" t="s">
        <v>46447</v>
      </c>
    </row>
    <row r="16993" spans="1:3">
      <c r="A16993" s="1" t="s">
        <v>46448</v>
      </c>
      <c r="B16993" t="s">
        <v>46449</v>
      </c>
      <c r="C16993" t="s">
        <v>46450</v>
      </c>
    </row>
    <row r="16994" spans="1:3">
      <c r="A16994" s="1" t="s">
        <v>46451</v>
      </c>
      <c r="B16994" t="s">
        <v>46452</v>
      </c>
      <c r="C16994" t="s">
        <v>21882</v>
      </c>
    </row>
    <row r="16995" spans="1:3">
      <c r="A16995" s="1" t="s">
        <v>46453</v>
      </c>
      <c r="B16995" t="s">
        <v>46454</v>
      </c>
      <c r="C16995" t="s">
        <v>46455</v>
      </c>
    </row>
    <row r="16996" spans="1:3">
      <c r="A16996" s="1" t="s">
        <v>46456</v>
      </c>
      <c r="B16996" t="s">
        <v>46457</v>
      </c>
      <c r="C16996" t="s">
        <v>46458</v>
      </c>
    </row>
    <row r="16997" spans="1:3">
      <c r="A16997" s="1" t="s">
        <v>46459</v>
      </c>
      <c r="B16997" t="s">
        <v>46460</v>
      </c>
      <c r="C16997" t="s">
        <v>46461</v>
      </c>
    </row>
    <row r="16998" spans="1:3">
      <c r="A16998" s="1" t="s">
        <v>46462</v>
      </c>
      <c r="B16998" t="s">
        <v>46463</v>
      </c>
      <c r="C16998" t="s">
        <v>19</v>
      </c>
    </row>
    <row r="16999" spans="1:3">
      <c r="A16999" s="1" t="s">
        <v>46464</v>
      </c>
      <c r="B16999" t="s">
        <v>46465</v>
      </c>
      <c r="C16999" t="s">
        <v>46466</v>
      </c>
    </row>
    <row r="17000" spans="1:3">
      <c r="A17000" s="1" t="s">
        <v>46467</v>
      </c>
      <c r="B17000" t="s">
        <v>46468</v>
      </c>
      <c r="C17000" t="s">
        <v>46469</v>
      </c>
    </row>
    <row r="17001" spans="1:3">
      <c r="A17001" s="1" t="s">
        <v>46470</v>
      </c>
      <c r="B17001" t="s">
        <v>35331</v>
      </c>
      <c r="C17001" t="s">
        <v>35332</v>
      </c>
    </row>
    <row r="17002" spans="1:3">
      <c r="A17002" s="1" t="s">
        <v>46471</v>
      </c>
      <c r="B17002" t="s">
        <v>46472</v>
      </c>
    </row>
    <row r="17003" spans="1:3">
      <c r="A17003" s="1" t="s">
        <v>46473</v>
      </c>
      <c r="B17003" t="s">
        <v>46474</v>
      </c>
      <c r="C17003" t="s">
        <v>46475</v>
      </c>
    </row>
    <row r="17004" spans="1:3">
      <c r="A17004" s="1" t="s">
        <v>46476</v>
      </c>
      <c r="B17004" t="s">
        <v>46477</v>
      </c>
      <c r="C17004" t="s">
        <v>46478</v>
      </c>
    </row>
    <row r="17005" spans="1:3">
      <c r="A17005" s="1" t="s">
        <v>46479</v>
      </c>
      <c r="B17005" t="s">
        <v>46480</v>
      </c>
    </row>
    <row r="17006" spans="1:3">
      <c r="A17006" s="1" t="s">
        <v>46481</v>
      </c>
      <c r="B17006" t="s">
        <v>46482</v>
      </c>
      <c r="C17006" t="s">
        <v>46483</v>
      </c>
    </row>
    <row r="17007" spans="1:3">
      <c r="A17007" s="1" t="s">
        <v>46484</v>
      </c>
      <c r="B17007" t="s">
        <v>46485</v>
      </c>
      <c r="C17007" t="s">
        <v>46486</v>
      </c>
    </row>
    <row r="17008" spans="1:3">
      <c r="A17008" s="1" t="s">
        <v>46487</v>
      </c>
      <c r="B17008" t="s">
        <v>46488</v>
      </c>
      <c r="C17008" t="s">
        <v>17922</v>
      </c>
    </row>
    <row r="17009" spans="1:3">
      <c r="A17009" s="1" t="s">
        <v>46489</v>
      </c>
      <c r="B17009" t="s">
        <v>46490</v>
      </c>
      <c r="C17009" t="s">
        <v>46491</v>
      </c>
    </row>
    <row r="17010" spans="1:3">
      <c r="A17010" s="1" t="s">
        <v>46492</v>
      </c>
      <c r="B17010" t="s">
        <v>46493</v>
      </c>
      <c r="C17010" t="s">
        <v>26146</v>
      </c>
    </row>
    <row r="17011" spans="1:3">
      <c r="A17011" s="1" t="s">
        <v>46494</v>
      </c>
      <c r="B17011" t="s">
        <v>46495</v>
      </c>
    </row>
    <row r="17012" spans="1:3">
      <c r="A17012" s="1" t="s">
        <v>46496</v>
      </c>
      <c r="B17012" t="s">
        <v>46497</v>
      </c>
      <c r="C17012" t="s">
        <v>24612</v>
      </c>
    </row>
    <row r="17013" spans="1:3">
      <c r="A17013" s="1" t="s">
        <v>46498</v>
      </c>
      <c r="B17013" t="s">
        <v>46499</v>
      </c>
      <c r="C17013" t="s">
        <v>46500</v>
      </c>
    </row>
    <row r="17014" spans="1:3">
      <c r="A17014" s="1" t="s">
        <v>46501</v>
      </c>
      <c r="B17014" t="s">
        <v>46502</v>
      </c>
    </row>
    <row r="17015" spans="1:3">
      <c r="A17015" s="1" t="s">
        <v>46503</v>
      </c>
      <c r="B17015" t="s">
        <v>46504</v>
      </c>
    </row>
    <row r="17016" spans="1:3">
      <c r="A17016" s="1" t="s">
        <v>46505</v>
      </c>
      <c r="B17016" t="s">
        <v>46506</v>
      </c>
      <c r="C17016" t="s">
        <v>46507</v>
      </c>
    </row>
    <row r="17017" spans="1:3">
      <c r="A17017" s="1" t="s">
        <v>46508</v>
      </c>
      <c r="B17017" t="s">
        <v>46509</v>
      </c>
      <c r="C17017" t="s">
        <v>46510</v>
      </c>
    </row>
    <row r="17018" spans="1:3">
      <c r="A17018" s="1" t="s">
        <v>46511</v>
      </c>
      <c r="B17018" t="s">
        <v>46512</v>
      </c>
    </row>
    <row r="17019" spans="1:3">
      <c r="A17019" s="1" t="s">
        <v>46513</v>
      </c>
      <c r="B17019" t="s">
        <v>46514</v>
      </c>
      <c r="C17019" t="s">
        <v>46515</v>
      </c>
    </row>
    <row r="17020" spans="1:3">
      <c r="A17020" s="1" t="s">
        <v>46516</v>
      </c>
      <c r="B17020" t="s">
        <v>46517</v>
      </c>
      <c r="C17020" t="s">
        <v>46518</v>
      </c>
    </row>
    <row r="17021" spans="1:3">
      <c r="A17021" s="1" t="s">
        <v>46519</v>
      </c>
      <c r="B17021" t="s">
        <v>46520</v>
      </c>
      <c r="C17021" t="s">
        <v>46521</v>
      </c>
    </row>
    <row r="17022" spans="1:3">
      <c r="A17022" s="1" t="s">
        <v>46522</v>
      </c>
      <c r="B17022" t="s">
        <v>46523</v>
      </c>
      <c r="C17022" t="s">
        <v>46524</v>
      </c>
    </row>
    <row r="17023" spans="1:3">
      <c r="A17023" s="1" t="s">
        <v>46525</v>
      </c>
      <c r="B17023" t="s">
        <v>46526</v>
      </c>
      <c r="C17023" t="s">
        <v>2764</v>
      </c>
    </row>
    <row r="17024" spans="1:3">
      <c r="A17024" s="1" t="s">
        <v>46527</v>
      </c>
      <c r="B17024" t="s">
        <v>46528</v>
      </c>
      <c r="C17024" t="s">
        <v>46529</v>
      </c>
    </row>
    <row r="17025" spans="1:3">
      <c r="A17025" s="1" t="s">
        <v>46530</v>
      </c>
      <c r="B17025" t="s">
        <v>46531</v>
      </c>
      <c r="C17025" t="s">
        <v>46532</v>
      </c>
    </row>
    <row r="17026" spans="1:3">
      <c r="A17026" s="1" t="s">
        <v>46533</v>
      </c>
      <c r="B17026" t="s">
        <v>46534</v>
      </c>
      <c r="C17026" t="s">
        <v>46535</v>
      </c>
    </row>
    <row r="17027" spans="1:3">
      <c r="A17027" s="1" t="s">
        <v>46536</v>
      </c>
      <c r="B17027" t="s">
        <v>46537</v>
      </c>
      <c r="C17027" t="s">
        <v>46538</v>
      </c>
    </row>
    <row r="17028" spans="1:3">
      <c r="A17028" s="1" t="s">
        <v>46539</v>
      </c>
      <c r="B17028" t="s">
        <v>46540</v>
      </c>
      <c r="C17028" t="s">
        <v>46541</v>
      </c>
    </row>
    <row r="17029" spans="1:3">
      <c r="A17029" s="1" t="s">
        <v>46542</v>
      </c>
      <c r="B17029" t="s">
        <v>46543</v>
      </c>
      <c r="C17029" t="s">
        <v>46544</v>
      </c>
    </row>
    <row r="17030" spans="1:3">
      <c r="A17030" s="1" t="s">
        <v>46545</v>
      </c>
      <c r="B17030" t="s">
        <v>46546</v>
      </c>
      <c r="C17030" t="s">
        <v>46547</v>
      </c>
    </row>
    <row r="17031" spans="1:3">
      <c r="A17031" s="1" t="s">
        <v>46548</v>
      </c>
      <c r="B17031" t="s">
        <v>46549</v>
      </c>
      <c r="C17031" t="s">
        <v>46550</v>
      </c>
    </row>
    <row r="17032" spans="1:3">
      <c r="A17032" s="1" t="s">
        <v>46551</v>
      </c>
      <c r="B17032" t="s">
        <v>46552</v>
      </c>
      <c r="C17032" t="s">
        <v>46553</v>
      </c>
    </row>
    <row r="17033" spans="1:3">
      <c r="A17033" s="1" t="s">
        <v>46554</v>
      </c>
      <c r="B17033" t="s">
        <v>46555</v>
      </c>
      <c r="C17033" t="s">
        <v>9439</v>
      </c>
    </row>
    <row r="17034" spans="1:3">
      <c r="A17034" s="1" t="s">
        <v>46556</v>
      </c>
      <c r="B17034" t="s">
        <v>46557</v>
      </c>
    </row>
    <row r="17035" spans="1:3">
      <c r="A17035" s="1" t="s">
        <v>46558</v>
      </c>
      <c r="B17035" t="s">
        <v>46559</v>
      </c>
      <c r="C17035" t="s">
        <v>46560</v>
      </c>
    </row>
    <row r="17036" spans="1:3">
      <c r="A17036" s="1" t="s">
        <v>46561</v>
      </c>
      <c r="B17036" t="s">
        <v>46562</v>
      </c>
      <c r="C17036" t="s">
        <v>21256</v>
      </c>
    </row>
    <row r="17037" spans="1:3">
      <c r="A17037" s="1" t="s">
        <v>46563</v>
      </c>
      <c r="B17037" t="s">
        <v>46564</v>
      </c>
      <c r="C17037" t="s">
        <v>46565</v>
      </c>
    </row>
    <row r="17038" spans="1:3">
      <c r="A17038" s="1" t="s">
        <v>46566</v>
      </c>
      <c r="B17038" t="s">
        <v>46567</v>
      </c>
      <c r="C17038" t="s">
        <v>46568</v>
      </c>
    </row>
    <row r="17039" spans="1:3">
      <c r="A17039" s="1" t="s">
        <v>46569</v>
      </c>
      <c r="B17039" t="s">
        <v>46570</v>
      </c>
      <c r="C17039" t="s">
        <v>15000</v>
      </c>
    </row>
    <row r="17040" spans="1:3">
      <c r="A17040" s="1" t="s">
        <v>46571</v>
      </c>
      <c r="B17040" t="s">
        <v>40524</v>
      </c>
      <c r="C17040" t="s">
        <v>40525</v>
      </c>
    </row>
    <row r="17041" spans="1:3">
      <c r="A17041" s="1" t="s">
        <v>46572</v>
      </c>
      <c r="B17041" t="s">
        <v>46573</v>
      </c>
      <c r="C17041" t="s">
        <v>30234</v>
      </c>
    </row>
    <row r="17042" spans="1:3">
      <c r="A17042" s="1" t="s">
        <v>46574</v>
      </c>
      <c r="B17042" t="s">
        <v>46575</v>
      </c>
      <c r="C17042" t="s">
        <v>2467</v>
      </c>
    </row>
    <row r="17043" spans="1:3">
      <c r="A17043" s="1" t="s">
        <v>46576</v>
      </c>
      <c r="B17043" t="s">
        <v>46577</v>
      </c>
      <c r="C17043" t="s">
        <v>46578</v>
      </c>
    </row>
    <row r="17044" spans="1:3">
      <c r="A17044" s="1" t="s">
        <v>46579</v>
      </c>
      <c r="B17044" t="s">
        <v>46580</v>
      </c>
      <c r="C17044" t="s">
        <v>26744</v>
      </c>
    </row>
    <row r="17045" spans="1:3">
      <c r="A17045" s="1" t="s">
        <v>46581</v>
      </c>
      <c r="B17045" t="s">
        <v>46582</v>
      </c>
      <c r="C17045" t="s">
        <v>46583</v>
      </c>
    </row>
    <row r="17046" spans="1:3">
      <c r="A17046" s="1" t="s">
        <v>46584</v>
      </c>
      <c r="B17046" t="s">
        <v>46585</v>
      </c>
      <c r="C17046" t="s">
        <v>46586</v>
      </c>
    </row>
    <row r="17047" spans="1:3">
      <c r="A17047" s="1" t="s">
        <v>46587</v>
      </c>
      <c r="B17047" t="s">
        <v>46588</v>
      </c>
      <c r="C17047" t="s">
        <v>46589</v>
      </c>
    </row>
    <row r="17048" spans="1:3">
      <c r="A17048" s="1" t="s">
        <v>46590</v>
      </c>
      <c r="B17048" t="s">
        <v>46591</v>
      </c>
      <c r="C17048" t="s">
        <v>46592</v>
      </c>
    </row>
    <row r="17049" spans="1:3">
      <c r="A17049" s="1" t="s">
        <v>46593</v>
      </c>
      <c r="B17049" t="s">
        <v>46594</v>
      </c>
      <c r="C17049" t="s">
        <v>46595</v>
      </c>
    </row>
    <row r="17050" spans="1:3">
      <c r="A17050" s="1" t="s">
        <v>46596</v>
      </c>
      <c r="B17050" t="s">
        <v>46597</v>
      </c>
      <c r="C17050" t="s">
        <v>46598</v>
      </c>
    </row>
    <row r="17051" spans="1:3">
      <c r="A17051" s="1" t="s">
        <v>46599</v>
      </c>
      <c r="B17051" t="s">
        <v>46600</v>
      </c>
      <c r="C17051" t="s">
        <v>26280</v>
      </c>
    </row>
    <row r="17052" spans="1:3">
      <c r="A17052" s="1" t="s">
        <v>46601</v>
      </c>
      <c r="B17052" t="s">
        <v>38917</v>
      </c>
      <c r="C17052" t="s">
        <v>38918</v>
      </c>
    </row>
    <row r="17053" spans="1:3">
      <c r="A17053" s="1" t="s">
        <v>46602</v>
      </c>
      <c r="B17053" t="s">
        <v>46603</v>
      </c>
      <c r="C17053" t="s">
        <v>46604</v>
      </c>
    </row>
    <row r="17054" spans="1:3">
      <c r="A17054" s="1" t="s">
        <v>46605</v>
      </c>
      <c r="B17054" t="s">
        <v>46606</v>
      </c>
      <c r="C17054" t="s">
        <v>46607</v>
      </c>
    </row>
    <row r="17055" spans="1:3">
      <c r="A17055" s="1" t="s">
        <v>46608</v>
      </c>
      <c r="B17055" t="s">
        <v>46609</v>
      </c>
      <c r="C17055" t="s">
        <v>46610</v>
      </c>
    </row>
    <row r="17056" spans="1:3">
      <c r="A17056" s="1" t="s">
        <v>46611</v>
      </c>
      <c r="B17056" t="s">
        <v>46612</v>
      </c>
      <c r="C17056" t="s">
        <v>30953</v>
      </c>
    </row>
    <row r="17057" spans="1:3">
      <c r="A17057" s="1" t="s">
        <v>46613</v>
      </c>
      <c r="B17057" t="s">
        <v>46614</v>
      </c>
      <c r="C17057" t="s">
        <v>46615</v>
      </c>
    </row>
    <row r="17058" spans="1:3">
      <c r="A17058" s="1" t="s">
        <v>46616</v>
      </c>
      <c r="B17058" t="s">
        <v>46617</v>
      </c>
      <c r="C17058" t="s">
        <v>46618</v>
      </c>
    </row>
    <row r="17059" spans="1:3">
      <c r="A17059" s="1" t="s">
        <v>46619</v>
      </c>
      <c r="B17059" t="s">
        <v>46620</v>
      </c>
    </row>
    <row r="17060" spans="1:3">
      <c r="A17060" s="1" t="s">
        <v>46621</v>
      </c>
      <c r="B17060" t="s">
        <v>46622</v>
      </c>
    </row>
    <row r="17061" spans="1:3">
      <c r="A17061" s="1" t="s">
        <v>46623</v>
      </c>
      <c r="B17061" t="s">
        <v>46624</v>
      </c>
      <c r="C17061" t="s">
        <v>46625</v>
      </c>
    </row>
    <row r="17062" spans="1:3">
      <c r="A17062" s="1" t="s">
        <v>46626</v>
      </c>
      <c r="B17062" t="s">
        <v>46627</v>
      </c>
      <c r="C17062" t="s">
        <v>46628</v>
      </c>
    </row>
    <row r="17063" spans="1:3">
      <c r="A17063" s="1" t="s">
        <v>46629</v>
      </c>
      <c r="B17063" t="s">
        <v>46630</v>
      </c>
      <c r="C17063" t="s">
        <v>46631</v>
      </c>
    </row>
    <row r="17064" spans="1:3">
      <c r="A17064" s="1" t="s">
        <v>46632</v>
      </c>
      <c r="B17064" t="s">
        <v>46633</v>
      </c>
      <c r="C17064" t="s">
        <v>46634</v>
      </c>
    </row>
    <row r="17065" spans="1:3">
      <c r="A17065" s="1" t="s">
        <v>46635</v>
      </c>
      <c r="B17065" t="s">
        <v>46636</v>
      </c>
      <c r="C17065" t="s">
        <v>46637</v>
      </c>
    </row>
    <row r="17066" spans="1:3">
      <c r="A17066" s="1" t="s">
        <v>46638</v>
      </c>
      <c r="B17066" t="s">
        <v>46639</v>
      </c>
      <c r="C17066" t="s">
        <v>46640</v>
      </c>
    </row>
    <row r="17067" spans="1:3">
      <c r="A17067" s="1" t="s">
        <v>46641</v>
      </c>
      <c r="B17067" t="s">
        <v>46642</v>
      </c>
    </row>
    <row r="17068" spans="1:3">
      <c r="A17068" s="1" t="s">
        <v>46643</v>
      </c>
      <c r="B17068" t="s">
        <v>46644</v>
      </c>
      <c r="C17068" t="s">
        <v>46645</v>
      </c>
    </row>
    <row r="17069" spans="1:3">
      <c r="A17069" s="1" t="s">
        <v>46646</v>
      </c>
      <c r="B17069" t="s">
        <v>46647</v>
      </c>
      <c r="C17069" t="s">
        <v>46648</v>
      </c>
    </row>
    <row r="17070" spans="1:3">
      <c r="A17070" s="1" t="s">
        <v>46649</v>
      </c>
      <c r="B17070" t="s">
        <v>46650</v>
      </c>
      <c r="C17070" t="s">
        <v>46651</v>
      </c>
    </row>
    <row r="17071" spans="1:3">
      <c r="A17071" s="1" t="s">
        <v>46652</v>
      </c>
      <c r="B17071" t="s">
        <v>46653</v>
      </c>
      <c r="C17071" t="s">
        <v>2467</v>
      </c>
    </row>
    <row r="17072" spans="1:3">
      <c r="A17072" s="1" t="s">
        <v>46654</v>
      </c>
      <c r="B17072" t="s">
        <v>46655</v>
      </c>
      <c r="C17072" t="s">
        <v>46656</v>
      </c>
    </row>
    <row r="17073" spans="1:3">
      <c r="A17073" s="1" t="s">
        <v>46657</v>
      </c>
      <c r="B17073" t="s">
        <v>46658</v>
      </c>
      <c r="C17073" t="s">
        <v>46659</v>
      </c>
    </row>
    <row r="17074" spans="1:3">
      <c r="A17074" s="1" t="s">
        <v>46660</v>
      </c>
      <c r="B17074" t="s">
        <v>46661</v>
      </c>
      <c r="C17074" t="s">
        <v>46662</v>
      </c>
    </row>
    <row r="17075" spans="1:3">
      <c r="A17075" s="1" t="s">
        <v>46663</v>
      </c>
      <c r="B17075" t="s">
        <v>46664</v>
      </c>
      <c r="C17075" t="s">
        <v>46665</v>
      </c>
    </row>
    <row r="17076" spans="1:3">
      <c r="A17076" s="1" t="s">
        <v>46666</v>
      </c>
      <c r="B17076" t="s">
        <v>46667</v>
      </c>
      <c r="C17076" t="s">
        <v>46668</v>
      </c>
    </row>
    <row r="17077" spans="1:3">
      <c r="A17077" s="1" t="s">
        <v>46669</v>
      </c>
      <c r="B17077" t="s">
        <v>46670</v>
      </c>
      <c r="C17077" t="s">
        <v>46671</v>
      </c>
    </row>
    <row r="17078" spans="1:3">
      <c r="A17078" s="1" t="s">
        <v>46672</v>
      </c>
      <c r="B17078" t="s">
        <v>46673</v>
      </c>
      <c r="C17078" t="s">
        <v>46674</v>
      </c>
    </row>
    <row r="17079" spans="1:3">
      <c r="A17079" s="1" t="s">
        <v>46675</v>
      </c>
      <c r="B17079" t="s">
        <v>46676</v>
      </c>
      <c r="C17079" t="s">
        <v>46677</v>
      </c>
    </row>
    <row r="17080" spans="1:3">
      <c r="A17080" s="1" t="s">
        <v>46678</v>
      </c>
      <c r="B17080" t="s">
        <v>46679</v>
      </c>
      <c r="C17080" t="s">
        <v>21039</v>
      </c>
    </row>
    <row r="17081" spans="1:3">
      <c r="A17081" s="1" t="s">
        <v>46680</v>
      </c>
      <c r="B17081" t="s">
        <v>46681</v>
      </c>
      <c r="C17081" t="s">
        <v>46682</v>
      </c>
    </row>
    <row r="17082" spans="1:3">
      <c r="A17082" s="1" t="s">
        <v>46683</v>
      </c>
      <c r="B17082" t="s">
        <v>46684</v>
      </c>
      <c r="C17082" t="s">
        <v>46685</v>
      </c>
    </row>
    <row r="17083" spans="1:3">
      <c r="A17083" s="1" t="s">
        <v>46686</v>
      </c>
      <c r="B17083" t="s">
        <v>46687</v>
      </c>
      <c r="C17083" t="s">
        <v>46688</v>
      </c>
    </row>
    <row r="17084" spans="1:3">
      <c r="A17084" s="1" t="s">
        <v>46689</v>
      </c>
      <c r="B17084" t="s">
        <v>46690</v>
      </c>
      <c r="C17084" t="s">
        <v>46691</v>
      </c>
    </row>
    <row r="17085" spans="1:3">
      <c r="A17085" s="1" t="s">
        <v>46692</v>
      </c>
      <c r="B17085" t="s">
        <v>46693</v>
      </c>
      <c r="C17085" t="s">
        <v>46694</v>
      </c>
    </row>
    <row r="17086" spans="1:3">
      <c r="A17086" s="1" t="s">
        <v>46695</v>
      </c>
      <c r="B17086" t="s">
        <v>46696</v>
      </c>
      <c r="C17086" t="s">
        <v>46697</v>
      </c>
    </row>
    <row r="17087" spans="1:3">
      <c r="A17087" s="1" t="s">
        <v>46698</v>
      </c>
      <c r="B17087" t="s">
        <v>46699</v>
      </c>
      <c r="C17087" t="s">
        <v>46700</v>
      </c>
    </row>
    <row r="17088" spans="1:3">
      <c r="A17088" s="1" t="s">
        <v>46701</v>
      </c>
      <c r="B17088" t="s">
        <v>46702</v>
      </c>
      <c r="C17088" t="s">
        <v>46703</v>
      </c>
    </row>
    <row r="17089" spans="1:3">
      <c r="A17089" s="1" t="s">
        <v>46704</v>
      </c>
      <c r="B17089" t="s">
        <v>46705</v>
      </c>
      <c r="C17089" t="s">
        <v>13289</v>
      </c>
    </row>
    <row r="17090" spans="1:3">
      <c r="A17090" s="1" t="s">
        <v>46706</v>
      </c>
      <c r="B17090" t="s">
        <v>46707</v>
      </c>
      <c r="C17090" t="s">
        <v>46708</v>
      </c>
    </row>
    <row r="17091" spans="1:3">
      <c r="A17091" s="1" t="s">
        <v>46709</v>
      </c>
      <c r="B17091" t="s">
        <v>46710</v>
      </c>
      <c r="C17091" t="s">
        <v>46711</v>
      </c>
    </row>
    <row r="17092" spans="1:3">
      <c r="A17092" s="1" t="s">
        <v>46712</v>
      </c>
      <c r="B17092" t="s">
        <v>46713</v>
      </c>
      <c r="C17092" t="s">
        <v>46714</v>
      </c>
    </row>
    <row r="17093" spans="1:3">
      <c r="A17093" s="1" t="s">
        <v>46715</v>
      </c>
      <c r="B17093" t="s">
        <v>46716</v>
      </c>
    </row>
    <row r="17094" spans="1:3">
      <c r="A17094" s="1" t="s">
        <v>46717</v>
      </c>
      <c r="B17094" t="s">
        <v>46718</v>
      </c>
      <c r="C17094" t="s">
        <v>46719</v>
      </c>
    </row>
    <row r="17095" spans="1:3">
      <c r="A17095" s="1" t="s">
        <v>46720</v>
      </c>
      <c r="B17095" t="s">
        <v>46721</v>
      </c>
      <c r="C17095" t="s">
        <v>42776</v>
      </c>
    </row>
    <row r="17096" spans="1:3">
      <c r="A17096" s="1" t="s">
        <v>46722</v>
      </c>
      <c r="B17096" t="s">
        <v>46723</v>
      </c>
      <c r="C17096" t="s">
        <v>46724</v>
      </c>
    </row>
    <row r="17097" spans="1:3">
      <c r="A17097" s="1" t="s">
        <v>46725</v>
      </c>
      <c r="B17097" t="s">
        <v>46726</v>
      </c>
      <c r="C17097" t="s">
        <v>15116</v>
      </c>
    </row>
    <row r="17098" spans="1:3">
      <c r="A17098" s="1" t="s">
        <v>46727</v>
      </c>
      <c r="B17098" t="s">
        <v>46728</v>
      </c>
      <c r="C17098" t="s">
        <v>46729</v>
      </c>
    </row>
    <row r="17099" spans="1:3">
      <c r="A17099" s="1" t="s">
        <v>46730</v>
      </c>
      <c r="B17099" t="s">
        <v>46731</v>
      </c>
      <c r="C17099" t="s">
        <v>46732</v>
      </c>
    </row>
    <row r="17100" spans="1:3">
      <c r="A17100" s="1" t="s">
        <v>46733</v>
      </c>
      <c r="B17100" t="s">
        <v>21472</v>
      </c>
    </row>
    <row r="17101" spans="1:3">
      <c r="A17101" s="1" t="s">
        <v>46734</v>
      </c>
      <c r="B17101" t="s">
        <v>46735</v>
      </c>
      <c r="C17101" t="s">
        <v>24086</v>
      </c>
    </row>
    <row r="17102" spans="1:3">
      <c r="A17102" s="1" t="s">
        <v>46736</v>
      </c>
      <c r="B17102" t="s">
        <v>46737</v>
      </c>
      <c r="C17102" t="s">
        <v>46738</v>
      </c>
    </row>
    <row r="17103" spans="1:3">
      <c r="A17103" s="1" t="s">
        <v>46739</v>
      </c>
      <c r="B17103" t="s">
        <v>46740</v>
      </c>
      <c r="C17103" t="s">
        <v>46741</v>
      </c>
    </row>
    <row r="17104" spans="1:3">
      <c r="A17104" s="1" t="s">
        <v>46742</v>
      </c>
      <c r="B17104" t="s">
        <v>46743</v>
      </c>
      <c r="C17104" t="s">
        <v>46744</v>
      </c>
    </row>
    <row r="17105" spans="1:3">
      <c r="A17105" s="1" t="s">
        <v>46745</v>
      </c>
      <c r="B17105" t="s">
        <v>46746</v>
      </c>
      <c r="C17105" t="s">
        <v>2943</v>
      </c>
    </row>
    <row r="17106" spans="1:3">
      <c r="A17106" s="1" t="s">
        <v>46747</v>
      </c>
      <c r="B17106" t="s">
        <v>46748</v>
      </c>
      <c r="C17106" t="s">
        <v>46749</v>
      </c>
    </row>
    <row r="17107" spans="1:3">
      <c r="A17107" s="1" t="s">
        <v>46750</v>
      </c>
      <c r="B17107" t="s">
        <v>46751</v>
      </c>
    </row>
    <row r="17108" spans="1:3">
      <c r="A17108" s="1" t="s">
        <v>46752</v>
      </c>
      <c r="B17108" t="s">
        <v>46753</v>
      </c>
    </row>
    <row r="17109" spans="1:3">
      <c r="A17109" s="1" t="s">
        <v>46754</v>
      </c>
      <c r="B17109" t="s">
        <v>46755</v>
      </c>
      <c r="C17109" t="s">
        <v>11297</v>
      </c>
    </row>
    <row r="17110" spans="1:3">
      <c r="A17110" s="1" t="s">
        <v>46756</v>
      </c>
      <c r="B17110" t="s">
        <v>46757</v>
      </c>
      <c r="C17110" t="s">
        <v>46758</v>
      </c>
    </row>
    <row r="17111" spans="1:3">
      <c r="A17111" s="1" t="s">
        <v>46759</v>
      </c>
      <c r="B17111" t="s">
        <v>46760</v>
      </c>
      <c r="C17111" t="s">
        <v>45673</v>
      </c>
    </row>
    <row r="17112" spans="1:3">
      <c r="A17112" s="1" t="s">
        <v>46761</v>
      </c>
      <c r="B17112" t="s">
        <v>46762</v>
      </c>
      <c r="C17112" t="s">
        <v>46763</v>
      </c>
    </row>
    <row r="17113" spans="1:3">
      <c r="A17113" s="1" t="s">
        <v>46764</v>
      </c>
      <c r="B17113" t="s">
        <v>46765</v>
      </c>
      <c r="C17113" t="s">
        <v>46766</v>
      </c>
    </row>
    <row r="17114" spans="1:3">
      <c r="A17114" s="1" t="s">
        <v>46767</v>
      </c>
      <c r="B17114" t="s">
        <v>46768</v>
      </c>
      <c r="C17114" t="s">
        <v>46769</v>
      </c>
    </row>
    <row r="17115" spans="1:3">
      <c r="A17115" s="1" t="s">
        <v>46770</v>
      </c>
      <c r="B17115" t="s">
        <v>46771</v>
      </c>
      <c r="C17115" t="s">
        <v>46772</v>
      </c>
    </row>
    <row r="17116" spans="1:3">
      <c r="A17116" s="1" t="s">
        <v>46773</v>
      </c>
      <c r="B17116" t="s">
        <v>46774</v>
      </c>
      <c r="C17116" t="s">
        <v>46775</v>
      </c>
    </row>
    <row r="17117" spans="1:3">
      <c r="A17117" s="1" t="s">
        <v>46776</v>
      </c>
      <c r="B17117" t="s">
        <v>46777</v>
      </c>
    </row>
    <row r="17118" spans="1:3">
      <c r="A17118" s="1" t="s">
        <v>46778</v>
      </c>
      <c r="B17118" t="s">
        <v>46779</v>
      </c>
      <c r="C17118" t="s">
        <v>46780</v>
      </c>
    </row>
    <row r="17119" spans="1:3">
      <c r="A17119" s="1" t="s">
        <v>46781</v>
      </c>
      <c r="B17119" t="s">
        <v>46782</v>
      </c>
      <c r="C17119" t="s">
        <v>46783</v>
      </c>
    </row>
    <row r="17120" spans="1:3">
      <c r="A17120" s="1" t="s">
        <v>46784</v>
      </c>
      <c r="B17120" t="s">
        <v>46785</v>
      </c>
      <c r="C17120" t="s">
        <v>46786</v>
      </c>
    </row>
    <row r="17121" spans="1:3">
      <c r="A17121" s="1" t="s">
        <v>46787</v>
      </c>
      <c r="B17121" t="s">
        <v>46788</v>
      </c>
      <c r="C17121" t="s">
        <v>46789</v>
      </c>
    </row>
    <row r="17122" spans="1:3">
      <c r="A17122" s="1" t="s">
        <v>46790</v>
      </c>
      <c r="B17122" t="s">
        <v>46791</v>
      </c>
      <c r="C17122" t="s">
        <v>1666</v>
      </c>
    </row>
    <row r="17123" spans="1:3">
      <c r="A17123" s="1" t="s">
        <v>46792</v>
      </c>
      <c r="B17123" t="s">
        <v>46793</v>
      </c>
      <c r="C17123" t="s">
        <v>46794</v>
      </c>
    </row>
    <row r="17124" spans="1:3">
      <c r="A17124" s="1" t="s">
        <v>46795</v>
      </c>
      <c r="B17124" t="s">
        <v>46796</v>
      </c>
    </row>
    <row r="17125" spans="1:3">
      <c r="A17125" s="1" t="s">
        <v>46797</v>
      </c>
      <c r="B17125" t="s">
        <v>46798</v>
      </c>
      <c r="C17125" t="s">
        <v>1666</v>
      </c>
    </row>
    <row r="17126" spans="1:3">
      <c r="A17126" s="1" t="s">
        <v>46799</v>
      </c>
      <c r="B17126" t="s">
        <v>46800</v>
      </c>
    </row>
    <row r="17127" spans="1:3">
      <c r="A17127" s="1" t="s">
        <v>46801</v>
      </c>
      <c r="B17127" t="s">
        <v>46802</v>
      </c>
      <c r="C17127" t="s">
        <v>46803</v>
      </c>
    </row>
    <row r="17128" spans="1:3">
      <c r="A17128" s="1" t="s">
        <v>46804</v>
      </c>
      <c r="B17128" t="s">
        <v>46805</v>
      </c>
      <c r="C17128" t="s">
        <v>46806</v>
      </c>
    </row>
    <row r="17129" spans="1:3">
      <c r="A17129" s="1" t="s">
        <v>46807</v>
      </c>
      <c r="B17129" t="s">
        <v>46808</v>
      </c>
      <c r="C17129" t="s">
        <v>46809</v>
      </c>
    </row>
    <row r="17130" spans="1:3">
      <c r="A17130" s="1" t="s">
        <v>46810</v>
      </c>
      <c r="B17130" t="s">
        <v>46811</v>
      </c>
      <c r="C17130" t="s">
        <v>46812</v>
      </c>
    </row>
    <row r="17131" spans="1:3">
      <c r="A17131" s="1" t="s">
        <v>46813</v>
      </c>
      <c r="B17131" t="s">
        <v>46814</v>
      </c>
      <c r="C17131" t="s">
        <v>46815</v>
      </c>
    </row>
    <row r="17132" spans="1:3">
      <c r="A17132" s="1" t="s">
        <v>46816</v>
      </c>
      <c r="B17132" t="s">
        <v>46817</v>
      </c>
      <c r="C17132" t="s">
        <v>46818</v>
      </c>
    </row>
    <row r="17133" spans="1:3">
      <c r="A17133" s="1" t="s">
        <v>46819</v>
      </c>
      <c r="B17133" t="s">
        <v>46820</v>
      </c>
      <c r="C17133" t="s">
        <v>46821</v>
      </c>
    </row>
    <row r="17134" spans="1:3">
      <c r="A17134" s="1" t="s">
        <v>46822</v>
      </c>
      <c r="B17134" t="s">
        <v>46823</v>
      </c>
      <c r="C17134" t="s">
        <v>46824</v>
      </c>
    </row>
    <row r="17135" spans="1:3">
      <c r="A17135" s="1" t="s">
        <v>46825</v>
      </c>
      <c r="B17135" t="s">
        <v>46826</v>
      </c>
      <c r="C17135" t="s">
        <v>46827</v>
      </c>
    </row>
    <row r="17136" spans="1:3">
      <c r="A17136" s="1" t="s">
        <v>46828</v>
      </c>
      <c r="B17136" t="s">
        <v>46829</v>
      </c>
    </row>
    <row r="17137" spans="1:3">
      <c r="A17137" s="1" t="s">
        <v>46830</v>
      </c>
      <c r="B17137" t="s">
        <v>46831</v>
      </c>
      <c r="C17137" t="s">
        <v>40269</v>
      </c>
    </row>
    <row r="17138" spans="1:3">
      <c r="A17138" s="1" t="s">
        <v>46832</v>
      </c>
      <c r="B17138" t="s">
        <v>46833</v>
      </c>
      <c r="C17138" t="s">
        <v>34999</v>
      </c>
    </row>
    <row r="17139" spans="1:3">
      <c r="A17139" s="1" t="s">
        <v>46834</v>
      </c>
      <c r="B17139" t="s">
        <v>46835</v>
      </c>
      <c r="C17139" t="s">
        <v>46836</v>
      </c>
    </row>
    <row r="17140" spans="1:3">
      <c r="A17140" s="1" t="s">
        <v>46837</v>
      </c>
      <c r="B17140" t="s">
        <v>46838</v>
      </c>
      <c r="C17140" t="s">
        <v>46839</v>
      </c>
    </row>
    <row r="17141" spans="1:3">
      <c r="A17141" s="1" t="s">
        <v>46840</v>
      </c>
      <c r="B17141" t="s">
        <v>46841</v>
      </c>
      <c r="C17141" t="s">
        <v>46842</v>
      </c>
    </row>
    <row r="17142" spans="1:3">
      <c r="A17142" s="1" t="s">
        <v>46843</v>
      </c>
      <c r="B17142" t="s">
        <v>46844</v>
      </c>
      <c r="C17142" t="s">
        <v>46845</v>
      </c>
    </row>
    <row r="17143" spans="1:3">
      <c r="A17143" s="1" t="s">
        <v>46846</v>
      </c>
      <c r="B17143" t="s">
        <v>42161</v>
      </c>
      <c r="C17143" t="s">
        <v>42162</v>
      </c>
    </row>
    <row r="17144" spans="1:3">
      <c r="A17144" s="1" t="s">
        <v>46847</v>
      </c>
      <c r="B17144" t="s">
        <v>46848</v>
      </c>
      <c r="C17144" t="s">
        <v>26836</v>
      </c>
    </row>
    <row r="17145" spans="1:3">
      <c r="A17145" s="1" t="s">
        <v>46849</v>
      </c>
      <c r="B17145" t="s">
        <v>46850</v>
      </c>
      <c r="C17145" t="s">
        <v>46851</v>
      </c>
    </row>
    <row r="17146" spans="1:3">
      <c r="A17146" s="1" t="s">
        <v>46852</v>
      </c>
      <c r="B17146" t="s">
        <v>46853</v>
      </c>
      <c r="C17146" t="s">
        <v>46854</v>
      </c>
    </row>
    <row r="17147" spans="1:3">
      <c r="A17147" s="1" t="s">
        <v>46855</v>
      </c>
      <c r="B17147" t="s">
        <v>46856</v>
      </c>
      <c r="C17147" t="s">
        <v>46857</v>
      </c>
    </row>
    <row r="17148" spans="1:3">
      <c r="A17148" s="1" t="s">
        <v>46858</v>
      </c>
      <c r="B17148" t="s">
        <v>46859</v>
      </c>
      <c r="C17148" t="s">
        <v>46860</v>
      </c>
    </row>
    <row r="17149" spans="1:3">
      <c r="A17149" s="1" t="s">
        <v>46861</v>
      </c>
      <c r="B17149" t="s">
        <v>46862</v>
      </c>
      <c r="C17149" t="s">
        <v>46863</v>
      </c>
    </row>
    <row r="17150" spans="1:3">
      <c r="A17150" s="1" t="s">
        <v>46864</v>
      </c>
      <c r="B17150" t="s">
        <v>46865</v>
      </c>
      <c r="C17150" t="s">
        <v>46866</v>
      </c>
    </row>
    <row r="17151" spans="1:3">
      <c r="A17151" s="1" t="s">
        <v>46867</v>
      </c>
      <c r="B17151" t="s">
        <v>46868</v>
      </c>
      <c r="C17151" t="s">
        <v>46869</v>
      </c>
    </row>
    <row r="17152" spans="1:3">
      <c r="A17152" s="1" t="s">
        <v>46870</v>
      </c>
      <c r="B17152" t="s">
        <v>46871</v>
      </c>
      <c r="C17152" t="s">
        <v>46872</v>
      </c>
    </row>
    <row r="17153" spans="1:3">
      <c r="A17153" s="1" t="s">
        <v>46873</v>
      </c>
      <c r="B17153" t="s">
        <v>46874</v>
      </c>
      <c r="C17153" t="s">
        <v>46875</v>
      </c>
    </row>
    <row r="17154" spans="1:3">
      <c r="A17154" s="1" t="s">
        <v>46876</v>
      </c>
      <c r="B17154" t="s">
        <v>46877</v>
      </c>
      <c r="C17154" t="s">
        <v>46878</v>
      </c>
    </row>
    <row r="17155" spans="1:3">
      <c r="A17155" s="1" t="s">
        <v>46879</v>
      </c>
      <c r="B17155" t="s">
        <v>46880</v>
      </c>
      <c r="C17155" t="s">
        <v>46881</v>
      </c>
    </row>
    <row r="17156" spans="1:3">
      <c r="A17156" s="1" t="s">
        <v>46882</v>
      </c>
      <c r="B17156" t="s">
        <v>46883</v>
      </c>
      <c r="C17156" t="s">
        <v>46884</v>
      </c>
    </row>
    <row r="17157" spans="1:3">
      <c r="A17157" s="1" t="s">
        <v>46885</v>
      </c>
      <c r="B17157" t="s">
        <v>46886</v>
      </c>
      <c r="C17157" t="s">
        <v>46887</v>
      </c>
    </row>
    <row r="17158" spans="1:3">
      <c r="A17158" s="1" t="s">
        <v>46888</v>
      </c>
      <c r="B17158" t="s">
        <v>46889</v>
      </c>
      <c r="C17158" t="s">
        <v>46890</v>
      </c>
    </row>
    <row r="17159" spans="1:3">
      <c r="A17159" s="1" t="s">
        <v>46891</v>
      </c>
      <c r="B17159" t="s">
        <v>46892</v>
      </c>
      <c r="C17159" t="s">
        <v>23023</v>
      </c>
    </row>
    <row r="17160" spans="1:3">
      <c r="A17160" s="1" t="s">
        <v>46893</v>
      </c>
      <c r="B17160" t="s">
        <v>46894</v>
      </c>
      <c r="C17160" t="s">
        <v>46895</v>
      </c>
    </row>
    <row r="17161" spans="1:3">
      <c r="A17161" s="1" t="s">
        <v>46896</v>
      </c>
      <c r="B17161" t="s">
        <v>46897</v>
      </c>
      <c r="C17161" t="s">
        <v>1038</v>
      </c>
    </row>
    <row r="17162" spans="1:3">
      <c r="A17162" s="1" t="s">
        <v>46898</v>
      </c>
      <c r="B17162" t="s">
        <v>46899</v>
      </c>
      <c r="C17162" t="s">
        <v>46900</v>
      </c>
    </row>
    <row r="17163" spans="1:3">
      <c r="A17163" s="1" t="s">
        <v>46901</v>
      </c>
      <c r="B17163" t="s">
        <v>46902</v>
      </c>
      <c r="C17163" t="s">
        <v>46903</v>
      </c>
    </row>
    <row r="17164" spans="1:3">
      <c r="A17164" s="1" t="s">
        <v>46904</v>
      </c>
      <c r="B17164" t="s">
        <v>46905</v>
      </c>
      <c r="C17164" t="s">
        <v>4404</v>
      </c>
    </row>
    <row r="17165" spans="1:3">
      <c r="A17165" s="1" t="s">
        <v>46906</v>
      </c>
      <c r="B17165" t="s">
        <v>46907</v>
      </c>
    </row>
    <row r="17166" spans="1:3">
      <c r="A17166" s="1" t="s">
        <v>46908</v>
      </c>
      <c r="B17166" t="s">
        <v>46909</v>
      </c>
      <c r="C17166" t="s">
        <v>9439</v>
      </c>
    </row>
    <row r="17167" spans="1:3">
      <c r="A17167" s="1" t="s">
        <v>46910</v>
      </c>
      <c r="B17167" t="s">
        <v>46911</v>
      </c>
      <c r="C17167" t="s">
        <v>36300</v>
      </c>
    </row>
    <row r="17168" spans="1:3">
      <c r="A17168" s="1" t="s">
        <v>46912</v>
      </c>
      <c r="B17168" t="s">
        <v>46913</v>
      </c>
      <c r="C17168" t="s">
        <v>46914</v>
      </c>
    </row>
    <row r="17169" spans="1:3">
      <c r="A17169" s="1" t="s">
        <v>46915</v>
      </c>
      <c r="B17169" t="s">
        <v>46916</v>
      </c>
      <c r="C17169" t="s">
        <v>46917</v>
      </c>
    </row>
    <row r="17170" spans="1:3">
      <c r="A17170" s="1" t="s">
        <v>46918</v>
      </c>
      <c r="B17170" t="s">
        <v>46919</v>
      </c>
      <c r="C17170" t="s">
        <v>46920</v>
      </c>
    </row>
    <row r="17171" spans="1:3">
      <c r="A17171" s="1" t="s">
        <v>46921</v>
      </c>
      <c r="B17171" t="s">
        <v>46922</v>
      </c>
      <c r="C17171" t="s">
        <v>1038</v>
      </c>
    </row>
    <row r="17172" spans="1:3">
      <c r="A17172" s="1" t="s">
        <v>46923</v>
      </c>
      <c r="B17172" t="s">
        <v>46924</v>
      </c>
      <c r="C17172" t="s">
        <v>46925</v>
      </c>
    </row>
    <row r="17173" spans="1:3">
      <c r="A17173" s="1" t="s">
        <v>46926</v>
      </c>
      <c r="B17173" t="s">
        <v>46927</v>
      </c>
      <c r="C17173" t="s">
        <v>46928</v>
      </c>
    </row>
    <row r="17174" spans="1:3">
      <c r="A17174" s="1" t="s">
        <v>46929</v>
      </c>
      <c r="B17174" t="s">
        <v>46930</v>
      </c>
      <c r="C17174" t="s">
        <v>46931</v>
      </c>
    </row>
    <row r="17175" spans="1:3">
      <c r="A17175" s="1" t="s">
        <v>46932</v>
      </c>
      <c r="B17175" t="s">
        <v>46933</v>
      </c>
      <c r="C17175" t="s">
        <v>46934</v>
      </c>
    </row>
    <row r="17176" spans="1:3">
      <c r="A17176" s="1" t="s">
        <v>46935</v>
      </c>
      <c r="B17176" t="s">
        <v>21472</v>
      </c>
    </row>
    <row r="17177" spans="1:3">
      <c r="A17177" s="1" t="s">
        <v>46936</v>
      </c>
      <c r="B17177" t="s">
        <v>46937</v>
      </c>
    </row>
    <row r="17178" spans="1:3">
      <c r="A17178" s="1" t="s">
        <v>46938</v>
      </c>
      <c r="B17178" t="s">
        <v>46939</v>
      </c>
    </row>
    <row r="17179" spans="1:3">
      <c r="A17179" s="1" t="s">
        <v>46940</v>
      </c>
      <c r="B17179" t="s">
        <v>46941</v>
      </c>
    </row>
    <row r="17180" spans="1:3">
      <c r="A17180" s="1" t="s">
        <v>46942</v>
      </c>
      <c r="B17180" t="s">
        <v>46943</v>
      </c>
      <c r="C17180" t="s">
        <v>46944</v>
      </c>
    </row>
    <row r="17181" spans="1:3">
      <c r="A17181" s="1" t="s">
        <v>46945</v>
      </c>
      <c r="B17181" t="s">
        <v>46946</v>
      </c>
      <c r="C17181" t="s">
        <v>46947</v>
      </c>
    </row>
    <row r="17182" spans="1:3">
      <c r="A17182" s="1" t="s">
        <v>46948</v>
      </c>
      <c r="B17182" t="s">
        <v>46949</v>
      </c>
      <c r="C17182" t="s">
        <v>46950</v>
      </c>
    </row>
    <row r="17183" spans="1:3">
      <c r="A17183" s="1" t="s">
        <v>46951</v>
      </c>
      <c r="B17183" t="s">
        <v>46952</v>
      </c>
      <c r="C17183" t="s">
        <v>18712</v>
      </c>
    </row>
    <row r="17184" spans="1:3">
      <c r="A17184" s="1" t="s">
        <v>46953</v>
      </c>
      <c r="B17184" t="s">
        <v>19115</v>
      </c>
      <c r="C17184" t="s">
        <v>19116</v>
      </c>
    </row>
    <row r="17185" spans="1:3">
      <c r="A17185" s="1" t="s">
        <v>46954</v>
      </c>
      <c r="B17185" t="s">
        <v>46955</v>
      </c>
      <c r="C17185" t="s">
        <v>46956</v>
      </c>
    </row>
    <row r="17186" spans="1:3">
      <c r="A17186" s="1" t="s">
        <v>46957</v>
      </c>
      <c r="B17186" t="s">
        <v>46958</v>
      </c>
      <c r="C17186" t="s">
        <v>46959</v>
      </c>
    </row>
    <row r="17187" spans="1:3">
      <c r="A17187" s="1" t="s">
        <v>46960</v>
      </c>
      <c r="B17187" t="s">
        <v>46961</v>
      </c>
      <c r="C17187" t="s">
        <v>46962</v>
      </c>
    </row>
    <row r="17188" spans="1:3">
      <c r="A17188" s="1" t="s">
        <v>46963</v>
      </c>
      <c r="B17188" t="s">
        <v>46964</v>
      </c>
      <c r="C17188" t="s">
        <v>7302</v>
      </c>
    </row>
    <row r="17189" spans="1:3">
      <c r="A17189" s="1" t="s">
        <v>46965</v>
      </c>
      <c r="B17189" t="s">
        <v>46966</v>
      </c>
      <c r="C17189" t="s">
        <v>46967</v>
      </c>
    </row>
    <row r="17190" spans="1:3">
      <c r="A17190" s="1" t="s">
        <v>46968</v>
      </c>
      <c r="B17190" t="s">
        <v>46969</v>
      </c>
      <c r="C17190" t="s">
        <v>46970</v>
      </c>
    </row>
    <row r="17191" spans="1:3">
      <c r="A17191" s="1" t="s">
        <v>46971</v>
      </c>
      <c r="B17191" t="s">
        <v>46972</v>
      </c>
      <c r="C17191" t="s">
        <v>46973</v>
      </c>
    </row>
    <row r="17192" spans="1:3">
      <c r="A17192" s="1" t="s">
        <v>46974</v>
      </c>
      <c r="B17192" t="s">
        <v>46975</v>
      </c>
      <c r="C17192" t="s">
        <v>46976</v>
      </c>
    </row>
    <row r="17193" spans="1:3">
      <c r="A17193" s="1" t="s">
        <v>46977</v>
      </c>
      <c r="B17193" t="s">
        <v>46978</v>
      </c>
      <c r="C17193" t="s">
        <v>46979</v>
      </c>
    </row>
    <row r="17194" spans="1:3">
      <c r="A17194" s="1" t="s">
        <v>46980</v>
      </c>
      <c r="B17194" t="s">
        <v>46981</v>
      </c>
      <c r="C17194" t="s">
        <v>10602</v>
      </c>
    </row>
    <row r="17195" spans="1:3">
      <c r="A17195" s="1" t="s">
        <v>46982</v>
      </c>
      <c r="B17195" t="s">
        <v>46983</v>
      </c>
      <c r="C17195" t="s">
        <v>46984</v>
      </c>
    </row>
    <row r="17196" spans="1:3">
      <c r="A17196" s="1" t="s">
        <v>46985</v>
      </c>
      <c r="B17196" t="s">
        <v>46986</v>
      </c>
      <c r="C17196" t="s">
        <v>46987</v>
      </c>
    </row>
    <row r="17197" spans="1:3">
      <c r="A17197" s="1" t="s">
        <v>46988</v>
      </c>
      <c r="B17197" t="s">
        <v>46989</v>
      </c>
      <c r="C17197" t="s">
        <v>46990</v>
      </c>
    </row>
    <row r="17198" spans="1:3">
      <c r="A17198" s="1" t="s">
        <v>46991</v>
      </c>
      <c r="B17198" t="s">
        <v>46992</v>
      </c>
      <c r="C17198" t="s">
        <v>46993</v>
      </c>
    </row>
    <row r="17199" spans="1:3">
      <c r="A17199" s="1" t="s">
        <v>46994</v>
      </c>
      <c r="B17199" t="s">
        <v>46995</v>
      </c>
      <c r="C17199" t="s">
        <v>46996</v>
      </c>
    </row>
    <row r="17200" spans="1:3">
      <c r="A17200" s="1" t="s">
        <v>46997</v>
      </c>
      <c r="B17200" t="s">
        <v>46998</v>
      </c>
      <c r="C17200" t="s">
        <v>46999</v>
      </c>
    </row>
    <row r="17201" spans="1:3">
      <c r="A17201" s="1" t="s">
        <v>47000</v>
      </c>
      <c r="B17201" t="s">
        <v>47001</v>
      </c>
      <c r="C17201" t="s">
        <v>47002</v>
      </c>
    </row>
    <row r="17202" spans="1:3">
      <c r="A17202" s="1" t="s">
        <v>47003</v>
      </c>
      <c r="B17202" t="s">
        <v>47004</v>
      </c>
      <c r="C17202" t="s">
        <v>47005</v>
      </c>
    </row>
    <row r="17203" spans="1:3">
      <c r="A17203" s="1" t="s">
        <v>47006</v>
      </c>
      <c r="B17203" t="s">
        <v>47007</v>
      </c>
      <c r="C17203" t="s">
        <v>47008</v>
      </c>
    </row>
    <row r="17204" spans="1:3">
      <c r="A17204" s="1" t="s">
        <v>47009</v>
      </c>
      <c r="B17204" t="s">
        <v>35331</v>
      </c>
      <c r="C17204" t="s">
        <v>35332</v>
      </c>
    </row>
    <row r="17205" spans="1:3">
      <c r="A17205" s="1" t="s">
        <v>47010</v>
      </c>
      <c r="B17205" t="s">
        <v>47011</v>
      </c>
      <c r="C17205" t="s">
        <v>1666</v>
      </c>
    </row>
    <row r="17206" spans="1:3">
      <c r="A17206" s="1" t="s">
        <v>47012</v>
      </c>
      <c r="B17206" t="s">
        <v>47013</v>
      </c>
      <c r="C17206" t="s">
        <v>47014</v>
      </c>
    </row>
    <row r="17207" spans="1:3">
      <c r="A17207" s="1" t="s">
        <v>47015</v>
      </c>
      <c r="B17207" t="s">
        <v>47016</v>
      </c>
      <c r="C17207" t="s">
        <v>47017</v>
      </c>
    </row>
    <row r="17208" spans="1:3">
      <c r="A17208" s="1" t="s">
        <v>47018</v>
      </c>
      <c r="B17208" t="s">
        <v>47019</v>
      </c>
      <c r="C17208" t="s">
        <v>31658</v>
      </c>
    </row>
    <row r="17209" spans="1:3">
      <c r="A17209" s="1" t="s">
        <v>47020</v>
      </c>
      <c r="B17209" t="s">
        <v>12013</v>
      </c>
      <c r="C17209" t="s">
        <v>47021</v>
      </c>
    </row>
    <row r="17210" spans="1:3">
      <c r="A17210" s="1" t="s">
        <v>47022</v>
      </c>
      <c r="B17210" t="s">
        <v>47023</v>
      </c>
      <c r="C17210" t="s">
        <v>47024</v>
      </c>
    </row>
    <row r="17211" spans="1:3">
      <c r="A17211" s="1" t="s">
        <v>47025</v>
      </c>
      <c r="B17211" t="s">
        <v>47026</v>
      </c>
      <c r="C17211" t="s">
        <v>47027</v>
      </c>
    </row>
    <row r="17212" spans="1:3">
      <c r="A17212" s="1" t="s">
        <v>47028</v>
      </c>
      <c r="B17212" t="s">
        <v>47029</v>
      </c>
      <c r="C17212" t="s">
        <v>47030</v>
      </c>
    </row>
    <row r="17213" spans="1:3">
      <c r="A17213" s="1" t="s">
        <v>47031</v>
      </c>
      <c r="B17213" t="s">
        <v>47032</v>
      </c>
      <c r="C17213" t="s">
        <v>47033</v>
      </c>
    </row>
    <row r="17214" spans="1:3">
      <c r="A17214" s="1" t="s">
        <v>47034</v>
      </c>
      <c r="B17214" t="s">
        <v>47035</v>
      </c>
      <c r="C17214" t="s">
        <v>47036</v>
      </c>
    </row>
    <row r="17215" spans="1:3">
      <c r="A17215" s="1" t="s">
        <v>47037</v>
      </c>
      <c r="B17215" t="s">
        <v>47038</v>
      </c>
      <c r="C17215" t="s">
        <v>40827</v>
      </c>
    </row>
    <row r="17216" spans="1:3">
      <c r="A17216" s="1" t="s">
        <v>47039</v>
      </c>
      <c r="B17216" t="s">
        <v>47040</v>
      </c>
      <c r="C17216" t="s">
        <v>47041</v>
      </c>
    </row>
    <row r="17217" spans="1:3">
      <c r="A17217" s="1" t="s">
        <v>47042</v>
      </c>
      <c r="B17217" t="s">
        <v>47043</v>
      </c>
      <c r="C17217" t="s">
        <v>47044</v>
      </c>
    </row>
    <row r="17218" spans="1:3">
      <c r="A17218" s="1" t="s">
        <v>47045</v>
      </c>
      <c r="B17218" t="s">
        <v>19115</v>
      </c>
      <c r="C17218" t="s">
        <v>19116</v>
      </c>
    </row>
    <row r="17219" spans="1:3">
      <c r="A17219" s="1" t="s">
        <v>47046</v>
      </c>
      <c r="B17219" t="s">
        <v>47047</v>
      </c>
      <c r="C17219" t="s">
        <v>47048</v>
      </c>
    </row>
    <row r="17220" spans="1:3">
      <c r="A17220" s="1" t="s">
        <v>47049</v>
      </c>
      <c r="B17220" t="s">
        <v>47050</v>
      </c>
      <c r="C17220" t="s">
        <v>47051</v>
      </c>
    </row>
    <row r="17221" spans="1:3">
      <c r="A17221" s="1" t="s">
        <v>47052</v>
      </c>
      <c r="B17221" t="s">
        <v>47053</v>
      </c>
      <c r="C17221" t="s">
        <v>47054</v>
      </c>
    </row>
    <row r="17222" spans="1:3">
      <c r="A17222" s="1" t="s">
        <v>47055</v>
      </c>
      <c r="B17222" t="s">
        <v>47056</v>
      </c>
    </row>
    <row r="17223" spans="1:3">
      <c r="A17223" s="1" t="s">
        <v>47057</v>
      </c>
      <c r="B17223" t="s">
        <v>47058</v>
      </c>
      <c r="C17223" t="s">
        <v>47059</v>
      </c>
    </row>
    <row r="17224" spans="1:3">
      <c r="A17224" s="1" t="s">
        <v>47060</v>
      </c>
      <c r="B17224" t="s">
        <v>47061</v>
      </c>
      <c r="C17224" t="s">
        <v>47062</v>
      </c>
    </row>
    <row r="17225" spans="1:3">
      <c r="A17225" s="1" t="s">
        <v>47063</v>
      </c>
      <c r="B17225" t="s">
        <v>47064</v>
      </c>
      <c r="C17225" t="s">
        <v>41459</v>
      </c>
    </row>
    <row r="17226" spans="1:3">
      <c r="A17226" s="1" t="s">
        <v>47065</v>
      </c>
      <c r="B17226" t="s">
        <v>47066</v>
      </c>
      <c r="C17226" t="s">
        <v>47067</v>
      </c>
    </row>
    <row r="17227" spans="1:3">
      <c r="A17227" s="1" t="s">
        <v>47068</v>
      </c>
      <c r="B17227" t="s">
        <v>47069</v>
      </c>
      <c r="C17227" t="s">
        <v>47070</v>
      </c>
    </row>
    <row r="17228" spans="1:3">
      <c r="A17228" s="1" t="s">
        <v>47071</v>
      </c>
      <c r="B17228" t="s">
        <v>47072</v>
      </c>
      <c r="C17228" t="s">
        <v>37098</v>
      </c>
    </row>
    <row r="17229" spans="1:3">
      <c r="A17229" s="1" t="s">
        <v>47073</v>
      </c>
      <c r="B17229" t="s">
        <v>47074</v>
      </c>
      <c r="C17229" t="s">
        <v>47075</v>
      </c>
    </row>
    <row r="17230" spans="1:3">
      <c r="A17230" s="1" t="s">
        <v>47076</v>
      </c>
      <c r="B17230" t="s">
        <v>47077</v>
      </c>
      <c r="C17230" t="s">
        <v>47078</v>
      </c>
    </row>
    <row r="17231" spans="1:3">
      <c r="A17231" s="1" t="s">
        <v>47079</v>
      </c>
      <c r="B17231" t="s">
        <v>47080</v>
      </c>
      <c r="C17231" t="s">
        <v>47081</v>
      </c>
    </row>
    <row r="17232" spans="1:3">
      <c r="A17232" s="1" t="s">
        <v>47082</v>
      </c>
      <c r="B17232" t="s">
        <v>47083</v>
      </c>
      <c r="C17232" t="s">
        <v>23140</v>
      </c>
    </row>
    <row r="17233" spans="1:3">
      <c r="A17233" s="1" t="s">
        <v>47084</v>
      </c>
      <c r="B17233" t="s">
        <v>47085</v>
      </c>
      <c r="C17233" t="s">
        <v>47086</v>
      </c>
    </row>
    <row r="17234" spans="1:3">
      <c r="A17234" s="1" t="s">
        <v>47087</v>
      </c>
      <c r="B17234" t="s">
        <v>47088</v>
      </c>
      <c r="C17234" t="s">
        <v>47089</v>
      </c>
    </row>
    <row r="17235" spans="1:3">
      <c r="A17235" s="1" t="s">
        <v>47090</v>
      </c>
      <c r="B17235" t="s">
        <v>47091</v>
      </c>
      <c r="C17235" t="s">
        <v>16747</v>
      </c>
    </row>
    <row r="17236" spans="1:3">
      <c r="A17236" s="1" t="s">
        <v>47092</v>
      </c>
      <c r="B17236" t="s">
        <v>47093</v>
      </c>
    </row>
    <row r="17237" spans="1:3">
      <c r="A17237" s="1" t="s">
        <v>47094</v>
      </c>
      <c r="B17237" t="s">
        <v>47095</v>
      </c>
    </row>
    <row r="17238" spans="1:3">
      <c r="A17238" s="1" t="s">
        <v>47096</v>
      </c>
      <c r="B17238" t="s">
        <v>47097</v>
      </c>
      <c r="C17238" t="s">
        <v>47098</v>
      </c>
    </row>
    <row r="17239" spans="1:3">
      <c r="A17239" s="1" t="s">
        <v>47099</v>
      </c>
      <c r="B17239" t="s">
        <v>47100</v>
      </c>
      <c r="C17239" t="s">
        <v>47101</v>
      </c>
    </row>
    <row r="17240" spans="1:3">
      <c r="A17240" s="1" t="s">
        <v>47102</v>
      </c>
      <c r="B17240" t="s">
        <v>47103</v>
      </c>
      <c r="C17240" t="s">
        <v>47104</v>
      </c>
    </row>
    <row r="17241" spans="1:3">
      <c r="A17241" s="1" t="s">
        <v>47105</v>
      </c>
      <c r="B17241" t="s">
        <v>47106</v>
      </c>
      <c r="C17241" t="s">
        <v>45350</v>
      </c>
    </row>
    <row r="17242" spans="1:3">
      <c r="A17242" s="1" t="s">
        <v>47107</v>
      </c>
      <c r="B17242" t="s">
        <v>47108</v>
      </c>
      <c r="C17242" t="s">
        <v>47109</v>
      </c>
    </row>
    <row r="17243" spans="1:3">
      <c r="A17243" s="1" t="s">
        <v>47110</v>
      </c>
      <c r="B17243" t="s">
        <v>47111</v>
      </c>
    </row>
    <row r="17244" spans="1:3">
      <c r="A17244" s="1" t="s">
        <v>47112</v>
      </c>
      <c r="B17244" t="s">
        <v>47113</v>
      </c>
      <c r="C17244" t="s">
        <v>47114</v>
      </c>
    </row>
    <row r="17245" spans="1:3">
      <c r="A17245" s="1" t="s">
        <v>47115</v>
      </c>
      <c r="B17245" t="s">
        <v>47116</v>
      </c>
    </row>
    <row r="17246" spans="1:3">
      <c r="A17246" s="1" t="s">
        <v>47117</v>
      </c>
      <c r="B17246" t="s">
        <v>47118</v>
      </c>
      <c r="C17246" t="s">
        <v>47119</v>
      </c>
    </row>
    <row r="17247" spans="1:3">
      <c r="A17247" s="1" t="s">
        <v>47120</v>
      </c>
      <c r="B17247" t="s">
        <v>47121</v>
      </c>
    </row>
    <row r="17248" spans="1:3">
      <c r="A17248" s="1" t="s">
        <v>47122</v>
      </c>
      <c r="B17248" t="s">
        <v>47123</v>
      </c>
      <c r="C17248" t="s">
        <v>34253</v>
      </c>
    </row>
    <row r="17249" spans="1:3">
      <c r="A17249" s="1" t="s">
        <v>47124</v>
      </c>
      <c r="B17249" t="s">
        <v>47125</v>
      </c>
      <c r="C17249" t="s">
        <v>3908</v>
      </c>
    </row>
    <row r="17250" spans="1:3">
      <c r="A17250" s="1" t="s">
        <v>47126</v>
      </c>
      <c r="B17250" t="s">
        <v>47127</v>
      </c>
      <c r="C17250" t="s">
        <v>47128</v>
      </c>
    </row>
    <row r="17251" spans="1:3">
      <c r="A17251" s="1" t="s">
        <v>47129</v>
      </c>
      <c r="B17251" t="s">
        <v>47130</v>
      </c>
      <c r="C17251" t="s">
        <v>47131</v>
      </c>
    </row>
    <row r="17252" spans="1:3">
      <c r="A17252" s="1" t="s">
        <v>47132</v>
      </c>
      <c r="B17252" t="s">
        <v>47133</v>
      </c>
      <c r="C17252" t="s">
        <v>47134</v>
      </c>
    </row>
    <row r="17253" spans="1:3">
      <c r="A17253" s="1" t="s">
        <v>47135</v>
      </c>
      <c r="B17253" t="s">
        <v>47136</v>
      </c>
      <c r="C17253" t="s">
        <v>19147</v>
      </c>
    </row>
    <row r="17254" spans="1:3">
      <c r="A17254" s="1" t="s">
        <v>47137</v>
      </c>
      <c r="B17254" t="s">
        <v>47138</v>
      </c>
      <c r="C17254" t="s">
        <v>47139</v>
      </c>
    </row>
    <row r="17255" spans="1:3">
      <c r="A17255" s="1" t="s">
        <v>47140</v>
      </c>
      <c r="B17255" t="s">
        <v>47141</v>
      </c>
      <c r="C17255" t="s">
        <v>47142</v>
      </c>
    </row>
    <row r="17256" spans="1:3">
      <c r="A17256" s="1" t="s">
        <v>47143</v>
      </c>
      <c r="B17256" t="s">
        <v>47144</v>
      </c>
      <c r="C17256" t="s">
        <v>47145</v>
      </c>
    </row>
    <row r="17257" spans="1:3">
      <c r="A17257" s="1" t="s">
        <v>47146</v>
      </c>
      <c r="B17257" t="s">
        <v>47147</v>
      </c>
      <c r="C17257" t="s">
        <v>47148</v>
      </c>
    </row>
    <row r="17258" spans="1:3">
      <c r="A17258" s="1" t="s">
        <v>47149</v>
      </c>
      <c r="B17258" t="s">
        <v>47150</v>
      </c>
      <c r="C17258" t="s">
        <v>47151</v>
      </c>
    </row>
    <row r="17259" spans="1:3">
      <c r="A17259" s="1" t="s">
        <v>47152</v>
      </c>
      <c r="B17259" t="s">
        <v>47153</v>
      </c>
      <c r="C17259" t="s">
        <v>47154</v>
      </c>
    </row>
    <row r="17260" spans="1:3">
      <c r="A17260" s="1" t="s">
        <v>47155</v>
      </c>
      <c r="B17260" t="s">
        <v>47156</v>
      </c>
      <c r="C17260" t="s">
        <v>47157</v>
      </c>
    </row>
    <row r="17261" spans="1:3">
      <c r="A17261" s="1" t="s">
        <v>47158</v>
      </c>
      <c r="B17261" t="s">
        <v>47159</v>
      </c>
      <c r="C17261" t="s">
        <v>47160</v>
      </c>
    </row>
    <row r="17262" spans="1:3">
      <c r="A17262" s="1" t="s">
        <v>47161</v>
      </c>
      <c r="B17262" t="s">
        <v>47162</v>
      </c>
    </row>
    <row r="17263" spans="1:3">
      <c r="A17263" s="1" t="s">
        <v>47163</v>
      </c>
      <c r="B17263" t="s">
        <v>47164</v>
      </c>
      <c r="C17263" t="s">
        <v>47165</v>
      </c>
    </row>
    <row r="17264" spans="1:3">
      <c r="A17264" s="1" t="s">
        <v>47166</v>
      </c>
      <c r="B17264" t="s">
        <v>47167</v>
      </c>
      <c r="C17264" t="s">
        <v>5572</v>
      </c>
    </row>
    <row r="17265" spans="1:3">
      <c r="A17265" s="1" t="s">
        <v>47168</v>
      </c>
      <c r="B17265" t="s">
        <v>47169</v>
      </c>
    </row>
    <row r="17266" spans="1:3">
      <c r="A17266" s="1" t="s">
        <v>47170</v>
      </c>
      <c r="B17266" t="s">
        <v>47171</v>
      </c>
      <c r="C17266" t="s">
        <v>47172</v>
      </c>
    </row>
    <row r="17267" spans="1:3">
      <c r="A17267" s="1" t="s">
        <v>47173</v>
      </c>
      <c r="B17267" t="s">
        <v>47174</v>
      </c>
      <c r="C17267" t="s">
        <v>47175</v>
      </c>
    </row>
    <row r="17268" spans="1:3">
      <c r="A17268" s="1" t="s">
        <v>47176</v>
      </c>
      <c r="B17268" t="s">
        <v>47177</v>
      </c>
      <c r="C17268" t="s">
        <v>47178</v>
      </c>
    </row>
    <row r="17269" spans="1:3">
      <c r="A17269" s="1" t="s">
        <v>47179</v>
      </c>
      <c r="B17269" t="s">
        <v>47180</v>
      </c>
      <c r="C17269" t="s">
        <v>34299</v>
      </c>
    </row>
    <row r="17270" spans="1:3">
      <c r="A17270" s="1" t="s">
        <v>47181</v>
      </c>
      <c r="B17270" t="s">
        <v>47182</v>
      </c>
      <c r="C17270" t="s">
        <v>47183</v>
      </c>
    </row>
    <row r="17271" spans="1:3">
      <c r="A17271" s="1" t="s">
        <v>47184</v>
      </c>
      <c r="B17271" t="s">
        <v>47185</v>
      </c>
      <c r="C17271" t="s">
        <v>47186</v>
      </c>
    </row>
    <row r="17272" spans="1:3">
      <c r="A17272" s="1" t="s">
        <v>47187</v>
      </c>
      <c r="B17272" t="s">
        <v>47188</v>
      </c>
      <c r="C17272" t="s">
        <v>47189</v>
      </c>
    </row>
    <row r="17273" spans="1:3">
      <c r="A17273" s="1" t="s">
        <v>47190</v>
      </c>
      <c r="B17273" t="s">
        <v>47191</v>
      </c>
    </row>
    <row r="17274" spans="1:3">
      <c r="A17274" s="1" t="s">
        <v>47192</v>
      </c>
      <c r="B17274" t="s">
        <v>47193</v>
      </c>
      <c r="C17274" t="s">
        <v>47194</v>
      </c>
    </row>
    <row r="17275" spans="1:3">
      <c r="A17275" s="1" t="s">
        <v>47195</v>
      </c>
      <c r="B17275" t="s">
        <v>47196</v>
      </c>
    </row>
    <row r="17276" spans="1:3">
      <c r="A17276" s="1" t="s">
        <v>47197</v>
      </c>
      <c r="B17276" t="s">
        <v>47198</v>
      </c>
      <c r="C17276" t="s">
        <v>47199</v>
      </c>
    </row>
    <row r="17277" spans="1:3">
      <c r="A17277" s="1" t="s">
        <v>47200</v>
      </c>
      <c r="B17277" t="s">
        <v>47201</v>
      </c>
      <c r="C17277" t="s">
        <v>47202</v>
      </c>
    </row>
    <row r="17278" spans="1:3">
      <c r="A17278" s="1" t="s">
        <v>47203</v>
      </c>
      <c r="B17278" t="s">
        <v>47204</v>
      </c>
      <c r="C17278" t="s">
        <v>47205</v>
      </c>
    </row>
    <row r="17279" spans="1:3">
      <c r="A17279" s="1" t="s">
        <v>47206</v>
      </c>
      <c r="B17279" t="s">
        <v>47207</v>
      </c>
      <c r="C17279" t="s">
        <v>47208</v>
      </c>
    </row>
    <row r="17280" spans="1:3">
      <c r="A17280" s="1" t="s">
        <v>47209</v>
      </c>
      <c r="B17280" t="s">
        <v>47210</v>
      </c>
    </row>
    <row r="17281" spans="1:3">
      <c r="A17281" s="1" t="s">
        <v>47211</v>
      </c>
      <c r="B17281" t="s">
        <v>47212</v>
      </c>
      <c r="C17281" t="s">
        <v>47213</v>
      </c>
    </row>
    <row r="17282" spans="1:3">
      <c r="A17282" s="1" t="s">
        <v>47214</v>
      </c>
      <c r="B17282" t="s">
        <v>47215</v>
      </c>
      <c r="C17282" t="s">
        <v>47216</v>
      </c>
    </row>
    <row r="17283" spans="1:3">
      <c r="A17283" s="1" t="s">
        <v>47217</v>
      </c>
      <c r="B17283" t="s">
        <v>47218</v>
      </c>
      <c r="C17283" t="s">
        <v>47219</v>
      </c>
    </row>
    <row r="17284" spans="1:3">
      <c r="A17284" s="1" t="s">
        <v>47220</v>
      </c>
      <c r="B17284" t="s">
        <v>47221</v>
      </c>
    </row>
    <row r="17285" spans="1:3">
      <c r="A17285" s="1" t="s">
        <v>47222</v>
      </c>
      <c r="B17285" t="s">
        <v>47223</v>
      </c>
      <c r="C17285" t="s">
        <v>47224</v>
      </c>
    </row>
    <row r="17286" spans="1:3">
      <c r="A17286" s="1" t="s">
        <v>47225</v>
      </c>
      <c r="B17286" t="s">
        <v>47226</v>
      </c>
    </row>
    <row r="17287" spans="1:3">
      <c r="A17287" s="1" t="s">
        <v>47227</v>
      </c>
      <c r="B17287" t="s">
        <v>47228</v>
      </c>
      <c r="C17287" t="s">
        <v>47229</v>
      </c>
    </row>
    <row r="17288" spans="1:3">
      <c r="A17288" s="1" t="s">
        <v>47230</v>
      </c>
      <c r="B17288" t="s">
        <v>47231</v>
      </c>
      <c r="C17288" t="s">
        <v>47232</v>
      </c>
    </row>
    <row r="17289" spans="1:3">
      <c r="A17289" s="1" t="s">
        <v>47233</v>
      </c>
      <c r="B17289" t="s">
        <v>47234</v>
      </c>
      <c r="C17289" t="s">
        <v>47235</v>
      </c>
    </row>
    <row r="17290" spans="1:3">
      <c r="A17290" s="1" t="s">
        <v>47236</v>
      </c>
      <c r="B17290" t="s">
        <v>47237</v>
      </c>
      <c r="C17290" t="s">
        <v>47238</v>
      </c>
    </row>
    <row r="17291" spans="1:3">
      <c r="A17291" s="1" t="s">
        <v>47239</v>
      </c>
      <c r="B17291" t="s">
        <v>47240</v>
      </c>
      <c r="C17291" t="s">
        <v>47241</v>
      </c>
    </row>
    <row r="17292" spans="1:3">
      <c r="A17292" s="1" t="s">
        <v>47242</v>
      </c>
      <c r="B17292" t="s">
        <v>47243</v>
      </c>
      <c r="C17292" t="s">
        <v>47244</v>
      </c>
    </row>
    <row r="17293" spans="1:3">
      <c r="A17293" s="1" t="s">
        <v>47245</v>
      </c>
      <c r="B17293" t="s">
        <v>47246</v>
      </c>
      <c r="C17293" t="s">
        <v>47247</v>
      </c>
    </row>
    <row r="17294" spans="1:3">
      <c r="A17294" s="1" t="s">
        <v>47248</v>
      </c>
      <c r="B17294" t="s">
        <v>47249</v>
      </c>
    </row>
    <row r="17295" spans="1:3">
      <c r="A17295" s="1" t="s">
        <v>47250</v>
      </c>
      <c r="B17295" t="s">
        <v>47251</v>
      </c>
      <c r="C17295" t="s">
        <v>38874</v>
      </c>
    </row>
    <row r="17296" spans="1:3">
      <c r="A17296" s="1" t="s">
        <v>47252</v>
      </c>
      <c r="B17296" t="s">
        <v>47253</v>
      </c>
      <c r="C17296" t="s">
        <v>47254</v>
      </c>
    </row>
    <row r="17297" spans="1:3">
      <c r="A17297" s="1" t="s">
        <v>47255</v>
      </c>
      <c r="B17297" t="s">
        <v>47256</v>
      </c>
    </row>
    <row r="17298" spans="1:3">
      <c r="A17298" s="1" t="s">
        <v>47257</v>
      </c>
      <c r="B17298" t="s">
        <v>47258</v>
      </c>
      <c r="C17298" t="s">
        <v>20664</v>
      </c>
    </row>
    <row r="17299" spans="1:3">
      <c r="A17299" s="1" t="s">
        <v>47259</v>
      </c>
      <c r="B17299" t="s">
        <v>47260</v>
      </c>
      <c r="C17299" t="s">
        <v>47261</v>
      </c>
    </row>
    <row r="17300" spans="1:3">
      <c r="A17300" s="1" t="s">
        <v>47262</v>
      </c>
      <c r="B17300" t="s">
        <v>47263</v>
      </c>
    </row>
    <row r="17301" spans="1:3">
      <c r="A17301" s="1" t="s">
        <v>47264</v>
      </c>
      <c r="B17301" t="s">
        <v>47265</v>
      </c>
      <c r="C17301" t="s">
        <v>47266</v>
      </c>
    </row>
    <row r="17302" spans="1:3">
      <c r="A17302" s="1" t="s">
        <v>47267</v>
      </c>
      <c r="B17302" t="s">
        <v>47268</v>
      </c>
      <c r="C17302" t="s">
        <v>47269</v>
      </c>
    </row>
    <row r="17303" spans="1:3">
      <c r="A17303" s="1" t="s">
        <v>47270</v>
      </c>
      <c r="B17303" t="s">
        <v>47271</v>
      </c>
      <c r="C17303" t="s">
        <v>47272</v>
      </c>
    </row>
    <row r="17304" spans="1:3">
      <c r="A17304" s="1" t="s">
        <v>47273</v>
      </c>
      <c r="B17304" t="s">
        <v>47274</v>
      </c>
      <c r="C17304" t="s">
        <v>19470</v>
      </c>
    </row>
    <row r="17305" spans="1:3">
      <c r="A17305" s="1" t="s">
        <v>47275</v>
      </c>
      <c r="B17305" t="s">
        <v>47276</v>
      </c>
    </row>
    <row r="17306" spans="1:3">
      <c r="A17306" s="1" t="s">
        <v>47277</v>
      </c>
      <c r="B17306" t="s">
        <v>47278</v>
      </c>
      <c r="C17306" t="s">
        <v>47279</v>
      </c>
    </row>
    <row r="17307" spans="1:3">
      <c r="A17307" s="1" t="s">
        <v>47280</v>
      </c>
      <c r="B17307" t="s">
        <v>47281</v>
      </c>
    </row>
    <row r="17308" spans="1:3">
      <c r="A17308" s="1" t="s">
        <v>47282</v>
      </c>
      <c r="B17308" t="s">
        <v>47283</v>
      </c>
      <c r="C17308" t="s">
        <v>47284</v>
      </c>
    </row>
    <row r="17309" spans="1:3">
      <c r="A17309" s="1" t="s">
        <v>47285</v>
      </c>
      <c r="B17309" t="s">
        <v>47286</v>
      </c>
      <c r="C17309" t="s">
        <v>47287</v>
      </c>
    </row>
    <row r="17310" spans="1:3">
      <c r="A17310" s="1" t="s">
        <v>47288</v>
      </c>
      <c r="B17310" t="s">
        <v>47289</v>
      </c>
      <c r="C17310" t="s">
        <v>47290</v>
      </c>
    </row>
    <row r="17311" spans="1:3">
      <c r="A17311" s="1" t="s">
        <v>47291</v>
      </c>
      <c r="B17311" t="s">
        <v>47292</v>
      </c>
    </row>
    <row r="17312" spans="1:3">
      <c r="A17312" s="1" t="s">
        <v>47293</v>
      </c>
      <c r="B17312" t="s">
        <v>47294</v>
      </c>
      <c r="C17312" t="s">
        <v>47295</v>
      </c>
    </row>
    <row r="17313" spans="1:3">
      <c r="A17313" s="1" t="s">
        <v>47296</v>
      </c>
      <c r="B17313" t="s">
        <v>47297</v>
      </c>
    </row>
    <row r="17314" spans="1:3">
      <c r="A17314" s="1" t="s">
        <v>47298</v>
      </c>
      <c r="B17314" t="s">
        <v>47299</v>
      </c>
    </row>
    <row r="17315" spans="1:3">
      <c r="A17315" s="1" t="s">
        <v>47300</v>
      </c>
      <c r="B17315" t="s">
        <v>47301</v>
      </c>
    </row>
    <row r="17316" spans="1:3">
      <c r="A17316" s="1" t="s">
        <v>47302</v>
      </c>
      <c r="B17316" t="s">
        <v>47303</v>
      </c>
      <c r="C17316" t="s">
        <v>47304</v>
      </c>
    </row>
    <row r="17317" spans="1:3">
      <c r="A17317" s="1" t="s">
        <v>47305</v>
      </c>
      <c r="B17317" t="s">
        <v>47306</v>
      </c>
    </row>
    <row r="17318" spans="1:3">
      <c r="A17318" s="1" t="s">
        <v>47307</v>
      </c>
      <c r="B17318" t="s">
        <v>47308</v>
      </c>
    </row>
    <row r="17319" spans="1:3">
      <c r="A17319" s="1" t="s">
        <v>47309</v>
      </c>
      <c r="B17319" t="s">
        <v>47310</v>
      </c>
      <c r="C17319" t="s">
        <v>26940</v>
      </c>
    </row>
    <row r="17320" spans="1:3">
      <c r="A17320" s="1" t="s">
        <v>47311</v>
      </c>
      <c r="B17320" t="s">
        <v>47312</v>
      </c>
      <c r="C17320" t="s">
        <v>47313</v>
      </c>
    </row>
    <row r="17321" spans="1:3">
      <c r="A17321" s="1" t="s">
        <v>47314</v>
      </c>
      <c r="B17321" t="s">
        <v>47315</v>
      </c>
      <c r="C17321" t="s">
        <v>47316</v>
      </c>
    </row>
    <row r="17322" spans="1:3">
      <c r="A17322" s="1" t="s">
        <v>47317</v>
      </c>
      <c r="B17322" t="s">
        <v>47318</v>
      </c>
      <c r="C17322" t="s">
        <v>47319</v>
      </c>
    </row>
    <row r="17323" spans="1:3">
      <c r="A17323" s="1" t="s">
        <v>47320</v>
      </c>
      <c r="B17323" t="s">
        <v>47321</v>
      </c>
      <c r="C17323" t="s">
        <v>10104</v>
      </c>
    </row>
    <row r="17324" spans="1:3">
      <c r="A17324" s="1" t="s">
        <v>47322</v>
      </c>
      <c r="B17324" t="s">
        <v>47323</v>
      </c>
    </row>
    <row r="17325" spans="1:3">
      <c r="A17325" s="1" t="s">
        <v>47324</v>
      </c>
      <c r="B17325" t="s">
        <v>47325</v>
      </c>
      <c r="C17325" t="s">
        <v>47326</v>
      </c>
    </row>
    <row r="17326" spans="1:3">
      <c r="A17326" s="1" t="s">
        <v>47327</v>
      </c>
      <c r="B17326" t="s">
        <v>47328</v>
      </c>
      <c r="C17326" t="s">
        <v>47329</v>
      </c>
    </row>
    <row r="17327" spans="1:3">
      <c r="A17327" s="1" t="s">
        <v>47330</v>
      </c>
      <c r="B17327" t="s">
        <v>47331</v>
      </c>
      <c r="C17327" t="s">
        <v>47332</v>
      </c>
    </row>
    <row r="17328" spans="1:3">
      <c r="A17328" s="1" t="s">
        <v>47333</v>
      </c>
      <c r="B17328" t="s">
        <v>47334</v>
      </c>
    </row>
    <row r="17329" spans="1:3">
      <c r="A17329" s="1" t="s">
        <v>47335</v>
      </c>
      <c r="B17329" t="s">
        <v>47336</v>
      </c>
      <c r="C17329" t="s">
        <v>10104</v>
      </c>
    </row>
    <row r="17330" spans="1:3">
      <c r="A17330" s="1" t="s">
        <v>47337</v>
      </c>
      <c r="B17330" t="s">
        <v>47338</v>
      </c>
    </row>
    <row r="17331" spans="1:3">
      <c r="A17331" s="1" t="s">
        <v>47339</v>
      </c>
      <c r="B17331" t="s">
        <v>47340</v>
      </c>
      <c r="C17331" t="s">
        <v>47341</v>
      </c>
    </row>
    <row r="17332" spans="1:3">
      <c r="A17332" s="1" t="s">
        <v>47342</v>
      </c>
      <c r="B17332" t="s">
        <v>47343</v>
      </c>
    </row>
    <row r="17333" spans="1:3">
      <c r="A17333" s="1" t="s">
        <v>47344</v>
      </c>
      <c r="B17333" t="s">
        <v>47345</v>
      </c>
    </row>
    <row r="17334" spans="1:3">
      <c r="A17334" s="1" t="s">
        <v>47346</v>
      </c>
      <c r="B17334" t="s">
        <v>47347</v>
      </c>
      <c r="C17334" t="s">
        <v>47348</v>
      </c>
    </row>
    <row r="17335" spans="1:3">
      <c r="A17335" s="1" t="s">
        <v>47349</v>
      </c>
      <c r="B17335" t="s">
        <v>47350</v>
      </c>
      <c r="C17335" t="s">
        <v>47351</v>
      </c>
    </row>
    <row r="17336" spans="1:3">
      <c r="A17336" s="1" t="s">
        <v>47352</v>
      </c>
      <c r="B17336" t="s">
        <v>47353</v>
      </c>
      <c r="C17336" t="s">
        <v>47354</v>
      </c>
    </row>
    <row r="17337" spans="1:3">
      <c r="A17337" s="1" t="s">
        <v>47355</v>
      </c>
      <c r="B17337" t="s">
        <v>47356</v>
      </c>
    </row>
    <row r="17338" spans="1:3">
      <c r="A17338" s="1" t="s">
        <v>47357</v>
      </c>
      <c r="B17338" t="s">
        <v>47358</v>
      </c>
    </row>
    <row r="17339" spans="1:3">
      <c r="A17339" s="1" t="s">
        <v>47359</v>
      </c>
      <c r="B17339" t="s">
        <v>47360</v>
      </c>
      <c r="C17339" t="s">
        <v>8047</v>
      </c>
    </row>
    <row r="17340" spans="1:3">
      <c r="A17340" s="1" t="s">
        <v>47361</v>
      </c>
      <c r="B17340" t="s">
        <v>47362</v>
      </c>
      <c r="C17340" t="s">
        <v>47363</v>
      </c>
    </row>
    <row r="17341" spans="1:3">
      <c r="A17341" s="1" t="s">
        <v>47364</v>
      </c>
      <c r="B17341" t="s">
        <v>47365</v>
      </c>
      <c r="C17341" t="s">
        <v>47366</v>
      </c>
    </row>
    <row r="17342" spans="1:3">
      <c r="A17342" s="1" t="s">
        <v>47367</v>
      </c>
      <c r="B17342" t="s">
        <v>47368</v>
      </c>
      <c r="C17342" t="s">
        <v>47369</v>
      </c>
    </row>
    <row r="17343" spans="1:3">
      <c r="A17343" s="1" t="s">
        <v>47370</v>
      </c>
      <c r="B17343" t="s">
        <v>47371</v>
      </c>
      <c r="C17343" t="s">
        <v>47372</v>
      </c>
    </row>
    <row r="17344" spans="1:3">
      <c r="A17344" s="1" t="s">
        <v>47373</v>
      </c>
      <c r="B17344" t="s">
        <v>47374</v>
      </c>
      <c r="C17344" t="s">
        <v>47375</v>
      </c>
    </row>
    <row r="17345" spans="1:3">
      <c r="A17345" s="1" t="s">
        <v>47376</v>
      </c>
      <c r="B17345" t="s">
        <v>47377</v>
      </c>
      <c r="C17345" t="s">
        <v>47378</v>
      </c>
    </row>
    <row r="17346" spans="1:3">
      <c r="A17346" s="1" t="s">
        <v>47379</v>
      </c>
      <c r="B17346" t="s">
        <v>47380</v>
      </c>
      <c r="C17346" t="s">
        <v>47381</v>
      </c>
    </row>
    <row r="17347" spans="1:3">
      <c r="A17347" s="1" t="s">
        <v>47382</v>
      </c>
      <c r="B17347" t="s">
        <v>47383</v>
      </c>
    </row>
    <row r="17348" spans="1:3">
      <c r="A17348" s="1" t="s">
        <v>47384</v>
      </c>
      <c r="B17348" t="s">
        <v>47385</v>
      </c>
      <c r="C17348" t="s">
        <v>47386</v>
      </c>
    </row>
    <row r="17349" spans="1:3">
      <c r="A17349" s="1" t="s">
        <v>47387</v>
      </c>
      <c r="B17349" t="s">
        <v>47388</v>
      </c>
      <c r="C17349" t="s">
        <v>47389</v>
      </c>
    </row>
    <row r="17350" spans="1:3">
      <c r="A17350" s="1" t="s">
        <v>47390</v>
      </c>
      <c r="B17350" t="s">
        <v>47391</v>
      </c>
    </row>
    <row r="17351" spans="1:3">
      <c r="A17351" s="1" t="s">
        <v>47392</v>
      </c>
      <c r="B17351" t="s">
        <v>47393</v>
      </c>
    </row>
    <row r="17352" spans="1:3">
      <c r="A17352" s="1" t="s">
        <v>47394</v>
      </c>
      <c r="B17352" t="s">
        <v>47395</v>
      </c>
    </row>
    <row r="17353" spans="1:3">
      <c r="A17353" s="1" t="s">
        <v>47396</v>
      </c>
      <c r="B17353" t="s">
        <v>47397</v>
      </c>
      <c r="C17353" t="s">
        <v>47398</v>
      </c>
    </row>
    <row r="17354" spans="1:3">
      <c r="A17354" s="1" t="s">
        <v>47399</v>
      </c>
      <c r="B17354" t="s">
        <v>47400</v>
      </c>
      <c r="C17354" t="s">
        <v>47401</v>
      </c>
    </row>
    <row r="17355" spans="1:3">
      <c r="A17355" s="1" t="s">
        <v>47402</v>
      </c>
      <c r="B17355" t="s">
        <v>47403</v>
      </c>
      <c r="C17355" t="s">
        <v>47404</v>
      </c>
    </row>
    <row r="17356" spans="1:3">
      <c r="A17356" s="1" t="s">
        <v>47405</v>
      </c>
      <c r="B17356" t="s">
        <v>47406</v>
      </c>
    </row>
    <row r="17357" spans="1:3">
      <c r="A17357" s="1" t="s">
        <v>47407</v>
      </c>
      <c r="B17357" t="s">
        <v>47408</v>
      </c>
      <c r="C17357" t="s">
        <v>47409</v>
      </c>
    </row>
    <row r="17358" spans="1:3">
      <c r="A17358" s="1" t="s">
        <v>47410</v>
      </c>
      <c r="B17358" t="s">
        <v>47411</v>
      </c>
      <c r="C17358" t="s">
        <v>20352</v>
      </c>
    </row>
    <row r="17359" spans="1:3">
      <c r="A17359" s="1" t="s">
        <v>47412</v>
      </c>
      <c r="B17359" t="s">
        <v>47413</v>
      </c>
    </row>
    <row r="17360" spans="1:3">
      <c r="A17360" s="1" t="s">
        <v>47414</v>
      </c>
      <c r="B17360" t="s">
        <v>47415</v>
      </c>
    </row>
    <row r="17361" spans="1:3">
      <c r="A17361" s="1" t="s">
        <v>47416</v>
      </c>
      <c r="B17361" t="s">
        <v>47417</v>
      </c>
      <c r="C17361" t="s">
        <v>47418</v>
      </c>
    </row>
    <row r="17362" spans="1:3">
      <c r="A17362" s="1" t="s">
        <v>47419</v>
      </c>
      <c r="B17362" t="s">
        <v>47420</v>
      </c>
    </row>
    <row r="17363" spans="1:3">
      <c r="A17363" s="1" t="s">
        <v>47421</v>
      </c>
      <c r="B17363" t="s">
        <v>47422</v>
      </c>
      <c r="C17363" t="s">
        <v>18995</v>
      </c>
    </row>
    <row r="17364" spans="1:3">
      <c r="A17364" s="1" t="s">
        <v>47423</v>
      </c>
      <c r="B17364" t="s">
        <v>47424</v>
      </c>
      <c r="C17364" t="s">
        <v>47425</v>
      </c>
    </row>
    <row r="17365" spans="1:3">
      <c r="A17365" s="1" t="s">
        <v>47426</v>
      </c>
      <c r="B17365" t="s">
        <v>47427</v>
      </c>
    </row>
    <row r="17366" spans="1:3">
      <c r="A17366" s="1" t="s">
        <v>47428</v>
      </c>
      <c r="B17366" t="s">
        <v>47429</v>
      </c>
      <c r="C17366" t="s">
        <v>1131</v>
      </c>
    </row>
    <row r="17367" spans="1:3">
      <c r="A17367" s="1" t="s">
        <v>47430</v>
      </c>
      <c r="B17367" t="s">
        <v>47431</v>
      </c>
      <c r="C17367" t="s">
        <v>2767</v>
      </c>
    </row>
    <row r="17368" spans="1:3">
      <c r="A17368" s="1" t="s">
        <v>47432</v>
      </c>
      <c r="B17368" t="s">
        <v>47433</v>
      </c>
    </row>
    <row r="17369" spans="1:3">
      <c r="A17369" s="1" t="s">
        <v>47434</v>
      </c>
      <c r="B17369" t="s">
        <v>47435</v>
      </c>
      <c r="C17369" t="s">
        <v>7767</v>
      </c>
    </row>
    <row r="17370" spans="1:3">
      <c r="A17370" s="1" t="s">
        <v>47436</v>
      </c>
      <c r="B17370" t="s">
        <v>47437</v>
      </c>
      <c r="C17370" t="s">
        <v>47438</v>
      </c>
    </row>
    <row r="17371" spans="1:3">
      <c r="A17371" s="1" t="s">
        <v>47439</v>
      </c>
      <c r="B17371" t="s">
        <v>47440</v>
      </c>
      <c r="C17371" t="s">
        <v>5812</v>
      </c>
    </row>
    <row r="17372" spans="1:3">
      <c r="A17372" s="1" t="s">
        <v>47441</v>
      </c>
      <c r="B17372" t="s">
        <v>47442</v>
      </c>
      <c r="C17372" t="s">
        <v>47443</v>
      </c>
    </row>
    <row r="17373" spans="1:3">
      <c r="A17373" s="1" t="s">
        <v>47444</v>
      </c>
      <c r="B17373" t="s">
        <v>47445</v>
      </c>
      <c r="C17373" t="s">
        <v>47446</v>
      </c>
    </row>
    <row r="17374" spans="1:3">
      <c r="A17374" s="1" t="s">
        <v>47447</v>
      </c>
      <c r="B17374" t="s">
        <v>47448</v>
      </c>
      <c r="C17374" t="s">
        <v>47449</v>
      </c>
    </row>
    <row r="17375" spans="1:3">
      <c r="A17375" s="1" t="s">
        <v>47450</v>
      </c>
      <c r="B17375" t="s">
        <v>47451</v>
      </c>
    </row>
    <row r="17376" spans="1:3">
      <c r="A17376" s="1" t="s">
        <v>47452</v>
      </c>
      <c r="B17376" t="s">
        <v>47453</v>
      </c>
      <c r="C17376" t="s">
        <v>24161</v>
      </c>
    </row>
    <row r="17377" spans="1:3">
      <c r="A17377" s="1" t="s">
        <v>47454</v>
      </c>
      <c r="B17377" t="s">
        <v>47455</v>
      </c>
      <c r="C17377" t="s">
        <v>47456</v>
      </c>
    </row>
    <row r="17378" spans="1:3">
      <c r="A17378" s="1" t="s">
        <v>47457</v>
      </c>
      <c r="B17378" t="s">
        <v>47458</v>
      </c>
    </row>
    <row r="17379" spans="1:3">
      <c r="A17379" s="1" t="s">
        <v>47459</v>
      </c>
      <c r="B17379" t="s">
        <v>47460</v>
      </c>
    </row>
    <row r="17380" spans="1:3">
      <c r="A17380" s="1" t="s">
        <v>47461</v>
      </c>
      <c r="B17380" t="s">
        <v>47462</v>
      </c>
      <c r="C17380" t="s">
        <v>47463</v>
      </c>
    </row>
    <row r="17381" spans="1:3">
      <c r="A17381" s="1" t="s">
        <v>47464</v>
      </c>
      <c r="B17381" t="s">
        <v>47465</v>
      </c>
      <c r="C17381" t="s">
        <v>47466</v>
      </c>
    </row>
    <row r="17382" spans="1:3">
      <c r="A17382" s="1" t="s">
        <v>47467</v>
      </c>
      <c r="B17382" t="s">
        <v>47468</v>
      </c>
      <c r="C17382" t="s">
        <v>37617</v>
      </c>
    </row>
    <row r="17383" spans="1:3">
      <c r="A17383" s="1" t="s">
        <v>47469</v>
      </c>
      <c r="B17383" t="s">
        <v>47470</v>
      </c>
      <c r="C17383" t="s">
        <v>3853</v>
      </c>
    </row>
    <row r="17384" spans="1:3">
      <c r="A17384" s="1" t="s">
        <v>47471</v>
      </c>
      <c r="B17384" t="s">
        <v>47472</v>
      </c>
      <c r="C17384" t="s">
        <v>47473</v>
      </c>
    </row>
    <row r="17385" spans="1:3">
      <c r="A17385" s="1" t="s">
        <v>47474</v>
      </c>
      <c r="B17385" t="s">
        <v>47475</v>
      </c>
      <c r="C17385" t="s">
        <v>47476</v>
      </c>
    </row>
    <row r="17386" spans="1:3">
      <c r="A17386" s="1" t="s">
        <v>47477</v>
      </c>
      <c r="B17386" t="s">
        <v>47478</v>
      </c>
      <c r="C17386" t="s">
        <v>47479</v>
      </c>
    </row>
    <row r="17387" spans="1:3">
      <c r="A17387" s="1" t="s">
        <v>47480</v>
      </c>
      <c r="B17387" t="s">
        <v>47481</v>
      </c>
    </row>
    <row r="17388" spans="1:3">
      <c r="A17388" s="1" t="s">
        <v>47482</v>
      </c>
      <c r="B17388" t="s">
        <v>47483</v>
      </c>
      <c r="C17388" t="s">
        <v>47484</v>
      </c>
    </row>
    <row r="17389" spans="1:3">
      <c r="A17389" s="1" t="s">
        <v>47485</v>
      </c>
      <c r="B17389" t="s">
        <v>47486</v>
      </c>
      <c r="C17389" t="s">
        <v>4467</v>
      </c>
    </row>
    <row r="17390" spans="1:3">
      <c r="A17390" s="1" t="s">
        <v>47487</v>
      </c>
      <c r="B17390" t="s">
        <v>47488</v>
      </c>
      <c r="C17390" t="s">
        <v>47489</v>
      </c>
    </row>
    <row r="17391" spans="1:3">
      <c r="A17391" s="1" t="s">
        <v>47490</v>
      </c>
      <c r="B17391" t="s">
        <v>47491</v>
      </c>
    </row>
    <row r="17392" spans="1:3">
      <c r="A17392" s="1" t="s">
        <v>47492</v>
      </c>
      <c r="B17392" t="s">
        <v>47493</v>
      </c>
    </row>
    <row r="17393" spans="1:3">
      <c r="A17393" s="1" t="s">
        <v>47494</v>
      </c>
      <c r="B17393" t="s">
        <v>47495</v>
      </c>
      <c r="C17393" t="s">
        <v>47496</v>
      </c>
    </row>
    <row r="17394" spans="1:3">
      <c r="A17394" s="1" t="s">
        <v>47497</v>
      </c>
      <c r="B17394" t="s">
        <v>47498</v>
      </c>
    </row>
    <row r="17395" spans="1:3">
      <c r="A17395" s="1" t="s">
        <v>47499</v>
      </c>
      <c r="B17395" t="s">
        <v>47500</v>
      </c>
      <c r="C17395" t="s">
        <v>47501</v>
      </c>
    </row>
    <row r="17396" spans="1:3">
      <c r="A17396" s="1" t="s">
        <v>47502</v>
      </c>
      <c r="B17396" t="s">
        <v>47503</v>
      </c>
    </row>
    <row r="17397" spans="1:3">
      <c r="A17397" s="1" t="s">
        <v>47504</v>
      </c>
      <c r="B17397" t="s">
        <v>47505</v>
      </c>
      <c r="C17397" t="s">
        <v>47506</v>
      </c>
    </row>
    <row r="17398" spans="1:3">
      <c r="A17398" s="1" t="s">
        <v>47507</v>
      </c>
      <c r="B17398" t="s">
        <v>47508</v>
      </c>
      <c r="C17398" t="s">
        <v>3476</v>
      </c>
    </row>
    <row r="17399" spans="1:3">
      <c r="A17399" s="1" t="s">
        <v>47509</v>
      </c>
      <c r="B17399" t="s">
        <v>47510</v>
      </c>
      <c r="C17399" t="s">
        <v>47511</v>
      </c>
    </row>
    <row r="17400" spans="1:3">
      <c r="A17400" s="1" t="s">
        <v>47512</v>
      </c>
      <c r="B17400" t="s">
        <v>47513</v>
      </c>
    </row>
    <row r="17401" spans="1:3">
      <c r="A17401" s="1" t="s">
        <v>47514</v>
      </c>
      <c r="B17401" t="s">
        <v>47515</v>
      </c>
      <c r="C17401" t="s">
        <v>47516</v>
      </c>
    </row>
    <row r="17402" spans="1:3">
      <c r="A17402" s="1" t="s">
        <v>47517</v>
      </c>
      <c r="B17402" t="s">
        <v>47518</v>
      </c>
    </row>
    <row r="17403" spans="1:3">
      <c r="A17403" s="1" t="s">
        <v>47519</v>
      </c>
      <c r="B17403" t="s">
        <v>47520</v>
      </c>
      <c r="C17403" t="s">
        <v>47521</v>
      </c>
    </row>
    <row r="17404" spans="1:3">
      <c r="A17404" s="1" t="s">
        <v>47522</v>
      </c>
      <c r="B17404" t="s">
        <v>47523</v>
      </c>
      <c r="C17404" t="s">
        <v>47524</v>
      </c>
    </row>
    <row r="17405" spans="1:3">
      <c r="A17405" s="1" t="s">
        <v>47525</v>
      </c>
      <c r="B17405" t="s">
        <v>47526</v>
      </c>
      <c r="C17405" t="s">
        <v>47527</v>
      </c>
    </row>
    <row r="17406" spans="1:3">
      <c r="A17406" s="1" t="s">
        <v>47528</v>
      </c>
      <c r="B17406" t="s">
        <v>47529</v>
      </c>
      <c r="C17406" t="s">
        <v>47530</v>
      </c>
    </row>
    <row r="17407" spans="1:3">
      <c r="A17407" s="1" t="s">
        <v>47531</v>
      </c>
      <c r="B17407" t="s">
        <v>47532</v>
      </c>
    </row>
    <row r="17408" spans="1:3">
      <c r="A17408" s="1" t="s">
        <v>47533</v>
      </c>
      <c r="B17408" t="s">
        <v>47534</v>
      </c>
      <c r="C17408" t="s">
        <v>1666</v>
      </c>
    </row>
    <row r="17409" spans="1:3">
      <c r="A17409" s="1" t="s">
        <v>47535</v>
      </c>
      <c r="B17409" t="s">
        <v>47536</v>
      </c>
      <c r="C17409" t="s">
        <v>47537</v>
      </c>
    </row>
    <row r="17410" spans="1:3">
      <c r="A17410" s="1" t="s">
        <v>47538</v>
      </c>
      <c r="B17410" t="s">
        <v>47539</v>
      </c>
      <c r="C17410" t="s">
        <v>47540</v>
      </c>
    </row>
    <row r="17411" spans="1:3">
      <c r="A17411" s="1" t="s">
        <v>47541</v>
      </c>
      <c r="B17411" t="s">
        <v>47542</v>
      </c>
      <c r="C17411" t="s">
        <v>47543</v>
      </c>
    </row>
    <row r="17412" spans="1:3">
      <c r="A17412" s="1" t="s">
        <v>47544</v>
      </c>
      <c r="B17412" t="s">
        <v>47545</v>
      </c>
      <c r="C17412" t="s">
        <v>47546</v>
      </c>
    </row>
    <row r="17413" spans="1:3">
      <c r="A17413" s="1" t="s">
        <v>47547</v>
      </c>
      <c r="B17413" t="s">
        <v>47548</v>
      </c>
      <c r="C17413" t="s">
        <v>17831</v>
      </c>
    </row>
    <row r="17414" spans="1:3">
      <c r="A17414" s="1" t="s">
        <v>47549</v>
      </c>
      <c r="B17414" t="s">
        <v>47550</v>
      </c>
      <c r="C17414" t="s">
        <v>47551</v>
      </c>
    </row>
    <row r="17415" spans="1:3">
      <c r="A17415" s="1" t="s">
        <v>47552</v>
      </c>
      <c r="B17415" t="s">
        <v>47553</v>
      </c>
    </row>
    <row r="17416" spans="1:3">
      <c r="A17416" s="1" t="s">
        <v>47554</v>
      </c>
      <c r="B17416" t="s">
        <v>47555</v>
      </c>
      <c r="C17416" t="s">
        <v>47556</v>
      </c>
    </row>
    <row r="17417" spans="1:3">
      <c r="A17417" s="1" t="s">
        <v>47557</v>
      </c>
      <c r="B17417" t="s">
        <v>47558</v>
      </c>
      <c r="C17417" t="s">
        <v>18293</v>
      </c>
    </row>
    <row r="17418" spans="1:3">
      <c r="A17418" s="1" t="s">
        <v>47559</v>
      </c>
      <c r="B17418" t="s">
        <v>47560</v>
      </c>
      <c r="C17418" t="s">
        <v>47561</v>
      </c>
    </row>
    <row r="17419" spans="1:3">
      <c r="A17419" s="1" t="s">
        <v>47562</v>
      </c>
      <c r="B17419" t="s">
        <v>47563</v>
      </c>
      <c r="C17419" t="s">
        <v>3367</v>
      </c>
    </row>
    <row r="17420" spans="1:3">
      <c r="A17420" s="1" t="s">
        <v>47564</v>
      </c>
      <c r="B17420" t="s">
        <v>47565</v>
      </c>
      <c r="C17420" t="s">
        <v>47566</v>
      </c>
    </row>
    <row r="17421" spans="1:3">
      <c r="A17421" s="1" t="s">
        <v>47567</v>
      </c>
      <c r="B17421" t="s">
        <v>47568</v>
      </c>
      <c r="C17421" t="s">
        <v>47404</v>
      </c>
    </row>
    <row r="17422" spans="1:3">
      <c r="A17422" s="1" t="s">
        <v>47569</v>
      </c>
      <c r="B17422" t="s">
        <v>47570</v>
      </c>
    </row>
    <row r="17423" spans="1:3">
      <c r="A17423" s="1" t="s">
        <v>47571</v>
      </c>
      <c r="B17423" t="s">
        <v>47572</v>
      </c>
      <c r="C17423" t="s">
        <v>47573</v>
      </c>
    </row>
    <row r="17424" spans="1:3">
      <c r="A17424" s="1" t="s">
        <v>47574</v>
      </c>
      <c r="B17424" t="s">
        <v>47575</v>
      </c>
      <c r="C17424" t="s">
        <v>1666</v>
      </c>
    </row>
    <row r="17425" spans="1:3">
      <c r="A17425" s="1" t="s">
        <v>47576</v>
      </c>
      <c r="B17425" t="s">
        <v>47577</v>
      </c>
    </row>
    <row r="17426" spans="1:3">
      <c r="A17426" s="1" t="s">
        <v>47578</v>
      </c>
      <c r="B17426" t="s">
        <v>47579</v>
      </c>
      <c r="C17426" t="s">
        <v>47580</v>
      </c>
    </row>
    <row r="17427" spans="1:3">
      <c r="A17427" s="1" t="s">
        <v>47581</v>
      </c>
      <c r="B17427" t="s">
        <v>47582</v>
      </c>
    </row>
    <row r="17428" spans="1:3">
      <c r="A17428" s="1" t="s">
        <v>47583</v>
      </c>
      <c r="B17428" t="s">
        <v>47584</v>
      </c>
    </row>
    <row r="17429" spans="1:3">
      <c r="A17429" s="1" t="s">
        <v>47585</v>
      </c>
      <c r="B17429" t="s">
        <v>47586</v>
      </c>
    </row>
    <row r="17430" spans="1:3">
      <c r="A17430" s="1" t="s">
        <v>47587</v>
      </c>
      <c r="B17430" t="s">
        <v>47588</v>
      </c>
    </row>
    <row r="17431" spans="1:3">
      <c r="A17431" s="1" t="s">
        <v>47589</v>
      </c>
      <c r="B17431" t="s">
        <v>47590</v>
      </c>
    </row>
    <row r="17432" spans="1:3">
      <c r="A17432" s="1" t="s">
        <v>47591</v>
      </c>
      <c r="B17432" t="s">
        <v>47592</v>
      </c>
      <c r="C17432" t="s">
        <v>47593</v>
      </c>
    </row>
    <row r="17433" spans="1:3">
      <c r="A17433" s="1" t="s">
        <v>47594</v>
      </c>
      <c r="B17433" t="s">
        <v>47595</v>
      </c>
    </row>
    <row r="17434" spans="1:3">
      <c r="A17434" s="1" t="s">
        <v>47596</v>
      </c>
      <c r="B17434" t="s">
        <v>47597</v>
      </c>
      <c r="C17434" t="s">
        <v>47598</v>
      </c>
    </row>
    <row r="17435" spans="1:3">
      <c r="A17435" s="1" t="s">
        <v>47599</v>
      </c>
      <c r="B17435" t="s">
        <v>47600</v>
      </c>
      <c r="C17435" t="s">
        <v>47601</v>
      </c>
    </row>
    <row r="17436" spans="1:3">
      <c r="A17436" s="1" t="s">
        <v>47602</v>
      </c>
      <c r="B17436" t="s">
        <v>47603</v>
      </c>
      <c r="C17436" t="s">
        <v>47604</v>
      </c>
    </row>
    <row r="17437" spans="1:3">
      <c r="A17437" s="1" t="s">
        <v>47605</v>
      </c>
      <c r="B17437" t="s">
        <v>47606</v>
      </c>
      <c r="C17437" t="s">
        <v>42256</v>
      </c>
    </row>
    <row r="17438" spans="1:3">
      <c r="A17438" s="1" t="s">
        <v>47607</v>
      </c>
      <c r="B17438" t="s">
        <v>47608</v>
      </c>
    </row>
    <row r="17439" spans="1:3">
      <c r="A17439" s="1" t="s">
        <v>47609</v>
      </c>
      <c r="B17439" t="s">
        <v>47610</v>
      </c>
      <c r="C17439" t="s">
        <v>47611</v>
      </c>
    </row>
    <row r="17440" spans="1:3">
      <c r="A17440" s="1" t="s">
        <v>47612</v>
      </c>
      <c r="B17440" t="s">
        <v>47613</v>
      </c>
      <c r="C17440" t="s">
        <v>47614</v>
      </c>
    </row>
    <row r="17441" spans="1:3">
      <c r="A17441" s="1" t="s">
        <v>47615</v>
      </c>
      <c r="B17441" t="s">
        <v>47616</v>
      </c>
    </row>
    <row r="17442" spans="1:3">
      <c r="A17442" s="1" t="s">
        <v>47617</v>
      </c>
      <c r="B17442" t="s">
        <v>47618</v>
      </c>
      <c r="C17442" t="s">
        <v>47619</v>
      </c>
    </row>
    <row r="17443" spans="1:3">
      <c r="A17443" s="1" t="s">
        <v>47620</v>
      </c>
      <c r="B17443" t="s">
        <v>47621</v>
      </c>
      <c r="C17443" t="s">
        <v>23159</v>
      </c>
    </row>
    <row r="17444" spans="1:3">
      <c r="A17444" s="1" t="s">
        <v>47622</v>
      </c>
      <c r="B17444" t="s">
        <v>47623</v>
      </c>
      <c r="C17444" t="s">
        <v>47624</v>
      </c>
    </row>
    <row r="17445" spans="1:3">
      <c r="A17445" s="1" t="s">
        <v>47625</v>
      </c>
      <c r="B17445" t="s">
        <v>47626</v>
      </c>
      <c r="C17445" t="s">
        <v>47304</v>
      </c>
    </row>
    <row r="17446" spans="1:3">
      <c r="A17446" s="1" t="s">
        <v>47627</v>
      </c>
      <c r="B17446" t="s">
        <v>47628</v>
      </c>
      <c r="C17446" t="s">
        <v>12988</v>
      </c>
    </row>
    <row r="17447" spans="1:3">
      <c r="A17447" s="1" t="s">
        <v>47629</v>
      </c>
      <c r="B17447" t="s">
        <v>47630</v>
      </c>
      <c r="C17447" t="s">
        <v>47631</v>
      </c>
    </row>
    <row r="17448" spans="1:3">
      <c r="A17448" s="1" t="s">
        <v>47632</v>
      </c>
      <c r="B17448" t="s">
        <v>47633</v>
      </c>
      <c r="C17448" t="s">
        <v>47634</v>
      </c>
    </row>
    <row r="17449" spans="1:3">
      <c r="A17449" s="1" t="s">
        <v>47635</v>
      </c>
      <c r="B17449" t="s">
        <v>47636</v>
      </c>
      <c r="C17449" t="s">
        <v>32598</v>
      </c>
    </row>
    <row r="17450" spans="1:3">
      <c r="A17450" s="1" t="s">
        <v>47637</v>
      </c>
      <c r="B17450" t="s">
        <v>47638</v>
      </c>
    </row>
    <row r="17451" spans="1:3">
      <c r="A17451" s="1" t="s">
        <v>47639</v>
      </c>
      <c r="B17451" t="s">
        <v>47640</v>
      </c>
      <c r="C17451" t="s">
        <v>47641</v>
      </c>
    </row>
    <row r="17452" spans="1:3">
      <c r="A17452" s="1" t="s">
        <v>47642</v>
      </c>
      <c r="B17452" t="s">
        <v>47643</v>
      </c>
      <c r="C17452" t="s">
        <v>47644</v>
      </c>
    </row>
    <row r="17453" spans="1:3">
      <c r="A17453" s="1" t="s">
        <v>47645</v>
      </c>
      <c r="B17453" t="s">
        <v>47646</v>
      </c>
    </row>
    <row r="17454" spans="1:3">
      <c r="A17454" s="1" t="s">
        <v>47647</v>
      </c>
      <c r="B17454" t="s">
        <v>47648</v>
      </c>
    </row>
    <row r="17455" spans="1:3">
      <c r="A17455" s="1" t="s">
        <v>47649</v>
      </c>
      <c r="B17455" t="s">
        <v>47650</v>
      </c>
    </row>
    <row r="17456" spans="1:3">
      <c r="A17456" s="1" t="s">
        <v>47651</v>
      </c>
      <c r="B17456" t="s">
        <v>47652</v>
      </c>
    </row>
    <row r="17457" spans="1:3">
      <c r="A17457" s="1" t="s">
        <v>47653</v>
      </c>
      <c r="B17457" t="s">
        <v>47654</v>
      </c>
    </row>
    <row r="17458" spans="1:3">
      <c r="A17458" s="1" t="s">
        <v>47655</v>
      </c>
      <c r="B17458" t="s">
        <v>47656</v>
      </c>
      <c r="C17458" t="s">
        <v>5513</v>
      </c>
    </row>
    <row r="17459" spans="1:3">
      <c r="A17459" s="1" t="s">
        <v>47657</v>
      </c>
      <c r="B17459" t="s">
        <v>47658</v>
      </c>
      <c r="C17459" t="s">
        <v>47659</v>
      </c>
    </row>
    <row r="17460" spans="1:3">
      <c r="A17460" s="1" t="s">
        <v>47660</v>
      </c>
      <c r="B17460" t="s">
        <v>47661</v>
      </c>
      <c r="C17460" t="s">
        <v>47662</v>
      </c>
    </row>
    <row r="17461" spans="1:3">
      <c r="A17461" s="1" t="s">
        <v>47663</v>
      </c>
      <c r="B17461" t="s">
        <v>47664</v>
      </c>
      <c r="C17461" t="s">
        <v>47665</v>
      </c>
    </row>
    <row r="17462" spans="1:3">
      <c r="A17462" s="1" t="s">
        <v>47666</v>
      </c>
      <c r="B17462" t="s">
        <v>47667</v>
      </c>
      <c r="C17462" t="s">
        <v>47668</v>
      </c>
    </row>
    <row r="17463" spans="1:3">
      <c r="A17463" s="1" t="s">
        <v>47669</v>
      </c>
      <c r="B17463" t="s">
        <v>47670</v>
      </c>
    </row>
    <row r="17464" spans="1:3">
      <c r="A17464" s="1" t="s">
        <v>47671</v>
      </c>
      <c r="B17464" t="s">
        <v>47672</v>
      </c>
    </row>
    <row r="17465" spans="1:3">
      <c r="A17465" s="1" t="s">
        <v>47673</v>
      </c>
      <c r="B17465" t="s">
        <v>47674</v>
      </c>
      <c r="C17465" t="s">
        <v>47675</v>
      </c>
    </row>
    <row r="17466" spans="1:3">
      <c r="A17466" s="1" t="s">
        <v>47676</v>
      </c>
      <c r="B17466" t="s">
        <v>47677</v>
      </c>
    </row>
    <row r="17467" spans="1:3">
      <c r="A17467" s="1" t="s">
        <v>47678</v>
      </c>
      <c r="B17467" t="s">
        <v>47679</v>
      </c>
      <c r="C17467" t="s">
        <v>47680</v>
      </c>
    </row>
    <row r="17468" spans="1:3">
      <c r="A17468" s="1" t="s">
        <v>47681</v>
      </c>
      <c r="B17468" t="s">
        <v>47682</v>
      </c>
    </row>
    <row r="17469" spans="1:3">
      <c r="A17469" s="1" t="s">
        <v>47683</v>
      </c>
      <c r="B17469" t="s">
        <v>47684</v>
      </c>
    </row>
    <row r="17470" spans="1:3">
      <c r="A17470" s="1" t="s">
        <v>47685</v>
      </c>
      <c r="B17470" t="s">
        <v>47686</v>
      </c>
      <c r="C17470" t="s">
        <v>47687</v>
      </c>
    </row>
    <row r="17471" spans="1:3">
      <c r="A17471" s="1" t="s">
        <v>47688</v>
      </c>
      <c r="B17471" t="s">
        <v>47689</v>
      </c>
    </row>
    <row r="17472" spans="1:3">
      <c r="A17472" s="1" t="s">
        <v>47690</v>
      </c>
      <c r="B17472" t="s">
        <v>47691</v>
      </c>
      <c r="C17472" t="s">
        <v>47692</v>
      </c>
    </row>
    <row r="17473" spans="1:3">
      <c r="A17473" s="1" t="s">
        <v>47693</v>
      </c>
      <c r="B17473" t="s">
        <v>47694</v>
      </c>
      <c r="C17473" t="s">
        <v>47695</v>
      </c>
    </row>
    <row r="17474" spans="1:3">
      <c r="A17474" s="1" t="s">
        <v>47696</v>
      </c>
      <c r="B17474" t="s">
        <v>47697</v>
      </c>
    </row>
    <row r="17475" spans="1:3">
      <c r="A17475" s="1" t="s">
        <v>47698</v>
      </c>
      <c r="B17475" t="s">
        <v>47699</v>
      </c>
    </row>
    <row r="17476" spans="1:3">
      <c r="A17476" s="1" t="s">
        <v>47700</v>
      </c>
      <c r="B17476" t="s">
        <v>47701</v>
      </c>
      <c r="C17476" t="s">
        <v>47702</v>
      </c>
    </row>
    <row r="17477" spans="1:3">
      <c r="A17477" s="1" t="s">
        <v>47703</v>
      </c>
      <c r="B17477" t="s">
        <v>47704</v>
      </c>
      <c r="C17477" t="s">
        <v>2788</v>
      </c>
    </row>
    <row r="17478" spans="1:3">
      <c r="A17478" s="1" t="s">
        <v>47705</v>
      </c>
      <c r="B17478" t="s">
        <v>47706</v>
      </c>
      <c r="C17478" t="s">
        <v>17196</v>
      </c>
    </row>
    <row r="17479" spans="1:3">
      <c r="A17479" s="1" t="s">
        <v>47707</v>
      </c>
      <c r="B17479" t="s">
        <v>47708</v>
      </c>
      <c r="C17479" t="s">
        <v>7522</v>
      </c>
    </row>
    <row r="17480" spans="1:3">
      <c r="A17480" s="1" t="s">
        <v>47709</v>
      </c>
      <c r="B17480" t="s">
        <v>47710</v>
      </c>
    </row>
    <row r="17481" spans="1:3">
      <c r="A17481" s="1" t="s">
        <v>47711</v>
      </c>
      <c r="B17481" t="s">
        <v>47712</v>
      </c>
    </row>
    <row r="17482" spans="1:3">
      <c r="A17482" s="1" t="s">
        <v>47713</v>
      </c>
      <c r="B17482" t="s">
        <v>47714</v>
      </c>
    </row>
    <row r="17483" spans="1:3">
      <c r="A17483" s="1" t="s">
        <v>47715</v>
      </c>
      <c r="B17483" t="s">
        <v>47716</v>
      </c>
    </row>
    <row r="17484" spans="1:3">
      <c r="A17484" s="1" t="s">
        <v>47717</v>
      </c>
      <c r="B17484" t="s">
        <v>47718</v>
      </c>
      <c r="C17484" t="s">
        <v>47719</v>
      </c>
    </row>
    <row r="17485" spans="1:3">
      <c r="A17485" s="1" t="s">
        <v>47720</v>
      </c>
      <c r="B17485" t="s">
        <v>47721</v>
      </c>
    </row>
    <row r="17486" spans="1:3">
      <c r="A17486" s="1" t="s">
        <v>47722</v>
      </c>
      <c r="B17486" t="s">
        <v>47723</v>
      </c>
    </row>
    <row r="17487" spans="1:3">
      <c r="A17487" s="1" t="s">
        <v>47724</v>
      </c>
      <c r="B17487" t="s">
        <v>47725</v>
      </c>
      <c r="C17487" t="s">
        <v>47726</v>
      </c>
    </row>
    <row r="17488" spans="1:3">
      <c r="A17488" s="1" t="s">
        <v>47727</v>
      </c>
      <c r="B17488" t="s">
        <v>47728</v>
      </c>
      <c r="C17488" t="s">
        <v>12190</v>
      </c>
    </row>
    <row r="17489" spans="1:3">
      <c r="A17489" s="1" t="s">
        <v>47729</v>
      </c>
      <c r="B17489" t="s">
        <v>47730</v>
      </c>
      <c r="C17489" t="s">
        <v>47731</v>
      </c>
    </row>
    <row r="17490" spans="1:3">
      <c r="A17490" s="1" t="s">
        <v>47732</v>
      </c>
      <c r="B17490" t="s">
        <v>47733</v>
      </c>
      <c r="C17490" t="s">
        <v>47734</v>
      </c>
    </row>
    <row r="17491" spans="1:3">
      <c r="A17491" s="1" t="s">
        <v>47735</v>
      </c>
      <c r="B17491" t="s">
        <v>47736</v>
      </c>
    </row>
    <row r="17492" spans="1:3">
      <c r="A17492" s="1" t="s">
        <v>47737</v>
      </c>
      <c r="B17492" t="s">
        <v>47738</v>
      </c>
    </row>
    <row r="17493" spans="1:3">
      <c r="A17493" s="1" t="s">
        <v>47739</v>
      </c>
      <c r="B17493" t="s">
        <v>47740</v>
      </c>
    </row>
    <row r="17494" spans="1:3">
      <c r="A17494" s="1" t="s">
        <v>47741</v>
      </c>
      <c r="B17494" t="s">
        <v>47742</v>
      </c>
      <c r="C17494" t="s">
        <v>8047</v>
      </c>
    </row>
    <row r="17495" spans="1:3">
      <c r="A17495" s="1" t="s">
        <v>47743</v>
      </c>
      <c r="B17495" t="s">
        <v>47744</v>
      </c>
      <c r="C17495" t="s">
        <v>47745</v>
      </c>
    </row>
    <row r="17496" spans="1:3">
      <c r="A17496" s="1" t="s">
        <v>47746</v>
      </c>
      <c r="B17496" t="s">
        <v>47747</v>
      </c>
      <c r="C17496" t="s">
        <v>47748</v>
      </c>
    </row>
    <row r="17497" spans="1:3">
      <c r="A17497" s="1" t="s">
        <v>47749</v>
      </c>
      <c r="B17497" t="s">
        <v>47750</v>
      </c>
    </row>
    <row r="17498" spans="1:3">
      <c r="A17498" s="1" t="s">
        <v>47751</v>
      </c>
      <c r="B17498" t="s">
        <v>47752</v>
      </c>
    </row>
    <row r="17499" spans="1:3">
      <c r="A17499" s="1" t="s">
        <v>47753</v>
      </c>
      <c r="B17499" t="s">
        <v>47754</v>
      </c>
    </row>
    <row r="17500" spans="1:3">
      <c r="A17500" s="1" t="s">
        <v>47755</v>
      </c>
      <c r="B17500" t="s">
        <v>47756</v>
      </c>
      <c r="C17500" t="s">
        <v>11297</v>
      </c>
    </row>
    <row r="17501" spans="1:3">
      <c r="A17501" s="1" t="s">
        <v>47757</v>
      </c>
      <c r="B17501" t="s">
        <v>47758</v>
      </c>
      <c r="C17501" t="s">
        <v>47759</v>
      </c>
    </row>
    <row r="17502" spans="1:3">
      <c r="A17502" s="1" t="s">
        <v>47760</v>
      </c>
      <c r="B17502" t="s">
        <v>47761</v>
      </c>
      <c r="C17502" t="s">
        <v>10104</v>
      </c>
    </row>
    <row r="17503" spans="1:3">
      <c r="A17503" s="1" t="s">
        <v>47762</v>
      </c>
      <c r="B17503" t="s">
        <v>47763</v>
      </c>
      <c r="C17503" t="s">
        <v>47764</v>
      </c>
    </row>
    <row r="17504" spans="1:3">
      <c r="A17504" s="1" t="s">
        <v>47765</v>
      </c>
      <c r="B17504" t="s">
        <v>47766</v>
      </c>
      <c r="C17504" t="s">
        <v>47767</v>
      </c>
    </row>
    <row r="17505" spans="1:3">
      <c r="A17505" s="1" t="s">
        <v>47768</v>
      </c>
      <c r="B17505" t="s">
        <v>47769</v>
      </c>
      <c r="C17505" t="s">
        <v>2920</v>
      </c>
    </row>
    <row r="17506" spans="1:3">
      <c r="A17506" s="1" t="s">
        <v>47770</v>
      </c>
      <c r="B17506" t="s">
        <v>47771</v>
      </c>
    </row>
    <row r="17507" spans="1:3">
      <c r="A17507" s="1" t="s">
        <v>47772</v>
      </c>
      <c r="B17507" t="s">
        <v>47773</v>
      </c>
    </row>
    <row r="17508" spans="1:3">
      <c r="A17508" s="1" t="s">
        <v>47774</v>
      </c>
      <c r="B17508" t="s">
        <v>47775</v>
      </c>
      <c r="C17508" t="s">
        <v>47776</v>
      </c>
    </row>
    <row r="17509" spans="1:3">
      <c r="A17509" s="1" t="s">
        <v>47777</v>
      </c>
      <c r="B17509" t="s">
        <v>47778</v>
      </c>
      <c r="C17509" t="s">
        <v>47779</v>
      </c>
    </row>
    <row r="17510" spans="1:3">
      <c r="A17510" s="1" t="s">
        <v>47780</v>
      </c>
      <c r="B17510" t="s">
        <v>47781</v>
      </c>
      <c r="C17510" t="s">
        <v>35138</v>
      </c>
    </row>
    <row r="17511" spans="1:3">
      <c r="A17511" s="1" t="s">
        <v>47782</v>
      </c>
      <c r="B17511" t="s">
        <v>47783</v>
      </c>
      <c r="C17511" t="s">
        <v>3853</v>
      </c>
    </row>
    <row r="17512" spans="1:3">
      <c r="A17512" s="1" t="s">
        <v>47784</v>
      </c>
      <c r="B17512" t="s">
        <v>47785</v>
      </c>
    </row>
    <row r="17513" spans="1:3">
      <c r="A17513" s="1" t="s">
        <v>47786</v>
      </c>
      <c r="B17513" t="s">
        <v>47787</v>
      </c>
    </row>
    <row r="17514" spans="1:3">
      <c r="A17514" s="1" t="s">
        <v>47788</v>
      </c>
      <c r="B17514" t="s">
        <v>47789</v>
      </c>
    </row>
    <row r="17515" spans="1:3">
      <c r="A17515" s="1" t="s">
        <v>47790</v>
      </c>
      <c r="B17515" t="s">
        <v>47791</v>
      </c>
    </row>
    <row r="17516" spans="1:3">
      <c r="A17516" s="1" t="s">
        <v>47792</v>
      </c>
      <c r="B17516" t="s">
        <v>47793</v>
      </c>
      <c r="C17516" t="s">
        <v>47794</v>
      </c>
    </row>
    <row r="17517" spans="1:3">
      <c r="A17517" s="1" t="s">
        <v>47795</v>
      </c>
      <c r="B17517" t="s">
        <v>47796</v>
      </c>
      <c r="C17517" t="s">
        <v>47797</v>
      </c>
    </row>
    <row r="17518" spans="1:3">
      <c r="A17518" s="1" t="s">
        <v>47798</v>
      </c>
      <c r="B17518" t="s">
        <v>47799</v>
      </c>
      <c r="C17518" t="s">
        <v>47800</v>
      </c>
    </row>
    <row r="17519" spans="1:3">
      <c r="A17519" s="1" t="s">
        <v>47801</v>
      </c>
      <c r="B17519" t="s">
        <v>47802</v>
      </c>
      <c r="C17519" t="s">
        <v>47803</v>
      </c>
    </row>
    <row r="17520" spans="1:3">
      <c r="A17520" s="1" t="s">
        <v>47804</v>
      </c>
      <c r="B17520" t="s">
        <v>47805</v>
      </c>
    </row>
    <row r="17521" spans="1:3">
      <c r="A17521" s="1" t="s">
        <v>47806</v>
      </c>
      <c r="B17521" t="s">
        <v>47807</v>
      </c>
      <c r="C17521" t="s">
        <v>47808</v>
      </c>
    </row>
    <row r="17522" spans="1:3">
      <c r="A17522" s="1" t="s">
        <v>47809</v>
      </c>
      <c r="B17522" t="s">
        <v>47810</v>
      </c>
    </row>
    <row r="17523" spans="1:3">
      <c r="A17523" s="1" t="s">
        <v>47811</v>
      </c>
      <c r="B17523" t="s">
        <v>47812</v>
      </c>
    </row>
    <row r="17524" spans="1:3">
      <c r="A17524" s="1" t="s">
        <v>47813</v>
      </c>
      <c r="B17524" t="s">
        <v>47814</v>
      </c>
      <c r="C17524" t="s">
        <v>47815</v>
      </c>
    </row>
    <row r="17525" spans="1:3">
      <c r="A17525" s="1" t="s">
        <v>47816</v>
      </c>
      <c r="B17525" t="s">
        <v>47817</v>
      </c>
    </row>
    <row r="17526" spans="1:3">
      <c r="A17526" s="1" t="s">
        <v>47818</v>
      </c>
      <c r="B17526" t="s">
        <v>47819</v>
      </c>
      <c r="C17526" t="s">
        <v>47820</v>
      </c>
    </row>
    <row r="17527" spans="1:3">
      <c r="A17527" s="1" t="s">
        <v>47821</v>
      </c>
      <c r="B17527" t="s">
        <v>47822</v>
      </c>
      <c r="C17527" t="s">
        <v>4729</v>
      </c>
    </row>
    <row r="17528" spans="1:3">
      <c r="A17528" s="1" t="s">
        <v>47823</v>
      </c>
      <c r="B17528" t="s">
        <v>47824</v>
      </c>
      <c r="C17528" t="s">
        <v>47825</v>
      </c>
    </row>
    <row r="17529" spans="1:3">
      <c r="A17529" s="1" t="s">
        <v>47826</v>
      </c>
      <c r="B17529" t="s">
        <v>47827</v>
      </c>
      <c r="C17529" t="s">
        <v>47828</v>
      </c>
    </row>
    <row r="17530" spans="1:3">
      <c r="A17530" s="1" t="s">
        <v>47829</v>
      </c>
      <c r="B17530" t="s">
        <v>47830</v>
      </c>
      <c r="C17530" t="s">
        <v>9751</v>
      </c>
    </row>
    <row r="17531" spans="1:3">
      <c r="A17531" s="1" t="s">
        <v>47831</v>
      </c>
      <c r="B17531" t="s">
        <v>47832</v>
      </c>
    </row>
    <row r="17532" spans="1:3">
      <c r="A17532" s="1" t="s">
        <v>47833</v>
      </c>
      <c r="B17532" t="s">
        <v>47834</v>
      </c>
      <c r="C17532" t="s">
        <v>19030</v>
      </c>
    </row>
    <row r="17533" spans="1:3">
      <c r="A17533" s="1" t="s">
        <v>47835</v>
      </c>
      <c r="B17533" t="s">
        <v>47836</v>
      </c>
      <c r="C17533" t="s">
        <v>47837</v>
      </c>
    </row>
    <row r="17534" spans="1:3">
      <c r="A17534" s="1" t="s">
        <v>47838</v>
      </c>
      <c r="B17534" t="s">
        <v>47839</v>
      </c>
    </row>
    <row r="17535" spans="1:3">
      <c r="A17535" s="1" t="s">
        <v>47840</v>
      </c>
      <c r="B17535" t="s">
        <v>47841</v>
      </c>
    </row>
    <row r="17536" spans="1:3">
      <c r="A17536" s="1" t="s">
        <v>47842</v>
      </c>
      <c r="B17536" t="s">
        <v>47843</v>
      </c>
      <c r="C17536" t="s">
        <v>47844</v>
      </c>
    </row>
    <row r="17537" spans="1:3">
      <c r="A17537" s="1" t="s">
        <v>47845</v>
      </c>
      <c r="B17537" t="s">
        <v>47846</v>
      </c>
      <c r="C17537" t="s">
        <v>47847</v>
      </c>
    </row>
    <row r="17538" spans="1:3">
      <c r="A17538" s="1" t="s">
        <v>47848</v>
      </c>
      <c r="B17538" t="s">
        <v>47849</v>
      </c>
      <c r="C17538" t="s">
        <v>47850</v>
      </c>
    </row>
    <row r="17539" spans="1:3">
      <c r="A17539" s="1" t="s">
        <v>47851</v>
      </c>
      <c r="B17539" t="s">
        <v>47852</v>
      </c>
    </row>
    <row r="17540" spans="1:3">
      <c r="A17540" s="1" t="s">
        <v>47853</v>
      </c>
      <c r="B17540" t="s">
        <v>47854</v>
      </c>
      <c r="C17540" t="s">
        <v>47855</v>
      </c>
    </row>
    <row r="17541" spans="1:3">
      <c r="A17541" s="1" t="s">
        <v>47856</v>
      </c>
      <c r="B17541" t="s">
        <v>47857</v>
      </c>
      <c r="C17541" t="s">
        <v>1666</v>
      </c>
    </row>
    <row r="17542" spans="1:3">
      <c r="A17542" s="1" t="s">
        <v>47858</v>
      </c>
      <c r="B17542" t="s">
        <v>47859</v>
      </c>
    </row>
    <row r="17543" spans="1:3">
      <c r="A17543" s="1" t="s">
        <v>47860</v>
      </c>
      <c r="B17543" t="s">
        <v>47861</v>
      </c>
    </row>
    <row r="17544" spans="1:3">
      <c r="A17544" s="1" t="s">
        <v>47862</v>
      </c>
      <c r="B17544" t="s">
        <v>47863</v>
      </c>
      <c r="C17544" t="s">
        <v>16095</v>
      </c>
    </row>
    <row r="17545" spans="1:3">
      <c r="A17545" s="1" t="s">
        <v>47864</v>
      </c>
      <c r="B17545" t="s">
        <v>47865</v>
      </c>
      <c r="C17545" t="s">
        <v>47866</v>
      </c>
    </row>
    <row r="17546" spans="1:3">
      <c r="A17546" s="1" t="s">
        <v>47867</v>
      </c>
      <c r="B17546" t="s">
        <v>47868</v>
      </c>
    </row>
    <row r="17547" spans="1:3">
      <c r="A17547" s="1" t="s">
        <v>47869</v>
      </c>
      <c r="B17547" t="s">
        <v>47870</v>
      </c>
      <c r="C17547" t="s">
        <v>13182</v>
      </c>
    </row>
    <row r="17548" spans="1:3">
      <c r="A17548" s="1" t="s">
        <v>47871</v>
      </c>
      <c r="B17548" t="s">
        <v>47872</v>
      </c>
      <c r="C17548" t="s">
        <v>47873</v>
      </c>
    </row>
    <row r="17549" spans="1:3">
      <c r="A17549" s="1" t="s">
        <v>47874</v>
      </c>
      <c r="B17549" t="s">
        <v>47875</v>
      </c>
      <c r="C17549" t="s">
        <v>47876</v>
      </c>
    </row>
    <row r="17550" spans="1:3">
      <c r="A17550" s="1" t="s">
        <v>47877</v>
      </c>
      <c r="B17550" t="s">
        <v>47878</v>
      </c>
      <c r="C17550" t="s">
        <v>47879</v>
      </c>
    </row>
    <row r="17551" spans="1:3">
      <c r="A17551" s="1" t="s">
        <v>47880</v>
      </c>
      <c r="B17551" t="s">
        <v>47881</v>
      </c>
      <c r="C17551" t="s">
        <v>47882</v>
      </c>
    </row>
    <row r="17552" spans="1:3">
      <c r="A17552" s="1" t="s">
        <v>47883</v>
      </c>
      <c r="B17552" t="s">
        <v>47884</v>
      </c>
    </row>
    <row r="17553" spans="1:3">
      <c r="A17553" s="1" t="s">
        <v>47885</v>
      </c>
      <c r="B17553" t="s">
        <v>47886</v>
      </c>
      <c r="C17553" t="s">
        <v>47887</v>
      </c>
    </row>
    <row r="17554" spans="1:3">
      <c r="A17554" s="1" t="s">
        <v>47888</v>
      </c>
      <c r="B17554" t="s">
        <v>47889</v>
      </c>
      <c r="C17554" t="s">
        <v>4729</v>
      </c>
    </row>
    <row r="17555" spans="1:3">
      <c r="A17555" s="1" t="s">
        <v>47890</v>
      </c>
      <c r="B17555" t="s">
        <v>47891</v>
      </c>
      <c r="C17555" t="s">
        <v>47892</v>
      </c>
    </row>
    <row r="17556" spans="1:3">
      <c r="A17556" s="1" t="s">
        <v>47893</v>
      </c>
      <c r="B17556" t="s">
        <v>47894</v>
      </c>
      <c r="C17556" t="s">
        <v>47895</v>
      </c>
    </row>
    <row r="17557" spans="1:3">
      <c r="A17557" s="1" t="s">
        <v>47896</v>
      </c>
      <c r="B17557" t="s">
        <v>47897</v>
      </c>
    </row>
    <row r="17558" spans="1:3">
      <c r="A17558" s="1" t="s">
        <v>47898</v>
      </c>
      <c r="B17558" t="s">
        <v>47899</v>
      </c>
      <c r="C17558" t="s">
        <v>47900</v>
      </c>
    </row>
    <row r="17559" spans="1:3">
      <c r="A17559" s="1" t="s">
        <v>47901</v>
      </c>
      <c r="B17559" t="s">
        <v>47902</v>
      </c>
      <c r="C17559" t="s">
        <v>47903</v>
      </c>
    </row>
    <row r="17560" spans="1:3">
      <c r="A17560" s="1" t="s">
        <v>47904</v>
      </c>
      <c r="B17560" t="s">
        <v>47905</v>
      </c>
      <c r="C17560" t="s">
        <v>47906</v>
      </c>
    </row>
    <row r="17561" spans="1:3">
      <c r="A17561" s="1" t="s">
        <v>47907</v>
      </c>
      <c r="B17561" t="s">
        <v>47908</v>
      </c>
      <c r="C17561" t="s">
        <v>47909</v>
      </c>
    </row>
    <row r="17562" spans="1:3">
      <c r="A17562" s="1" t="s">
        <v>47910</v>
      </c>
      <c r="B17562" t="s">
        <v>47911</v>
      </c>
    </row>
    <row r="17563" spans="1:3">
      <c r="A17563" s="1" t="s">
        <v>47912</v>
      </c>
      <c r="B17563" t="s">
        <v>47913</v>
      </c>
    </row>
    <row r="17564" spans="1:3">
      <c r="A17564" s="1" t="s">
        <v>47914</v>
      </c>
      <c r="B17564" t="s">
        <v>47915</v>
      </c>
    </row>
    <row r="17565" spans="1:3">
      <c r="A17565" s="1" t="s">
        <v>47916</v>
      </c>
      <c r="B17565" t="s">
        <v>47917</v>
      </c>
    </row>
    <row r="17566" spans="1:3">
      <c r="A17566" s="1" t="s">
        <v>47918</v>
      </c>
      <c r="B17566" t="s">
        <v>47919</v>
      </c>
    </row>
    <row r="17567" spans="1:3">
      <c r="A17567" s="1" t="s">
        <v>47920</v>
      </c>
      <c r="B17567" t="s">
        <v>47921</v>
      </c>
      <c r="C17567" t="s">
        <v>47922</v>
      </c>
    </row>
    <row r="17568" spans="1:3">
      <c r="A17568" s="1" t="s">
        <v>47923</v>
      </c>
      <c r="B17568" t="s">
        <v>47924</v>
      </c>
      <c r="C17568" t="s">
        <v>47925</v>
      </c>
    </row>
    <row r="17569" spans="1:3">
      <c r="A17569" s="1" t="s">
        <v>47926</v>
      </c>
      <c r="B17569" t="s">
        <v>47927</v>
      </c>
      <c r="C17569" t="s">
        <v>47928</v>
      </c>
    </row>
    <row r="17570" spans="1:3">
      <c r="A17570" s="1" t="s">
        <v>47929</v>
      </c>
      <c r="B17570" t="s">
        <v>47930</v>
      </c>
      <c r="C17570" t="s">
        <v>2253</v>
      </c>
    </row>
    <row r="17571" spans="1:3">
      <c r="A17571" s="1" t="s">
        <v>47931</v>
      </c>
      <c r="B17571" t="s">
        <v>47932</v>
      </c>
      <c r="C17571" t="s">
        <v>47933</v>
      </c>
    </row>
    <row r="17572" spans="1:3">
      <c r="A17572" s="1" t="s">
        <v>47934</v>
      </c>
      <c r="B17572" t="s">
        <v>47935</v>
      </c>
    </row>
    <row r="17573" spans="1:3">
      <c r="A17573" s="1" t="s">
        <v>47936</v>
      </c>
      <c r="B17573" t="s">
        <v>47937</v>
      </c>
    </row>
    <row r="17574" spans="1:3">
      <c r="A17574" s="1" t="s">
        <v>47938</v>
      </c>
      <c r="B17574" t="s">
        <v>47939</v>
      </c>
      <c r="C17574" t="s">
        <v>47940</v>
      </c>
    </row>
    <row r="17575" spans="1:3">
      <c r="A17575" s="1" t="s">
        <v>47941</v>
      </c>
      <c r="B17575" t="s">
        <v>47942</v>
      </c>
    </row>
    <row r="17576" spans="1:3">
      <c r="A17576" s="1" t="s">
        <v>47943</v>
      </c>
      <c r="B17576" t="s">
        <v>47944</v>
      </c>
      <c r="C17576" t="s">
        <v>47945</v>
      </c>
    </row>
    <row r="17577" spans="1:3">
      <c r="A17577" s="1" t="s">
        <v>47946</v>
      </c>
      <c r="B17577" t="s">
        <v>47947</v>
      </c>
      <c r="C17577" t="s">
        <v>47948</v>
      </c>
    </row>
    <row r="17578" spans="1:3">
      <c r="A17578" s="1" t="s">
        <v>47949</v>
      </c>
      <c r="B17578" t="s">
        <v>47950</v>
      </c>
      <c r="C17578" t="s">
        <v>47951</v>
      </c>
    </row>
    <row r="17579" spans="1:3">
      <c r="A17579" s="1" t="s">
        <v>47952</v>
      </c>
      <c r="B17579" t="s">
        <v>47953</v>
      </c>
    </row>
    <row r="17580" spans="1:3">
      <c r="A17580" s="1" t="s">
        <v>47954</v>
      </c>
      <c r="B17580" t="s">
        <v>47955</v>
      </c>
    </row>
    <row r="17581" spans="1:3">
      <c r="A17581" s="1" t="s">
        <v>47956</v>
      </c>
      <c r="B17581" t="s">
        <v>47957</v>
      </c>
    </row>
    <row r="17582" spans="1:3">
      <c r="A17582" s="1" t="s">
        <v>47958</v>
      </c>
      <c r="B17582" t="s">
        <v>47959</v>
      </c>
    </row>
    <row r="17583" spans="1:3">
      <c r="A17583" s="1" t="s">
        <v>47960</v>
      </c>
      <c r="B17583" t="s">
        <v>47961</v>
      </c>
    </row>
    <row r="17584" spans="1:3">
      <c r="A17584" s="1" t="s">
        <v>47962</v>
      </c>
      <c r="B17584" t="s">
        <v>47963</v>
      </c>
      <c r="C17584" t="s">
        <v>47964</v>
      </c>
    </row>
    <row r="17585" spans="1:3">
      <c r="A17585" s="1" t="s">
        <v>47965</v>
      </c>
      <c r="B17585" t="s">
        <v>47966</v>
      </c>
      <c r="C17585" t="s">
        <v>47967</v>
      </c>
    </row>
    <row r="17586" spans="1:3">
      <c r="A17586" s="1" t="s">
        <v>47968</v>
      </c>
      <c r="B17586" t="s">
        <v>47969</v>
      </c>
      <c r="C17586" t="s">
        <v>2494</v>
      </c>
    </row>
    <row r="17587" spans="1:3">
      <c r="A17587" s="1" t="s">
        <v>47970</v>
      </c>
      <c r="B17587" t="s">
        <v>47971</v>
      </c>
    </row>
    <row r="17588" spans="1:3">
      <c r="A17588" s="1" t="s">
        <v>47972</v>
      </c>
      <c r="B17588" t="s">
        <v>47973</v>
      </c>
      <c r="C17588" t="s">
        <v>47895</v>
      </c>
    </row>
    <row r="17589" spans="1:3">
      <c r="A17589" s="1" t="s">
        <v>47974</v>
      </c>
      <c r="B17589" t="s">
        <v>47975</v>
      </c>
    </row>
    <row r="17590" spans="1:3">
      <c r="A17590" s="1" t="s">
        <v>47976</v>
      </c>
      <c r="B17590" t="s">
        <v>47977</v>
      </c>
      <c r="C17590" t="s">
        <v>47978</v>
      </c>
    </row>
    <row r="17591" spans="1:3">
      <c r="A17591" s="1" t="s">
        <v>47979</v>
      </c>
      <c r="B17591" t="s">
        <v>47980</v>
      </c>
    </row>
    <row r="17592" spans="1:3">
      <c r="A17592" s="1" t="s">
        <v>47981</v>
      </c>
      <c r="B17592" t="s">
        <v>47982</v>
      </c>
      <c r="C17592" t="s">
        <v>47983</v>
      </c>
    </row>
    <row r="17593" spans="1:3">
      <c r="A17593" s="1" t="s">
        <v>47984</v>
      </c>
      <c r="B17593" t="s">
        <v>47985</v>
      </c>
    </row>
    <row r="17594" spans="1:3">
      <c r="A17594" s="1" t="s">
        <v>47986</v>
      </c>
      <c r="B17594" t="s">
        <v>47987</v>
      </c>
      <c r="C17594" t="s">
        <v>47988</v>
      </c>
    </row>
    <row r="17595" spans="1:3">
      <c r="A17595" s="1" t="s">
        <v>47989</v>
      </c>
      <c r="B17595" t="s">
        <v>47990</v>
      </c>
      <c r="C17595" t="s">
        <v>47991</v>
      </c>
    </row>
    <row r="17596" spans="1:3">
      <c r="A17596" s="1" t="s">
        <v>47992</v>
      </c>
      <c r="B17596" t="s">
        <v>47993</v>
      </c>
    </row>
    <row r="17597" spans="1:3">
      <c r="A17597" s="1" t="s">
        <v>47994</v>
      </c>
      <c r="B17597" t="s">
        <v>47995</v>
      </c>
    </row>
    <row r="17598" spans="1:3">
      <c r="A17598" s="1" t="s">
        <v>47996</v>
      </c>
      <c r="B17598" t="s">
        <v>47997</v>
      </c>
      <c r="C17598" t="s">
        <v>47998</v>
      </c>
    </row>
    <row r="17599" spans="1:3">
      <c r="A17599" s="1" t="s">
        <v>47999</v>
      </c>
      <c r="B17599" t="s">
        <v>48000</v>
      </c>
    </row>
    <row r="17600" spans="1:3">
      <c r="A17600" s="1" t="s">
        <v>48001</v>
      </c>
      <c r="B17600" t="s">
        <v>48002</v>
      </c>
    </row>
    <row r="17601" spans="1:3">
      <c r="A17601" s="1" t="s">
        <v>48003</v>
      </c>
      <c r="B17601" t="s">
        <v>48004</v>
      </c>
      <c r="C17601" t="s">
        <v>20091</v>
      </c>
    </row>
    <row r="17602" spans="1:3">
      <c r="A17602" s="1" t="s">
        <v>48005</v>
      </c>
      <c r="B17602" t="s">
        <v>48006</v>
      </c>
      <c r="C17602" t="s">
        <v>2467</v>
      </c>
    </row>
    <row r="17603" spans="1:3">
      <c r="A17603" s="1" t="s">
        <v>48007</v>
      </c>
      <c r="B17603" t="s">
        <v>48008</v>
      </c>
    </row>
    <row r="17604" spans="1:3">
      <c r="A17604" s="1" t="s">
        <v>48009</v>
      </c>
      <c r="B17604" t="s">
        <v>48010</v>
      </c>
      <c r="C17604" t="s">
        <v>2467</v>
      </c>
    </row>
    <row r="17605" spans="1:3">
      <c r="A17605" s="1" t="s">
        <v>48011</v>
      </c>
      <c r="B17605" t="s">
        <v>48012</v>
      </c>
      <c r="C17605" t="s">
        <v>48013</v>
      </c>
    </row>
    <row r="17606" spans="1:3">
      <c r="A17606" s="1" t="s">
        <v>48014</v>
      </c>
      <c r="B17606" t="s">
        <v>48015</v>
      </c>
      <c r="C17606" t="s">
        <v>48016</v>
      </c>
    </row>
    <row r="17607" spans="1:3">
      <c r="A17607" s="1" t="s">
        <v>48017</v>
      </c>
      <c r="B17607" t="s">
        <v>48018</v>
      </c>
      <c r="C17607" t="s">
        <v>48019</v>
      </c>
    </row>
    <row r="17608" spans="1:3">
      <c r="A17608" s="1" t="s">
        <v>48020</v>
      </c>
      <c r="B17608" t="s">
        <v>48021</v>
      </c>
    </row>
    <row r="17609" spans="1:3">
      <c r="A17609" s="1" t="s">
        <v>48022</v>
      </c>
      <c r="B17609" t="s">
        <v>48023</v>
      </c>
    </row>
    <row r="17610" spans="1:3">
      <c r="A17610" s="1" t="s">
        <v>48024</v>
      </c>
      <c r="B17610" t="s">
        <v>48025</v>
      </c>
    </row>
    <row r="17611" spans="1:3">
      <c r="A17611" s="1" t="s">
        <v>48026</v>
      </c>
      <c r="B17611" t="s">
        <v>48027</v>
      </c>
      <c r="C17611" t="s">
        <v>48028</v>
      </c>
    </row>
    <row r="17612" spans="1:3">
      <c r="A17612" s="1" t="s">
        <v>48029</v>
      </c>
      <c r="B17612" t="s">
        <v>48030</v>
      </c>
      <c r="C17612" t="s">
        <v>19</v>
      </c>
    </row>
    <row r="17613" spans="1:3">
      <c r="A17613" s="1" t="s">
        <v>48031</v>
      </c>
      <c r="B17613" t="s">
        <v>48032</v>
      </c>
    </row>
    <row r="17614" spans="1:3">
      <c r="A17614" s="1" t="s">
        <v>48033</v>
      </c>
      <c r="B17614" t="s">
        <v>48034</v>
      </c>
    </row>
    <row r="17615" spans="1:3">
      <c r="A17615" s="1" t="s">
        <v>48035</v>
      </c>
      <c r="B17615" t="s">
        <v>48036</v>
      </c>
      <c r="C17615" t="s">
        <v>19</v>
      </c>
    </row>
    <row r="17616" spans="1:3">
      <c r="A17616" s="1" t="s">
        <v>48037</v>
      </c>
      <c r="B17616" t="s">
        <v>48038</v>
      </c>
      <c r="C17616" t="s">
        <v>9751</v>
      </c>
    </row>
    <row r="17617" spans="1:3">
      <c r="A17617" s="1" t="s">
        <v>48039</v>
      </c>
      <c r="B17617" t="s">
        <v>48040</v>
      </c>
    </row>
    <row r="17618" spans="1:3">
      <c r="A17618" s="1" t="s">
        <v>48041</v>
      </c>
      <c r="B17618" t="s">
        <v>48042</v>
      </c>
    </row>
    <row r="17619" spans="1:3">
      <c r="A17619" s="1" t="s">
        <v>48043</v>
      </c>
      <c r="B17619" t="s">
        <v>48044</v>
      </c>
    </row>
    <row r="17620" spans="1:3">
      <c r="A17620" s="1" t="s">
        <v>48045</v>
      </c>
      <c r="B17620" t="s">
        <v>48046</v>
      </c>
      <c r="C17620" t="s">
        <v>19601</v>
      </c>
    </row>
    <row r="17621" spans="1:3">
      <c r="A17621" s="1" t="s">
        <v>48047</v>
      </c>
      <c r="B17621" t="s">
        <v>48048</v>
      </c>
      <c r="C17621" t="s">
        <v>1666</v>
      </c>
    </row>
    <row r="17622" spans="1:3">
      <c r="A17622" s="1" t="s">
        <v>48049</v>
      </c>
      <c r="B17622" t="s">
        <v>48050</v>
      </c>
      <c r="C17622" t="s">
        <v>15983</v>
      </c>
    </row>
    <row r="17623" spans="1:3">
      <c r="A17623" s="1" t="s">
        <v>48051</v>
      </c>
      <c r="B17623" t="s">
        <v>48052</v>
      </c>
      <c r="C17623" t="s">
        <v>48053</v>
      </c>
    </row>
    <row r="17624" spans="1:3">
      <c r="A17624" s="1" t="s">
        <v>48054</v>
      </c>
      <c r="B17624" t="s">
        <v>48055</v>
      </c>
    </row>
    <row r="17625" spans="1:3">
      <c r="A17625" s="1" t="s">
        <v>48056</v>
      </c>
      <c r="B17625" t="s">
        <v>48057</v>
      </c>
      <c r="C17625" t="s">
        <v>48058</v>
      </c>
    </row>
    <row r="17626" spans="1:3">
      <c r="A17626" s="1" t="s">
        <v>48059</v>
      </c>
      <c r="B17626" t="s">
        <v>48060</v>
      </c>
      <c r="C17626" t="s">
        <v>48061</v>
      </c>
    </row>
    <row r="17627" spans="1:3">
      <c r="A17627" s="1" t="s">
        <v>48062</v>
      </c>
      <c r="B17627" t="s">
        <v>48063</v>
      </c>
    </row>
    <row r="17628" spans="1:3">
      <c r="A17628" s="1" t="s">
        <v>48064</v>
      </c>
      <c r="B17628" t="s">
        <v>48065</v>
      </c>
    </row>
    <row r="17629" spans="1:3">
      <c r="A17629" s="1" t="s">
        <v>48066</v>
      </c>
      <c r="B17629" t="s">
        <v>48067</v>
      </c>
      <c r="C17629" t="s">
        <v>48068</v>
      </c>
    </row>
    <row r="17630" spans="1:3">
      <c r="A17630" s="1" t="s">
        <v>48069</v>
      </c>
      <c r="B17630" t="s">
        <v>48070</v>
      </c>
      <c r="C17630" t="s">
        <v>48071</v>
      </c>
    </row>
    <row r="17631" spans="1:3">
      <c r="A17631" s="1" t="s">
        <v>48072</v>
      </c>
      <c r="B17631" t="s">
        <v>48073</v>
      </c>
    </row>
    <row r="17632" spans="1:3">
      <c r="A17632" s="1" t="s">
        <v>48074</v>
      </c>
      <c r="B17632" t="s">
        <v>48075</v>
      </c>
      <c r="C17632" t="s">
        <v>10104</v>
      </c>
    </row>
    <row r="17633" spans="1:3">
      <c r="A17633" s="1" t="s">
        <v>48076</v>
      </c>
      <c r="B17633" t="s">
        <v>48077</v>
      </c>
    </row>
    <row r="17634" spans="1:3">
      <c r="A17634" s="1" t="s">
        <v>48078</v>
      </c>
      <c r="B17634" t="s">
        <v>48079</v>
      </c>
      <c r="C17634" t="s">
        <v>48080</v>
      </c>
    </row>
    <row r="17635" spans="1:3">
      <c r="A17635" s="1" t="s">
        <v>48081</v>
      </c>
      <c r="B17635" t="s">
        <v>48082</v>
      </c>
      <c r="C17635" t="s">
        <v>48083</v>
      </c>
    </row>
    <row r="17636" spans="1:3">
      <c r="A17636" s="1" t="s">
        <v>48084</v>
      </c>
      <c r="B17636" t="s">
        <v>48085</v>
      </c>
      <c r="C17636" t="s">
        <v>48086</v>
      </c>
    </row>
    <row r="17637" spans="1:3">
      <c r="A17637" s="1" t="s">
        <v>48087</v>
      </c>
      <c r="B17637" t="s">
        <v>48088</v>
      </c>
      <c r="C17637" t="s">
        <v>48089</v>
      </c>
    </row>
    <row r="17638" spans="1:3">
      <c r="A17638" s="1" t="s">
        <v>48090</v>
      </c>
      <c r="B17638" t="s">
        <v>48091</v>
      </c>
      <c r="C17638" t="s">
        <v>8047</v>
      </c>
    </row>
    <row r="17639" spans="1:3">
      <c r="A17639" s="1" t="s">
        <v>48092</v>
      </c>
      <c r="B17639" t="s">
        <v>48093</v>
      </c>
    </row>
    <row r="17640" spans="1:3">
      <c r="A17640" s="1" t="s">
        <v>48094</v>
      </c>
      <c r="B17640" t="s">
        <v>48095</v>
      </c>
    </row>
    <row r="17641" spans="1:3">
      <c r="A17641" s="1" t="s">
        <v>48096</v>
      </c>
      <c r="B17641" t="s">
        <v>48097</v>
      </c>
    </row>
    <row r="17642" spans="1:3">
      <c r="A17642" s="1" t="s">
        <v>48098</v>
      </c>
      <c r="B17642" t="s">
        <v>48099</v>
      </c>
      <c r="C17642" t="s">
        <v>48100</v>
      </c>
    </row>
    <row r="17643" spans="1:3">
      <c r="A17643" s="1" t="s">
        <v>48101</v>
      </c>
      <c r="B17643" t="s">
        <v>48102</v>
      </c>
      <c r="C17643" t="s">
        <v>48103</v>
      </c>
    </row>
    <row r="17644" spans="1:3">
      <c r="A17644" s="1" t="s">
        <v>48104</v>
      </c>
      <c r="B17644" t="s">
        <v>48105</v>
      </c>
    </row>
    <row r="17645" spans="1:3">
      <c r="A17645" s="1" t="s">
        <v>48106</v>
      </c>
      <c r="B17645" t="s">
        <v>48107</v>
      </c>
      <c r="C17645" t="s">
        <v>48108</v>
      </c>
    </row>
    <row r="17646" spans="1:3">
      <c r="A17646" s="1" t="s">
        <v>48109</v>
      </c>
      <c r="B17646" t="s">
        <v>48110</v>
      </c>
      <c r="C17646" t="s">
        <v>48111</v>
      </c>
    </row>
    <row r="17647" spans="1:3">
      <c r="A17647" s="1" t="s">
        <v>48112</v>
      </c>
      <c r="B17647" t="s">
        <v>48113</v>
      </c>
      <c r="C17647" t="s">
        <v>22424</v>
      </c>
    </row>
    <row r="17648" spans="1:3">
      <c r="A17648" s="1" t="s">
        <v>48114</v>
      </c>
      <c r="B17648" t="s">
        <v>48115</v>
      </c>
      <c r="C17648" t="s">
        <v>48116</v>
      </c>
    </row>
    <row r="17649" spans="1:3">
      <c r="A17649" s="1" t="s">
        <v>48117</v>
      </c>
      <c r="B17649" t="s">
        <v>48118</v>
      </c>
      <c r="C17649" t="s">
        <v>4729</v>
      </c>
    </row>
    <row r="17650" spans="1:3">
      <c r="A17650" s="1" t="s">
        <v>48119</v>
      </c>
      <c r="B17650" t="s">
        <v>48120</v>
      </c>
      <c r="C17650" t="s">
        <v>47425</v>
      </c>
    </row>
    <row r="17651" spans="1:3">
      <c r="A17651" s="1" t="s">
        <v>48121</v>
      </c>
      <c r="B17651" t="s">
        <v>48122</v>
      </c>
      <c r="C17651" t="s">
        <v>47978</v>
      </c>
    </row>
    <row r="17652" spans="1:3">
      <c r="A17652" s="1" t="s">
        <v>48123</v>
      </c>
      <c r="B17652" t="s">
        <v>48124</v>
      </c>
    </row>
    <row r="17653" spans="1:3">
      <c r="A17653" s="1" t="s">
        <v>48125</v>
      </c>
      <c r="B17653" t="s">
        <v>48126</v>
      </c>
      <c r="C17653" t="s">
        <v>48127</v>
      </c>
    </row>
    <row r="17654" spans="1:3">
      <c r="A17654" s="1" t="s">
        <v>48128</v>
      </c>
      <c r="B17654" t="s">
        <v>48129</v>
      </c>
      <c r="C17654" t="s">
        <v>48130</v>
      </c>
    </row>
    <row r="17655" spans="1:3">
      <c r="A17655" s="1" t="s">
        <v>48131</v>
      </c>
      <c r="B17655" t="s">
        <v>48132</v>
      </c>
      <c r="C17655" t="s">
        <v>47876</v>
      </c>
    </row>
    <row r="17656" spans="1:3">
      <c r="A17656" s="1" t="s">
        <v>48133</v>
      </c>
      <c r="B17656" t="s">
        <v>48134</v>
      </c>
    </row>
    <row r="17657" spans="1:3">
      <c r="A17657" s="1" t="s">
        <v>48135</v>
      </c>
      <c r="B17657" t="s">
        <v>48136</v>
      </c>
    </row>
    <row r="17658" spans="1:3">
      <c r="A17658" s="1" t="s">
        <v>48137</v>
      </c>
      <c r="B17658" t="s">
        <v>48138</v>
      </c>
      <c r="C17658" t="s">
        <v>48139</v>
      </c>
    </row>
    <row r="17659" spans="1:3">
      <c r="A17659" s="1" t="s">
        <v>48140</v>
      </c>
      <c r="B17659" t="s">
        <v>48141</v>
      </c>
      <c r="C17659" t="s">
        <v>48142</v>
      </c>
    </row>
    <row r="17660" spans="1:3">
      <c r="A17660" s="1" t="s">
        <v>48143</v>
      </c>
      <c r="B17660" t="s">
        <v>48144</v>
      </c>
    </row>
    <row r="17661" spans="1:3">
      <c r="A17661" s="1" t="s">
        <v>48145</v>
      </c>
      <c r="B17661" t="s">
        <v>48146</v>
      </c>
    </row>
    <row r="17662" spans="1:3">
      <c r="A17662" s="1" t="s">
        <v>48147</v>
      </c>
      <c r="B17662" t="s">
        <v>48148</v>
      </c>
      <c r="C17662" t="s">
        <v>48149</v>
      </c>
    </row>
    <row r="17663" spans="1:3">
      <c r="A17663" s="1" t="s">
        <v>48150</v>
      </c>
      <c r="B17663" t="s">
        <v>48151</v>
      </c>
      <c r="C17663" t="s">
        <v>48152</v>
      </c>
    </row>
    <row r="17664" spans="1:3">
      <c r="A17664" s="1" t="s">
        <v>48153</v>
      </c>
      <c r="B17664" t="s">
        <v>48154</v>
      </c>
      <c r="C17664" t="s">
        <v>48155</v>
      </c>
    </row>
    <row r="17665" spans="1:3">
      <c r="A17665" s="1" t="s">
        <v>48156</v>
      </c>
      <c r="B17665" t="s">
        <v>48157</v>
      </c>
    </row>
    <row r="17666" spans="1:3">
      <c r="A17666" s="1" t="s">
        <v>48158</v>
      </c>
      <c r="B17666" t="s">
        <v>48159</v>
      </c>
      <c r="C17666" t="s">
        <v>3853</v>
      </c>
    </row>
    <row r="17667" spans="1:3">
      <c r="A17667" s="1" t="s">
        <v>48160</v>
      </c>
      <c r="B17667" t="s">
        <v>48161</v>
      </c>
      <c r="C17667" t="s">
        <v>48162</v>
      </c>
    </row>
    <row r="17668" spans="1:3">
      <c r="A17668" s="1" t="s">
        <v>48163</v>
      </c>
      <c r="B17668" t="s">
        <v>48164</v>
      </c>
    </row>
    <row r="17669" spans="1:3">
      <c r="A17669" s="1" t="s">
        <v>48165</v>
      </c>
      <c r="B17669" t="s">
        <v>48166</v>
      </c>
      <c r="C17669" t="s">
        <v>48167</v>
      </c>
    </row>
    <row r="17670" spans="1:3">
      <c r="A17670" s="1" t="s">
        <v>48168</v>
      </c>
      <c r="B17670" t="s">
        <v>48169</v>
      </c>
      <c r="C17670" t="s">
        <v>48170</v>
      </c>
    </row>
    <row r="17671" spans="1:3">
      <c r="A17671" s="1" t="s">
        <v>48171</v>
      </c>
      <c r="B17671" t="s">
        <v>48172</v>
      </c>
    </row>
    <row r="17672" spans="1:3">
      <c r="A17672" s="1" t="s">
        <v>48173</v>
      </c>
      <c r="B17672" t="s">
        <v>48174</v>
      </c>
    </row>
    <row r="17673" spans="1:3">
      <c r="A17673" s="1" t="s">
        <v>48175</v>
      </c>
      <c r="B17673" t="s">
        <v>48176</v>
      </c>
      <c r="C17673" t="s">
        <v>15751</v>
      </c>
    </row>
    <row r="17674" spans="1:3">
      <c r="A17674" s="1" t="s">
        <v>48177</v>
      </c>
      <c r="B17674" t="s">
        <v>48178</v>
      </c>
    </row>
    <row r="17675" spans="1:3">
      <c r="A17675" s="1" t="s">
        <v>48179</v>
      </c>
      <c r="B17675" t="s">
        <v>48180</v>
      </c>
    </row>
    <row r="17676" spans="1:3">
      <c r="A17676" s="1" t="s">
        <v>48181</v>
      </c>
      <c r="B17676" t="s">
        <v>48182</v>
      </c>
      <c r="C17676" t="s">
        <v>48183</v>
      </c>
    </row>
    <row r="17677" spans="1:3">
      <c r="A17677" s="1" t="s">
        <v>48184</v>
      </c>
      <c r="B17677" t="s">
        <v>48185</v>
      </c>
      <c r="C17677" t="s">
        <v>48186</v>
      </c>
    </row>
    <row r="17678" spans="1:3">
      <c r="A17678" s="1" t="s">
        <v>48187</v>
      </c>
      <c r="B17678" t="s">
        <v>48188</v>
      </c>
    </row>
    <row r="17679" spans="1:3">
      <c r="A17679" s="1" t="s">
        <v>48189</v>
      </c>
      <c r="B17679" t="s">
        <v>48190</v>
      </c>
    </row>
    <row r="17680" spans="1:3">
      <c r="A17680" s="1" t="s">
        <v>48191</v>
      </c>
      <c r="B17680" t="s">
        <v>48192</v>
      </c>
      <c r="C17680" t="s">
        <v>9751</v>
      </c>
    </row>
    <row r="17681" spans="1:3">
      <c r="A17681" s="1" t="s">
        <v>48193</v>
      </c>
      <c r="B17681" t="s">
        <v>48194</v>
      </c>
      <c r="C17681" t="s">
        <v>48195</v>
      </c>
    </row>
    <row r="17682" spans="1:3">
      <c r="A17682" s="1" t="s">
        <v>48196</v>
      </c>
      <c r="B17682" t="s">
        <v>48197</v>
      </c>
      <c r="C17682" t="s">
        <v>48198</v>
      </c>
    </row>
    <row r="17683" spans="1:3">
      <c r="A17683" s="1" t="s">
        <v>48199</v>
      </c>
      <c r="B17683" t="s">
        <v>48200</v>
      </c>
      <c r="C17683" t="s">
        <v>4934</v>
      </c>
    </row>
    <row r="17684" spans="1:3">
      <c r="A17684" s="1" t="s">
        <v>48201</v>
      </c>
      <c r="B17684" t="s">
        <v>48202</v>
      </c>
      <c r="C17684" t="s">
        <v>48203</v>
      </c>
    </row>
    <row r="17685" spans="1:3">
      <c r="A17685" s="1" t="s">
        <v>48204</v>
      </c>
      <c r="B17685" t="s">
        <v>48205</v>
      </c>
      <c r="C17685" t="s">
        <v>48206</v>
      </c>
    </row>
    <row r="17686" spans="1:3">
      <c r="A17686" s="1" t="s">
        <v>48207</v>
      </c>
      <c r="B17686" t="s">
        <v>48208</v>
      </c>
    </row>
    <row r="17687" spans="1:3">
      <c r="A17687" s="1" t="s">
        <v>48209</v>
      </c>
      <c r="B17687" t="s">
        <v>48210</v>
      </c>
      <c r="C17687" t="s">
        <v>48211</v>
      </c>
    </row>
    <row r="17688" spans="1:3">
      <c r="A17688" s="1" t="s">
        <v>48212</v>
      </c>
      <c r="B17688" t="s">
        <v>48213</v>
      </c>
      <c r="C17688" t="s">
        <v>6605</v>
      </c>
    </row>
    <row r="17689" spans="1:3">
      <c r="A17689" s="1" t="s">
        <v>48214</v>
      </c>
      <c r="B17689" t="s">
        <v>48215</v>
      </c>
    </row>
    <row r="17690" spans="1:3">
      <c r="A17690" s="1" t="s">
        <v>48216</v>
      </c>
      <c r="B17690" t="s">
        <v>48217</v>
      </c>
      <c r="C17690" t="s">
        <v>48218</v>
      </c>
    </row>
    <row r="17691" spans="1:3">
      <c r="A17691" s="1" t="s">
        <v>48219</v>
      </c>
      <c r="B17691" t="s">
        <v>48060</v>
      </c>
      <c r="C17691" t="s">
        <v>48061</v>
      </c>
    </row>
    <row r="17692" spans="1:3">
      <c r="A17692" s="1" t="s">
        <v>48220</v>
      </c>
      <c r="B17692" t="s">
        <v>48221</v>
      </c>
    </row>
    <row r="17693" spans="1:3">
      <c r="A17693" s="1" t="s">
        <v>48222</v>
      </c>
      <c r="B17693" t="s">
        <v>48223</v>
      </c>
      <c r="C17693" t="s">
        <v>48224</v>
      </c>
    </row>
    <row r="17694" spans="1:3">
      <c r="A17694" s="1" t="s">
        <v>48225</v>
      </c>
      <c r="B17694" t="s">
        <v>48226</v>
      </c>
      <c r="C17694" t="s">
        <v>48227</v>
      </c>
    </row>
    <row r="17695" spans="1:3">
      <c r="A17695" s="1" t="s">
        <v>48228</v>
      </c>
      <c r="B17695" t="s">
        <v>48229</v>
      </c>
      <c r="C17695" t="s">
        <v>48230</v>
      </c>
    </row>
    <row r="17696" spans="1:3">
      <c r="A17696" s="1" t="s">
        <v>48231</v>
      </c>
      <c r="B17696" t="s">
        <v>48232</v>
      </c>
    </row>
    <row r="17697" spans="1:3">
      <c r="A17697" s="1" t="s">
        <v>48233</v>
      </c>
      <c r="B17697" t="s">
        <v>48234</v>
      </c>
    </row>
    <row r="17698" spans="1:3">
      <c r="A17698" s="1" t="s">
        <v>48235</v>
      </c>
      <c r="B17698" t="s">
        <v>48236</v>
      </c>
      <c r="C17698" t="s">
        <v>48139</v>
      </c>
    </row>
    <row r="17699" spans="1:3">
      <c r="A17699" s="1" t="s">
        <v>48237</v>
      </c>
      <c r="B17699" t="s">
        <v>48238</v>
      </c>
      <c r="C17699" t="s">
        <v>48239</v>
      </c>
    </row>
    <row r="17700" spans="1:3">
      <c r="A17700" s="1" t="s">
        <v>48240</v>
      </c>
      <c r="B17700" t="s">
        <v>48241</v>
      </c>
      <c r="C17700" t="s">
        <v>48242</v>
      </c>
    </row>
    <row r="17701" spans="1:3">
      <c r="A17701" s="1" t="s">
        <v>48243</v>
      </c>
      <c r="B17701" t="s">
        <v>48244</v>
      </c>
    </row>
    <row r="17702" spans="1:3">
      <c r="A17702" s="1" t="s">
        <v>48245</v>
      </c>
      <c r="B17702" t="s">
        <v>48246</v>
      </c>
    </row>
    <row r="17703" spans="1:3">
      <c r="A17703" s="1" t="s">
        <v>48247</v>
      </c>
      <c r="B17703" t="s">
        <v>48248</v>
      </c>
    </row>
    <row r="17704" spans="1:3">
      <c r="A17704" s="1" t="s">
        <v>48249</v>
      </c>
      <c r="B17704" t="s">
        <v>48250</v>
      </c>
      <c r="C17704" t="s">
        <v>48251</v>
      </c>
    </row>
    <row r="17705" spans="1:3">
      <c r="A17705" s="1" t="s">
        <v>48252</v>
      </c>
      <c r="B17705" t="s">
        <v>48253</v>
      </c>
      <c r="C17705" t="s">
        <v>2764</v>
      </c>
    </row>
    <row r="17706" spans="1:3">
      <c r="A17706" s="1" t="s">
        <v>48254</v>
      </c>
      <c r="B17706" t="s">
        <v>48255</v>
      </c>
      <c r="C17706" t="s">
        <v>48256</v>
      </c>
    </row>
    <row r="17707" spans="1:3">
      <c r="A17707" s="1" t="s">
        <v>48257</v>
      </c>
      <c r="B17707" t="s">
        <v>48258</v>
      </c>
    </row>
    <row r="17708" spans="1:3">
      <c r="A17708" s="1" t="s">
        <v>48259</v>
      </c>
      <c r="B17708" t="s">
        <v>48260</v>
      </c>
    </row>
    <row r="17709" spans="1:3">
      <c r="A17709" s="1" t="s">
        <v>48261</v>
      </c>
      <c r="B17709" t="s">
        <v>48262</v>
      </c>
      <c r="C17709" t="s">
        <v>10104</v>
      </c>
    </row>
    <row r="17710" spans="1:3">
      <c r="A17710" s="1" t="s">
        <v>48263</v>
      </c>
      <c r="B17710" t="s">
        <v>48264</v>
      </c>
    </row>
    <row r="17711" spans="1:3">
      <c r="A17711" s="1" t="s">
        <v>48265</v>
      </c>
      <c r="B17711" t="s">
        <v>48266</v>
      </c>
      <c r="C17711" t="s">
        <v>2764</v>
      </c>
    </row>
    <row r="17712" spans="1:3">
      <c r="A17712" s="1" t="s">
        <v>48267</v>
      </c>
      <c r="B17712" t="s">
        <v>48268</v>
      </c>
    </row>
    <row r="17713" spans="1:3">
      <c r="A17713" s="1" t="s">
        <v>48269</v>
      </c>
      <c r="B17713" t="s">
        <v>48270</v>
      </c>
    </row>
    <row r="17714" spans="1:3">
      <c r="A17714" s="1" t="s">
        <v>48271</v>
      </c>
      <c r="B17714" t="s">
        <v>48272</v>
      </c>
      <c r="C17714" t="s">
        <v>7815</v>
      </c>
    </row>
    <row r="17715" spans="1:3">
      <c r="A17715" s="1" t="s">
        <v>48273</v>
      </c>
      <c r="B17715" t="s">
        <v>48274</v>
      </c>
      <c r="C17715" t="s">
        <v>48275</v>
      </c>
    </row>
    <row r="17716" spans="1:3">
      <c r="A17716" s="1" t="s">
        <v>48276</v>
      </c>
      <c r="B17716" t="s">
        <v>48277</v>
      </c>
      <c r="C17716" t="s">
        <v>2764</v>
      </c>
    </row>
    <row r="17717" spans="1:3">
      <c r="A17717" s="1" t="s">
        <v>48278</v>
      </c>
      <c r="B17717" t="s">
        <v>48279</v>
      </c>
      <c r="C17717" t="s">
        <v>48280</v>
      </c>
    </row>
    <row r="17718" spans="1:3">
      <c r="A17718" s="1" t="s">
        <v>48281</v>
      </c>
      <c r="B17718" t="s">
        <v>48282</v>
      </c>
      <c r="C17718" t="s">
        <v>48283</v>
      </c>
    </row>
    <row r="17719" spans="1:3">
      <c r="A17719" s="1" t="s">
        <v>48284</v>
      </c>
      <c r="B17719" t="s">
        <v>48285</v>
      </c>
      <c r="C17719" t="s">
        <v>19</v>
      </c>
    </row>
    <row r="17720" spans="1:3">
      <c r="A17720" s="1" t="s">
        <v>48286</v>
      </c>
      <c r="B17720" t="s">
        <v>48287</v>
      </c>
    </row>
    <row r="17721" spans="1:3">
      <c r="A17721" s="1" t="s">
        <v>48288</v>
      </c>
      <c r="B17721" t="s">
        <v>48289</v>
      </c>
      <c r="C17721" t="s">
        <v>48290</v>
      </c>
    </row>
    <row r="17722" spans="1:3">
      <c r="A17722" s="1" t="s">
        <v>48291</v>
      </c>
      <c r="B17722" t="s">
        <v>48292</v>
      </c>
      <c r="C17722" t="s">
        <v>48293</v>
      </c>
    </row>
    <row r="17723" spans="1:3">
      <c r="A17723" s="1" t="s">
        <v>48294</v>
      </c>
      <c r="B17723" t="s">
        <v>48295</v>
      </c>
      <c r="C17723" t="s">
        <v>48296</v>
      </c>
    </row>
    <row r="17724" spans="1:3">
      <c r="A17724" s="1" t="s">
        <v>48297</v>
      </c>
      <c r="B17724" t="s">
        <v>48298</v>
      </c>
      <c r="C17724" t="s">
        <v>10104</v>
      </c>
    </row>
    <row r="17725" spans="1:3">
      <c r="A17725" s="1" t="s">
        <v>48299</v>
      </c>
      <c r="B17725" t="s">
        <v>48300</v>
      </c>
      <c r="C17725" t="s">
        <v>48301</v>
      </c>
    </row>
    <row r="17726" spans="1:3">
      <c r="A17726" s="1" t="s">
        <v>48302</v>
      </c>
      <c r="B17726" t="s">
        <v>48303</v>
      </c>
      <c r="C17726" t="s">
        <v>47887</v>
      </c>
    </row>
    <row r="17727" spans="1:3">
      <c r="A17727" s="1" t="s">
        <v>48304</v>
      </c>
      <c r="B17727" t="s">
        <v>48122</v>
      </c>
      <c r="C17727" t="s">
        <v>47978</v>
      </c>
    </row>
    <row r="17728" spans="1:3">
      <c r="A17728" s="1" t="s">
        <v>48305</v>
      </c>
      <c r="B17728" t="s">
        <v>48306</v>
      </c>
    </row>
    <row r="17729" spans="1:3">
      <c r="A17729" s="1" t="s">
        <v>48307</v>
      </c>
      <c r="B17729" t="s">
        <v>48308</v>
      </c>
      <c r="C17729" t="s">
        <v>48309</v>
      </c>
    </row>
    <row r="17730" spans="1:3">
      <c r="A17730" s="1" t="s">
        <v>48310</v>
      </c>
      <c r="B17730" t="s">
        <v>48311</v>
      </c>
      <c r="C17730" t="s">
        <v>1038</v>
      </c>
    </row>
    <row r="17731" spans="1:3">
      <c r="A17731" s="1" t="s">
        <v>48312</v>
      </c>
      <c r="B17731" t="s">
        <v>48313</v>
      </c>
      <c r="C17731" t="s">
        <v>48314</v>
      </c>
    </row>
    <row r="17732" spans="1:3">
      <c r="A17732" s="1" t="s">
        <v>48315</v>
      </c>
      <c r="B17732" t="s">
        <v>48316</v>
      </c>
      <c r="C17732" t="s">
        <v>48317</v>
      </c>
    </row>
    <row r="17733" spans="1:3">
      <c r="A17733" s="1" t="s">
        <v>48318</v>
      </c>
      <c r="B17733" t="s">
        <v>48319</v>
      </c>
    </row>
    <row r="17734" spans="1:3">
      <c r="A17734" s="1" t="s">
        <v>48320</v>
      </c>
      <c r="B17734" t="s">
        <v>48321</v>
      </c>
      <c r="C17734" t="s">
        <v>48322</v>
      </c>
    </row>
    <row r="17735" spans="1:3">
      <c r="A17735" s="1" t="s">
        <v>48323</v>
      </c>
      <c r="B17735" t="s">
        <v>48324</v>
      </c>
      <c r="C17735" t="s">
        <v>19</v>
      </c>
    </row>
    <row r="17736" spans="1:3">
      <c r="A17736" s="1" t="s">
        <v>48325</v>
      </c>
      <c r="B17736" t="s">
        <v>48326</v>
      </c>
    </row>
    <row r="17737" spans="1:3">
      <c r="A17737" s="1" t="s">
        <v>48327</v>
      </c>
      <c r="B17737" t="s">
        <v>48328</v>
      </c>
      <c r="C17737" t="s">
        <v>48329</v>
      </c>
    </row>
    <row r="17738" spans="1:3">
      <c r="A17738" s="1" t="s">
        <v>48330</v>
      </c>
      <c r="B17738" t="s">
        <v>48331</v>
      </c>
    </row>
    <row r="17739" spans="1:3">
      <c r="A17739" s="1" t="s">
        <v>48332</v>
      </c>
      <c r="B17739" t="s">
        <v>48333</v>
      </c>
    </row>
    <row r="17740" spans="1:3">
      <c r="A17740" s="1" t="s">
        <v>48334</v>
      </c>
      <c r="B17740" t="s">
        <v>48335</v>
      </c>
      <c r="C17740" t="s">
        <v>48336</v>
      </c>
    </row>
    <row r="17741" spans="1:3">
      <c r="A17741" s="1" t="s">
        <v>48337</v>
      </c>
      <c r="B17741" t="s">
        <v>48338</v>
      </c>
      <c r="C17741" t="s">
        <v>46167</v>
      </c>
    </row>
    <row r="17742" spans="1:3">
      <c r="A17742" s="1" t="s">
        <v>48339</v>
      </c>
      <c r="B17742" t="s">
        <v>48340</v>
      </c>
      <c r="C17742" t="s">
        <v>48341</v>
      </c>
    </row>
    <row r="17743" spans="1:3">
      <c r="A17743" s="1" t="s">
        <v>48342</v>
      </c>
      <c r="B17743" t="s">
        <v>48343</v>
      </c>
      <c r="C17743" t="s">
        <v>48344</v>
      </c>
    </row>
    <row r="17744" spans="1:3">
      <c r="A17744" s="1" t="s">
        <v>48345</v>
      </c>
      <c r="B17744" t="s">
        <v>48346</v>
      </c>
      <c r="C17744" t="s">
        <v>48347</v>
      </c>
    </row>
    <row r="17745" spans="1:3">
      <c r="A17745" s="1" t="s">
        <v>48348</v>
      </c>
      <c r="B17745" t="s">
        <v>48349</v>
      </c>
      <c r="C17745" t="s">
        <v>47404</v>
      </c>
    </row>
    <row r="17746" spans="1:3">
      <c r="A17746" s="1" t="s">
        <v>48350</v>
      </c>
      <c r="B17746" t="s">
        <v>48351</v>
      </c>
    </row>
    <row r="17747" spans="1:3">
      <c r="A17747" s="1" t="s">
        <v>48352</v>
      </c>
      <c r="B17747" t="s">
        <v>48353</v>
      </c>
      <c r="C17747" t="s">
        <v>48354</v>
      </c>
    </row>
    <row r="17748" spans="1:3">
      <c r="A17748" s="1" t="s">
        <v>48355</v>
      </c>
      <c r="B17748" t="s">
        <v>48356</v>
      </c>
      <c r="C17748" t="s">
        <v>10104</v>
      </c>
    </row>
    <row r="17749" spans="1:3">
      <c r="A17749" s="1" t="s">
        <v>48357</v>
      </c>
      <c r="B17749" t="s">
        <v>48358</v>
      </c>
      <c r="C17749" t="s">
        <v>48359</v>
      </c>
    </row>
    <row r="17750" spans="1:3">
      <c r="A17750" s="1" t="s">
        <v>48360</v>
      </c>
      <c r="B17750" t="s">
        <v>48361</v>
      </c>
      <c r="C17750" t="s">
        <v>19</v>
      </c>
    </row>
    <row r="17751" spans="1:3">
      <c r="A17751" s="1" t="s">
        <v>48362</v>
      </c>
      <c r="B17751" t="s">
        <v>48363</v>
      </c>
      <c r="C17751" t="s">
        <v>21224</v>
      </c>
    </row>
    <row r="17752" spans="1:3">
      <c r="A17752" s="1" t="s">
        <v>48364</v>
      </c>
      <c r="B17752" t="s">
        <v>48365</v>
      </c>
    </row>
    <row r="17753" spans="1:3">
      <c r="A17753" s="1" t="s">
        <v>48366</v>
      </c>
      <c r="B17753" t="s">
        <v>48367</v>
      </c>
      <c r="C17753" t="s">
        <v>48368</v>
      </c>
    </row>
    <row r="17754" spans="1:3">
      <c r="A17754" s="1" t="s">
        <v>48369</v>
      </c>
      <c r="B17754" t="s">
        <v>48370</v>
      </c>
      <c r="C17754" t="s">
        <v>1666</v>
      </c>
    </row>
    <row r="17755" spans="1:3">
      <c r="A17755" s="1" t="s">
        <v>48371</v>
      </c>
      <c r="B17755" t="s">
        <v>48372</v>
      </c>
      <c r="C17755" t="s">
        <v>10104</v>
      </c>
    </row>
    <row r="17756" spans="1:3">
      <c r="A17756" s="1" t="s">
        <v>48373</v>
      </c>
      <c r="B17756" t="s">
        <v>48374</v>
      </c>
    </row>
    <row r="17757" spans="1:3">
      <c r="A17757" s="1" t="s">
        <v>48375</v>
      </c>
      <c r="B17757" t="s">
        <v>48376</v>
      </c>
    </row>
    <row r="17758" spans="1:3">
      <c r="A17758" s="1" t="s">
        <v>48377</v>
      </c>
      <c r="B17758" t="s">
        <v>48378</v>
      </c>
      <c r="C17758" t="s">
        <v>48379</v>
      </c>
    </row>
    <row r="17759" spans="1:3">
      <c r="A17759" s="1" t="s">
        <v>48380</v>
      </c>
      <c r="B17759" t="s">
        <v>48381</v>
      </c>
      <c r="C17759" t="s">
        <v>48382</v>
      </c>
    </row>
    <row r="17760" spans="1:3">
      <c r="A17760" s="1" t="s">
        <v>48383</v>
      </c>
      <c r="B17760" t="s">
        <v>48384</v>
      </c>
    </row>
    <row r="17761" spans="1:3">
      <c r="A17761" s="1" t="s">
        <v>48385</v>
      </c>
      <c r="B17761" t="s">
        <v>48386</v>
      </c>
      <c r="C17761" t="s">
        <v>48387</v>
      </c>
    </row>
    <row r="17762" spans="1:3">
      <c r="A17762" s="1" t="s">
        <v>48388</v>
      </c>
      <c r="B17762" t="s">
        <v>48389</v>
      </c>
      <c r="C17762" t="s">
        <v>9751</v>
      </c>
    </row>
    <row r="17763" spans="1:3">
      <c r="A17763" s="1" t="s">
        <v>48390</v>
      </c>
      <c r="B17763" t="s">
        <v>48391</v>
      </c>
      <c r="C17763" t="s">
        <v>10104</v>
      </c>
    </row>
    <row r="17764" spans="1:3">
      <c r="A17764" s="1" t="s">
        <v>48392</v>
      </c>
      <c r="B17764" t="s">
        <v>48393</v>
      </c>
    </row>
    <row r="17765" spans="1:3">
      <c r="A17765" s="1" t="s">
        <v>48394</v>
      </c>
      <c r="B17765" t="s">
        <v>48395</v>
      </c>
      <c r="C17765" t="s">
        <v>48396</v>
      </c>
    </row>
    <row r="17766" spans="1:3">
      <c r="A17766" s="1" t="s">
        <v>48397</v>
      </c>
      <c r="B17766" t="s">
        <v>48398</v>
      </c>
      <c r="C17766" t="s">
        <v>48399</v>
      </c>
    </row>
    <row r="17767" spans="1:3">
      <c r="A17767" s="1" t="s">
        <v>48400</v>
      </c>
      <c r="B17767" t="s">
        <v>48401</v>
      </c>
      <c r="C17767" t="s">
        <v>16402</v>
      </c>
    </row>
    <row r="17768" spans="1:3">
      <c r="A17768" s="1" t="s">
        <v>48402</v>
      </c>
      <c r="B17768" t="s">
        <v>48403</v>
      </c>
    </row>
    <row r="17769" spans="1:3">
      <c r="A17769" s="1" t="s">
        <v>48404</v>
      </c>
      <c r="B17769" t="s">
        <v>48405</v>
      </c>
    </row>
    <row r="17770" spans="1:3">
      <c r="A17770" s="1" t="s">
        <v>48406</v>
      </c>
      <c r="B17770" t="s">
        <v>48407</v>
      </c>
    </row>
    <row r="17771" spans="1:3">
      <c r="A17771" s="1" t="s">
        <v>48408</v>
      </c>
      <c r="B17771" t="s">
        <v>48409</v>
      </c>
      <c r="C17771" t="s">
        <v>48410</v>
      </c>
    </row>
    <row r="17772" spans="1:3">
      <c r="A17772" s="1" t="s">
        <v>48411</v>
      </c>
      <c r="B17772" t="s">
        <v>48412</v>
      </c>
      <c r="C17772" t="s">
        <v>2467</v>
      </c>
    </row>
    <row r="17773" spans="1:3">
      <c r="A17773" s="1" t="s">
        <v>48413</v>
      </c>
      <c r="B17773" t="s">
        <v>48414</v>
      </c>
    </row>
    <row r="17774" spans="1:3">
      <c r="A17774" s="1" t="s">
        <v>48415</v>
      </c>
      <c r="B17774" t="s">
        <v>48416</v>
      </c>
    </row>
    <row r="17775" spans="1:3">
      <c r="A17775" s="1" t="s">
        <v>48417</v>
      </c>
      <c r="B17775" t="s">
        <v>48418</v>
      </c>
      <c r="C17775" t="s">
        <v>48419</v>
      </c>
    </row>
    <row r="17776" spans="1:3">
      <c r="A17776" s="1" t="s">
        <v>48420</v>
      </c>
      <c r="B17776" t="s">
        <v>48421</v>
      </c>
      <c r="C17776" t="s">
        <v>47304</v>
      </c>
    </row>
    <row r="17777" spans="1:3">
      <c r="A17777" s="1" t="s">
        <v>48422</v>
      </c>
      <c r="B17777" t="s">
        <v>48423</v>
      </c>
      <c r="C17777" t="s">
        <v>48424</v>
      </c>
    </row>
    <row r="17778" spans="1:3">
      <c r="A17778" s="1" t="s">
        <v>48425</v>
      </c>
      <c r="B17778" t="s">
        <v>48426</v>
      </c>
      <c r="C17778" t="s">
        <v>48427</v>
      </c>
    </row>
    <row r="17779" spans="1:3">
      <c r="A17779" s="1" t="s">
        <v>48428</v>
      </c>
      <c r="B17779" t="s">
        <v>48429</v>
      </c>
      <c r="C17779" t="s">
        <v>2494</v>
      </c>
    </row>
    <row r="17780" spans="1:3">
      <c r="A17780" s="1" t="s">
        <v>48430</v>
      </c>
      <c r="B17780" t="s">
        <v>48431</v>
      </c>
      <c r="C17780" t="s">
        <v>48432</v>
      </c>
    </row>
    <row r="17781" spans="1:3">
      <c r="A17781" s="1" t="s">
        <v>48433</v>
      </c>
      <c r="B17781" t="s">
        <v>48434</v>
      </c>
    </row>
    <row r="17782" spans="1:3">
      <c r="A17782" s="1" t="s">
        <v>48435</v>
      </c>
      <c r="B17782" t="s">
        <v>48436</v>
      </c>
      <c r="C17782" t="s">
        <v>17255</v>
      </c>
    </row>
    <row r="17783" spans="1:3">
      <c r="A17783" s="1" t="s">
        <v>48437</v>
      </c>
      <c r="B17783" t="s">
        <v>48438</v>
      </c>
      <c r="C17783" t="s">
        <v>48439</v>
      </c>
    </row>
    <row r="17784" spans="1:3">
      <c r="A17784" s="1" t="s">
        <v>48440</v>
      </c>
      <c r="B17784" t="s">
        <v>48441</v>
      </c>
      <c r="C17784" t="s">
        <v>48442</v>
      </c>
    </row>
    <row r="17785" spans="1:3">
      <c r="A17785" s="1" t="s">
        <v>48443</v>
      </c>
      <c r="B17785" t="s">
        <v>48444</v>
      </c>
      <c r="C17785" t="s">
        <v>48445</v>
      </c>
    </row>
    <row r="17786" spans="1:3">
      <c r="A17786" s="1" t="s">
        <v>48446</v>
      </c>
      <c r="B17786" t="s">
        <v>48447</v>
      </c>
    </row>
    <row r="17787" spans="1:3">
      <c r="A17787" s="1" t="s">
        <v>48448</v>
      </c>
      <c r="B17787" t="s">
        <v>48449</v>
      </c>
    </row>
    <row r="17788" spans="1:3">
      <c r="A17788" s="1" t="s">
        <v>48450</v>
      </c>
      <c r="B17788" t="s">
        <v>48451</v>
      </c>
      <c r="C17788" t="s">
        <v>48452</v>
      </c>
    </row>
    <row r="17789" spans="1:3">
      <c r="A17789" s="1" t="s">
        <v>48453</v>
      </c>
      <c r="B17789" t="s">
        <v>48454</v>
      </c>
      <c r="C17789" t="s">
        <v>3853</v>
      </c>
    </row>
    <row r="17790" spans="1:3">
      <c r="A17790" s="1" t="s">
        <v>48455</v>
      </c>
      <c r="B17790" t="s">
        <v>48456</v>
      </c>
    </row>
    <row r="17791" spans="1:3">
      <c r="A17791" s="1" t="s">
        <v>48457</v>
      </c>
      <c r="B17791" t="s">
        <v>48458</v>
      </c>
      <c r="C17791" t="s">
        <v>1666</v>
      </c>
    </row>
    <row r="17792" spans="1:3">
      <c r="A17792" s="1" t="s">
        <v>48459</v>
      </c>
      <c r="B17792" t="s">
        <v>48460</v>
      </c>
      <c r="C17792" t="s">
        <v>48461</v>
      </c>
    </row>
    <row r="17793" spans="1:3">
      <c r="A17793" s="1" t="s">
        <v>48462</v>
      </c>
      <c r="B17793" t="s">
        <v>48463</v>
      </c>
      <c r="C17793" t="s">
        <v>48464</v>
      </c>
    </row>
    <row r="17794" spans="1:3">
      <c r="A17794" s="1" t="s">
        <v>48465</v>
      </c>
      <c r="B17794" t="s">
        <v>48466</v>
      </c>
    </row>
    <row r="17795" spans="1:3">
      <c r="A17795" s="1" t="s">
        <v>48467</v>
      </c>
      <c r="B17795" t="s">
        <v>48468</v>
      </c>
    </row>
    <row r="17796" spans="1:3">
      <c r="A17796" s="1" t="s">
        <v>48469</v>
      </c>
      <c r="B17796" t="s">
        <v>48470</v>
      </c>
      <c r="C17796" t="s">
        <v>48471</v>
      </c>
    </row>
    <row r="17797" spans="1:3">
      <c r="A17797" s="1" t="s">
        <v>48472</v>
      </c>
      <c r="B17797" t="s">
        <v>48473</v>
      </c>
      <c r="C17797" t="s">
        <v>48474</v>
      </c>
    </row>
    <row r="17798" spans="1:3">
      <c r="A17798" s="1" t="s">
        <v>48475</v>
      </c>
      <c r="B17798" t="s">
        <v>48476</v>
      </c>
      <c r="C17798" t="s">
        <v>48477</v>
      </c>
    </row>
    <row r="17799" spans="1:3">
      <c r="A17799" s="1" t="s">
        <v>48478</v>
      </c>
      <c r="B17799" t="s">
        <v>48479</v>
      </c>
      <c r="C17799" t="s">
        <v>48480</v>
      </c>
    </row>
    <row r="17800" spans="1:3">
      <c r="A17800" s="1" t="s">
        <v>48481</v>
      </c>
      <c r="B17800" t="s">
        <v>48482</v>
      </c>
    </row>
    <row r="17801" spans="1:3">
      <c r="A17801" s="1" t="s">
        <v>48483</v>
      </c>
      <c r="B17801" t="s">
        <v>48484</v>
      </c>
      <c r="C17801" t="s">
        <v>48485</v>
      </c>
    </row>
    <row r="17802" spans="1:3">
      <c r="A17802" s="1" t="s">
        <v>48486</v>
      </c>
      <c r="B17802" t="s">
        <v>48487</v>
      </c>
      <c r="C17802" t="s">
        <v>48488</v>
      </c>
    </row>
    <row r="17803" spans="1:3">
      <c r="A17803" s="1" t="s">
        <v>48489</v>
      </c>
      <c r="B17803" t="s">
        <v>48490</v>
      </c>
      <c r="C17803" t="s">
        <v>48491</v>
      </c>
    </row>
    <row r="17804" spans="1:3">
      <c r="A17804" s="1" t="s">
        <v>48492</v>
      </c>
      <c r="B17804" t="s">
        <v>48493</v>
      </c>
    </row>
    <row r="17805" spans="1:3">
      <c r="A17805" s="1" t="s">
        <v>48494</v>
      </c>
      <c r="B17805" t="s">
        <v>48495</v>
      </c>
    </row>
    <row r="17806" spans="1:3">
      <c r="A17806" s="1" t="s">
        <v>48496</v>
      </c>
      <c r="B17806" t="s">
        <v>48497</v>
      </c>
      <c r="C17806" t="s">
        <v>2767</v>
      </c>
    </row>
    <row r="17807" spans="1:3">
      <c r="A17807" s="1" t="s">
        <v>48498</v>
      </c>
      <c r="B17807" t="s">
        <v>48499</v>
      </c>
      <c r="C17807" t="s">
        <v>48500</v>
      </c>
    </row>
    <row r="17808" spans="1:3">
      <c r="A17808" s="1" t="s">
        <v>48501</v>
      </c>
      <c r="B17808" t="s">
        <v>48502</v>
      </c>
      <c r="C17808" t="s">
        <v>12988</v>
      </c>
    </row>
    <row r="17809" spans="1:3">
      <c r="A17809" s="1" t="s">
        <v>48503</v>
      </c>
      <c r="B17809" t="s">
        <v>48504</v>
      </c>
    </row>
    <row r="17810" spans="1:3">
      <c r="A17810" s="1" t="s">
        <v>48505</v>
      </c>
      <c r="B17810" t="s">
        <v>48506</v>
      </c>
      <c r="C17810" t="s">
        <v>48507</v>
      </c>
    </row>
    <row r="17811" spans="1:3">
      <c r="A17811" s="1" t="s">
        <v>48508</v>
      </c>
      <c r="B17811" t="s">
        <v>48509</v>
      </c>
    </row>
    <row r="17812" spans="1:3">
      <c r="A17812" s="1" t="s">
        <v>48510</v>
      </c>
      <c r="B17812" t="s">
        <v>48511</v>
      </c>
      <c r="C17812" t="s">
        <v>48512</v>
      </c>
    </row>
    <row r="17813" spans="1:3">
      <c r="A17813" s="1" t="s">
        <v>48513</v>
      </c>
      <c r="B17813" t="s">
        <v>48514</v>
      </c>
      <c r="C17813" t="s">
        <v>48515</v>
      </c>
    </row>
    <row r="17814" spans="1:3">
      <c r="A17814" s="1" t="s">
        <v>48516</v>
      </c>
      <c r="B17814" t="s">
        <v>48517</v>
      </c>
      <c r="C17814" t="s">
        <v>48518</v>
      </c>
    </row>
    <row r="17815" spans="1:3">
      <c r="A17815" s="1" t="s">
        <v>48519</v>
      </c>
      <c r="B17815" t="s">
        <v>48520</v>
      </c>
    </row>
    <row r="17816" spans="1:3">
      <c r="A17816" s="1" t="s">
        <v>48521</v>
      </c>
      <c r="B17816" t="s">
        <v>48522</v>
      </c>
      <c r="C17816" t="s">
        <v>4780</v>
      </c>
    </row>
    <row r="17817" spans="1:3">
      <c r="A17817" s="1" t="s">
        <v>48523</v>
      </c>
      <c r="B17817" t="s">
        <v>48524</v>
      </c>
      <c r="C17817" t="s">
        <v>37004</v>
      </c>
    </row>
    <row r="17818" spans="1:3">
      <c r="A17818" s="1" t="s">
        <v>48525</v>
      </c>
      <c r="B17818" t="s">
        <v>48526</v>
      </c>
      <c r="C17818" t="s">
        <v>48527</v>
      </c>
    </row>
    <row r="17819" spans="1:3">
      <c r="A17819" s="1" t="s">
        <v>48528</v>
      </c>
      <c r="B17819" t="s">
        <v>48529</v>
      </c>
      <c r="C17819" t="s">
        <v>48530</v>
      </c>
    </row>
    <row r="17820" spans="1:3">
      <c r="A17820" s="1" t="s">
        <v>48531</v>
      </c>
      <c r="B17820" t="s">
        <v>48532</v>
      </c>
      <c r="C17820" t="s">
        <v>47398</v>
      </c>
    </row>
    <row r="17821" spans="1:3">
      <c r="A17821" s="1" t="s">
        <v>48533</v>
      </c>
      <c r="B17821" t="s">
        <v>48534</v>
      </c>
    </row>
    <row r="17822" spans="1:3">
      <c r="A17822" s="1" t="s">
        <v>48535</v>
      </c>
      <c r="B17822" t="s">
        <v>48536</v>
      </c>
      <c r="C17822" t="s">
        <v>48537</v>
      </c>
    </row>
    <row r="17823" spans="1:3">
      <c r="A17823" s="1" t="s">
        <v>48538</v>
      </c>
      <c r="B17823" t="s">
        <v>48539</v>
      </c>
      <c r="C17823" t="s">
        <v>9751</v>
      </c>
    </row>
    <row r="17824" spans="1:3">
      <c r="A17824" s="1" t="s">
        <v>48540</v>
      </c>
      <c r="B17824" t="s">
        <v>48541</v>
      </c>
      <c r="C17824" t="s">
        <v>3853</v>
      </c>
    </row>
    <row r="17825" spans="1:3">
      <c r="A17825" s="1" t="s">
        <v>48542</v>
      </c>
      <c r="B17825" t="s">
        <v>48543</v>
      </c>
    </row>
    <row r="17826" spans="1:3">
      <c r="A17826" s="1" t="s">
        <v>48544</v>
      </c>
      <c r="B17826" t="s">
        <v>48545</v>
      </c>
      <c r="C17826" t="s">
        <v>48546</v>
      </c>
    </row>
    <row r="17827" spans="1:3">
      <c r="A17827" s="1" t="s">
        <v>48547</v>
      </c>
      <c r="B17827" t="s">
        <v>48548</v>
      </c>
      <c r="C17827" t="s">
        <v>48549</v>
      </c>
    </row>
    <row r="17828" spans="1:3">
      <c r="A17828" s="1" t="s">
        <v>48550</v>
      </c>
      <c r="B17828" t="s">
        <v>48551</v>
      </c>
    </row>
    <row r="17829" spans="1:3">
      <c r="A17829" s="1" t="s">
        <v>48552</v>
      </c>
      <c r="B17829" t="s">
        <v>48553</v>
      </c>
    </row>
    <row r="17830" spans="1:3">
      <c r="A17830" s="1" t="s">
        <v>48554</v>
      </c>
      <c r="B17830" t="s">
        <v>48555</v>
      </c>
    </row>
    <row r="17831" spans="1:3">
      <c r="A17831" s="1" t="s">
        <v>48556</v>
      </c>
      <c r="B17831" t="s">
        <v>48557</v>
      </c>
      <c r="C17831" t="s">
        <v>48558</v>
      </c>
    </row>
    <row r="17832" spans="1:3">
      <c r="A17832" s="1" t="s">
        <v>48559</v>
      </c>
      <c r="B17832" t="s">
        <v>48560</v>
      </c>
      <c r="C17832" t="s">
        <v>48561</v>
      </c>
    </row>
    <row r="17833" spans="1:3">
      <c r="A17833" s="1" t="s">
        <v>48562</v>
      </c>
      <c r="B17833" t="s">
        <v>48563</v>
      </c>
      <c r="C17833" t="s">
        <v>48564</v>
      </c>
    </row>
    <row r="17834" spans="1:3">
      <c r="A17834" s="1" t="s">
        <v>48565</v>
      </c>
      <c r="B17834" t="s">
        <v>48566</v>
      </c>
      <c r="C17834" t="s">
        <v>48567</v>
      </c>
    </row>
    <row r="17835" spans="1:3">
      <c r="A17835" s="1" t="s">
        <v>48568</v>
      </c>
      <c r="B17835" t="s">
        <v>48569</v>
      </c>
      <c r="C17835" t="s">
        <v>8047</v>
      </c>
    </row>
    <row r="17836" spans="1:3">
      <c r="A17836" s="1" t="s">
        <v>48570</v>
      </c>
      <c r="B17836" t="s">
        <v>48571</v>
      </c>
      <c r="C17836" t="s">
        <v>48572</v>
      </c>
    </row>
    <row r="17837" spans="1:3">
      <c r="A17837" s="1" t="s">
        <v>48573</v>
      </c>
      <c r="B17837" t="s">
        <v>48574</v>
      </c>
    </row>
    <row r="17838" spans="1:3">
      <c r="A17838" s="1" t="s">
        <v>48575</v>
      </c>
      <c r="B17838" t="s">
        <v>48576</v>
      </c>
      <c r="C17838" t="s">
        <v>48577</v>
      </c>
    </row>
    <row r="17839" spans="1:3">
      <c r="A17839" s="1" t="s">
        <v>48578</v>
      </c>
      <c r="B17839" t="s">
        <v>48579</v>
      </c>
      <c r="C17839" t="s">
        <v>48580</v>
      </c>
    </row>
    <row r="17840" spans="1:3">
      <c r="A17840" s="1" t="s">
        <v>48581</v>
      </c>
      <c r="B17840" t="s">
        <v>48582</v>
      </c>
      <c r="C17840" t="s">
        <v>10104</v>
      </c>
    </row>
    <row r="17841" spans="1:3">
      <c r="A17841" s="1" t="s">
        <v>48583</v>
      </c>
      <c r="B17841" t="s">
        <v>48584</v>
      </c>
      <c r="C17841" t="s">
        <v>1666</v>
      </c>
    </row>
    <row r="17842" spans="1:3">
      <c r="A17842" s="1" t="s">
        <v>48585</v>
      </c>
      <c r="B17842" t="s">
        <v>48586</v>
      </c>
      <c r="C17842" t="s">
        <v>48587</v>
      </c>
    </row>
    <row r="17843" spans="1:3">
      <c r="A17843" s="1" t="s">
        <v>48588</v>
      </c>
      <c r="B17843" t="s">
        <v>48589</v>
      </c>
      <c r="C17843" t="s">
        <v>11881</v>
      </c>
    </row>
    <row r="17844" spans="1:3">
      <c r="A17844" s="1" t="s">
        <v>48590</v>
      </c>
      <c r="B17844" t="s">
        <v>48591</v>
      </c>
    </row>
    <row r="17845" spans="1:3">
      <c r="A17845" s="1" t="s">
        <v>48592</v>
      </c>
      <c r="B17845" t="s">
        <v>48593</v>
      </c>
      <c r="C17845" t="s">
        <v>10104</v>
      </c>
    </row>
    <row r="17846" spans="1:3">
      <c r="A17846" s="1" t="s">
        <v>48594</v>
      </c>
      <c r="B17846" t="s">
        <v>48595</v>
      </c>
    </row>
    <row r="17847" spans="1:3">
      <c r="A17847" s="1" t="s">
        <v>48596</v>
      </c>
      <c r="B17847" t="s">
        <v>48597</v>
      </c>
      <c r="C17847" t="s">
        <v>48598</v>
      </c>
    </row>
    <row r="17848" spans="1:3">
      <c r="A17848" s="1" t="s">
        <v>48599</v>
      </c>
      <c r="B17848" t="s">
        <v>48600</v>
      </c>
      <c r="C17848" t="s">
        <v>48601</v>
      </c>
    </row>
    <row r="17849" spans="1:3">
      <c r="A17849" s="1" t="s">
        <v>48602</v>
      </c>
      <c r="B17849" t="s">
        <v>48603</v>
      </c>
    </row>
    <row r="17850" spans="1:3">
      <c r="A17850" s="1" t="s">
        <v>48604</v>
      </c>
      <c r="B17850" t="s">
        <v>48605</v>
      </c>
    </row>
    <row r="17851" spans="1:3">
      <c r="A17851" s="1" t="s">
        <v>48606</v>
      </c>
      <c r="B17851" t="s">
        <v>48607</v>
      </c>
      <c r="C17851" t="s">
        <v>48608</v>
      </c>
    </row>
    <row r="17852" spans="1:3">
      <c r="A17852" s="1" t="s">
        <v>48609</v>
      </c>
      <c r="B17852" t="s">
        <v>48610</v>
      </c>
      <c r="C17852" t="s">
        <v>48611</v>
      </c>
    </row>
    <row r="17853" spans="1:3">
      <c r="A17853" s="1" t="s">
        <v>48612</v>
      </c>
      <c r="B17853" t="s">
        <v>48613</v>
      </c>
    </row>
    <row r="17854" spans="1:3">
      <c r="A17854" s="1" t="s">
        <v>48614</v>
      </c>
      <c r="B17854" t="s">
        <v>48615</v>
      </c>
      <c r="C17854" t="s">
        <v>48616</v>
      </c>
    </row>
    <row r="17855" spans="1:3">
      <c r="A17855" s="1" t="s">
        <v>48617</v>
      </c>
      <c r="B17855" t="s">
        <v>48618</v>
      </c>
      <c r="C17855" t="s">
        <v>48619</v>
      </c>
    </row>
    <row r="17856" spans="1:3">
      <c r="A17856" s="1" t="s">
        <v>48620</v>
      </c>
      <c r="B17856" t="s">
        <v>48621</v>
      </c>
      <c r="C17856" t="s">
        <v>48622</v>
      </c>
    </row>
    <row r="17857" spans="1:3">
      <c r="A17857" s="1" t="s">
        <v>48623</v>
      </c>
      <c r="B17857" t="s">
        <v>48624</v>
      </c>
    </row>
    <row r="17858" spans="1:3">
      <c r="A17858" s="1" t="s">
        <v>48625</v>
      </c>
      <c r="B17858" t="s">
        <v>48626</v>
      </c>
      <c r="C17858" t="s">
        <v>48627</v>
      </c>
    </row>
    <row r="17859" spans="1:3">
      <c r="A17859" s="1" t="s">
        <v>48628</v>
      </c>
      <c r="B17859" t="s">
        <v>48629</v>
      </c>
      <c r="C17859" t="s">
        <v>12892</v>
      </c>
    </row>
    <row r="17860" spans="1:3">
      <c r="A17860" s="1" t="s">
        <v>48630</v>
      </c>
      <c r="B17860" t="s">
        <v>48631</v>
      </c>
      <c r="C17860" t="s">
        <v>48632</v>
      </c>
    </row>
    <row r="17861" spans="1:3">
      <c r="A17861" s="1" t="s">
        <v>48633</v>
      </c>
      <c r="B17861" t="s">
        <v>48634</v>
      </c>
      <c r="C17861" t="s">
        <v>9751</v>
      </c>
    </row>
    <row r="17862" spans="1:3">
      <c r="A17862" s="1" t="s">
        <v>48635</v>
      </c>
      <c r="B17862" t="s">
        <v>48636</v>
      </c>
    </row>
    <row r="17863" spans="1:3">
      <c r="A17863" s="1" t="s">
        <v>48637</v>
      </c>
      <c r="B17863" t="s">
        <v>48638</v>
      </c>
      <c r="C17863" t="s">
        <v>48639</v>
      </c>
    </row>
    <row r="17864" spans="1:3">
      <c r="A17864" s="1" t="s">
        <v>48640</v>
      </c>
      <c r="B17864" t="s">
        <v>48641</v>
      </c>
    </row>
    <row r="17865" spans="1:3">
      <c r="A17865" s="1" t="s">
        <v>48642</v>
      </c>
      <c r="B17865" t="s">
        <v>48643</v>
      </c>
      <c r="C17865" t="s">
        <v>48644</v>
      </c>
    </row>
    <row r="17866" spans="1:3">
      <c r="A17866" s="1" t="s">
        <v>48645</v>
      </c>
      <c r="B17866" t="s">
        <v>48646</v>
      </c>
    </row>
    <row r="17867" spans="1:3">
      <c r="A17867" s="1" t="s">
        <v>48647</v>
      </c>
      <c r="B17867" t="s">
        <v>48648</v>
      </c>
      <c r="C17867" t="s">
        <v>48649</v>
      </c>
    </row>
    <row r="17868" spans="1:3">
      <c r="A17868" s="1" t="s">
        <v>48650</v>
      </c>
      <c r="B17868" t="s">
        <v>48651</v>
      </c>
      <c r="C17868" t="s">
        <v>48652</v>
      </c>
    </row>
    <row r="17869" spans="1:3">
      <c r="A17869" s="1" t="s">
        <v>48653</v>
      </c>
      <c r="B17869" t="s">
        <v>48654</v>
      </c>
    </row>
    <row r="17870" spans="1:3">
      <c r="A17870" s="1" t="s">
        <v>48655</v>
      </c>
      <c r="B17870" t="s">
        <v>48656</v>
      </c>
      <c r="C17870" t="s">
        <v>48657</v>
      </c>
    </row>
    <row r="17871" spans="1:3">
      <c r="A17871" s="1" t="s">
        <v>48658</v>
      </c>
      <c r="B17871" t="s">
        <v>48659</v>
      </c>
      <c r="C17871" t="s">
        <v>18451</v>
      </c>
    </row>
    <row r="17872" spans="1:3">
      <c r="A17872" s="1" t="s">
        <v>48660</v>
      </c>
      <c r="B17872" t="s">
        <v>48661</v>
      </c>
      <c r="C17872" t="s">
        <v>27950</v>
      </c>
    </row>
    <row r="17873" spans="1:3">
      <c r="A17873" s="1" t="s">
        <v>48662</v>
      </c>
      <c r="B17873" t="s">
        <v>48663</v>
      </c>
      <c r="C17873" t="s">
        <v>10585</v>
      </c>
    </row>
    <row r="17874" spans="1:3">
      <c r="A17874" s="1" t="s">
        <v>48664</v>
      </c>
      <c r="B17874" t="s">
        <v>48665</v>
      </c>
      <c r="C17874" t="s">
        <v>48666</v>
      </c>
    </row>
    <row r="17875" spans="1:3">
      <c r="A17875" s="1" t="s">
        <v>48667</v>
      </c>
      <c r="B17875" t="s">
        <v>48668</v>
      </c>
      <c r="C17875" t="s">
        <v>48669</v>
      </c>
    </row>
    <row r="17876" spans="1:3">
      <c r="A17876" s="1" t="s">
        <v>48670</v>
      </c>
      <c r="B17876" t="s">
        <v>48671</v>
      </c>
      <c r="C17876" t="s">
        <v>48672</v>
      </c>
    </row>
    <row r="17877" spans="1:3">
      <c r="A17877" s="1" t="s">
        <v>48673</v>
      </c>
      <c r="B17877" t="s">
        <v>48674</v>
      </c>
    </row>
    <row r="17878" spans="1:3">
      <c r="A17878" s="1" t="s">
        <v>48675</v>
      </c>
      <c r="B17878" t="s">
        <v>48676</v>
      </c>
    </row>
    <row r="17879" spans="1:3">
      <c r="A17879" s="1" t="s">
        <v>48677</v>
      </c>
      <c r="B17879" t="s">
        <v>48678</v>
      </c>
      <c r="C17879" t="s">
        <v>4729</v>
      </c>
    </row>
    <row r="17880" spans="1:3">
      <c r="A17880" s="1" t="s">
        <v>48679</v>
      </c>
      <c r="B17880" t="s">
        <v>48680</v>
      </c>
    </row>
    <row r="17881" spans="1:3">
      <c r="A17881" s="1" t="s">
        <v>48681</v>
      </c>
      <c r="B17881" t="s">
        <v>48682</v>
      </c>
      <c r="C17881" t="s">
        <v>48683</v>
      </c>
    </row>
    <row r="17882" spans="1:3">
      <c r="A17882" s="1" t="s">
        <v>48684</v>
      </c>
      <c r="B17882" t="s">
        <v>47336</v>
      </c>
      <c r="C17882" t="s">
        <v>10104</v>
      </c>
    </row>
    <row r="17883" spans="1:3">
      <c r="A17883" s="1" t="s">
        <v>48685</v>
      </c>
      <c r="B17883" t="s">
        <v>48686</v>
      </c>
      <c r="C17883" t="s">
        <v>18995</v>
      </c>
    </row>
    <row r="17884" spans="1:3">
      <c r="A17884" s="1" t="s">
        <v>48687</v>
      </c>
      <c r="B17884" t="s">
        <v>48688</v>
      </c>
      <c r="C17884" t="s">
        <v>26123</v>
      </c>
    </row>
    <row r="17885" spans="1:3">
      <c r="A17885" s="1" t="s">
        <v>48689</v>
      </c>
      <c r="B17885" t="s">
        <v>48690</v>
      </c>
    </row>
    <row r="17886" spans="1:3">
      <c r="A17886" s="1" t="s">
        <v>48691</v>
      </c>
      <c r="B17886" t="s">
        <v>48692</v>
      </c>
      <c r="C17886" t="s">
        <v>48693</v>
      </c>
    </row>
    <row r="17887" spans="1:3">
      <c r="A17887" s="1" t="s">
        <v>48694</v>
      </c>
      <c r="B17887" t="s">
        <v>48695</v>
      </c>
      <c r="C17887" t="s">
        <v>48696</v>
      </c>
    </row>
    <row r="17888" spans="1:3">
      <c r="A17888" s="1" t="s">
        <v>48697</v>
      </c>
      <c r="B17888" t="s">
        <v>48698</v>
      </c>
    </row>
    <row r="17889" spans="1:3">
      <c r="A17889" s="1" t="s">
        <v>48699</v>
      </c>
      <c r="B17889" t="s">
        <v>48700</v>
      </c>
      <c r="C17889" t="s">
        <v>48701</v>
      </c>
    </row>
    <row r="17890" spans="1:3">
      <c r="A17890" s="1" t="s">
        <v>48702</v>
      </c>
      <c r="B17890" t="s">
        <v>48703</v>
      </c>
      <c r="C17890" t="s">
        <v>8017</v>
      </c>
    </row>
    <row r="17891" spans="1:3">
      <c r="A17891" s="1" t="s">
        <v>48704</v>
      </c>
      <c r="B17891" t="s">
        <v>48705</v>
      </c>
      <c r="C17891" t="s">
        <v>48706</v>
      </c>
    </row>
    <row r="17892" spans="1:3">
      <c r="A17892" s="1" t="s">
        <v>48707</v>
      </c>
      <c r="B17892" t="s">
        <v>48708</v>
      </c>
      <c r="C17892" t="s">
        <v>48709</v>
      </c>
    </row>
    <row r="17893" spans="1:3">
      <c r="A17893" s="1" t="s">
        <v>48710</v>
      </c>
      <c r="B17893" t="s">
        <v>48711</v>
      </c>
      <c r="C17893" t="s">
        <v>42931</v>
      </c>
    </row>
    <row r="17894" spans="1:3">
      <c r="A17894" s="1" t="s">
        <v>48712</v>
      </c>
      <c r="B17894" t="s">
        <v>48713</v>
      </c>
      <c r="C17894" t="s">
        <v>48714</v>
      </c>
    </row>
    <row r="17895" spans="1:3">
      <c r="A17895" s="1" t="s">
        <v>48715</v>
      </c>
      <c r="B17895" t="s">
        <v>48716</v>
      </c>
    </row>
    <row r="17896" spans="1:3">
      <c r="A17896" s="1" t="s">
        <v>48717</v>
      </c>
      <c r="B17896" t="s">
        <v>48718</v>
      </c>
    </row>
    <row r="17897" spans="1:3">
      <c r="A17897" s="1" t="s">
        <v>48719</v>
      </c>
      <c r="B17897" t="s">
        <v>48720</v>
      </c>
      <c r="C17897" t="s">
        <v>48721</v>
      </c>
    </row>
    <row r="17898" spans="1:3">
      <c r="A17898" s="1" t="s">
        <v>48722</v>
      </c>
      <c r="B17898" t="s">
        <v>48723</v>
      </c>
    </row>
    <row r="17899" spans="1:3">
      <c r="A17899" s="1" t="s">
        <v>48724</v>
      </c>
      <c r="B17899" t="s">
        <v>48725</v>
      </c>
    </row>
    <row r="17900" spans="1:3">
      <c r="A17900" s="1" t="s">
        <v>48726</v>
      </c>
      <c r="B17900" t="s">
        <v>48727</v>
      </c>
      <c r="C17900" t="s">
        <v>48728</v>
      </c>
    </row>
    <row r="17901" spans="1:3">
      <c r="A17901" s="1" t="s">
        <v>48729</v>
      </c>
      <c r="B17901" t="s">
        <v>48730</v>
      </c>
      <c r="C17901" t="s">
        <v>1666</v>
      </c>
    </row>
    <row r="17902" spans="1:3">
      <c r="A17902" s="1" t="s">
        <v>48731</v>
      </c>
      <c r="B17902" t="s">
        <v>48732</v>
      </c>
      <c r="C17902" t="s">
        <v>48733</v>
      </c>
    </row>
    <row r="17903" spans="1:3">
      <c r="A17903" s="1" t="s">
        <v>48734</v>
      </c>
      <c r="B17903" t="s">
        <v>48735</v>
      </c>
      <c r="C17903" t="s">
        <v>48736</v>
      </c>
    </row>
    <row r="17904" spans="1:3">
      <c r="A17904" s="1" t="s">
        <v>48737</v>
      </c>
      <c r="B17904" t="s">
        <v>48738</v>
      </c>
      <c r="C17904" t="s">
        <v>48739</v>
      </c>
    </row>
    <row r="17905" spans="1:3">
      <c r="A17905" s="1" t="s">
        <v>48740</v>
      </c>
      <c r="B17905" t="s">
        <v>48741</v>
      </c>
      <c r="C17905" t="s">
        <v>3853</v>
      </c>
    </row>
    <row r="17906" spans="1:3">
      <c r="A17906" s="1" t="s">
        <v>48742</v>
      </c>
      <c r="B17906" t="s">
        <v>48743</v>
      </c>
      <c r="C17906" t="s">
        <v>47978</v>
      </c>
    </row>
    <row r="17907" spans="1:3">
      <c r="A17907" s="1" t="s">
        <v>48744</v>
      </c>
      <c r="B17907" t="s">
        <v>48745</v>
      </c>
      <c r="C17907" t="s">
        <v>48746</v>
      </c>
    </row>
    <row r="17908" spans="1:3">
      <c r="A17908" s="1" t="s">
        <v>48747</v>
      </c>
      <c r="B17908" t="s">
        <v>48748</v>
      </c>
      <c r="C17908" t="s">
        <v>16231</v>
      </c>
    </row>
    <row r="17909" spans="1:3">
      <c r="A17909" s="1" t="s">
        <v>48749</v>
      </c>
      <c r="B17909" t="s">
        <v>48750</v>
      </c>
    </row>
    <row r="17910" spans="1:3">
      <c r="A17910" s="1" t="s">
        <v>48751</v>
      </c>
      <c r="B17910" t="s">
        <v>48752</v>
      </c>
      <c r="C17910" t="s">
        <v>48753</v>
      </c>
    </row>
    <row r="17911" spans="1:3">
      <c r="A17911" s="1" t="s">
        <v>48754</v>
      </c>
      <c r="B17911" t="s">
        <v>48755</v>
      </c>
    </row>
    <row r="17912" spans="1:3">
      <c r="A17912" s="1" t="s">
        <v>48756</v>
      </c>
      <c r="B17912" t="s">
        <v>48757</v>
      </c>
      <c r="C17912" t="s">
        <v>48758</v>
      </c>
    </row>
    <row r="17913" spans="1:3">
      <c r="A17913" s="1" t="s">
        <v>48759</v>
      </c>
      <c r="B17913" t="s">
        <v>48760</v>
      </c>
    </row>
    <row r="17914" spans="1:3">
      <c r="A17914" s="1" t="s">
        <v>48761</v>
      </c>
      <c r="B17914" t="s">
        <v>48762</v>
      </c>
      <c r="C17914" t="s">
        <v>12291</v>
      </c>
    </row>
    <row r="17915" spans="1:3">
      <c r="A17915" s="1" t="s">
        <v>48763</v>
      </c>
      <c r="B17915" t="s">
        <v>48764</v>
      </c>
      <c r="C17915" t="s">
        <v>48765</v>
      </c>
    </row>
    <row r="17916" spans="1:3">
      <c r="A17916" s="1" t="s">
        <v>48766</v>
      </c>
      <c r="B17916" t="s">
        <v>48767</v>
      </c>
      <c r="C17916" t="s">
        <v>48768</v>
      </c>
    </row>
    <row r="17917" spans="1:3">
      <c r="A17917" s="1" t="s">
        <v>48769</v>
      </c>
      <c r="B17917" t="s">
        <v>48770</v>
      </c>
      <c r="C17917" t="s">
        <v>48053</v>
      </c>
    </row>
    <row r="17918" spans="1:3">
      <c r="A17918" s="1" t="s">
        <v>48771</v>
      </c>
      <c r="B17918" t="s">
        <v>48772</v>
      </c>
    </row>
    <row r="17919" spans="1:3">
      <c r="A17919" s="1" t="s">
        <v>48773</v>
      </c>
      <c r="B17919" t="s">
        <v>48774</v>
      </c>
      <c r="C17919" t="s">
        <v>48775</v>
      </c>
    </row>
    <row r="17920" spans="1:3">
      <c r="A17920" s="1" t="s">
        <v>48776</v>
      </c>
      <c r="B17920" t="s">
        <v>48777</v>
      </c>
      <c r="C17920" t="s">
        <v>48778</v>
      </c>
    </row>
    <row r="17921" spans="1:3">
      <c r="A17921" s="1" t="s">
        <v>48779</v>
      </c>
      <c r="B17921" t="s">
        <v>48780</v>
      </c>
      <c r="C17921" t="s">
        <v>48781</v>
      </c>
    </row>
    <row r="17922" spans="1:3">
      <c r="A17922" s="1" t="s">
        <v>48782</v>
      </c>
      <c r="B17922" t="s">
        <v>48783</v>
      </c>
    </row>
    <row r="17923" spans="1:3">
      <c r="A17923" s="1" t="s">
        <v>48784</v>
      </c>
      <c r="B17923" t="s">
        <v>48785</v>
      </c>
    </row>
    <row r="17924" spans="1:3">
      <c r="A17924" s="1" t="s">
        <v>48786</v>
      </c>
      <c r="B17924" t="s">
        <v>48787</v>
      </c>
      <c r="C17924" t="s">
        <v>16780</v>
      </c>
    </row>
    <row r="17925" spans="1:3">
      <c r="A17925" s="1" t="s">
        <v>48788</v>
      </c>
      <c r="B17925" t="s">
        <v>48789</v>
      </c>
      <c r="C17925" t="s">
        <v>48790</v>
      </c>
    </row>
    <row r="17926" spans="1:3">
      <c r="A17926" s="1" t="s">
        <v>48791</v>
      </c>
      <c r="B17926" t="s">
        <v>48792</v>
      </c>
      <c r="C17926" t="s">
        <v>48793</v>
      </c>
    </row>
    <row r="17927" spans="1:3">
      <c r="A17927" s="1" t="s">
        <v>48794</v>
      </c>
      <c r="B17927" t="s">
        <v>48795</v>
      </c>
      <c r="C17927" t="s">
        <v>48796</v>
      </c>
    </row>
    <row r="17928" spans="1:3">
      <c r="A17928" s="1" t="s">
        <v>48797</v>
      </c>
      <c r="B17928" t="s">
        <v>48798</v>
      </c>
      <c r="C17928" t="s">
        <v>10524</v>
      </c>
    </row>
    <row r="17929" spans="1:3">
      <c r="A17929" s="1" t="s">
        <v>48799</v>
      </c>
      <c r="B17929" t="s">
        <v>48800</v>
      </c>
    </row>
    <row r="17930" spans="1:3">
      <c r="A17930" s="1" t="s">
        <v>48801</v>
      </c>
      <c r="B17930" t="s">
        <v>48802</v>
      </c>
    </row>
    <row r="17931" spans="1:3">
      <c r="A17931" s="1" t="s">
        <v>48803</v>
      </c>
      <c r="B17931" t="s">
        <v>48804</v>
      </c>
      <c r="C17931" t="s">
        <v>17162</v>
      </c>
    </row>
    <row r="17932" spans="1:3">
      <c r="A17932" s="1" t="s">
        <v>48805</v>
      </c>
      <c r="B17932" t="s">
        <v>48806</v>
      </c>
      <c r="C17932" t="s">
        <v>48807</v>
      </c>
    </row>
    <row r="17933" spans="1:3">
      <c r="A17933" s="1" t="s">
        <v>48808</v>
      </c>
      <c r="B17933" t="s">
        <v>48809</v>
      </c>
      <c r="C17933" t="s">
        <v>48810</v>
      </c>
    </row>
    <row r="17934" spans="1:3">
      <c r="A17934" s="1" t="s">
        <v>48811</v>
      </c>
      <c r="B17934" t="s">
        <v>48812</v>
      </c>
    </row>
    <row r="17935" spans="1:3">
      <c r="A17935" s="1" t="s">
        <v>48813</v>
      </c>
      <c r="B17935" t="s">
        <v>48814</v>
      </c>
      <c r="C17935" t="s">
        <v>48815</v>
      </c>
    </row>
    <row r="17936" spans="1:3">
      <c r="A17936" s="1" t="s">
        <v>48816</v>
      </c>
      <c r="B17936" t="s">
        <v>48817</v>
      </c>
    </row>
    <row r="17937" spans="1:3">
      <c r="A17937" s="1" t="s">
        <v>48818</v>
      </c>
      <c r="B17937" t="s">
        <v>48819</v>
      </c>
      <c r="C17937" t="s">
        <v>48820</v>
      </c>
    </row>
    <row r="17938" spans="1:3">
      <c r="A17938" s="1" t="s">
        <v>48821</v>
      </c>
      <c r="B17938" t="s">
        <v>48822</v>
      </c>
    </row>
    <row r="17939" spans="1:3">
      <c r="A17939" s="1" t="s">
        <v>48823</v>
      </c>
      <c r="B17939" t="s">
        <v>48824</v>
      </c>
      <c r="C17939" t="s">
        <v>48825</v>
      </c>
    </row>
    <row r="17940" spans="1:3">
      <c r="A17940" s="1" t="s">
        <v>48826</v>
      </c>
      <c r="B17940" t="s">
        <v>48827</v>
      </c>
      <c r="C17940" t="s">
        <v>48828</v>
      </c>
    </row>
    <row r="17941" spans="1:3">
      <c r="A17941" s="1" t="s">
        <v>48829</v>
      </c>
      <c r="B17941" t="s">
        <v>48830</v>
      </c>
      <c r="C17941" t="s">
        <v>48831</v>
      </c>
    </row>
    <row r="17942" spans="1:3">
      <c r="A17942" s="1" t="s">
        <v>48832</v>
      </c>
      <c r="B17942" t="s">
        <v>48833</v>
      </c>
      <c r="C17942" t="s">
        <v>10585</v>
      </c>
    </row>
    <row r="17943" spans="1:3">
      <c r="A17943" s="1" t="s">
        <v>48834</v>
      </c>
      <c r="B17943" t="s">
        <v>48835</v>
      </c>
      <c r="C17943" t="s">
        <v>48836</v>
      </c>
    </row>
    <row r="17944" spans="1:3">
      <c r="A17944" s="1" t="s">
        <v>48837</v>
      </c>
      <c r="B17944" t="s">
        <v>48838</v>
      </c>
      <c r="C17944" t="s">
        <v>20352</v>
      </c>
    </row>
    <row r="17945" spans="1:3">
      <c r="A17945" s="1" t="s">
        <v>48839</v>
      </c>
      <c r="B17945" t="s">
        <v>48840</v>
      </c>
      <c r="C17945" t="s">
        <v>48841</v>
      </c>
    </row>
    <row r="17946" spans="1:3">
      <c r="A17946" s="1" t="s">
        <v>48842</v>
      </c>
      <c r="B17946" t="s">
        <v>48843</v>
      </c>
      <c r="C17946" t="s">
        <v>48844</v>
      </c>
    </row>
    <row r="17947" spans="1:3">
      <c r="A17947" s="1" t="s">
        <v>48845</v>
      </c>
      <c r="B17947" t="s">
        <v>48846</v>
      </c>
      <c r="C17947" t="s">
        <v>48847</v>
      </c>
    </row>
    <row r="17948" spans="1:3">
      <c r="A17948" s="1" t="s">
        <v>48848</v>
      </c>
      <c r="B17948" t="s">
        <v>48849</v>
      </c>
    </row>
    <row r="17949" spans="1:3">
      <c r="A17949" s="1" t="s">
        <v>48850</v>
      </c>
      <c r="B17949" t="s">
        <v>48851</v>
      </c>
    </row>
    <row r="17950" spans="1:3">
      <c r="A17950" s="1" t="s">
        <v>48852</v>
      </c>
      <c r="B17950" t="s">
        <v>48853</v>
      </c>
      <c r="C17950" t="s">
        <v>48854</v>
      </c>
    </row>
    <row r="17951" spans="1:3">
      <c r="A17951" s="1" t="s">
        <v>48855</v>
      </c>
      <c r="B17951" t="s">
        <v>48856</v>
      </c>
      <c r="C17951" t="s">
        <v>48857</v>
      </c>
    </row>
    <row r="17952" spans="1:3">
      <c r="A17952" s="1" t="s">
        <v>48858</v>
      </c>
      <c r="B17952" t="s">
        <v>48859</v>
      </c>
    </row>
    <row r="17953" spans="1:3">
      <c r="A17953" s="1" t="s">
        <v>48860</v>
      </c>
      <c r="B17953" t="s">
        <v>48861</v>
      </c>
      <c r="C17953" t="s">
        <v>48862</v>
      </c>
    </row>
    <row r="17954" spans="1:3">
      <c r="A17954" s="1" t="s">
        <v>48863</v>
      </c>
      <c r="B17954" t="s">
        <v>48864</v>
      </c>
      <c r="C17954" t="s">
        <v>2494</v>
      </c>
    </row>
    <row r="17955" spans="1:3">
      <c r="A17955" s="1" t="s">
        <v>48865</v>
      </c>
      <c r="B17955" t="s">
        <v>48866</v>
      </c>
      <c r="C17955" t="s">
        <v>48867</v>
      </c>
    </row>
    <row r="17956" spans="1:3">
      <c r="A17956" s="1" t="s">
        <v>48868</v>
      </c>
      <c r="B17956" t="s">
        <v>48869</v>
      </c>
      <c r="C17956" t="s">
        <v>1666</v>
      </c>
    </row>
    <row r="17957" spans="1:3">
      <c r="A17957" s="1" t="s">
        <v>48870</v>
      </c>
      <c r="B17957" t="s">
        <v>48871</v>
      </c>
    </row>
    <row r="17958" spans="1:3">
      <c r="A17958" s="1" t="s">
        <v>48872</v>
      </c>
      <c r="B17958" t="s">
        <v>48873</v>
      </c>
      <c r="C17958" t="s">
        <v>48874</v>
      </c>
    </row>
    <row r="17959" spans="1:3">
      <c r="A17959" s="1" t="s">
        <v>48875</v>
      </c>
      <c r="B17959" t="s">
        <v>48876</v>
      </c>
    </row>
    <row r="17960" spans="1:3">
      <c r="A17960" s="1" t="s">
        <v>48877</v>
      </c>
      <c r="B17960" t="s">
        <v>48878</v>
      </c>
      <c r="C17960" t="s">
        <v>48879</v>
      </c>
    </row>
    <row r="17961" spans="1:3">
      <c r="A17961" s="1" t="s">
        <v>48880</v>
      </c>
      <c r="B17961" t="s">
        <v>48881</v>
      </c>
      <c r="C17961" t="s">
        <v>48882</v>
      </c>
    </row>
    <row r="17962" spans="1:3">
      <c r="A17962" s="1" t="s">
        <v>48883</v>
      </c>
      <c r="B17962" t="s">
        <v>48884</v>
      </c>
    </row>
    <row r="17963" spans="1:3">
      <c r="A17963" s="1" t="s">
        <v>48885</v>
      </c>
      <c r="B17963" t="s">
        <v>48886</v>
      </c>
      <c r="C17963" t="s">
        <v>48887</v>
      </c>
    </row>
    <row r="17964" spans="1:3">
      <c r="A17964" s="1" t="s">
        <v>48888</v>
      </c>
      <c r="B17964" t="s">
        <v>48889</v>
      </c>
    </row>
    <row r="17965" spans="1:3">
      <c r="A17965" s="1" t="s">
        <v>48890</v>
      </c>
      <c r="B17965" t="s">
        <v>48891</v>
      </c>
    </row>
    <row r="17966" spans="1:3">
      <c r="A17966" s="1" t="s">
        <v>48892</v>
      </c>
      <c r="B17966" t="s">
        <v>48893</v>
      </c>
      <c r="C17966" t="s">
        <v>48894</v>
      </c>
    </row>
    <row r="17967" spans="1:3">
      <c r="A17967" s="1" t="s">
        <v>48895</v>
      </c>
      <c r="B17967" t="s">
        <v>48896</v>
      </c>
    </row>
    <row r="17968" spans="1:3">
      <c r="A17968" s="1" t="s">
        <v>48897</v>
      </c>
      <c r="B17968" t="s">
        <v>48898</v>
      </c>
    </row>
    <row r="17969" spans="1:3">
      <c r="A17969" s="1" t="s">
        <v>48899</v>
      </c>
      <c r="B17969" t="s">
        <v>48900</v>
      </c>
    </row>
    <row r="17970" spans="1:3">
      <c r="A17970" s="1" t="s">
        <v>48901</v>
      </c>
      <c r="B17970" t="s">
        <v>48902</v>
      </c>
    </row>
    <row r="17971" spans="1:3">
      <c r="A17971" s="1" t="s">
        <v>48903</v>
      </c>
      <c r="B17971" t="s">
        <v>48904</v>
      </c>
      <c r="C17971" t="s">
        <v>48905</v>
      </c>
    </row>
    <row r="17972" spans="1:3">
      <c r="A17972" s="1" t="s">
        <v>48906</v>
      </c>
      <c r="B17972" t="s">
        <v>48907</v>
      </c>
    </row>
    <row r="17973" spans="1:3">
      <c r="A17973" s="1" t="s">
        <v>48908</v>
      </c>
      <c r="B17973" t="s">
        <v>48909</v>
      </c>
      <c r="C17973" t="s">
        <v>48910</v>
      </c>
    </row>
    <row r="17974" spans="1:3">
      <c r="A17974" s="1" t="s">
        <v>48911</v>
      </c>
      <c r="B17974" t="s">
        <v>48912</v>
      </c>
    </row>
    <row r="17975" spans="1:3">
      <c r="A17975" s="1" t="s">
        <v>48913</v>
      </c>
      <c r="B17975" t="s">
        <v>48914</v>
      </c>
      <c r="C17975" t="s">
        <v>1666</v>
      </c>
    </row>
    <row r="17976" spans="1:3">
      <c r="A17976" s="1" t="s">
        <v>48915</v>
      </c>
      <c r="B17976" t="s">
        <v>48916</v>
      </c>
    </row>
    <row r="17977" spans="1:3">
      <c r="A17977" s="1" t="s">
        <v>48917</v>
      </c>
      <c r="B17977" t="s">
        <v>48918</v>
      </c>
    </row>
    <row r="17978" spans="1:3">
      <c r="A17978" s="1" t="s">
        <v>48919</v>
      </c>
      <c r="B17978" t="s">
        <v>48920</v>
      </c>
      <c r="C17978" t="s">
        <v>35956</v>
      </c>
    </row>
    <row r="17979" spans="1:3">
      <c r="A17979" s="1" t="s">
        <v>48921</v>
      </c>
      <c r="B17979" t="s">
        <v>48922</v>
      </c>
      <c r="C17979" t="s">
        <v>14018</v>
      </c>
    </row>
    <row r="17980" spans="1:3">
      <c r="A17980" s="1" t="s">
        <v>48923</v>
      </c>
      <c r="B17980" t="s">
        <v>48924</v>
      </c>
    </row>
    <row r="17981" spans="1:3">
      <c r="A17981" s="1" t="s">
        <v>48925</v>
      </c>
      <c r="B17981" t="s">
        <v>48926</v>
      </c>
      <c r="C17981" t="s">
        <v>48927</v>
      </c>
    </row>
    <row r="17982" spans="1:3">
      <c r="A17982" s="1" t="s">
        <v>48928</v>
      </c>
      <c r="B17982" t="s">
        <v>48929</v>
      </c>
    </row>
    <row r="17983" spans="1:3">
      <c r="A17983" s="1" t="s">
        <v>48930</v>
      </c>
      <c r="B17983" t="s">
        <v>48931</v>
      </c>
      <c r="C17983" t="s">
        <v>47398</v>
      </c>
    </row>
    <row r="17984" spans="1:3">
      <c r="A17984" s="1" t="s">
        <v>48932</v>
      </c>
      <c r="B17984" t="s">
        <v>48933</v>
      </c>
    </row>
    <row r="17985" spans="1:3">
      <c r="A17985" s="1" t="s">
        <v>48934</v>
      </c>
      <c r="B17985" t="s">
        <v>48935</v>
      </c>
      <c r="C17985" t="s">
        <v>48936</v>
      </c>
    </row>
    <row r="17986" spans="1:3">
      <c r="A17986" s="1" t="s">
        <v>48937</v>
      </c>
      <c r="B17986" t="s">
        <v>48938</v>
      </c>
    </row>
    <row r="17987" spans="1:3">
      <c r="A17987" s="1" t="s">
        <v>48939</v>
      </c>
      <c r="B17987" t="s">
        <v>48940</v>
      </c>
    </row>
    <row r="17988" spans="1:3">
      <c r="A17988" s="1" t="s">
        <v>48941</v>
      </c>
      <c r="B17988" t="s">
        <v>48942</v>
      </c>
    </row>
    <row r="17989" spans="1:3">
      <c r="A17989" s="1" t="s">
        <v>48943</v>
      </c>
      <c r="B17989" t="s">
        <v>48944</v>
      </c>
      <c r="C17989" t="s">
        <v>48945</v>
      </c>
    </row>
    <row r="17990" spans="1:3">
      <c r="A17990" s="1" t="s">
        <v>48946</v>
      </c>
      <c r="B17990" t="s">
        <v>48947</v>
      </c>
      <c r="C17990" t="s">
        <v>48948</v>
      </c>
    </row>
    <row r="17991" spans="1:3">
      <c r="A17991" s="1" t="s">
        <v>48949</v>
      </c>
      <c r="B17991" t="s">
        <v>48950</v>
      </c>
      <c r="C17991" t="s">
        <v>48951</v>
      </c>
    </row>
    <row r="17992" spans="1:3">
      <c r="A17992" s="1" t="s">
        <v>48952</v>
      </c>
      <c r="B17992" t="s">
        <v>48953</v>
      </c>
      <c r="C17992" t="s">
        <v>48954</v>
      </c>
    </row>
    <row r="17993" spans="1:3">
      <c r="A17993" s="1" t="s">
        <v>48955</v>
      </c>
      <c r="B17993" t="s">
        <v>48956</v>
      </c>
    </row>
    <row r="17994" spans="1:3">
      <c r="A17994" s="1" t="s">
        <v>48957</v>
      </c>
      <c r="B17994" t="s">
        <v>48958</v>
      </c>
    </row>
    <row r="17995" spans="1:3">
      <c r="A17995" s="1" t="s">
        <v>48959</v>
      </c>
      <c r="B17995" t="s">
        <v>48960</v>
      </c>
      <c r="C17995" t="s">
        <v>48961</v>
      </c>
    </row>
    <row r="17996" spans="1:3">
      <c r="A17996" s="1" t="s">
        <v>48962</v>
      </c>
      <c r="B17996" t="s">
        <v>48963</v>
      </c>
      <c r="C17996" t="s">
        <v>48964</v>
      </c>
    </row>
    <row r="17997" spans="1:3">
      <c r="A17997" s="1" t="s">
        <v>48965</v>
      </c>
      <c r="B17997" t="s">
        <v>48966</v>
      </c>
    </row>
    <row r="17998" spans="1:3">
      <c r="A17998" s="1" t="s">
        <v>48967</v>
      </c>
      <c r="B17998" t="s">
        <v>48968</v>
      </c>
      <c r="C17998" t="s">
        <v>48969</v>
      </c>
    </row>
    <row r="17999" spans="1:3">
      <c r="A17999" s="1" t="s">
        <v>48970</v>
      </c>
      <c r="B17999" t="s">
        <v>48971</v>
      </c>
      <c r="C17999" t="s">
        <v>48972</v>
      </c>
    </row>
    <row r="18000" spans="1:3">
      <c r="A18000" s="1" t="s">
        <v>48973</v>
      </c>
      <c r="B18000" t="s">
        <v>48974</v>
      </c>
      <c r="C18000" t="s">
        <v>10104</v>
      </c>
    </row>
    <row r="18001" spans="1:3">
      <c r="A18001" s="1" t="s">
        <v>48975</v>
      </c>
      <c r="B18001" t="s">
        <v>48976</v>
      </c>
      <c r="C18001" t="s">
        <v>48977</v>
      </c>
    </row>
    <row r="18002" spans="1:3">
      <c r="A18002" s="1" t="s">
        <v>48978</v>
      </c>
      <c r="B18002" t="s">
        <v>48979</v>
      </c>
      <c r="C18002" t="s">
        <v>48980</v>
      </c>
    </row>
    <row r="18003" spans="1:3">
      <c r="A18003" s="1" t="s">
        <v>48981</v>
      </c>
      <c r="B18003" t="s">
        <v>48982</v>
      </c>
      <c r="C18003" t="s">
        <v>48983</v>
      </c>
    </row>
    <row r="18004" spans="1:3">
      <c r="A18004" s="1" t="s">
        <v>48984</v>
      </c>
      <c r="B18004" t="s">
        <v>48985</v>
      </c>
      <c r="C18004" t="s">
        <v>47978</v>
      </c>
    </row>
    <row r="18005" spans="1:3">
      <c r="A18005" s="1" t="s">
        <v>48986</v>
      </c>
      <c r="B18005" t="s">
        <v>48987</v>
      </c>
      <c r="C18005" t="s">
        <v>48988</v>
      </c>
    </row>
    <row r="18006" spans="1:3">
      <c r="A18006" s="1" t="s">
        <v>48989</v>
      </c>
      <c r="B18006" t="s">
        <v>48990</v>
      </c>
      <c r="C18006" t="s">
        <v>48639</v>
      </c>
    </row>
    <row r="18007" spans="1:3">
      <c r="A18007" s="1" t="s">
        <v>48991</v>
      </c>
      <c r="B18007" t="s">
        <v>48992</v>
      </c>
    </row>
    <row r="18008" spans="1:3">
      <c r="A18008" s="1" t="s">
        <v>48993</v>
      </c>
      <c r="B18008" t="s">
        <v>48994</v>
      </c>
      <c r="C18008" t="s">
        <v>48995</v>
      </c>
    </row>
    <row r="18009" spans="1:3">
      <c r="A18009" s="1" t="s">
        <v>48996</v>
      </c>
      <c r="B18009" t="s">
        <v>48997</v>
      </c>
    </row>
    <row r="18010" spans="1:3">
      <c r="A18010" s="1" t="s">
        <v>48998</v>
      </c>
      <c r="B18010" t="s">
        <v>48999</v>
      </c>
      <c r="C18010" t="s">
        <v>49000</v>
      </c>
    </row>
    <row r="18011" spans="1:3">
      <c r="A18011" s="1" t="s">
        <v>49001</v>
      </c>
      <c r="B18011" t="s">
        <v>49002</v>
      </c>
      <c r="C18011" t="s">
        <v>49003</v>
      </c>
    </row>
    <row r="18012" spans="1:3">
      <c r="A18012" s="1" t="s">
        <v>49004</v>
      </c>
      <c r="B18012" t="s">
        <v>49005</v>
      </c>
      <c r="C18012" t="s">
        <v>49006</v>
      </c>
    </row>
    <row r="18013" spans="1:3">
      <c r="A18013" s="1" t="s">
        <v>49007</v>
      </c>
      <c r="B18013" t="s">
        <v>49008</v>
      </c>
      <c r="C18013" t="s">
        <v>49009</v>
      </c>
    </row>
    <row r="18014" spans="1:3">
      <c r="A18014" s="1" t="s">
        <v>49010</v>
      </c>
      <c r="B18014" t="s">
        <v>49011</v>
      </c>
      <c r="C18014" t="s">
        <v>3853</v>
      </c>
    </row>
    <row r="18015" spans="1:3">
      <c r="A18015" s="1" t="s">
        <v>49012</v>
      </c>
      <c r="B18015" t="s">
        <v>49013</v>
      </c>
    </row>
    <row r="18016" spans="1:3">
      <c r="A18016" s="1" t="s">
        <v>49014</v>
      </c>
      <c r="B18016" t="s">
        <v>49015</v>
      </c>
      <c r="C18016" t="s">
        <v>16095</v>
      </c>
    </row>
    <row r="18017" spans="1:3">
      <c r="A18017" s="1" t="s">
        <v>49016</v>
      </c>
      <c r="B18017" t="s">
        <v>49017</v>
      </c>
    </row>
    <row r="18018" spans="1:3">
      <c r="A18018" s="1" t="s">
        <v>49018</v>
      </c>
      <c r="B18018" t="s">
        <v>49019</v>
      </c>
    </row>
    <row r="18019" spans="1:3">
      <c r="A18019" s="1" t="s">
        <v>49020</v>
      </c>
      <c r="B18019" t="s">
        <v>49021</v>
      </c>
    </row>
    <row r="18020" spans="1:3">
      <c r="A18020" s="1" t="s">
        <v>49022</v>
      </c>
      <c r="B18020" t="s">
        <v>49023</v>
      </c>
      <c r="C18020" t="s">
        <v>49024</v>
      </c>
    </row>
    <row r="18021" spans="1:3">
      <c r="A18021" s="1" t="s">
        <v>49025</v>
      </c>
      <c r="B18021" t="s">
        <v>49026</v>
      </c>
      <c r="C18021" t="s">
        <v>3853</v>
      </c>
    </row>
    <row r="18022" spans="1:3">
      <c r="A18022" s="1" t="s">
        <v>49027</v>
      </c>
      <c r="B18022" t="s">
        <v>49028</v>
      </c>
    </row>
    <row r="18023" spans="1:3">
      <c r="A18023" s="1" t="s">
        <v>49029</v>
      </c>
      <c r="B18023" t="s">
        <v>49030</v>
      </c>
    </row>
    <row r="18024" spans="1:3">
      <c r="A18024" s="1" t="s">
        <v>49031</v>
      </c>
      <c r="B18024" t="s">
        <v>49032</v>
      </c>
    </row>
    <row r="18025" spans="1:3">
      <c r="A18025" s="1" t="s">
        <v>49033</v>
      </c>
      <c r="B18025" t="s">
        <v>49034</v>
      </c>
      <c r="C18025" t="s">
        <v>49035</v>
      </c>
    </row>
    <row r="18026" spans="1:3">
      <c r="A18026" s="1" t="s">
        <v>49036</v>
      </c>
      <c r="B18026" t="s">
        <v>49037</v>
      </c>
      <c r="C18026" t="s">
        <v>15751</v>
      </c>
    </row>
    <row r="18027" spans="1:3">
      <c r="A18027" s="1" t="s">
        <v>49038</v>
      </c>
      <c r="B18027" t="s">
        <v>49039</v>
      </c>
    </row>
    <row r="18028" spans="1:3">
      <c r="A18028" s="1" t="s">
        <v>49040</v>
      </c>
      <c r="B18028" t="s">
        <v>49041</v>
      </c>
      <c r="C18028" t="s">
        <v>49042</v>
      </c>
    </row>
    <row r="18029" spans="1:3">
      <c r="A18029" s="1" t="s">
        <v>49043</v>
      </c>
      <c r="B18029" t="s">
        <v>49044</v>
      </c>
      <c r="C18029" t="s">
        <v>47887</v>
      </c>
    </row>
    <row r="18030" spans="1:3">
      <c r="A18030" s="1" t="s">
        <v>49045</v>
      </c>
      <c r="B18030" t="s">
        <v>49046</v>
      </c>
    </row>
    <row r="18031" spans="1:3">
      <c r="A18031" s="1" t="s">
        <v>49047</v>
      </c>
      <c r="B18031" t="s">
        <v>49048</v>
      </c>
      <c r="C18031" t="s">
        <v>49049</v>
      </c>
    </row>
    <row r="18032" spans="1:3">
      <c r="A18032" s="1" t="s">
        <v>49050</v>
      </c>
      <c r="B18032" t="s">
        <v>49051</v>
      </c>
    </row>
    <row r="18033" spans="1:3">
      <c r="A18033" s="1" t="s">
        <v>49052</v>
      </c>
      <c r="B18033" t="s">
        <v>49053</v>
      </c>
    </row>
    <row r="18034" spans="1:3">
      <c r="A18034" s="1" t="s">
        <v>49054</v>
      </c>
      <c r="B18034" t="s">
        <v>49055</v>
      </c>
    </row>
    <row r="18035" spans="1:3">
      <c r="A18035" s="1" t="s">
        <v>49056</v>
      </c>
      <c r="B18035" t="s">
        <v>49057</v>
      </c>
      <c r="C18035" t="s">
        <v>49058</v>
      </c>
    </row>
    <row r="18036" spans="1:3">
      <c r="A18036" s="1" t="s">
        <v>49059</v>
      </c>
      <c r="B18036" t="s">
        <v>49060</v>
      </c>
      <c r="C18036" t="s">
        <v>49061</v>
      </c>
    </row>
    <row r="18037" spans="1:3">
      <c r="A18037" s="1" t="s">
        <v>49062</v>
      </c>
      <c r="B18037" t="s">
        <v>49063</v>
      </c>
    </row>
    <row r="18038" spans="1:3">
      <c r="A18038" s="1" t="s">
        <v>49064</v>
      </c>
      <c r="B18038" t="s">
        <v>49065</v>
      </c>
      <c r="C18038" t="s">
        <v>49066</v>
      </c>
    </row>
    <row r="18039" spans="1:3">
      <c r="A18039" s="1" t="s">
        <v>49067</v>
      </c>
      <c r="B18039" t="s">
        <v>49068</v>
      </c>
      <c r="C18039" t="s">
        <v>46854</v>
      </c>
    </row>
    <row r="18040" spans="1:3">
      <c r="A18040" s="1" t="s">
        <v>49069</v>
      </c>
      <c r="B18040" t="s">
        <v>49070</v>
      </c>
      <c r="C18040" t="s">
        <v>49071</v>
      </c>
    </row>
    <row r="18041" spans="1:3">
      <c r="A18041" s="1" t="s">
        <v>49072</v>
      </c>
      <c r="B18041" t="s">
        <v>49073</v>
      </c>
      <c r="C18041" t="s">
        <v>49074</v>
      </c>
    </row>
    <row r="18042" spans="1:3">
      <c r="A18042" s="1" t="s">
        <v>49075</v>
      </c>
      <c r="B18042" t="s">
        <v>49076</v>
      </c>
      <c r="C18042" t="s">
        <v>49077</v>
      </c>
    </row>
    <row r="18043" spans="1:3">
      <c r="A18043" s="1" t="s">
        <v>49078</v>
      </c>
      <c r="B18043" t="s">
        <v>49079</v>
      </c>
    </row>
    <row r="18044" spans="1:3">
      <c r="A18044" s="1" t="s">
        <v>49080</v>
      </c>
      <c r="B18044" t="s">
        <v>49081</v>
      </c>
      <c r="C18044" t="s">
        <v>49082</v>
      </c>
    </row>
    <row r="18045" spans="1:3">
      <c r="A18045" s="1" t="s">
        <v>49083</v>
      </c>
      <c r="B18045" t="s">
        <v>49084</v>
      </c>
    </row>
    <row r="18046" spans="1:3">
      <c r="A18046" s="1" t="s">
        <v>49085</v>
      </c>
      <c r="B18046" t="s">
        <v>49086</v>
      </c>
    </row>
    <row r="18047" spans="1:3">
      <c r="A18047" s="1" t="s">
        <v>49087</v>
      </c>
      <c r="B18047" t="s">
        <v>49088</v>
      </c>
      <c r="C18047" t="s">
        <v>49089</v>
      </c>
    </row>
    <row r="18048" spans="1:3">
      <c r="A18048" s="1" t="s">
        <v>49090</v>
      </c>
      <c r="B18048" t="s">
        <v>49091</v>
      </c>
    </row>
    <row r="18049" spans="1:3">
      <c r="A18049" s="1" t="s">
        <v>49092</v>
      </c>
      <c r="B18049" t="s">
        <v>49093</v>
      </c>
      <c r="C18049" t="s">
        <v>49094</v>
      </c>
    </row>
    <row r="18050" spans="1:3">
      <c r="A18050" s="1" t="s">
        <v>49095</v>
      </c>
      <c r="B18050" t="s">
        <v>49096</v>
      </c>
      <c r="C18050" t="s">
        <v>49097</v>
      </c>
    </row>
    <row r="18051" spans="1:3">
      <c r="A18051" s="1" t="s">
        <v>49098</v>
      </c>
      <c r="B18051" t="s">
        <v>49099</v>
      </c>
    </row>
    <row r="18052" spans="1:3">
      <c r="A18052" s="1" t="s">
        <v>49100</v>
      </c>
      <c r="B18052" t="s">
        <v>49101</v>
      </c>
      <c r="C18052" t="s">
        <v>49102</v>
      </c>
    </row>
    <row r="18053" spans="1:3">
      <c r="A18053" s="1" t="s">
        <v>49103</v>
      </c>
      <c r="B18053" t="s">
        <v>49104</v>
      </c>
    </row>
    <row r="18054" spans="1:3">
      <c r="A18054" s="1" t="s">
        <v>49105</v>
      </c>
      <c r="B18054" t="s">
        <v>49106</v>
      </c>
      <c r="C18054" t="s">
        <v>49107</v>
      </c>
    </row>
    <row r="18055" spans="1:3">
      <c r="A18055" s="1" t="s">
        <v>49108</v>
      </c>
      <c r="B18055" t="s">
        <v>49109</v>
      </c>
      <c r="C18055" t="s">
        <v>49110</v>
      </c>
    </row>
    <row r="18056" spans="1:3">
      <c r="A18056" s="1" t="s">
        <v>49111</v>
      </c>
      <c r="B18056" t="s">
        <v>49112</v>
      </c>
    </row>
    <row r="18057" spans="1:3">
      <c r="A18057" s="1" t="s">
        <v>49113</v>
      </c>
      <c r="B18057" t="s">
        <v>49114</v>
      </c>
      <c r="C18057" t="s">
        <v>9751</v>
      </c>
    </row>
    <row r="18058" spans="1:3">
      <c r="A18058" s="1" t="s">
        <v>49115</v>
      </c>
      <c r="B18058" t="s">
        <v>49116</v>
      </c>
      <c r="C18058" t="s">
        <v>49117</v>
      </c>
    </row>
    <row r="18059" spans="1:3">
      <c r="A18059" s="1" t="s">
        <v>49118</v>
      </c>
      <c r="B18059" t="s">
        <v>49119</v>
      </c>
      <c r="C18059" t="s">
        <v>49061</v>
      </c>
    </row>
    <row r="18060" spans="1:3">
      <c r="A18060" s="1" t="s">
        <v>49120</v>
      </c>
      <c r="B18060" t="s">
        <v>49121</v>
      </c>
      <c r="C18060" t="s">
        <v>49122</v>
      </c>
    </row>
    <row r="18061" spans="1:3">
      <c r="A18061" s="1" t="s">
        <v>49123</v>
      </c>
      <c r="B18061" t="s">
        <v>49124</v>
      </c>
    </row>
    <row r="18062" spans="1:3">
      <c r="A18062" s="1" t="s">
        <v>49125</v>
      </c>
      <c r="B18062" t="s">
        <v>49126</v>
      </c>
      <c r="C18062" t="s">
        <v>49127</v>
      </c>
    </row>
    <row r="18063" spans="1:3">
      <c r="A18063" s="1" t="s">
        <v>49128</v>
      </c>
      <c r="B18063" t="s">
        <v>49129</v>
      </c>
      <c r="C18063" t="s">
        <v>49130</v>
      </c>
    </row>
    <row r="18064" spans="1:3">
      <c r="A18064" s="1" t="s">
        <v>49131</v>
      </c>
      <c r="B18064" t="s">
        <v>49132</v>
      </c>
      <c r="C18064" t="s">
        <v>16231</v>
      </c>
    </row>
    <row r="18065" spans="1:3">
      <c r="A18065" s="1" t="s">
        <v>49133</v>
      </c>
      <c r="B18065" t="s">
        <v>49134</v>
      </c>
    </row>
    <row r="18066" spans="1:3">
      <c r="A18066" s="1" t="s">
        <v>49135</v>
      </c>
      <c r="B18066" t="s">
        <v>49136</v>
      </c>
      <c r="C18066" t="s">
        <v>49137</v>
      </c>
    </row>
    <row r="18067" spans="1:3">
      <c r="A18067" s="1" t="s">
        <v>49138</v>
      </c>
      <c r="B18067" t="s">
        <v>49139</v>
      </c>
    </row>
    <row r="18068" spans="1:3">
      <c r="A18068" s="1" t="s">
        <v>49140</v>
      </c>
      <c r="B18068" t="s">
        <v>49141</v>
      </c>
      <c r="C18068" t="s">
        <v>49142</v>
      </c>
    </row>
    <row r="18069" spans="1:3">
      <c r="A18069" s="1" t="s">
        <v>49143</v>
      </c>
      <c r="B18069" t="s">
        <v>49144</v>
      </c>
    </row>
    <row r="18070" spans="1:3">
      <c r="A18070" s="1" t="s">
        <v>49145</v>
      </c>
      <c r="B18070" t="s">
        <v>49146</v>
      </c>
      <c r="C18070" t="s">
        <v>49147</v>
      </c>
    </row>
    <row r="18071" spans="1:3">
      <c r="A18071" s="1" t="s">
        <v>49148</v>
      </c>
      <c r="B18071" t="s">
        <v>49149</v>
      </c>
    </row>
    <row r="18072" spans="1:3">
      <c r="A18072" s="1" t="s">
        <v>49150</v>
      </c>
      <c r="B18072" t="s">
        <v>49151</v>
      </c>
    </row>
    <row r="18073" spans="1:3">
      <c r="A18073" s="1" t="s">
        <v>49152</v>
      </c>
      <c r="B18073" t="s">
        <v>49153</v>
      </c>
    </row>
    <row r="18074" spans="1:3">
      <c r="A18074" s="1" t="s">
        <v>49154</v>
      </c>
      <c r="B18074" t="s">
        <v>49155</v>
      </c>
      <c r="C18074" t="s">
        <v>1038</v>
      </c>
    </row>
    <row r="18075" spans="1:3">
      <c r="A18075" s="1" t="s">
        <v>49156</v>
      </c>
      <c r="B18075" t="s">
        <v>49157</v>
      </c>
      <c r="C18075" t="s">
        <v>49158</v>
      </c>
    </row>
    <row r="18076" spans="1:3">
      <c r="A18076" s="1" t="s">
        <v>49159</v>
      </c>
      <c r="B18076" t="s">
        <v>49160</v>
      </c>
      <c r="C18076" t="s">
        <v>9629</v>
      </c>
    </row>
    <row r="18077" spans="1:3">
      <c r="A18077" s="1" t="s">
        <v>49161</v>
      </c>
      <c r="B18077" t="s">
        <v>49162</v>
      </c>
      <c r="C18077" t="s">
        <v>9629</v>
      </c>
    </row>
    <row r="18078" spans="1:3">
      <c r="A18078" s="1" t="s">
        <v>49163</v>
      </c>
      <c r="B18078" t="s">
        <v>49164</v>
      </c>
    </row>
    <row r="18079" spans="1:3">
      <c r="A18079" s="1" t="s">
        <v>49165</v>
      </c>
      <c r="B18079" t="s">
        <v>49166</v>
      </c>
      <c r="C18079" t="s">
        <v>49167</v>
      </c>
    </row>
    <row r="18080" spans="1:3">
      <c r="A18080" s="1" t="s">
        <v>49168</v>
      </c>
      <c r="B18080" t="s">
        <v>49169</v>
      </c>
      <c r="C18080" t="s">
        <v>47978</v>
      </c>
    </row>
    <row r="18081" spans="1:3">
      <c r="A18081" s="1" t="s">
        <v>49170</v>
      </c>
      <c r="B18081" t="s">
        <v>49171</v>
      </c>
    </row>
    <row r="18082" spans="1:3">
      <c r="A18082" s="1" t="s">
        <v>49172</v>
      </c>
      <c r="B18082" t="s">
        <v>49173</v>
      </c>
      <c r="C18082" t="s">
        <v>3367</v>
      </c>
    </row>
    <row r="18083" spans="1:3">
      <c r="A18083" s="1" t="s">
        <v>49174</v>
      </c>
      <c r="B18083" t="s">
        <v>49175</v>
      </c>
    </row>
    <row r="18084" spans="1:3">
      <c r="A18084" s="1" t="s">
        <v>49176</v>
      </c>
      <c r="B18084" t="s">
        <v>49177</v>
      </c>
      <c r="C18084" t="s">
        <v>49024</v>
      </c>
    </row>
    <row r="18085" spans="1:3">
      <c r="A18085" s="1" t="s">
        <v>49178</v>
      </c>
      <c r="B18085" t="s">
        <v>49179</v>
      </c>
      <c r="C18085" t="s">
        <v>49180</v>
      </c>
    </row>
    <row r="18086" spans="1:3">
      <c r="A18086" s="1" t="s">
        <v>49181</v>
      </c>
      <c r="B18086" t="s">
        <v>49182</v>
      </c>
    </row>
    <row r="18087" spans="1:3">
      <c r="A18087" s="1" t="s">
        <v>49183</v>
      </c>
      <c r="B18087" t="s">
        <v>49184</v>
      </c>
      <c r="C18087" t="s">
        <v>10585</v>
      </c>
    </row>
    <row r="18088" spans="1:3">
      <c r="A18088" s="1" t="s">
        <v>49185</v>
      </c>
      <c r="B18088" t="s">
        <v>49186</v>
      </c>
    </row>
    <row r="18089" spans="1:3">
      <c r="A18089" s="1" t="s">
        <v>49187</v>
      </c>
      <c r="B18089" t="s">
        <v>49188</v>
      </c>
      <c r="C18089" t="s">
        <v>49189</v>
      </c>
    </row>
    <row r="18090" spans="1:3">
      <c r="A18090" s="1" t="s">
        <v>49190</v>
      </c>
      <c r="B18090" t="s">
        <v>49191</v>
      </c>
    </row>
    <row r="18091" spans="1:3">
      <c r="A18091" s="1" t="s">
        <v>49192</v>
      </c>
      <c r="B18091" t="s">
        <v>49193</v>
      </c>
    </row>
    <row r="18092" spans="1:3">
      <c r="A18092" s="1" t="s">
        <v>49194</v>
      </c>
      <c r="B18092" t="s">
        <v>49195</v>
      </c>
      <c r="C18092" t="s">
        <v>49196</v>
      </c>
    </row>
    <row r="18093" spans="1:3">
      <c r="A18093" s="1" t="s">
        <v>49197</v>
      </c>
      <c r="B18093" t="s">
        <v>49198</v>
      </c>
      <c r="C18093" t="s">
        <v>49199</v>
      </c>
    </row>
    <row r="18094" spans="1:3">
      <c r="A18094" s="1" t="s">
        <v>49200</v>
      </c>
      <c r="B18094" t="s">
        <v>49201</v>
      </c>
      <c r="C18094" t="s">
        <v>1131</v>
      </c>
    </row>
    <row r="18095" spans="1:3">
      <c r="A18095" s="1" t="s">
        <v>49202</v>
      </c>
      <c r="B18095" t="s">
        <v>49203</v>
      </c>
      <c r="C18095" t="s">
        <v>30418</v>
      </c>
    </row>
    <row r="18096" spans="1:3">
      <c r="A18096" s="1" t="s">
        <v>49204</v>
      </c>
      <c r="B18096" t="s">
        <v>49205</v>
      </c>
    </row>
    <row r="18097" spans="1:3">
      <c r="A18097" s="1" t="s">
        <v>49206</v>
      </c>
      <c r="B18097" t="s">
        <v>49207</v>
      </c>
    </row>
    <row r="18098" spans="1:3">
      <c r="A18098" s="1" t="s">
        <v>49208</v>
      </c>
      <c r="B18098" t="s">
        <v>49209</v>
      </c>
      <c r="C18098" t="s">
        <v>19200</v>
      </c>
    </row>
    <row r="18099" spans="1:3">
      <c r="A18099" s="1" t="s">
        <v>49210</v>
      </c>
      <c r="B18099" t="s">
        <v>49211</v>
      </c>
      <c r="C18099" t="s">
        <v>24918</v>
      </c>
    </row>
    <row r="18100" spans="1:3">
      <c r="A18100" s="1" t="s">
        <v>49212</v>
      </c>
      <c r="B18100" t="s">
        <v>49213</v>
      </c>
    </row>
    <row r="18101" spans="1:3">
      <c r="A18101" s="1" t="s">
        <v>49214</v>
      </c>
      <c r="B18101" t="s">
        <v>49215</v>
      </c>
      <c r="C18101" t="s">
        <v>2764</v>
      </c>
    </row>
    <row r="18102" spans="1:3">
      <c r="A18102" s="1" t="s">
        <v>49216</v>
      </c>
      <c r="B18102" t="s">
        <v>49217</v>
      </c>
      <c r="C18102" t="s">
        <v>49218</v>
      </c>
    </row>
    <row r="18103" spans="1:3">
      <c r="A18103" s="1" t="s">
        <v>49219</v>
      </c>
      <c r="B18103" t="s">
        <v>49220</v>
      </c>
    </row>
    <row r="18104" spans="1:3">
      <c r="A18104" s="1" t="s">
        <v>49221</v>
      </c>
      <c r="B18104" t="s">
        <v>49222</v>
      </c>
    </row>
    <row r="18105" spans="1:3">
      <c r="A18105" s="1" t="s">
        <v>49223</v>
      </c>
      <c r="B18105" t="s">
        <v>49224</v>
      </c>
      <c r="C18105" t="s">
        <v>49225</v>
      </c>
    </row>
    <row r="18106" spans="1:3">
      <c r="A18106" s="1" t="s">
        <v>49226</v>
      </c>
      <c r="B18106" t="s">
        <v>49227</v>
      </c>
      <c r="C18106" t="s">
        <v>49228</v>
      </c>
    </row>
    <row r="18107" spans="1:3">
      <c r="A18107" s="1" t="s">
        <v>49229</v>
      </c>
      <c r="B18107" t="s">
        <v>49230</v>
      </c>
      <c r="C18107" t="s">
        <v>49231</v>
      </c>
    </row>
    <row r="18108" spans="1:3">
      <c r="A18108" s="1" t="s">
        <v>49232</v>
      </c>
      <c r="B18108" t="s">
        <v>49233</v>
      </c>
      <c r="C18108" t="s">
        <v>48251</v>
      </c>
    </row>
    <row r="18109" spans="1:3">
      <c r="A18109" s="1" t="s">
        <v>49234</v>
      </c>
      <c r="B18109" t="s">
        <v>49235</v>
      </c>
    </row>
    <row r="18110" spans="1:3">
      <c r="A18110" s="1" t="s">
        <v>49236</v>
      </c>
      <c r="B18110" t="s">
        <v>49237</v>
      </c>
      <c r="C18110" t="s">
        <v>49238</v>
      </c>
    </row>
    <row r="18111" spans="1:3">
      <c r="A18111" s="1" t="s">
        <v>49239</v>
      </c>
      <c r="B18111" t="s">
        <v>49240</v>
      </c>
      <c r="C18111" t="s">
        <v>49241</v>
      </c>
    </row>
    <row r="18112" spans="1:3">
      <c r="A18112" s="1" t="s">
        <v>49242</v>
      </c>
      <c r="B18112" t="s">
        <v>49243</v>
      </c>
    </row>
    <row r="18113" spans="1:3">
      <c r="A18113" s="1" t="s">
        <v>49244</v>
      </c>
      <c r="B18113" t="s">
        <v>49245</v>
      </c>
    </row>
    <row r="18114" spans="1:3">
      <c r="A18114" s="1" t="s">
        <v>49246</v>
      </c>
      <c r="B18114" t="s">
        <v>49247</v>
      </c>
      <c r="C18114" t="s">
        <v>49248</v>
      </c>
    </row>
    <row r="18115" spans="1:3">
      <c r="A18115" s="1" t="s">
        <v>49249</v>
      </c>
      <c r="B18115" t="s">
        <v>49250</v>
      </c>
    </row>
    <row r="18116" spans="1:3">
      <c r="A18116" s="1" t="s">
        <v>49251</v>
      </c>
      <c r="B18116" t="s">
        <v>49252</v>
      </c>
      <c r="C18116" t="s">
        <v>47983</v>
      </c>
    </row>
    <row r="18117" spans="1:3">
      <c r="A18117" s="1" t="s">
        <v>49253</v>
      </c>
      <c r="B18117" t="s">
        <v>49254</v>
      </c>
    </row>
    <row r="18118" spans="1:3">
      <c r="A18118" s="1" t="s">
        <v>49255</v>
      </c>
      <c r="B18118" t="s">
        <v>49256</v>
      </c>
    </row>
    <row r="18119" spans="1:3">
      <c r="A18119" s="1" t="s">
        <v>49257</v>
      </c>
      <c r="B18119" t="s">
        <v>49258</v>
      </c>
      <c r="C18119" t="s">
        <v>49259</v>
      </c>
    </row>
    <row r="18120" spans="1:3">
      <c r="A18120" s="1" t="s">
        <v>49260</v>
      </c>
      <c r="B18120" t="s">
        <v>49261</v>
      </c>
    </row>
    <row r="18121" spans="1:3">
      <c r="A18121" s="1" t="s">
        <v>49262</v>
      </c>
      <c r="B18121" t="s">
        <v>49263</v>
      </c>
    </row>
    <row r="18122" spans="1:3">
      <c r="A18122" s="1" t="s">
        <v>49264</v>
      </c>
      <c r="B18122" t="s">
        <v>49265</v>
      </c>
      <c r="C18122" t="s">
        <v>2494</v>
      </c>
    </row>
    <row r="18123" spans="1:3">
      <c r="A18123" s="1" t="s">
        <v>49266</v>
      </c>
      <c r="B18123" t="s">
        <v>49267</v>
      </c>
      <c r="C18123" t="s">
        <v>48053</v>
      </c>
    </row>
    <row r="18124" spans="1:3">
      <c r="A18124" s="1" t="s">
        <v>49268</v>
      </c>
      <c r="B18124" t="s">
        <v>49269</v>
      </c>
      <c r="C18124" t="s">
        <v>49270</v>
      </c>
    </row>
    <row r="18125" spans="1:3">
      <c r="A18125" s="1" t="s">
        <v>49271</v>
      </c>
      <c r="B18125" t="s">
        <v>49272</v>
      </c>
      <c r="C18125" t="s">
        <v>49273</v>
      </c>
    </row>
    <row r="18126" spans="1:3">
      <c r="A18126" s="1" t="s">
        <v>49274</v>
      </c>
      <c r="B18126" t="s">
        <v>49275</v>
      </c>
    </row>
    <row r="18127" spans="1:3">
      <c r="A18127" s="1" t="s">
        <v>49276</v>
      </c>
      <c r="B18127" t="s">
        <v>49277</v>
      </c>
      <c r="C18127" t="s">
        <v>14053</v>
      </c>
    </row>
    <row r="18128" spans="1:3">
      <c r="A18128" s="1" t="s">
        <v>49278</v>
      </c>
      <c r="B18128" t="s">
        <v>49279</v>
      </c>
      <c r="C18128" t="s">
        <v>49280</v>
      </c>
    </row>
    <row r="18129" spans="1:3">
      <c r="A18129" s="1" t="s">
        <v>49281</v>
      </c>
      <c r="B18129" t="s">
        <v>49282</v>
      </c>
      <c r="C18129" t="s">
        <v>48781</v>
      </c>
    </row>
    <row r="18130" spans="1:3">
      <c r="A18130" s="1" t="s">
        <v>49283</v>
      </c>
      <c r="B18130" t="s">
        <v>49284</v>
      </c>
      <c r="C18130" t="s">
        <v>16574</v>
      </c>
    </row>
    <row r="18131" spans="1:3">
      <c r="A18131" s="1" t="s">
        <v>49285</v>
      </c>
      <c r="B18131" t="s">
        <v>49286</v>
      </c>
    </row>
    <row r="18132" spans="1:3">
      <c r="A18132" s="1" t="s">
        <v>49287</v>
      </c>
      <c r="B18132" t="s">
        <v>49288</v>
      </c>
      <c r="C18132" t="s">
        <v>49289</v>
      </c>
    </row>
    <row r="18133" spans="1:3">
      <c r="A18133" s="1" t="s">
        <v>49290</v>
      </c>
      <c r="B18133" t="s">
        <v>49291</v>
      </c>
    </row>
    <row r="18134" spans="1:3">
      <c r="A18134" s="1" t="s">
        <v>49292</v>
      </c>
      <c r="B18134" t="s">
        <v>49293</v>
      </c>
    </row>
    <row r="18135" spans="1:3">
      <c r="A18135" s="1" t="s">
        <v>49294</v>
      </c>
      <c r="B18135" t="s">
        <v>49295</v>
      </c>
      <c r="C18135" t="s">
        <v>9601</v>
      </c>
    </row>
    <row r="18136" spans="1:3">
      <c r="A18136" s="1" t="s">
        <v>49296</v>
      </c>
      <c r="B18136" t="s">
        <v>49297</v>
      </c>
      <c r="C18136" t="s">
        <v>5513</v>
      </c>
    </row>
    <row r="18137" spans="1:3">
      <c r="A18137" s="1" t="s">
        <v>49298</v>
      </c>
      <c r="B18137" t="s">
        <v>49299</v>
      </c>
    </row>
    <row r="18138" spans="1:3">
      <c r="A18138" s="1" t="s">
        <v>49300</v>
      </c>
      <c r="B18138" t="s">
        <v>49301</v>
      </c>
    </row>
    <row r="18139" spans="1:3">
      <c r="A18139" s="1" t="s">
        <v>49302</v>
      </c>
      <c r="B18139" t="s">
        <v>49303</v>
      </c>
      <c r="C18139" t="s">
        <v>1131</v>
      </c>
    </row>
    <row r="18140" spans="1:3">
      <c r="A18140" s="1" t="s">
        <v>49304</v>
      </c>
      <c r="B18140" t="s">
        <v>49305</v>
      </c>
      <c r="C18140" t="s">
        <v>49306</v>
      </c>
    </row>
    <row r="18141" spans="1:3">
      <c r="A18141" s="1" t="s">
        <v>49307</v>
      </c>
      <c r="B18141" t="s">
        <v>49308</v>
      </c>
      <c r="C18141" t="s">
        <v>49309</v>
      </c>
    </row>
    <row r="18142" spans="1:3">
      <c r="A18142" s="1" t="s">
        <v>49310</v>
      </c>
      <c r="B18142" t="s">
        <v>49311</v>
      </c>
    </row>
    <row r="18143" spans="1:3">
      <c r="A18143" s="1" t="s">
        <v>49312</v>
      </c>
      <c r="B18143" t="s">
        <v>49313</v>
      </c>
      <c r="C18143" t="s">
        <v>49314</v>
      </c>
    </row>
    <row r="18144" spans="1:3">
      <c r="A18144" s="1" t="s">
        <v>49315</v>
      </c>
      <c r="B18144" t="s">
        <v>49316</v>
      </c>
      <c r="C18144" t="s">
        <v>49225</v>
      </c>
    </row>
    <row r="18145" spans="1:3">
      <c r="A18145" s="1" t="s">
        <v>49317</v>
      </c>
      <c r="B18145" t="s">
        <v>49318</v>
      </c>
    </row>
    <row r="18146" spans="1:3">
      <c r="A18146" s="1" t="s">
        <v>49319</v>
      </c>
      <c r="B18146" t="s">
        <v>49320</v>
      </c>
    </row>
    <row r="18147" spans="1:3">
      <c r="A18147" s="1" t="s">
        <v>49321</v>
      </c>
      <c r="B18147" t="s">
        <v>49322</v>
      </c>
      <c r="C18147" t="s">
        <v>22196</v>
      </c>
    </row>
    <row r="18148" spans="1:3">
      <c r="A18148" s="1" t="s">
        <v>49323</v>
      </c>
      <c r="B18148" t="s">
        <v>49324</v>
      </c>
      <c r="C18148" t="s">
        <v>49325</v>
      </c>
    </row>
    <row r="18149" spans="1:3">
      <c r="A18149" s="1" t="s">
        <v>49326</v>
      </c>
      <c r="B18149" t="s">
        <v>49327</v>
      </c>
      <c r="C18149" t="s">
        <v>47619</v>
      </c>
    </row>
    <row r="18150" spans="1:3">
      <c r="A18150" s="1" t="s">
        <v>49328</v>
      </c>
      <c r="B18150" t="s">
        <v>49329</v>
      </c>
    </row>
    <row r="18151" spans="1:3">
      <c r="A18151" s="1" t="s">
        <v>49330</v>
      </c>
      <c r="B18151" t="s">
        <v>49331</v>
      </c>
      <c r="C18151" t="s">
        <v>49332</v>
      </c>
    </row>
    <row r="18152" spans="1:3">
      <c r="A18152" s="1" t="s">
        <v>49333</v>
      </c>
      <c r="B18152" t="s">
        <v>49334</v>
      </c>
      <c r="C18152" t="s">
        <v>49335</v>
      </c>
    </row>
    <row r="18153" spans="1:3">
      <c r="A18153" s="1" t="s">
        <v>49336</v>
      </c>
      <c r="B18153" t="s">
        <v>49337</v>
      </c>
      <c r="C18153" t="s">
        <v>49338</v>
      </c>
    </row>
    <row r="18154" spans="1:3">
      <c r="A18154" s="1" t="s">
        <v>49339</v>
      </c>
      <c r="B18154" t="s">
        <v>49340</v>
      </c>
      <c r="C18154" t="s">
        <v>48649</v>
      </c>
    </row>
    <row r="18155" spans="1:3">
      <c r="A18155" s="1" t="s">
        <v>49341</v>
      </c>
      <c r="B18155" t="s">
        <v>49342</v>
      </c>
      <c r="C18155" t="s">
        <v>43290</v>
      </c>
    </row>
    <row r="18156" spans="1:3">
      <c r="A18156" s="1" t="s">
        <v>49343</v>
      </c>
      <c r="B18156" t="s">
        <v>49344</v>
      </c>
      <c r="C18156" t="s">
        <v>49345</v>
      </c>
    </row>
    <row r="18157" spans="1:3">
      <c r="A18157" s="1" t="s">
        <v>49346</v>
      </c>
      <c r="B18157" t="s">
        <v>49347</v>
      </c>
    </row>
    <row r="18158" spans="1:3">
      <c r="A18158" s="1" t="s">
        <v>49348</v>
      </c>
      <c r="B18158" t="s">
        <v>49349</v>
      </c>
    </row>
    <row r="18159" spans="1:3">
      <c r="A18159" s="1" t="s">
        <v>49350</v>
      </c>
      <c r="B18159" t="s">
        <v>49351</v>
      </c>
    </row>
    <row r="18160" spans="1:3">
      <c r="A18160" s="1" t="s">
        <v>49352</v>
      </c>
      <c r="B18160" t="s">
        <v>49353</v>
      </c>
      <c r="C18160" t="s">
        <v>4729</v>
      </c>
    </row>
    <row r="18161" spans="1:3">
      <c r="A18161" s="1" t="s">
        <v>49354</v>
      </c>
      <c r="B18161" t="s">
        <v>49355</v>
      </c>
    </row>
    <row r="18162" spans="1:3">
      <c r="A18162" s="1" t="s">
        <v>49356</v>
      </c>
      <c r="B18162" t="s">
        <v>49357</v>
      </c>
      <c r="C18162" t="s">
        <v>49225</v>
      </c>
    </row>
    <row r="18163" spans="1:3">
      <c r="A18163" s="1" t="s">
        <v>49358</v>
      </c>
      <c r="B18163" t="s">
        <v>49359</v>
      </c>
      <c r="C18163" t="s">
        <v>49360</v>
      </c>
    </row>
    <row r="18164" spans="1:3">
      <c r="A18164" s="1" t="s">
        <v>49361</v>
      </c>
      <c r="B18164" t="s">
        <v>49362</v>
      </c>
      <c r="C18164" t="s">
        <v>49363</v>
      </c>
    </row>
    <row r="18165" spans="1:3">
      <c r="A18165" s="1" t="s">
        <v>49364</v>
      </c>
      <c r="B18165" t="s">
        <v>49365</v>
      </c>
      <c r="C18165" t="s">
        <v>49366</v>
      </c>
    </row>
    <row r="18166" spans="1:3">
      <c r="A18166" s="1" t="s">
        <v>49367</v>
      </c>
      <c r="B18166" t="s">
        <v>49368</v>
      </c>
    </row>
    <row r="18167" spans="1:3">
      <c r="A18167" s="1" t="s">
        <v>49369</v>
      </c>
      <c r="B18167" t="s">
        <v>49370</v>
      </c>
    </row>
    <row r="18168" spans="1:3">
      <c r="A18168" s="1" t="s">
        <v>49371</v>
      </c>
      <c r="B18168" t="s">
        <v>49372</v>
      </c>
      <c r="C18168" t="s">
        <v>49373</v>
      </c>
    </row>
    <row r="18169" spans="1:3">
      <c r="A18169" s="1" t="s">
        <v>49374</v>
      </c>
      <c r="B18169" t="s">
        <v>49375</v>
      </c>
      <c r="C18169" t="s">
        <v>49376</v>
      </c>
    </row>
    <row r="18170" spans="1:3">
      <c r="A18170" s="1" t="s">
        <v>49377</v>
      </c>
      <c r="B18170" t="s">
        <v>49378</v>
      </c>
    </row>
    <row r="18171" spans="1:3">
      <c r="A18171" s="1" t="s">
        <v>49379</v>
      </c>
      <c r="B18171" t="s">
        <v>49380</v>
      </c>
      <c r="C18171" t="s">
        <v>47903</v>
      </c>
    </row>
    <row r="18172" spans="1:3">
      <c r="A18172" s="1" t="s">
        <v>49381</v>
      </c>
      <c r="B18172" t="s">
        <v>49382</v>
      </c>
      <c r="C18172" t="s">
        <v>47425</v>
      </c>
    </row>
    <row r="18173" spans="1:3">
      <c r="A18173" s="1" t="s">
        <v>49383</v>
      </c>
      <c r="B18173" t="s">
        <v>49384</v>
      </c>
    </row>
    <row r="18174" spans="1:3">
      <c r="A18174" s="1" t="s">
        <v>49385</v>
      </c>
      <c r="B18174" t="s">
        <v>49386</v>
      </c>
      <c r="C18174" t="s">
        <v>18373</v>
      </c>
    </row>
    <row r="18175" spans="1:3">
      <c r="A18175" s="1" t="s">
        <v>49387</v>
      </c>
      <c r="B18175" t="s">
        <v>49388</v>
      </c>
      <c r="C18175" t="s">
        <v>49389</v>
      </c>
    </row>
    <row r="18176" spans="1:3">
      <c r="A18176" s="1" t="s">
        <v>49390</v>
      </c>
      <c r="B18176" t="s">
        <v>49391</v>
      </c>
      <c r="C18176" t="s">
        <v>49392</v>
      </c>
    </row>
    <row r="18177" spans="1:3">
      <c r="A18177" s="1" t="s">
        <v>49393</v>
      </c>
      <c r="B18177" t="s">
        <v>49394</v>
      </c>
    </row>
    <row r="18178" spans="1:3">
      <c r="A18178" s="1" t="s">
        <v>49395</v>
      </c>
      <c r="B18178" t="s">
        <v>49396</v>
      </c>
      <c r="C18178" t="s">
        <v>49397</v>
      </c>
    </row>
    <row r="18179" spans="1:3">
      <c r="A18179" s="1" t="s">
        <v>49398</v>
      </c>
      <c r="B18179" t="s">
        <v>49399</v>
      </c>
    </row>
    <row r="18180" spans="1:3">
      <c r="A18180" s="1" t="s">
        <v>49400</v>
      </c>
      <c r="B18180" t="s">
        <v>49401</v>
      </c>
      <c r="C18180" t="s">
        <v>2494</v>
      </c>
    </row>
    <row r="18181" spans="1:3">
      <c r="A18181" s="1" t="s">
        <v>49402</v>
      </c>
      <c r="B18181" t="s">
        <v>49403</v>
      </c>
    </row>
    <row r="18182" spans="1:3">
      <c r="A18182" s="1" t="s">
        <v>49404</v>
      </c>
      <c r="B18182" t="s">
        <v>49405</v>
      </c>
      <c r="C18182" t="s">
        <v>49406</v>
      </c>
    </row>
    <row r="18183" spans="1:3">
      <c r="A18183" s="1" t="s">
        <v>49407</v>
      </c>
      <c r="B18183" t="s">
        <v>49408</v>
      </c>
      <c r="C18183" t="s">
        <v>49409</v>
      </c>
    </row>
    <row r="18184" spans="1:3">
      <c r="A18184" s="1" t="s">
        <v>49410</v>
      </c>
      <c r="B18184" t="s">
        <v>49411</v>
      </c>
      <c r="C18184" t="s">
        <v>49412</v>
      </c>
    </row>
    <row r="18185" spans="1:3">
      <c r="A18185" s="1" t="s">
        <v>49413</v>
      </c>
      <c r="B18185" t="s">
        <v>49414</v>
      </c>
      <c r="C18185" t="s">
        <v>8047</v>
      </c>
    </row>
    <row r="18186" spans="1:3">
      <c r="A18186" s="1" t="s">
        <v>49415</v>
      </c>
      <c r="B18186" t="s">
        <v>49416</v>
      </c>
      <c r="C18186" t="s">
        <v>49345</v>
      </c>
    </row>
    <row r="18187" spans="1:3">
      <c r="A18187" s="1" t="s">
        <v>49417</v>
      </c>
      <c r="B18187" t="s">
        <v>49418</v>
      </c>
      <c r="C18187" t="s">
        <v>9751</v>
      </c>
    </row>
    <row r="18188" spans="1:3">
      <c r="A18188" s="1" t="s">
        <v>49419</v>
      </c>
      <c r="B18188" t="s">
        <v>49420</v>
      </c>
    </row>
    <row r="18189" spans="1:3">
      <c r="A18189" s="1" t="s">
        <v>49421</v>
      </c>
      <c r="B18189" t="s">
        <v>49422</v>
      </c>
      <c r="C18189" t="s">
        <v>49423</v>
      </c>
    </row>
    <row r="18190" spans="1:3">
      <c r="A18190" s="1" t="s">
        <v>49424</v>
      </c>
      <c r="B18190" t="s">
        <v>49425</v>
      </c>
      <c r="C18190" t="s">
        <v>49024</v>
      </c>
    </row>
    <row r="18191" spans="1:3">
      <c r="A18191" s="1" t="s">
        <v>49426</v>
      </c>
      <c r="B18191" t="s">
        <v>49427</v>
      </c>
    </row>
    <row r="18192" spans="1:3">
      <c r="A18192" s="1" t="s">
        <v>49428</v>
      </c>
      <c r="B18192" t="s">
        <v>49429</v>
      </c>
    </row>
    <row r="18193" spans="1:3">
      <c r="A18193" s="1" t="s">
        <v>49430</v>
      </c>
      <c r="B18193" t="s">
        <v>49431</v>
      </c>
    </row>
    <row r="18194" spans="1:3">
      <c r="A18194" s="1" t="s">
        <v>49432</v>
      </c>
      <c r="B18194" t="s">
        <v>49433</v>
      </c>
    </row>
    <row r="18195" spans="1:3">
      <c r="A18195" s="1" t="s">
        <v>49434</v>
      </c>
      <c r="B18195" t="s">
        <v>49435</v>
      </c>
      <c r="C18195" t="s">
        <v>49436</v>
      </c>
    </row>
    <row r="18196" spans="1:3">
      <c r="A18196" s="1" t="s">
        <v>49437</v>
      </c>
      <c r="B18196" t="s">
        <v>49438</v>
      </c>
    </row>
    <row r="18197" spans="1:3">
      <c r="A18197" s="1" t="s">
        <v>49439</v>
      </c>
      <c r="B18197" t="s">
        <v>49440</v>
      </c>
      <c r="C18197" t="s">
        <v>49441</v>
      </c>
    </row>
    <row r="18198" spans="1:3">
      <c r="A18198" s="1" t="s">
        <v>49442</v>
      </c>
      <c r="B18198" t="s">
        <v>49443</v>
      </c>
    </row>
    <row r="18199" spans="1:3">
      <c r="A18199" s="1" t="s">
        <v>49444</v>
      </c>
      <c r="B18199" t="s">
        <v>49445</v>
      </c>
    </row>
    <row r="18200" spans="1:3">
      <c r="A18200" s="1" t="s">
        <v>49446</v>
      </c>
      <c r="B18200" t="s">
        <v>49447</v>
      </c>
      <c r="C18200" t="s">
        <v>49448</v>
      </c>
    </row>
    <row r="18201" spans="1:3">
      <c r="A18201" s="1" t="s">
        <v>49449</v>
      </c>
      <c r="B18201" t="s">
        <v>49450</v>
      </c>
    </row>
    <row r="18202" spans="1:3">
      <c r="A18202" s="1" t="s">
        <v>49451</v>
      </c>
      <c r="B18202" t="s">
        <v>49452</v>
      </c>
    </row>
    <row r="18203" spans="1:3">
      <c r="A18203" s="1" t="s">
        <v>49453</v>
      </c>
      <c r="B18203" t="s">
        <v>49454</v>
      </c>
      <c r="C18203" t="s">
        <v>49455</v>
      </c>
    </row>
    <row r="18204" spans="1:3">
      <c r="A18204" s="1" t="s">
        <v>49456</v>
      </c>
      <c r="B18204" t="s">
        <v>49457</v>
      </c>
      <c r="C18204" t="s">
        <v>47903</v>
      </c>
    </row>
    <row r="18205" spans="1:3">
      <c r="A18205" s="1" t="s">
        <v>49458</v>
      </c>
      <c r="B18205" t="s">
        <v>49459</v>
      </c>
      <c r="C18205" t="s">
        <v>49460</v>
      </c>
    </row>
    <row r="18206" spans="1:3">
      <c r="A18206" s="1" t="s">
        <v>49461</v>
      </c>
      <c r="B18206" t="s">
        <v>49462</v>
      </c>
    </row>
    <row r="18207" spans="1:3">
      <c r="A18207" s="1" t="s">
        <v>49463</v>
      </c>
      <c r="B18207" t="s">
        <v>49464</v>
      </c>
      <c r="C18207" t="s">
        <v>49465</v>
      </c>
    </row>
    <row r="18208" spans="1:3">
      <c r="A18208" s="1" t="s">
        <v>49466</v>
      </c>
      <c r="B18208" t="s">
        <v>49467</v>
      </c>
      <c r="C18208" t="s">
        <v>49468</v>
      </c>
    </row>
    <row r="18209" spans="1:3">
      <c r="A18209" s="1" t="s">
        <v>49469</v>
      </c>
      <c r="B18209" t="s">
        <v>49470</v>
      </c>
      <c r="C18209" t="s">
        <v>49471</v>
      </c>
    </row>
    <row r="18210" spans="1:3">
      <c r="A18210" s="1" t="s">
        <v>49472</v>
      </c>
      <c r="B18210" t="s">
        <v>49473</v>
      </c>
      <c r="C18210" t="s">
        <v>49474</v>
      </c>
    </row>
    <row r="18211" spans="1:3">
      <c r="A18211" s="1" t="s">
        <v>49475</v>
      </c>
      <c r="B18211" t="s">
        <v>49476</v>
      </c>
      <c r="C18211" t="s">
        <v>49477</v>
      </c>
    </row>
    <row r="18212" spans="1:3">
      <c r="A18212" s="1" t="s">
        <v>49478</v>
      </c>
      <c r="B18212" t="s">
        <v>49479</v>
      </c>
      <c r="C18212" t="s">
        <v>49480</v>
      </c>
    </row>
    <row r="18213" spans="1:3">
      <c r="A18213" s="1" t="s">
        <v>49481</v>
      </c>
      <c r="B18213" t="s">
        <v>49482</v>
      </c>
      <c r="C18213" t="s">
        <v>49483</v>
      </c>
    </row>
    <row r="18214" spans="1:3">
      <c r="A18214" s="1" t="s">
        <v>49484</v>
      </c>
      <c r="B18214" t="s">
        <v>49485</v>
      </c>
      <c r="C18214" t="s">
        <v>49486</v>
      </c>
    </row>
    <row r="18215" spans="1:3">
      <c r="A18215" s="1" t="s">
        <v>49487</v>
      </c>
      <c r="B18215" t="s">
        <v>49488</v>
      </c>
      <c r="C18215" t="s">
        <v>49489</v>
      </c>
    </row>
    <row r="18216" spans="1:3">
      <c r="A18216" s="1" t="s">
        <v>49490</v>
      </c>
      <c r="B18216" t="s">
        <v>49491</v>
      </c>
    </row>
    <row r="18217" spans="1:3">
      <c r="A18217" s="1" t="s">
        <v>49492</v>
      </c>
      <c r="B18217" t="s">
        <v>49493</v>
      </c>
    </row>
    <row r="18218" spans="1:3">
      <c r="A18218" s="1" t="s">
        <v>49494</v>
      </c>
      <c r="B18218" t="s">
        <v>49495</v>
      </c>
    </row>
    <row r="18219" spans="1:3">
      <c r="A18219" s="1" t="s">
        <v>49496</v>
      </c>
      <c r="B18219" t="s">
        <v>49497</v>
      </c>
    </row>
    <row r="18220" spans="1:3">
      <c r="A18220" s="1" t="s">
        <v>49498</v>
      </c>
      <c r="B18220" t="s">
        <v>49499</v>
      </c>
    </row>
    <row r="18221" spans="1:3">
      <c r="A18221" s="1" t="s">
        <v>49500</v>
      </c>
      <c r="B18221" t="s">
        <v>49501</v>
      </c>
    </row>
    <row r="18222" spans="1:3">
      <c r="A18222" s="1" t="s">
        <v>49502</v>
      </c>
      <c r="B18222" t="s">
        <v>49503</v>
      </c>
    </row>
    <row r="18223" spans="1:3">
      <c r="A18223" s="1" t="s">
        <v>49504</v>
      </c>
      <c r="B18223" t="s">
        <v>49505</v>
      </c>
      <c r="C18223" t="s">
        <v>49506</v>
      </c>
    </row>
    <row r="18224" spans="1:3">
      <c r="A18224" s="1" t="s">
        <v>49507</v>
      </c>
      <c r="B18224" t="s">
        <v>49508</v>
      </c>
      <c r="C18224" t="s">
        <v>1666</v>
      </c>
    </row>
    <row r="18225" spans="1:3">
      <c r="A18225" s="1" t="s">
        <v>49509</v>
      </c>
      <c r="B18225" t="s">
        <v>49510</v>
      </c>
    </row>
    <row r="18226" spans="1:3">
      <c r="A18226" s="1" t="s">
        <v>49511</v>
      </c>
      <c r="B18226" t="s">
        <v>49512</v>
      </c>
      <c r="C18226" t="s">
        <v>49513</v>
      </c>
    </row>
    <row r="18227" spans="1:3">
      <c r="A18227" s="1" t="s">
        <v>49514</v>
      </c>
      <c r="B18227" t="s">
        <v>49515</v>
      </c>
      <c r="C18227" t="s">
        <v>11297</v>
      </c>
    </row>
    <row r="18228" spans="1:3">
      <c r="A18228" s="1" t="s">
        <v>49516</v>
      </c>
      <c r="B18228" t="s">
        <v>49517</v>
      </c>
    </row>
    <row r="18229" spans="1:3">
      <c r="A18229" s="1" t="s">
        <v>49518</v>
      </c>
      <c r="B18229" t="s">
        <v>49519</v>
      </c>
      <c r="C18229" t="s">
        <v>49520</v>
      </c>
    </row>
    <row r="18230" spans="1:3">
      <c r="A18230" s="1" t="s">
        <v>49521</v>
      </c>
      <c r="B18230" t="s">
        <v>49522</v>
      </c>
    </row>
    <row r="18231" spans="1:3">
      <c r="A18231" s="1" t="s">
        <v>49523</v>
      </c>
      <c r="B18231" t="s">
        <v>49524</v>
      </c>
      <c r="C18231" t="s">
        <v>49525</v>
      </c>
    </row>
    <row r="18232" spans="1:3">
      <c r="A18232" s="1" t="s">
        <v>49526</v>
      </c>
      <c r="B18232" t="s">
        <v>49527</v>
      </c>
      <c r="C18232" t="s">
        <v>49528</v>
      </c>
    </row>
    <row r="18233" spans="1:3">
      <c r="A18233" s="1" t="s">
        <v>49529</v>
      </c>
      <c r="B18233" t="s">
        <v>49530</v>
      </c>
      <c r="C18233" t="s">
        <v>49531</v>
      </c>
    </row>
    <row r="18234" spans="1:3">
      <c r="A18234" s="1" t="s">
        <v>49532</v>
      </c>
      <c r="B18234" t="s">
        <v>49533</v>
      </c>
    </row>
    <row r="18235" spans="1:3">
      <c r="A18235" s="1" t="s">
        <v>49534</v>
      </c>
      <c r="B18235" t="s">
        <v>49535</v>
      </c>
      <c r="C18235" t="s">
        <v>49536</v>
      </c>
    </row>
    <row r="18236" spans="1:3">
      <c r="A18236" s="1" t="s">
        <v>49537</v>
      </c>
      <c r="B18236" t="s">
        <v>49538</v>
      </c>
      <c r="C18236" t="s">
        <v>47363</v>
      </c>
    </row>
    <row r="18237" spans="1:3">
      <c r="A18237" s="1" t="s">
        <v>49539</v>
      </c>
      <c r="B18237" t="s">
        <v>49540</v>
      </c>
      <c r="C18237" t="s">
        <v>49541</v>
      </c>
    </row>
    <row r="18238" spans="1:3">
      <c r="A18238" s="1" t="s">
        <v>49542</v>
      </c>
      <c r="B18238" t="s">
        <v>49543</v>
      </c>
    </row>
    <row r="18239" spans="1:3">
      <c r="A18239" s="1" t="s">
        <v>49544</v>
      </c>
      <c r="B18239" t="s">
        <v>49545</v>
      </c>
    </row>
    <row r="18240" spans="1:3">
      <c r="A18240" s="1" t="s">
        <v>49546</v>
      </c>
      <c r="B18240" t="s">
        <v>49547</v>
      </c>
      <c r="C18240" t="s">
        <v>2467</v>
      </c>
    </row>
    <row r="18241" spans="1:3">
      <c r="A18241" s="1" t="s">
        <v>49548</v>
      </c>
      <c r="B18241" t="s">
        <v>49549</v>
      </c>
      <c r="C18241" t="s">
        <v>2767</v>
      </c>
    </row>
    <row r="18242" spans="1:3">
      <c r="A18242" s="1" t="s">
        <v>49550</v>
      </c>
      <c r="B18242" t="s">
        <v>49551</v>
      </c>
      <c r="C18242" t="s">
        <v>49552</v>
      </c>
    </row>
    <row r="18243" spans="1:3">
      <c r="A18243" s="1" t="s">
        <v>49553</v>
      </c>
      <c r="B18243" t="s">
        <v>49554</v>
      </c>
    </row>
    <row r="18244" spans="1:3">
      <c r="A18244" s="1" t="s">
        <v>49555</v>
      </c>
      <c r="B18244" t="s">
        <v>49556</v>
      </c>
      <c r="C18244" t="s">
        <v>49557</v>
      </c>
    </row>
    <row r="18245" spans="1:3">
      <c r="A18245" s="1" t="s">
        <v>49558</v>
      </c>
      <c r="B18245" t="s">
        <v>49559</v>
      </c>
    </row>
    <row r="18246" spans="1:3">
      <c r="A18246" s="1" t="s">
        <v>49560</v>
      </c>
      <c r="B18246" t="s">
        <v>49561</v>
      </c>
    </row>
    <row r="18247" spans="1:3">
      <c r="A18247" s="1" t="s">
        <v>49562</v>
      </c>
      <c r="B18247" t="s">
        <v>49563</v>
      </c>
      <c r="C18247" t="s">
        <v>49564</v>
      </c>
    </row>
    <row r="18248" spans="1:3">
      <c r="A18248" s="1" t="s">
        <v>49565</v>
      </c>
      <c r="B18248" t="s">
        <v>49566</v>
      </c>
      <c r="C18248" t="s">
        <v>48983</v>
      </c>
    </row>
    <row r="18249" spans="1:3">
      <c r="A18249" s="1" t="s">
        <v>49567</v>
      </c>
      <c r="B18249" t="s">
        <v>49568</v>
      </c>
    </row>
    <row r="18250" spans="1:3">
      <c r="A18250" s="1" t="s">
        <v>49569</v>
      </c>
      <c r="B18250" t="s">
        <v>49570</v>
      </c>
    </row>
    <row r="18251" spans="1:3">
      <c r="A18251" s="1" t="s">
        <v>49571</v>
      </c>
      <c r="B18251" t="s">
        <v>49572</v>
      </c>
      <c r="C18251" t="s">
        <v>49573</v>
      </c>
    </row>
    <row r="18252" spans="1:3">
      <c r="A18252" s="1" t="s">
        <v>49574</v>
      </c>
      <c r="B18252" t="s">
        <v>49575</v>
      </c>
      <c r="C18252" t="s">
        <v>49576</v>
      </c>
    </row>
    <row r="18253" spans="1:3">
      <c r="A18253" s="1" t="s">
        <v>49577</v>
      </c>
      <c r="B18253" t="s">
        <v>49578</v>
      </c>
      <c r="C18253" t="s">
        <v>49579</v>
      </c>
    </row>
    <row r="18254" spans="1:3">
      <c r="A18254" s="1" t="s">
        <v>49580</v>
      </c>
      <c r="B18254" t="s">
        <v>49581</v>
      </c>
      <c r="C18254" t="s">
        <v>15751</v>
      </c>
    </row>
    <row r="18255" spans="1:3">
      <c r="A18255" s="1" t="s">
        <v>49582</v>
      </c>
      <c r="B18255" t="s">
        <v>49583</v>
      </c>
      <c r="C18255" t="s">
        <v>49584</v>
      </c>
    </row>
    <row r="18256" spans="1:3">
      <c r="A18256" s="1" t="s">
        <v>49585</v>
      </c>
      <c r="B18256" t="s">
        <v>49586</v>
      </c>
      <c r="C18256" t="s">
        <v>47501</v>
      </c>
    </row>
    <row r="18257" spans="1:3">
      <c r="A18257" s="1" t="s">
        <v>49587</v>
      </c>
      <c r="B18257" t="s">
        <v>49588</v>
      </c>
    </row>
    <row r="18258" spans="1:3">
      <c r="A18258" s="1" t="s">
        <v>49589</v>
      </c>
      <c r="B18258" t="s">
        <v>49590</v>
      </c>
      <c r="C18258" t="s">
        <v>49591</v>
      </c>
    </row>
    <row r="18259" spans="1:3">
      <c r="A18259" s="1" t="s">
        <v>49592</v>
      </c>
      <c r="B18259" t="s">
        <v>49593</v>
      </c>
      <c r="C18259" t="s">
        <v>49594</v>
      </c>
    </row>
    <row r="18260" spans="1:3">
      <c r="A18260" s="1" t="s">
        <v>49595</v>
      </c>
      <c r="B18260" t="s">
        <v>49596</v>
      </c>
      <c r="C18260" t="s">
        <v>49597</v>
      </c>
    </row>
    <row r="18261" spans="1:3">
      <c r="A18261" s="1" t="s">
        <v>49598</v>
      </c>
      <c r="B18261" t="s">
        <v>49599</v>
      </c>
      <c r="C18261" t="s">
        <v>4729</v>
      </c>
    </row>
    <row r="18262" spans="1:3">
      <c r="A18262" s="1" t="s">
        <v>49600</v>
      </c>
      <c r="B18262" t="s">
        <v>49601</v>
      </c>
    </row>
    <row r="18263" spans="1:3">
      <c r="A18263" s="1" t="s">
        <v>49602</v>
      </c>
      <c r="B18263" t="s">
        <v>49603</v>
      </c>
      <c r="C18263" t="s">
        <v>8244</v>
      </c>
    </row>
    <row r="18264" spans="1:3">
      <c r="A18264" s="1" t="s">
        <v>49604</v>
      </c>
      <c r="B18264" t="s">
        <v>49605</v>
      </c>
      <c r="C18264" t="s">
        <v>49606</v>
      </c>
    </row>
    <row r="18265" spans="1:3">
      <c r="A18265" s="1" t="s">
        <v>49607</v>
      </c>
      <c r="B18265" t="s">
        <v>49608</v>
      </c>
    </row>
    <row r="18266" spans="1:3">
      <c r="A18266" s="1" t="s">
        <v>49609</v>
      </c>
      <c r="B18266" t="s">
        <v>49610</v>
      </c>
    </row>
    <row r="18267" spans="1:3">
      <c r="A18267" s="1" t="s">
        <v>49611</v>
      </c>
      <c r="B18267" t="s">
        <v>49612</v>
      </c>
      <c r="C18267" t="s">
        <v>2788</v>
      </c>
    </row>
    <row r="18268" spans="1:3">
      <c r="A18268" s="1" t="s">
        <v>49613</v>
      </c>
      <c r="B18268" t="s">
        <v>49614</v>
      </c>
      <c r="C18268" t="s">
        <v>47425</v>
      </c>
    </row>
    <row r="18269" spans="1:3">
      <c r="A18269" s="1" t="s">
        <v>49615</v>
      </c>
      <c r="B18269" t="s">
        <v>49616</v>
      </c>
    </row>
    <row r="18270" spans="1:3">
      <c r="A18270" s="1" t="s">
        <v>49617</v>
      </c>
      <c r="B18270" t="s">
        <v>49618</v>
      </c>
    </row>
    <row r="18271" spans="1:3">
      <c r="A18271" s="1" t="s">
        <v>49619</v>
      </c>
      <c r="B18271" t="s">
        <v>49620</v>
      </c>
    </row>
    <row r="18272" spans="1:3">
      <c r="A18272" s="1" t="s">
        <v>49621</v>
      </c>
      <c r="B18272" t="s">
        <v>49622</v>
      </c>
      <c r="C18272" t="s">
        <v>49623</v>
      </c>
    </row>
    <row r="18273" spans="1:3">
      <c r="A18273" s="1" t="s">
        <v>49624</v>
      </c>
      <c r="B18273" t="s">
        <v>49625</v>
      </c>
      <c r="C18273" t="s">
        <v>49626</v>
      </c>
    </row>
    <row r="18274" spans="1:3">
      <c r="A18274" s="1" t="s">
        <v>49627</v>
      </c>
      <c r="B18274" t="s">
        <v>49628</v>
      </c>
    </row>
    <row r="18275" spans="1:3">
      <c r="A18275" s="1" t="s">
        <v>49629</v>
      </c>
      <c r="B18275" t="s">
        <v>49630</v>
      </c>
    </row>
    <row r="18276" spans="1:3">
      <c r="A18276" s="1" t="s">
        <v>49631</v>
      </c>
      <c r="B18276" t="s">
        <v>49632</v>
      </c>
      <c r="C18276" t="s">
        <v>47543</v>
      </c>
    </row>
    <row r="18277" spans="1:3">
      <c r="A18277" s="1" t="s">
        <v>49633</v>
      </c>
      <c r="B18277" t="s">
        <v>49634</v>
      </c>
      <c r="C18277" t="s">
        <v>28198</v>
      </c>
    </row>
    <row r="18278" spans="1:3">
      <c r="A18278" s="1" t="s">
        <v>49635</v>
      </c>
      <c r="B18278" t="s">
        <v>49636</v>
      </c>
    </row>
    <row r="18279" spans="1:3">
      <c r="A18279" s="1" t="s">
        <v>49637</v>
      </c>
      <c r="B18279" t="s">
        <v>49638</v>
      </c>
      <c r="C18279" t="s">
        <v>49483</v>
      </c>
    </row>
    <row r="18280" spans="1:3">
      <c r="A18280" s="1" t="s">
        <v>49639</v>
      </c>
      <c r="B18280" t="s">
        <v>49640</v>
      </c>
      <c r="C18280" t="s">
        <v>49641</v>
      </c>
    </row>
    <row r="18281" spans="1:3">
      <c r="A18281" s="1" t="s">
        <v>49642</v>
      </c>
      <c r="B18281" t="s">
        <v>49643</v>
      </c>
      <c r="C18281" t="s">
        <v>49644</v>
      </c>
    </row>
    <row r="18282" spans="1:3">
      <c r="A18282" s="1" t="s">
        <v>49645</v>
      </c>
      <c r="B18282" t="s">
        <v>49646</v>
      </c>
      <c r="C18282" t="s">
        <v>49647</v>
      </c>
    </row>
    <row r="18283" spans="1:3">
      <c r="A18283" s="1" t="s">
        <v>49648</v>
      </c>
      <c r="B18283" t="s">
        <v>49649</v>
      </c>
      <c r="C18283" t="s">
        <v>49650</v>
      </c>
    </row>
    <row r="18284" spans="1:3">
      <c r="A18284" s="1" t="s">
        <v>49651</v>
      </c>
      <c r="B18284" t="s">
        <v>49652</v>
      </c>
      <c r="C18284" t="s">
        <v>49653</v>
      </c>
    </row>
    <row r="18285" spans="1:3">
      <c r="A18285" s="1" t="s">
        <v>49654</v>
      </c>
      <c r="B18285" t="s">
        <v>49655</v>
      </c>
      <c r="C18285" t="s">
        <v>49656</v>
      </c>
    </row>
    <row r="18286" spans="1:3">
      <c r="A18286" s="1" t="s">
        <v>49657</v>
      </c>
      <c r="B18286" t="s">
        <v>49658</v>
      </c>
      <c r="C18286" t="s">
        <v>4729</v>
      </c>
    </row>
    <row r="18287" spans="1:3">
      <c r="A18287" s="1" t="s">
        <v>49659</v>
      </c>
      <c r="B18287" t="s">
        <v>49660</v>
      </c>
    </row>
    <row r="18288" spans="1:3">
      <c r="A18288" s="1" t="s">
        <v>49661</v>
      </c>
      <c r="B18288" t="s">
        <v>49662</v>
      </c>
      <c r="C18288" t="s">
        <v>49663</v>
      </c>
    </row>
    <row r="18289" spans="1:3">
      <c r="A18289" s="1" t="s">
        <v>49664</v>
      </c>
      <c r="B18289" t="s">
        <v>49665</v>
      </c>
      <c r="C18289" t="s">
        <v>49666</v>
      </c>
    </row>
    <row r="18290" spans="1:3">
      <c r="A18290" s="1" t="s">
        <v>49667</v>
      </c>
      <c r="B18290" t="s">
        <v>49668</v>
      </c>
    </row>
    <row r="18291" spans="1:3">
      <c r="A18291" s="1" t="s">
        <v>49669</v>
      </c>
      <c r="B18291" t="s">
        <v>49670</v>
      </c>
    </row>
    <row r="18292" spans="1:3">
      <c r="A18292" s="1" t="s">
        <v>49671</v>
      </c>
      <c r="B18292" t="s">
        <v>49672</v>
      </c>
    </row>
    <row r="18293" spans="1:3">
      <c r="A18293" s="1" t="s">
        <v>49673</v>
      </c>
      <c r="B18293" t="s">
        <v>49674</v>
      </c>
      <c r="C18293" t="s">
        <v>49675</v>
      </c>
    </row>
    <row r="18294" spans="1:3">
      <c r="A18294" s="1" t="s">
        <v>49676</v>
      </c>
      <c r="B18294" t="s">
        <v>49677</v>
      </c>
    </row>
    <row r="18295" spans="1:3">
      <c r="A18295" s="1" t="s">
        <v>49678</v>
      </c>
      <c r="B18295" t="s">
        <v>49679</v>
      </c>
    </row>
    <row r="18296" spans="1:3">
      <c r="A18296" s="1" t="s">
        <v>49680</v>
      </c>
      <c r="B18296" t="s">
        <v>49681</v>
      </c>
    </row>
    <row r="18297" spans="1:3">
      <c r="A18297" s="1" t="s">
        <v>49682</v>
      </c>
      <c r="B18297" t="s">
        <v>49683</v>
      </c>
      <c r="C18297" t="s">
        <v>48825</v>
      </c>
    </row>
    <row r="18298" spans="1:3">
      <c r="A18298" s="1" t="s">
        <v>49684</v>
      </c>
      <c r="B18298" t="s">
        <v>49685</v>
      </c>
      <c r="C18298" t="s">
        <v>10104</v>
      </c>
    </row>
    <row r="18299" spans="1:3">
      <c r="A18299" s="1" t="s">
        <v>49686</v>
      </c>
      <c r="B18299" t="s">
        <v>49687</v>
      </c>
      <c r="C18299" t="s">
        <v>11179</v>
      </c>
    </row>
    <row r="18300" spans="1:3">
      <c r="A18300" s="1" t="s">
        <v>49688</v>
      </c>
      <c r="B18300" t="s">
        <v>49689</v>
      </c>
    </row>
    <row r="18301" spans="1:3">
      <c r="A18301" s="1" t="s">
        <v>49690</v>
      </c>
      <c r="B18301" t="s">
        <v>49691</v>
      </c>
      <c r="C18301" t="s">
        <v>49692</v>
      </c>
    </row>
    <row r="18302" spans="1:3">
      <c r="A18302" s="1" t="s">
        <v>49693</v>
      </c>
      <c r="B18302" t="s">
        <v>49694</v>
      </c>
      <c r="C18302" t="s">
        <v>49656</v>
      </c>
    </row>
    <row r="18303" spans="1:3">
      <c r="A18303" s="1" t="s">
        <v>49695</v>
      </c>
      <c r="B18303" t="s">
        <v>49696</v>
      </c>
    </row>
    <row r="18304" spans="1:3">
      <c r="A18304" s="1" t="s">
        <v>49697</v>
      </c>
      <c r="B18304" t="s">
        <v>49698</v>
      </c>
    </row>
    <row r="18305" spans="1:3">
      <c r="A18305" s="1" t="s">
        <v>49699</v>
      </c>
      <c r="B18305" t="s">
        <v>49700</v>
      </c>
    </row>
    <row r="18306" spans="1:3">
      <c r="A18306" s="1" t="s">
        <v>49701</v>
      </c>
      <c r="B18306" t="s">
        <v>49702</v>
      </c>
      <c r="C18306" t="s">
        <v>49703</v>
      </c>
    </row>
    <row r="18307" spans="1:3">
      <c r="A18307" s="1" t="s">
        <v>49704</v>
      </c>
      <c r="B18307" t="s">
        <v>49705</v>
      </c>
      <c r="C18307" t="s">
        <v>9514</v>
      </c>
    </row>
    <row r="18308" spans="1:3">
      <c r="A18308" s="1" t="s">
        <v>49706</v>
      </c>
      <c r="B18308" t="s">
        <v>49707</v>
      </c>
      <c r="C18308" t="s">
        <v>49708</v>
      </c>
    </row>
    <row r="18309" spans="1:3">
      <c r="A18309" s="1" t="s">
        <v>49709</v>
      </c>
      <c r="B18309" t="s">
        <v>49710</v>
      </c>
      <c r="C18309" t="s">
        <v>2878</v>
      </c>
    </row>
    <row r="18310" spans="1:3">
      <c r="A18310" s="1" t="s">
        <v>49711</v>
      </c>
      <c r="B18310" t="s">
        <v>49712</v>
      </c>
      <c r="C18310" t="s">
        <v>49713</v>
      </c>
    </row>
    <row r="18311" spans="1:3">
      <c r="A18311" s="1" t="s">
        <v>49714</v>
      </c>
      <c r="B18311" t="s">
        <v>49715</v>
      </c>
    </row>
    <row r="18312" spans="1:3">
      <c r="A18312" s="1" t="s">
        <v>49716</v>
      </c>
      <c r="B18312" t="s">
        <v>49717</v>
      </c>
      <c r="C18312" t="s">
        <v>49718</v>
      </c>
    </row>
    <row r="18313" spans="1:3">
      <c r="A18313" s="1" t="s">
        <v>49719</v>
      </c>
      <c r="B18313" t="s">
        <v>49720</v>
      </c>
    </row>
    <row r="18314" spans="1:3">
      <c r="A18314" s="1" t="s">
        <v>49721</v>
      </c>
      <c r="B18314" t="s">
        <v>49722</v>
      </c>
      <c r="C18314" t="s">
        <v>49723</v>
      </c>
    </row>
    <row r="18315" spans="1:3">
      <c r="A18315" s="1" t="s">
        <v>49724</v>
      </c>
      <c r="B18315" t="s">
        <v>49725</v>
      </c>
      <c r="C18315" t="s">
        <v>49726</v>
      </c>
    </row>
    <row r="18316" spans="1:3">
      <c r="A18316" s="1" t="s">
        <v>49727</v>
      </c>
      <c r="B18316" t="s">
        <v>49728</v>
      </c>
      <c r="C18316" t="s">
        <v>47895</v>
      </c>
    </row>
    <row r="18317" spans="1:3">
      <c r="A18317" s="1" t="s">
        <v>49729</v>
      </c>
      <c r="B18317" t="s">
        <v>49730</v>
      </c>
      <c r="C18317" t="s">
        <v>47991</v>
      </c>
    </row>
    <row r="18318" spans="1:3">
      <c r="A18318" s="1" t="s">
        <v>49731</v>
      </c>
      <c r="B18318" t="s">
        <v>49732</v>
      </c>
      <c r="C18318" t="s">
        <v>49733</v>
      </c>
    </row>
    <row r="18319" spans="1:3">
      <c r="A18319" s="1" t="s">
        <v>49734</v>
      </c>
      <c r="B18319" t="s">
        <v>49735</v>
      </c>
    </row>
    <row r="18320" spans="1:3">
      <c r="A18320" s="1" t="s">
        <v>49736</v>
      </c>
      <c r="B18320" t="s">
        <v>49737</v>
      </c>
    </row>
    <row r="18321" spans="1:3">
      <c r="A18321" s="1" t="s">
        <v>49738</v>
      </c>
      <c r="B18321" t="s">
        <v>49739</v>
      </c>
      <c r="C18321" t="s">
        <v>48379</v>
      </c>
    </row>
    <row r="18322" spans="1:3">
      <c r="A18322" s="1" t="s">
        <v>49740</v>
      </c>
      <c r="B18322" t="s">
        <v>49741</v>
      </c>
    </row>
    <row r="18323" spans="1:3">
      <c r="A18323" s="1" t="s">
        <v>49742</v>
      </c>
      <c r="B18323" t="s">
        <v>49743</v>
      </c>
      <c r="C18323" t="s">
        <v>49744</v>
      </c>
    </row>
    <row r="18324" spans="1:3">
      <c r="A18324" s="1" t="s">
        <v>49745</v>
      </c>
      <c r="B18324" t="s">
        <v>49746</v>
      </c>
    </row>
    <row r="18325" spans="1:3">
      <c r="A18325" s="1" t="s">
        <v>49747</v>
      </c>
      <c r="B18325" t="s">
        <v>49748</v>
      </c>
      <c r="C18325" t="s">
        <v>2788</v>
      </c>
    </row>
    <row r="18326" spans="1:3">
      <c r="A18326" s="1" t="s">
        <v>49749</v>
      </c>
      <c r="B18326" t="s">
        <v>49750</v>
      </c>
      <c r="C18326" t="s">
        <v>47404</v>
      </c>
    </row>
    <row r="18327" spans="1:3">
      <c r="A18327" s="1" t="s">
        <v>49751</v>
      </c>
      <c r="B18327" t="s">
        <v>49752</v>
      </c>
      <c r="C18327" t="s">
        <v>47903</v>
      </c>
    </row>
    <row r="18328" spans="1:3">
      <c r="A18328" s="1" t="s">
        <v>49753</v>
      </c>
      <c r="B18328" t="s">
        <v>49754</v>
      </c>
    </row>
    <row r="18329" spans="1:3">
      <c r="A18329" s="1" t="s">
        <v>49755</v>
      </c>
      <c r="B18329" t="s">
        <v>49756</v>
      </c>
    </row>
    <row r="18330" spans="1:3">
      <c r="A18330" s="1" t="s">
        <v>49757</v>
      </c>
      <c r="B18330" t="s">
        <v>49758</v>
      </c>
    </row>
    <row r="18331" spans="1:3">
      <c r="A18331" s="1" t="s">
        <v>49759</v>
      </c>
      <c r="B18331" t="s">
        <v>49760</v>
      </c>
      <c r="C18331" t="s">
        <v>49761</v>
      </c>
    </row>
    <row r="18332" spans="1:3">
      <c r="A18332" s="1" t="s">
        <v>49762</v>
      </c>
      <c r="B18332" t="s">
        <v>49763</v>
      </c>
      <c r="C18332" t="s">
        <v>2467</v>
      </c>
    </row>
    <row r="18333" spans="1:3">
      <c r="A18333" s="1" t="s">
        <v>49764</v>
      </c>
      <c r="B18333" t="s">
        <v>49765</v>
      </c>
      <c r="C18333" t="s">
        <v>12395</v>
      </c>
    </row>
    <row r="18334" spans="1:3">
      <c r="A18334" s="1" t="s">
        <v>49766</v>
      </c>
      <c r="B18334" t="s">
        <v>49767</v>
      </c>
      <c r="C18334" t="s">
        <v>2767</v>
      </c>
    </row>
    <row r="18335" spans="1:3">
      <c r="A18335" s="1" t="s">
        <v>49768</v>
      </c>
      <c r="B18335" t="s">
        <v>49769</v>
      </c>
    </row>
    <row r="18336" spans="1:3">
      <c r="A18336" s="1" t="s">
        <v>49770</v>
      </c>
      <c r="B18336" t="s">
        <v>49771</v>
      </c>
      <c r="C18336" t="s">
        <v>49772</v>
      </c>
    </row>
    <row r="18337" spans="1:3">
      <c r="A18337" s="1" t="s">
        <v>49773</v>
      </c>
      <c r="B18337" t="s">
        <v>49774</v>
      </c>
    </row>
    <row r="18338" spans="1:3">
      <c r="A18338" s="1" t="s">
        <v>49775</v>
      </c>
      <c r="B18338" t="s">
        <v>49776</v>
      </c>
      <c r="C18338" t="s">
        <v>8047</v>
      </c>
    </row>
    <row r="18339" spans="1:3">
      <c r="A18339" s="1" t="s">
        <v>49777</v>
      </c>
      <c r="B18339" t="s">
        <v>49778</v>
      </c>
    </row>
    <row r="18340" spans="1:3">
      <c r="A18340" s="1" t="s">
        <v>49779</v>
      </c>
      <c r="B18340" t="s">
        <v>49780</v>
      </c>
      <c r="C18340" t="s">
        <v>19</v>
      </c>
    </row>
    <row r="18341" spans="1:3">
      <c r="A18341" s="1" t="s">
        <v>49781</v>
      </c>
      <c r="B18341" t="s">
        <v>49782</v>
      </c>
      <c r="C18341" t="s">
        <v>24178</v>
      </c>
    </row>
    <row r="18342" spans="1:3">
      <c r="A18342" s="1" t="s">
        <v>49783</v>
      </c>
      <c r="B18342" t="s">
        <v>49784</v>
      </c>
      <c r="C18342" t="s">
        <v>22428</v>
      </c>
    </row>
    <row r="18343" spans="1:3">
      <c r="A18343" s="1" t="s">
        <v>49785</v>
      </c>
      <c r="B18343" t="s">
        <v>49786</v>
      </c>
      <c r="C18343" t="s">
        <v>2764</v>
      </c>
    </row>
    <row r="18344" spans="1:3">
      <c r="A18344" s="1" t="s">
        <v>49787</v>
      </c>
      <c r="B18344" t="s">
        <v>49788</v>
      </c>
      <c r="C18344" t="s">
        <v>33098</v>
      </c>
    </row>
    <row r="18345" spans="1:3">
      <c r="A18345" s="1" t="s">
        <v>49789</v>
      </c>
      <c r="B18345" t="s">
        <v>49790</v>
      </c>
      <c r="C18345" t="s">
        <v>9610</v>
      </c>
    </row>
    <row r="18346" spans="1:3">
      <c r="A18346" s="1" t="s">
        <v>49791</v>
      </c>
      <c r="B18346" t="s">
        <v>49792</v>
      </c>
    </row>
    <row r="18347" spans="1:3">
      <c r="A18347" s="1" t="s">
        <v>49793</v>
      </c>
      <c r="B18347" t="s">
        <v>49794</v>
      </c>
    </row>
    <row r="18348" spans="1:3">
      <c r="A18348" s="1" t="s">
        <v>49795</v>
      </c>
      <c r="B18348" t="s">
        <v>49796</v>
      </c>
    </row>
    <row r="18349" spans="1:3">
      <c r="A18349" s="1" t="s">
        <v>49797</v>
      </c>
      <c r="B18349" t="s">
        <v>49798</v>
      </c>
      <c r="C18349" t="s">
        <v>8735</v>
      </c>
    </row>
    <row r="18350" spans="1:3">
      <c r="A18350" s="1" t="s">
        <v>49799</v>
      </c>
      <c r="B18350" t="s">
        <v>49800</v>
      </c>
    </row>
    <row r="18351" spans="1:3">
      <c r="A18351" s="1" t="s">
        <v>49801</v>
      </c>
      <c r="B18351" t="s">
        <v>49802</v>
      </c>
      <c r="C18351" t="s">
        <v>2494</v>
      </c>
    </row>
    <row r="18352" spans="1:3">
      <c r="A18352" s="1" t="s">
        <v>49803</v>
      </c>
      <c r="B18352" t="s">
        <v>49804</v>
      </c>
    </row>
    <row r="18353" spans="1:3">
      <c r="A18353" s="1" t="s">
        <v>49805</v>
      </c>
      <c r="B18353" t="s">
        <v>49806</v>
      </c>
      <c r="C18353" t="s">
        <v>6407</v>
      </c>
    </row>
    <row r="18354" spans="1:3">
      <c r="A18354" s="1" t="s">
        <v>49807</v>
      </c>
      <c r="B18354" t="s">
        <v>49808</v>
      </c>
      <c r="C18354" t="s">
        <v>10104</v>
      </c>
    </row>
    <row r="18355" spans="1:3">
      <c r="A18355" s="1" t="s">
        <v>49809</v>
      </c>
      <c r="B18355" t="s">
        <v>49810</v>
      </c>
      <c r="C18355" t="s">
        <v>2943</v>
      </c>
    </row>
    <row r="18356" spans="1:3">
      <c r="A18356" s="1" t="s">
        <v>49811</v>
      </c>
      <c r="B18356" t="s">
        <v>49812</v>
      </c>
    </row>
    <row r="18357" spans="1:3">
      <c r="A18357" s="1" t="s">
        <v>49813</v>
      </c>
      <c r="B18357" t="s">
        <v>49814</v>
      </c>
    </row>
    <row r="18358" spans="1:3">
      <c r="A18358" s="1" t="s">
        <v>49815</v>
      </c>
      <c r="B18358" t="s">
        <v>49816</v>
      </c>
      <c r="C18358" t="s">
        <v>1038</v>
      </c>
    </row>
    <row r="18359" spans="1:3">
      <c r="A18359" s="1" t="s">
        <v>49817</v>
      </c>
      <c r="B18359" t="s">
        <v>49818</v>
      </c>
      <c r="C18359" t="s">
        <v>49819</v>
      </c>
    </row>
    <row r="18360" spans="1:3">
      <c r="A18360" s="1" t="s">
        <v>49820</v>
      </c>
      <c r="B18360" t="s">
        <v>49821</v>
      </c>
      <c r="C18360" t="s">
        <v>49822</v>
      </c>
    </row>
    <row r="18361" spans="1:3">
      <c r="A18361" s="1" t="s">
        <v>49823</v>
      </c>
      <c r="B18361" t="s">
        <v>49824</v>
      </c>
      <c r="C18361" t="s">
        <v>49825</v>
      </c>
    </row>
    <row r="18362" spans="1:3">
      <c r="A18362" s="1" t="s">
        <v>49826</v>
      </c>
      <c r="B18362" t="s">
        <v>49827</v>
      </c>
      <c r="C18362" t="s">
        <v>49828</v>
      </c>
    </row>
    <row r="18363" spans="1:3">
      <c r="A18363" s="1" t="s">
        <v>49829</v>
      </c>
      <c r="B18363" t="s">
        <v>49830</v>
      </c>
      <c r="C18363" t="s">
        <v>49831</v>
      </c>
    </row>
    <row r="18364" spans="1:3">
      <c r="A18364" s="1" t="s">
        <v>49832</v>
      </c>
      <c r="B18364" t="s">
        <v>49833</v>
      </c>
      <c r="C18364" t="s">
        <v>49834</v>
      </c>
    </row>
    <row r="18365" spans="1:3">
      <c r="A18365" s="1" t="s">
        <v>49835</v>
      </c>
      <c r="B18365" t="s">
        <v>49836</v>
      </c>
    </row>
    <row r="18366" spans="1:3">
      <c r="A18366" s="1" t="s">
        <v>49837</v>
      </c>
      <c r="B18366" t="s">
        <v>49838</v>
      </c>
      <c r="C18366" t="s">
        <v>49839</v>
      </c>
    </row>
    <row r="18367" spans="1:3">
      <c r="A18367" s="1" t="s">
        <v>49840</v>
      </c>
      <c r="B18367" t="s">
        <v>49841</v>
      </c>
      <c r="C18367" t="s">
        <v>792</v>
      </c>
    </row>
    <row r="18368" spans="1:3">
      <c r="A18368" s="1" t="s">
        <v>49842</v>
      </c>
      <c r="B18368" t="s">
        <v>49843</v>
      </c>
    </row>
    <row r="18369" spans="1:3">
      <c r="A18369" s="1" t="s">
        <v>49844</v>
      </c>
      <c r="B18369" t="s">
        <v>49845</v>
      </c>
    </row>
    <row r="18370" spans="1:3">
      <c r="A18370" s="1" t="s">
        <v>49846</v>
      </c>
      <c r="B18370" t="s">
        <v>49847</v>
      </c>
    </row>
    <row r="18371" spans="1:3">
      <c r="A18371" s="1" t="s">
        <v>49848</v>
      </c>
      <c r="B18371" t="s">
        <v>49849</v>
      </c>
    </row>
    <row r="18372" spans="1:3">
      <c r="A18372" s="1" t="s">
        <v>49850</v>
      </c>
      <c r="B18372" t="s">
        <v>49851</v>
      </c>
    </row>
    <row r="18373" spans="1:3">
      <c r="A18373" s="1" t="s">
        <v>49852</v>
      </c>
      <c r="B18373" t="s">
        <v>49853</v>
      </c>
    </row>
    <row r="18374" spans="1:3">
      <c r="A18374" s="1" t="s">
        <v>49854</v>
      </c>
      <c r="B18374" t="s">
        <v>49855</v>
      </c>
      <c r="C18374" t="s">
        <v>49856</v>
      </c>
    </row>
    <row r="18375" spans="1:3">
      <c r="A18375" s="1" t="s">
        <v>49857</v>
      </c>
      <c r="B18375" t="s">
        <v>49858</v>
      </c>
    </row>
    <row r="18376" spans="1:3">
      <c r="A18376" s="1" t="s">
        <v>49859</v>
      </c>
      <c r="B18376" t="s">
        <v>49860</v>
      </c>
    </row>
    <row r="18377" spans="1:3">
      <c r="A18377" s="1" t="s">
        <v>49861</v>
      </c>
      <c r="B18377" t="s">
        <v>49862</v>
      </c>
    </row>
    <row r="18378" spans="1:3">
      <c r="A18378" s="1" t="s">
        <v>49863</v>
      </c>
      <c r="B18378" t="s">
        <v>49864</v>
      </c>
    </row>
    <row r="18379" spans="1:3">
      <c r="A18379" s="1" t="s">
        <v>49865</v>
      </c>
      <c r="B18379" t="s">
        <v>49866</v>
      </c>
    </row>
    <row r="18380" spans="1:3">
      <c r="A18380" s="1" t="s">
        <v>49867</v>
      </c>
      <c r="B18380" t="s">
        <v>49868</v>
      </c>
    </row>
    <row r="18381" spans="1:3">
      <c r="A18381" s="1" t="s">
        <v>49869</v>
      </c>
      <c r="B18381" t="s">
        <v>49870</v>
      </c>
      <c r="C18381" t="s">
        <v>49871</v>
      </c>
    </row>
    <row r="18382" spans="1:3">
      <c r="A18382" s="1" t="s">
        <v>49872</v>
      </c>
      <c r="B18382" t="s">
        <v>49873</v>
      </c>
    </row>
    <row r="18383" spans="1:3">
      <c r="A18383" s="1" t="s">
        <v>49874</v>
      </c>
      <c r="B18383" t="s">
        <v>49875</v>
      </c>
      <c r="C18383" t="s">
        <v>49876</v>
      </c>
    </row>
    <row r="18384" spans="1:3">
      <c r="A18384" s="1" t="s">
        <v>49877</v>
      </c>
      <c r="B18384" t="s">
        <v>49878</v>
      </c>
      <c r="C18384" t="s">
        <v>49225</v>
      </c>
    </row>
    <row r="18385" spans="1:3">
      <c r="A18385" s="1" t="s">
        <v>49879</v>
      </c>
      <c r="B18385" t="s">
        <v>49880</v>
      </c>
      <c r="C18385" t="s">
        <v>49881</v>
      </c>
    </row>
    <row r="18386" spans="1:3">
      <c r="A18386" s="1" t="s">
        <v>49882</v>
      </c>
      <c r="B18386" t="s">
        <v>49883</v>
      </c>
      <c r="C18386" t="s">
        <v>49884</v>
      </c>
    </row>
    <row r="18387" spans="1:3">
      <c r="A18387" s="1" t="s">
        <v>49885</v>
      </c>
      <c r="B18387" t="s">
        <v>49886</v>
      </c>
      <c r="C18387" t="s">
        <v>49887</v>
      </c>
    </row>
    <row r="18388" spans="1:3">
      <c r="A18388" s="1" t="s">
        <v>49888</v>
      </c>
      <c r="B18388" t="s">
        <v>49889</v>
      </c>
      <c r="C18388" t="s">
        <v>49890</v>
      </c>
    </row>
    <row r="18389" spans="1:3">
      <c r="A18389" s="1" t="s">
        <v>49891</v>
      </c>
      <c r="B18389" t="s">
        <v>49892</v>
      </c>
    </row>
    <row r="18390" spans="1:3">
      <c r="A18390" s="1" t="s">
        <v>49893</v>
      </c>
      <c r="B18390" t="s">
        <v>49894</v>
      </c>
      <c r="C18390" t="s">
        <v>49895</v>
      </c>
    </row>
    <row r="18391" spans="1:3">
      <c r="A18391" s="1" t="s">
        <v>49896</v>
      </c>
      <c r="B18391" t="s">
        <v>49897</v>
      </c>
    </row>
    <row r="18392" spans="1:3">
      <c r="A18392" s="1" t="s">
        <v>49898</v>
      </c>
      <c r="B18392" t="s">
        <v>49899</v>
      </c>
      <c r="C18392" t="s">
        <v>49900</v>
      </c>
    </row>
    <row r="18393" spans="1:3">
      <c r="A18393" s="1" t="s">
        <v>49901</v>
      </c>
      <c r="B18393" t="s">
        <v>49902</v>
      </c>
      <c r="C18393" t="s">
        <v>49903</v>
      </c>
    </row>
    <row r="18394" spans="1:3">
      <c r="A18394" s="1" t="s">
        <v>49904</v>
      </c>
      <c r="B18394" t="s">
        <v>49905</v>
      </c>
    </row>
    <row r="18395" spans="1:3">
      <c r="A18395" s="1" t="s">
        <v>49906</v>
      </c>
      <c r="B18395" t="s">
        <v>49907</v>
      </c>
      <c r="C18395" t="s">
        <v>49908</v>
      </c>
    </row>
    <row r="18396" spans="1:3">
      <c r="A18396" s="1" t="s">
        <v>49909</v>
      </c>
      <c r="B18396" t="s">
        <v>49910</v>
      </c>
      <c r="C18396" t="s">
        <v>12379</v>
      </c>
    </row>
    <row r="18397" spans="1:3">
      <c r="A18397" s="1" t="s">
        <v>49911</v>
      </c>
      <c r="B18397" t="s">
        <v>49912</v>
      </c>
      <c r="C18397" t="s">
        <v>49913</v>
      </c>
    </row>
    <row r="18398" spans="1:3">
      <c r="A18398" s="1" t="s">
        <v>49914</v>
      </c>
      <c r="B18398" t="s">
        <v>49915</v>
      </c>
      <c r="C18398" t="s">
        <v>49916</v>
      </c>
    </row>
    <row r="18399" spans="1:3">
      <c r="A18399" s="1" t="s">
        <v>49917</v>
      </c>
      <c r="B18399" t="s">
        <v>49918</v>
      </c>
      <c r="C18399" t="s">
        <v>2764</v>
      </c>
    </row>
    <row r="18400" spans="1:3">
      <c r="A18400" s="1" t="s">
        <v>49919</v>
      </c>
      <c r="B18400" t="s">
        <v>49920</v>
      </c>
    </row>
    <row r="18401" spans="1:3">
      <c r="A18401" s="1" t="s">
        <v>49921</v>
      </c>
      <c r="B18401" t="s">
        <v>49922</v>
      </c>
      <c r="C18401" t="s">
        <v>3853</v>
      </c>
    </row>
    <row r="18402" spans="1:3">
      <c r="A18402" s="1" t="s">
        <v>49923</v>
      </c>
      <c r="B18402" t="s">
        <v>49924</v>
      </c>
      <c r="C18402" t="s">
        <v>49925</v>
      </c>
    </row>
    <row r="18403" spans="1:3">
      <c r="A18403" s="1" t="s">
        <v>49926</v>
      </c>
      <c r="B18403" t="s">
        <v>49927</v>
      </c>
    </row>
    <row r="18404" spans="1:3">
      <c r="A18404" s="1" t="s">
        <v>49928</v>
      </c>
      <c r="B18404" t="s">
        <v>49929</v>
      </c>
    </row>
    <row r="18405" spans="1:3">
      <c r="A18405" s="1" t="s">
        <v>49930</v>
      </c>
      <c r="B18405" t="s">
        <v>49931</v>
      </c>
      <c r="C18405" t="s">
        <v>47341</v>
      </c>
    </row>
    <row r="18406" spans="1:3">
      <c r="A18406" s="1" t="s">
        <v>49932</v>
      </c>
      <c r="B18406" t="s">
        <v>49933</v>
      </c>
    </row>
    <row r="18407" spans="1:3">
      <c r="A18407" s="1" t="s">
        <v>49934</v>
      </c>
      <c r="B18407" t="s">
        <v>49935</v>
      </c>
      <c r="C18407" t="s">
        <v>2788</v>
      </c>
    </row>
    <row r="18408" spans="1:3">
      <c r="A18408" s="1" t="s">
        <v>49936</v>
      </c>
      <c r="B18408" t="s">
        <v>49937</v>
      </c>
      <c r="C18408" t="s">
        <v>19</v>
      </c>
    </row>
    <row r="18409" spans="1:3">
      <c r="A18409" s="1" t="s">
        <v>49938</v>
      </c>
      <c r="B18409" t="s">
        <v>49939</v>
      </c>
      <c r="C18409" t="s">
        <v>49940</v>
      </c>
    </row>
    <row r="18410" spans="1:3">
      <c r="A18410" s="1" t="s">
        <v>49941</v>
      </c>
      <c r="B18410" t="s">
        <v>49942</v>
      </c>
    </row>
    <row r="18411" spans="1:3">
      <c r="A18411" s="1" t="s">
        <v>49943</v>
      </c>
      <c r="B18411" t="s">
        <v>49944</v>
      </c>
      <c r="C18411" t="s">
        <v>49945</v>
      </c>
    </row>
    <row r="18412" spans="1:3">
      <c r="A18412" s="1" t="s">
        <v>49946</v>
      </c>
      <c r="B18412" t="s">
        <v>49947</v>
      </c>
    </row>
    <row r="18413" spans="1:3">
      <c r="A18413" s="1" t="s">
        <v>49948</v>
      </c>
      <c r="B18413" t="s">
        <v>49949</v>
      </c>
      <c r="C18413" t="s">
        <v>4392</v>
      </c>
    </row>
    <row r="18414" spans="1:3">
      <c r="A18414" s="1" t="s">
        <v>49950</v>
      </c>
      <c r="B18414" t="s">
        <v>49951</v>
      </c>
      <c r="C18414" t="s">
        <v>49952</v>
      </c>
    </row>
    <row r="18415" spans="1:3">
      <c r="A18415" s="1" t="s">
        <v>49953</v>
      </c>
      <c r="B18415" t="s">
        <v>49954</v>
      </c>
    </row>
    <row r="18416" spans="1:3">
      <c r="A18416" s="1" t="s">
        <v>49955</v>
      </c>
      <c r="B18416" t="s">
        <v>49956</v>
      </c>
    </row>
    <row r="18417" spans="1:3">
      <c r="A18417" s="1" t="s">
        <v>49957</v>
      </c>
      <c r="B18417" t="s">
        <v>49958</v>
      </c>
      <c r="C18417" t="s">
        <v>10915</v>
      </c>
    </row>
    <row r="18418" spans="1:3">
      <c r="A18418" s="1" t="s">
        <v>49959</v>
      </c>
      <c r="B18418" t="s">
        <v>49960</v>
      </c>
    </row>
    <row r="18419" spans="1:3">
      <c r="A18419" s="1" t="s">
        <v>49961</v>
      </c>
      <c r="B18419" t="s">
        <v>49962</v>
      </c>
    </row>
    <row r="18420" spans="1:3">
      <c r="A18420" s="1" t="s">
        <v>49963</v>
      </c>
      <c r="B18420" t="s">
        <v>49964</v>
      </c>
    </row>
    <row r="18421" spans="1:3">
      <c r="A18421" s="1" t="s">
        <v>49965</v>
      </c>
      <c r="B18421" t="s">
        <v>49966</v>
      </c>
      <c r="C18421" t="s">
        <v>49967</v>
      </c>
    </row>
    <row r="18422" spans="1:3">
      <c r="A18422" s="1" t="s">
        <v>49968</v>
      </c>
      <c r="B18422" t="s">
        <v>49969</v>
      </c>
      <c r="C18422" t="s">
        <v>47363</v>
      </c>
    </row>
    <row r="18423" spans="1:3">
      <c r="A18423" s="1" t="s">
        <v>49970</v>
      </c>
      <c r="B18423" t="s">
        <v>49971</v>
      </c>
      <c r="C18423" t="s">
        <v>10104</v>
      </c>
    </row>
    <row r="18424" spans="1:3">
      <c r="A18424" s="1" t="s">
        <v>49972</v>
      </c>
      <c r="B18424" t="s">
        <v>49973</v>
      </c>
      <c r="C18424" t="s">
        <v>49974</v>
      </c>
    </row>
    <row r="18425" spans="1:3">
      <c r="A18425" s="1" t="s">
        <v>49975</v>
      </c>
      <c r="B18425" t="s">
        <v>49976</v>
      </c>
      <c r="C18425" t="s">
        <v>49977</v>
      </c>
    </row>
    <row r="18426" spans="1:3">
      <c r="A18426" s="1" t="s">
        <v>49978</v>
      </c>
      <c r="B18426" t="s">
        <v>49979</v>
      </c>
    </row>
    <row r="18427" spans="1:3">
      <c r="A18427" s="1" t="s">
        <v>49980</v>
      </c>
      <c r="B18427" t="s">
        <v>49981</v>
      </c>
      <c r="C18427" t="s">
        <v>49982</v>
      </c>
    </row>
    <row r="18428" spans="1:3">
      <c r="A18428" s="1" t="s">
        <v>49983</v>
      </c>
      <c r="B18428" t="s">
        <v>49984</v>
      </c>
    </row>
    <row r="18429" spans="1:3">
      <c r="A18429" s="1" t="s">
        <v>49985</v>
      </c>
      <c r="B18429" t="s">
        <v>49986</v>
      </c>
      <c r="C18429" t="s">
        <v>49987</v>
      </c>
    </row>
    <row r="18430" spans="1:3">
      <c r="A18430" s="1" t="s">
        <v>49988</v>
      </c>
      <c r="B18430" t="s">
        <v>49989</v>
      </c>
      <c r="C18430" t="s">
        <v>49990</v>
      </c>
    </row>
    <row r="18431" spans="1:3">
      <c r="A18431" s="1" t="s">
        <v>49991</v>
      </c>
      <c r="B18431" t="s">
        <v>49992</v>
      </c>
    </row>
    <row r="18432" spans="1:3">
      <c r="A18432" s="1" t="s">
        <v>49993</v>
      </c>
      <c r="B18432" t="s">
        <v>49994</v>
      </c>
      <c r="C18432" t="s">
        <v>49995</v>
      </c>
    </row>
    <row r="18433" spans="1:3">
      <c r="A18433" s="1" t="s">
        <v>49996</v>
      </c>
      <c r="B18433" t="s">
        <v>49997</v>
      </c>
      <c r="C18433" t="s">
        <v>24678</v>
      </c>
    </row>
    <row r="18434" spans="1:3">
      <c r="A18434" s="1" t="s">
        <v>49998</v>
      </c>
      <c r="B18434" t="s">
        <v>49999</v>
      </c>
      <c r="C18434" t="s">
        <v>42931</v>
      </c>
    </row>
    <row r="18435" spans="1:3">
      <c r="A18435" s="1" t="s">
        <v>50000</v>
      </c>
      <c r="B18435" t="s">
        <v>50001</v>
      </c>
      <c r="C18435" t="s">
        <v>7522</v>
      </c>
    </row>
    <row r="18436" spans="1:3">
      <c r="A18436" s="1" t="s">
        <v>50002</v>
      </c>
      <c r="B18436" t="s">
        <v>50003</v>
      </c>
    </row>
    <row r="18437" spans="1:3">
      <c r="A18437" s="1" t="s">
        <v>50004</v>
      </c>
      <c r="B18437" t="s">
        <v>50005</v>
      </c>
      <c r="C18437" t="s">
        <v>50006</v>
      </c>
    </row>
    <row r="18438" spans="1:3">
      <c r="A18438" s="1" t="s">
        <v>50007</v>
      </c>
      <c r="B18438" t="s">
        <v>50008</v>
      </c>
    </row>
    <row r="18439" spans="1:3">
      <c r="A18439" s="1" t="s">
        <v>50009</v>
      </c>
      <c r="B18439" t="s">
        <v>50010</v>
      </c>
    </row>
    <row r="18440" spans="1:3">
      <c r="A18440" s="1" t="s">
        <v>50011</v>
      </c>
      <c r="B18440" t="s">
        <v>50012</v>
      </c>
      <c r="C18440" t="s">
        <v>50013</v>
      </c>
    </row>
    <row r="18441" spans="1:3">
      <c r="A18441" s="1" t="s">
        <v>50014</v>
      </c>
      <c r="B18441" t="s">
        <v>50015</v>
      </c>
      <c r="C18441" t="s">
        <v>50016</v>
      </c>
    </row>
    <row r="18442" spans="1:3">
      <c r="A18442" s="1" t="s">
        <v>50017</v>
      </c>
      <c r="B18442" t="s">
        <v>50018</v>
      </c>
    </row>
    <row r="18443" spans="1:3">
      <c r="A18443" s="1" t="s">
        <v>50019</v>
      </c>
      <c r="B18443" t="s">
        <v>50020</v>
      </c>
    </row>
    <row r="18444" spans="1:3">
      <c r="A18444" s="1" t="s">
        <v>50021</v>
      </c>
      <c r="B18444" t="s">
        <v>50022</v>
      </c>
      <c r="C18444" t="s">
        <v>50023</v>
      </c>
    </row>
    <row r="18445" spans="1:3">
      <c r="A18445" s="1" t="s">
        <v>50024</v>
      </c>
      <c r="B18445" t="s">
        <v>50025</v>
      </c>
    </row>
    <row r="18446" spans="1:3">
      <c r="A18446" s="1" t="s">
        <v>50026</v>
      </c>
      <c r="B18446" t="s">
        <v>50027</v>
      </c>
      <c r="C18446" t="s">
        <v>50028</v>
      </c>
    </row>
    <row r="18447" spans="1:3">
      <c r="A18447" s="1" t="s">
        <v>50029</v>
      </c>
      <c r="B18447" t="s">
        <v>50030</v>
      </c>
      <c r="C18447" t="s">
        <v>50031</v>
      </c>
    </row>
    <row r="18448" spans="1:3">
      <c r="A18448" s="1" t="s">
        <v>50032</v>
      </c>
      <c r="B18448" t="s">
        <v>50033</v>
      </c>
      <c r="C18448" t="s">
        <v>10104</v>
      </c>
    </row>
    <row r="18449" spans="1:3">
      <c r="A18449" s="1" t="s">
        <v>50034</v>
      </c>
      <c r="B18449" t="s">
        <v>50035</v>
      </c>
      <c r="C18449" t="s">
        <v>50036</v>
      </c>
    </row>
    <row r="18450" spans="1:3">
      <c r="A18450" s="1" t="s">
        <v>50037</v>
      </c>
      <c r="B18450" t="s">
        <v>50038</v>
      </c>
      <c r="C18450" t="s">
        <v>50039</v>
      </c>
    </row>
    <row r="18451" spans="1:3">
      <c r="A18451" s="1" t="s">
        <v>50040</v>
      </c>
      <c r="B18451" t="s">
        <v>50041</v>
      </c>
      <c r="C18451" t="s">
        <v>47484</v>
      </c>
    </row>
    <row r="18452" spans="1:3">
      <c r="A18452" s="1" t="s">
        <v>50042</v>
      </c>
      <c r="B18452" t="s">
        <v>50043</v>
      </c>
    </row>
    <row r="18453" spans="1:3">
      <c r="A18453" s="1" t="s">
        <v>50044</v>
      </c>
      <c r="B18453" t="s">
        <v>50045</v>
      </c>
      <c r="C18453" t="s">
        <v>48649</v>
      </c>
    </row>
    <row r="18454" spans="1:3">
      <c r="A18454" s="1" t="s">
        <v>50046</v>
      </c>
      <c r="B18454" t="s">
        <v>50047</v>
      </c>
      <c r="C18454" t="s">
        <v>2764</v>
      </c>
    </row>
    <row r="18455" spans="1:3">
      <c r="A18455" s="1" t="s">
        <v>50048</v>
      </c>
      <c r="B18455" t="s">
        <v>50049</v>
      </c>
    </row>
    <row r="18456" spans="1:3">
      <c r="A18456" s="1" t="s">
        <v>50050</v>
      </c>
      <c r="B18456" t="s">
        <v>50051</v>
      </c>
      <c r="C18456" t="s">
        <v>50052</v>
      </c>
    </row>
    <row r="18457" spans="1:3">
      <c r="A18457" s="1" t="s">
        <v>50053</v>
      </c>
      <c r="B18457" t="s">
        <v>50054</v>
      </c>
    </row>
    <row r="18458" spans="1:3">
      <c r="A18458" s="1" t="s">
        <v>50055</v>
      </c>
      <c r="B18458" t="s">
        <v>50056</v>
      </c>
      <c r="C18458" t="s">
        <v>50057</v>
      </c>
    </row>
    <row r="18459" spans="1:3">
      <c r="A18459" s="1" t="s">
        <v>50058</v>
      </c>
      <c r="B18459" t="s">
        <v>50059</v>
      </c>
    </row>
    <row r="18460" spans="1:3">
      <c r="A18460" s="1" t="s">
        <v>50060</v>
      </c>
      <c r="B18460" t="s">
        <v>50061</v>
      </c>
    </row>
    <row r="18461" spans="1:3">
      <c r="A18461" s="1" t="s">
        <v>50062</v>
      </c>
      <c r="B18461" t="s">
        <v>50063</v>
      </c>
    </row>
    <row r="18462" spans="1:3">
      <c r="A18462" s="1" t="s">
        <v>50064</v>
      </c>
      <c r="B18462" t="s">
        <v>50065</v>
      </c>
      <c r="C18462" t="s">
        <v>50066</v>
      </c>
    </row>
    <row r="18463" spans="1:3">
      <c r="A18463" s="1" t="s">
        <v>50067</v>
      </c>
      <c r="B18463" t="s">
        <v>50068</v>
      </c>
    </row>
    <row r="18464" spans="1:3">
      <c r="A18464" s="1" t="s">
        <v>50069</v>
      </c>
      <c r="B18464" t="s">
        <v>50070</v>
      </c>
      <c r="C18464" t="s">
        <v>50071</v>
      </c>
    </row>
    <row r="18465" spans="1:3">
      <c r="A18465" s="1" t="s">
        <v>50072</v>
      </c>
      <c r="B18465" t="s">
        <v>50073</v>
      </c>
      <c r="C18465" t="s">
        <v>50074</v>
      </c>
    </row>
    <row r="18466" spans="1:3">
      <c r="A18466" s="1" t="s">
        <v>50075</v>
      </c>
      <c r="B18466" t="s">
        <v>50076</v>
      </c>
      <c r="C18466" t="s">
        <v>49360</v>
      </c>
    </row>
    <row r="18467" spans="1:3">
      <c r="A18467" s="1" t="s">
        <v>50077</v>
      </c>
      <c r="B18467" t="s">
        <v>50078</v>
      </c>
      <c r="C18467" t="s">
        <v>50079</v>
      </c>
    </row>
    <row r="18468" spans="1:3">
      <c r="A18468" s="1" t="s">
        <v>50080</v>
      </c>
      <c r="B18468" t="s">
        <v>50081</v>
      </c>
      <c r="C18468" t="s">
        <v>50082</v>
      </c>
    </row>
    <row r="18469" spans="1:3">
      <c r="A18469" s="1" t="s">
        <v>50083</v>
      </c>
      <c r="B18469" t="s">
        <v>50084</v>
      </c>
      <c r="C18469" t="s">
        <v>50085</v>
      </c>
    </row>
    <row r="18470" spans="1:3">
      <c r="A18470" s="1" t="s">
        <v>50086</v>
      </c>
      <c r="B18470" t="s">
        <v>50087</v>
      </c>
    </row>
    <row r="18471" spans="1:3">
      <c r="A18471" s="1" t="s">
        <v>50088</v>
      </c>
      <c r="B18471" t="s">
        <v>50089</v>
      </c>
    </row>
    <row r="18472" spans="1:3">
      <c r="A18472" s="1" t="s">
        <v>50090</v>
      </c>
      <c r="B18472" t="s">
        <v>50091</v>
      </c>
    </row>
    <row r="18473" spans="1:3">
      <c r="A18473" s="1" t="s">
        <v>50092</v>
      </c>
      <c r="B18473" t="s">
        <v>50093</v>
      </c>
    </row>
    <row r="18474" spans="1:3">
      <c r="A18474" s="1" t="s">
        <v>50094</v>
      </c>
      <c r="B18474" t="s">
        <v>50095</v>
      </c>
      <c r="C18474" t="s">
        <v>50096</v>
      </c>
    </row>
    <row r="18475" spans="1:3">
      <c r="A18475" s="1" t="s">
        <v>50097</v>
      </c>
      <c r="B18475" t="s">
        <v>50098</v>
      </c>
      <c r="C18475" t="s">
        <v>50099</v>
      </c>
    </row>
    <row r="18476" spans="1:3">
      <c r="A18476" s="1" t="s">
        <v>50100</v>
      </c>
      <c r="B18476" t="s">
        <v>50101</v>
      </c>
      <c r="C18476" t="s">
        <v>50102</v>
      </c>
    </row>
    <row r="18477" spans="1:3">
      <c r="A18477" s="1" t="s">
        <v>50103</v>
      </c>
      <c r="B18477" t="s">
        <v>48122</v>
      </c>
      <c r="C18477" t="s">
        <v>47978</v>
      </c>
    </row>
    <row r="18478" spans="1:3">
      <c r="A18478" s="1" t="s">
        <v>50104</v>
      </c>
      <c r="B18478" t="s">
        <v>50105</v>
      </c>
      <c r="C18478" t="s">
        <v>50106</v>
      </c>
    </row>
    <row r="18479" spans="1:3">
      <c r="A18479" s="1" t="s">
        <v>50107</v>
      </c>
      <c r="B18479" t="s">
        <v>50108</v>
      </c>
    </row>
    <row r="18480" spans="1:3">
      <c r="A18480" s="1" t="s">
        <v>50109</v>
      </c>
      <c r="B18480" t="s">
        <v>50110</v>
      </c>
    </row>
    <row r="18481" spans="1:3">
      <c r="A18481" s="1" t="s">
        <v>50111</v>
      </c>
      <c r="B18481" t="s">
        <v>50112</v>
      </c>
    </row>
    <row r="18482" spans="1:3">
      <c r="A18482" s="1" t="s">
        <v>50113</v>
      </c>
      <c r="B18482" t="s">
        <v>50114</v>
      </c>
    </row>
    <row r="18483" spans="1:3">
      <c r="A18483" s="1" t="s">
        <v>50115</v>
      </c>
      <c r="B18483" t="s">
        <v>50116</v>
      </c>
      <c r="C18483" t="s">
        <v>50117</v>
      </c>
    </row>
    <row r="18484" spans="1:3">
      <c r="A18484" s="1" t="s">
        <v>50118</v>
      </c>
      <c r="B18484" t="s">
        <v>50119</v>
      </c>
    </row>
    <row r="18485" spans="1:3">
      <c r="A18485" s="1" t="s">
        <v>50120</v>
      </c>
      <c r="B18485" t="s">
        <v>50121</v>
      </c>
    </row>
    <row r="18486" spans="1:3">
      <c r="A18486" s="1" t="s">
        <v>50122</v>
      </c>
      <c r="B18486" t="s">
        <v>50123</v>
      </c>
    </row>
    <row r="18487" spans="1:3">
      <c r="A18487" s="1" t="s">
        <v>50124</v>
      </c>
      <c r="B18487" t="s">
        <v>50125</v>
      </c>
    </row>
    <row r="18488" spans="1:3">
      <c r="A18488" s="1" t="s">
        <v>50126</v>
      </c>
      <c r="B18488" t="s">
        <v>50127</v>
      </c>
      <c r="C18488" t="s">
        <v>9751</v>
      </c>
    </row>
    <row r="18489" spans="1:3">
      <c r="A18489" s="1" t="s">
        <v>50128</v>
      </c>
      <c r="B18489" t="s">
        <v>50129</v>
      </c>
    </row>
    <row r="18490" spans="1:3">
      <c r="A18490" s="1" t="s">
        <v>50130</v>
      </c>
      <c r="B18490" t="s">
        <v>50131</v>
      </c>
      <c r="C18490" t="s">
        <v>50132</v>
      </c>
    </row>
    <row r="18491" spans="1:3">
      <c r="A18491" s="1" t="s">
        <v>50133</v>
      </c>
      <c r="B18491" t="s">
        <v>50134</v>
      </c>
    </row>
    <row r="18492" spans="1:3">
      <c r="A18492" s="1" t="s">
        <v>50135</v>
      </c>
      <c r="B18492" t="s">
        <v>50136</v>
      </c>
    </row>
    <row r="18493" spans="1:3">
      <c r="A18493" s="1" t="s">
        <v>50137</v>
      </c>
      <c r="B18493" t="s">
        <v>50138</v>
      </c>
    </row>
    <row r="18494" spans="1:3">
      <c r="A18494" s="1" t="s">
        <v>50139</v>
      </c>
      <c r="B18494" t="s">
        <v>50140</v>
      </c>
      <c r="C18494" t="s">
        <v>50141</v>
      </c>
    </row>
    <row r="18495" spans="1:3">
      <c r="A18495" s="1" t="s">
        <v>50142</v>
      </c>
      <c r="B18495" t="s">
        <v>50143</v>
      </c>
    </row>
    <row r="18496" spans="1:3">
      <c r="A18496" s="1" t="s">
        <v>50144</v>
      </c>
      <c r="B18496" t="s">
        <v>50145</v>
      </c>
    </row>
    <row r="18497" spans="1:3">
      <c r="A18497" s="1" t="s">
        <v>50146</v>
      </c>
      <c r="B18497" t="s">
        <v>50147</v>
      </c>
    </row>
    <row r="18498" spans="1:3">
      <c r="A18498" s="1" t="s">
        <v>50148</v>
      </c>
      <c r="B18498" t="s">
        <v>50149</v>
      </c>
      <c r="C18498" t="s">
        <v>10104</v>
      </c>
    </row>
    <row r="18499" spans="1:3">
      <c r="A18499" s="1" t="s">
        <v>50150</v>
      </c>
      <c r="B18499" t="s">
        <v>50151</v>
      </c>
      <c r="C18499" t="s">
        <v>50152</v>
      </c>
    </row>
    <row r="18500" spans="1:3">
      <c r="A18500" s="1" t="s">
        <v>50153</v>
      </c>
      <c r="B18500" t="s">
        <v>50154</v>
      </c>
      <c r="C18500" t="s">
        <v>50155</v>
      </c>
    </row>
    <row r="18501" spans="1:3">
      <c r="A18501" s="1" t="s">
        <v>50156</v>
      </c>
      <c r="B18501" t="s">
        <v>50157</v>
      </c>
      <c r="C18501" t="s">
        <v>50158</v>
      </c>
    </row>
    <row r="18502" spans="1:3">
      <c r="A18502" s="1" t="s">
        <v>50159</v>
      </c>
      <c r="B18502" t="s">
        <v>50160</v>
      </c>
      <c r="C18502" t="s">
        <v>50161</v>
      </c>
    </row>
    <row r="18503" spans="1:3">
      <c r="A18503" s="1" t="s">
        <v>50162</v>
      </c>
      <c r="B18503" t="s">
        <v>50163</v>
      </c>
    </row>
    <row r="18504" spans="1:3">
      <c r="A18504" s="1" t="s">
        <v>50164</v>
      </c>
      <c r="B18504" t="s">
        <v>50165</v>
      </c>
      <c r="C18504" t="s">
        <v>1666</v>
      </c>
    </row>
    <row r="18505" spans="1:3">
      <c r="A18505" s="1" t="s">
        <v>50166</v>
      </c>
      <c r="B18505" t="s">
        <v>50167</v>
      </c>
      <c r="C18505" t="s">
        <v>50168</v>
      </c>
    </row>
    <row r="18506" spans="1:3">
      <c r="A18506" s="1" t="s">
        <v>50169</v>
      </c>
      <c r="B18506" t="s">
        <v>50170</v>
      </c>
      <c r="C18506" t="s">
        <v>50171</v>
      </c>
    </row>
    <row r="18507" spans="1:3">
      <c r="A18507" s="1" t="s">
        <v>50172</v>
      </c>
      <c r="B18507" t="s">
        <v>50173</v>
      </c>
      <c r="C18507" t="s">
        <v>50174</v>
      </c>
    </row>
    <row r="18508" spans="1:3">
      <c r="A18508" s="1" t="s">
        <v>50175</v>
      </c>
      <c r="B18508" t="s">
        <v>50176</v>
      </c>
    </row>
    <row r="18509" spans="1:3">
      <c r="A18509" s="1" t="s">
        <v>50177</v>
      </c>
      <c r="B18509" t="s">
        <v>50178</v>
      </c>
      <c r="C18509" t="s">
        <v>50179</v>
      </c>
    </row>
    <row r="18510" spans="1:3">
      <c r="A18510" s="1" t="s">
        <v>50180</v>
      </c>
      <c r="B18510" t="s">
        <v>50181</v>
      </c>
    </row>
    <row r="18511" spans="1:3">
      <c r="A18511" s="1" t="s">
        <v>50182</v>
      </c>
      <c r="B18511" t="s">
        <v>50183</v>
      </c>
    </row>
    <row r="18512" spans="1:3">
      <c r="A18512" s="1" t="s">
        <v>50184</v>
      </c>
      <c r="B18512" t="s">
        <v>50185</v>
      </c>
      <c r="C18512" t="s">
        <v>48844</v>
      </c>
    </row>
    <row r="18513" spans="1:3">
      <c r="A18513" s="1" t="s">
        <v>50186</v>
      </c>
      <c r="B18513" t="s">
        <v>50187</v>
      </c>
      <c r="C18513" t="s">
        <v>18498</v>
      </c>
    </row>
    <row r="18514" spans="1:3">
      <c r="A18514" s="1" t="s">
        <v>50188</v>
      </c>
      <c r="B18514" t="s">
        <v>50189</v>
      </c>
      <c r="C18514" t="s">
        <v>48910</v>
      </c>
    </row>
    <row r="18515" spans="1:3">
      <c r="A18515" s="1" t="s">
        <v>50190</v>
      </c>
      <c r="B18515" t="s">
        <v>50191</v>
      </c>
    </row>
    <row r="18516" spans="1:3">
      <c r="A18516" s="1" t="s">
        <v>50192</v>
      </c>
      <c r="B18516" t="s">
        <v>50193</v>
      </c>
      <c r="C18516" t="s">
        <v>50194</v>
      </c>
    </row>
    <row r="18517" spans="1:3">
      <c r="A18517" s="1" t="s">
        <v>50195</v>
      </c>
      <c r="B18517" t="s">
        <v>50196</v>
      </c>
      <c r="C18517" t="s">
        <v>50197</v>
      </c>
    </row>
    <row r="18518" spans="1:3">
      <c r="A18518" s="1" t="s">
        <v>50198</v>
      </c>
      <c r="B18518" t="s">
        <v>50199</v>
      </c>
      <c r="C18518" t="s">
        <v>50200</v>
      </c>
    </row>
    <row r="18519" spans="1:3">
      <c r="A18519" s="1" t="s">
        <v>50201</v>
      </c>
      <c r="B18519" t="s">
        <v>50202</v>
      </c>
      <c r="C18519" t="s">
        <v>50203</v>
      </c>
    </row>
    <row r="18520" spans="1:3">
      <c r="A18520" s="1" t="s">
        <v>50204</v>
      </c>
      <c r="B18520" t="s">
        <v>50205</v>
      </c>
      <c r="C18520" t="s">
        <v>50206</v>
      </c>
    </row>
    <row r="18521" spans="1:3">
      <c r="A18521" s="1" t="s">
        <v>50207</v>
      </c>
      <c r="B18521" t="s">
        <v>50208</v>
      </c>
      <c r="C18521" t="s">
        <v>49225</v>
      </c>
    </row>
    <row r="18522" spans="1:3">
      <c r="A18522" s="1" t="s">
        <v>50209</v>
      </c>
      <c r="B18522" t="s">
        <v>50210</v>
      </c>
    </row>
    <row r="18523" spans="1:3">
      <c r="A18523" s="1" t="s">
        <v>50211</v>
      </c>
      <c r="B18523" t="s">
        <v>50212</v>
      </c>
      <c r="C18523" t="s">
        <v>10104</v>
      </c>
    </row>
    <row r="18524" spans="1:3">
      <c r="A18524" s="1" t="s">
        <v>50213</v>
      </c>
      <c r="B18524" t="s">
        <v>50214</v>
      </c>
    </row>
    <row r="18525" spans="1:3">
      <c r="A18525" s="1" t="s">
        <v>50215</v>
      </c>
      <c r="B18525" t="s">
        <v>50216</v>
      </c>
    </row>
    <row r="18526" spans="1:3">
      <c r="A18526" s="1" t="s">
        <v>50217</v>
      </c>
      <c r="B18526" t="s">
        <v>50218</v>
      </c>
    </row>
    <row r="18527" spans="1:3">
      <c r="A18527" s="1" t="s">
        <v>50219</v>
      </c>
      <c r="B18527" t="s">
        <v>50220</v>
      </c>
      <c r="C18527" t="s">
        <v>16278</v>
      </c>
    </row>
    <row r="18528" spans="1:3">
      <c r="A18528" s="1" t="s">
        <v>50221</v>
      </c>
      <c r="B18528" t="s">
        <v>50222</v>
      </c>
      <c r="C18528" t="s">
        <v>50223</v>
      </c>
    </row>
    <row r="18529" spans="1:3">
      <c r="A18529" s="1" t="s">
        <v>50224</v>
      </c>
      <c r="B18529" t="s">
        <v>50225</v>
      </c>
      <c r="C18529" t="s">
        <v>50226</v>
      </c>
    </row>
    <row r="18530" spans="1:3">
      <c r="A18530" s="1" t="s">
        <v>50227</v>
      </c>
      <c r="B18530" t="s">
        <v>50228</v>
      </c>
      <c r="C18530" t="s">
        <v>50229</v>
      </c>
    </row>
    <row r="18531" spans="1:3">
      <c r="A18531" s="1" t="s">
        <v>50230</v>
      </c>
      <c r="B18531" t="s">
        <v>50231</v>
      </c>
      <c r="C18531" t="s">
        <v>48983</v>
      </c>
    </row>
    <row r="18532" spans="1:3">
      <c r="A18532" s="1" t="s">
        <v>50232</v>
      </c>
      <c r="B18532" t="s">
        <v>50233</v>
      </c>
    </row>
    <row r="18533" spans="1:3">
      <c r="A18533" s="1" t="s">
        <v>50234</v>
      </c>
      <c r="B18533" t="s">
        <v>50235</v>
      </c>
      <c r="C18533" t="s">
        <v>50236</v>
      </c>
    </row>
    <row r="18534" spans="1:3">
      <c r="A18534" s="1" t="s">
        <v>50237</v>
      </c>
      <c r="B18534" t="s">
        <v>50238</v>
      </c>
      <c r="C18534" t="s">
        <v>50239</v>
      </c>
    </row>
    <row r="18535" spans="1:3">
      <c r="A18535" s="1" t="s">
        <v>50240</v>
      </c>
      <c r="B18535" t="s">
        <v>50241</v>
      </c>
      <c r="C18535" t="s">
        <v>47978</v>
      </c>
    </row>
    <row r="18536" spans="1:3">
      <c r="A18536" s="1" t="s">
        <v>50242</v>
      </c>
      <c r="B18536" t="s">
        <v>50243</v>
      </c>
      <c r="C18536" t="s">
        <v>48195</v>
      </c>
    </row>
    <row r="18537" spans="1:3">
      <c r="A18537" s="1" t="s">
        <v>50244</v>
      </c>
      <c r="B18537" t="s">
        <v>50245</v>
      </c>
    </row>
    <row r="18538" spans="1:3">
      <c r="A18538" s="1" t="s">
        <v>50246</v>
      </c>
      <c r="B18538" t="s">
        <v>50247</v>
      </c>
    </row>
    <row r="18539" spans="1:3">
      <c r="A18539" s="1" t="s">
        <v>50248</v>
      </c>
      <c r="B18539" t="s">
        <v>50249</v>
      </c>
      <c r="C18539" t="s">
        <v>50250</v>
      </c>
    </row>
    <row r="18540" spans="1:3">
      <c r="A18540" s="1" t="s">
        <v>50251</v>
      </c>
      <c r="B18540" t="s">
        <v>50252</v>
      </c>
    </row>
    <row r="18541" spans="1:3">
      <c r="A18541" s="1" t="s">
        <v>50253</v>
      </c>
      <c r="B18541" t="s">
        <v>50254</v>
      </c>
      <c r="C18541" t="s">
        <v>50255</v>
      </c>
    </row>
    <row r="18542" spans="1:3">
      <c r="A18542" s="1" t="s">
        <v>50256</v>
      </c>
      <c r="B18542" t="s">
        <v>50257</v>
      </c>
      <c r="C18542" t="s">
        <v>48256</v>
      </c>
    </row>
    <row r="18543" spans="1:3">
      <c r="A18543" s="1" t="s">
        <v>50258</v>
      </c>
      <c r="B18543" t="s">
        <v>50259</v>
      </c>
    </row>
    <row r="18544" spans="1:3">
      <c r="A18544" s="1" t="s">
        <v>50260</v>
      </c>
      <c r="B18544" t="s">
        <v>50261</v>
      </c>
      <c r="C18544" t="s">
        <v>50262</v>
      </c>
    </row>
    <row r="18545" spans="1:3">
      <c r="A18545" s="1" t="s">
        <v>50263</v>
      </c>
      <c r="B18545" t="s">
        <v>50264</v>
      </c>
      <c r="C18545" t="s">
        <v>50265</v>
      </c>
    </row>
    <row r="18546" spans="1:3">
      <c r="A18546" s="1" t="s">
        <v>50266</v>
      </c>
      <c r="B18546" t="s">
        <v>50267</v>
      </c>
      <c r="C18546" t="s">
        <v>50268</v>
      </c>
    </row>
    <row r="18547" spans="1:3">
      <c r="A18547" s="1" t="s">
        <v>50269</v>
      </c>
      <c r="B18547" t="s">
        <v>50270</v>
      </c>
    </row>
    <row r="18548" spans="1:3">
      <c r="A18548" s="1" t="s">
        <v>50271</v>
      </c>
      <c r="B18548" t="s">
        <v>50272</v>
      </c>
      <c r="C18548" t="s">
        <v>47530</v>
      </c>
    </row>
    <row r="18549" spans="1:3">
      <c r="A18549" s="1" t="s">
        <v>50273</v>
      </c>
      <c r="B18549" t="s">
        <v>50274</v>
      </c>
    </row>
    <row r="18550" spans="1:3">
      <c r="A18550" s="1" t="s">
        <v>50275</v>
      </c>
      <c r="B18550" t="s">
        <v>50276</v>
      </c>
      <c r="C18550" t="s">
        <v>50277</v>
      </c>
    </row>
    <row r="18551" spans="1:3">
      <c r="A18551" s="1" t="s">
        <v>50278</v>
      </c>
      <c r="B18551" t="s">
        <v>50279</v>
      </c>
    </row>
    <row r="18552" spans="1:3">
      <c r="A18552" s="1" t="s">
        <v>50280</v>
      </c>
      <c r="B18552" t="s">
        <v>50281</v>
      </c>
      <c r="C18552" t="s">
        <v>50282</v>
      </c>
    </row>
    <row r="18553" spans="1:3">
      <c r="A18553" s="1" t="s">
        <v>50283</v>
      </c>
      <c r="B18553" t="s">
        <v>50284</v>
      </c>
      <c r="C18553" t="s">
        <v>50285</v>
      </c>
    </row>
    <row r="18554" spans="1:3">
      <c r="A18554" s="1" t="s">
        <v>50286</v>
      </c>
      <c r="B18554" t="s">
        <v>50287</v>
      </c>
      <c r="C18554" t="s">
        <v>49335</v>
      </c>
    </row>
    <row r="18555" spans="1:3">
      <c r="A18555" s="1" t="s">
        <v>50288</v>
      </c>
      <c r="B18555" t="s">
        <v>50289</v>
      </c>
    </row>
    <row r="18556" spans="1:3">
      <c r="A18556" s="1" t="s">
        <v>50290</v>
      </c>
      <c r="B18556" t="s">
        <v>50291</v>
      </c>
      <c r="C18556" t="s">
        <v>50292</v>
      </c>
    </row>
    <row r="18557" spans="1:3">
      <c r="A18557" s="1" t="s">
        <v>50293</v>
      </c>
      <c r="B18557" t="s">
        <v>50294</v>
      </c>
    </row>
    <row r="18558" spans="1:3">
      <c r="A18558" s="1" t="s">
        <v>50295</v>
      </c>
      <c r="B18558" t="s">
        <v>50296</v>
      </c>
    </row>
    <row r="18559" spans="1:3">
      <c r="A18559" s="1" t="s">
        <v>50297</v>
      </c>
      <c r="B18559" t="s">
        <v>50298</v>
      </c>
    </row>
    <row r="18560" spans="1:3">
      <c r="A18560" s="1" t="s">
        <v>50299</v>
      </c>
      <c r="B18560" t="s">
        <v>50300</v>
      </c>
    </row>
    <row r="18561" spans="1:3">
      <c r="A18561" s="1" t="s">
        <v>50301</v>
      </c>
      <c r="B18561" t="s">
        <v>50302</v>
      </c>
      <c r="C18561" t="s">
        <v>50303</v>
      </c>
    </row>
    <row r="18562" spans="1:3">
      <c r="A18562" s="1" t="s">
        <v>50304</v>
      </c>
      <c r="B18562" t="s">
        <v>50305</v>
      </c>
      <c r="C18562" t="s">
        <v>50306</v>
      </c>
    </row>
    <row r="18563" spans="1:3">
      <c r="A18563" s="1" t="s">
        <v>50307</v>
      </c>
      <c r="B18563" t="s">
        <v>50308</v>
      </c>
      <c r="C18563" t="s">
        <v>50309</v>
      </c>
    </row>
    <row r="18564" spans="1:3">
      <c r="A18564" s="1" t="s">
        <v>50310</v>
      </c>
      <c r="B18564" t="s">
        <v>50311</v>
      </c>
    </row>
    <row r="18565" spans="1:3">
      <c r="A18565" s="1" t="s">
        <v>50312</v>
      </c>
      <c r="B18565" t="s">
        <v>50313</v>
      </c>
      <c r="C18565" t="s">
        <v>50314</v>
      </c>
    </row>
    <row r="18566" spans="1:3">
      <c r="A18566" s="1" t="s">
        <v>50315</v>
      </c>
      <c r="B18566" t="s">
        <v>50316</v>
      </c>
      <c r="C18566" t="s">
        <v>31809</v>
      </c>
    </row>
    <row r="18567" spans="1:3">
      <c r="A18567" s="1" t="s">
        <v>50317</v>
      </c>
      <c r="B18567" t="s">
        <v>50318</v>
      </c>
      <c r="C18567" t="s">
        <v>10104</v>
      </c>
    </row>
    <row r="18568" spans="1:3">
      <c r="A18568" s="1" t="s">
        <v>50319</v>
      </c>
      <c r="B18568" t="s">
        <v>50320</v>
      </c>
    </row>
    <row r="18569" spans="1:3">
      <c r="A18569" s="1" t="s">
        <v>50321</v>
      </c>
      <c r="B18569" t="s">
        <v>50322</v>
      </c>
    </row>
    <row r="18570" spans="1:3">
      <c r="A18570" s="1" t="s">
        <v>50323</v>
      </c>
      <c r="B18570" t="s">
        <v>50324</v>
      </c>
    </row>
    <row r="18571" spans="1:3">
      <c r="A18571" s="1" t="s">
        <v>50325</v>
      </c>
      <c r="B18571" t="s">
        <v>50326</v>
      </c>
      <c r="C18571" t="s">
        <v>50327</v>
      </c>
    </row>
    <row r="18572" spans="1:3">
      <c r="A18572" s="1" t="s">
        <v>50328</v>
      </c>
      <c r="B18572" t="s">
        <v>50329</v>
      </c>
      <c r="C18572" t="s">
        <v>21294</v>
      </c>
    </row>
    <row r="18573" spans="1:3">
      <c r="A18573" s="1" t="s">
        <v>50330</v>
      </c>
      <c r="B18573" t="s">
        <v>50331</v>
      </c>
      <c r="C18573" t="s">
        <v>50332</v>
      </c>
    </row>
    <row r="18574" spans="1:3">
      <c r="A18574" s="1" t="s">
        <v>50333</v>
      </c>
      <c r="B18574" t="s">
        <v>50334</v>
      </c>
      <c r="C18574" t="s">
        <v>50335</v>
      </c>
    </row>
    <row r="18575" spans="1:3">
      <c r="A18575" s="1" t="s">
        <v>50336</v>
      </c>
      <c r="B18575" t="s">
        <v>50337</v>
      </c>
    </row>
    <row r="18576" spans="1:3">
      <c r="A18576" s="1" t="s">
        <v>50338</v>
      </c>
      <c r="B18576" t="s">
        <v>50339</v>
      </c>
      <c r="C18576" t="s">
        <v>50340</v>
      </c>
    </row>
    <row r="18577" spans="1:3">
      <c r="A18577" s="1" t="s">
        <v>50341</v>
      </c>
      <c r="B18577" t="s">
        <v>50342</v>
      </c>
    </row>
    <row r="18578" spans="1:3">
      <c r="A18578" s="1" t="s">
        <v>50343</v>
      </c>
      <c r="B18578" t="s">
        <v>50344</v>
      </c>
    </row>
    <row r="18579" spans="1:3">
      <c r="A18579" s="1" t="s">
        <v>50345</v>
      </c>
      <c r="B18579" t="s">
        <v>50346</v>
      </c>
    </row>
    <row r="18580" spans="1:3">
      <c r="A18580" s="1" t="s">
        <v>50347</v>
      </c>
      <c r="B18580" t="s">
        <v>50348</v>
      </c>
      <c r="C18580" t="s">
        <v>50349</v>
      </c>
    </row>
    <row r="18581" spans="1:3">
      <c r="A18581" s="1" t="s">
        <v>50350</v>
      </c>
      <c r="B18581" t="s">
        <v>50351</v>
      </c>
      <c r="C18581" t="s">
        <v>50352</v>
      </c>
    </row>
    <row r="18582" spans="1:3">
      <c r="A18582" s="1" t="s">
        <v>50353</v>
      </c>
      <c r="B18582" t="s">
        <v>50354</v>
      </c>
    </row>
    <row r="18583" spans="1:3">
      <c r="A18583" s="1" t="s">
        <v>50355</v>
      </c>
      <c r="B18583" t="s">
        <v>50356</v>
      </c>
    </row>
    <row r="18584" spans="1:3">
      <c r="A18584" s="1" t="s">
        <v>50357</v>
      </c>
      <c r="B18584" t="s">
        <v>50358</v>
      </c>
      <c r="C18584" t="s">
        <v>10104</v>
      </c>
    </row>
    <row r="18585" spans="1:3">
      <c r="A18585" s="1" t="s">
        <v>50359</v>
      </c>
      <c r="B18585" t="s">
        <v>50360</v>
      </c>
      <c r="C18585" t="s">
        <v>50361</v>
      </c>
    </row>
    <row r="18586" spans="1:3">
      <c r="A18586" s="1" t="s">
        <v>50362</v>
      </c>
      <c r="B18586" t="s">
        <v>50363</v>
      </c>
    </row>
    <row r="18587" spans="1:3">
      <c r="A18587" s="1" t="s">
        <v>50364</v>
      </c>
      <c r="B18587" t="s">
        <v>50365</v>
      </c>
    </row>
    <row r="18588" spans="1:3">
      <c r="A18588" s="1" t="s">
        <v>50366</v>
      </c>
      <c r="B18588" t="s">
        <v>50367</v>
      </c>
      <c r="C18588" t="s">
        <v>25602</v>
      </c>
    </row>
    <row r="18589" spans="1:3">
      <c r="A18589" s="1" t="s">
        <v>50368</v>
      </c>
      <c r="B18589" t="s">
        <v>50369</v>
      </c>
      <c r="C18589" t="s">
        <v>2764</v>
      </c>
    </row>
    <row r="18590" spans="1:3">
      <c r="A18590" s="1" t="s">
        <v>50370</v>
      </c>
      <c r="B18590" t="s">
        <v>50371</v>
      </c>
      <c r="C18590" t="s">
        <v>49061</v>
      </c>
    </row>
    <row r="18591" spans="1:3">
      <c r="A18591" s="1" t="s">
        <v>50372</v>
      </c>
      <c r="B18591" t="s">
        <v>50373</v>
      </c>
      <c r="C18591" t="s">
        <v>47304</v>
      </c>
    </row>
    <row r="18592" spans="1:3">
      <c r="A18592" s="1" t="s">
        <v>50374</v>
      </c>
      <c r="B18592" t="s">
        <v>50375</v>
      </c>
    </row>
    <row r="18593" spans="1:3">
      <c r="A18593" s="1" t="s">
        <v>50376</v>
      </c>
      <c r="B18593" t="s">
        <v>50377</v>
      </c>
      <c r="C18593" t="s">
        <v>50378</v>
      </c>
    </row>
    <row r="18594" spans="1:3">
      <c r="A18594" s="1" t="s">
        <v>50379</v>
      </c>
      <c r="B18594" t="s">
        <v>50380</v>
      </c>
    </row>
    <row r="18595" spans="1:3">
      <c r="A18595" s="1" t="s">
        <v>50381</v>
      </c>
      <c r="B18595" t="s">
        <v>50382</v>
      </c>
      <c r="C18595" t="s">
        <v>2494</v>
      </c>
    </row>
    <row r="18596" spans="1:3">
      <c r="A18596" s="1" t="s">
        <v>50383</v>
      </c>
      <c r="B18596" t="s">
        <v>50384</v>
      </c>
      <c r="C18596" t="s">
        <v>50385</v>
      </c>
    </row>
    <row r="18597" spans="1:3">
      <c r="A18597" s="1" t="s">
        <v>50386</v>
      </c>
      <c r="B18597" t="s">
        <v>50387</v>
      </c>
      <c r="C18597" t="s">
        <v>50388</v>
      </c>
    </row>
    <row r="18598" spans="1:3">
      <c r="A18598" s="1" t="s">
        <v>50389</v>
      </c>
      <c r="B18598" t="s">
        <v>50390</v>
      </c>
      <c r="C18598" t="s">
        <v>50391</v>
      </c>
    </row>
    <row r="18599" spans="1:3">
      <c r="A18599" s="1" t="s">
        <v>50392</v>
      </c>
      <c r="B18599" t="s">
        <v>50393</v>
      </c>
    </row>
    <row r="18600" spans="1:3">
      <c r="A18600" s="1" t="s">
        <v>50394</v>
      </c>
      <c r="B18600" t="s">
        <v>50395</v>
      </c>
      <c r="C18600" t="s">
        <v>16402</v>
      </c>
    </row>
    <row r="18601" spans="1:3">
      <c r="A18601" s="1" t="s">
        <v>50396</v>
      </c>
      <c r="B18601" t="s">
        <v>50397</v>
      </c>
      <c r="C18601" t="s">
        <v>50398</v>
      </c>
    </row>
    <row r="18602" spans="1:3">
      <c r="A18602" s="1" t="s">
        <v>50399</v>
      </c>
      <c r="B18602" t="s">
        <v>50400</v>
      </c>
      <c r="C18602" t="s">
        <v>50401</v>
      </c>
    </row>
    <row r="18603" spans="1:3">
      <c r="A18603" s="1" t="s">
        <v>50402</v>
      </c>
      <c r="B18603" t="s">
        <v>50403</v>
      </c>
      <c r="C18603" t="s">
        <v>50404</v>
      </c>
    </row>
    <row r="18604" spans="1:3">
      <c r="A18604" s="1" t="s">
        <v>50405</v>
      </c>
      <c r="B18604" t="s">
        <v>50406</v>
      </c>
      <c r="C18604" t="s">
        <v>10104</v>
      </c>
    </row>
    <row r="18605" spans="1:3">
      <c r="A18605" s="1" t="s">
        <v>50407</v>
      </c>
      <c r="B18605" t="s">
        <v>50408</v>
      </c>
      <c r="C18605" t="s">
        <v>1666</v>
      </c>
    </row>
    <row r="18606" spans="1:3">
      <c r="A18606" s="1" t="s">
        <v>50409</v>
      </c>
      <c r="B18606" t="s">
        <v>50410</v>
      </c>
    </row>
    <row r="18607" spans="1:3">
      <c r="A18607" s="1" t="s">
        <v>50411</v>
      </c>
      <c r="B18607" t="s">
        <v>50412</v>
      </c>
    </row>
    <row r="18608" spans="1:3">
      <c r="A18608" s="1" t="s">
        <v>50413</v>
      </c>
      <c r="B18608" t="s">
        <v>50414</v>
      </c>
      <c r="C18608" t="s">
        <v>50415</v>
      </c>
    </row>
    <row r="18609" spans="1:3">
      <c r="A18609" s="1" t="s">
        <v>50416</v>
      </c>
      <c r="B18609" t="s">
        <v>50417</v>
      </c>
      <c r="C18609" t="s">
        <v>50418</v>
      </c>
    </row>
    <row r="18610" spans="1:3">
      <c r="A18610" s="1" t="s">
        <v>50419</v>
      </c>
      <c r="B18610" t="s">
        <v>50420</v>
      </c>
      <c r="C18610" t="s">
        <v>47978</v>
      </c>
    </row>
    <row r="18611" spans="1:3">
      <c r="A18611" s="1" t="s">
        <v>50421</v>
      </c>
      <c r="B18611" t="s">
        <v>50422</v>
      </c>
      <c r="C18611" t="s">
        <v>28380</v>
      </c>
    </row>
    <row r="18612" spans="1:3">
      <c r="A18612" s="1" t="s">
        <v>50423</v>
      </c>
      <c r="B18612" t="s">
        <v>50424</v>
      </c>
      <c r="C18612" t="s">
        <v>10104</v>
      </c>
    </row>
    <row r="18613" spans="1:3">
      <c r="A18613" s="1" t="s">
        <v>50425</v>
      </c>
      <c r="B18613" t="s">
        <v>50426</v>
      </c>
    </row>
    <row r="18614" spans="1:3">
      <c r="A18614" s="1" t="s">
        <v>50427</v>
      </c>
      <c r="B18614" t="s">
        <v>50428</v>
      </c>
      <c r="C18614" t="s">
        <v>47978</v>
      </c>
    </row>
    <row r="18615" spans="1:3">
      <c r="A18615" s="1" t="s">
        <v>50429</v>
      </c>
      <c r="B18615" t="s">
        <v>50430</v>
      </c>
      <c r="C18615" t="s">
        <v>50431</v>
      </c>
    </row>
    <row r="18616" spans="1:3">
      <c r="A18616" s="1" t="s">
        <v>50432</v>
      </c>
      <c r="B18616" t="s">
        <v>50433</v>
      </c>
      <c r="C18616" t="s">
        <v>50434</v>
      </c>
    </row>
    <row r="18617" spans="1:3">
      <c r="A18617" s="1" t="s">
        <v>50435</v>
      </c>
      <c r="B18617" t="s">
        <v>50436</v>
      </c>
      <c r="C18617" t="s">
        <v>50437</v>
      </c>
    </row>
    <row r="18618" spans="1:3">
      <c r="A18618" s="1" t="s">
        <v>50438</v>
      </c>
      <c r="B18618" t="s">
        <v>50439</v>
      </c>
      <c r="C18618" t="s">
        <v>50440</v>
      </c>
    </row>
    <row r="18619" spans="1:3">
      <c r="A18619" s="1" t="s">
        <v>50441</v>
      </c>
      <c r="B18619" t="s">
        <v>50442</v>
      </c>
      <c r="C18619" t="s">
        <v>50443</v>
      </c>
    </row>
    <row r="18620" spans="1:3">
      <c r="A18620" s="1" t="s">
        <v>50444</v>
      </c>
      <c r="B18620" t="s">
        <v>50445</v>
      </c>
      <c r="C18620" t="s">
        <v>50446</v>
      </c>
    </row>
    <row r="18621" spans="1:3">
      <c r="A18621" s="1" t="s">
        <v>50447</v>
      </c>
      <c r="B18621" t="s">
        <v>50448</v>
      </c>
      <c r="C18621" t="s">
        <v>5513</v>
      </c>
    </row>
    <row r="18622" spans="1:3">
      <c r="A18622" s="1" t="s">
        <v>50449</v>
      </c>
      <c r="B18622" t="s">
        <v>50450</v>
      </c>
    </row>
    <row r="18623" spans="1:3">
      <c r="A18623" s="1" t="s">
        <v>50451</v>
      </c>
      <c r="B18623" t="s">
        <v>50452</v>
      </c>
      <c r="C18623" t="s">
        <v>5513</v>
      </c>
    </row>
    <row r="18624" spans="1:3">
      <c r="A18624" s="1" t="s">
        <v>50453</v>
      </c>
      <c r="B18624" t="s">
        <v>50454</v>
      </c>
    </row>
    <row r="18625" spans="1:3">
      <c r="A18625" s="1" t="s">
        <v>50455</v>
      </c>
      <c r="B18625" t="s">
        <v>50456</v>
      </c>
    </row>
    <row r="18626" spans="1:3">
      <c r="A18626" s="1" t="s">
        <v>50457</v>
      </c>
      <c r="B18626" t="s">
        <v>50458</v>
      </c>
      <c r="C18626" t="s">
        <v>1038</v>
      </c>
    </row>
    <row r="18627" spans="1:3">
      <c r="A18627" s="1" t="s">
        <v>50459</v>
      </c>
      <c r="B18627" t="s">
        <v>50460</v>
      </c>
      <c r="C18627" t="s">
        <v>50461</v>
      </c>
    </row>
    <row r="18628" spans="1:3">
      <c r="A18628" s="1" t="s">
        <v>50462</v>
      </c>
      <c r="B18628" t="s">
        <v>50463</v>
      </c>
      <c r="C18628" t="s">
        <v>2494</v>
      </c>
    </row>
    <row r="18629" spans="1:3">
      <c r="A18629" s="1" t="s">
        <v>50464</v>
      </c>
      <c r="B18629" t="s">
        <v>50465</v>
      </c>
      <c r="C18629" t="s">
        <v>12335</v>
      </c>
    </row>
    <row r="18630" spans="1:3">
      <c r="A18630" s="1" t="s">
        <v>50466</v>
      </c>
      <c r="B18630" t="s">
        <v>50467</v>
      </c>
      <c r="C18630" t="s">
        <v>50468</v>
      </c>
    </row>
    <row r="18631" spans="1:3">
      <c r="A18631" s="1" t="s">
        <v>50469</v>
      </c>
      <c r="B18631" t="s">
        <v>50470</v>
      </c>
      <c r="C18631" t="s">
        <v>50471</v>
      </c>
    </row>
    <row r="18632" spans="1:3">
      <c r="A18632" s="1" t="s">
        <v>50472</v>
      </c>
      <c r="B18632" t="s">
        <v>50473</v>
      </c>
      <c r="C18632" t="s">
        <v>50446</v>
      </c>
    </row>
    <row r="18633" spans="1:3">
      <c r="A18633" s="1" t="s">
        <v>50474</v>
      </c>
      <c r="B18633" t="s">
        <v>50475</v>
      </c>
      <c r="C18633" t="s">
        <v>50476</v>
      </c>
    </row>
    <row r="18634" spans="1:3">
      <c r="A18634" s="1" t="s">
        <v>50477</v>
      </c>
      <c r="B18634" t="s">
        <v>50478</v>
      </c>
    </row>
    <row r="18635" spans="1:3">
      <c r="A18635" s="1" t="s">
        <v>50479</v>
      </c>
      <c r="B18635" t="s">
        <v>50480</v>
      </c>
    </row>
    <row r="18636" spans="1:3">
      <c r="A18636" s="1" t="s">
        <v>50481</v>
      </c>
      <c r="B18636" t="s">
        <v>50482</v>
      </c>
    </row>
    <row r="18637" spans="1:3">
      <c r="A18637" s="1" t="s">
        <v>50483</v>
      </c>
      <c r="B18637" t="s">
        <v>50484</v>
      </c>
    </row>
    <row r="18638" spans="1:3">
      <c r="A18638" s="1" t="s">
        <v>50485</v>
      </c>
      <c r="B18638" t="s">
        <v>50486</v>
      </c>
      <c r="C18638" t="s">
        <v>2788</v>
      </c>
    </row>
    <row r="18639" spans="1:3">
      <c r="A18639" s="1" t="s">
        <v>50487</v>
      </c>
      <c r="B18639" t="s">
        <v>50488</v>
      </c>
    </row>
    <row r="18640" spans="1:3">
      <c r="A18640" s="1" t="s">
        <v>50489</v>
      </c>
      <c r="B18640" t="s">
        <v>50490</v>
      </c>
      <c r="C18640" t="s">
        <v>50491</v>
      </c>
    </row>
    <row r="18641" spans="1:3">
      <c r="A18641" s="1" t="s">
        <v>50492</v>
      </c>
      <c r="B18641" t="s">
        <v>50493</v>
      </c>
    </row>
    <row r="18642" spans="1:3">
      <c r="A18642" s="1" t="s">
        <v>50494</v>
      </c>
      <c r="B18642" t="s">
        <v>50495</v>
      </c>
    </row>
    <row r="18643" spans="1:3">
      <c r="A18643" s="1" t="s">
        <v>50496</v>
      </c>
      <c r="B18643" t="s">
        <v>50497</v>
      </c>
    </row>
    <row r="18644" spans="1:3">
      <c r="A18644" s="1" t="s">
        <v>50498</v>
      </c>
      <c r="B18644" t="s">
        <v>50499</v>
      </c>
      <c r="C18644" t="s">
        <v>50500</v>
      </c>
    </row>
    <row r="18645" spans="1:3">
      <c r="A18645" s="1" t="s">
        <v>50501</v>
      </c>
      <c r="B18645" t="s">
        <v>50502</v>
      </c>
    </row>
    <row r="18646" spans="1:3">
      <c r="A18646" s="1" t="s">
        <v>50503</v>
      </c>
      <c r="B18646" t="s">
        <v>50504</v>
      </c>
    </row>
    <row r="18647" spans="1:3">
      <c r="A18647" s="1" t="s">
        <v>50505</v>
      </c>
      <c r="B18647" t="s">
        <v>50506</v>
      </c>
    </row>
    <row r="18648" spans="1:3">
      <c r="A18648" s="1" t="s">
        <v>50507</v>
      </c>
      <c r="B18648" t="s">
        <v>50508</v>
      </c>
    </row>
    <row r="18649" spans="1:3">
      <c r="A18649" s="1" t="s">
        <v>50509</v>
      </c>
      <c r="B18649" t="s">
        <v>50510</v>
      </c>
      <c r="C18649" t="s">
        <v>50511</v>
      </c>
    </row>
    <row r="18650" spans="1:3">
      <c r="A18650" s="1" t="s">
        <v>50512</v>
      </c>
      <c r="B18650" t="s">
        <v>50513</v>
      </c>
    </row>
    <row r="18651" spans="1:3">
      <c r="A18651" s="1" t="s">
        <v>50514</v>
      </c>
      <c r="B18651" t="s">
        <v>50515</v>
      </c>
    </row>
    <row r="18652" spans="1:3">
      <c r="A18652" s="1" t="s">
        <v>50516</v>
      </c>
      <c r="B18652" t="s">
        <v>50517</v>
      </c>
      <c r="C18652" t="s">
        <v>2788</v>
      </c>
    </row>
    <row r="18653" spans="1:3">
      <c r="A18653" s="1" t="s">
        <v>50518</v>
      </c>
      <c r="B18653" t="s">
        <v>50519</v>
      </c>
      <c r="C18653" t="s">
        <v>50520</v>
      </c>
    </row>
    <row r="18654" spans="1:3">
      <c r="A18654" s="1" t="s">
        <v>50521</v>
      </c>
      <c r="B18654" t="s">
        <v>50522</v>
      </c>
      <c r="C18654" t="s">
        <v>30679</v>
      </c>
    </row>
    <row r="18655" spans="1:3">
      <c r="A18655" s="1" t="s">
        <v>50523</v>
      </c>
      <c r="B18655" t="s">
        <v>50524</v>
      </c>
      <c r="C18655" t="s">
        <v>4961</v>
      </c>
    </row>
    <row r="18656" spans="1:3">
      <c r="A18656" s="1" t="s">
        <v>50525</v>
      </c>
      <c r="B18656" t="s">
        <v>50526</v>
      </c>
      <c r="C18656" t="s">
        <v>50527</v>
      </c>
    </row>
    <row r="18657" spans="1:3">
      <c r="A18657" s="1" t="s">
        <v>50528</v>
      </c>
      <c r="B18657" t="s">
        <v>50529</v>
      </c>
      <c r="C18657" t="s">
        <v>29908</v>
      </c>
    </row>
    <row r="18658" spans="1:3">
      <c r="A18658" s="1" t="s">
        <v>50530</v>
      </c>
      <c r="B18658" t="s">
        <v>50531</v>
      </c>
      <c r="C18658" t="s">
        <v>50532</v>
      </c>
    </row>
    <row r="18659" spans="1:3">
      <c r="A18659" s="1" t="s">
        <v>50533</v>
      </c>
      <c r="B18659" t="s">
        <v>50534</v>
      </c>
    </row>
    <row r="18660" spans="1:3">
      <c r="A18660" s="1" t="s">
        <v>50535</v>
      </c>
      <c r="B18660" t="s">
        <v>50536</v>
      </c>
      <c r="C18660" t="s">
        <v>1038</v>
      </c>
    </row>
    <row r="18661" spans="1:3">
      <c r="A18661" s="1" t="s">
        <v>50537</v>
      </c>
      <c r="B18661" t="s">
        <v>50538</v>
      </c>
    </row>
    <row r="18662" spans="1:3">
      <c r="A18662" s="1" t="s">
        <v>50539</v>
      </c>
      <c r="B18662" t="s">
        <v>50540</v>
      </c>
    </row>
    <row r="18663" spans="1:3">
      <c r="A18663" s="1" t="s">
        <v>50541</v>
      </c>
      <c r="B18663" t="s">
        <v>50542</v>
      </c>
    </row>
    <row r="18664" spans="1:3">
      <c r="A18664" s="1" t="s">
        <v>50543</v>
      </c>
      <c r="B18664" t="s">
        <v>50544</v>
      </c>
    </row>
    <row r="18665" spans="1:3">
      <c r="A18665" s="1" t="s">
        <v>50545</v>
      </c>
      <c r="B18665" t="s">
        <v>50546</v>
      </c>
      <c r="C18665" t="s">
        <v>50547</v>
      </c>
    </row>
    <row r="18666" spans="1:3">
      <c r="A18666" s="1" t="s">
        <v>50548</v>
      </c>
      <c r="B18666" t="s">
        <v>50549</v>
      </c>
      <c r="C18666" t="s">
        <v>13920</v>
      </c>
    </row>
    <row r="18667" spans="1:3">
      <c r="A18667" s="1" t="s">
        <v>50550</v>
      </c>
      <c r="B18667" t="s">
        <v>50551</v>
      </c>
    </row>
    <row r="18668" spans="1:3">
      <c r="A18668" s="1" t="s">
        <v>50552</v>
      </c>
      <c r="B18668" t="s">
        <v>50553</v>
      </c>
    </row>
    <row r="18669" spans="1:3">
      <c r="A18669" s="1" t="s">
        <v>50554</v>
      </c>
      <c r="B18669" t="s">
        <v>50555</v>
      </c>
    </row>
    <row r="18670" spans="1:3">
      <c r="A18670" s="1" t="s">
        <v>50556</v>
      </c>
      <c r="B18670" t="s">
        <v>50557</v>
      </c>
      <c r="C18670" t="s">
        <v>50558</v>
      </c>
    </row>
    <row r="18671" spans="1:3">
      <c r="A18671" s="1" t="s">
        <v>50559</v>
      </c>
      <c r="B18671" t="s">
        <v>50560</v>
      </c>
      <c r="C18671" t="s">
        <v>50561</v>
      </c>
    </row>
    <row r="18672" spans="1:3">
      <c r="A18672" s="1" t="s">
        <v>50562</v>
      </c>
      <c r="B18672" t="s">
        <v>50563</v>
      </c>
      <c r="C18672" t="s">
        <v>48778</v>
      </c>
    </row>
    <row r="18673" spans="1:3">
      <c r="A18673" s="1" t="s">
        <v>50564</v>
      </c>
      <c r="B18673" t="s">
        <v>50565</v>
      </c>
      <c r="C18673" t="s">
        <v>49077</v>
      </c>
    </row>
    <row r="18674" spans="1:3">
      <c r="A18674" s="1" t="s">
        <v>50566</v>
      </c>
      <c r="B18674" t="s">
        <v>50567</v>
      </c>
      <c r="C18674" t="s">
        <v>50568</v>
      </c>
    </row>
    <row r="18675" spans="1:3">
      <c r="A18675" s="1" t="s">
        <v>50569</v>
      </c>
      <c r="B18675" t="s">
        <v>50570</v>
      </c>
      <c r="C18675" t="s">
        <v>50571</v>
      </c>
    </row>
    <row r="18676" spans="1:3">
      <c r="A18676" s="1" t="s">
        <v>50572</v>
      </c>
      <c r="B18676" t="s">
        <v>50573</v>
      </c>
      <c r="C18676" t="s">
        <v>50574</v>
      </c>
    </row>
    <row r="18677" spans="1:3">
      <c r="A18677" s="1" t="s">
        <v>50575</v>
      </c>
      <c r="B18677" t="s">
        <v>50576</v>
      </c>
      <c r="C18677" t="s">
        <v>50577</v>
      </c>
    </row>
    <row r="18678" spans="1:3">
      <c r="A18678" s="1" t="s">
        <v>50578</v>
      </c>
      <c r="B18678" t="s">
        <v>50579</v>
      </c>
    </row>
    <row r="18679" spans="1:3">
      <c r="A18679" s="1" t="s">
        <v>50580</v>
      </c>
      <c r="B18679" t="s">
        <v>50581</v>
      </c>
      <c r="C18679" t="s">
        <v>13182</v>
      </c>
    </row>
    <row r="18680" spans="1:3">
      <c r="A18680" s="1" t="s">
        <v>50582</v>
      </c>
      <c r="B18680" t="s">
        <v>50583</v>
      </c>
    </row>
    <row r="18681" spans="1:3">
      <c r="A18681" s="1" t="s">
        <v>50584</v>
      </c>
      <c r="B18681" t="s">
        <v>50585</v>
      </c>
      <c r="C18681" t="s">
        <v>50586</v>
      </c>
    </row>
    <row r="18682" spans="1:3">
      <c r="A18682" s="1" t="s">
        <v>50587</v>
      </c>
      <c r="B18682" t="s">
        <v>50588</v>
      </c>
    </row>
    <row r="18683" spans="1:3">
      <c r="A18683" s="1" t="s">
        <v>50589</v>
      </c>
      <c r="B18683" t="s">
        <v>50590</v>
      </c>
    </row>
    <row r="18684" spans="1:3">
      <c r="A18684" s="1" t="s">
        <v>50591</v>
      </c>
      <c r="B18684" t="s">
        <v>50592</v>
      </c>
      <c r="C18684" t="s">
        <v>50593</v>
      </c>
    </row>
    <row r="18685" spans="1:3">
      <c r="A18685" s="1" t="s">
        <v>50594</v>
      </c>
      <c r="B18685" t="s">
        <v>50595</v>
      </c>
    </row>
    <row r="18686" spans="1:3">
      <c r="A18686" s="1" t="s">
        <v>50596</v>
      </c>
      <c r="B18686" t="s">
        <v>50597</v>
      </c>
    </row>
    <row r="18687" spans="1:3">
      <c r="A18687" s="1" t="s">
        <v>50598</v>
      </c>
      <c r="B18687" t="s">
        <v>50599</v>
      </c>
      <c r="C18687" t="s">
        <v>1666</v>
      </c>
    </row>
    <row r="18688" spans="1:3">
      <c r="A18688" s="1" t="s">
        <v>50600</v>
      </c>
      <c r="B18688" t="s">
        <v>50601</v>
      </c>
      <c r="C18688" t="s">
        <v>48195</v>
      </c>
    </row>
    <row r="18689" spans="1:3">
      <c r="A18689" s="1" t="s">
        <v>50602</v>
      </c>
      <c r="B18689" t="s">
        <v>50603</v>
      </c>
      <c r="C18689" t="s">
        <v>50604</v>
      </c>
    </row>
    <row r="18690" spans="1:3">
      <c r="A18690" s="1" t="s">
        <v>50605</v>
      </c>
      <c r="B18690" t="s">
        <v>50606</v>
      </c>
    </row>
    <row r="18691" spans="1:3">
      <c r="A18691" s="1" t="s">
        <v>50607</v>
      </c>
      <c r="B18691" t="s">
        <v>50608</v>
      </c>
      <c r="C18691" t="s">
        <v>48622</v>
      </c>
    </row>
    <row r="18692" spans="1:3">
      <c r="A18692" s="1" t="s">
        <v>50609</v>
      </c>
      <c r="B18692" t="s">
        <v>50610</v>
      </c>
    </row>
    <row r="18693" spans="1:3">
      <c r="A18693" s="1" t="s">
        <v>50611</v>
      </c>
      <c r="B18693" t="s">
        <v>50612</v>
      </c>
    </row>
    <row r="18694" spans="1:3">
      <c r="A18694" s="1" t="s">
        <v>50613</v>
      </c>
      <c r="B18694" t="s">
        <v>50614</v>
      </c>
      <c r="C18694" t="s">
        <v>4729</v>
      </c>
    </row>
    <row r="18695" spans="1:3">
      <c r="A18695" s="1" t="s">
        <v>50615</v>
      </c>
      <c r="B18695" t="s">
        <v>50616</v>
      </c>
      <c r="C18695" t="s">
        <v>5513</v>
      </c>
    </row>
    <row r="18696" spans="1:3">
      <c r="A18696" s="1" t="s">
        <v>50617</v>
      </c>
      <c r="B18696" t="s">
        <v>50618</v>
      </c>
      <c r="C18696" t="s">
        <v>50619</v>
      </c>
    </row>
    <row r="18697" spans="1:3">
      <c r="A18697" s="1" t="s">
        <v>50620</v>
      </c>
      <c r="B18697" t="s">
        <v>50621</v>
      </c>
    </row>
    <row r="18698" spans="1:3">
      <c r="A18698" s="1" t="s">
        <v>50622</v>
      </c>
      <c r="B18698" t="s">
        <v>50623</v>
      </c>
      <c r="C18698" t="s">
        <v>50624</v>
      </c>
    </row>
    <row r="18699" spans="1:3">
      <c r="A18699" s="1" t="s">
        <v>50625</v>
      </c>
      <c r="B18699" t="s">
        <v>50626</v>
      </c>
    </row>
    <row r="18700" spans="1:3">
      <c r="A18700" s="1" t="s">
        <v>50627</v>
      </c>
      <c r="B18700" t="s">
        <v>50628</v>
      </c>
    </row>
    <row r="18701" spans="1:3">
      <c r="A18701" s="1" t="s">
        <v>50629</v>
      </c>
      <c r="B18701" t="s">
        <v>50630</v>
      </c>
    </row>
    <row r="18702" spans="1:3">
      <c r="A18702" s="1" t="s">
        <v>50631</v>
      </c>
      <c r="B18702" t="s">
        <v>48122</v>
      </c>
      <c r="C18702" t="s">
        <v>47978</v>
      </c>
    </row>
    <row r="18703" spans="1:3">
      <c r="A18703" s="1" t="s">
        <v>50632</v>
      </c>
      <c r="B18703" t="s">
        <v>50633</v>
      </c>
      <c r="C18703" t="s">
        <v>50634</v>
      </c>
    </row>
    <row r="18704" spans="1:3">
      <c r="A18704" s="1" t="s">
        <v>50635</v>
      </c>
      <c r="B18704" t="s">
        <v>50636</v>
      </c>
      <c r="C18704" t="s">
        <v>50637</v>
      </c>
    </row>
    <row r="18705" spans="1:3">
      <c r="A18705" s="1" t="s">
        <v>50638</v>
      </c>
      <c r="B18705" t="s">
        <v>50639</v>
      </c>
    </row>
    <row r="18706" spans="1:3">
      <c r="A18706" s="1" t="s">
        <v>50640</v>
      </c>
      <c r="B18706" t="s">
        <v>50641</v>
      </c>
      <c r="C18706" t="s">
        <v>50642</v>
      </c>
    </row>
    <row r="18707" spans="1:3">
      <c r="A18707" s="1" t="s">
        <v>50643</v>
      </c>
      <c r="B18707" t="s">
        <v>50644</v>
      </c>
      <c r="C18707" t="s">
        <v>50645</v>
      </c>
    </row>
    <row r="18708" spans="1:3">
      <c r="A18708" s="1" t="s">
        <v>50646</v>
      </c>
      <c r="B18708" t="s">
        <v>50647</v>
      </c>
      <c r="C18708" t="s">
        <v>2767</v>
      </c>
    </row>
    <row r="18709" spans="1:3">
      <c r="A18709" s="1" t="s">
        <v>50648</v>
      </c>
      <c r="B18709" t="s">
        <v>50649</v>
      </c>
      <c r="C18709" t="s">
        <v>5572</v>
      </c>
    </row>
    <row r="18710" spans="1:3">
      <c r="A18710" s="1" t="s">
        <v>50650</v>
      </c>
      <c r="B18710" t="s">
        <v>50651</v>
      </c>
    </row>
    <row r="18711" spans="1:3">
      <c r="A18711" s="1" t="s">
        <v>50652</v>
      </c>
      <c r="B18711" t="s">
        <v>50653</v>
      </c>
      <c r="C18711" t="s">
        <v>1038</v>
      </c>
    </row>
    <row r="18712" spans="1:3">
      <c r="A18712" s="1" t="s">
        <v>50654</v>
      </c>
      <c r="B18712" t="s">
        <v>50655</v>
      </c>
    </row>
    <row r="18713" spans="1:3">
      <c r="A18713" s="1" t="s">
        <v>50656</v>
      </c>
      <c r="B18713" t="s">
        <v>50657</v>
      </c>
      <c r="C18713" t="s">
        <v>12335</v>
      </c>
    </row>
    <row r="18714" spans="1:3">
      <c r="A18714" s="1" t="s">
        <v>50658</v>
      </c>
      <c r="B18714" t="s">
        <v>50659</v>
      </c>
      <c r="C18714" t="s">
        <v>50660</v>
      </c>
    </row>
    <row r="18715" spans="1:3">
      <c r="A18715" s="1" t="s">
        <v>50661</v>
      </c>
      <c r="B18715" t="s">
        <v>50662</v>
      </c>
      <c r="C18715" t="s">
        <v>50663</v>
      </c>
    </row>
    <row r="18716" spans="1:3">
      <c r="A18716" s="1" t="s">
        <v>50664</v>
      </c>
      <c r="B18716" t="s">
        <v>50665</v>
      </c>
      <c r="C18716" t="s">
        <v>16402</v>
      </c>
    </row>
    <row r="18717" spans="1:3">
      <c r="A18717" s="1" t="s">
        <v>50666</v>
      </c>
      <c r="B18717" t="s">
        <v>50667</v>
      </c>
    </row>
    <row r="18718" spans="1:3">
      <c r="A18718" s="1" t="s">
        <v>50668</v>
      </c>
      <c r="B18718" t="s">
        <v>50669</v>
      </c>
      <c r="C18718" t="s">
        <v>50670</v>
      </c>
    </row>
    <row r="18719" spans="1:3">
      <c r="A18719" s="1" t="s">
        <v>50671</v>
      </c>
      <c r="B18719" t="s">
        <v>50672</v>
      </c>
      <c r="C18719" t="s">
        <v>50673</v>
      </c>
    </row>
    <row r="18720" spans="1:3">
      <c r="A18720" s="1" t="s">
        <v>50674</v>
      </c>
      <c r="B18720" t="s">
        <v>50675</v>
      </c>
    </row>
    <row r="18721" spans="1:3">
      <c r="A18721" s="1" t="s">
        <v>50676</v>
      </c>
      <c r="B18721" t="s">
        <v>50677</v>
      </c>
    </row>
    <row r="18722" spans="1:3">
      <c r="A18722" s="1" t="s">
        <v>50678</v>
      </c>
      <c r="B18722" t="s">
        <v>50679</v>
      </c>
    </row>
    <row r="18723" spans="1:3">
      <c r="A18723" s="1" t="s">
        <v>50680</v>
      </c>
      <c r="B18723" t="s">
        <v>50681</v>
      </c>
    </row>
    <row r="18724" spans="1:3">
      <c r="A18724" s="1" t="s">
        <v>50682</v>
      </c>
      <c r="B18724" t="s">
        <v>50683</v>
      </c>
      <c r="C18724" t="s">
        <v>50684</v>
      </c>
    </row>
    <row r="18725" spans="1:3">
      <c r="A18725" s="1" t="s">
        <v>50685</v>
      </c>
      <c r="B18725" t="s">
        <v>50686</v>
      </c>
    </row>
    <row r="18726" spans="1:3">
      <c r="A18726" s="1" t="s">
        <v>50687</v>
      </c>
      <c r="B18726" t="s">
        <v>50688</v>
      </c>
    </row>
    <row r="18727" spans="1:3">
      <c r="A18727" s="1" t="s">
        <v>50689</v>
      </c>
      <c r="B18727" t="s">
        <v>50690</v>
      </c>
    </row>
    <row r="18728" spans="1:3">
      <c r="A18728" s="1" t="s">
        <v>50691</v>
      </c>
      <c r="B18728" t="s">
        <v>50692</v>
      </c>
      <c r="C18728" t="s">
        <v>50693</v>
      </c>
    </row>
    <row r="18729" spans="1:3">
      <c r="A18729" s="1" t="s">
        <v>50694</v>
      </c>
      <c r="B18729" t="s">
        <v>50695</v>
      </c>
      <c r="C18729" t="s">
        <v>50696</v>
      </c>
    </row>
    <row r="18730" spans="1:3">
      <c r="A18730" s="1" t="s">
        <v>50697</v>
      </c>
      <c r="B18730" t="s">
        <v>50698</v>
      </c>
    </row>
    <row r="18731" spans="1:3">
      <c r="A18731" s="1" t="s">
        <v>50699</v>
      </c>
      <c r="B18731" t="s">
        <v>50700</v>
      </c>
    </row>
    <row r="18732" spans="1:3">
      <c r="A18732" s="1" t="s">
        <v>50701</v>
      </c>
      <c r="B18732" t="s">
        <v>50702</v>
      </c>
      <c r="C18732" t="s">
        <v>50703</v>
      </c>
    </row>
    <row r="18733" spans="1:3">
      <c r="A18733" s="1" t="s">
        <v>50704</v>
      </c>
      <c r="B18733" t="s">
        <v>50705</v>
      </c>
    </row>
    <row r="18734" spans="1:3">
      <c r="A18734" s="1" t="s">
        <v>50706</v>
      </c>
      <c r="B18734" t="s">
        <v>50707</v>
      </c>
      <c r="C18734" t="s">
        <v>50708</v>
      </c>
    </row>
    <row r="18735" spans="1:3">
      <c r="A18735" s="1" t="s">
        <v>50709</v>
      </c>
      <c r="B18735" t="s">
        <v>50710</v>
      </c>
      <c r="C18735" t="s">
        <v>50711</v>
      </c>
    </row>
    <row r="18736" spans="1:3">
      <c r="A18736" s="1" t="s">
        <v>50712</v>
      </c>
      <c r="B18736" t="s">
        <v>50713</v>
      </c>
      <c r="C18736" t="s">
        <v>50714</v>
      </c>
    </row>
    <row r="18737" spans="1:3">
      <c r="A18737" s="1" t="s">
        <v>50715</v>
      </c>
      <c r="B18737" t="s">
        <v>50716</v>
      </c>
    </row>
    <row r="18738" spans="1:3">
      <c r="A18738" s="1" t="s">
        <v>50717</v>
      </c>
      <c r="B18738" t="s">
        <v>50718</v>
      </c>
      <c r="C18738" t="s">
        <v>50719</v>
      </c>
    </row>
    <row r="18739" spans="1:3">
      <c r="A18739" s="1" t="s">
        <v>50720</v>
      </c>
      <c r="B18739" t="s">
        <v>50721</v>
      </c>
    </row>
    <row r="18740" spans="1:3">
      <c r="A18740" s="1" t="s">
        <v>50722</v>
      </c>
      <c r="B18740" t="s">
        <v>50723</v>
      </c>
    </row>
    <row r="18741" spans="1:3">
      <c r="A18741" s="1" t="s">
        <v>50724</v>
      </c>
      <c r="B18741" t="s">
        <v>50725</v>
      </c>
    </row>
    <row r="18742" spans="1:3">
      <c r="A18742" s="1" t="s">
        <v>50726</v>
      </c>
      <c r="B18742" t="s">
        <v>50727</v>
      </c>
    </row>
    <row r="18743" spans="1:3">
      <c r="A18743" s="1" t="s">
        <v>50728</v>
      </c>
      <c r="B18743" t="s">
        <v>50729</v>
      </c>
    </row>
    <row r="18744" spans="1:3">
      <c r="A18744" s="1" t="s">
        <v>50730</v>
      </c>
      <c r="B18744" t="s">
        <v>50731</v>
      </c>
    </row>
    <row r="18745" spans="1:3">
      <c r="A18745" s="1" t="s">
        <v>50732</v>
      </c>
      <c r="B18745" t="s">
        <v>50733</v>
      </c>
      <c r="C18745" t="s">
        <v>1666</v>
      </c>
    </row>
    <row r="18746" spans="1:3">
      <c r="A18746" s="1" t="s">
        <v>50734</v>
      </c>
      <c r="B18746" t="s">
        <v>50735</v>
      </c>
      <c r="C18746" t="s">
        <v>2788</v>
      </c>
    </row>
    <row r="18747" spans="1:3">
      <c r="A18747" s="1" t="s">
        <v>50736</v>
      </c>
      <c r="B18747" t="s">
        <v>50737</v>
      </c>
      <c r="C18747" t="s">
        <v>3846</v>
      </c>
    </row>
    <row r="18748" spans="1:3">
      <c r="A18748" s="1" t="s">
        <v>50738</v>
      </c>
      <c r="B18748" t="s">
        <v>50739</v>
      </c>
      <c r="C18748" t="s">
        <v>1131</v>
      </c>
    </row>
    <row r="18749" spans="1:3">
      <c r="A18749" s="1" t="s">
        <v>50740</v>
      </c>
      <c r="B18749" t="s">
        <v>50741</v>
      </c>
    </row>
    <row r="18750" spans="1:3">
      <c r="A18750" s="1" t="s">
        <v>50742</v>
      </c>
      <c r="B18750" t="s">
        <v>50743</v>
      </c>
      <c r="C18750" t="s">
        <v>50744</v>
      </c>
    </row>
    <row r="18751" spans="1:3">
      <c r="A18751" s="1" t="s">
        <v>50745</v>
      </c>
      <c r="B18751" t="s">
        <v>50746</v>
      </c>
    </row>
    <row r="18752" spans="1:3">
      <c r="A18752" s="1" t="s">
        <v>50747</v>
      </c>
      <c r="B18752" t="s">
        <v>50748</v>
      </c>
    </row>
    <row r="18753" spans="1:3">
      <c r="A18753" s="1" t="s">
        <v>50749</v>
      </c>
      <c r="B18753" t="s">
        <v>50750</v>
      </c>
      <c r="C18753" t="s">
        <v>48639</v>
      </c>
    </row>
    <row r="18754" spans="1:3">
      <c r="A18754" s="1" t="s">
        <v>50751</v>
      </c>
      <c r="B18754" t="s">
        <v>50752</v>
      </c>
      <c r="C18754" t="s">
        <v>50753</v>
      </c>
    </row>
    <row r="18755" spans="1:3">
      <c r="A18755" s="1" t="s">
        <v>50754</v>
      </c>
      <c r="B18755" t="s">
        <v>50755</v>
      </c>
    </row>
    <row r="18756" spans="1:3">
      <c r="A18756" s="1" t="s">
        <v>50756</v>
      </c>
      <c r="B18756" t="s">
        <v>50757</v>
      </c>
    </row>
    <row r="18757" spans="1:3">
      <c r="A18757" s="1" t="s">
        <v>50758</v>
      </c>
      <c r="B18757" t="s">
        <v>50759</v>
      </c>
      <c r="C18757" t="s">
        <v>47876</v>
      </c>
    </row>
    <row r="18758" spans="1:3">
      <c r="A18758" s="1" t="s">
        <v>50760</v>
      </c>
      <c r="B18758" t="s">
        <v>50761</v>
      </c>
    </row>
    <row r="18759" spans="1:3">
      <c r="A18759" s="1" t="s">
        <v>50762</v>
      </c>
      <c r="B18759" t="s">
        <v>50763</v>
      </c>
      <c r="C18759" t="s">
        <v>50764</v>
      </c>
    </row>
    <row r="18760" spans="1:3">
      <c r="A18760" s="1" t="s">
        <v>50765</v>
      </c>
      <c r="B18760" t="s">
        <v>50766</v>
      </c>
    </row>
    <row r="18761" spans="1:3">
      <c r="A18761" s="1" t="s">
        <v>50767</v>
      </c>
      <c r="B18761" t="s">
        <v>50768</v>
      </c>
      <c r="C18761" t="s">
        <v>1038</v>
      </c>
    </row>
    <row r="18762" spans="1:3">
      <c r="A18762" s="1" t="s">
        <v>50769</v>
      </c>
      <c r="B18762" t="s">
        <v>50770</v>
      </c>
      <c r="C18762" t="s">
        <v>50771</v>
      </c>
    </row>
    <row r="18763" spans="1:3">
      <c r="A18763" s="1" t="s">
        <v>50772</v>
      </c>
      <c r="B18763" t="s">
        <v>50773</v>
      </c>
    </row>
    <row r="18764" spans="1:3">
      <c r="A18764" s="1" t="s">
        <v>50774</v>
      </c>
      <c r="B18764" t="s">
        <v>50775</v>
      </c>
    </row>
    <row r="18765" spans="1:3">
      <c r="A18765" s="1" t="s">
        <v>50776</v>
      </c>
      <c r="B18765" t="s">
        <v>50777</v>
      </c>
    </row>
    <row r="18766" spans="1:3">
      <c r="A18766" s="1" t="s">
        <v>50778</v>
      </c>
      <c r="B18766" t="s">
        <v>50779</v>
      </c>
      <c r="C18766" t="s">
        <v>2494</v>
      </c>
    </row>
    <row r="18767" spans="1:3">
      <c r="A18767" s="1" t="s">
        <v>50780</v>
      </c>
      <c r="B18767" t="s">
        <v>50781</v>
      </c>
    </row>
    <row r="18768" spans="1:3">
      <c r="A18768" s="1" t="s">
        <v>50782</v>
      </c>
      <c r="B18768" t="s">
        <v>50783</v>
      </c>
      <c r="C18768" t="s">
        <v>48251</v>
      </c>
    </row>
    <row r="18769" spans="1:3">
      <c r="A18769" s="1" t="s">
        <v>50784</v>
      </c>
      <c r="B18769" t="s">
        <v>50785</v>
      </c>
      <c r="C18769" t="s">
        <v>50786</v>
      </c>
    </row>
    <row r="18770" spans="1:3">
      <c r="A18770" s="1" t="s">
        <v>50787</v>
      </c>
      <c r="B18770" t="s">
        <v>50788</v>
      </c>
      <c r="C18770" t="s">
        <v>50789</v>
      </c>
    </row>
    <row r="18771" spans="1:3">
      <c r="A18771" s="1" t="s">
        <v>50790</v>
      </c>
      <c r="B18771" t="s">
        <v>50791</v>
      </c>
      <c r="C18771" t="s">
        <v>19470</v>
      </c>
    </row>
    <row r="18772" spans="1:3">
      <c r="A18772" s="1" t="s">
        <v>50792</v>
      </c>
      <c r="B18772" t="s">
        <v>50793</v>
      </c>
    </row>
    <row r="18773" spans="1:3">
      <c r="A18773" s="1" t="s">
        <v>50794</v>
      </c>
      <c r="B18773" t="s">
        <v>50795</v>
      </c>
      <c r="C18773" t="s">
        <v>50796</v>
      </c>
    </row>
    <row r="18774" spans="1:3">
      <c r="A18774" s="1" t="s">
        <v>50797</v>
      </c>
      <c r="B18774" t="s">
        <v>50798</v>
      </c>
      <c r="C18774" t="s">
        <v>42532</v>
      </c>
    </row>
    <row r="18775" spans="1:3">
      <c r="A18775" s="1" t="s">
        <v>50799</v>
      </c>
      <c r="B18775" t="s">
        <v>50800</v>
      </c>
    </row>
    <row r="18776" spans="1:3">
      <c r="A18776" s="1" t="s">
        <v>50801</v>
      </c>
      <c r="B18776" t="s">
        <v>50802</v>
      </c>
      <c r="C18776" t="s">
        <v>48639</v>
      </c>
    </row>
    <row r="18777" spans="1:3">
      <c r="A18777" s="1" t="s">
        <v>50803</v>
      </c>
      <c r="B18777" t="s">
        <v>50804</v>
      </c>
      <c r="C18777" t="s">
        <v>50805</v>
      </c>
    </row>
    <row r="18778" spans="1:3">
      <c r="A18778" s="1" t="s">
        <v>50806</v>
      </c>
      <c r="B18778" t="s">
        <v>50807</v>
      </c>
    </row>
    <row r="18779" spans="1:3">
      <c r="A18779" s="1" t="s">
        <v>50808</v>
      </c>
      <c r="B18779" t="s">
        <v>50809</v>
      </c>
    </row>
    <row r="18780" spans="1:3">
      <c r="A18780" s="1" t="s">
        <v>50810</v>
      </c>
      <c r="B18780" t="s">
        <v>50811</v>
      </c>
      <c r="C18780" t="s">
        <v>50812</v>
      </c>
    </row>
    <row r="18781" spans="1:3">
      <c r="A18781" s="1" t="s">
        <v>50813</v>
      </c>
      <c r="B18781" t="s">
        <v>50814</v>
      </c>
    </row>
    <row r="18782" spans="1:3">
      <c r="A18782" s="1" t="s">
        <v>50815</v>
      </c>
      <c r="B18782" t="s">
        <v>50816</v>
      </c>
      <c r="C18782" t="s">
        <v>50817</v>
      </c>
    </row>
    <row r="18783" spans="1:3">
      <c r="A18783" s="1" t="s">
        <v>50818</v>
      </c>
      <c r="B18783" t="s">
        <v>50819</v>
      </c>
      <c r="C18783" t="s">
        <v>49423</v>
      </c>
    </row>
    <row r="18784" spans="1:3">
      <c r="A18784" s="1" t="s">
        <v>50820</v>
      </c>
      <c r="B18784" t="s">
        <v>50821</v>
      </c>
      <c r="C18784" t="s">
        <v>47501</v>
      </c>
    </row>
    <row r="18785" spans="1:3">
      <c r="A18785" s="1" t="s">
        <v>50822</v>
      </c>
      <c r="B18785" t="s">
        <v>50823</v>
      </c>
      <c r="C18785" t="s">
        <v>50824</v>
      </c>
    </row>
    <row r="18786" spans="1:3">
      <c r="A18786" s="1" t="s">
        <v>50825</v>
      </c>
      <c r="B18786" t="s">
        <v>50826</v>
      </c>
      <c r="C18786" t="s">
        <v>50827</v>
      </c>
    </row>
    <row r="18787" spans="1:3">
      <c r="A18787" s="1" t="s">
        <v>50828</v>
      </c>
      <c r="B18787" t="s">
        <v>50829</v>
      </c>
    </row>
    <row r="18788" spans="1:3">
      <c r="A18788" s="1" t="s">
        <v>50830</v>
      </c>
      <c r="B18788" t="s">
        <v>50831</v>
      </c>
    </row>
    <row r="18789" spans="1:3">
      <c r="A18789" s="1" t="s">
        <v>50832</v>
      </c>
      <c r="B18789" t="s">
        <v>50833</v>
      </c>
      <c r="C18789" t="s">
        <v>50834</v>
      </c>
    </row>
    <row r="18790" spans="1:3">
      <c r="A18790" s="1" t="s">
        <v>50835</v>
      </c>
      <c r="B18790" t="s">
        <v>50836</v>
      </c>
    </row>
    <row r="18791" spans="1:3">
      <c r="A18791" s="1" t="s">
        <v>50837</v>
      </c>
      <c r="B18791" t="s">
        <v>50838</v>
      </c>
    </row>
    <row r="18792" spans="1:3">
      <c r="A18792" s="1" t="s">
        <v>50839</v>
      </c>
      <c r="B18792" t="s">
        <v>50840</v>
      </c>
      <c r="C18792" t="s">
        <v>50841</v>
      </c>
    </row>
    <row r="18793" spans="1:3">
      <c r="A18793" s="1" t="s">
        <v>50842</v>
      </c>
      <c r="B18793" t="s">
        <v>50843</v>
      </c>
    </row>
    <row r="18794" spans="1:3">
      <c r="A18794" s="1" t="s">
        <v>50844</v>
      </c>
      <c r="B18794" t="s">
        <v>50845</v>
      </c>
      <c r="C18794" t="s">
        <v>50846</v>
      </c>
    </row>
    <row r="18795" spans="1:3">
      <c r="A18795" s="1" t="s">
        <v>50847</v>
      </c>
      <c r="B18795" t="s">
        <v>50848</v>
      </c>
      <c r="C18795" t="s">
        <v>50849</v>
      </c>
    </row>
    <row r="18796" spans="1:3">
      <c r="A18796" s="1" t="s">
        <v>50850</v>
      </c>
      <c r="B18796" t="s">
        <v>50851</v>
      </c>
    </row>
    <row r="18797" spans="1:3">
      <c r="A18797" s="1" t="s">
        <v>50852</v>
      </c>
      <c r="B18797" t="s">
        <v>50853</v>
      </c>
    </row>
    <row r="18798" spans="1:3">
      <c r="A18798" s="1" t="s">
        <v>50854</v>
      </c>
      <c r="B18798" t="s">
        <v>50855</v>
      </c>
      <c r="C18798" t="s">
        <v>50856</v>
      </c>
    </row>
    <row r="18799" spans="1:3">
      <c r="A18799" s="1" t="s">
        <v>50857</v>
      </c>
      <c r="B18799" t="s">
        <v>50858</v>
      </c>
      <c r="C18799" t="s">
        <v>50859</v>
      </c>
    </row>
    <row r="18800" spans="1:3">
      <c r="A18800" s="1" t="s">
        <v>50860</v>
      </c>
      <c r="B18800" t="s">
        <v>50861</v>
      </c>
      <c r="C18800" t="s">
        <v>50862</v>
      </c>
    </row>
    <row r="18801" spans="1:3">
      <c r="A18801" s="1" t="s">
        <v>50863</v>
      </c>
      <c r="B18801" t="s">
        <v>50864</v>
      </c>
      <c r="C18801" t="s">
        <v>50865</v>
      </c>
    </row>
    <row r="18802" spans="1:3">
      <c r="A18802" s="1" t="s">
        <v>50866</v>
      </c>
      <c r="B18802" t="s">
        <v>50867</v>
      </c>
      <c r="C18802" t="s">
        <v>27785</v>
      </c>
    </row>
    <row r="18803" spans="1:3">
      <c r="A18803" s="1" t="s">
        <v>50868</v>
      </c>
      <c r="B18803" t="s">
        <v>50869</v>
      </c>
    </row>
    <row r="18804" spans="1:3">
      <c r="A18804" s="1" t="s">
        <v>50870</v>
      </c>
      <c r="B18804" t="s">
        <v>50871</v>
      </c>
      <c r="C18804" t="s">
        <v>49335</v>
      </c>
    </row>
    <row r="18805" spans="1:3">
      <c r="A18805" s="1" t="s">
        <v>50872</v>
      </c>
      <c r="B18805" t="s">
        <v>50873</v>
      </c>
    </row>
    <row r="18806" spans="1:3">
      <c r="A18806" s="1" t="s">
        <v>50874</v>
      </c>
      <c r="B18806" t="s">
        <v>50875</v>
      </c>
      <c r="C18806" t="s">
        <v>50876</v>
      </c>
    </row>
    <row r="18807" spans="1:3">
      <c r="A18807" s="1" t="s">
        <v>50877</v>
      </c>
      <c r="B18807" t="s">
        <v>50878</v>
      </c>
      <c r="C18807" t="s">
        <v>48058</v>
      </c>
    </row>
    <row r="18808" spans="1:3">
      <c r="A18808" s="1" t="s">
        <v>50879</v>
      </c>
      <c r="B18808" t="s">
        <v>50880</v>
      </c>
    </row>
    <row r="18809" spans="1:3">
      <c r="A18809" s="1" t="s">
        <v>50881</v>
      </c>
      <c r="B18809" t="s">
        <v>50882</v>
      </c>
    </row>
    <row r="18810" spans="1:3">
      <c r="A18810" s="1" t="s">
        <v>50883</v>
      </c>
      <c r="B18810" t="s">
        <v>50884</v>
      </c>
      <c r="C18810" t="s">
        <v>48649</v>
      </c>
    </row>
    <row r="18811" spans="1:3">
      <c r="A18811" s="1" t="s">
        <v>50885</v>
      </c>
      <c r="B18811" t="s">
        <v>50886</v>
      </c>
      <c r="C18811" t="s">
        <v>9751</v>
      </c>
    </row>
    <row r="18812" spans="1:3">
      <c r="A18812" s="1" t="s">
        <v>50887</v>
      </c>
      <c r="B18812" t="s">
        <v>50888</v>
      </c>
      <c r="C18812" t="s">
        <v>50889</v>
      </c>
    </row>
    <row r="18813" spans="1:3">
      <c r="A18813" s="1" t="s">
        <v>50890</v>
      </c>
      <c r="B18813" t="s">
        <v>50891</v>
      </c>
    </row>
    <row r="18814" spans="1:3">
      <c r="A18814" s="1" t="s">
        <v>50892</v>
      </c>
      <c r="B18814" t="s">
        <v>50893</v>
      </c>
    </row>
    <row r="18815" spans="1:3">
      <c r="A18815" s="1" t="s">
        <v>50894</v>
      </c>
      <c r="B18815" t="s">
        <v>50895</v>
      </c>
    </row>
    <row r="18816" spans="1:3">
      <c r="A18816" s="1" t="s">
        <v>50896</v>
      </c>
      <c r="B18816" t="s">
        <v>50897</v>
      </c>
    </row>
    <row r="18817" spans="1:3">
      <c r="A18817" s="1" t="s">
        <v>50898</v>
      </c>
      <c r="B18817" t="s">
        <v>50899</v>
      </c>
    </row>
    <row r="18818" spans="1:3">
      <c r="A18818" s="1" t="s">
        <v>50900</v>
      </c>
      <c r="B18818" t="s">
        <v>50901</v>
      </c>
    </row>
    <row r="18819" spans="1:3">
      <c r="A18819" s="1" t="s">
        <v>50902</v>
      </c>
      <c r="B18819" t="s">
        <v>50903</v>
      </c>
    </row>
    <row r="18820" spans="1:3">
      <c r="A18820" s="1" t="s">
        <v>50904</v>
      </c>
      <c r="B18820" t="s">
        <v>50905</v>
      </c>
      <c r="C18820" t="s">
        <v>11179</v>
      </c>
    </row>
    <row r="18821" spans="1:3">
      <c r="A18821" s="1" t="s">
        <v>50906</v>
      </c>
      <c r="B18821" t="s">
        <v>50907</v>
      </c>
      <c r="C18821" t="s">
        <v>50908</v>
      </c>
    </row>
    <row r="18822" spans="1:3">
      <c r="A18822" s="1" t="s">
        <v>50909</v>
      </c>
      <c r="B18822" t="s">
        <v>50910</v>
      </c>
      <c r="C18822" t="s">
        <v>47978</v>
      </c>
    </row>
    <row r="18823" spans="1:3">
      <c r="A18823" s="1" t="s">
        <v>50911</v>
      </c>
      <c r="B18823" t="s">
        <v>50912</v>
      </c>
      <c r="C18823" t="s">
        <v>49225</v>
      </c>
    </row>
    <row r="18824" spans="1:3">
      <c r="A18824" s="1" t="s">
        <v>50913</v>
      </c>
      <c r="B18824" t="s">
        <v>50914</v>
      </c>
    </row>
    <row r="18825" spans="1:3">
      <c r="A18825" s="1" t="s">
        <v>50915</v>
      </c>
      <c r="B18825" t="s">
        <v>50916</v>
      </c>
      <c r="C18825" t="s">
        <v>50917</v>
      </c>
    </row>
    <row r="18826" spans="1:3">
      <c r="A18826" s="1" t="s">
        <v>50918</v>
      </c>
      <c r="B18826" t="s">
        <v>50919</v>
      </c>
    </row>
    <row r="18827" spans="1:3">
      <c r="A18827" s="1" t="s">
        <v>50920</v>
      </c>
      <c r="B18827" t="s">
        <v>50921</v>
      </c>
    </row>
    <row r="18828" spans="1:3">
      <c r="A18828" s="1" t="s">
        <v>50922</v>
      </c>
      <c r="B18828" t="s">
        <v>50923</v>
      </c>
    </row>
    <row r="18829" spans="1:3">
      <c r="A18829" s="1" t="s">
        <v>50924</v>
      </c>
      <c r="B18829" t="s">
        <v>50925</v>
      </c>
    </row>
    <row r="18830" spans="1:3">
      <c r="A18830" s="1" t="s">
        <v>50926</v>
      </c>
      <c r="B18830" t="s">
        <v>50927</v>
      </c>
      <c r="C18830" t="s">
        <v>50928</v>
      </c>
    </row>
    <row r="18831" spans="1:3">
      <c r="A18831" s="1" t="s">
        <v>50929</v>
      </c>
      <c r="B18831" t="s">
        <v>50930</v>
      </c>
      <c r="C18831" t="s">
        <v>48195</v>
      </c>
    </row>
    <row r="18832" spans="1:3">
      <c r="A18832" s="1" t="s">
        <v>50931</v>
      </c>
      <c r="B18832" t="s">
        <v>50932</v>
      </c>
      <c r="C18832" t="s">
        <v>50933</v>
      </c>
    </row>
    <row r="18833" spans="1:3">
      <c r="A18833" s="1" t="s">
        <v>50934</v>
      </c>
      <c r="B18833" t="s">
        <v>50935</v>
      </c>
      <c r="C18833" t="s">
        <v>50936</v>
      </c>
    </row>
    <row r="18834" spans="1:3">
      <c r="A18834" s="1" t="s">
        <v>50937</v>
      </c>
      <c r="B18834" t="s">
        <v>50938</v>
      </c>
    </row>
    <row r="18835" spans="1:3">
      <c r="A18835" s="1" t="s">
        <v>50939</v>
      </c>
      <c r="B18835" t="s">
        <v>50940</v>
      </c>
    </row>
    <row r="18836" spans="1:3">
      <c r="A18836" s="1" t="s">
        <v>50941</v>
      </c>
      <c r="B18836" t="s">
        <v>50942</v>
      </c>
    </row>
    <row r="18837" spans="1:3">
      <c r="A18837" s="1" t="s">
        <v>50943</v>
      </c>
      <c r="B18837" t="s">
        <v>50944</v>
      </c>
      <c r="C18837" t="s">
        <v>49839</v>
      </c>
    </row>
    <row r="18838" spans="1:3">
      <c r="A18838" s="1" t="s">
        <v>50945</v>
      </c>
      <c r="B18838" t="s">
        <v>50946</v>
      </c>
    </row>
    <row r="18839" spans="1:3">
      <c r="A18839" s="1" t="s">
        <v>50947</v>
      </c>
      <c r="B18839" t="s">
        <v>50948</v>
      </c>
      <c r="C18839" t="s">
        <v>2494</v>
      </c>
    </row>
    <row r="18840" spans="1:3">
      <c r="A18840" s="1" t="s">
        <v>50949</v>
      </c>
      <c r="B18840" t="s">
        <v>50950</v>
      </c>
    </row>
    <row r="18841" spans="1:3">
      <c r="A18841" s="1" t="s">
        <v>50951</v>
      </c>
      <c r="B18841" t="s">
        <v>49538</v>
      </c>
      <c r="C18841" t="s">
        <v>47363</v>
      </c>
    </row>
    <row r="18842" spans="1:3">
      <c r="A18842" s="1" t="s">
        <v>50952</v>
      </c>
      <c r="B18842" t="s">
        <v>50953</v>
      </c>
    </row>
    <row r="18843" spans="1:3">
      <c r="A18843" s="1" t="s">
        <v>50954</v>
      </c>
      <c r="B18843" t="s">
        <v>50955</v>
      </c>
      <c r="C18843" t="s">
        <v>48053</v>
      </c>
    </row>
    <row r="18844" spans="1:3">
      <c r="A18844" s="1" t="s">
        <v>50956</v>
      </c>
      <c r="B18844" t="s">
        <v>50957</v>
      </c>
      <c r="C18844" t="s">
        <v>50958</v>
      </c>
    </row>
    <row r="18845" spans="1:3">
      <c r="A18845" s="1" t="s">
        <v>50959</v>
      </c>
      <c r="B18845" t="s">
        <v>50960</v>
      </c>
      <c r="C18845" t="s">
        <v>49225</v>
      </c>
    </row>
    <row r="18846" spans="1:3">
      <c r="A18846" s="1" t="s">
        <v>50961</v>
      </c>
      <c r="B18846" t="s">
        <v>50962</v>
      </c>
      <c r="C18846" t="s">
        <v>50963</v>
      </c>
    </row>
    <row r="18847" spans="1:3">
      <c r="A18847" s="1" t="s">
        <v>50964</v>
      </c>
      <c r="B18847" t="s">
        <v>50965</v>
      </c>
      <c r="C18847" t="s">
        <v>50966</v>
      </c>
    </row>
    <row r="18848" spans="1:3">
      <c r="A18848" s="1" t="s">
        <v>50967</v>
      </c>
      <c r="B18848" t="s">
        <v>50968</v>
      </c>
      <c r="C18848" t="s">
        <v>50969</v>
      </c>
    </row>
    <row r="18849" spans="1:3">
      <c r="A18849" s="1" t="s">
        <v>50970</v>
      </c>
      <c r="B18849" t="s">
        <v>50971</v>
      </c>
      <c r="C18849" t="s">
        <v>49345</v>
      </c>
    </row>
    <row r="18850" spans="1:3">
      <c r="A18850" s="1" t="s">
        <v>50972</v>
      </c>
      <c r="B18850" t="s">
        <v>50973</v>
      </c>
      <c r="C18850" t="s">
        <v>50974</v>
      </c>
    </row>
    <row r="18851" spans="1:3">
      <c r="A18851" s="1" t="s">
        <v>50975</v>
      </c>
      <c r="B18851" t="s">
        <v>50976</v>
      </c>
      <c r="C18851" t="s">
        <v>10104</v>
      </c>
    </row>
    <row r="18852" spans="1:3">
      <c r="A18852" s="1" t="s">
        <v>50977</v>
      </c>
      <c r="B18852" t="s">
        <v>50978</v>
      </c>
    </row>
    <row r="18853" spans="1:3">
      <c r="A18853" s="1" t="s">
        <v>50979</v>
      </c>
      <c r="B18853" t="s">
        <v>50980</v>
      </c>
    </row>
    <row r="18854" spans="1:3">
      <c r="A18854" s="1" t="s">
        <v>50981</v>
      </c>
      <c r="B18854" t="s">
        <v>50982</v>
      </c>
    </row>
    <row r="18855" spans="1:3">
      <c r="A18855" s="1" t="s">
        <v>50983</v>
      </c>
      <c r="B18855" t="s">
        <v>50984</v>
      </c>
      <c r="C18855" t="s">
        <v>50985</v>
      </c>
    </row>
    <row r="18856" spans="1:3">
      <c r="A18856" s="1" t="s">
        <v>50986</v>
      </c>
      <c r="B18856" t="s">
        <v>50987</v>
      </c>
      <c r="C18856" t="s">
        <v>50988</v>
      </c>
    </row>
    <row r="18857" spans="1:3">
      <c r="A18857" s="1" t="s">
        <v>50989</v>
      </c>
      <c r="B18857" t="s">
        <v>50990</v>
      </c>
      <c r="C18857" t="s">
        <v>9751</v>
      </c>
    </row>
    <row r="18858" spans="1:3">
      <c r="A18858" s="1" t="s">
        <v>50991</v>
      </c>
      <c r="B18858" t="s">
        <v>50992</v>
      </c>
      <c r="C18858" t="s">
        <v>50993</v>
      </c>
    </row>
    <row r="18859" spans="1:3">
      <c r="A18859" s="1" t="s">
        <v>50994</v>
      </c>
      <c r="B18859" t="s">
        <v>50995</v>
      </c>
      <c r="C18859" t="s">
        <v>3853</v>
      </c>
    </row>
    <row r="18860" spans="1:3">
      <c r="A18860" s="1" t="s">
        <v>50996</v>
      </c>
      <c r="B18860" t="s">
        <v>50997</v>
      </c>
      <c r="C18860" t="s">
        <v>45996</v>
      </c>
    </row>
    <row r="18861" spans="1:3">
      <c r="A18861" s="1" t="s">
        <v>50998</v>
      </c>
      <c r="B18861" t="s">
        <v>50999</v>
      </c>
    </row>
    <row r="18862" spans="1:3">
      <c r="A18862" s="1" t="s">
        <v>51000</v>
      </c>
      <c r="B18862" t="s">
        <v>51001</v>
      </c>
      <c r="C18862" t="s">
        <v>41810</v>
      </c>
    </row>
    <row r="18863" spans="1:3">
      <c r="A18863" s="1" t="s">
        <v>51002</v>
      </c>
      <c r="B18863" t="s">
        <v>51003</v>
      </c>
      <c r="C18863" t="s">
        <v>1131</v>
      </c>
    </row>
    <row r="18864" spans="1:3">
      <c r="A18864" s="1" t="s">
        <v>51004</v>
      </c>
      <c r="B18864" t="s">
        <v>51005</v>
      </c>
      <c r="C18864" t="s">
        <v>10808</v>
      </c>
    </row>
    <row r="18865" spans="1:3">
      <c r="A18865" s="1" t="s">
        <v>51006</v>
      </c>
      <c r="B18865" t="s">
        <v>51007</v>
      </c>
      <c r="C18865" t="s">
        <v>51008</v>
      </c>
    </row>
    <row r="18866" spans="1:3">
      <c r="A18866" s="1" t="s">
        <v>51009</v>
      </c>
      <c r="B18866" t="s">
        <v>51010</v>
      </c>
      <c r="C18866" t="s">
        <v>51011</v>
      </c>
    </row>
    <row r="18867" spans="1:3">
      <c r="A18867" s="1" t="s">
        <v>51012</v>
      </c>
      <c r="B18867" t="s">
        <v>51013</v>
      </c>
    </row>
    <row r="18868" spans="1:3">
      <c r="A18868" s="1" t="s">
        <v>51014</v>
      </c>
      <c r="B18868" t="s">
        <v>51015</v>
      </c>
      <c r="C18868" t="s">
        <v>51016</v>
      </c>
    </row>
    <row r="18869" spans="1:3">
      <c r="A18869" s="1" t="s">
        <v>51017</v>
      </c>
      <c r="B18869" t="s">
        <v>51018</v>
      </c>
      <c r="C18869" t="s">
        <v>51019</v>
      </c>
    </row>
    <row r="18870" spans="1:3">
      <c r="A18870" s="1" t="s">
        <v>51020</v>
      </c>
      <c r="B18870" t="s">
        <v>51021</v>
      </c>
    </row>
    <row r="18871" spans="1:3">
      <c r="A18871" s="1" t="s">
        <v>51022</v>
      </c>
      <c r="B18871" t="s">
        <v>51023</v>
      </c>
    </row>
    <row r="18872" spans="1:3">
      <c r="A18872" s="1" t="s">
        <v>51024</v>
      </c>
      <c r="B18872" t="s">
        <v>51025</v>
      </c>
      <c r="C18872" t="s">
        <v>4729</v>
      </c>
    </row>
    <row r="18873" spans="1:3">
      <c r="A18873" s="1" t="s">
        <v>51026</v>
      </c>
      <c r="B18873" t="s">
        <v>51027</v>
      </c>
    </row>
    <row r="18874" spans="1:3">
      <c r="A18874" s="1" t="s">
        <v>51028</v>
      </c>
      <c r="B18874" t="s">
        <v>51029</v>
      </c>
      <c r="C18874" t="s">
        <v>51030</v>
      </c>
    </row>
    <row r="18875" spans="1:3">
      <c r="A18875" s="1" t="s">
        <v>51031</v>
      </c>
      <c r="B18875" t="s">
        <v>51032</v>
      </c>
    </row>
    <row r="18876" spans="1:3">
      <c r="A18876" s="1" t="s">
        <v>51033</v>
      </c>
      <c r="B18876" t="s">
        <v>51034</v>
      </c>
      <c r="C18876" t="s">
        <v>51035</v>
      </c>
    </row>
    <row r="18877" spans="1:3">
      <c r="A18877" s="1" t="s">
        <v>51036</v>
      </c>
      <c r="B18877" t="s">
        <v>51037</v>
      </c>
      <c r="C18877" t="s">
        <v>51038</v>
      </c>
    </row>
    <row r="18878" spans="1:3">
      <c r="A18878" s="1" t="s">
        <v>51039</v>
      </c>
      <c r="B18878" t="s">
        <v>51040</v>
      </c>
      <c r="C18878" t="s">
        <v>4059</v>
      </c>
    </row>
    <row r="18879" spans="1:3">
      <c r="A18879" s="1" t="s">
        <v>51041</v>
      </c>
      <c r="B18879" t="s">
        <v>51042</v>
      </c>
    </row>
    <row r="18880" spans="1:3">
      <c r="A18880" s="1" t="s">
        <v>51043</v>
      </c>
      <c r="B18880" t="s">
        <v>51044</v>
      </c>
      <c r="C18880" t="s">
        <v>48537</v>
      </c>
    </row>
    <row r="18881" spans="1:3">
      <c r="A18881" s="1" t="s">
        <v>51045</v>
      </c>
      <c r="B18881" t="s">
        <v>51046</v>
      </c>
    </row>
    <row r="18882" spans="1:3">
      <c r="A18882" s="1" t="s">
        <v>51047</v>
      </c>
      <c r="B18882" t="s">
        <v>51048</v>
      </c>
      <c r="C18882" t="s">
        <v>1666</v>
      </c>
    </row>
    <row r="18883" spans="1:3">
      <c r="A18883" s="1" t="s">
        <v>51049</v>
      </c>
      <c r="B18883" t="s">
        <v>51050</v>
      </c>
      <c r="C18883" t="s">
        <v>48251</v>
      </c>
    </row>
    <row r="18884" spans="1:3">
      <c r="A18884" s="1" t="s">
        <v>51051</v>
      </c>
      <c r="B18884" t="s">
        <v>51052</v>
      </c>
    </row>
    <row r="18885" spans="1:3">
      <c r="A18885" s="1" t="s">
        <v>51053</v>
      </c>
      <c r="B18885" t="s">
        <v>51054</v>
      </c>
    </row>
    <row r="18886" spans="1:3">
      <c r="A18886" s="1" t="s">
        <v>51055</v>
      </c>
      <c r="B18886" t="s">
        <v>51056</v>
      </c>
    </row>
    <row r="18887" spans="1:3">
      <c r="A18887" s="1" t="s">
        <v>51057</v>
      </c>
      <c r="B18887" t="s">
        <v>51058</v>
      </c>
      <c r="C18887" t="s">
        <v>8047</v>
      </c>
    </row>
    <row r="18888" spans="1:3">
      <c r="A18888" s="1" t="s">
        <v>51059</v>
      </c>
      <c r="B18888" t="s">
        <v>51060</v>
      </c>
      <c r="C18888" t="s">
        <v>51061</v>
      </c>
    </row>
    <row r="18889" spans="1:3">
      <c r="A18889" s="1" t="s">
        <v>51062</v>
      </c>
      <c r="B18889" t="s">
        <v>51063</v>
      </c>
      <c r="C18889" t="s">
        <v>47363</v>
      </c>
    </row>
    <row r="18890" spans="1:3">
      <c r="A18890" s="1" t="s">
        <v>51064</v>
      </c>
      <c r="B18890" t="s">
        <v>51065</v>
      </c>
    </row>
    <row r="18891" spans="1:3">
      <c r="A18891" s="1" t="s">
        <v>51066</v>
      </c>
      <c r="B18891" t="s">
        <v>51067</v>
      </c>
      <c r="C18891" t="s">
        <v>51068</v>
      </c>
    </row>
    <row r="18892" spans="1:3">
      <c r="A18892" s="1" t="s">
        <v>51069</v>
      </c>
      <c r="B18892" t="s">
        <v>51070</v>
      </c>
      <c r="C18892" t="s">
        <v>51071</v>
      </c>
    </row>
    <row r="18893" spans="1:3">
      <c r="A18893" s="1" t="s">
        <v>51072</v>
      </c>
      <c r="B18893" t="s">
        <v>51073</v>
      </c>
      <c r="C18893" t="s">
        <v>2494</v>
      </c>
    </row>
    <row r="18894" spans="1:3">
      <c r="A18894" s="1" t="s">
        <v>51074</v>
      </c>
      <c r="B18894" t="s">
        <v>51075</v>
      </c>
      <c r="C18894" t="s">
        <v>51076</v>
      </c>
    </row>
    <row r="18895" spans="1:3">
      <c r="A18895" s="1" t="s">
        <v>51077</v>
      </c>
      <c r="B18895" t="s">
        <v>51078</v>
      </c>
      <c r="C18895" t="s">
        <v>5156</v>
      </c>
    </row>
    <row r="18896" spans="1:3">
      <c r="A18896" s="1" t="s">
        <v>51079</v>
      </c>
      <c r="B18896" t="s">
        <v>51080</v>
      </c>
      <c r="C18896" t="s">
        <v>2494</v>
      </c>
    </row>
    <row r="18897" spans="1:3">
      <c r="A18897" s="1" t="s">
        <v>51081</v>
      </c>
      <c r="B18897" t="s">
        <v>51082</v>
      </c>
      <c r="C18897" t="s">
        <v>51083</v>
      </c>
    </row>
    <row r="18898" spans="1:3">
      <c r="A18898" s="1" t="s">
        <v>51084</v>
      </c>
      <c r="B18898" t="s">
        <v>51085</v>
      </c>
      <c r="C18898" t="s">
        <v>51086</v>
      </c>
    </row>
    <row r="18899" spans="1:3">
      <c r="A18899" s="1" t="s">
        <v>51087</v>
      </c>
      <c r="B18899" t="s">
        <v>51088</v>
      </c>
    </row>
    <row r="18900" spans="1:3">
      <c r="A18900" s="1" t="s">
        <v>51089</v>
      </c>
      <c r="B18900" t="s">
        <v>51090</v>
      </c>
    </row>
    <row r="18901" spans="1:3">
      <c r="A18901" s="1" t="s">
        <v>51091</v>
      </c>
      <c r="B18901" t="s">
        <v>51092</v>
      </c>
      <c r="C18901" t="s">
        <v>1666</v>
      </c>
    </row>
    <row r="18902" spans="1:3">
      <c r="A18902" s="1" t="s">
        <v>51093</v>
      </c>
      <c r="B18902" t="s">
        <v>51094</v>
      </c>
    </row>
    <row r="18903" spans="1:3">
      <c r="A18903" s="1" t="s">
        <v>51095</v>
      </c>
      <c r="B18903" t="s">
        <v>51096</v>
      </c>
      <c r="C18903" t="s">
        <v>51097</v>
      </c>
    </row>
    <row r="18904" spans="1:3">
      <c r="A18904" s="1" t="s">
        <v>51098</v>
      </c>
      <c r="B18904" t="s">
        <v>51099</v>
      </c>
    </row>
    <row r="18905" spans="1:3">
      <c r="A18905" s="1" t="s">
        <v>51100</v>
      </c>
      <c r="B18905" t="s">
        <v>51101</v>
      </c>
      <c r="C18905" t="s">
        <v>51102</v>
      </c>
    </row>
    <row r="18906" spans="1:3">
      <c r="A18906" s="1" t="s">
        <v>51103</v>
      </c>
      <c r="B18906" t="s">
        <v>51104</v>
      </c>
      <c r="C18906" t="s">
        <v>51105</v>
      </c>
    </row>
    <row r="18907" spans="1:3">
      <c r="A18907" s="1" t="s">
        <v>51106</v>
      </c>
      <c r="B18907" t="s">
        <v>51107</v>
      </c>
    </row>
    <row r="18908" spans="1:3">
      <c r="A18908" s="1" t="s">
        <v>51108</v>
      </c>
      <c r="B18908" t="s">
        <v>51109</v>
      </c>
    </row>
    <row r="18909" spans="1:3">
      <c r="A18909" s="1" t="s">
        <v>51110</v>
      </c>
      <c r="B18909" t="s">
        <v>51111</v>
      </c>
    </row>
    <row r="18910" spans="1:3">
      <c r="A18910" s="1" t="s">
        <v>51112</v>
      </c>
      <c r="B18910" t="s">
        <v>51113</v>
      </c>
    </row>
    <row r="18911" spans="1:3">
      <c r="A18911" s="1" t="s">
        <v>51114</v>
      </c>
      <c r="B18911" t="s">
        <v>51115</v>
      </c>
      <c r="C18911" t="s">
        <v>51116</v>
      </c>
    </row>
    <row r="18912" spans="1:3">
      <c r="A18912" s="1" t="s">
        <v>51117</v>
      </c>
      <c r="B18912" t="s">
        <v>51118</v>
      </c>
      <c r="C18912" t="s">
        <v>51119</v>
      </c>
    </row>
    <row r="18913" spans="1:3">
      <c r="A18913" s="1" t="s">
        <v>51120</v>
      </c>
      <c r="B18913" t="s">
        <v>51121</v>
      </c>
      <c r="C18913" t="s">
        <v>27809</v>
      </c>
    </row>
    <row r="18914" spans="1:3">
      <c r="A18914" s="1" t="s">
        <v>51122</v>
      </c>
      <c r="B18914" t="s">
        <v>51123</v>
      </c>
    </row>
    <row r="18915" spans="1:3">
      <c r="A18915" s="1" t="s">
        <v>51124</v>
      </c>
      <c r="B18915" t="s">
        <v>51125</v>
      </c>
      <c r="C18915" t="s">
        <v>51126</v>
      </c>
    </row>
    <row r="18916" spans="1:3">
      <c r="A18916" s="1" t="s">
        <v>51127</v>
      </c>
      <c r="B18916" t="s">
        <v>51128</v>
      </c>
      <c r="C18916" t="s">
        <v>22013</v>
      </c>
    </row>
    <row r="18917" spans="1:3">
      <c r="A18917" s="1" t="s">
        <v>51129</v>
      </c>
      <c r="B18917" t="s">
        <v>51130</v>
      </c>
    </row>
    <row r="18918" spans="1:3">
      <c r="A18918" s="1" t="s">
        <v>51131</v>
      </c>
      <c r="B18918" t="s">
        <v>51132</v>
      </c>
      <c r="C18918" t="s">
        <v>51133</v>
      </c>
    </row>
    <row r="18919" spans="1:3">
      <c r="A18919" s="1" t="s">
        <v>51134</v>
      </c>
      <c r="B18919" t="s">
        <v>51135</v>
      </c>
      <c r="C18919" t="s">
        <v>8849</v>
      </c>
    </row>
    <row r="18920" spans="1:3">
      <c r="A18920" s="1" t="s">
        <v>51136</v>
      </c>
      <c r="B18920" t="s">
        <v>51137</v>
      </c>
      <c r="C18920" t="s">
        <v>51138</v>
      </c>
    </row>
    <row r="18921" spans="1:3">
      <c r="A18921" s="1" t="s">
        <v>51139</v>
      </c>
      <c r="B18921" t="s">
        <v>51140</v>
      </c>
      <c r="C18921" t="s">
        <v>51141</v>
      </c>
    </row>
    <row r="18922" spans="1:3">
      <c r="A18922" s="1" t="s">
        <v>51142</v>
      </c>
      <c r="B18922" t="s">
        <v>51143</v>
      </c>
    </row>
    <row r="18923" spans="1:3">
      <c r="A18923" s="1" t="s">
        <v>51144</v>
      </c>
      <c r="B18923" t="s">
        <v>51145</v>
      </c>
      <c r="C18923" t="s">
        <v>4729</v>
      </c>
    </row>
    <row r="18924" spans="1:3">
      <c r="A18924" s="1" t="s">
        <v>51146</v>
      </c>
      <c r="B18924" t="s">
        <v>51147</v>
      </c>
      <c r="C18924" t="s">
        <v>23462</v>
      </c>
    </row>
    <row r="18925" spans="1:3">
      <c r="A18925" s="1" t="s">
        <v>51148</v>
      </c>
      <c r="B18925" t="s">
        <v>51149</v>
      </c>
    </row>
    <row r="18926" spans="1:3">
      <c r="A18926" s="1" t="s">
        <v>51150</v>
      </c>
      <c r="B18926" t="s">
        <v>51151</v>
      </c>
      <c r="C18926" t="s">
        <v>51152</v>
      </c>
    </row>
    <row r="18927" spans="1:3">
      <c r="A18927" s="1" t="s">
        <v>51153</v>
      </c>
      <c r="B18927" t="s">
        <v>51154</v>
      </c>
      <c r="C18927" t="s">
        <v>48844</v>
      </c>
    </row>
    <row r="18928" spans="1:3">
      <c r="A18928" s="1" t="s">
        <v>51155</v>
      </c>
      <c r="B18928" t="s">
        <v>51156</v>
      </c>
      <c r="C18928" t="s">
        <v>48639</v>
      </c>
    </row>
    <row r="18929" spans="1:3">
      <c r="A18929" s="1" t="s">
        <v>51157</v>
      </c>
      <c r="B18929" t="s">
        <v>51158</v>
      </c>
    </row>
    <row r="18930" spans="1:3">
      <c r="A18930" s="1" t="s">
        <v>51159</v>
      </c>
      <c r="B18930" t="s">
        <v>51160</v>
      </c>
      <c r="C18930" t="s">
        <v>51161</v>
      </c>
    </row>
    <row r="18931" spans="1:3">
      <c r="A18931" s="1" t="s">
        <v>51162</v>
      </c>
      <c r="B18931" t="s">
        <v>51163</v>
      </c>
    </row>
    <row r="18932" spans="1:3">
      <c r="A18932" s="1" t="s">
        <v>51164</v>
      </c>
      <c r="B18932" t="s">
        <v>47336</v>
      </c>
      <c r="C18932" t="s">
        <v>10104</v>
      </c>
    </row>
    <row r="18933" spans="1:3">
      <c r="A18933" s="1" t="s">
        <v>51165</v>
      </c>
      <c r="B18933" t="s">
        <v>51166</v>
      </c>
      <c r="C18933" t="s">
        <v>51167</v>
      </c>
    </row>
    <row r="18934" spans="1:3">
      <c r="A18934" s="1" t="s">
        <v>51168</v>
      </c>
      <c r="B18934" t="s">
        <v>51169</v>
      </c>
      <c r="C18934" t="s">
        <v>51170</v>
      </c>
    </row>
    <row r="18935" spans="1:3">
      <c r="A18935" s="1" t="s">
        <v>51171</v>
      </c>
      <c r="B18935" t="s">
        <v>51172</v>
      </c>
      <c r="C18935" t="s">
        <v>51173</v>
      </c>
    </row>
    <row r="18936" spans="1:3">
      <c r="A18936" s="1" t="s">
        <v>51174</v>
      </c>
      <c r="B18936" t="s">
        <v>51175</v>
      </c>
    </row>
    <row r="18937" spans="1:3">
      <c r="A18937" s="1" t="s">
        <v>51176</v>
      </c>
      <c r="B18937" t="s">
        <v>51177</v>
      </c>
      <c r="C18937" t="s">
        <v>51178</v>
      </c>
    </row>
    <row r="18938" spans="1:3">
      <c r="A18938" s="1" t="s">
        <v>51179</v>
      </c>
      <c r="B18938" t="s">
        <v>51180</v>
      </c>
    </row>
    <row r="18939" spans="1:3">
      <c r="A18939" s="1" t="s">
        <v>51181</v>
      </c>
      <c r="B18939" t="s">
        <v>51182</v>
      </c>
      <c r="C18939" t="s">
        <v>2467</v>
      </c>
    </row>
    <row r="18940" spans="1:3">
      <c r="A18940" s="1" t="s">
        <v>51183</v>
      </c>
      <c r="B18940" t="s">
        <v>51184</v>
      </c>
    </row>
    <row r="18941" spans="1:3">
      <c r="A18941" s="1" t="s">
        <v>51185</v>
      </c>
      <c r="B18941" t="s">
        <v>51186</v>
      </c>
    </row>
    <row r="18942" spans="1:3">
      <c r="A18942" s="1" t="s">
        <v>51187</v>
      </c>
      <c r="B18942" t="s">
        <v>51188</v>
      </c>
    </row>
    <row r="18943" spans="1:3">
      <c r="A18943" s="1" t="s">
        <v>51189</v>
      </c>
      <c r="B18943" t="s">
        <v>51190</v>
      </c>
      <c r="C18943" t="s">
        <v>19</v>
      </c>
    </row>
    <row r="18944" spans="1:3">
      <c r="A18944" s="1" t="s">
        <v>51191</v>
      </c>
      <c r="B18944" t="s">
        <v>51192</v>
      </c>
      <c r="C18944" t="s">
        <v>51193</v>
      </c>
    </row>
    <row r="18945" spans="1:3">
      <c r="A18945" s="1" t="s">
        <v>51194</v>
      </c>
      <c r="B18945" t="s">
        <v>51195</v>
      </c>
      <c r="C18945" t="s">
        <v>24460</v>
      </c>
    </row>
    <row r="18946" spans="1:3">
      <c r="A18946" s="1" t="s">
        <v>51196</v>
      </c>
      <c r="B18946" t="s">
        <v>51197</v>
      </c>
    </row>
    <row r="18947" spans="1:3">
      <c r="A18947" s="1" t="s">
        <v>51198</v>
      </c>
      <c r="B18947" t="s">
        <v>51199</v>
      </c>
      <c r="C18947" t="s">
        <v>47304</v>
      </c>
    </row>
    <row r="18948" spans="1:3">
      <c r="A18948" s="1" t="s">
        <v>51200</v>
      </c>
      <c r="B18948" t="s">
        <v>51201</v>
      </c>
      <c r="C18948" t="s">
        <v>1038</v>
      </c>
    </row>
    <row r="18949" spans="1:3">
      <c r="A18949" s="1" t="s">
        <v>51202</v>
      </c>
      <c r="B18949" t="s">
        <v>51203</v>
      </c>
      <c r="C18949" t="s">
        <v>20854</v>
      </c>
    </row>
    <row r="18950" spans="1:3">
      <c r="A18950" s="1" t="s">
        <v>51204</v>
      </c>
      <c r="B18950" t="s">
        <v>51205</v>
      </c>
    </row>
    <row r="18951" spans="1:3">
      <c r="A18951" s="1" t="s">
        <v>51206</v>
      </c>
      <c r="B18951" t="s">
        <v>51207</v>
      </c>
      <c r="C18951" t="s">
        <v>51208</v>
      </c>
    </row>
    <row r="18952" spans="1:3">
      <c r="A18952" s="1" t="s">
        <v>51209</v>
      </c>
      <c r="B18952" t="s">
        <v>51210</v>
      </c>
    </row>
    <row r="18953" spans="1:3">
      <c r="A18953" s="1" t="s">
        <v>51211</v>
      </c>
      <c r="B18953" t="s">
        <v>51212</v>
      </c>
      <c r="C18953" t="s">
        <v>51213</v>
      </c>
    </row>
    <row r="18954" spans="1:3">
      <c r="A18954" s="1" t="s">
        <v>51214</v>
      </c>
      <c r="B18954" t="s">
        <v>51215</v>
      </c>
      <c r="C18954" t="s">
        <v>51216</v>
      </c>
    </row>
    <row r="18955" spans="1:3">
      <c r="A18955" s="1" t="s">
        <v>51217</v>
      </c>
      <c r="B18955" t="s">
        <v>51218</v>
      </c>
      <c r="C18955" t="s">
        <v>51219</v>
      </c>
    </row>
    <row r="18956" spans="1:3">
      <c r="A18956" s="1" t="s">
        <v>51220</v>
      </c>
      <c r="B18956" t="s">
        <v>51221</v>
      </c>
      <c r="C18956" t="s">
        <v>51222</v>
      </c>
    </row>
    <row r="18957" spans="1:3">
      <c r="A18957" s="1" t="s">
        <v>51223</v>
      </c>
      <c r="B18957" t="s">
        <v>51224</v>
      </c>
    </row>
    <row r="18958" spans="1:3">
      <c r="A18958" s="1" t="s">
        <v>51225</v>
      </c>
      <c r="B18958" t="s">
        <v>51226</v>
      </c>
      <c r="C18958" t="s">
        <v>51227</v>
      </c>
    </row>
    <row r="18959" spans="1:3">
      <c r="A18959" s="1" t="s">
        <v>51228</v>
      </c>
      <c r="B18959" t="s">
        <v>51229</v>
      </c>
    </row>
    <row r="18960" spans="1:3">
      <c r="A18960" s="1" t="s">
        <v>51230</v>
      </c>
      <c r="B18960" t="s">
        <v>51231</v>
      </c>
      <c r="C18960" t="s">
        <v>51232</v>
      </c>
    </row>
    <row r="18961" spans="1:3">
      <c r="A18961" s="1" t="s">
        <v>51233</v>
      </c>
      <c r="B18961" t="s">
        <v>51234</v>
      </c>
      <c r="C18961" t="s">
        <v>26382</v>
      </c>
    </row>
    <row r="18962" spans="1:3">
      <c r="A18962" s="1" t="s">
        <v>51235</v>
      </c>
      <c r="B18962" t="s">
        <v>51236</v>
      </c>
      <c r="C18962" t="s">
        <v>3367</v>
      </c>
    </row>
    <row r="18963" spans="1:3">
      <c r="A18963" s="1" t="s">
        <v>51237</v>
      </c>
      <c r="B18963" t="s">
        <v>51238</v>
      </c>
      <c r="C18963" t="s">
        <v>23422</v>
      </c>
    </row>
    <row r="18964" spans="1:3">
      <c r="A18964" s="1" t="s">
        <v>51239</v>
      </c>
      <c r="B18964" t="s">
        <v>51240</v>
      </c>
      <c r="C18964" t="s">
        <v>51241</v>
      </c>
    </row>
    <row r="18965" spans="1:3">
      <c r="A18965" s="1" t="s">
        <v>51242</v>
      </c>
      <c r="B18965" t="s">
        <v>51243</v>
      </c>
      <c r="C18965" t="s">
        <v>51244</v>
      </c>
    </row>
    <row r="18966" spans="1:3">
      <c r="A18966" s="1" t="s">
        <v>51245</v>
      </c>
      <c r="B18966" t="s">
        <v>51246</v>
      </c>
      <c r="C18966" t="s">
        <v>9514</v>
      </c>
    </row>
    <row r="18967" spans="1:3">
      <c r="A18967" s="1" t="s">
        <v>51247</v>
      </c>
      <c r="B18967" t="s">
        <v>51248</v>
      </c>
      <c r="C18967" t="s">
        <v>51249</v>
      </c>
    </row>
    <row r="18968" spans="1:3">
      <c r="A18968" s="1" t="s">
        <v>51250</v>
      </c>
      <c r="B18968" t="s">
        <v>51251</v>
      </c>
      <c r="C18968" t="s">
        <v>51252</v>
      </c>
    </row>
    <row r="18969" spans="1:3">
      <c r="A18969" s="1" t="s">
        <v>51253</v>
      </c>
      <c r="B18969" t="s">
        <v>51254</v>
      </c>
      <c r="C18969" t="s">
        <v>51255</v>
      </c>
    </row>
    <row r="18970" spans="1:3">
      <c r="A18970" s="1" t="s">
        <v>51256</v>
      </c>
      <c r="B18970" t="s">
        <v>51257</v>
      </c>
    </row>
    <row r="18971" spans="1:3">
      <c r="A18971" s="1" t="s">
        <v>51258</v>
      </c>
      <c r="B18971" t="s">
        <v>51259</v>
      </c>
      <c r="C18971" t="s">
        <v>48983</v>
      </c>
    </row>
    <row r="18972" spans="1:3">
      <c r="A18972" s="1" t="s">
        <v>51260</v>
      </c>
      <c r="B18972" t="s">
        <v>51261</v>
      </c>
      <c r="C18972" t="s">
        <v>51262</v>
      </c>
    </row>
    <row r="18973" spans="1:3">
      <c r="A18973" s="1" t="s">
        <v>51263</v>
      </c>
      <c r="B18973" t="s">
        <v>51264</v>
      </c>
      <c r="C18973" t="s">
        <v>51265</v>
      </c>
    </row>
    <row r="18974" spans="1:3">
      <c r="A18974" s="1" t="s">
        <v>51266</v>
      </c>
      <c r="B18974" t="s">
        <v>51267</v>
      </c>
      <c r="C18974" t="s">
        <v>51268</v>
      </c>
    </row>
    <row r="18975" spans="1:3">
      <c r="A18975" s="1" t="s">
        <v>51269</v>
      </c>
      <c r="B18975" t="s">
        <v>51270</v>
      </c>
    </row>
    <row r="18976" spans="1:3">
      <c r="A18976" s="1" t="s">
        <v>51271</v>
      </c>
      <c r="B18976" t="s">
        <v>51272</v>
      </c>
    </row>
    <row r="18977" spans="1:3">
      <c r="A18977" s="1" t="s">
        <v>51273</v>
      </c>
      <c r="B18977" t="s">
        <v>51274</v>
      </c>
    </row>
    <row r="18978" spans="1:3">
      <c r="A18978" s="1" t="s">
        <v>51275</v>
      </c>
      <c r="B18978" t="s">
        <v>51276</v>
      </c>
      <c r="C18978" t="s">
        <v>51277</v>
      </c>
    </row>
    <row r="18979" spans="1:3">
      <c r="A18979" s="1" t="s">
        <v>51278</v>
      </c>
      <c r="B18979" t="s">
        <v>51279</v>
      </c>
    </row>
    <row r="18980" spans="1:3">
      <c r="A18980" s="1" t="s">
        <v>51280</v>
      </c>
      <c r="B18980" t="s">
        <v>51281</v>
      </c>
      <c r="C18980" t="s">
        <v>51282</v>
      </c>
    </row>
    <row r="18981" spans="1:3">
      <c r="A18981" s="1" t="s">
        <v>51283</v>
      </c>
      <c r="B18981" t="s">
        <v>51284</v>
      </c>
      <c r="C18981" t="s">
        <v>51285</v>
      </c>
    </row>
    <row r="18982" spans="1:3">
      <c r="A18982" s="1" t="s">
        <v>51286</v>
      </c>
      <c r="B18982" t="s">
        <v>51287</v>
      </c>
    </row>
    <row r="18983" spans="1:3">
      <c r="A18983" s="1" t="s">
        <v>51288</v>
      </c>
      <c r="B18983" t="s">
        <v>51289</v>
      </c>
      <c r="C18983" t="s">
        <v>51290</v>
      </c>
    </row>
    <row r="18984" spans="1:3">
      <c r="A18984" s="1" t="s">
        <v>51291</v>
      </c>
      <c r="B18984" t="s">
        <v>51292</v>
      </c>
      <c r="C18984" t="s">
        <v>51293</v>
      </c>
    </row>
    <row r="18985" spans="1:3">
      <c r="A18985" s="1" t="s">
        <v>51294</v>
      </c>
      <c r="B18985" t="s">
        <v>51295</v>
      </c>
      <c r="C18985" t="s">
        <v>51296</v>
      </c>
    </row>
    <row r="18986" spans="1:3">
      <c r="A18986" s="1" t="s">
        <v>51297</v>
      </c>
      <c r="B18986" t="s">
        <v>51298</v>
      </c>
      <c r="C18986" t="s">
        <v>51299</v>
      </c>
    </row>
    <row r="18987" spans="1:3">
      <c r="A18987" s="1" t="s">
        <v>51300</v>
      </c>
      <c r="B18987" t="s">
        <v>51301</v>
      </c>
      <c r="C18987" t="s">
        <v>34489</v>
      </c>
    </row>
    <row r="18988" spans="1:3">
      <c r="A18988" s="1" t="s">
        <v>51302</v>
      </c>
      <c r="B18988" t="s">
        <v>51303</v>
      </c>
      <c r="C18988" t="s">
        <v>51304</v>
      </c>
    </row>
    <row r="18989" spans="1:3">
      <c r="A18989" s="1" t="s">
        <v>51305</v>
      </c>
      <c r="B18989" t="s">
        <v>51306</v>
      </c>
    </row>
    <row r="18990" spans="1:3">
      <c r="A18990" s="1" t="s">
        <v>51307</v>
      </c>
      <c r="B18990" t="s">
        <v>51308</v>
      </c>
      <c r="C18990" t="s">
        <v>6407</v>
      </c>
    </row>
    <row r="18991" spans="1:3">
      <c r="A18991" s="1" t="s">
        <v>51309</v>
      </c>
      <c r="B18991" t="s">
        <v>51310</v>
      </c>
    </row>
    <row r="18992" spans="1:3">
      <c r="A18992" s="1" t="s">
        <v>51311</v>
      </c>
      <c r="B18992" t="s">
        <v>51312</v>
      </c>
    </row>
    <row r="18993" spans="1:3">
      <c r="A18993" s="1" t="s">
        <v>51313</v>
      </c>
      <c r="B18993" t="s">
        <v>51314</v>
      </c>
      <c r="C18993" t="s">
        <v>5012</v>
      </c>
    </row>
    <row r="18994" spans="1:3">
      <c r="A18994" s="1" t="s">
        <v>51315</v>
      </c>
      <c r="B18994" t="s">
        <v>51316</v>
      </c>
    </row>
    <row r="18995" spans="1:3">
      <c r="A18995" s="1" t="s">
        <v>51317</v>
      </c>
      <c r="B18995" t="s">
        <v>51318</v>
      </c>
      <c r="C18995" t="s">
        <v>51319</v>
      </c>
    </row>
    <row r="18996" spans="1:3">
      <c r="A18996" s="1" t="s">
        <v>51320</v>
      </c>
      <c r="B18996" t="s">
        <v>51321</v>
      </c>
    </row>
    <row r="18997" spans="1:3">
      <c r="A18997" s="1" t="s">
        <v>51322</v>
      </c>
      <c r="B18997" t="s">
        <v>51323</v>
      </c>
    </row>
    <row r="18998" spans="1:3">
      <c r="A18998" s="1" t="s">
        <v>51324</v>
      </c>
      <c r="B18998" t="s">
        <v>51325</v>
      </c>
      <c r="C18998" t="s">
        <v>51326</v>
      </c>
    </row>
    <row r="18999" spans="1:3">
      <c r="A18999" s="1" t="s">
        <v>51327</v>
      </c>
      <c r="B18999" t="s">
        <v>51328</v>
      </c>
      <c r="C18999" t="s">
        <v>51329</v>
      </c>
    </row>
    <row r="19000" spans="1:3">
      <c r="A19000" s="1" t="s">
        <v>51330</v>
      </c>
      <c r="B19000" t="s">
        <v>51331</v>
      </c>
      <c r="C19000" t="s">
        <v>49248</v>
      </c>
    </row>
    <row r="19001" spans="1:3">
      <c r="A19001" s="1" t="s">
        <v>51332</v>
      </c>
      <c r="B19001" t="s">
        <v>51333</v>
      </c>
      <c r="C19001" t="s">
        <v>51334</v>
      </c>
    </row>
    <row r="19002" spans="1:3">
      <c r="A19002" s="1" t="s">
        <v>51335</v>
      </c>
      <c r="B19002" t="s">
        <v>51336</v>
      </c>
      <c r="C19002" t="s">
        <v>51337</v>
      </c>
    </row>
    <row r="19003" spans="1:3">
      <c r="A19003" s="1" t="s">
        <v>51338</v>
      </c>
      <c r="B19003" t="s">
        <v>51339</v>
      </c>
      <c r="C19003" t="s">
        <v>1038</v>
      </c>
    </row>
    <row r="19004" spans="1:3">
      <c r="A19004" s="1" t="s">
        <v>51340</v>
      </c>
      <c r="B19004" t="s">
        <v>51341</v>
      </c>
      <c r="C19004" t="s">
        <v>51342</v>
      </c>
    </row>
    <row r="19005" spans="1:3">
      <c r="A19005" s="1" t="s">
        <v>51343</v>
      </c>
      <c r="B19005" t="s">
        <v>51344</v>
      </c>
    </row>
    <row r="19006" spans="1:3">
      <c r="A19006" s="1" t="s">
        <v>51345</v>
      </c>
      <c r="B19006" t="s">
        <v>51346</v>
      </c>
    </row>
    <row r="19007" spans="1:3">
      <c r="A19007" s="1" t="s">
        <v>51347</v>
      </c>
      <c r="B19007" t="s">
        <v>51348</v>
      </c>
    </row>
    <row r="19008" spans="1:3">
      <c r="A19008" s="1" t="s">
        <v>51349</v>
      </c>
      <c r="B19008" t="s">
        <v>51350</v>
      </c>
    </row>
    <row r="19009" spans="1:3">
      <c r="A19009" s="1" t="s">
        <v>51351</v>
      </c>
      <c r="B19009" t="s">
        <v>51352</v>
      </c>
      <c r="C19009" t="s">
        <v>51353</v>
      </c>
    </row>
    <row r="19010" spans="1:3">
      <c r="A19010" s="1" t="s">
        <v>51354</v>
      </c>
      <c r="B19010" t="s">
        <v>51355</v>
      </c>
      <c r="C19010" t="s">
        <v>51356</v>
      </c>
    </row>
    <row r="19011" spans="1:3">
      <c r="A19011" s="1" t="s">
        <v>51357</v>
      </c>
      <c r="B19011" t="s">
        <v>51358</v>
      </c>
    </row>
    <row r="19012" spans="1:3">
      <c r="A19012" s="1" t="s">
        <v>51359</v>
      </c>
      <c r="B19012" t="s">
        <v>51360</v>
      </c>
      <c r="C19012" t="s">
        <v>51361</v>
      </c>
    </row>
    <row r="19013" spans="1:3">
      <c r="A19013" s="1" t="s">
        <v>51362</v>
      </c>
      <c r="B19013" t="s">
        <v>51363</v>
      </c>
    </row>
    <row r="19014" spans="1:3">
      <c r="A19014" s="1" t="s">
        <v>51364</v>
      </c>
      <c r="B19014" t="s">
        <v>51365</v>
      </c>
      <c r="C19014" t="s">
        <v>51366</v>
      </c>
    </row>
    <row r="19015" spans="1:3">
      <c r="A19015" s="1" t="s">
        <v>51367</v>
      </c>
      <c r="B19015" t="s">
        <v>51368</v>
      </c>
      <c r="C19015" t="s">
        <v>15313</v>
      </c>
    </row>
    <row r="19016" spans="1:3">
      <c r="A19016" s="1" t="s">
        <v>51369</v>
      </c>
      <c r="B19016" t="s">
        <v>51370</v>
      </c>
    </row>
    <row r="19017" spans="1:3">
      <c r="A19017" s="1" t="s">
        <v>51371</v>
      </c>
      <c r="B19017" t="s">
        <v>51372</v>
      </c>
      <c r="C19017" t="s">
        <v>10585</v>
      </c>
    </row>
    <row r="19018" spans="1:3">
      <c r="A19018" s="1" t="s">
        <v>51373</v>
      </c>
      <c r="B19018" t="s">
        <v>51374</v>
      </c>
      <c r="C19018" t="s">
        <v>51375</v>
      </c>
    </row>
    <row r="19019" spans="1:3">
      <c r="A19019" s="1" t="s">
        <v>51376</v>
      </c>
      <c r="B19019" t="s">
        <v>51377</v>
      </c>
      <c r="C19019" t="s">
        <v>2494</v>
      </c>
    </row>
    <row r="19020" spans="1:3">
      <c r="A19020" s="1" t="s">
        <v>51378</v>
      </c>
      <c r="B19020" t="s">
        <v>51379</v>
      </c>
      <c r="C19020" t="s">
        <v>18661</v>
      </c>
    </row>
    <row r="19021" spans="1:3">
      <c r="A19021" s="1" t="s">
        <v>51380</v>
      </c>
      <c r="B19021" t="s">
        <v>51381</v>
      </c>
    </row>
    <row r="19022" spans="1:3">
      <c r="A19022" s="1" t="s">
        <v>51382</v>
      </c>
      <c r="B19022" t="s">
        <v>51383</v>
      </c>
    </row>
    <row r="19023" spans="1:3">
      <c r="A19023" s="1" t="s">
        <v>51384</v>
      </c>
      <c r="B19023" t="s">
        <v>51385</v>
      </c>
      <c r="C19023" t="s">
        <v>4934</v>
      </c>
    </row>
    <row r="19024" spans="1:3">
      <c r="A19024" s="1" t="s">
        <v>51386</v>
      </c>
      <c r="B19024" t="s">
        <v>51387</v>
      </c>
      <c r="C19024" t="s">
        <v>51388</v>
      </c>
    </row>
    <row r="19025" spans="1:3">
      <c r="A19025" s="1" t="s">
        <v>51389</v>
      </c>
      <c r="B19025" t="s">
        <v>51390</v>
      </c>
      <c r="C19025" t="s">
        <v>51391</v>
      </c>
    </row>
    <row r="19026" spans="1:3">
      <c r="A19026" s="1" t="s">
        <v>51392</v>
      </c>
      <c r="B19026" t="s">
        <v>51393</v>
      </c>
    </row>
    <row r="19027" spans="1:3">
      <c r="A19027" s="1" t="s">
        <v>51394</v>
      </c>
      <c r="B19027" t="s">
        <v>51395</v>
      </c>
      <c r="C19027" t="s">
        <v>51396</v>
      </c>
    </row>
    <row r="19028" spans="1:3">
      <c r="A19028" s="1" t="s">
        <v>51397</v>
      </c>
      <c r="B19028" t="s">
        <v>51398</v>
      </c>
    </row>
    <row r="19029" spans="1:3">
      <c r="A19029" s="1" t="s">
        <v>51399</v>
      </c>
      <c r="B19029" t="s">
        <v>51400</v>
      </c>
      <c r="C19029" t="s">
        <v>51401</v>
      </c>
    </row>
    <row r="19030" spans="1:3">
      <c r="A19030" s="1" t="s">
        <v>51402</v>
      </c>
      <c r="B19030" t="s">
        <v>51403</v>
      </c>
    </row>
    <row r="19031" spans="1:3">
      <c r="A19031" s="1" t="s">
        <v>51404</v>
      </c>
      <c r="B19031" t="s">
        <v>51405</v>
      </c>
      <c r="C19031" t="s">
        <v>51406</v>
      </c>
    </row>
    <row r="19032" spans="1:3">
      <c r="A19032" s="1" t="s">
        <v>51407</v>
      </c>
      <c r="B19032" t="s">
        <v>51408</v>
      </c>
      <c r="C19032" t="s">
        <v>48910</v>
      </c>
    </row>
    <row r="19033" spans="1:3">
      <c r="A19033" s="1" t="s">
        <v>51409</v>
      </c>
      <c r="B19033" t="s">
        <v>51410</v>
      </c>
    </row>
    <row r="19034" spans="1:3">
      <c r="A19034" s="1" t="s">
        <v>51411</v>
      </c>
      <c r="B19034" t="s">
        <v>51412</v>
      </c>
    </row>
    <row r="19035" spans="1:3">
      <c r="A19035" s="1" t="s">
        <v>51413</v>
      </c>
      <c r="B19035" t="s">
        <v>51414</v>
      </c>
    </row>
    <row r="19036" spans="1:3">
      <c r="A19036" s="1" t="s">
        <v>51415</v>
      </c>
      <c r="B19036" t="s">
        <v>51416</v>
      </c>
    </row>
    <row r="19037" spans="1:3">
      <c r="A19037" s="1" t="s">
        <v>51417</v>
      </c>
      <c r="B19037" t="s">
        <v>51418</v>
      </c>
    </row>
    <row r="19038" spans="1:3">
      <c r="A19038" s="1" t="s">
        <v>51419</v>
      </c>
      <c r="B19038" t="s">
        <v>51420</v>
      </c>
      <c r="C19038" t="s">
        <v>51421</v>
      </c>
    </row>
    <row r="19039" spans="1:3">
      <c r="A19039" s="1" t="s">
        <v>51422</v>
      </c>
      <c r="B19039" t="s">
        <v>51423</v>
      </c>
    </row>
    <row r="19040" spans="1:3">
      <c r="A19040" s="1" t="s">
        <v>51424</v>
      </c>
      <c r="B19040" t="s">
        <v>51425</v>
      </c>
    </row>
    <row r="19041" spans="1:3">
      <c r="A19041" s="1" t="s">
        <v>51426</v>
      </c>
      <c r="B19041" t="s">
        <v>51427</v>
      </c>
      <c r="C19041" t="s">
        <v>51428</v>
      </c>
    </row>
    <row r="19042" spans="1:3">
      <c r="A19042" s="1" t="s">
        <v>51429</v>
      </c>
      <c r="B19042" t="s">
        <v>51430</v>
      </c>
      <c r="C19042" t="s">
        <v>51431</v>
      </c>
    </row>
    <row r="19043" spans="1:3">
      <c r="A19043" s="1" t="s">
        <v>51432</v>
      </c>
      <c r="B19043" t="s">
        <v>51433</v>
      </c>
      <c r="C19043" t="s">
        <v>51434</v>
      </c>
    </row>
    <row r="19044" spans="1:3">
      <c r="A19044" s="1" t="s">
        <v>51435</v>
      </c>
      <c r="B19044" t="s">
        <v>51436</v>
      </c>
    </row>
    <row r="19045" spans="1:3">
      <c r="A19045" s="1" t="s">
        <v>51437</v>
      </c>
      <c r="B19045" t="s">
        <v>51438</v>
      </c>
      <c r="C19045" t="s">
        <v>48649</v>
      </c>
    </row>
    <row r="19046" spans="1:3">
      <c r="A19046" s="1" t="s">
        <v>51439</v>
      </c>
      <c r="B19046" t="s">
        <v>51440</v>
      </c>
    </row>
    <row r="19047" spans="1:3">
      <c r="A19047" s="1" t="s">
        <v>51441</v>
      </c>
      <c r="B19047" t="s">
        <v>51442</v>
      </c>
      <c r="C19047" t="s">
        <v>10104</v>
      </c>
    </row>
    <row r="19048" spans="1:3">
      <c r="A19048" s="1" t="s">
        <v>51443</v>
      </c>
      <c r="B19048" t="s">
        <v>51444</v>
      </c>
      <c r="C19048" t="s">
        <v>49225</v>
      </c>
    </row>
    <row r="19049" spans="1:3">
      <c r="A19049" s="1" t="s">
        <v>51445</v>
      </c>
      <c r="B19049" t="s">
        <v>51446</v>
      </c>
      <c r="C19049" t="s">
        <v>51447</v>
      </c>
    </row>
    <row r="19050" spans="1:3">
      <c r="A19050" s="1" t="s">
        <v>51448</v>
      </c>
      <c r="B19050" t="s">
        <v>51449</v>
      </c>
    </row>
    <row r="19051" spans="1:3">
      <c r="A19051" s="1" t="s">
        <v>51450</v>
      </c>
      <c r="B19051" t="s">
        <v>51451</v>
      </c>
    </row>
    <row r="19052" spans="1:3">
      <c r="A19052" s="1" t="s">
        <v>51452</v>
      </c>
      <c r="B19052" t="s">
        <v>51453</v>
      </c>
      <c r="C19052" t="s">
        <v>51454</v>
      </c>
    </row>
    <row r="19053" spans="1:3">
      <c r="A19053" s="1" t="s">
        <v>51455</v>
      </c>
      <c r="B19053" t="s">
        <v>51456</v>
      </c>
      <c r="C19053" t="s">
        <v>51457</v>
      </c>
    </row>
    <row r="19054" spans="1:3">
      <c r="A19054" s="1" t="s">
        <v>51458</v>
      </c>
      <c r="B19054" t="s">
        <v>51459</v>
      </c>
      <c r="C19054" t="s">
        <v>28380</v>
      </c>
    </row>
    <row r="19055" spans="1:3">
      <c r="A19055" s="1" t="s">
        <v>51460</v>
      </c>
      <c r="B19055" t="s">
        <v>51461</v>
      </c>
    </row>
    <row r="19056" spans="1:3">
      <c r="A19056" s="1" t="s">
        <v>51462</v>
      </c>
      <c r="B19056" t="s">
        <v>51463</v>
      </c>
      <c r="C19056" t="s">
        <v>3853</v>
      </c>
    </row>
    <row r="19057" spans="1:3">
      <c r="A19057" s="1" t="s">
        <v>51464</v>
      </c>
      <c r="B19057" t="s">
        <v>51465</v>
      </c>
    </row>
    <row r="19058" spans="1:3">
      <c r="A19058" s="1" t="s">
        <v>51466</v>
      </c>
      <c r="B19058" t="s">
        <v>51467</v>
      </c>
    </row>
    <row r="19059" spans="1:3">
      <c r="A19059" s="1" t="s">
        <v>51468</v>
      </c>
      <c r="B19059" t="s">
        <v>51469</v>
      </c>
    </row>
    <row r="19060" spans="1:3">
      <c r="A19060" s="1" t="s">
        <v>51470</v>
      </c>
      <c r="B19060" t="s">
        <v>51471</v>
      </c>
    </row>
    <row r="19061" spans="1:3">
      <c r="A19061" s="1" t="s">
        <v>51472</v>
      </c>
      <c r="B19061" t="s">
        <v>51473</v>
      </c>
    </row>
    <row r="19062" spans="1:3">
      <c r="A19062" s="1" t="s">
        <v>51474</v>
      </c>
      <c r="B19062" t="s">
        <v>51475</v>
      </c>
      <c r="C19062" t="s">
        <v>51476</v>
      </c>
    </row>
    <row r="19063" spans="1:3">
      <c r="A19063" s="1" t="s">
        <v>51477</v>
      </c>
      <c r="B19063" t="s">
        <v>51478</v>
      </c>
    </row>
    <row r="19064" spans="1:3">
      <c r="A19064" s="1" t="s">
        <v>51479</v>
      </c>
      <c r="B19064" t="s">
        <v>51480</v>
      </c>
      <c r="C19064" t="s">
        <v>51481</v>
      </c>
    </row>
    <row r="19065" spans="1:3">
      <c r="A19065" s="1" t="s">
        <v>51482</v>
      </c>
      <c r="B19065" t="s">
        <v>51483</v>
      </c>
    </row>
    <row r="19066" spans="1:3">
      <c r="A19066" s="1" t="s">
        <v>51484</v>
      </c>
      <c r="B19066" t="s">
        <v>51485</v>
      </c>
    </row>
    <row r="19067" spans="1:3">
      <c r="A19067" s="1" t="s">
        <v>51486</v>
      </c>
      <c r="B19067" t="s">
        <v>51487</v>
      </c>
    </row>
    <row r="19068" spans="1:3">
      <c r="A19068" s="1" t="s">
        <v>51488</v>
      </c>
      <c r="B19068" t="s">
        <v>51489</v>
      </c>
      <c r="C19068" t="s">
        <v>51490</v>
      </c>
    </row>
    <row r="19069" spans="1:3">
      <c r="A19069" s="1" t="s">
        <v>51491</v>
      </c>
      <c r="B19069" t="s">
        <v>51492</v>
      </c>
    </row>
    <row r="19070" spans="1:3">
      <c r="A19070" s="1" t="s">
        <v>51493</v>
      </c>
      <c r="B19070" t="s">
        <v>51494</v>
      </c>
      <c r="C19070" t="s">
        <v>47287</v>
      </c>
    </row>
    <row r="19071" spans="1:3">
      <c r="A19071" s="1" t="s">
        <v>51495</v>
      </c>
      <c r="B19071" t="s">
        <v>51496</v>
      </c>
    </row>
    <row r="19072" spans="1:3">
      <c r="A19072" s="1" t="s">
        <v>51497</v>
      </c>
      <c r="B19072" t="s">
        <v>51498</v>
      </c>
      <c r="C19072" t="s">
        <v>51499</v>
      </c>
    </row>
    <row r="19073" spans="1:3">
      <c r="A19073" s="1" t="s">
        <v>51500</v>
      </c>
      <c r="B19073" t="s">
        <v>51501</v>
      </c>
    </row>
    <row r="19074" spans="1:3">
      <c r="A19074" s="1" t="s">
        <v>51502</v>
      </c>
      <c r="B19074" t="s">
        <v>51503</v>
      </c>
    </row>
    <row r="19075" spans="1:3">
      <c r="A19075" s="1" t="s">
        <v>51504</v>
      </c>
      <c r="B19075" t="s">
        <v>51505</v>
      </c>
      <c r="C19075" t="s">
        <v>51506</v>
      </c>
    </row>
    <row r="19076" spans="1:3">
      <c r="A19076" s="1" t="s">
        <v>51507</v>
      </c>
      <c r="B19076" t="s">
        <v>51508</v>
      </c>
      <c r="C19076" t="s">
        <v>51509</v>
      </c>
    </row>
    <row r="19077" spans="1:3">
      <c r="A19077" s="1" t="s">
        <v>51510</v>
      </c>
      <c r="B19077" t="s">
        <v>51511</v>
      </c>
      <c r="C19077" t="s">
        <v>49102</v>
      </c>
    </row>
    <row r="19078" spans="1:3">
      <c r="A19078" s="1" t="s">
        <v>51512</v>
      </c>
      <c r="B19078" t="s">
        <v>51513</v>
      </c>
      <c r="C19078" t="s">
        <v>51514</v>
      </c>
    </row>
    <row r="19079" spans="1:3">
      <c r="A19079" s="1" t="s">
        <v>51515</v>
      </c>
      <c r="B19079" t="s">
        <v>51516</v>
      </c>
      <c r="C19079" t="s">
        <v>51517</v>
      </c>
    </row>
    <row r="19080" spans="1:3">
      <c r="A19080" s="1" t="s">
        <v>51518</v>
      </c>
      <c r="B19080" t="s">
        <v>51519</v>
      </c>
      <c r="C19080" t="s">
        <v>10104</v>
      </c>
    </row>
    <row r="19081" spans="1:3">
      <c r="A19081" s="1" t="s">
        <v>51520</v>
      </c>
      <c r="B19081" t="s">
        <v>51521</v>
      </c>
      <c r="C19081" t="s">
        <v>51522</v>
      </c>
    </row>
    <row r="19082" spans="1:3">
      <c r="A19082" s="1" t="s">
        <v>51523</v>
      </c>
      <c r="B19082" t="s">
        <v>51524</v>
      </c>
    </row>
    <row r="19083" spans="1:3">
      <c r="A19083" s="1" t="s">
        <v>51525</v>
      </c>
      <c r="B19083" t="s">
        <v>51526</v>
      </c>
    </row>
    <row r="19084" spans="1:3">
      <c r="A19084" s="1" t="s">
        <v>51527</v>
      </c>
      <c r="B19084" t="s">
        <v>47658</v>
      </c>
      <c r="C19084" t="s">
        <v>47659</v>
      </c>
    </row>
    <row r="19085" spans="1:3">
      <c r="A19085" s="1" t="s">
        <v>51528</v>
      </c>
      <c r="B19085" t="s">
        <v>51529</v>
      </c>
    </row>
    <row r="19086" spans="1:3">
      <c r="A19086" s="1" t="s">
        <v>51530</v>
      </c>
      <c r="B19086" t="s">
        <v>51531</v>
      </c>
    </row>
    <row r="19087" spans="1:3">
      <c r="A19087" s="1" t="s">
        <v>51532</v>
      </c>
      <c r="B19087" t="s">
        <v>51533</v>
      </c>
      <c r="C19087" t="s">
        <v>6238</v>
      </c>
    </row>
    <row r="19088" spans="1:3">
      <c r="A19088" s="1" t="s">
        <v>51534</v>
      </c>
      <c r="B19088" t="s">
        <v>51535</v>
      </c>
    </row>
    <row r="19089" spans="1:3">
      <c r="A19089" s="1" t="s">
        <v>51536</v>
      </c>
      <c r="B19089" t="s">
        <v>51537</v>
      </c>
      <c r="C19089" t="s">
        <v>51538</v>
      </c>
    </row>
    <row r="19090" spans="1:3">
      <c r="A19090" s="1" t="s">
        <v>51539</v>
      </c>
      <c r="B19090" t="s">
        <v>51540</v>
      </c>
    </row>
    <row r="19091" spans="1:3">
      <c r="A19091" s="1" t="s">
        <v>51541</v>
      </c>
      <c r="B19091" t="s">
        <v>51542</v>
      </c>
      <c r="C19091" t="s">
        <v>51543</v>
      </c>
    </row>
    <row r="19092" spans="1:3">
      <c r="A19092" s="1" t="s">
        <v>51544</v>
      </c>
      <c r="B19092" t="s">
        <v>51545</v>
      </c>
    </row>
    <row r="19093" spans="1:3">
      <c r="A19093" s="1" t="s">
        <v>51546</v>
      </c>
      <c r="B19093" t="s">
        <v>51547</v>
      </c>
    </row>
    <row r="19094" spans="1:3">
      <c r="A19094" s="1" t="s">
        <v>51548</v>
      </c>
      <c r="B19094" t="s">
        <v>51549</v>
      </c>
    </row>
    <row r="19095" spans="1:3">
      <c r="A19095" s="1" t="s">
        <v>51550</v>
      </c>
      <c r="B19095" t="s">
        <v>51551</v>
      </c>
      <c r="C19095" t="s">
        <v>51552</v>
      </c>
    </row>
    <row r="19096" spans="1:3">
      <c r="A19096" s="1" t="s">
        <v>51553</v>
      </c>
      <c r="B19096" t="s">
        <v>51554</v>
      </c>
      <c r="C19096" t="s">
        <v>51555</v>
      </c>
    </row>
    <row r="19097" spans="1:3">
      <c r="A19097" s="1" t="s">
        <v>51556</v>
      </c>
      <c r="B19097" t="s">
        <v>51557</v>
      </c>
      <c r="C19097" t="s">
        <v>48844</v>
      </c>
    </row>
    <row r="19098" spans="1:3">
      <c r="A19098" s="1" t="s">
        <v>51558</v>
      </c>
      <c r="B19098" t="s">
        <v>51559</v>
      </c>
    </row>
    <row r="19099" spans="1:3">
      <c r="A19099" s="1" t="s">
        <v>51560</v>
      </c>
      <c r="B19099" t="s">
        <v>51561</v>
      </c>
      <c r="C19099" t="s">
        <v>1666</v>
      </c>
    </row>
    <row r="19100" spans="1:3">
      <c r="A19100" s="1" t="s">
        <v>51562</v>
      </c>
      <c r="B19100" t="s">
        <v>51563</v>
      </c>
      <c r="C19100" t="s">
        <v>51564</v>
      </c>
    </row>
    <row r="19101" spans="1:3">
      <c r="A19101" s="1" t="s">
        <v>51565</v>
      </c>
      <c r="B19101" t="s">
        <v>51566</v>
      </c>
    </row>
    <row r="19102" spans="1:3">
      <c r="A19102" s="1" t="s">
        <v>51567</v>
      </c>
      <c r="B19102" t="s">
        <v>51568</v>
      </c>
      <c r="C19102" t="s">
        <v>51569</v>
      </c>
    </row>
    <row r="19103" spans="1:3">
      <c r="A19103" s="1" t="s">
        <v>51570</v>
      </c>
      <c r="B19103" t="s">
        <v>51571</v>
      </c>
      <c r="C19103" t="s">
        <v>51572</v>
      </c>
    </row>
    <row r="19104" spans="1:3">
      <c r="A19104" s="1" t="s">
        <v>51573</v>
      </c>
      <c r="B19104" t="s">
        <v>51574</v>
      </c>
      <c r="C19104" t="s">
        <v>51575</v>
      </c>
    </row>
    <row r="19105" spans="1:3">
      <c r="A19105" s="1" t="s">
        <v>51576</v>
      </c>
      <c r="B19105" t="s">
        <v>51577</v>
      </c>
    </row>
    <row r="19106" spans="1:3">
      <c r="A19106" s="1" t="s">
        <v>51578</v>
      </c>
      <c r="B19106" t="s">
        <v>51579</v>
      </c>
    </row>
    <row r="19107" spans="1:3">
      <c r="A19107" s="1" t="s">
        <v>51580</v>
      </c>
      <c r="B19107" t="s">
        <v>51581</v>
      </c>
    </row>
    <row r="19108" spans="1:3">
      <c r="A19108" s="1" t="s">
        <v>51582</v>
      </c>
      <c r="B19108" t="s">
        <v>51583</v>
      </c>
      <c r="C19108" t="s">
        <v>10104</v>
      </c>
    </row>
    <row r="19109" spans="1:3">
      <c r="A19109" s="1" t="s">
        <v>51584</v>
      </c>
      <c r="B19109" t="s">
        <v>51585</v>
      </c>
      <c r="C19109" t="s">
        <v>48649</v>
      </c>
    </row>
    <row r="19110" spans="1:3">
      <c r="A19110" s="1" t="s">
        <v>51586</v>
      </c>
      <c r="B19110" t="s">
        <v>51587</v>
      </c>
      <c r="C19110" t="s">
        <v>2858</v>
      </c>
    </row>
    <row r="19111" spans="1:3">
      <c r="A19111" s="1" t="s">
        <v>51588</v>
      </c>
      <c r="B19111" t="s">
        <v>51589</v>
      </c>
    </row>
    <row r="19112" spans="1:3">
      <c r="A19112" s="1" t="s">
        <v>51590</v>
      </c>
      <c r="B19112" t="s">
        <v>51591</v>
      </c>
      <c r="C19112" t="s">
        <v>51282</v>
      </c>
    </row>
    <row r="19113" spans="1:3">
      <c r="A19113" s="1" t="s">
        <v>51592</v>
      </c>
      <c r="B19113" t="s">
        <v>51593</v>
      </c>
      <c r="C19113" t="s">
        <v>51594</v>
      </c>
    </row>
    <row r="19114" spans="1:3">
      <c r="A19114" s="1" t="s">
        <v>51595</v>
      </c>
      <c r="B19114" t="s">
        <v>51596</v>
      </c>
    </row>
    <row r="19115" spans="1:3">
      <c r="A19115" s="1" t="s">
        <v>51597</v>
      </c>
      <c r="B19115" t="s">
        <v>51598</v>
      </c>
      <c r="C19115" t="s">
        <v>51599</v>
      </c>
    </row>
    <row r="19116" spans="1:3">
      <c r="A19116" s="1" t="s">
        <v>51600</v>
      </c>
      <c r="B19116" t="s">
        <v>51601</v>
      </c>
      <c r="C19116" t="s">
        <v>51602</v>
      </c>
    </row>
    <row r="19117" spans="1:3">
      <c r="A19117" s="1" t="s">
        <v>51603</v>
      </c>
      <c r="B19117" t="s">
        <v>51604</v>
      </c>
    </row>
    <row r="19118" spans="1:3">
      <c r="A19118" s="1" t="s">
        <v>51605</v>
      </c>
      <c r="B19118" t="s">
        <v>51606</v>
      </c>
    </row>
    <row r="19119" spans="1:3">
      <c r="A19119" s="1" t="s">
        <v>51607</v>
      </c>
      <c r="B19119" t="s">
        <v>51608</v>
      </c>
      <c r="C19119" t="s">
        <v>1131</v>
      </c>
    </row>
    <row r="19120" spans="1:3">
      <c r="A19120" s="1" t="s">
        <v>51609</v>
      </c>
      <c r="B19120" t="s">
        <v>51610</v>
      </c>
    </row>
    <row r="19121" spans="1:3">
      <c r="A19121" s="1" t="s">
        <v>51611</v>
      </c>
      <c r="B19121" t="s">
        <v>51612</v>
      </c>
      <c r="C19121" t="s">
        <v>51613</v>
      </c>
    </row>
    <row r="19122" spans="1:3">
      <c r="A19122" s="1" t="s">
        <v>51614</v>
      </c>
      <c r="B19122" t="s">
        <v>51615</v>
      </c>
      <c r="C19122" t="s">
        <v>51616</v>
      </c>
    </row>
    <row r="19123" spans="1:3">
      <c r="A19123" s="1" t="s">
        <v>51617</v>
      </c>
      <c r="B19123" t="s">
        <v>51618</v>
      </c>
      <c r="C19123" t="s">
        <v>51619</v>
      </c>
    </row>
    <row r="19124" spans="1:3">
      <c r="A19124" s="1" t="s">
        <v>51620</v>
      </c>
      <c r="B19124" t="s">
        <v>51621</v>
      </c>
      <c r="C19124" t="s">
        <v>19</v>
      </c>
    </row>
    <row r="19125" spans="1:3">
      <c r="A19125" s="1" t="s">
        <v>51622</v>
      </c>
      <c r="B19125" t="s">
        <v>51623</v>
      </c>
      <c r="C19125" t="s">
        <v>51624</v>
      </c>
    </row>
    <row r="19126" spans="1:3">
      <c r="A19126" s="1" t="s">
        <v>51625</v>
      </c>
      <c r="B19126" t="s">
        <v>51626</v>
      </c>
      <c r="C19126" t="s">
        <v>8047</v>
      </c>
    </row>
    <row r="19127" spans="1:3">
      <c r="A19127" s="1" t="s">
        <v>51627</v>
      </c>
      <c r="B19127" t="s">
        <v>51628</v>
      </c>
      <c r="C19127" t="s">
        <v>4780</v>
      </c>
    </row>
    <row r="19128" spans="1:3">
      <c r="A19128" s="1" t="s">
        <v>51629</v>
      </c>
      <c r="B19128" t="s">
        <v>51630</v>
      </c>
      <c r="C19128" t="s">
        <v>3853</v>
      </c>
    </row>
    <row r="19129" spans="1:3">
      <c r="A19129" s="1" t="s">
        <v>51631</v>
      </c>
      <c r="B19129" t="s">
        <v>51632</v>
      </c>
      <c r="C19129" t="s">
        <v>49483</v>
      </c>
    </row>
    <row r="19130" spans="1:3">
      <c r="A19130" s="1" t="s">
        <v>51633</v>
      </c>
      <c r="B19130" t="s">
        <v>51634</v>
      </c>
      <c r="C19130" t="s">
        <v>3853</v>
      </c>
    </row>
    <row r="19131" spans="1:3">
      <c r="A19131" s="1" t="s">
        <v>51635</v>
      </c>
      <c r="B19131" t="s">
        <v>51636</v>
      </c>
      <c r="C19131" t="s">
        <v>51637</v>
      </c>
    </row>
    <row r="19132" spans="1:3">
      <c r="A19132" s="1" t="s">
        <v>51638</v>
      </c>
      <c r="B19132" t="s">
        <v>51639</v>
      </c>
    </row>
    <row r="19133" spans="1:3">
      <c r="A19133" s="1" t="s">
        <v>51640</v>
      </c>
      <c r="B19133" t="s">
        <v>51641</v>
      </c>
      <c r="C19133" t="s">
        <v>51642</v>
      </c>
    </row>
    <row r="19134" spans="1:3">
      <c r="A19134" s="1" t="s">
        <v>51643</v>
      </c>
      <c r="B19134" t="s">
        <v>51644</v>
      </c>
      <c r="C19134" t="s">
        <v>8047</v>
      </c>
    </row>
    <row r="19135" spans="1:3">
      <c r="A19135" s="1" t="s">
        <v>51645</v>
      </c>
      <c r="B19135" t="s">
        <v>51646</v>
      </c>
      <c r="C19135" t="s">
        <v>51647</v>
      </c>
    </row>
    <row r="19136" spans="1:3">
      <c r="A19136" s="1" t="s">
        <v>51648</v>
      </c>
      <c r="B19136" t="s">
        <v>51649</v>
      </c>
    </row>
    <row r="19137" spans="1:3">
      <c r="A19137" s="1" t="s">
        <v>51650</v>
      </c>
      <c r="B19137" t="s">
        <v>51651</v>
      </c>
      <c r="C19137" t="s">
        <v>51652</v>
      </c>
    </row>
    <row r="19138" spans="1:3">
      <c r="A19138" s="1" t="s">
        <v>51653</v>
      </c>
      <c r="B19138" t="s">
        <v>51654</v>
      </c>
      <c r="C19138" t="s">
        <v>51655</v>
      </c>
    </row>
    <row r="19139" spans="1:3">
      <c r="A19139" s="1" t="s">
        <v>51656</v>
      </c>
      <c r="B19139" t="s">
        <v>51657</v>
      </c>
    </row>
    <row r="19140" spans="1:3">
      <c r="A19140" s="1" t="s">
        <v>51658</v>
      </c>
      <c r="B19140" t="s">
        <v>51659</v>
      </c>
    </row>
    <row r="19141" spans="1:3">
      <c r="A19141" s="1" t="s">
        <v>51660</v>
      </c>
      <c r="B19141" t="s">
        <v>51661</v>
      </c>
      <c r="C19141" t="s">
        <v>51662</v>
      </c>
    </row>
    <row r="19142" spans="1:3">
      <c r="A19142" s="1" t="s">
        <v>51663</v>
      </c>
      <c r="B19142" t="s">
        <v>51664</v>
      </c>
      <c r="C19142" t="s">
        <v>40192</v>
      </c>
    </row>
    <row r="19143" spans="1:3">
      <c r="A19143" s="1" t="s">
        <v>51665</v>
      </c>
      <c r="B19143" t="s">
        <v>51666</v>
      </c>
    </row>
    <row r="19144" spans="1:3">
      <c r="A19144" s="1" t="s">
        <v>51667</v>
      </c>
      <c r="B19144" t="s">
        <v>51668</v>
      </c>
      <c r="C19144" t="s">
        <v>51669</v>
      </c>
    </row>
    <row r="19145" spans="1:3">
      <c r="A19145" s="1" t="s">
        <v>51670</v>
      </c>
      <c r="B19145" t="s">
        <v>51671</v>
      </c>
    </row>
    <row r="19146" spans="1:3">
      <c r="A19146" s="1" t="s">
        <v>51672</v>
      </c>
      <c r="B19146" t="s">
        <v>51673</v>
      </c>
    </row>
    <row r="19147" spans="1:3">
      <c r="A19147" s="1" t="s">
        <v>51674</v>
      </c>
      <c r="B19147" t="s">
        <v>51675</v>
      </c>
    </row>
    <row r="19148" spans="1:3">
      <c r="A19148" s="1" t="s">
        <v>51676</v>
      </c>
      <c r="B19148" t="s">
        <v>51677</v>
      </c>
      <c r="C19148" t="s">
        <v>51678</v>
      </c>
    </row>
    <row r="19149" spans="1:3">
      <c r="A19149" s="1" t="s">
        <v>51679</v>
      </c>
      <c r="B19149" t="s">
        <v>51680</v>
      </c>
    </row>
    <row r="19150" spans="1:3">
      <c r="A19150" s="1" t="s">
        <v>51681</v>
      </c>
      <c r="B19150" t="s">
        <v>51682</v>
      </c>
    </row>
    <row r="19151" spans="1:3">
      <c r="A19151" s="1" t="s">
        <v>51683</v>
      </c>
      <c r="B19151" t="s">
        <v>51684</v>
      </c>
    </row>
    <row r="19152" spans="1:3">
      <c r="A19152" s="1" t="s">
        <v>51685</v>
      </c>
      <c r="B19152" t="s">
        <v>51686</v>
      </c>
    </row>
    <row r="19153" spans="1:3">
      <c r="A19153" s="1" t="s">
        <v>51687</v>
      </c>
      <c r="B19153" t="s">
        <v>51688</v>
      </c>
    </row>
    <row r="19154" spans="1:3">
      <c r="A19154" s="1" t="s">
        <v>51689</v>
      </c>
      <c r="B19154" t="s">
        <v>51690</v>
      </c>
    </row>
    <row r="19155" spans="1:3">
      <c r="A19155" s="1" t="s">
        <v>51691</v>
      </c>
      <c r="B19155" t="s">
        <v>51692</v>
      </c>
      <c r="C19155" t="s">
        <v>2767</v>
      </c>
    </row>
    <row r="19156" spans="1:3">
      <c r="A19156" s="1" t="s">
        <v>51693</v>
      </c>
      <c r="B19156" t="s">
        <v>51694</v>
      </c>
    </row>
    <row r="19157" spans="1:3">
      <c r="A19157" s="1" t="s">
        <v>51695</v>
      </c>
      <c r="B19157" t="s">
        <v>51696</v>
      </c>
      <c r="C19157" t="s">
        <v>51697</v>
      </c>
    </row>
    <row r="19158" spans="1:3">
      <c r="A19158" s="1" t="s">
        <v>51698</v>
      </c>
      <c r="B19158" t="s">
        <v>51699</v>
      </c>
    </row>
    <row r="19159" spans="1:3">
      <c r="A19159" s="1" t="s">
        <v>51700</v>
      </c>
      <c r="B19159" t="s">
        <v>51701</v>
      </c>
      <c r="C19159" t="s">
        <v>51702</v>
      </c>
    </row>
    <row r="19160" spans="1:3">
      <c r="A19160" s="1" t="s">
        <v>51703</v>
      </c>
      <c r="B19160" t="s">
        <v>51704</v>
      </c>
      <c r="C19160" t="s">
        <v>51705</v>
      </c>
    </row>
    <row r="19161" spans="1:3">
      <c r="A19161" s="1" t="s">
        <v>51706</v>
      </c>
      <c r="B19161" t="s">
        <v>51707</v>
      </c>
    </row>
    <row r="19162" spans="1:3">
      <c r="A19162" s="1" t="s">
        <v>51708</v>
      </c>
      <c r="B19162" t="s">
        <v>51709</v>
      </c>
      <c r="C19162" t="s">
        <v>2494</v>
      </c>
    </row>
    <row r="19163" spans="1:3">
      <c r="A19163" s="1" t="s">
        <v>51710</v>
      </c>
      <c r="B19163" t="s">
        <v>51711</v>
      </c>
    </row>
    <row r="19164" spans="1:3">
      <c r="A19164" s="1" t="s">
        <v>51712</v>
      </c>
      <c r="B19164" t="s">
        <v>51713</v>
      </c>
    </row>
    <row r="19165" spans="1:3">
      <c r="A19165" s="1" t="s">
        <v>51714</v>
      </c>
      <c r="B19165" t="s">
        <v>51715</v>
      </c>
      <c r="C19165" t="s">
        <v>8244</v>
      </c>
    </row>
    <row r="19166" spans="1:3">
      <c r="A19166" s="1" t="s">
        <v>51716</v>
      </c>
      <c r="B19166" t="s">
        <v>51717</v>
      </c>
      <c r="C19166" t="s">
        <v>48825</v>
      </c>
    </row>
    <row r="19167" spans="1:3">
      <c r="A19167" s="1" t="s">
        <v>51718</v>
      </c>
      <c r="B19167" t="s">
        <v>51719</v>
      </c>
      <c r="C19167" t="s">
        <v>47530</v>
      </c>
    </row>
    <row r="19168" spans="1:3">
      <c r="A19168" s="1" t="s">
        <v>51720</v>
      </c>
      <c r="B19168" t="s">
        <v>51721</v>
      </c>
      <c r="C19168" t="s">
        <v>6692</v>
      </c>
    </row>
    <row r="19169" spans="1:3">
      <c r="A19169" s="1" t="s">
        <v>51722</v>
      </c>
      <c r="B19169" t="s">
        <v>51723</v>
      </c>
    </row>
    <row r="19170" spans="1:3">
      <c r="A19170" s="1" t="s">
        <v>51724</v>
      </c>
      <c r="B19170" t="s">
        <v>51725</v>
      </c>
      <c r="C19170" t="s">
        <v>51726</v>
      </c>
    </row>
    <row r="19171" spans="1:3">
      <c r="A19171" s="1" t="s">
        <v>51727</v>
      </c>
      <c r="B19171" t="s">
        <v>51728</v>
      </c>
    </row>
    <row r="19172" spans="1:3">
      <c r="A19172" s="1" t="s">
        <v>51729</v>
      </c>
      <c r="B19172" t="s">
        <v>51730</v>
      </c>
      <c r="C19172" t="s">
        <v>51731</v>
      </c>
    </row>
    <row r="19173" spans="1:3">
      <c r="A19173" s="1" t="s">
        <v>51732</v>
      </c>
      <c r="B19173" t="s">
        <v>51733</v>
      </c>
      <c r="C19173" t="s">
        <v>47404</v>
      </c>
    </row>
    <row r="19174" spans="1:3">
      <c r="A19174" s="1" t="s">
        <v>51734</v>
      </c>
      <c r="B19174" t="s">
        <v>51735</v>
      </c>
    </row>
    <row r="19175" spans="1:3">
      <c r="A19175" s="1" t="s">
        <v>51736</v>
      </c>
      <c r="B19175" t="s">
        <v>51737</v>
      </c>
    </row>
    <row r="19176" spans="1:3">
      <c r="A19176" s="1" t="s">
        <v>51738</v>
      </c>
      <c r="B19176" t="s">
        <v>51739</v>
      </c>
      <c r="C19176" t="s">
        <v>51740</v>
      </c>
    </row>
    <row r="19177" spans="1:3">
      <c r="A19177" s="1" t="s">
        <v>51741</v>
      </c>
      <c r="B19177" t="s">
        <v>51742</v>
      </c>
      <c r="C19177" t="s">
        <v>8735</v>
      </c>
    </row>
    <row r="19178" spans="1:3">
      <c r="A19178" s="1" t="s">
        <v>51743</v>
      </c>
      <c r="B19178" t="s">
        <v>51744</v>
      </c>
      <c r="C19178" t="s">
        <v>2788</v>
      </c>
    </row>
    <row r="19179" spans="1:3">
      <c r="A19179" s="1" t="s">
        <v>51745</v>
      </c>
      <c r="B19179" t="s">
        <v>51746</v>
      </c>
    </row>
    <row r="19180" spans="1:3">
      <c r="A19180" s="1" t="s">
        <v>51747</v>
      </c>
      <c r="B19180" t="s">
        <v>51748</v>
      </c>
    </row>
    <row r="19181" spans="1:3">
      <c r="A19181" s="1" t="s">
        <v>51749</v>
      </c>
      <c r="B19181" t="s">
        <v>51750</v>
      </c>
      <c r="C19181" t="s">
        <v>13182</v>
      </c>
    </row>
    <row r="19182" spans="1:3">
      <c r="A19182" s="1" t="s">
        <v>51751</v>
      </c>
      <c r="B19182" t="s">
        <v>51752</v>
      </c>
    </row>
    <row r="19183" spans="1:3">
      <c r="A19183" s="1" t="s">
        <v>51753</v>
      </c>
      <c r="B19183" t="s">
        <v>51754</v>
      </c>
    </row>
    <row r="19184" spans="1:3">
      <c r="A19184" s="1" t="s">
        <v>51755</v>
      </c>
      <c r="B19184" t="s">
        <v>51756</v>
      </c>
      <c r="C19184" t="s">
        <v>10104</v>
      </c>
    </row>
    <row r="19185" spans="1:3">
      <c r="A19185" s="1" t="s">
        <v>51757</v>
      </c>
      <c r="B19185" t="s">
        <v>51758</v>
      </c>
      <c r="C19185" t="s">
        <v>49483</v>
      </c>
    </row>
    <row r="19186" spans="1:3">
      <c r="A19186" s="1" t="s">
        <v>51759</v>
      </c>
      <c r="B19186" t="s">
        <v>51760</v>
      </c>
    </row>
    <row r="19187" spans="1:3">
      <c r="A19187" s="1" t="s">
        <v>51761</v>
      </c>
      <c r="B19187" t="s">
        <v>51762</v>
      </c>
      <c r="C19187" t="s">
        <v>51763</v>
      </c>
    </row>
    <row r="19188" spans="1:3">
      <c r="A19188" s="1" t="s">
        <v>51764</v>
      </c>
      <c r="B19188" t="s">
        <v>51765</v>
      </c>
      <c r="C19188" t="s">
        <v>51766</v>
      </c>
    </row>
    <row r="19189" spans="1:3">
      <c r="A19189" s="1" t="s">
        <v>51767</v>
      </c>
      <c r="B19189" t="s">
        <v>51768</v>
      </c>
    </row>
    <row r="19190" spans="1:3">
      <c r="A19190" s="1" t="s">
        <v>51769</v>
      </c>
      <c r="B19190" t="s">
        <v>51770</v>
      </c>
      <c r="C19190" t="s">
        <v>48251</v>
      </c>
    </row>
    <row r="19191" spans="1:3">
      <c r="A19191" s="1" t="s">
        <v>51771</v>
      </c>
      <c r="B19191" t="s">
        <v>51772</v>
      </c>
      <c r="C19191" t="s">
        <v>49225</v>
      </c>
    </row>
    <row r="19192" spans="1:3">
      <c r="A19192" s="1" t="s">
        <v>51773</v>
      </c>
      <c r="B19192" t="s">
        <v>51774</v>
      </c>
    </row>
    <row r="19193" spans="1:3">
      <c r="A19193" s="1" t="s">
        <v>51775</v>
      </c>
      <c r="B19193" t="s">
        <v>51776</v>
      </c>
    </row>
    <row r="19194" spans="1:3">
      <c r="A19194" s="1" t="s">
        <v>51777</v>
      </c>
      <c r="B19194" t="s">
        <v>51778</v>
      </c>
    </row>
    <row r="19195" spans="1:3">
      <c r="A19195" s="1" t="s">
        <v>51779</v>
      </c>
      <c r="B19195" t="s">
        <v>51780</v>
      </c>
      <c r="C19195" t="s">
        <v>48844</v>
      </c>
    </row>
    <row r="19196" spans="1:3">
      <c r="A19196" s="1" t="s">
        <v>51781</v>
      </c>
      <c r="B19196" t="s">
        <v>51782</v>
      </c>
    </row>
    <row r="19197" spans="1:3">
      <c r="A19197" s="1" t="s">
        <v>51783</v>
      </c>
      <c r="B19197" t="s">
        <v>51784</v>
      </c>
      <c r="C19197" t="s">
        <v>47476</v>
      </c>
    </row>
    <row r="19198" spans="1:3">
      <c r="A19198" s="1" t="s">
        <v>51785</v>
      </c>
      <c r="B19198" t="s">
        <v>51786</v>
      </c>
    </row>
    <row r="19199" spans="1:3">
      <c r="A19199" s="1" t="s">
        <v>51787</v>
      </c>
      <c r="B19199" t="s">
        <v>51788</v>
      </c>
    </row>
    <row r="19200" spans="1:3">
      <c r="A19200" s="1" t="s">
        <v>51789</v>
      </c>
      <c r="B19200" t="s">
        <v>51790</v>
      </c>
    </row>
    <row r="19201" spans="1:3">
      <c r="A19201" s="1" t="s">
        <v>51791</v>
      </c>
      <c r="B19201" t="s">
        <v>51792</v>
      </c>
    </row>
    <row r="19202" spans="1:3">
      <c r="A19202" s="1" t="s">
        <v>51793</v>
      </c>
      <c r="B19202" t="s">
        <v>51794</v>
      </c>
      <c r="C19202" t="s">
        <v>10104</v>
      </c>
    </row>
    <row r="19203" spans="1:3">
      <c r="A19203" s="1" t="s">
        <v>51795</v>
      </c>
      <c r="B19203" t="s">
        <v>51796</v>
      </c>
      <c r="C19203" t="s">
        <v>51797</v>
      </c>
    </row>
    <row r="19204" spans="1:3">
      <c r="A19204" s="1" t="s">
        <v>51798</v>
      </c>
      <c r="B19204" t="s">
        <v>51799</v>
      </c>
      <c r="C19204" t="s">
        <v>51800</v>
      </c>
    </row>
    <row r="19205" spans="1:3">
      <c r="A19205" s="1" t="s">
        <v>51801</v>
      </c>
      <c r="B19205" t="s">
        <v>51802</v>
      </c>
      <c r="C19205" t="s">
        <v>51803</v>
      </c>
    </row>
    <row r="19206" spans="1:3">
      <c r="A19206" s="1" t="s">
        <v>51804</v>
      </c>
      <c r="B19206" t="s">
        <v>51805</v>
      </c>
      <c r="C19206" t="s">
        <v>51806</v>
      </c>
    </row>
    <row r="19207" spans="1:3">
      <c r="A19207" s="1" t="s">
        <v>51807</v>
      </c>
      <c r="B19207" t="s">
        <v>51808</v>
      </c>
      <c r="C19207" t="s">
        <v>51809</v>
      </c>
    </row>
    <row r="19208" spans="1:3">
      <c r="A19208" s="1" t="s">
        <v>51810</v>
      </c>
      <c r="B19208" t="s">
        <v>51811</v>
      </c>
    </row>
    <row r="19209" spans="1:3">
      <c r="A19209" s="1" t="s">
        <v>51812</v>
      </c>
      <c r="B19209" t="s">
        <v>51813</v>
      </c>
      <c r="C19209" t="s">
        <v>51814</v>
      </c>
    </row>
    <row r="19210" spans="1:3">
      <c r="A19210" s="1" t="s">
        <v>51815</v>
      </c>
      <c r="B19210" t="s">
        <v>51816</v>
      </c>
      <c r="C19210" t="s">
        <v>51817</v>
      </c>
    </row>
    <row r="19211" spans="1:3">
      <c r="A19211" s="1" t="s">
        <v>51818</v>
      </c>
      <c r="B19211" t="s">
        <v>51819</v>
      </c>
      <c r="C19211" t="s">
        <v>51820</v>
      </c>
    </row>
    <row r="19212" spans="1:3">
      <c r="A19212" s="1" t="s">
        <v>51821</v>
      </c>
      <c r="B19212" t="s">
        <v>51822</v>
      </c>
    </row>
    <row r="19213" spans="1:3">
      <c r="A19213" s="1" t="s">
        <v>51823</v>
      </c>
      <c r="B19213" t="s">
        <v>51824</v>
      </c>
      <c r="C19213" t="s">
        <v>2494</v>
      </c>
    </row>
    <row r="19214" spans="1:3">
      <c r="A19214" s="1" t="s">
        <v>51825</v>
      </c>
      <c r="B19214" t="s">
        <v>51826</v>
      </c>
    </row>
    <row r="19215" spans="1:3">
      <c r="A19215" s="1" t="s">
        <v>51827</v>
      </c>
      <c r="B19215" t="s">
        <v>51828</v>
      </c>
      <c r="C19215" t="s">
        <v>49703</v>
      </c>
    </row>
    <row r="19216" spans="1:3">
      <c r="A19216" s="1" t="s">
        <v>51829</v>
      </c>
      <c r="B19216" t="s">
        <v>51830</v>
      </c>
      <c r="C19216" t="s">
        <v>51831</v>
      </c>
    </row>
    <row r="19217" spans="1:3">
      <c r="A19217" s="1" t="s">
        <v>51832</v>
      </c>
      <c r="B19217" t="s">
        <v>51833</v>
      </c>
      <c r="C19217" t="s">
        <v>51834</v>
      </c>
    </row>
    <row r="19218" spans="1:3">
      <c r="A19218" s="1" t="s">
        <v>51835</v>
      </c>
      <c r="B19218" t="s">
        <v>51836</v>
      </c>
      <c r="C19218" t="s">
        <v>51837</v>
      </c>
    </row>
    <row r="19219" spans="1:3">
      <c r="A19219" s="1" t="s">
        <v>51838</v>
      </c>
      <c r="B19219" t="s">
        <v>51839</v>
      </c>
      <c r="C19219" t="s">
        <v>51840</v>
      </c>
    </row>
    <row r="19220" spans="1:3">
      <c r="A19220" s="1" t="s">
        <v>51841</v>
      </c>
      <c r="B19220" t="s">
        <v>51842</v>
      </c>
    </row>
    <row r="19221" spans="1:3">
      <c r="A19221" s="1" t="s">
        <v>51843</v>
      </c>
      <c r="B19221" t="s">
        <v>51844</v>
      </c>
      <c r="C19221" t="s">
        <v>48781</v>
      </c>
    </row>
    <row r="19222" spans="1:3">
      <c r="A19222" s="1" t="s">
        <v>51845</v>
      </c>
      <c r="B19222" t="s">
        <v>51846</v>
      </c>
    </row>
    <row r="19223" spans="1:3">
      <c r="A19223" s="1" t="s">
        <v>51847</v>
      </c>
      <c r="B19223" t="s">
        <v>51848</v>
      </c>
    </row>
    <row r="19224" spans="1:3">
      <c r="A19224" s="1" t="s">
        <v>51849</v>
      </c>
      <c r="B19224" t="s">
        <v>51850</v>
      </c>
      <c r="C19224" t="s">
        <v>51851</v>
      </c>
    </row>
    <row r="19225" spans="1:3">
      <c r="A19225" s="1" t="s">
        <v>51852</v>
      </c>
      <c r="B19225" t="s">
        <v>51853</v>
      </c>
      <c r="C19225" t="s">
        <v>51854</v>
      </c>
    </row>
    <row r="19226" spans="1:3">
      <c r="A19226" s="1" t="s">
        <v>51855</v>
      </c>
      <c r="B19226" t="s">
        <v>51856</v>
      </c>
      <c r="C19226" t="s">
        <v>51857</v>
      </c>
    </row>
    <row r="19227" spans="1:3">
      <c r="A19227" s="1" t="s">
        <v>51858</v>
      </c>
      <c r="B19227" t="s">
        <v>51859</v>
      </c>
    </row>
    <row r="19228" spans="1:3">
      <c r="A19228" s="1" t="s">
        <v>51860</v>
      </c>
      <c r="B19228" t="s">
        <v>51861</v>
      </c>
      <c r="C19228" t="s">
        <v>13182</v>
      </c>
    </row>
    <row r="19229" spans="1:3">
      <c r="A19229" s="1" t="s">
        <v>51862</v>
      </c>
      <c r="B19229" t="s">
        <v>51863</v>
      </c>
      <c r="C19229" t="s">
        <v>50446</v>
      </c>
    </row>
    <row r="19230" spans="1:3">
      <c r="A19230" s="1" t="s">
        <v>51864</v>
      </c>
      <c r="B19230" t="s">
        <v>51865</v>
      </c>
      <c r="C19230" t="s">
        <v>51866</v>
      </c>
    </row>
    <row r="19231" spans="1:3">
      <c r="A19231" s="1" t="s">
        <v>51867</v>
      </c>
      <c r="B19231" t="s">
        <v>51868</v>
      </c>
      <c r="C19231" t="s">
        <v>16717</v>
      </c>
    </row>
    <row r="19232" spans="1:3">
      <c r="A19232" s="1" t="s">
        <v>51869</v>
      </c>
      <c r="B19232" t="s">
        <v>51870</v>
      </c>
      <c r="C19232" t="s">
        <v>51871</v>
      </c>
    </row>
    <row r="19233" spans="1:3">
      <c r="A19233" s="1" t="s">
        <v>51872</v>
      </c>
      <c r="B19233" t="s">
        <v>51873</v>
      </c>
      <c r="C19233" t="s">
        <v>51874</v>
      </c>
    </row>
    <row r="19234" spans="1:3">
      <c r="A19234" s="1" t="s">
        <v>51875</v>
      </c>
      <c r="B19234" t="s">
        <v>51876</v>
      </c>
      <c r="C19234" t="s">
        <v>51877</v>
      </c>
    </row>
    <row r="19235" spans="1:3">
      <c r="A19235" s="1" t="s">
        <v>51878</v>
      </c>
      <c r="B19235" t="s">
        <v>51879</v>
      </c>
    </row>
    <row r="19236" spans="1:3">
      <c r="A19236" s="1" t="s">
        <v>51880</v>
      </c>
      <c r="B19236" t="s">
        <v>51881</v>
      </c>
      <c r="C19236" t="s">
        <v>51882</v>
      </c>
    </row>
    <row r="19237" spans="1:3">
      <c r="A19237" s="1" t="s">
        <v>51883</v>
      </c>
      <c r="B19237" t="s">
        <v>51884</v>
      </c>
      <c r="C19237" t="s">
        <v>51885</v>
      </c>
    </row>
    <row r="19238" spans="1:3">
      <c r="A19238" s="1" t="s">
        <v>51886</v>
      </c>
      <c r="B19238" t="s">
        <v>51887</v>
      </c>
      <c r="C19238" t="s">
        <v>12335</v>
      </c>
    </row>
    <row r="19239" spans="1:3">
      <c r="A19239" s="1" t="s">
        <v>51888</v>
      </c>
      <c r="B19239" t="s">
        <v>51889</v>
      </c>
      <c r="C19239" t="s">
        <v>51890</v>
      </c>
    </row>
    <row r="19240" spans="1:3">
      <c r="A19240" s="1" t="s">
        <v>51891</v>
      </c>
      <c r="B19240" t="s">
        <v>51892</v>
      </c>
    </row>
    <row r="19241" spans="1:3">
      <c r="A19241" s="1" t="s">
        <v>51893</v>
      </c>
      <c r="B19241" t="s">
        <v>51894</v>
      </c>
      <c r="C19241" t="s">
        <v>10585</v>
      </c>
    </row>
    <row r="19242" spans="1:3">
      <c r="A19242" s="1" t="s">
        <v>51895</v>
      </c>
      <c r="B19242" t="s">
        <v>51896</v>
      </c>
    </row>
    <row r="19243" spans="1:3">
      <c r="A19243" s="1" t="s">
        <v>51897</v>
      </c>
      <c r="B19243" t="s">
        <v>51898</v>
      </c>
      <c r="C19243" t="s">
        <v>47978</v>
      </c>
    </row>
    <row r="19244" spans="1:3">
      <c r="A19244" s="1" t="s">
        <v>51899</v>
      </c>
      <c r="B19244" t="s">
        <v>51900</v>
      </c>
      <c r="C19244" t="s">
        <v>51901</v>
      </c>
    </row>
    <row r="19245" spans="1:3">
      <c r="A19245" s="1" t="s">
        <v>51902</v>
      </c>
      <c r="B19245" t="s">
        <v>51903</v>
      </c>
      <c r="C19245" t="s">
        <v>51904</v>
      </c>
    </row>
    <row r="19246" spans="1:3">
      <c r="A19246" s="1" t="s">
        <v>51905</v>
      </c>
      <c r="B19246" t="s">
        <v>51906</v>
      </c>
      <c r="C19246" t="s">
        <v>51907</v>
      </c>
    </row>
    <row r="19247" spans="1:3">
      <c r="A19247" s="1" t="s">
        <v>51908</v>
      </c>
      <c r="B19247" t="s">
        <v>51909</v>
      </c>
      <c r="C19247" t="s">
        <v>3853</v>
      </c>
    </row>
    <row r="19248" spans="1:3">
      <c r="A19248" s="1" t="s">
        <v>51910</v>
      </c>
      <c r="B19248" t="s">
        <v>51911</v>
      </c>
      <c r="C19248" t="s">
        <v>51912</v>
      </c>
    </row>
    <row r="19249" spans="1:3">
      <c r="A19249" s="1" t="s">
        <v>51913</v>
      </c>
      <c r="B19249" t="s">
        <v>51914</v>
      </c>
    </row>
    <row r="19250" spans="1:3">
      <c r="A19250" s="1" t="s">
        <v>51915</v>
      </c>
      <c r="B19250" t="s">
        <v>51916</v>
      </c>
    </row>
    <row r="19251" spans="1:3">
      <c r="A19251" s="1" t="s">
        <v>51917</v>
      </c>
      <c r="B19251" t="s">
        <v>51918</v>
      </c>
      <c r="C19251" t="s">
        <v>1666</v>
      </c>
    </row>
    <row r="19252" spans="1:3">
      <c r="A19252" s="1" t="s">
        <v>51919</v>
      </c>
      <c r="B19252" t="s">
        <v>51920</v>
      </c>
      <c r="C19252" t="s">
        <v>27592</v>
      </c>
    </row>
    <row r="19253" spans="1:3">
      <c r="A19253" s="1" t="s">
        <v>51921</v>
      </c>
      <c r="B19253" t="s">
        <v>51922</v>
      </c>
    </row>
    <row r="19254" spans="1:3">
      <c r="A19254" s="1" t="s">
        <v>51923</v>
      </c>
      <c r="B19254" t="s">
        <v>51924</v>
      </c>
      <c r="C19254" t="s">
        <v>51925</v>
      </c>
    </row>
    <row r="19255" spans="1:3">
      <c r="A19255" s="1" t="s">
        <v>51926</v>
      </c>
      <c r="B19255" t="s">
        <v>51927</v>
      </c>
    </row>
    <row r="19256" spans="1:3">
      <c r="A19256" s="1" t="s">
        <v>51928</v>
      </c>
      <c r="B19256" t="s">
        <v>51929</v>
      </c>
      <c r="C19256" t="s">
        <v>51930</v>
      </c>
    </row>
    <row r="19257" spans="1:3">
      <c r="A19257" s="1" t="s">
        <v>51931</v>
      </c>
      <c r="B19257" t="s">
        <v>51932</v>
      </c>
    </row>
    <row r="19258" spans="1:3">
      <c r="A19258" s="1" t="s">
        <v>51933</v>
      </c>
      <c r="B19258" t="s">
        <v>51934</v>
      </c>
      <c r="C19258" t="s">
        <v>51935</v>
      </c>
    </row>
    <row r="19259" spans="1:3">
      <c r="A19259" s="1" t="s">
        <v>51936</v>
      </c>
      <c r="B19259" t="s">
        <v>51937</v>
      </c>
      <c r="C19259" t="s">
        <v>51938</v>
      </c>
    </row>
    <row r="19260" spans="1:3">
      <c r="A19260" s="1" t="s">
        <v>51939</v>
      </c>
      <c r="B19260" t="s">
        <v>51940</v>
      </c>
      <c r="C19260" t="s">
        <v>51941</v>
      </c>
    </row>
    <row r="19261" spans="1:3">
      <c r="A19261" s="1" t="s">
        <v>51942</v>
      </c>
      <c r="B19261" t="s">
        <v>51943</v>
      </c>
      <c r="C19261" t="s">
        <v>51944</v>
      </c>
    </row>
    <row r="19262" spans="1:3">
      <c r="A19262" s="1" t="s">
        <v>51945</v>
      </c>
      <c r="B19262" t="s">
        <v>51946</v>
      </c>
      <c r="C19262" t="s">
        <v>51947</v>
      </c>
    </row>
    <row r="19263" spans="1:3">
      <c r="A19263" s="1" t="s">
        <v>51948</v>
      </c>
      <c r="B19263" t="s">
        <v>51949</v>
      </c>
      <c r="C19263" t="s">
        <v>51950</v>
      </c>
    </row>
    <row r="19264" spans="1:3">
      <c r="A19264" s="1" t="s">
        <v>51951</v>
      </c>
      <c r="B19264" t="s">
        <v>51952</v>
      </c>
    </row>
    <row r="19265" spans="1:3">
      <c r="A19265" s="1" t="s">
        <v>51953</v>
      </c>
      <c r="B19265" t="s">
        <v>51954</v>
      </c>
      <c r="C19265" t="s">
        <v>6238</v>
      </c>
    </row>
    <row r="19266" spans="1:3">
      <c r="A19266" s="1" t="s">
        <v>51955</v>
      </c>
      <c r="B19266" t="s">
        <v>51956</v>
      </c>
    </row>
    <row r="19267" spans="1:3">
      <c r="A19267" s="1" t="s">
        <v>51957</v>
      </c>
      <c r="B19267" t="s">
        <v>51958</v>
      </c>
    </row>
    <row r="19268" spans="1:3">
      <c r="A19268" s="1" t="s">
        <v>51959</v>
      </c>
      <c r="B19268" t="s">
        <v>51960</v>
      </c>
      <c r="C19268" t="s">
        <v>9119</v>
      </c>
    </row>
    <row r="19269" spans="1:3">
      <c r="A19269" s="1" t="s">
        <v>51961</v>
      </c>
      <c r="B19269" t="s">
        <v>51962</v>
      </c>
      <c r="C19269" t="s">
        <v>51963</v>
      </c>
    </row>
    <row r="19270" spans="1:3">
      <c r="A19270" s="1" t="s">
        <v>51964</v>
      </c>
      <c r="B19270" t="s">
        <v>51965</v>
      </c>
      <c r="C19270" t="s">
        <v>51966</v>
      </c>
    </row>
    <row r="19271" spans="1:3">
      <c r="A19271" s="1" t="s">
        <v>51967</v>
      </c>
      <c r="B19271" t="s">
        <v>51968</v>
      </c>
    </row>
    <row r="19272" spans="1:3">
      <c r="A19272" s="1" t="s">
        <v>51969</v>
      </c>
      <c r="B19272" t="s">
        <v>51970</v>
      </c>
      <c r="C19272" t="s">
        <v>4741</v>
      </c>
    </row>
    <row r="19273" spans="1:3">
      <c r="A19273" s="1" t="s">
        <v>51971</v>
      </c>
      <c r="B19273" t="s">
        <v>51972</v>
      </c>
      <c r="C19273" t="s">
        <v>48828</v>
      </c>
    </row>
    <row r="19274" spans="1:3">
      <c r="A19274" s="1" t="s">
        <v>51973</v>
      </c>
      <c r="B19274" t="s">
        <v>51974</v>
      </c>
      <c r="C19274" t="s">
        <v>51975</v>
      </c>
    </row>
    <row r="19275" spans="1:3">
      <c r="A19275" s="1" t="s">
        <v>51976</v>
      </c>
      <c r="B19275" t="s">
        <v>51977</v>
      </c>
      <c r="C19275" t="s">
        <v>51978</v>
      </c>
    </row>
    <row r="19276" spans="1:3">
      <c r="A19276" s="1" t="s">
        <v>51979</v>
      </c>
      <c r="B19276" t="s">
        <v>51980</v>
      </c>
      <c r="C19276" t="s">
        <v>51981</v>
      </c>
    </row>
    <row r="19277" spans="1:3">
      <c r="A19277" s="1" t="s">
        <v>51982</v>
      </c>
      <c r="B19277" t="s">
        <v>51983</v>
      </c>
    </row>
    <row r="19278" spans="1:3">
      <c r="A19278" s="1" t="s">
        <v>51984</v>
      </c>
      <c r="B19278" t="s">
        <v>51985</v>
      </c>
    </row>
    <row r="19279" spans="1:3">
      <c r="A19279" s="1" t="s">
        <v>51986</v>
      </c>
      <c r="B19279" t="s">
        <v>51987</v>
      </c>
      <c r="C19279" t="s">
        <v>47580</v>
      </c>
    </row>
    <row r="19280" spans="1:3">
      <c r="A19280" s="1" t="s">
        <v>51988</v>
      </c>
      <c r="B19280" t="s">
        <v>51989</v>
      </c>
    </row>
    <row r="19281" spans="1:3">
      <c r="A19281" s="1" t="s">
        <v>51990</v>
      </c>
      <c r="B19281" t="s">
        <v>51991</v>
      </c>
    </row>
    <row r="19282" spans="1:3">
      <c r="A19282" s="1" t="s">
        <v>51992</v>
      </c>
      <c r="B19282" t="s">
        <v>51993</v>
      </c>
    </row>
    <row r="19283" spans="1:3">
      <c r="A19283" s="1" t="s">
        <v>51994</v>
      </c>
      <c r="B19283" t="s">
        <v>51995</v>
      </c>
      <c r="C19283" t="s">
        <v>18755</v>
      </c>
    </row>
    <row r="19284" spans="1:3">
      <c r="A19284" s="1" t="s">
        <v>51996</v>
      </c>
      <c r="B19284" t="s">
        <v>51997</v>
      </c>
      <c r="C19284" t="s">
        <v>51998</v>
      </c>
    </row>
    <row r="19285" spans="1:3">
      <c r="A19285" s="1" t="s">
        <v>51999</v>
      </c>
      <c r="B19285" t="s">
        <v>52000</v>
      </c>
      <c r="C19285" t="s">
        <v>52001</v>
      </c>
    </row>
    <row r="19286" spans="1:3">
      <c r="A19286" s="1" t="s">
        <v>52002</v>
      </c>
      <c r="B19286" t="s">
        <v>52003</v>
      </c>
    </row>
    <row r="19287" spans="1:3">
      <c r="A19287" s="1" t="s">
        <v>52004</v>
      </c>
      <c r="B19287" t="s">
        <v>52005</v>
      </c>
    </row>
    <row r="19288" spans="1:3">
      <c r="A19288" s="1" t="s">
        <v>52006</v>
      </c>
      <c r="B19288" t="s">
        <v>52007</v>
      </c>
    </row>
    <row r="19289" spans="1:3">
      <c r="A19289" s="1" t="s">
        <v>52008</v>
      </c>
      <c r="B19289" t="s">
        <v>52009</v>
      </c>
    </row>
    <row r="19290" spans="1:3">
      <c r="A19290" s="1" t="s">
        <v>52010</v>
      </c>
      <c r="B19290" t="s">
        <v>52011</v>
      </c>
      <c r="C19290" t="s">
        <v>52012</v>
      </c>
    </row>
    <row r="19291" spans="1:3">
      <c r="A19291" s="1" t="s">
        <v>52013</v>
      </c>
      <c r="B19291" t="s">
        <v>52014</v>
      </c>
      <c r="C19291" t="s">
        <v>52015</v>
      </c>
    </row>
    <row r="19292" spans="1:3">
      <c r="A19292" s="1" t="s">
        <v>52016</v>
      </c>
      <c r="B19292" t="s">
        <v>52017</v>
      </c>
      <c r="C19292" t="s">
        <v>52018</v>
      </c>
    </row>
    <row r="19293" spans="1:3">
      <c r="A19293" s="1" t="s">
        <v>52019</v>
      </c>
      <c r="B19293" t="s">
        <v>52020</v>
      </c>
      <c r="C19293" t="s">
        <v>47978</v>
      </c>
    </row>
    <row r="19294" spans="1:3">
      <c r="A19294" s="1" t="s">
        <v>52021</v>
      </c>
      <c r="B19294" t="s">
        <v>52022</v>
      </c>
      <c r="C19294" t="s">
        <v>52023</v>
      </c>
    </row>
    <row r="19295" spans="1:3">
      <c r="A19295" s="1" t="s">
        <v>52024</v>
      </c>
      <c r="B19295" t="s">
        <v>52025</v>
      </c>
    </row>
    <row r="19296" spans="1:3">
      <c r="A19296" s="1" t="s">
        <v>52026</v>
      </c>
      <c r="B19296" t="s">
        <v>52027</v>
      </c>
    </row>
    <row r="19297" spans="1:3">
      <c r="A19297" s="1" t="s">
        <v>52028</v>
      </c>
      <c r="B19297" t="s">
        <v>52029</v>
      </c>
    </row>
    <row r="19298" spans="1:3">
      <c r="A19298" s="1" t="s">
        <v>52030</v>
      </c>
      <c r="B19298" t="s">
        <v>52031</v>
      </c>
      <c r="C19298" t="s">
        <v>52032</v>
      </c>
    </row>
    <row r="19299" spans="1:3">
      <c r="A19299" s="1" t="s">
        <v>52033</v>
      </c>
      <c r="B19299" t="s">
        <v>52034</v>
      </c>
      <c r="C19299" t="s">
        <v>52035</v>
      </c>
    </row>
    <row r="19300" spans="1:3">
      <c r="A19300" s="1" t="s">
        <v>52036</v>
      </c>
      <c r="B19300" t="s">
        <v>52037</v>
      </c>
      <c r="C19300" t="s">
        <v>47659</v>
      </c>
    </row>
    <row r="19301" spans="1:3">
      <c r="A19301" s="1" t="s">
        <v>52038</v>
      </c>
      <c r="B19301" t="s">
        <v>52039</v>
      </c>
      <c r="C19301" t="s">
        <v>52040</v>
      </c>
    </row>
    <row r="19302" spans="1:3">
      <c r="A19302" s="1" t="s">
        <v>52041</v>
      </c>
      <c r="B19302" t="s">
        <v>52042</v>
      </c>
    </row>
    <row r="19303" spans="1:3">
      <c r="A19303" s="1" t="s">
        <v>52043</v>
      </c>
      <c r="B19303" t="s">
        <v>52044</v>
      </c>
      <c r="C19303" t="s">
        <v>52045</v>
      </c>
    </row>
    <row r="19304" spans="1:3">
      <c r="A19304" s="1" t="s">
        <v>52046</v>
      </c>
      <c r="B19304" t="s">
        <v>52047</v>
      </c>
      <c r="C19304" t="s">
        <v>52048</v>
      </c>
    </row>
    <row r="19305" spans="1:3">
      <c r="A19305" s="1" t="s">
        <v>52049</v>
      </c>
      <c r="B19305" t="s">
        <v>52050</v>
      </c>
    </row>
    <row r="19306" spans="1:3">
      <c r="A19306" s="1" t="s">
        <v>52051</v>
      </c>
      <c r="B19306" t="s">
        <v>52052</v>
      </c>
      <c r="C19306" t="s">
        <v>52053</v>
      </c>
    </row>
    <row r="19307" spans="1:3">
      <c r="A19307" s="1" t="s">
        <v>52054</v>
      </c>
      <c r="B19307" t="s">
        <v>47977</v>
      </c>
      <c r="C19307" t="s">
        <v>47978</v>
      </c>
    </row>
    <row r="19308" spans="1:3">
      <c r="A19308" s="1" t="s">
        <v>52055</v>
      </c>
      <c r="B19308" t="s">
        <v>52056</v>
      </c>
      <c r="C19308" t="s">
        <v>52057</v>
      </c>
    </row>
    <row r="19309" spans="1:3">
      <c r="A19309" s="1" t="s">
        <v>52058</v>
      </c>
      <c r="B19309" t="s">
        <v>52059</v>
      </c>
      <c r="C19309" t="s">
        <v>52060</v>
      </c>
    </row>
    <row r="19310" spans="1:3">
      <c r="A19310" s="1" t="s">
        <v>52061</v>
      </c>
      <c r="B19310" t="s">
        <v>52062</v>
      </c>
      <c r="C19310" t="s">
        <v>23462</v>
      </c>
    </row>
    <row r="19311" spans="1:3">
      <c r="A19311" s="1" t="s">
        <v>52063</v>
      </c>
      <c r="B19311" t="s">
        <v>52064</v>
      </c>
      <c r="C19311" t="s">
        <v>28388</v>
      </c>
    </row>
    <row r="19312" spans="1:3">
      <c r="A19312" s="1" t="s">
        <v>52065</v>
      </c>
      <c r="B19312" t="s">
        <v>52066</v>
      </c>
    </row>
    <row r="19313" spans="1:3">
      <c r="A19313" s="1" t="s">
        <v>52067</v>
      </c>
      <c r="B19313" t="s">
        <v>52068</v>
      </c>
      <c r="C19313" t="s">
        <v>47304</v>
      </c>
    </row>
    <row r="19314" spans="1:3">
      <c r="A19314" s="1" t="s">
        <v>52069</v>
      </c>
      <c r="B19314" t="s">
        <v>52070</v>
      </c>
      <c r="C19314" t="s">
        <v>52071</v>
      </c>
    </row>
    <row r="19315" spans="1:3">
      <c r="A19315" s="1" t="s">
        <v>52072</v>
      </c>
      <c r="B19315" t="s">
        <v>52073</v>
      </c>
      <c r="C19315" t="s">
        <v>52074</v>
      </c>
    </row>
    <row r="19316" spans="1:3">
      <c r="A19316" s="1" t="s">
        <v>52075</v>
      </c>
      <c r="B19316" t="s">
        <v>52076</v>
      </c>
      <c r="C19316" t="s">
        <v>52077</v>
      </c>
    </row>
    <row r="19317" spans="1:3">
      <c r="A19317" s="1" t="s">
        <v>52078</v>
      </c>
      <c r="B19317" t="s">
        <v>52079</v>
      </c>
      <c r="C19317" t="s">
        <v>52080</v>
      </c>
    </row>
    <row r="19318" spans="1:3">
      <c r="A19318" s="1" t="s">
        <v>52081</v>
      </c>
      <c r="B19318" t="s">
        <v>52082</v>
      </c>
    </row>
    <row r="19319" spans="1:3">
      <c r="A19319" s="1" t="s">
        <v>52083</v>
      </c>
      <c r="B19319" t="s">
        <v>52084</v>
      </c>
    </row>
    <row r="19320" spans="1:3">
      <c r="A19320" s="1" t="s">
        <v>52085</v>
      </c>
      <c r="B19320" t="s">
        <v>52086</v>
      </c>
      <c r="C19320" t="s">
        <v>4961</v>
      </c>
    </row>
    <row r="19321" spans="1:3">
      <c r="A19321" s="1" t="s">
        <v>52087</v>
      </c>
      <c r="B19321" t="s">
        <v>52088</v>
      </c>
      <c r="C19321" t="s">
        <v>52089</v>
      </c>
    </row>
    <row r="19322" spans="1:3">
      <c r="A19322" s="1" t="s">
        <v>52090</v>
      </c>
      <c r="B19322" t="s">
        <v>52091</v>
      </c>
      <c r="C19322" t="s">
        <v>52092</v>
      </c>
    </row>
    <row r="19323" spans="1:3">
      <c r="A19323" s="1" t="s">
        <v>52093</v>
      </c>
      <c r="B19323" t="s">
        <v>52094</v>
      </c>
    </row>
    <row r="19324" spans="1:3">
      <c r="A19324" s="1" t="s">
        <v>52095</v>
      </c>
      <c r="B19324" t="s">
        <v>52096</v>
      </c>
      <c r="C19324" t="s">
        <v>52097</v>
      </c>
    </row>
    <row r="19325" spans="1:3">
      <c r="A19325" s="1" t="s">
        <v>52098</v>
      </c>
      <c r="B19325" t="s">
        <v>52099</v>
      </c>
    </row>
    <row r="19326" spans="1:3">
      <c r="A19326" s="1" t="s">
        <v>52100</v>
      </c>
      <c r="B19326" t="s">
        <v>52101</v>
      </c>
    </row>
    <row r="19327" spans="1:3">
      <c r="A19327" s="1" t="s">
        <v>52102</v>
      </c>
      <c r="B19327" t="s">
        <v>52103</v>
      </c>
    </row>
    <row r="19328" spans="1:3">
      <c r="A19328" s="1" t="s">
        <v>52104</v>
      </c>
      <c r="B19328" t="s">
        <v>52105</v>
      </c>
    </row>
    <row r="19329" spans="1:3">
      <c r="A19329" s="1" t="s">
        <v>52106</v>
      </c>
      <c r="B19329" t="s">
        <v>52107</v>
      </c>
      <c r="C19329" t="s">
        <v>52108</v>
      </c>
    </row>
    <row r="19330" spans="1:3">
      <c r="A19330" s="1" t="s">
        <v>52109</v>
      </c>
      <c r="B19330" t="s">
        <v>52110</v>
      </c>
      <c r="C19330" t="s">
        <v>48639</v>
      </c>
    </row>
    <row r="19331" spans="1:3">
      <c r="A19331" s="1" t="s">
        <v>52111</v>
      </c>
      <c r="B19331" t="s">
        <v>52112</v>
      </c>
      <c r="C19331" t="s">
        <v>52113</v>
      </c>
    </row>
    <row r="19332" spans="1:3">
      <c r="A19332" s="1" t="s">
        <v>52114</v>
      </c>
      <c r="B19332" t="s">
        <v>52115</v>
      </c>
      <c r="C19332" t="s">
        <v>3349</v>
      </c>
    </row>
    <row r="19333" spans="1:3">
      <c r="A19333" s="1" t="s">
        <v>52116</v>
      </c>
      <c r="B19333" t="s">
        <v>52117</v>
      </c>
    </row>
    <row r="19334" spans="1:3">
      <c r="A19334" s="1" t="s">
        <v>52118</v>
      </c>
      <c r="B19334" t="s">
        <v>52119</v>
      </c>
      <c r="C19334" t="s">
        <v>10104</v>
      </c>
    </row>
    <row r="19335" spans="1:3">
      <c r="A19335" s="1" t="s">
        <v>52120</v>
      </c>
      <c r="B19335" t="s">
        <v>52121</v>
      </c>
      <c r="C19335" t="s">
        <v>52122</v>
      </c>
    </row>
    <row r="19336" spans="1:3">
      <c r="A19336" s="1" t="s">
        <v>52123</v>
      </c>
      <c r="B19336" t="s">
        <v>52124</v>
      </c>
    </row>
    <row r="19337" spans="1:3">
      <c r="A19337" s="1" t="s">
        <v>52125</v>
      </c>
      <c r="B19337" t="s">
        <v>52126</v>
      </c>
      <c r="C19337" t="s">
        <v>52127</v>
      </c>
    </row>
    <row r="19338" spans="1:3">
      <c r="A19338" s="1" t="s">
        <v>52128</v>
      </c>
      <c r="B19338" t="s">
        <v>52129</v>
      </c>
      <c r="C19338" t="s">
        <v>52130</v>
      </c>
    </row>
    <row r="19339" spans="1:3">
      <c r="A19339" s="1" t="s">
        <v>52131</v>
      </c>
      <c r="B19339" t="s">
        <v>52132</v>
      </c>
    </row>
    <row r="19340" spans="1:3">
      <c r="A19340" s="1" t="s">
        <v>52133</v>
      </c>
      <c r="B19340" t="s">
        <v>52134</v>
      </c>
      <c r="C19340" t="s">
        <v>52135</v>
      </c>
    </row>
    <row r="19341" spans="1:3">
      <c r="A19341" s="1" t="s">
        <v>52136</v>
      </c>
      <c r="B19341" t="s">
        <v>52137</v>
      </c>
      <c r="C19341" t="s">
        <v>9751</v>
      </c>
    </row>
    <row r="19342" spans="1:3">
      <c r="A19342" s="1" t="s">
        <v>52138</v>
      </c>
      <c r="B19342" t="s">
        <v>52139</v>
      </c>
      <c r="C19342" t="s">
        <v>52140</v>
      </c>
    </row>
    <row r="19343" spans="1:3">
      <c r="A19343" s="1" t="s">
        <v>52141</v>
      </c>
      <c r="B19343" t="s">
        <v>52142</v>
      </c>
      <c r="C19343" t="s">
        <v>51035</v>
      </c>
    </row>
    <row r="19344" spans="1:3">
      <c r="A19344" s="1" t="s">
        <v>52143</v>
      </c>
      <c r="B19344" t="s">
        <v>52144</v>
      </c>
    </row>
    <row r="19345" spans="1:3">
      <c r="A19345" s="1" t="s">
        <v>52145</v>
      </c>
      <c r="B19345" t="s">
        <v>52146</v>
      </c>
      <c r="C19345" t="s">
        <v>48195</v>
      </c>
    </row>
    <row r="19346" spans="1:3">
      <c r="A19346" s="1" t="s">
        <v>52147</v>
      </c>
      <c r="B19346" t="s">
        <v>52148</v>
      </c>
      <c r="C19346" t="s">
        <v>52149</v>
      </c>
    </row>
    <row r="19347" spans="1:3">
      <c r="A19347" s="1" t="s">
        <v>52150</v>
      </c>
      <c r="B19347" t="s">
        <v>52151</v>
      </c>
    </row>
    <row r="19348" spans="1:3">
      <c r="A19348" s="1" t="s">
        <v>52152</v>
      </c>
      <c r="B19348" t="s">
        <v>52153</v>
      </c>
      <c r="C19348" t="s">
        <v>48058</v>
      </c>
    </row>
    <row r="19349" spans="1:3">
      <c r="A19349" s="1" t="s">
        <v>52154</v>
      </c>
      <c r="B19349" t="s">
        <v>52155</v>
      </c>
    </row>
    <row r="19350" spans="1:3">
      <c r="A19350" s="1" t="s">
        <v>52156</v>
      </c>
      <c r="B19350" t="s">
        <v>52157</v>
      </c>
      <c r="C19350" t="s">
        <v>52158</v>
      </c>
    </row>
    <row r="19351" spans="1:3">
      <c r="A19351" s="1" t="s">
        <v>52159</v>
      </c>
      <c r="B19351" t="s">
        <v>52160</v>
      </c>
    </row>
    <row r="19352" spans="1:3">
      <c r="A19352" s="1" t="s">
        <v>52161</v>
      </c>
      <c r="B19352" t="s">
        <v>52162</v>
      </c>
    </row>
    <row r="19353" spans="1:3">
      <c r="A19353" s="1" t="s">
        <v>52163</v>
      </c>
      <c r="B19353" t="s">
        <v>52164</v>
      </c>
    </row>
    <row r="19354" spans="1:3">
      <c r="A19354" s="1" t="s">
        <v>52165</v>
      </c>
      <c r="B19354" t="s">
        <v>52166</v>
      </c>
      <c r="C19354" t="s">
        <v>52167</v>
      </c>
    </row>
    <row r="19355" spans="1:3">
      <c r="A19355" s="1" t="s">
        <v>52168</v>
      </c>
      <c r="B19355" t="s">
        <v>52169</v>
      </c>
      <c r="C19355" t="s">
        <v>23273</v>
      </c>
    </row>
    <row r="19356" spans="1:3">
      <c r="A19356" s="1" t="s">
        <v>52170</v>
      </c>
      <c r="B19356" t="s">
        <v>52171</v>
      </c>
      <c r="C19356" t="s">
        <v>52172</v>
      </c>
    </row>
    <row r="19357" spans="1:3">
      <c r="A19357" s="1" t="s">
        <v>52173</v>
      </c>
      <c r="B19357" t="s">
        <v>52174</v>
      </c>
    </row>
    <row r="19358" spans="1:3">
      <c r="A19358" s="1" t="s">
        <v>52175</v>
      </c>
      <c r="B19358" t="s">
        <v>52176</v>
      </c>
      <c r="C19358" t="s">
        <v>50561</v>
      </c>
    </row>
    <row r="19359" spans="1:3">
      <c r="A19359" s="1" t="s">
        <v>52177</v>
      </c>
      <c r="B19359" t="s">
        <v>52178</v>
      </c>
    </row>
    <row r="19360" spans="1:3">
      <c r="A19360" s="1" t="s">
        <v>52179</v>
      </c>
      <c r="B19360" t="s">
        <v>52180</v>
      </c>
    </row>
    <row r="19361" spans="1:3">
      <c r="A19361" s="1" t="s">
        <v>52181</v>
      </c>
      <c r="B19361" t="s">
        <v>52182</v>
      </c>
    </row>
    <row r="19362" spans="1:3">
      <c r="A19362" s="1" t="s">
        <v>52183</v>
      </c>
      <c r="B19362" t="s">
        <v>52184</v>
      </c>
      <c r="C19362" t="s">
        <v>52185</v>
      </c>
    </row>
    <row r="19363" spans="1:3">
      <c r="A19363" s="1" t="s">
        <v>52186</v>
      </c>
      <c r="B19363" t="s">
        <v>52187</v>
      </c>
      <c r="C19363" t="s">
        <v>47404</v>
      </c>
    </row>
    <row r="19364" spans="1:3">
      <c r="A19364" s="1" t="s">
        <v>52188</v>
      </c>
      <c r="B19364" t="s">
        <v>52189</v>
      </c>
      <c r="C19364" t="s">
        <v>47290</v>
      </c>
    </row>
    <row r="19365" spans="1:3">
      <c r="A19365" s="1" t="s">
        <v>52190</v>
      </c>
      <c r="B19365" t="s">
        <v>52191</v>
      </c>
      <c r="C19365" t="s">
        <v>52192</v>
      </c>
    </row>
    <row r="19366" spans="1:3">
      <c r="A19366" s="1" t="s">
        <v>52193</v>
      </c>
      <c r="B19366" t="s">
        <v>52194</v>
      </c>
      <c r="C19366" t="s">
        <v>52195</v>
      </c>
    </row>
    <row r="19367" spans="1:3">
      <c r="A19367" s="1" t="s">
        <v>52196</v>
      </c>
      <c r="B19367" t="s">
        <v>52197</v>
      </c>
    </row>
    <row r="19368" spans="1:3">
      <c r="A19368" s="1" t="s">
        <v>52198</v>
      </c>
      <c r="B19368" t="s">
        <v>52199</v>
      </c>
    </row>
    <row r="19369" spans="1:3">
      <c r="A19369" s="1" t="s">
        <v>52200</v>
      </c>
      <c r="B19369" t="s">
        <v>52201</v>
      </c>
    </row>
    <row r="19370" spans="1:3">
      <c r="A19370" s="1" t="s">
        <v>52202</v>
      </c>
      <c r="B19370" t="s">
        <v>52203</v>
      </c>
    </row>
    <row r="19371" spans="1:3">
      <c r="A19371" s="1" t="s">
        <v>52204</v>
      </c>
      <c r="B19371" t="s">
        <v>52205</v>
      </c>
    </row>
    <row r="19372" spans="1:3">
      <c r="A19372" s="1" t="s">
        <v>52206</v>
      </c>
      <c r="B19372" t="s">
        <v>52207</v>
      </c>
      <c r="C19372" t="s">
        <v>52208</v>
      </c>
    </row>
    <row r="19373" spans="1:3">
      <c r="A19373" s="1" t="s">
        <v>52209</v>
      </c>
      <c r="B19373" t="s">
        <v>52210</v>
      </c>
      <c r="C19373" t="s">
        <v>52211</v>
      </c>
    </row>
    <row r="19374" spans="1:3">
      <c r="A19374" s="1" t="s">
        <v>52212</v>
      </c>
      <c r="B19374" t="s">
        <v>52213</v>
      </c>
      <c r="C19374" t="s">
        <v>6133</v>
      </c>
    </row>
    <row r="19375" spans="1:3">
      <c r="A19375" s="1" t="s">
        <v>52214</v>
      </c>
      <c r="B19375" t="s">
        <v>52215</v>
      </c>
    </row>
    <row r="19376" spans="1:3">
      <c r="A19376" s="1" t="s">
        <v>52216</v>
      </c>
      <c r="B19376" t="s">
        <v>52217</v>
      </c>
    </row>
    <row r="19377" spans="1:3">
      <c r="A19377" s="1" t="s">
        <v>52218</v>
      </c>
      <c r="B19377" t="s">
        <v>52219</v>
      </c>
      <c r="C19377" t="s">
        <v>2788</v>
      </c>
    </row>
    <row r="19378" spans="1:3">
      <c r="A19378" s="1" t="s">
        <v>52220</v>
      </c>
      <c r="B19378" t="s">
        <v>52221</v>
      </c>
      <c r="C19378" t="s">
        <v>52222</v>
      </c>
    </row>
    <row r="19379" spans="1:3">
      <c r="A19379" s="1" t="s">
        <v>52223</v>
      </c>
      <c r="B19379" t="s">
        <v>52224</v>
      </c>
    </row>
    <row r="19380" spans="1:3">
      <c r="A19380" s="1" t="s">
        <v>52225</v>
      </c>
      <c r="B19380" t="s">
        <v>52226</v>
      </c>
      <c r="C19380" t="s">
        <v>52227</v>
      </c>
    </row>
    <row r="19381" spans="1:3">
      <c r="A19381" s="1" t="s">
        <v>52228</v>
      </c>
      <c r="B19381" t="s">
        <v>52229</v>
      </c>
      <c r="C19381" t="s">
        <v>52230</v>
      </c>
    </row>
    <row r="19382" spans="1:3">
      <c r="A19382" s="1" t="s">
        <v>52231</v>
      </c>
      <c r="B19382" t="s">
        <v>52232</v>
      </c>
    </row>
    <row r="19383" spans="1:3">
      <c r="A19383" s="1" t="s">
        <v>52233</v>
      </c>
      <c r="B19383" t="s">
        <v>52234</v>
      </c>
      <c r="C19383" t="s">
        <v>52235</v>
      </c>
    </row>
    <row r="19384" spans="1:3">
      <c r="A19384" s="1" t="s">
        <v>52236</v>
      </c>
      <c r="B19384" t="s">
        <v>52237</v>
      </c>
      <c r="C19384" t="s">
        <v>52238</v>
      </c>
    </row>
    <row r="19385" spans="1:3">
      <c r="A19385" s="1" t="s">
        <v>52239</v>
      </c>
      <c r="B19385" t="s">
        <v>52240</v>
      </c>
    </row>
    <row r="19386" spans="1:3">
      <c r="A19386" s="1" t="s">
        <v>52241</v>
      </c>
      <c r="B19386" t="s">
        <v>52242</v>
      </c>
      <c r="C19386" t="s">
        <v>47287</v>
      </c>
    </row>
    <row r="19387" spans="1:3">
      <c r="A19387" s="1" t="s">
        <v>52243</v>
      </c>
      <c r="B19387" t="s">
        <v>52244</v>
      </c>
    </row>
    <row r="19388" spans="1:3">
      <c r="A19388" s="1" t="s">
        <v>52245</v>
      </c>
      <c r="B19388" t="s">
        <v>52246</v>
      </c>
    </row>
    <row r="19389" spans="1:3">
      <c r="A19389" s="1" t="s">
        <v>52247</v>
      </c>
      <c r="B19389" t="s">
        <v>52248</v>
      </c>
      <c r="C19389" t="s">
        <v>52249</v>
      </c>
    </row>
    <row r="19390" spans="1:3">
      <c r="A19390" s="1" t="s">
        <v>52250</v>
      </c>
      <c r="B19390" t="s">
        <v>52251</v>
      </c>
    </row>
    <row r="19391" spans="1:3">
      <c r="A19391" s="1" t="s">
        <v>52252</v>
      </c>
      <c r="B19391" t="s">
        <v>52253</v>
      </c>
      <c r="C19391" t="s">
        <v>10104</v>
      </c>
    </row>
    <row r="19392" spans="1:3">
      <c r="A19392" s="1" t="s">
        <v>52254</v>
      </c>
      <c r="B19392" t="s">
        <v>52255</v>
      </c>
    </row>
    <row r="19393" spans="1:3">
      <c r="A19393" s="1" t="s">
        <v>52256</v>
      </c>
      <c r="B19393" t="s">
        <v>52257</v>
      </c>
    </row>
    <row r="19394" spans="1:3">
      <c r="A19394" s="1" t="s">
        <v>52258</v>
      </c>
      <c r="B19394" t="s">
        <v>52259</v>
      </c>
      <c r="C19394" t="s">
        <v>52260</v>
      </c>
    </row>
    <row r="19395" spans="1:3">
      <c r="A19395" s="1" t="s">
        <v>52261</v>
      </c>
      <c r="B19395" t="s">
        <v>50946</v>
      </c>
      <c r="C19395" t="s">
        <v>47404</v>
      </c>
    </row>
    <row r="19396" spans="1:3">
      <c r="A19396" s="1" t="s">
        <v>52262</v>
      </c>
      <c r="B19396" t="s">
        <v>52263</v>
      </c>
      <c r="C19396" t="s">
        <v>52264</v>
      </c>
    </row>
    <row r="19397" spans="1:3">
      <c r="A19397" s="1" t="s">
        <v>52265</v>
      </c>
      <c r="B19397" t="s">
        <v>52266</v>
      </c>
    </row>
    <row r="19398" spans="1:3">
      <c r="A19398" s="1" t="s">
        <v>52267</v>
      </c>
      <c r="B19398" t="s">
        <v>52268</v>
      </c>
      <c r="C19398" t="s">
        <v>24918</v>
      </c>
    </row>
    <row r="19399" spans="1:3">
      <c r="A19399" s="1" t="s">
        <v>52269</v>
      </c>
      <c r="B19399" t="s">
        <v>52270</v>
      </c>
    </row>
    <row r="19400" spans="1:3">
      <c r="A19400" s="1" t="s">
        <v>52271</v>
      </c>
      <c r="B19400" t="s">
        <v>52272</v>
      </c>
      <c r="C19400" t="s">
        <v>48382</v>
      </c>
    </row>
    <row r="19401" spans="1:3">
      <c r="A19401" s="1" t="s">
        <v>52273</v>
      </c>
      <c r="B19401" t="s">
        <v>52274</v>
      </c>
    </row>
    <row r="19402" spans="1:3">
      <c r="A19402" s="1" t="s">
        <v>52275</v>
      </c>
      <c r="B19402" t="s">
        <v>52276</v>
      </c>
    </row>
    <row r="19403" spans="1:3">
      <c r="A19403" s="1" t="s">
        <v>52277</v>
      </c>
      <c r="B19403" t="s">
        <v>52278</v>
      </c>
      <c r="C19403" t="s">
        <v>52279</v>
      </c>
    </row>
    <row r="19404" spans="1:3">
      <c r="A19404" s="1" t="s">
        <v>52280</v>
      </c>
      <c r="B19404" t="s">
        <v>52281</v>
      </c>
    </row>
    <row r="19405" spans="1:3">
      <c r="A19405" s="1" t="s">
        <v>52282</v>
      </c>
      <c r="B19405" t="s">
        <v>52283</v>
      </c>
      <c r="C19405" t="s">
        <v>40706</v>
      </c>
    </row>
    <row r="19406" spans="1:3">
      <c r="A19406" s="1" t="s">
        <v>52284</v>
      </c>
      <c r="B19406" t="s">
        <v>52285</v>
      </c>
    </row>
    <row r="19407" spans="1:3">
      <c r="A19407" s="1" t="s">
        <v>52286</v>
      </c>
      <c r="B19407" t="s">
        <v>52287</v>
      </c>
    </row>
    <row r="19408" spans="1:3">
      <c r="A19408" s="1" t="s">
        <v>52288</v>
      </c>
      <c r="B19408" t="s">
        <v>52289</v>
      </c>
      <c r="C19408" t="s">
        <v>52290</v>
      </c>
    </row>
    <row r="19409" spans="1:3">
      <c r="A19409" s="1" t="s">
        <v>52291</v>
      </c>
      <c r="B19409" t="s">
        <v>52292</v>
      </c>
      <c r="C19409" t="s">
        <v>52293</v>
      </c>
    </row>
    <row r="19410" spans="1:3">
      <c r="A19410" s="1" t="s">
        <v>52294</v>
      </c>
      <c r="B19410" t="s">
        <v>52295</v>
      </c>
      <c r="C19410" t="s">
        <v>9629</v>
      </c>
    </row>
    <row r="19411" spans="1:3">
      <c r="A19411" s="1" t="s">
        <v>52296</v>
      </c>
      <c r="B19411" t="s">
        <v>52297</v>
      </c>
      <c r="C19411" t="s">
        <v>48379</v>
      </c>
    </row>
    <row r="19412" spans="1:3">
      <c r="A19412" s="1" t="s">
        <v>52298</v>
      </c>
      <c r="B19412" t="s">
        <v>52299</v>
      </c>
    </row>
    <row r="19413" spans="1:3">
      <c r="A19413" s="1" t="s">
        <v>52300</v>
      </c>
      <c r="B19413" t="s">
        <v>52301</v>
      </c>
    </row>
    <row r="19414" spans="1:3">
      <c r="A19414" s="1" t="s">
        <v>52302</v>
      </c>
      <c r="B19414" t="s">
        <v>52303</v>
      </c>
    </row>
    <row r="19415" spans="1:3">
      <c r="A19415" s="1" t="s">
        <v>52304</v>
      </c>
      <c r="B19415" t="s">
        <v>52305</v>
      </c>
      <c r="C19415" t="s">
        <v>52306</v>
      </c>
    </row>
    <row r="19416" spans="1:3">
      <c r="A19416" s="1" t="s">
        <v>52307</v>
      </c>
      <c r="B19416" t="s">
        <v>52308</v>
      </c>
    </row>
    <row r="19417" spans="1:3">
      <c r="A19417" s="1" t="s">
        <v>52309</v>
      </c>
      <c r="B19417" t="s">
        <v>52310</v>
      </c>
      <c r="C19417" t="s">
        <v>47341</v>
      </c>
    </row>
    <row r="19418" spans="1:3">
      <c r="A19418" s="1" t="s">
        <v>52311</v>
      </c>
      <c r="B19418" t="s">
        <v>52312</v>
      </c>
    </row>
    <row r="19419" spans="1:3">
      <c r="A19419" s="1" t="s">
        <v>52313</v>
      </c>
      <c r="B19419" t="s">
        <v>48060</v>
      </c>
      <c r="C19419" t="s">
        <v>48061</v>
      </c>
    </row>
    <row r="19420" spans="1:3">
      <c r="A19420" s="1" t="s">
        <v>52314</v>
      </c>
      <c r="B19420" t="s">
        <v>52315</v>
      </c>
    </row>
    <row r="19421" spans="1:3">
      <c r="A19421" s="1" t="s">
        <v>52316</v>
      </c>
      <c r="B19421" t="s">
        <v>52317</v>
      </c>
    </row>
    <row r="19422" spans="1:3">
      <c r="A19422" s="1" t="s">
        <v>52318</v>
      </c>
      <c r="B19422" t="s">
        <v>52319</v>
      </c>
    </row>
    <row r="19423" spans="1:3">
      <c r="A19423" s="1" t="s">
        <v>52320</v>
      </c>
      <c r="B19423" t="s">
        <v>52321</v>
      </c>
      <c r="C19423" t="s">
        <v>52322</v>
      </c>
    </row>
    <row r="19424" spans="1:3">
      <c r="A19424" s="1" t="s">
        <v>52323</v>
      </c>
      <c r="B19424" t="s">
        <v>52324</v>
      </c>
      <c r="C19424" t="s">
        <v>52325</v>
      </c>
    </row>
    <row r="19425" spans="1:3">
      <c r="A19425" s="1" t="s">
        <v>52326</v>
      </c>
      <c r="B19425" t="s">
        <v>52327</v>
      </c>
      <c r="C19425" t="s">
        <v>52328</v>
      </c>
    </row>
    <row r="19426" spans="1:3">
      <c r="A19426" s="1" t="s">
        <v>52329</v>
      </c>
      <c r="B19426" t="s">
        <v>52330</v>
      </c>
      <c r="C19426" t="s">
        <v>52331</v>
      </c>
    </row>
    <row r="19427" spans="1:3">
      <c r="A19427" s="1" t="s">
        <v>52332</v>
      </c>
      <c r="B19427" t="s">
        <v>52333</v>
      </c>
    </row>
    <row r="19428" spans="1:3">
      <c r="A19428" s="1" t="s">
        <v>52334</v>
      </c>
      <c r="B19428" t="s">
        <v>52335</v>
      </c>
      <c r="C19428" t="s">
        <v>52336</v>
      </c>
    </row>
    <row r="19429" spans="1:3">
      <c r="A19429" s="1" t="s">
        <v>52337</v>
      </c>
      <c r="B19429" t="s">
        <v>52338</v>
      </c>
      <c r="C19429" t="s">
        <v>52339</v>
      </c>
    </row>
    <row r="19430" spans="1:3">
      <c r="A19430" s="1" t="s">
        <v>52340</v>
      </c>
      <c r="B19430" t="s">
        <v>52341</v>
      </c>
    </row>
    <row r="19431" spans="1:3">
      <c r="A19431" s="1" t="s">
        <v>52342</v>
      </c>
      <c r="B19431" t="s">
        <v>52343</v>
      </c>
      <c r="C19431" t="s">
        <v>2467</v>
      </c>
    </row>
    <row r="19432" spans="1:3">
      <c r="A19432" s="1" t="s">
        <v>52344</v>
      </c>
      <c r="B19432" t="s">
        <v>52345</v>
      </c>
    </row>
    <row r="19433" spans="1:3">
      <c r="A19433" s="1" t="s">
        <v>52346</v>
      </c>
      <c r="B19433" t="s">
        <v>52347</v>
      </c>
      <c r="C19433" t="s">
        <v>52348</v>
      </c>
    </row>
    <row r="19434" spans="1:3">
      <c r="A19434" s="1" t="s">
        <v>52349</v>
      </c>
      <c r="B19434" t="s">
        <v>52350</v>
      </c>
    </row>
    <row r="19435" spans="1:3">
      <c r="A19435" s="1" t="s">
        <v>52351</v>
      </c>
      <c r="B19435" t="s">
        <v>52352</v>
      </c>
      <c r="C19435" t="s">
        <v>52353</v>
      </c>
    </row>
    <row r="19436" spans="1:3">
      <c r="A19436" s="1" t="s">
        <v>52354</v>
      </c>
      <c r="B19436" t="s">
        <v>52355</v>
      </c>
      <c r="C19436" t="s">
        <v>52356</v>
      </c>
    </row>
    <row r="19437" spans="1:3">
      <c r="A19437" s="1" t="s">
        <v>52357</v>
      </c>
      <c r="B19437" t="s">
        <v>52358</v>
      </c>
    </row>
    <row r="19438" spans="1:3">
      <c r="A19438" s="1" t="s">
        <v>52359</v>
      </c>
      <c r="B19438" t="s">
        <v>52360</v>
      </c>
      <c r="C19438" t="s">
        <v>52361</v>
      </c>
    </row>
    <row r="19439" spans="1:3">
      <c r="A19439" s="1" t="s">
        <v>52362</v>
      </c>
      <c r="B19439" t="s">
        <v>52363</v>
      </c>
      <c r="C19439" t="s">
        <v>52364</v>
      </c>
    </row>
    <row r="19440" spans="1:3">
      <c r="A19440" s="1" t="s">
        <v>52365</v>
      </c>
      <c r="B19440" t="s">
        <v>52366</v>
      </c>
      <c r="C19440" t="s">
        <v>52367</v>
      </c>
    </row>
    <row r="19441" spans="1:3">
      <c r="A19441" s="1" t="s">
        <v>52368</v>
      </c>
      <c r="B19441" t="s">
        <v>52369</v>
      </c>
      <c r="C19441" t="s">
        <v>52370</v>
      </c>
    </row>
    <row r="19442" spans="1:3">
      <c r="A19442" s="1" t="s">
        <v>52371</v>
      </c>
      <c r="B19442" t="s">
        <v>52372</v>
      </c>
      <c r="C19442" t="s">
        <v>52373</v>
      </c>
    </row>
    <row r="19443" spans="1:3">
      <c r="A19443" s="1" t="s">
        <v>52374</v>
      </c>
      <c r="B19443" t="s">
        <v>52375</v>
      </c>
      <c r="C19443" t="s">
        <v>52376</v>
      </c>
    </row>
    <row r="19444" spans="1:3">
      <c r="A19444" s="1" t="s">
        <v>52377</v>
      </c>
      <c r="B19444" t="s">
        <v>52378</v>
      </c>
      <c r="C19444" t="s">
        <v>47404</v>
      </c>
    </row>
    <row r="19445" spans="1:3">
      <c r="A19445" s="1" t="s">
        <v>52379</v>
      </c>
      <c r="B19445" t="s">
        <v>52380</v>
      </c>
      <c r="C19445" t="s">
        <v>52381</v>
      </c>
    </row>
    <row r="19446" spans="1:3">
      <c r="A19446" s="1" t="s">
        <v>52382</v>
      </c>
      <c r="B19446" t="s">
        <v>52383</v>
      </c>
      <c r="C19446" t="s">
        <v>52384</v>
      </c>
    </row>
    <row r="19447" spans="1:3">
      <c r="A19447" s="1" t="s">
        <v>52385</v>
      </c>
      <c r="B19447" t="s">
        <v>52386</v>
      </c>
    </row>
    <row r="19448" spans="1:3">
      <c r="A19448" s="1" t="s">
        <v>52387</v>
      </c>
      <c r="B19448" t="s">
        <v>52388</v>
      </c>
      <c r="C19448" t="s">
        <v>52389</v>
      </c>
    </row>
    <row r="19449" spans="1:3">
      <c r="A19449" s="1" t="s">
        <v>52390</v>
      </c>
      <c r="B19449" t="s">
        <v>52391</v>
      </c>
      <c r="C19449" t="s">
        <v>52392</v>
      </c>
    </row>
    <row r="19450" spans="1:3">
      <c r="A19450" s="1" t="s">
        <v>52393</v>
      </c>
      <c r="B19450" t="s">
        <v>52394</v>
      </c>
    </row>
    <row r="19451" spans="1:3">
      <c r="A19451" s="1" t="s">
        <v>52395</v>
      </c>
      <c r="B19451" t="s">
        <v>52396</v>
      </c>
      <c r="C19451" t="s">
        <v>52397</v>
      </c>
    </row>
    <row r="19452" spans="1:3">
      <c r="A19452" s="1" t="s">
        <v>52398</v>
      </c>
      <c r="B19452" t="s">
        <v>52399</v>
      </c>
    </row>
    <row r="19453" spans="1:3">
      <c r="A19453" s="1" t="s">
        <v>52400</v>
      </c>
      <c r="B19453" t="s">
        <v>52401</v>
      </c>
      <c r="C19453" t="s">
        <v>52402</v>
      </c>
    </row>
    <row r="19454" spans="1:3">
      <c r="A19454" s="1" t="s">
        <v>52403</v>
      </c>
      <c r="B19454" t="s">
        <v>52404</v>
      </c>
      <c r="C19454" t="s">
        <v>52405</v>
      </c>
    </row>
    <row r="19455" spans="1:3">
      <c r="A19455" s="1" t="s">
        <v>52406</v>
      </c>
      <c r="B19455" t="s">
        <v>52407</v>
      </c>
      <c r="C19455" t="s">
        <v>8735</v>
      </c>
    </row>
    <row r="19456" spans="1:3">
      <c r="A19456" s="1" t="s">
        <v>52408</v>
      </c>
      <c r="B19456" t="s">
        <v>52409</v>
      </c>
      <c r="C19456" t="s">
        <v>52410</v>
      </c>
    </row>
    <row r="19457" spans="1:3">
      <c r="A19457" s="1" t="s">
        <v>52411</v>
      </c>
      <c r="B19457" t="s">
        <v>52412</v>
      </c>
      <c r="C19457" t="s">
        <v>52413</v>
      </c>
    </row>
    <row r="19458" spans="1:3">
      <c r="A19458" s="1" t="s">
        <v>52414</v>
      </c>
      <c r="B19458" t="s">
        <v>52415</v>
      </c>
      <c r="C19458" t="s">
        <v>52416</v>
      </c>
    </row>
    <row r="19459" spans="1:3">
      <c r="A19459" s="1" t="s">
        <v>52417</v>
      </c>
      <c r="B19459" t="s">
        <v>52418</v>
      </c>
    </row>
    <row r="19460" spans="1:3">
      <c r="A19460" s="1" t="s">
        <v>52419</v>
      </c>
      <c r="B19460" t="s">
        <v>52420</v>
      </c>
      <c r="C19460" t="s">
        <v>52421</v>
      </c>
    </row>
    <row r="19461" spans="1:3">
      <c r="A19461" s="1" t="s">
        <v>52422</v>
      </c>
      <c r="B19461" t="s">
        <v>52423</v>
      </c>
    </row>
    <row r="19462" spans="1:3">
      <c r="A19462" s="1" t="s">
        <v>52424</v>
      </c>
      <c r="B19462" t="s">
        <v>52425</v>
      </c>
      <c r="C19462" t="s">
        <v>52426</v>
      </c>
    </row>
    <row r="19463" spans="1:3">
      <c r="A19463" s="1" t="s">
        <v>52427</v>
      </c>
      <c r="B19463" t="s">
        <v>52428</v>
      </c>
      <c r="C19463" t="s">
        <v>52429</v>
      </c>
    </row>
    <row r="19464" spans="1:3">
      <c r="A19464" s="1" t="s">
        <v>52430</v>
      </c>
      <c r="B19464" t="s">
        <v>52431</v>
      </c>
      <c r="C19464" t="s">
        <v>52432</v>
      </c>
    </row>
    <row r="19465" spans="1:3">
      <c r="A19465" s="1" t="s">
        <v>52433</v>
      </c>
      <c r="B19465" t="s">
        <v>52434</v>
      </c>
      <c r="C19465" t="s">
        <v>52435</v>
      </c>
    </row>
    <row r="19466" spans="1:3">
      <c r="A19466" s="1" t="s">
        <v>52436</v>
      </c>
      <c r="B19466" t="s">
        <v>52437</v>
      </c>
    </row>
    <row r="19467" spans="1:3">
      <c r="A19467" s="1" t="s">
        <v>52438</v>
      </c>
      <c r="B19467" t="s">
        <v>52439</v>
      </c>
    </row>
    <row r="19468" spans="1:3">
      <c r="A19468" s="1" t="s">
        <v>52440</v>
      </c>
      <c r="B19468" t="s">
        <v>52441</v>
      </c>
    </row>
    <row r="19469" spans="1:3">
      <c r="A19469" s="1" t="s">
        <v>52442</v>
      </c>
      <c r="B19469" t="s">
        <v>52443</v>
      </c>
      <c r="C19469" t="s">
        <v>52444</v>
      </c>
    </row>
    <row r="19470" spans="1:3">
      <c r="A19470" s="1" t="s">
        <v>52445</v>
      </c>
      <c r="B19470" t="s">
        <v>52446</v>
      </c>
      <c r="C19470" t="s">
        <v>52447</v>
      </c>
    </row>
    <row r="19471" spans="1:3">
      <c r="A19471" s="1" t="s">
        <v>52448</v>
      </c>
      <c r="B19471" t="s">
        <v>52449</v>
      </c>
    </row>
    <row r="19472" spans="1:3">
      <c r="A19472" s="1" t="s">
        <v>52450</v>
      </c>
      <c r="B19472" t="s">
        <v>52451</v>
      </c>
    </row>
    <row r="19473" spans="1:3">
      <c r="A19473" s="1" t="s">
        <v>52452</v>
      </c>
      <c r="B19473" t="s">
        <v>52453</v>
      </c>
      <c r="C19473" t="s">
        <v>52454</v>
      </c>
    </row>
    <row r="19474" spans="1:3">
      <c r="A19474" s="1" t="s">
        <v>52455</v>
      </c>
      <c r="B19474" t="s">
        <v>52456</v>
      </c>
    </row>
    <row r="19475" spans="1:3">
      <c r="A19475" s="1" t="s">
        <v>52457</v>
      </c>
      <c r="B19475" t="s">
        <v>52458</v>
      </c>
      <c r="C19475" t="s">
        <v>52459</v>
      </c>
    </row>
    <row r="19476" spans="1:3">
      <c r="A19476" s="1" t="s">
        <v>52460</v>
      </c>
      <c r="B19476" t="s">
        <v>52461</v>
      </c>
      <c r="C19476" t="s">
        <v>52462</v>
      </c>
    </row>
    <row r="19477" spans="1:3">
      <c r="A19477" s="1" t="s">
        <v>52463</v>
      </c>
      <c r="B19477" t="s">
        <v>52464</v>
      </c>
      <c r="C19477" t="s">
        <v>52465</v>
      </c>
    </row>
    <row r="19478" spans="1:3">
      <c r="A19478" s="1" t="s">
        <v>52466</v>
      </c>
      <c r="B19478" t="s">
        <v>52467</v>
      </c>
    </row>
    <row r="19479" spans="1:3">
      <c r="A19479" s="1" t="s">
        <v>52468</v>
      </c>
      <c r="B19479" t="s">
        <v>52469</v>
      </c>
      <c r="C19479" t="s">
        <v>52470</v>
      </c>
    </row>
    <row r="19480" spans="1:3">
      <c r="A19480" s="1" t="s">
        <v>52471</v>
      </c>
      <c r="B19480" t="s">
        <v>52472</v>
      </c>
      <c r="C19480" t="s">
        <v>52473</v>
      </c>
    </row>
    <row r="19481" spans="1:3">
      <c r="A19481" s="1" t="s">
        <v>52474</v>
      </c>
      <c r="B19481" t="s">
        <v>52475</v>
      </c>
      <c r="C19481" t="s">
        <v>6265</v>
      </c>
    </row>
    <row r="19482" spans="1:3">
      <c r="A19482" s="1" t="s">
        <v>52476</v>
      </c>
      <c r="B19482" t="s">
        <v>52477</v>
      </c>
      <c r="C19482" t="s">
        <v>52478</v>
      </c>
    </row>
    <row r="19483" spans="1:3">
      <c r="A19483" s="1" t="s">
        <v>52479</v>
      </c>
      <c r="B19483" t="s">
        <v>52480</v>
      </c>
      <c r="C19483" t="s">
        <v>52481</v>
      </c>
    </row>
    <row r="19484" spans="1:3">
      <c r="A19484" s="1" t="s">
        <v>52482</v>
      </c>
      <c r="B19484" t="s">
        <v>52483</v>
      </c>
    </row>
    <row r="19485" spans="1:3">
      <c r="A19485" s="1" t="s">
        <v>52484</v>
      </c>
      <c r="B19485" t="s">
        <v>52485</v>
      </c>
      <c r="C19485" t="s">
        <v>52486</v>
      </c>
    </row>
    <row r="19486" spans="1:3">
      <c r="A19486" s="1" t="s">
        <v>52487</v>
      </c>
      <c r="B19486" t="s">
        <v>52488</v>
      </c>
    </row>
    <row r="19487" spans="1:3">
      <c r="A19487" s="1" t="s">
        <v>52489</v>
      </c>
      <c r="B19487" t="s">
        <v>52490</v>
      </c>
      <c r="C19487" t="s">
        <v>52491</v>
      </c>
    </row>
    <row r="19488" spans="1:3">
      <c r="A19488" s="1" t="s">
        <v>52492</v>
      </c>
      <c r="B19488" t="s">
        <v>52493</v>
      </c>
    </row>
    <row r="19489" spans="1:3">
      <c r="A19489" s="1" t="s">
        <v>52494</v>
      </c>
      <c r="B19489" t="s">
        <v>52495</v>
      </c>
      <c r="C19489" t="s">
        <v>52496</v>
      </c>
    </row>
    <row r="19490" spans="1:3">
      <c r="A19490" s="1" t="s">
        <v>52497</v>
      </c>
      <c r="B19490" t="s">
        <v>52498</v>
      </c>
    </row>
    <row r="19491" spans="1:3">
      <c r="A19491" s="1" t="s">
        <v>52499</v>
      </c>
      <c r="B19491" t="s">
        <v>52500</v>
      </c>
      <c r="C19491" t="s">
        <v>52501</v>
      </c>
    </row>
    <row r="19492" spans="1:3">
      <c r="A19492" s="1" t="s">
        <v>52502</v>
      </c>
      <c r="B19492" t="s">
        <v>52503</v>
      </c>
    </row>
    <row r="19493" spans="1:3">
      <c r="A19493" s="1" t="s">
        <v>52504</v>
      </c>
      <c r="B19493" t="s">
        <v>52505</v>
      </c>
      <c r="C19493" t="s">
        <v>47659</v>
      </c>
    </row>
    <row r="19494" spans="1:3">
      <c r="A19494" s="1" t="s">
        <v>52506</v>
      </c>
      <c r="B19494" t="s">
        <v>52507</v>
      </c>
      <c r="C19494" t="s">
        <v>52508</v>
      </c>
    </row>
    <row r="19495" spans="1:3">
      <c r="A19495" s="1" t="s">
        <v>52509</v>
      </c>
      <c r="B19495" t="s">
        <v>52510</v>
      </c>
      <c r="C19495" t="s">
        <v>52511</v>
      </c>
    </row>
    <row r="19496" spans="1:3">
      <c r="A19496" s="1" t="s">
        <v>52512</v>
      </c>
      <c r="B19496" t="s">
        <v>52513</v>
      </c>
      <c r="C19496" t="s">
        <v>52514</v>
      </c>
    </row>
    <row r="19497" spans="1:3">
      <c r="A19497" s="1" t="s">
        <v>52515</v>
      </c>
      <c r="B19497" t="s">
        <v>52516</v>
      </c>
      <c r="C19497" t="s">
        <v>16402</v>
      </c>
    </row>
    <row r="19498" spans="1:3">
      <c r="A19498" s="1" t="s">
        <v>52517</v>
      </c>
      <c r="B19498" t="s">
        <v>52518</v>
      </c>
      <c r="C19498" t="s">
        <v>52519</v>
      </c>
    </row>
    <row r="19499" spans="1:3">
      <c r="A19499" s="1" t="s">
        <v>52520</v>
      </c>
      <c r="B19499" t="s">
        <v>52521</v>
      </c>
      <c r="C19499" t="s">
        <v>47580</v>
      </c>
    </row>
    <row r="19500" spans="1:3">
      <c r="A19500" s="1" t="s">
        <v>52522</v>
      </c>
      <c r="B19500" t="s">
        <v>52523</v>
      </c>
      <c r="C19500" t="s">
        <v>52524</v>
      </c>
    </row>
    <row r="19501" spans="1:3">
      <c r="A19501" s="1" t="s">
        <v>52525</v>
      </c>
      <c r="B19501" t="s">
        <v>52526</v>
      </c>
    </row>
    <row r="19502" spans="1:3">
      <c r="A19502" s="1" t="s">
        <v>52527</v>
      </c>
      <c r="B19502" t="s">
        <v>52528</v>
      </c>
      <c r="C19502" t="s">
        <v>1038</v>
      </c>
    </row>
    <row r="19503" spans="1:3">
      <c r="A19503" s="1" t="s">
        <v>52529</v>
      </c>
      <c r="B19503" t="s">
        <v>52530</v>
      </c>
      <c r="C19503" t="s">
        <v>52531</v>
      </c>
    </row>
    <row r="19504" spans="1:3">
      <c r="A19504" s="1" t="s">
        <v>52532</v>
      </c>
      <c r="B19504" t="s">
        <v>52533</v>
      </c>
      <c r="C19504" t="s">
        <v>52534</v>
      </c>
    </row>
    <row r="19505" spans="1:3">
      <c r="A19505" s="1" t="s">
        <v>52535</v>
      </c>
      <c r="B19505" t="s">
        <v>52536</v>
      </c>
      <c r="C19505" t="s">
        <v>52537</v>
      </c>
    </row>
    <row r="19506" spans="1:3">
      <c r="A19506" s="1" t="s">
        <v>52538</v>
      </c>
      <c r="B19506" t="s">
        <v>52539</v>
      </c>
      <c r="C19506" t="s">
        <v>52540</v>
      </c>
    </row>
    <row r="19507" spans="1:3">
      <c r="A19507" s="1" t="s">
        <v>52541</v>
      </c>
      <c r="B19507" t="s">
        <v>52542</v>
      </c>
      <c r="C19507" t="s">
        <v>52543</v>
      </c>
    </row>
    <row r="19508" spans="1:3">
      <c r="A19508" s="1" t="s">
        <v>52544</v>
      </c>
      <c r="B19508" t="s">
        <v>52545</v>
      </c>
      <c r="C19508" t="s">
        <v>52546</v>
      </c>
    </row>
    <row r="19509" spans="1:3">
      <c r="A19509" s="1" t="s">
        <v>52547</v>
      </c>
      <c r="B19509" t="s">
        <v>52548</v>
      </c>
      <c r="C19509" t="s">
        <v>52211</v>
      </c>
    </row>
    <row r="19510" spans="1:3">
      <c r="A19510" s="1" t="s">
        <v>52549</v>
      </c>
      <c r="B19510" t="s">
        <v>52550</v>
      </c>
      <c r="C19510" t="s">
        <v>3349</v>
      </c>
    </row>
    <row r="19511" spans="1:3">
      <c r="A19511" s="1" t="s">
        <v>52551</v>
      </c>
      <c r="B19511" t="s">
        <v>52552</v>
      </c>
    </row>
    <row r="19512" spans="1:3">
      <c r="A19512" s="1" t="s">
        <v>52553</v>
      </c>
      <c r="B19512" t="s">
        <v>52554</v>
      </c>
      <c r="C19512" t="s">
        <v>52555</v>
      </c>
    </row>
    <row r="19513" spans="1:3">
      <c r="A19513" s="1" t="s">
        <v>52556</v>
      </c>
      <c r="B19513" t="s">
        <v>52557</v>
      </c>
    </row>
    <row r="19514" spans="1:3">
      <c r="A19514" s="1" t="s">
        <v>52558</v>
      </c>
      <c r="B19514" t="s">
        <v>52559</v>
      </c>
    </row>
    <row r="19515" spans="1:3">
      <c r="A19515" s="1" t="s">
        <v>52560</v>
      </c>
      <c r="B19515" t="s">
        <v>52561</v>
      </c>
    </row>
    <row r="19516" spans="1:3">
      <c r="A19516" s="1" t="s">
        <v>52562</v>
      </c>
      <c r="B19516" t="s">
        <v>52563</v>
      </c>
    </row>
    <row r="19517" spans="1:3">
      <c r="A19517" s="1" t="s">
        <v>52564</v>
      </c>
      <c r="B19517" t="s">
        <v>52565</v>
      </c>
    </row>
    <row r="19518" spans="1:3">
      <c r="A19518" s="1" t="s">
        <v>52566</v>
      </c>
      <c r="B19518" t="s">
        <v>52567</v>
      </c>
      <c r="C19518" t="s">
        <v>5812</v>
      </c>
    </row>
    <row r="19519" spans="1:3">
      <c r="A19519" s="1" t="s">
        <v>52568</v>
      </c>
      <c r="B19519" t="s">
        <v>52569</v>
      </c>
      <c r="C19519" t="s">
        <v>52570</v>
      </c>
    </row>
    <row r="19520" spans="1:3">
      <c r="A19520" s="1" t="s">
        <v>52571</v>
      </c>
      <c r="B19520" t="s">
        <v>52572</v>
      </c>
      <c r="C19520" t="s">
        <v>52573</v>
      </c>
    </row>
    <row r="19521" spans="1:3">
      <c r="A19521" s="1" t="s">
        <v>52574</v>
      </c>
      <c r="B19521" t="s">
        <v>52575</v>
      </c>
      <c r="C19521" t="s">
        <v>52576</v>
      </c>
    </row>
    <row r="19522" spans="1:3">
      <c r="A19522" s="1" t="s">
        <v>52577</v>
      </c>
      <c r="B19522" t="s">
        <v>52578</v>
      </c>
      <c r="C19522" t="s">
        <v>52579</v>
      </c>
    </row>
    <row r="19523" spans="1:3">
      <c r="A19523" s="1" t="s">
        <v>52580</v>
      </c>
      <c r="B19523" t="s">
        <v>52581</v>
      </c>
      <c r="C19523" t="s">
        <v>52582</v>
      </c>
    </row>
    <row r="19524" spans="1:3">
      <c r="A19524" s="1" t="s">
        <v>52583</v>
      </c>
      <c r="B19524" t="s">
        <v>52584</v>
      </c>
    </row>
    <row r="19525" spans="1:3">
      <c r="A19525" s="1" t="s">
        <v>52585</v>
      </c>
      <c r="B19525" t="s">
        <v>52586</v>
      </c>
      <c r="C19525" t="s">
        <v>52587</v>
      </c>
    </row>
    <row r="19526" spans="1:3">
      <c r="A19526" s="1" t="s">
        <v>52588</v>
      </c>
      <c r="B19526" t="s">
        <v>52589</v>
      </c>
      <c r="C19526" t="s">
        <v>52590</v>
      </c>
    </row>
    <row r="19527" spans="1:3">
      <c r="A19527" s="1" t="s">
        <v>52591</v>
      </c>
      <c r="B19527" t="s">
        <v>52592</v>
      </c>
      <c r="C19527" t="s">
        <v>2494</v>
      </c>
    </row>
    <row r="19528" spans="1:3">
      <c r="A19528" s="1" t="s">
        <v>52593</v>
      </c>
      <c r="B19528" t="s">
        <v>52594</v>
      </c>
    </row>
    <row r="19529" spans="1:3">
      <c r="A19529" s="1" t="s">
        <v>52595</v>
      </c>
      <c r="B19529" t="s">
        <v>52596</v>
      </c>
      <c r="C19529" t="s">
        <v>8147</v>
      </c>
    </row>
    <row r="19530" spans="1:3">
      <c r="A19530" s="1" t="s">
        <v>52597</v>
      </c>
      <c r="B19530" t="s">
        <v>52598</v>
      </c>
    </row>
    <row r="19531" spans="1:3">
      <c r="A19531" s="1" t="s">
        <v>52599</v>
      </c>
      <c r="B19531" t="s">
        <v>52600</v>
      </c>
      <c r="C19531" t="s">
        <v>52601</v>
      </c>
    </row>
    <row r="19532" spans="1:3">
      <c r="A19532" s="1" t="s">
        <v>52602</v>
      </c>
      <c r="B19532" t="s">
        <v>52603</v>
      </c>
      <c r="C19532" t="s">
        <v>52604</v>
      </c>
    </row>
    <row r="19533" spans="1:3">
      <c r="A19533" s="1" t="s">
        <v>52605</v>
      </c>
      <c r="B19533" t="s">
        <v>52606</v>
      </c>
    </row>
    <row r="19534" spans="1:3">
      <c r="A19534" s="1" t="s">
        <v>52607</v>
      </c>
      <c r="B19534" t="s">
        <v>52608</v>
      </c>
    </row>
    <row r="19535" spans="1:3">
      <c r="A19535" s="1" t="s">
        <v>52609</v>
      </c>
      <c r="B19535" t="s">
        <v>52610</v>
      </c>
    </row>
    <row r="19536" spans="1:3">
      <c r="A19536" s="1" t="s">
        <v>52611</v>
      </c>
      <c r="B19536" t="s">
        <v>52612</v>
      </c>
      <c r="C19536" t="s">
        <v>49881</v>
      </c>
    </row>
    <row r="19537" spans="1:3">
      <c r="A19537" s="1" t="s">
        <v>52613</v>
      </c>
      <c r="B19537" t="s">
        <v>52614</v>
      </c>
      <c r="C19537" t="s">
        <v>52615</v>
      </c>
    </row>
    <row r="19538" spans="1:3">
      <c r="A19538" s="1" t="s">
        <v>52616</v>
      </c>
      <c r="B19538" t="s">
        <v>52617</v>
      </c>
    </row>
    <row r="19539" spans="1:3">
      <c r="A19539" s="1" t="s">
        <v>52618</v>
      </c>
      <c r="B19539" t="s">
        <v>52619</v>
      </c>
    </row>
    <row r="19540" spans="1:3">
      <c r="A19540" s="1" t="s">
        <v>52620</v>
      </c>
      <c r="B19540" t="s">
        <v>52621</v>
      </c>
    </row>
    <row r="19541" spans="1:3">
      <c r="A19541" s="1" t="s">
        <v>52622</v>
      </c>
      <c r="B19541" t="s">
        <v>52623</v>
      </c>
    </row>
    <row r="19542" spans="1:3">
      <c r="A19542" s="1" t="s">
        <v>52624</v>
      </c>
      <c r="B19542" t="s">
        <v>52625</v>
      </c>
      <c r="C19542" t="s">
        <v>9751</v>
      </c>
    </row>
    <row r="19543" spans="1:3">
      <c r="A19543" s="1" t="s">
        <v>52626</v>
      </c>
      <c r="B19543" t="s">
        <v>52627</v>
      </c>
      <c r="C19543" t="s">
        <v>13182</v>
      </c>
    </row>
    <row r="19544" spans="1:3">
      <c r="A19544" s="1" t="s">
        <v>52628</v>
      </c>
      <c r="B19544" t="s">
        <v>52629</v>
      </c>
      <c r="C19544" t="s">
        <v>52630</v>
      </c>
    </row>
    <row r="19545" spans="1:3">
      <c r="A19545" s="1" t="s">
        <v>52631</v>
      </c>
      <c r="B19545" t="s">
        <v>52632</v>
      </c>
    </row>
    <row r="19546" spans="1:3">
      <c r="A19546" s="1" t="s">
        <v>52633</v>
      </c>
      <c r="B19546" t="s">
        <v>52634</v>
      </c>
    </row>
    <row r="19547" spans="1:3">
      <c r="A19547" s="1" t="s">
        <v>52635</v>
      </c>
      <c r="B19547" t="s">
        <v>52636</v>
      </c>
      <c r="C19547" t="s">
        <v>4729</v>
      </c>
    </row>
    <row r="19548" spans="1:3">
      <c r="A19548" s="1" t="s">
        <v>52637</v>
      </c>
      <c r="B19548" t="s">
        <v>52638</v>
      </c>
      <c r="C19548" t="s">
        <v>10104</v>
      </c>
    </row>
    <row r="19549" spans="1:3">
      <c r="A19549" s="1" t="s">
        <v>52639</v>
      </c>
      <c r="B19549" t="s">
        <v>52640</v>
      </c>
      <c r="C19549" t="s">
        <v>52641</v>
      </c>
    </row>
    <row r="19550" spans="1:3">
      <c r="A19550" s="1" t="s">
        <v>52642</v>
      </c>
      <c r="B19550" t="s">
        <v>52643</v>
      </c>
      <c r="C19550" t="s">
        <v>47983</v>
      </c>
    </row>
    <row r="19551" spans="1:3">
      <c r="A19551" s="1" t="s">
        <v>52644</v>
      </c>
      <c r="B19551" t="s">
        <v>52645</v>
      </c>
    </row>
    <row r="19552" spans="1:3">
      <c r="A19552" s="1" t="s">
        <v>52646</v>
      </c>
      <c r="B19552" t="s">
        <v>52647</v>
      </c>
      <c r="C19552" t="s">
        <v>52648</v>
      </c>
    </row>
    <row r="19553" spans="1:3">
      <c r="A19553" s="1" t="s">
        <v>52649</v>
      </c>
      <c r="B19553" t="s">
        <v>52650</v>
      </c>
      <c r="C19553" t="s">
        <v>52651</v>
      </c>
    </row>
    <row r="19554" spans="1:3">
      <c r="A19554" s="1" t="s">
        <v>52652</v>
      </c>
      <c r="B19554" t="s">
        <v>52653</v>
      </c>
      <c r="C19554" t="s">
        <v>52654</v>
      </c>
    </row>
    <row r="19555" spans="1:3">
      <c r="A19555" s="1" t="s">
        <v>52655</v>
      </c>
      <c r="B19555" t="s">
        <v>52656</v>
      </c>
    </row>
    <row r="19556" spans="1:3">
      <c r="A19556" s="1" t="s">
        <v>52657</v>
      </c>
      <c r="B19556" t="s">
        <v>52658</v>
      </c>
      <c r="C19556" t="s">
        <v>52659</v>
      </c>
    </row>
    <row r="19557" spans="1:3">
      <c r="A19557" s="1" t="s">
        <v>52660</v>
      </c>
      <c r="B19557" t="s">
        <v>52661</v>
      </c>
      <c r="C19557" t="s">
        <v>52662</v>
      </c>
    </row>
    <row r="19558" spans="1:3">
      <c r="A19558" s="1" t="s">
        <v>52663</v>
      </c>
      <c r="B19558" t="s">
        <v>52664</v>
      </c>
      <c r="C19558" t="s">
        <v>52665</v>
      </c>
    </row>
    <row r="19559" spans="1:3">
      <c r="A19559" s="1" t="s">
        <v>52666</v>
      </c>
      <c r="B19559" t="s">
        <v>52667</v>
      </c>
      <c r="C19559" t="s">
        <v>49423</v>
      </c>
    </row>
    <row r="19560" spans="1:3">
      <c r="A19560" s="1" t="s">
        <v>52668</v>
      </c>
      <c r="B19560" t="s">
        <v>52669</v>
      </c>
    </row>
    <row r="19561" spans="1:3">
      <c r="A19561" s="1" t="s">
        <v>52670</v>
      </c>
      <c r="B19561" t="s">
        <v>52671</v>
      </c>
      <c r="C19561" t="s">
        <v>10119</v>
      </c>
    </row>
    <row r="19562" spans="1:3">
      <c r="A19562" s="1" t="s">
        <v>52672</v>
      </c>
      <c r="B19562" t="s">
        <v>52673</v>
      </c>
      <c r="C19562" t="s">
        <v>47295</v>
      </c>
    </row>
    <row r="19563" spans="1:3">
      <c r="A19563" s="1" t="s">
        <v>52674</v>
      </c>
      <c r="B19563" t="s">
        <v>52675</v>
      </c>
      <c r="C19563" t="s">
        <v>52676</v>
      </c>
    </row>
    <row r="19564" spans="1:3">
      <c r="A19564" s="1" t="s">
        <v>52677</v>
      </c>
      <c r="B19564" t="s">
        <v>52678</v>
      </c>
      <c r="C19564" t="s">
        <v>52679</v>
      </c>
    </row>
    <row r="19565" spans="1:3">
      <c r="A19565" s="1" t="s">
        <v>52680</v>
      </c>
      <c r="B19565" t="s">
        <v>52681</v>
      </c>
    </row>
    <row r="19566" spans="1:3">
      <c r="A19566" s="1" t="s">
        <v>52682</v>
      </c>
      <c r="B19566" t="s">
        <v>52683</v>
      </c>
      <c r="C19566" t="s">
        <v>52684</v>
      </c>
    </row>
    <row r="19567" spans="1:3">
      <c r="A19567" s="1" t="s">
        <v>52685</v>
      </c>
      <c r="B19567" t="s">
        <v>52686</v>
      </c>
    </row>
    <row r="19568" spans="1:3">
      <c r="A19568" s="1" t="s">
        <v>52687</v>
      </c>
      <c r="B19568" t="s">
        <v>52688</v>
      </c>
      <c r="C19568" t="s">
        <v>52689</v>
      </c>
    </row>
    <row r="19569" spans="1:3">
      <c r="A19569" s="1" t="s">
        <v>52690</v>
      </c>
      <c r="B19569" t="s">
        <v>52691</v>
      </c>
      <c r="C19569" t="s">
        <v>52692</v>
      </c>
    </row>
    <row r="19570" spans="1:3">
      <c r="A19570" s="1" t="s">
        <v>52693</v>
      </c>
      <c r="B19570" t="s">
        <v>52694</v>
      </c>
    </row>
    <row r="19571" spans="1:3">
      <c r="A19571" s="1" t="s">
        <v>52695</v>
      </c>
      <c r="B19571" t="s">
        <v>52696</v>
      </c>
      <c r="C19571" t="s">
        <v>19103</v>
      </c>
    </row>
    <row r="19572" spans="1:3">
      <c r="A19572" s="1" t="s">
        <v>52697</v>
      </c>
      <c r="B19572" t="s">
        <v>52698</v>
      </c>
      <c r="C19572" t="s">
        <v>52699</v>
      </c>
    </row>
    <row r="19573" spans="1:3">
      <c r="A19573" s="1" t="s">
        <v>52700</v>
      </c>
      <c r="B19573" t="s">
        <v>52701</v>
      </c>
      <c r="C19573" t="s">
        <v>52702</v>
      </c>
    </row>
    <row r="19574" spans="1:3">
      <c r="A19574" s="1" t="s">
        <v>52703</v>
      </c>
      <c r="B19574" t="s">
        <v>52704</v>
      </c>
      <c r="C19574" t="s">
        <v>10104</v>
      </c>
    </row>
    <row r="19575" spans="1:3">
      <c r="A19575" s="1" t="s">
        <v>52705</v>
      </c>
      <c r="B19575" t="s">
        <v>47990</v>
      </c>
    </row>
    <row r="19576" spans="1:3">
      <c r="A19576" s="1" t="s">
        <v>52706</v>
      </c>
      <c r="B19576" t="s">
        <v>52707</v>
      </c>
    </row>
    <row r="19577" spans="1:3">
      <c r="A19577" s="1" t="s">
        <v>52708</v>
      </c>
      <c r="B19577" t="s">
        <v>52709</v>
      </c>
      <c r="C19577" t="s">
        <v>52710</v>
      </c>
    </row>
    <row r="19578" spans="1:3">
      <c r="A19578" s="1" t="s">
        <v>52711</v>
      </c>
      <c r="B19578" t="s">
        <v>52712</v>
      </c>
      <c r="C19578" t="s">
        <v>52713</v>
      </c>
    </row>
    <row r="19579" spans="1:3">
      <c r="A19579" s="1" t="s">
        <v>52714</v>
      </c>
      <c r="B19579" t="s">
        <v>52715</v>
      </c>
      <c r="C19579" t="s">
        <v>52716</v>
      </c>
    </row>
    <row r="19580" spans="1:3">
      <c r="A19580" s="1" t="s">
        <v>52717</v>
      </c>
      <c r="B19580" t="s">
        <v>52718</v>
      </c>
      <c r="C19580" t="s">
        <v>52719</v>
      </c>
    </row>
    <row r="19581" spans="1:3">
      <c r="A19581" s="1" t="s">
        <v>52720</v>
      </c>
      <c r="B19581" t="s">
        <v>52721</v>
      </c>
      <c r="C19581" t="s">
        <v>52722</v>
      </c>
    </row>
    <row r="19582" spans="1:3">
      <c r="A19582" s="1" t="s">
        <v>52723</v>
      </c>
      <c r="B19582" t="s">
        <v>52724</v>
      </c>
      <c r="C19582" t="s">
        <v>52725</v>
      </c>
    </row>
    <row r="19583" spans="1:3">
      <c r="A19583" s="1" t="s">
        <v>52726</v>
      </c>
      <c r="B19583" t="s">
        <v>52727</v>
      </c>
    </row>
    <row r="19584" spans="1:3">
      <c r="A19584" s="1" t="s">
        <v>52728</v>
      </c>
      <c r="B19584" t="s">
        <v>52729</v>
      </c>
      <c r="C19584" t="s">
        <v>52730</v>
      </c>
    </row>
    <row r="19585" spans="1:3">
      <c r="A19585" s="1" t="s">
        <v>52731</v>
      </c>
      <c r="B19585" t="s">
        <v>52732</v>
      </c>
    </row>
    <row r="19586" spans="1:3">
      <c r="A19586" s="1" t="s">
        <v>52733</v>
      </c>
      <c r="B19586" t="s">
        <v>52734</v>
      </c>
      <c r="C19586" t="s">
        <v>20562</v>
      </c>
    </row>
    <row r="19587" spans="1:3">
      <c r="A19587" s="1" t="s">
        <v>52735</v>
      </c>
      <c r="B19587" t="s">
        <v>52736</v>
      </c>
      <c r="C19587" t="s">
        <v>8047</v>
      </c>
    </row>
    <row r="19588" spans="1:3">
      <c r="A19588" s="1" t="s">
        <v>52737</v>
      </c>
      <c r="B19588" t="s">
        <v>52738</v>
      </c>
      <c r="C19588" t="s">
        <v>49584</v>
      </c>
    </row>
    <row r="19589" spans="1:3">
      <c r="A19589" s="1" t="s">
        <v>52739</v>
      </c>
      <c r="B19589" t="s">
        <v>52740</v>
      </c>
      <c r="C19589" t="s">
        <v>52741</v>
      </c>
    </row>
    <row r="19590" spans="1:3">
      <c r="A19590" s="1" t="s">
        <v>52742</v>
      </c>
      <c r="B19590" t="s">
        <v>52743</v>
      </c>
      <c r="C19590" t="s">
        <v>3853</v>
      </c>
    </row>
    <row r="19591" spans="1:3">
      <c r="A19591" s="1" t="s">
        <v>52744</v>
      </c>
      <c r="B19591" t="s">
        <v>52745</v>
      </c>
      <c r="C19591" t="s">
        <v>52746</v>
      </c>
    </row>
    <row r="19592" spans="1:3">
      <c r="A19592" s="1" t="s">
        <v>52747</v>
      </c>
      <c r="B19592" t="s">
        <v>52748</v>
      </c>
      <c r="C19592" t="s">
        <v>52749</v>
      </c>
    </row>
    <row r="19593" spans="1:3">
      <c r="A19593" s="1" t="s">
        <v>52750</v>
      </c>
      <c r="B19593" t="s">
        <v>52751</v>
      </c>
    </row>
    <row r="19594" spans="1:3">
      <c r="A19594" s="1" t="s">
        <v>52752</v>
      </c>
      <c r="B19594" t="s">
        <v>52753</v>
      </c>
    </row>
    <row r="19595" spans="1:3">
      <c r="A19595" s="1" t="s">
        <v>52754</v>
      </c>
      <c r="B19595" t="s">
        <v>52755</v>
      </c>
      <c r="C19595" t="s">
        <v>27950</v>
      </c>
    </row>
    <row r="19596" spans="1:3">
      <c r="A19596" s="1" t="s">
        <v>52756</v>
      </c>
      <c r="B19596" t="s">
        <v>52757</v>
      </c>
    </row>
    <row r="19597" spans="1:3">
      <c r="A19597" s="1" t="s">
        <v>52758</v>
      </c>
      <c r="B19597" t="s">
        <v>52759</v>
      </c>
      <c r="C19597" t="s">
        <v>52760</v>
      </c>
    </row>
    <row r="19598" spans="1:3">
      <c r="A19598" s="1" t="s">
        <v>52761</v>
      </c>
      <c r="B19598" t="s">
        <v>52762</v>
      </c>
      <c r="C19598" t="s">
        <v>49483</v>
      </c>
    </row>
    <row r="19599" spans="1:3">
      <c r="A19599" s="1" t="s">
        <v>52763</v>
      </c>
      <c r="B19599" t="s">
        <v>52764</v>
      </c>
    </row>
    <row r="19600" spans="1:3">
      <c r="A19600" s="1" t="s">
        <v>52765</v>
      </c>
      <c r="B19600" t="s">
        <v>52766</v>
      </c>
    </row>
    <row r="19601" spans="1:3">
      <c r="A19601" s="1" t="s">
        <v>52767</v>
      </c>
      <c r="B19601" t="s">
        <v>52768</v>
      </c>
      <c r="C19601" t="s">
        <v>25500</v>
      </c>
    </row>
    <row r="19602" spans="1:3">
      <c r="A19602" s="1" t="s">
        <v>52769</v>
      </c>
      <c r="B19602" t="s">
        <v>52770</v>
      </c>
      <c r="C19602" t="s">
        <v>6692</v>
      </c>
    </row>
    <row r="19603" spans="1:3">
      <c r="A19603" s="1" t="s">
        <v>52771</v>
      </c>
      <c r="B19603" t="s">
        <v>52772</v>
      </c>
    </row>
    <row r="19604" spans="1:3">
      <c r="A19604" s="1" t="s">
        <v>52773</v>
      </c>
      <c r="B19604" t="s">
        <v>52774</v>
      </c>
      <c r="C19604" t="s">
        <v>50434</v>
      </c>
    </row>
    <row r="19605" spans="1:3">
      <c r="A19605" s="1" t="s">
        <v>52775</v>
      </c>
      <c r="B19605" t="s">
        <v>52776</v>
      </c>
    </row>
    <row r="19606" spans="1:3">
      <c r="A19606" s="1" t="s">
        <v>52777</v>
      </c>
      <c r="B19606" t="s">
        <v>52778</v>
      </c>
    </row>
    <row r="19607" spans="1:3">
      <c r="A19607" s="1" t="s">
        <v>52779</v>
      </c>
      <c r="B19607" t="s">
        <v>52780</v>
      </c>
      <c r="C19607" t="s">
        <v>38729</v>
      </c>
    </row>
    <row r="19608" spans="1:3">
      <c r="A19608" s="1" t="s">
        <v>52781</v>
      </c>
      <c r="B19608" t="s">
        <v>52782</v>
      </c>
    </row>
    <row r="19609" spans="1:3">
      <c r="A19609" s="1" t="s">
        <v>52783</v>
      </c>
      <c r="B19609" t="s">
        <v>52784</v>
      </c>
      <c r="C19609" t="s">
        <v>47290</v>
      </c>
    </row>
    <row r="19610" spans="1:3">
      <c r="A19610" s="1" t="s">
        <v>52785</v>
      </c>
      <c r="B19610" t="s">
        <v>52786</v>
      </c>
    </row>
    <row r="19611" spans="1:3">
      <c r="A19611" s="1" t="s">
        <v>52787</v>
      </c>
      <c r="B19611" t="s">
        <v>52788</v>
      </c>
    </row>
    <row r="19612" spans="1:3">
      <c r="A19612" s="1" t="s">
        <v>52789</v>
      </c>
      <c r="B19612" t="s">
        <v>52790</v>
      </c>
    </row>
    <row r="19613" spans="1:3">
      <c r="A19613" s="1" t="s">
        <v>52791</v>
      </c>
      <c r="B19613" t="s">
        <v>52792</v>
      </c>
      <c r="C19613" t="s">
        <v>52793</v>
      </c>
    </row>
    <row r="19614" spans="1:3">
      <c r="A19614" s="1" t="s">
        <v>52794</v>
      </c>
      <c r="B19614" t="s">
        <v>52795</v>
      </c>
      <c r="C19614" t="s">
        <v>52796</v>
      </c>
    </row>
    <row r="19615" spans="1:3">
      <c r="A19615" s="1" t="s">
        <v>52797</v>
      </c>
      <c r="B19615" t="s">
        <v>52798</v>
      </c>
      <c r="C19615" t="s">
        <v>8047</v>
      </c>
    </row>
    <row r="19616" spans="1:3">
      <c r="A19616" s="1" t="s">
        <v>52799</v>
      </c>
      <c r="B19616" t="s">
        <v>52800</v>
      </c>
    </row>
    <row r="19617" spans="1:3">
      <c r="A19617" s="1" t="s">
        <v>52801</v>
      </c>
      <c r="B19617" t="s">
        <v>52802</v>
      </c>
      <c r="C19617" t="s">
        <v>1666</v>
      </c>
    </row>
    <row r="19618" spans="1:3">
      <c r="A19618" s="1" t="s">
        <v>52803</v>
      </c>
      <c r="B19618" t="s">
        <v>52804</v>
      </c>
      <c r="C19618" t="s">
        <v>4729</v>
      </c>
    </row>
    <row r="19619" spans="1:3">
      <c r="A19619" s="1" t="s">
        <v>52805</v>
      </c>
      <c r="B19619" t="s">
        <v>52806</v>
      </c>
      <c r="C19619" t="s">
        <v>52807</v>
      </c>
    </row>
    <row r="19620" spans="1:3">
      <c r="A19620" s="1" t="s">
        <v>52808</v>
      </c>
      <c r="B19620" t="s">
        <v>52809</v>
      </c>
      <c r="C19620" t="s">
        <v>1666</v>
      </c>
    </row>
    <row r="19621" spans="1:3">
      <c r="A19621" s="1" t="s">
        <v>52810</v>
      </c>
      <c r="B19621" t="s">
        <v>52811</v>
      </c>
      <c r="C19621" t="s">
        <v>52812</v>
      </c>
    </row>
    <row r="19622" spans="1:3">
      <c r="A19622" s="1" t="s">
        <v>52813</v>
      </c>
      <c r="B19622" t="s">
        <v>52814</v>
      </c>
      <c r="C19622" t="s">
        <v>48058</v>
      </c>
    </row>
    <row r="19623" spans="1:3">
      <c r="A19623" s="1" t="s">
        <v>52815</v>
      </c>
      <c r="B19623" t="s">
        <v>52816</v>
      </c>
      <c r="C19623" t="s">
        <v>52817</v>
      </c>
    </row>
    <row r="19624" spans="1:3">
      <c r="A19624" s="1" t="s">
        <v>52818</v>
      </c>
      <c r="B19624" t="s">
        <v>52819</v>
      </c>
      <c r="C19624" t="s">
        <v>52820</v>
      </c>
    </row>
    <row r="19625" spans="1:3">
      <c r="A19625" s="1" t="s">
        <v>52821</v>
      </c>
      <c r="B19625" t="s">
        <v>52822</v>
      </c>
    </row>
    <row r="19626" spans="1:3">
      <c r="A19626" s="1" t="s">
        <v>52823</v>
      </c>
      <c r="B19626" t="s">
        <v>52824</v>
      </c>
      <c r="C19626" t="s">
        <v>52825</v>
      </c>
    </row>
    <row r="19627" spans="1:3">
      <c r="A19627" s="1" t="s">
        <v>52826</v>
      </c>
      <c r="B19627" t="s">
        <v>52827</v>
      </c>
    </row>
    <row r="19628" spans="1:3">
      <c r="A19628" s="1" t="s">
        <v>52828</v>
      </c>
      <c r="B19628" t="s">
        <v>52829</v>
      </c>
    </row>
    <row r="19629" spans="1:3">
      <c r="A19629" s="1" t="s">
        <v>52830</v>
      </c>
      <c r="B19629" t="s">
        <v>52831</v>
      </c>
      <c r="C19629" t="s">
        <v>20793</v>
      </c>
    </row>
    <row r="19630" spans="1:3">
      <c r="A19630" s="1" t="s">
        <v>52832</v>
      </c>
      <c r="B19630" t="s">
        <v>52833</v>
      </c>
    </row>
    <row r="19631" spans="1:3">
      <c r="A19631" s="1" t="s">
        <v>52834</v>
      </c>
      <c r="B19631" t="s">
        <v>52835</v>
      </c>
    </row>
    <row r="19632" spans="1:3">
      <c r="A19632" s="1" t="s">
        <v>52836</v>
      </c>
      <c r="B19632" t="s">
        <v>52837</v>
      </c>
      <c r="C19632" t="s">
        <v>3853</v>
      </c>
    </row>
    <row r="19633" spans="1:3">
      <c r="A19633" s="1" t="s">
        <v>52838</v>
      </c>
      <c r="B19633" t="s">
        <v>52839</v>
      </c>
      <c r="C19633" t="s">
        <v>52840</v>
      </c>
    </row>
    <row r="19634" spans="1:3">
      <c r="A19634" s="1" t="s">
        <v>52841</v>
      </c>
      <c r="B19634" t="s">
        <v>52842</v>
      </c>
      <c r="C19634" t="s">
        <v>50696</v>
      </c>
    </row>
    <row r="19635" spans="1:3">
      <c r="A19635" s="1" t="s">
        <v>52843</v>
      </c>
      <c r="B19635" t="s">
        <v>52844</v>
      </c>
    </row>
    <row r="19636" spans="1:3">
      <c r="A19636" s="1" t="s">
        <v>52845</v>
      </c>
      <c r="B19636" t="s">
        <v>52846</v>
      </c>
      <c r="C19636" t="s">
        <v>52847</v>
      </c>
    </row>
    <row r="19637" spans="1:3">
      <c r="A19637" s="1" t="s">
        <v>52848</v>
      </c>
      <c r="B19637" t="s">
        <v>52849</v>
      </c>
    </row>
    <row r="19638" spans="1:3">
      <c r="A19638" s="1" t="s">
        <v>52850</v>
      </c>
      <c r="B19638" t="s">
        <v>52851</v>
      </c>
      <c r="C19638" t="s">
        <v>5803</v>
      </c>
    </row>
    <row r="19639" spans="1:3">
      <c r="A19639" s="1" t="s">
        <v>52852</v>
      </c>
      <c r="B19639" t="s">
        <v>52853</v>
      </c>
    </row>
    <row r="19640" spans="1:3">
      <c r="A19640" s="1" t="s">
        <v>52854</v>
      </c>
      <c r="B19640" t="s">
        <v>52855</v>
      </c>
      <c r="C19640" t="s">
        <v>52856</v>
      </c>
    </row>
    <row r="19641" spans="1:3">
      <c r="A19641" s="1" t="s">
        <v>52857</v>
      </c>
      <c r="B19641" t="s">
        <v>52858</v>
      </c>
    </row>
    <row r="19642" spans="1:3">
      <c r="A19642" s="1" t="s">
        <v>52859</v>
      </c>
      <c r="B19642" t="s">
        <v>52860</v>
      </c>
      <c r="C19642" t="s">
        <v>52861</v>
      </c>
    </row>
    <row r="19643" spans="1:3">
      <c r="A19643" s="1" t="s">
        <v>52862</v>
      </c>
      <c r="B19643" t="s">
        <v>52863</v>
      </c>
    </row>
    <row r="19644" spans="1:3">
      <c r="A19644" s="1" t="s">
        <v>52864</v>
      </c>
      <c r="B19644" t="s">
        <v>52865</v>
      </c>
      <c r="C19644" t="s">
        <v>52866</v>
      </c>
    </row>
    <row r="19645" spans="1:3">
      <c r="A19645" s="1" t="s">
        <v>52867</v>
      </c>
      <c r="B19645" t="s">
        <v>52868</v>
      </c>
      <c r="C19645" t="s">
        <v>4729</v>
      </c>
    </row>
    <row r="19646" spans="1:3">
      <c r="A19646" s="1" t="s">
        <v>52869</v>
      </c>
      <c r="B19646" t="s">
        <v>52870</v>
      </c>
      <c r="C19646" t="s">
        <v>52871</v>
      </c>
    </row>
    <row r="19647" spans="1:3">
      <c r="A19647" s="1" t="s">
        <v>52872</v>
      </c>
      <c r="B19647" t="s">
        <v>50131</v>
      </c>
      <c r="C19647" t="s">
        <v>50132</v>
      </c>
    </row>
    <row r="19648" spans="1:3">
      <c r="A19648" s="1" t="s">
        <v>52873</v>
      </c>
      <c r="B19648" t="s">
        <v>52874</v>
      </c>
    </row>
    <row r="19649" spans="1:3">
      <c r="A19649" s="1" t="s">
        <v>52875</v>
      </c>
      <c r="B19649" t="s">
        <v>52876</v>
      </c>
    </row>
    <row r="19650" spans="1:3">
      <c r="A19650" s="1" t="s">
        <v>52877</v>
      </c>
      <c r="B19650" t="s">
        <v>52878</v>
      </c>
      <c r="C19650" t="s">
        <v>52879</v>
      </c>
    </row>
    <row r="19651" spans="1:3">
      <c r="A19651" s="1" t="s">
        <v>52880</v>
      </c>
      <c r="B19651" t="s">
        <v>52881</v>
      </c>
      <c r="C19651" t="s">
        <v>52882</v>
      </c>
    </row>
    <row r="19652" spans="1:3">
      <c r="A19652" s="1" t="s">
        <v>52883</v>
      </c>
      <c r="B19652" t="s">
        <v>52884</v>
      </c>
      <c r="C19652" t="s">
        <v>47719</v>
      </c>
    </row>
    <row r="19653" spans="1:3">
      <c r="A19653" s="1" t="s">
        <v>52885</v>
      </c>
      <c r="B19653" t="s">
        <v>52886</v>
      </c>
    </row>
    <row r="19654" spans="1:3">
      <c r="A19654" s="1" t="s">
        <v>52887</v>
      </c>
      <c r="B19654" t="s">
        <v>52888</v>
      </c>
    </row>
    <row r="19655" spans="1:3">
      <c r="A19655" s="1" t="s">
        <v>52889</v>
      </c>
      <c r="B19655" t="s">
        <v>52890</v>
      </c>
    </row>
    <row r="19656" spans="1:3">
      <c r="A19656" s="1" t="s">
        <v>52891</v>
      </c>
      <c r="B19656" t="s">
        <v>52892</v>
      </c>
    </row>
    <row r="19657" spans="1:3">
      <c r="A19657" s="1" t="s">
        <v>52893</v>
      </c>
      <c r="B19657" t="s">
        <v>52894</v>
      </c>
      <c r="C19657" t="s">
        <v>52895</v>
      </c>
    </row>
    <row r="19658" spans="1:3">
      <c r="A19658" s="1" t="s">
        <v>52896</v>
      </c>
      <c r="B19658" t="s">
        <v>52897</v>
      </c>
    </row>
    <row r="19659" spans="1:3">
      <c r="A19659" s="1" t="s">
        <v>52898</v>
      </c>
      <c r="B19659" t="s">
        <v>52899</v>
      </c>
    </row>
    <row r="19660" spans="1:3">
      <c r="A19660" s="1" t="s">
        <v>52900</v>
      </c>
      <c r="B19660" t="s">
        <v>52901</v>
      </c>
    </row>
    <row r="19661" spans="1:3">
      <c r="A19661" s="1" t="s">
        <v>52902</v>
      </c>
      <c r="B19661" t="s">
        <v>52903</v>
      </c>
      <c r="C19661" t="s">
        <v>52904</v>
      </c>
    </row>
    <row r="19662" spans="1:3">
      <c r="A19662" s="1" t="s">
        <v>52905</v>
      </c>
      <c r="B19662" t="s">
        <v>52906</v>
      </c>
    </row>
    <row r="19663" spans="1:3">
      <c r="A19663" s="1" t="s">
        <v>52907</v>
      </c>
      <c r="B19663" t="s">
        <v>52908</v>
      </c>
    </row>
    <row r="19664" spans="1:3">
      <c r="A19664" s="1" t="s">
        <v>52909</v>
      </c>
      <c r="B19664" t="s">
        <v>52910</v>
      </c>
      <c r="C19664" t="s">
        <v>4729</v>
      </c>
    </row>
    <row r="19665" spans="1:3">
      <c r="A19665" s="1" t="s">
        <v>52911</v>
      </c>
      <c r="B19665" t="s">
        <v>52912</v>
      </c>
    </row>
    <row r="19666" spans="1:3">
      <c r="A19666" s="1" t="s">
        <v>52913</v>
      </c>
      <c r="B19666" t="s">
        <v>52914</v>
      </c>
      <c r="C19666" t="s">
        <v>52915</v>
      </c>
    </row>
    <row r="19667" spans="1:3">
      <c r="A19667" s="1" t="s">
        <v>52916</v>
      </c>
      <c r="B19667" t="s">
        <v>52917</v>
      </c>
    </row>
    <row r="19668" spans="1:3">
      <c r="A19668" s="1" t="s">
        <v>52918</v>
      </c>
      <c r="B19668" t="s">
        <v>52919</v>
      </c>
    </row>
    <row r="19669" spans="1:3">
      <c r="A19669" s="1" t="s">
        <v>52920</v>
      </c>
      <c r="B19669" t="s">
        <v>48122</v>
      </c>
      <c r="C19669" t="s">
        <v>47978</v>
      </c>
    </row>
    <row r="19670" spans="1:3">
      <c r="A19670" s="1" t="s">
        <v>52921</v>
      </c>
      <c r="B19670" t="s">
        <v>52922</v>
      </c>
    </row>
    <row r="19671" spans="1:3">
      <c r="A19671" s="1" t="s">
        <v>52923</v>
      </c>
      <c r="B19671" t="s">
        <v>52924</v>
      </c>
      <c r="C19671" t="s">
        <v>52925</v>
      </c>
    </row>
    <row r="19672" spans="1:3">
      <c r="A19672" s="1" t="s">
        <v>52926</v>
      </c>
      <c r="B19672" t="s">
        <v>52927</v>
      </c>
    </row>
    <row r="19673" spans="1:3">
      <c r="A19673" s="1" t="s">
        <v>52928</v>
      </c>
      <c r="B19673" t="s">
        <v>52929</v>
      </c>
      <c r="C19673" t="s">
        <v>52930</v>
      </c>
    </row>
    <row r="19674" spans="1:3">
      <c r="A19674" s="1" t="s">
        <v>52931</v>
      </c>
      <c r="B19674" t="s">
        <v>52932</v>
      </c>
      <c r="C19674" t="s">
        <v>52933</v>
      </c>
    </row>
    <row r="19675" spans="1:3">
      <c r="A19675" s="1" t="s">
        <v>52934</v>
      </c>
      <c r="B19675" t="s">
        <v>52935</v>
      </c>
      <c r="C19675" t="s">
        <v>49248</v>
      </c>
    </row>
    <row r="19676" spans="1:3">
      <c r="A19676" s="1" t="s">
        <v>52936</v>
      </c>
      <c r="B19676" t="s">
        <v>52937</v>
      </c>
      <c r="C19676" t="s">
        <v>16958</v>
      </c>
    </row>
    <row r="19677" spans="1:3">
      <c r="A19677" s="1" t="s">
        <v>52938</v>
      </c>
      <c r="B19677" t="s">
        <v>52939</v>
      </c>
    </row>
    <row r="19678" spans="1:3">
      <c r="A19678" s="1" t="s">
        <v>52940</v>
      </c>
      <c r="B19678" t="s">
        <v>52941</v>
      </c>
    </row>
    <row r="19679" spans="1:3">
      <c r="A19679" s="1" t="s">
        <v>52942</v>
      </c>
      <c r="B19679" t="s">
        <v>52943</v>
      </c>
      <c r="C19679" t="s">
        <v>2764</v>
      </c>
    </row>
    <row r="19680" spans="1:3">
      <c r="A19680" s="1" t="s">
        <v>52944</v>
      </c>
      <c r="B19680" t="s">
        <v>52945</v>
      </c>
      <c r="C19680" t="s">
        <v>52946</v>
      </c>
    </row>
    <row r="19681" spans="1:3">
      <c r="A19681" s="1" t="s">
        <v>52947</v>
      </c>
      <c r="B19681" t="s">
        <v>52948</v>
      </c>
      <c r="C19681" t="s">
        <v>16631</v>
      </c>
    </row>
    <row r="19682" spans="1:3">
      <c r="A19682" s="1" t="s">
        <v>52949</v>
      </c>
      <c r="B19682" t="s">
        <v>52950</v>
      </c>
      <c r="C19682" t="s">
        <v>47879</v>
      </c>
    </row>
    <row r="19683" spans="1:3">
      <c r="A19683" s="1" t="s">
        <v>52951</v>
      </c>
      <c r="B19683" t="s">
        <v>52952</v>
      </c>
    </row>
    <row r="19684" spans="1:3">
      <c r="A19684" s="1" t="s">
        <v>52953</v>
      </c>
      <c r="B19684" t="s">
        <v>52954</v>
      </c>
    </row>
    <row r="19685" spans="1:3">
      <c r="A19685" s="1" t="s">
        <v>52955</v>
      </c>
      <c r="B19685" t="s">
        <v>52956</v>
      </c>
      <c r="C19685" t="s">
        <v>52957</v>
      </c>
    </row>
    <row r="19686" spans="1:3">
      <c r="A19686" s="1" t="s">
        <v>52958</v>
      </c>
      <c r="B19686" t="s">
        <v>52959</v>
      </c>
      <c r="C19686" t="s">
        <v>1038</v>
      </c>
    </row>
    <row r="19687" spans="1:3">
      <c r="A19687" s="1" t="s">
        <v>52960</v>
      </c>
      <c r="B19687" t="s">
        <v>52961</v>
      </c>
      <c r="C19687" t="s">
        <v>52962</v>
      </c>
    </row>
    <row r="19688" spans="1:3">
      <c r="A19688" s="1" t="s">
        <v>52963</v>
      </c>
      <c r="B19688" t="s">
        <v>52964</v>
      </c>
    </row>
    <row r="19689" spans="1:3">
      <c r="A19689" s="1" t="s">
        <v>52965</v>
      </c>
      <c r="B19689" t="s">
        <v>52966</v>
      </c>
      <c r="C19689" t="s">
        <v>52967</v>
      </c>
    </row>
    <row r="19690" spans="1:3">
      <c r="A19690" s="1" t="s">
        <v>52968</v>
      </c>
      <c r="B19690" t="s">
        <v>47336</v>
      </c>
      <c r="C19690" t="s">
        <v>10104</v>
      </c>
    </row>
    <row r="19691" spans="1:3">
      <c r="A19691" s="1" t="s">
        <v>52969</v>
      </c>
      <c r="B19691" t="s">
        <v>52970</v>
      </c>
      <c r="C19691" t="s">
        <v>52971</v>
      </c>
    </row>
    <row r="19692" spans="1:3">
      <c r="A19692" s="1" t="s">
        <v>52972</v>
      </c>
      <c r="B19692" t="s">
        <v>52973</v>
      </c>
    </row>
    <row r="19693" spans="1:3">
      <c r="A19693" s="1" t="s">
        <v>52974</v>
      </c>
      <c r="B19693" t="s">
        <v>52975</v>
      </c>
      <c r="C19693" t="s">
        <v>52976</v>
      </c>
    </row>
    <row r="19694" spans="1:3">
      <c r="A19694" s="1" t="s">
        <v>52977</v>
      </c>
      <c r="B19694" t="s">
        <v>52978</v>
      </c>
    </row>
    <row r="19695" spans="1:3">
      <c r="A19695" s="1" t="s">
        <v>52979</v>
      </c>
      <c r="B19695" t="s">
        <v>52980</v>
      </c>
      <c r="C19695" t="s">
        <v>52981</v>
      </c>
    </row>
    <row r="19696" spans="1:3">
      <c r="A19696" s="1" t="s">
        <v>52982</v>
      </c>
      <c r="B19696" t="s">
        <v>48122</v>
      </c>
      <c r="C19696" t="s">
        <v>47978</v>
      </c>
    </row>
    <row r="19697" spans="1:3">
      <c r="A19697" s="1" t="s">
        <v>52983</v>
      </c>
      <c r="B19697" t="s">
        <v>52984</v>
      </c>
      <c r="C19697" t="s">
        <v>52985</v>
      </c>
    </row>
    <row r="19698" spans="1:3">
      <c r="A19698" s="1" t="s">
        <v>52986</v>
      </c>
      <c r="B19698" t="s">
        <v>52987</v>
      </c>
      <c r="C19698" t="s">
        <v>52988</v>
      </c>
    </row>
    <row r="19699" spans="1:3">
      <c r="A19699" s="1" t="s">
        <v>52989</v>
      </c>
      <c r="B19699" t="s">
        <v>52990</v>
      </c>
    </row>
    <row r="19700" spans="1:3">
      <c r="A19700" s="1" t="s">
        <v>52991</v>
      </c>
      <c r="B19700" t="s">
        <v>52992</v>
      </c>
      <c r="C19700" t="s">
        <v>48983</v>
      </c>
    </row>
    <row r="19701" spans="1:3">
      <c r="A19701" s="1" t="s">
        <v>52993</v>
      </c>
      <c r="B19701" t="s">
        <v>52994</v>
      </c>
      <c r="C19701" t="s">
        <v>52995</v>
      </c>
    </row>
    <row r="19702" spans="1:3">
      <c r="A19702" s="1" t="s">
        <v>52996</v>
      </c>
      <c r="B19702" t="s">
        <v>52997</v>
      </c>
      <c r="C19702" t="s">
        <v>52895</v>
      </c>
    </row>
    <row r="19703" spans="1:3">
      <c r="A19703" s="1" t="s">
        <v>52998</v>
      </c>
      <c r="B19703" t="s">
        <v>52999</v>
      </c>
      <c r="C19703" t="s">
        <v>53000</v>
      </c>
    </row>
    <row r="19704" spans="1:3">
      <c r="A19704" s="1" t="s">
        <v>53001</v>
      </c>
      <c r="B19704" t="s">
        <v>53002</v>
      </c>
    </row>
    <row r="19705" spans="1:3">
      <c r="A19705" s="1" t="s">
        <v>53003</v>
      </c>
      <c r="B19705" t="s">
        <v>53004</v>
      </c>
      <c r="C19705" t="s">
        <v>9751</v>
      </c>
    </row>
    <row r="19706" spans="1:3">
      <c r="A19706" s="1" t="s">
        <v>53005</v>
      </c>
      <c r="B19706" t="s">
        <v>53006</v>
      </c>
      <c r="C19706" t="s">
        <v>53007</v>
      </c>
    </row>
    <row r="19707" spans="1:3">
      <c r="A19707" s="1" t="s">
        <v>53008</v>
      </c>
      <c r="B19707" t="s">
        <v>53009</v>
      </c>
    </row>
    <row r="19708" spans="1:3">
      <c r="A19708" s="1" t="s">
        <v>53010</v>
      </c>
      <c r="B19708" t="s">
        <v>53011</v>
      </c>
    </row>
    <row r="19709" spans="1:3">
      <c r="A19709" s="1" t="s">
        <v>53012</v>
      </c>
      <c r="B19709" t="s">
        <v>53013</v>
      </c>
      <c r="C19709" t="s">
        <v>53014</v>
      </c>
    </row>
    <row r="19710" spans="1:3">
      <c r="A19710" s="1" t="s">
        <v>53015</v>
      </c>
      <c r="B19710" t="s">
        <v>53016</v>
      </c>
      <c r="C19710" t="s">
        <v>8047</v>
      </c>
    </row>
    <row r="19711" spans="1:3">
      <c r="A19711" s="1" t="s">
        <v>53017</v>
      </c>
      <c r="B19711" t="s">
        <v>53018</v>
      </c>
      <c r="C19711" t="s">
        <v>10104</v>
      </c>
    </row>
    <row r="19712" spans="1:3">
      <c r="A19712" s="1" t="s">
        <v>53019</v>
      </c>
      <c r="B19712" t="s">
        <v>53020</v>
      </c>
      <c r="C19712" t="s">
        <v>27283</v>
      </c>
    </row>
    <row r="19713" spans="1:3">
      <c r="A19713" s="1" t="s">
        <v>53021</v>
      </c>
      <c r="B19713" t="s">
        <v>53022</v>
      </c>
      <c r="C19713" t="s">
        <v>10104</v>
      </c>
    </row>
    <row r="19714" spans="1:3">
      <c r="A19714" s="1" t="s">
        <v>53023</v>
      </c>
      <c r="B19714" t="s">
        <v>53024</v>
      </c>
      <c r="C19714" t="s">
        <v>47287</v>
      </c>
    </row>
    <row r="19715" spans="1:3">
      <c r="A19715" s="1" t="s">
        <v>53025</v>
      </c>
      <c r="B19715" t="s">
        <v>53026</v>
      </c>
      <c r="C19715" t="s">
        <v>53027</v>
      </c>
    </row>
    <row r="19716" spans="1:3">
      <c r="A19716" s="1" t="s">
        <v>53028</v>
      </c>
      <c r="B19716" t="s">
        <v>53029</v>
      </c>
      <c r="C19716" t="s">
        <v>53030</v>
      </c>
    </row>
    <row r="19717" spans="1:3">
      <c r="A19717" s="1" t="s">
        <v>53031</v>
      </c>
      <c r="B19717" t="s">
        <v>53032</v>
      </c>
      <c r="C19717" t="s">
        <v>53033</v>
      </c>
    </row>
    <row r="19718" spans="1:3">
      <c r="A19718" s="1" t="s">
        <v>53034</v>
      </c>
      <c r="B19718" t="s">
        <v>53035</v>
      </c>
      <c r="C19718" t="s">
        <v>53036</v>
      </c>
    </row>
    <row r="19719" spans="1:3">
      <c r="A19719" s="1" t="s">
        <v>53037</v>
      </c>
      <c r="B19719" t="s">
        <v>53038</v>
      </c>
      <c r="C19719" t="s">
        <v>16402</v>
      </c>
    </row>
    <row r="19720" spans="1:3">
      <c r="A19720" s="1" t="s">
        <v>53039</v>
      </c>
      <c r="B19720" t="s">
        <v>53040</v>
      </c>
      <c r="C19720" t="s">
        <v>6133</v>
      </c>
    </row>
    <row r="19721" spans="1:3">
      <c r="A19721" s="1" t="s">
        <v>53041</v>
      </c>
      <c r="B19721" t="s">
        <v>53042</v>
      </c>
      <c r="C19721" t="s">
        <v>53043</v>
      </c>
    </row>
    <row r="19722" spans="1:3">
      <c r="A19722" s="1" t="s">
        <v>53044</v>
      </c>
      <c r="B19722" t="s">
        <v>53045</v>
      </c>
    </row>
    <row r="19723" spans="1:3">
      <c r="A19723" s="1" t="s">
        <v>53046</v>
      </c>
      <c r="B19723" t="s">
        <v>53047</v>
      </c>
      <c r="C19723" t="s">
        <v>53048</v>
      </c>
    </row>
    <row r="19724" spans="1:3">
      <c r="A19724" s="1" t="s">
        <v>53049</v>
      </c>
      <c r="B19724" t="s">
        <v>53050</v>
      </c>
    </row>
    <row r="19725" spans="1:3">
      <c r="A19725" s="1" t="s">
        <v>53051</v>
      </c>
      <c r="B19725" t="s">
        <v>53052</v>
      </c>
      <c r="C19725" t="s">
        <v>53053</v>
      </c>
    </row>
    <row r="19726" spans="1:3">
      <c r="A19726" s="1" t="s">
        <v>53054</v>
      </c>
      <c r="B19726" t="s">
        <v>53055</v>
      </c>
    </row>
    <row r="19727" spans="1:3">
      <c r="A19727" s="1" t="s">
        <v>53056</v>
      </c>
      <c r="B19727" t="s">
        <v>53057</v>
      </c>
      <c r="C19727" t="s">
        <v>10166</v>
      </c>
    </row>
    <row r="19728" spans="1:3">
      <c r="A19728" s="1" t="s">
        <v>53058</v>
      </c>
      <c r="B19728" t="s">
        <v>53059</v>
      </c>
      <c r="C19728" t="s">
        <v>53060</v>
      </c>
    </row>
    <row r="19729" spans="1:3">
      <c r="A19729" s="1" t="s">
        <v>53061</v>
      </c>
      <c r="B19729" t="s">
        <v>53062</v>
      </c>
    </row>
    <row r="19730" spans="1:3">
      <c r="A19730" s="1" t="s">
        <v>53063</v>
      </c>
      <c r="B19730" t="s">
        <v>53064</v>
      </c>
    </row>
    <row r="19731" spans="1:3">
      <c r="A19731" s="1" t="s">
        <v>53065</v>
      </c>
      <c r="B19731" t="s">
        <v>53066</v>
      </c>
      <c r="C19731" t="s">
        <v>53067</v>
      </c>
    </row>
    <row r="19732" spans="1:3">
      <c r="A19732" s="1" t="s">
        <v>53068</v>
      </c>
      <c r="B19732" t="s">
        <v>53069</v>
      </c>
      <c r="C19732" t="s">
        <v>47991</v>
      </c>
    </row>
    <row r="19733" spans="1:3">
      <c r="A19733" s="1" t="s">
        <v>53070</v>
      </c>
      <c r="B19733" t="s">
        <v>53071</v>
      </c>
    </row>
    <row r="19734" spans="1:3">
      <c r="A19734" s="1" t="s">
        <v>53072</v>
      </c>
      <c r="B19734" t="s">
        <v>53073</v>
      </c>
    </row>
    <row r="19735" spans="1:3">
      <c r="A19735" s="1" t="s">
        <v>53074</v>
      </c>
      <c r="B19735" t="s">
        <v>53075</v>
      </c>
    </row>
    <row r="19736" spans="1:3">
      <c r="A19736" s="1" t="s">
        <v>53076</v>
      </c>
      <c r="B19736" t="s">
        <v>53077</v>
      </c>
    </row>
    <row r="19737" spans="1:3">
      <c r="A19737" s="1" t="s">
        <v>53078</v>
      </c>
      <c r="B19737" t="s">
        <v>53079</v>
      </c>
      <c r="C19737" t="s">
        <v>53080</v>
      </c>
    </row>
    <row r="19738" spans="1:3">
      <c r="A19738" s="1" t="s">
        <v>53081</v>
      </c>
      <c r="B19738" t="s">
        <v>53082</v>
      </c>
    </row>
    <row r="19739" spans="1:3">
      <c r="A19739" s="1" t="s">
        <v>53083</v>
      </c>
      <c r="B19739" t="s">
        <v>53084</v>
      </c>
    </row>
    <row r="19740" spans="1:3">
      <c r="A19740" s="1" t="s">
        <v>53085</v>
      </c>
      <c r="B19740" t="s">
        <v>53086</v>
      </c>
    </row>
    <row r="19741" spans="1:3">
      <c r="A19741" s="1" t="s">
        <v>53087</v>
      </c>
      <c r="B19741" t="s">
        <v>53088</v>
      </c>
    </row>
    <row r="19742" spans="1:3">
      <c r="A19742" s="1" t="s">
        <v>53089</v>
      </c>
      <c r="B19742" t="s">
        <v>53090</v>
      </c>
      <c r="C19742" t="s">
        <v>49024</v>
      </c>
    </row>
    <row r="19743" spans="1:3">
      <c r="A19743" s="1" t="s">
        <v>53091</v>
      </c>
      <c r="B19743" t="s">
        <v>53092</v>
      </c>
      <c r="C19743" t="s">
        <v>53093</v>
      </c>
    </row>
    <row r="19744" spans="1:3">
      <c r="A19744" s="1" t="s">
        <v>53094</v>
      </c>
      <c r="B19744" t="s">
        <v>53095</v>
      </c>
    </row>
    <row r="19745" spans="1:3">
      <c r="A19745" s="1" t="s">
        <v>53096</v>
      </c>
      <c r="B19745" t="s">
        <v>53097</v>
      </c>
    </row>
    <row r="19746" spans="1:3">
      <c r="A19746" s="1" t="s">
        <v>53098</v>
      </c>
      <c r="B19746" t="s">
        <v>53099</v>
      </c>
    </row>
    <row r="19747" spans="1:3">
      <c r="A19747" s="1" t="s">
        <v>53100</v>
      </c>
      <c r="B19747" t="s">
        <v>53101</v>
      </c>
      <c r="C19747" t="s">
        <v>53102</v>
      </c>
    </row>
    <row r="19748" spans="1:3">
      <c r="A19748" s="1" t="s">
        <v>53103</v>
      </c>
      <c r="B19748" t="s">
        <v>53104</v>
      </c>
      <c r="C19748" t="s">
        <v>53105</v>
      </c>
    </row>
    <row r="19749" spans="1:3">
      <c r="A19749" s="1" t="s">
        <v>53106</v>
      </c>
      <c r="B19749" t="s">
        <v>53107</v>
      </c>
      <c r="C19749" t="s">
        <v>53108</v>
      </c>
    </row>
    <row r="19750" spans="1:3">
      <c r="A19750" s="1" t="s">
        <v>53109</v>
      </c>
      <c r="B19750" t="s">
        <v>53110</v>
      </c>
      <c r="C19750" t="s">
        <v>53111</v>
      </c>
    </row>
    <row r="19751" spans="1:3">
      <c r="A19751" s="1" t="s">
        <v>53112</v>
      </c>
      <c r="B19751" t="s">
        <v>53113</v>
      </c>
      <c r="C19751" t="s">
        <v>9751</v>
      </c>
    </row>
    <row r="19752" spans="1:3">
      <c r="A19752" s="1" t="s">
        <v>53114</v>
      </c>
      <c r="B19752" t="s">
        <v>53115</v>
      </c>
    </row>
    <row r="19753" spans="1:3">
      <c r="A19753" s="1" t="s">
        <v>53116</v>
      </c>
      <c r="B19753" t="s">
        <v>53117</v>
      </c>
    </row>
    <row r="19754" spans="1:3">
      <c r="A19754" s="1" t="s">
        <v>53118</v>
      </c>
      <c r="B19754" t="s">
        <v>53119</v>
      </c>
      <c r="C19754" t="s">
        <v>53120</v>
      </c>
    </row>
    <row r="19755" spans="1:3">
      <c r="A19755" s="1" t="s">
        <v>53121</v>
      </c>
      <c r="B19755" t="s">
        <v>53122</v>
      </c>
    </row>
    <row r="19756" spans="1:3">
      <c r="A19756" s="1" t="s">
        <v>53123</v>
      </c>
      <c r="B19756" t="s">
        <v>53124</v>
      </c>
    </row>
    <row r="19757" spans="1:3">
      <c r="A19757" s="1" t="s">
        <v>53125</v>
      </c>
      <c r="B19757" t="s">
        <v>53126</v>
      </c>
      <c r="C19757" t="s">
        <v>53127</v>
      </c>
    </row>
    <row r="19758" spans="1:3">
      <c r="A19758" s="1" t="s">
        <v>53128</v>
      </c>
      <c r="B19758" t="s">
        <v>53129</v>
      </c>
      <c r="C19758" t="s">
        <v>53130</v>
      </c>
    </row>
    <row r="19759" spans="1:3">
      <c r="A19759" s="1" t="s">
        <v>53131</v>
      </c>
      <c r="B19759" t="s">
        <v>53132</v>
      </c>
      <c r="C19759" t="s">
        <v>53133</v>
      </c>
    </row>
    <row r="19760" spans="1:3">
      <c r="A19760" s="1" t="s">
        <v>53134</v>
      </c>
      <c r="B19760" t="s">
        <v>53135</v>
      </c>
      <c r="C19760" t="s">
        <v>47304</v>
      </c>
    </row>
    <row r="19761" spans="1:3">
      <c r="A19761" s="1" t="s">
        <v>53136</v>
      </c>
      <c r="B19761" t="s">
        <v>53137</v>
      </c>
      <c r="C19761" t="s">
        <v>53138</v>
      </c>
    </row>
    <row r="19762" spans="1:3">
      <c r="A19762" s="1" t="s">
        <v>53139</v>
      </c>
      <c r="B19762" t="s">
        <v>53140</v>
      </c>
      <c r="C19762" t="s">
        <v>47873</v>
      </c>
    </row>
    <row r="19763" spans="1:3">
      <c r="A19763" s="1" t="s">
        <v>53141</v>
      </c>
      <c r="B19763" t="s">
        <v>53142</v>
      </c>
    </row>
    <row r="19764" spans="1:3">
      <c r="A19764" s="1" t="s">
        <v>53143</v>
      </c>
      <c r="B19764" t="s">
        <v>53144</v>
      </c>
      <c r="C19764" t="s">
        <v>21093</v>
      </c>
    </row>
    <row r="19765" spans="1:3">
      <c r="A19765" s="1" t="s">
        <v>53145</v>
      </c>
      <c r="B19765" t="s">
        <v>53146</v>
      </c>
      <c r="C19765" t="s">
        <v>2494</v>
      </c>
    </row>
    <row r="19766" spans="1:3">
      <c r="A19766" s="1" t="s">
        <v>53147</v>
      </c>
      <c r="B19766" t="s">
        <v>53148</v>
      </c>
    </row>
    <row r="19767" spans="1:3">
      <c r="A19767" s="1" t="s">
        <v>53149</v>
      </c>
      <c r="B19767" t="s">
        <v>53150</v>
      </c>
      <c r="C19767" t="s">
        <v>48195</v>
      </c>
    </row>
    <row r="19768" spans="1:3">
      <c r="A19768" s="1" t="s">
        <v>53151</v>
      </c>
      <c r="B19768" t="s">
        <v>53152</v>
      </c>
    </row>
    <row r="19769" spans="1:3">
      <c r="A19769" s="1" t="s">
        <v>53153</v>
      </c>
      <c r="B19769" t="s">
        <v>53154</v>
      </c>
    </row>
    <row r="19770" spans="1:3">
      <c r="A19770" s="1" t="s">
        <v>53155</v>
      </c>
      <c r="B19770" t="s">
        <v>53156</v>
      </c>
      <c r="C19770" t="s">
        <v>53157</v>
      </c>
    </row>
    <row r="19771" spans="1:3">
      <c r="A19771" s="1" t="s">
        <v>53158</v>
      </c>
      <c r="B19771" t="s">
        <v>53159</v>
      </c>
      <c r="C19771" t="s">
        <v>17922</v>
      </c>
    </row>
    <row r="19772" spans="1:3">
      <c r="A19772" s="1" t="s">
        <v>53160</v>
      </c>
      <c r="B19772" t="s">
        <v>53161</v>
      </c>
      <c r="C19772" t="s">
        <v>53162</v>
      </c>
    </row>
    <row r="19773" spans="1:3">
      <c r="A19773" s="1" t="s">
        <v>53163</v>
      </c>
      <c r="B19773" t="s">
        <v>53164</v>
      </c>
      <c r="C19773" t="s">
        <v>53165</v>
      </c>
    </row>
    <row r="19774" spans="1:3">
      <c r="A19774" s="1" t="s">
        <v>53166</v>
      </c>
      <c r="B19774" t="s">
        <v>53167</v>
      </c>
    </row>
    <row r="19775" spans="1:3">
      <c r="A19775" s="1" t="s">
        <v>53168</v>
      </c>
      <c r="B19775" t="s">
        <v>53169</v>
      </c>
    </row>
    <row r="19776" spans="1:3">
      <c r="A19776" s="1" t="s">
        <v>53170</v>
      </c>
      <c r="B19776" t="s">
        <v>53171</v>
      </c>
      <c r="C19776" t="s">
        <v>53172</v>
      </c>
    </row>
    <row r="19777" spans="1:3">
      <c r="A19777" s="1" t="s">
        <v>53173</v>
      </c>
      <c r="B19777" t="s">
        <v>53174</v>
      </c>
      <c r="C19777" t="s">
        <v>53175</v>
      </c>
    </row>
    <row r="19778" spans="1:3">
      <c r="A19778" s="1" t="s">
        <v>53176</v>
      </c>
      <c r="B19778" t="s">
        <v>53177</v>
      </c>
      <c r="C19778" t="s">
        <v>53178</v>
      </c>
    </row>
    <row r="19779" spans="1:3">
      <c r="A19779" s="1" t="s">
        <v>53179</v>
      </c>
      <c r="B19779" t="s">
        <v>53180</v>
      </c>
    </row>
    <row r="19780" spans="1:3">
      <c r="A19780" s="1" t="s">
        <v>53181</v>
      </c>
      <c r="B19780" t="s">
        <v>53182</v>
      </c>
    </row>
    <row r="19781" spans="1:3">
      <c r="A19781" s="1" t="s">
        <v>53183</v>
      </c>
      <c r="B19781" t="s">
        <v>53184</v>
      </c>
    </row>
    <row r="19782" spans="1:3">
      <c r="A19782" s="1" t="s">
        <v>53185</v>
      </c>
      <c r="B19782" t="s">
        <v>53186</v>
      </c>
    </row>
    <row r="19783" spans="1:3">
      <c r="A19783" s="1" t="s">
        <v>53187</v>
      </c>
      <c r="B19783" t="s">
        <v>53188</v>
      </c>
      <c r="C19783" t="s">
        <v>50006</v>
      </c>
    </row>
    <row r="19784" spans="1:3">
      <c r="A19784" s="1" t="s">
        <v>53189</v>
      </c>
      <c r="B19784" t="s">
        <v>53190</v>
      </c>
      <c r="C19784" t="s">
        <v>2767</v>
      </c>
    </row>
    <row r="19785" spans="1:3">
      <c r="A19785" s="1" t="s">
        <v>53191</v>
      </c>
      <c r="B19785" t="s">
        <v>53192</v>
      </c>
    </row>
    <row r="19786" spans="1:3">
      <c r="A19786" s="1" t="s">
        <v>53193</v>
      </c>
      <c r="B19786" t="s">
        <v>53194</v>
      </c>
      <c r="C19786" t="s">
        <v>16387</v>
      </c>
    </row>
    <row r="19787" spans="1:3">
      <c r="A19787" s="1" t="s">
        <v>53195</v>
      </c>
      <c r="B19787" t="s">
        <v>53196</v>
      </c>
      <c r="C19787" t="s">
        <v>53197</v>
      </c>
    </row>
    <row r="19788" spans="1:3">
      <c r="A19788" s="1" t="s">
        <v>53198</v>
      </c>
      <c r="B19788" t="s">
        <v>53199</v>
      </c>
      <c r="C19788" t="s">
        <v>53200</v>
      </c>
    </row>
    <row r="19789" spans="1:3">
      <c r="A19789" s="1" t="s">
        <v>53201</v>
      </c>
      <c r="B19789" t="s">
        <v>53202</v>
      </c>
    </row>
    <row r="19790" spans="1:3">
      <c r="A19790" s="1" t="s">
        <v>53203</v>
      </c>
      <c r="B19790" t="s">
        <v>53204</v>
      </c>
      <c r="C19790" t="s">
        <v>53205</v>
      </c>
    </row>
    <row r="19791" spans="1:3">
      <c r="A19791" s="1" t="s">
        <v>53206</v>
      </c>
      <c r="B19791" t="s">
        <v>53207</v>
      </c>
    </row>
    <row r="19792" spans="1:3">
      <c r="A19792" s="1" t="s">
        <v>53208</v>
      </c>
      <c r="B19792" t="s">
        <v>53209</v>
      </c>
      <c r="C19792" t="s">
        <v>53210</v>
      </c>
    </row>
    <row r="19793" spans="1:3">
      <c r="A19793" s="1" t="s">
        <v>53211</v>
      </c>
      <c r="B19793" t="s">
        <v>53212</v>
      </c>
    </row>
    <row r="19794" spans="1:3">
      <c r="A19794" s="1" t="s">
        <v>53213</v>
      </c>
      <c r="B19794" t="s">
        <v>53214</v>
      </c>
      <c r="C19794" t="s">
        <v>53215</v>
      </c>
    </row>
    <row r="19795" spans="1:3">
      <c r="A19795" s="1" t="s">
        <v>53216</v>
      </c>
      <c r="B19795" t="s">
        <v>53217</v>
      </c>
    </row>
    <row r="19796" spans="1:3">
      <c r="A19796" s="1" t="s">
        <v>53218</v>
      </c>
      <c r="B19796" t="s">
        <v>53219</v>
      </c>
      <c r="C19796" t="s">
        <v>53220</v>
      </c>
    </row>
    <row r="19797" spans="1:3">
      <c r="A19797" s="1" t="s">
        <v>53221</v>
      </c>
      <c r="B19797" t="s">
        <v>53222</v>
      </c>
      <c r="C19797" t="s">
        <v>52825</v>
      </c>
    </row>
    <row r="19798" spans="1:3">
      <c r="A19798" s="1" t="s">
        <v>53223</v>
      </c>
      <c r="B19798" t="s">
        <v>53224</v>
      </c>
    </row>
    <row r="19799" spans="1:3">
      <c r="A19799" s="1" t="s">
        <v>53225</v>
      </c>
      <c r="B19799" t="s">
        <v>53226</v>
      </c>
      <c r="C19799" t="s">
        <v>53227</v>
      </c>
    </row>
    <row r="19800" spans="1:3">
      <c r="A19800" s="1" t="s">
        <v>53228</v>
      </c>
      <c r="B19800" t="s">
        <v>53229</v>
      </c>
      <c r="C19800" t="s">
        <v>2767</v>
      </c>
    </row>
    <row r="19801" spans="1:3">
      <c r="A19801" s="1" t="s">
        <v>53230</v>
      </c>
      <c r="B19801" t="s">
        <v>53231</v>
      </c>
    </row>
    <row r="19802" spans="1:3">
      <c r="A19802" s="1" t="s">
        <v>53232</v>
      </c>
      <c r="B19802" t="s">
        <v>53233</v>
      </c>
    </row>
    <row r="19803" spans="1:3">
      <c r="A19803" s="1" t="s">
        <v>53234</v>
      </c>
      <c r="B19803" t="s">
        <v>53235</v>
      </c>
      <c r="C19803" t="s">
        <v>53236</v>
      </c>
    </row>
    <row r="19804" spans="1:3">
      <c r="A19804" s="1" t="s">
        <v>53237</v>
      </c>
      <c r="B19804" t="s">
        <v>53238</v>
      </c>
    </row>
    <row r="19805" spans="1:3">
      <c r="A19805" s="1" t="s">
        <v>53239</v>
      </c>
      <c r="B19805" t="s">
        <v>53240</v>
      </c>
    </row>
    <row r="19806" spans="1:3">
      <c r="A19806" s="1" t="s">
        <v>53241</v>
      </c>
      <c r="B19806" t="s">
        <v>53242</v>
      </c>
      <c r="C19806" t="s">
        <v>53243</v>
      </c>
    </row>
    <row r="19807" spans="1:3">
      <c r="A19807" s="1" t="s">
        <v>53244</v>
      </c>
      <c r="B19807" t="s">
        <v>53245</v>
      </c>
      <c r="C19807" t="s">
        <v>41607</v>
      </c>
    </row>
    <row r="19808" spans="1:3">
      <c r="A19808" s="1" t="s">
        <v>53246</v>
      </c>
      <c r="B19808" t="s">
        <v>53247</v>
      </c>
      <c r="C19808" t="s">
        <v>15751</v>
      </c>
    </row>
    <row r="19809" spans="1:3">
      <c r="A19809" s="1" t="s">
        <v>53248</v>
      </c>
      <c r="B19809" t="s">
        <v>53249</v>
      </c>
    </row>
    <row r="19810" spans="1:3">
      <c r="A19810" s="1" t="s">
        <v>53250</v>
      </c>
      <c r="B19810" t="s">
        <v>53251</v>
      </c>
      <c r="C19810" t="s">
        <v>5513</v>
      </c>
    </row>
    <row r="19811" spans="1:3">
      <c r="A19811" s="1" t="s">
        <v>53252</v>
      </c>
      <c r="B19811" t="s">
        <v>53253</v>
      </c>
      <c r="C19811" t="s">
        <v>53254</v>
      </c>
    </row>
    <row r="19812" spans="1:3">
      <c r="A19812" s="1" t="s">
        <v>53255</v>
      </c>
      <c r="B19812" t="s">
        <v>53256</v>
      </c>
      <c r="C19812" t="s">
        <v>53257</v>
      </c>
    </row>
    <row r="19813" spans="1:3">
      <c r="A19813" s="1" t="s">
        <v>53258</v>
      </c>
      <c r="B19813" t="s">
        <v>53259</v>
      </c>
      <c r="C19813" t="s">
        <v>53260</v>
      </c>
    </row>
    <row r="19814" spans="1:3">
      <c r="A19814" s="1" t="s">
        <v>53261</v>
      </c>
      <c r="B19814" t="s">
        <v>53262</v>
      </c>
    </row>
    <row r="19815" spans="1:3">
      <c r="A19815" s="1" t="s">
        <v>53263</v>
      </c>
      <c r="B19815" t="s">
        <v>53264</v>
      </c>
      <c r="C19815" t="s">
        <v>53265</v>
      </c>
    </row>
    <row r="19816" spans="1:3">
      <c r="A19816" s="1" t="s">
        <v>53266</v>
      </c>
      <c r="B19816" t="s">
        <v>53267</v>
      </c>
      <c r="C19816" t="s">
        <v>3853</v>
      </c>
    </row>
    <row r="19817" spans="1:3">
      <c r="A19817" s="1" t="s">
        <v>53268</v>
      </c>
      <c r="B19817" t="s">
        <v>48122</v>
      </c>
      <c r="C19817" t="s">
        <v>47978</v>
      </c>
    </row>
    <row r="19818" spans="1:3">
      <c r="A19818" s="1" t="s">
        <v>53269</v>
      </c>
      <c r="B19818" t="s">
        <v>53270</v>
      </c>
      <c r="C19818" t="s">
        <v>31809</v>
      </c>
    </row>
    <row r="19819" spans="1:3">
      <c r="A19819" s="1" t="s">
        <v>53271</v>
      </c>
      <c r="B19819" t="s">
        <v>53272</v>
      </c>
      <c r="C19819" t="s">
        <v>3098</v>
      </c>
    </row>
    <row r="19820" spans="1:3">
      <c r="A19820" s="1" t="s">
        <v>53273</v>
      </c>
      <c r="B19820" t="s">
        <v>53274</v>
      </c>
    </row>
    <row r="19821" spans="1:3">
      <c r="A19821" s="1" t="s">
        <v>53275</v>
      </c>
      <c r="B19821" t="s">
        <v>53276</v>
      </c>
    </row>
    <row r="19822" spans="1:3">
      <c r="A19822" s="1" t="s">
        <v>53277</v>
      </c>
      <c r="B19822" t="s">
        <v>53278</v>
      </c>
      <c r="C19822" t="s">
        <v>53279</v>
      </c>
    </row>
    <row r="19823" spans="1:3">
      <c r="A19823" s="1" t="s">
        <v>53280</v>
      </c>
      <c r="B19823" t="s">
        <v>53281</v>
      </c>
      <c r="C19823" t="s">
        <v>53282</v>
      </c>
    </row>
    <row r="19824" spans="1:3">
      <c r="A19824" s="1" t="s">
        <v>53283</v>
      </c>
      <c r="B19824" t="s">
        <v>53284</v>
      </c>
      <c r="C19824" t="s">
        <v>53285</v>
      </c>
    </row>
    <row r="19825" spans="1:3">
      <c r="A19825" s="1" t="s">
        <v>53286</v>
      </c>
      <c r="B19825" t="s">
        <v>53287</v>
      </c>
    </row>
    <row r="19826" spans="1:3">
      <c r="A19826" s="1" t="s">
        <v>53288</v>
      </c>
      <c r="B19826" t="s">
        <v>53289</v>
      </c>
      <c r="C19826" t="s">
        <v>53290</v>
      </c>
    </row>
    <row r="19827" spans="1:3">
      <c r="A19827" s="1" t="s">
        <v>53291</v>
      </c>
      <c r="B19827" t="s">
        <v>53292</v>
      </c>
      <c r="C19827" t="s">
        <v>53293</v>
      </c>
    </row>
    <row r="19828" spans="1:3">
      <c r="A19828" s="1" t="s">
        <v>53294</v>
      </c>
      <c r="B19828" t="s">
        <v>53295</v>
      </c>
    </row>
    <row r="19829" spans="1:3">
      <c r="A19829" s="1" t="s">
        <v>53296</v>
      </c>
      <c r="B19829" t="s">
        <v>53297</v>
      </c>
    </row>
    <row r="19830" spans="1:3">
      <c r="A19830" s="1" t="s">
        <v>53298</v>
      </c>
      <c r="B19830" t="s">
        <v>52563</v>
      </c>
    </row>
    <row r="19831" spans="1:3">
      <c r="A19831" s="1" t="s">
        <v>53299</v>
      </c>
      <c r="B19831" t="s">
        <v>53300</v>
      </c>
      <c r="C19831" t="s">
        <v>53301</v>
      </c>
    </row>
    <row r="19832" spans="1:3">
      <c r="A19832" s="1" t="s">
        <v>53302</v>
      </c>
      <c r="B19832" t="s">
        <v>53303</v>
      </c>
      <c r="C19832" t="s">
        <v>53304</v>
      </c>
    </row>
    <row r="19833" spans="1:3">
      <c r="A19833" s="1" t="s">
        <v>53305</v>
      </c>
      <c r="B19833" t="s">
        <v>53306</v>
      </c>
    </row>
    <row r="19834" spans="1:3">
      <c r="A19834" s="1" t="s">
        <v>53307</v>
      </c>
      <c r="B19834" t="s">
        <v>53308</v>
      </c>
    </row>
    <row r="19835" spans="1:3">
      <c r="A19835" s="1" t="s">
        <v>53309</v>
      </c>
      <c r="B19835" t="s">
        <v>53310</v>
      </c>
      <c r="C19835" t="s">
        <v>53311</v>
      </c>
    </row>
    <row r="19836" spans="1:3">
      <c r="A19836" s="1" t="s">
        <v>53312</v>
      </c>
      <c r="B19836" t="s">
        <v>53313</v>
      </c>
    </row>
    <row r="19837" spans="1:3">
      <c r="A19837" s="1" t="s">
        <v>53314</v>
      </c>
      <c r="B19837" t="s">
        <v>53315</v>
      </c>
      <c r="C19837" t="s">
        <v>4729</v>
      </c>
    </row>
    <row r="19838" spans="1:3">
      <c r="A19838" s="1" t="s">
        <v>53316</v>
      </c>
      <c r="B19838" t="s">
        <v>53317</v>
      </c>
      <c r="C19838" t="s">
        <v>53318</v>
      </c>
    </row>
    <row r="19839" spans="1:3">
      <c r="A19839" s="1" t="s">
        <v>53319</v>
      </c>
      <c r="B19839" t="s">
        <v>53320</v>
      </c>
      <c r="C19839" t="s">
        <v>53321</v>
      </c>
    </row>
    <row r="19840" spans="1:3">
      <c r="A19840" s="1" t="s">
        <v>53322</v>
      </c>
      <c r="B19840" t="s">
        <v>53323</v>
      </c>
    </row>
    <row r="19841" spans="1:3">
      <c r="A19841" s="1" t="s">
        <v>53324</v>
      </c>
      <c r="B19841" t="s">
        <v>53325</v>
      </c>
    </row>
    <row r="19842" spans="1:3">
      <c r="A19842" s="1" t="s">
        <v>53326</v>
      </c>
      <c r="B19842" t="s">
        <v>53327</v>
      </c>
    </row>
    <row r="19843" spans="1:3">
      <c r="A19843" s="1" t="s">
        <v>53328</v>
      </c>
      <c r="B19843" t="s">
        <v>53329</v>
      </c>
    </row>
    <row r="19844" spans="1:3">
      <c r="A19844" s="1" t="s">
        <v>53330</v>
      </c>
      <c r="B19844" t="s">
        <v>53331</v>
      </c>
      <c r="C19844" t="s">
        <v>53332</v>
      </c>
    </row>
    <row r="19845" spans="1:3">
      <c r="A19845" s="1" t="s">
        <v>53333</v>
      </c>
      <c r="B19845" t="s">
        <v>53334</v>
      </c>
      <c r="C19845" t="s">
        <v>53335</v>
      </c>
    </row>
    <row r="19846" spans="1:3">
      <c r="A19846" s="1" t="s">
        <v>53336</v>
      </c>
      <c r="B19846" t="s">
        <v>53337</v>
      </c>
    </row>
    <row r="19847" spans="1:3">
      <c r="A19847" s="1" t="s">
        <v>53338</v>
      </c>
      <c r="B19847" t="s">
        <v>53339</v>
      </c>
    </row>
    <row r="19848" spans="1:3">
      <c r="A19848" s="1" t="s">
        <v>53340</v>
      </c>
      <c r="B19848" t="s">
        <v>53341</v>
      </c>
    </row>
    <row r="19849" spans="1:3">
      <c r="A19849" s="1" t="s">
        <v>53342</v>
      </c>
      <c r="B19849" t="s">
        <v>53343</v>
      </c>
    </row>
    <row r="19850" spans="1:3">
      <c r="A19850" s="1" t="s">
        <v>53344</v>
      </c>
      <c r="B19850" t="s">
        <v>53345</v>
      </c>
      <c r="C19850" t="s">
        <v>53346</v>
      </c>
    </row>
    <row r="19851" spans="1:3">
      <c r="A19851" s="1" t="s">
        <v>53347</v>
      </c>
      <c r="B19851" t="s">
        <v>53348</v>
      </c>
    </row>
    <row r="19852" spans="1:3">
      <c r="A19852" s="1" t="s">
        <v>53349</v>
      </c>
      <c r="B19852" t="s">
        <v>53350</v>
      </c>
      <c r="C19852" t="s">
        <v>48195</v>
      </c>
    </row>
    <row r="19853" spans="1:3">
      <c r="A19853" s="1" t="s">
        <v>53351</v>
      </c>
      <c r="B19853" t="s">
        <v>53352</v>
      </c>
      <c r="C19853" t="s">
        <v>53353</v>
      </c>
    </row>
    <row r="19854" spans="1:3">
      <c r="A19854" s="1" t="s">
        <v>53354</v>
      </c>
      <c r="B19854" t="s">
        <v>53355</v>
      </c>
      <c r="C19854" t="s">
        <v>3776</v>
      </c>
    </row>
    <row r="19855" spans="1:3">
      <c r="A19855" s="1" t="s">
        <v>53356</v>
      </c>
      <c r="B19855" t="s">
        <v>53357</v>
      </c>
      <c r="C19855" t="s">
        <v>53358</v>
      </c>
    </row>
    <row r="19856" spans="1:3">
      <c r="A19856" s="1" t="s">
        <v>53359</v>
      </c>
      <c r="B19856" t="s">
        <v>53360</v>
      </c>
    </row>
    <row r="19857" spans="1:3">
      <c r="A19857" s="1" t="s">
        <v>53361</v>
      </c>
      <c r="B19857" t="s">
        <v>53362</v>
      </c>
      <c r="C19857" t="s">
        <v>53363</v>
      </c>
    </row>
    <row r="19858" spans="1:3">
      <c r="A19858" s="1" t="s">
        <v>53364</v>
      </c>
      <c r="B19858" t="s">
        <v>53365</v>
      </c>
      <c r="C19858" t="s">
        <v>53366</v>
      </c>
    </row>
    <row r="19859" spans="1:3">
      <c r="A19859" s="1" t="s">
        <v>53367</v>
      </c>
      <c r="B19859" t="s">
        <v>53368</v>
      </c>
      <c r="C19859" t="s">
        <v>53369</v>
      </c>
    </row>
    <row r="19860" spans="1:3">
      <c r="A19860" s="1" t="s">
        <v>53370</v>
      </c>
      <c r="B19860" t="s">
        <v>53371</v>
      </c>
      <c r="C19860" t="s">
        <v>48195</v>
      </c>
    </row>
    <row r="19861" spans="1:3">
      <c r="A19861" s="1" t="s">
        <v>53372</v>
      </c>
      <c r="B19861" t="s">
        <v>53373</v>
      </c>
    </row>
    <row r="19862" spans="1:3">
      <c r="A19862" s="1" t="s">
        <v>53374</v>
      </c>
      <c r="B19862" t="s">
        <v>53375</v>
      </c>
    </row>
    <row r="19863" spans="1:3">
      <c r="A19863" s="1" t="s">
        <v>53376</v>
      </c>
      <c r="B19863" t="s">
        <v>53377</v>
      </c>
    </row>
    <row r="19864" spans="1:3">
      <c r="A19864" s="1" t="s">
        <v>53378</v>
      </c>
      <c r="B19864" t="s">
        <v>53379</v>
      </c>
      <c r="C19864" t="s">
        <v>20664</v>
      </c>
    </row>
    <row r="19865" spans="1:3">
      <c r="A19865" s="1" t="s">
        <v>53380</v>
      </c>
      <c r="B19865" t="s">
        <v>53381</v>
      </c>
    </row>
    <row r="19866" spans="1:3">
      <c r="A19866" s="1" t="s">
        <v>53382</v>
      </c>
      <c r="B19866" t="s">
        <v>53383</v>
      </c>
    </row>
    <row r="19867" spans="1:3">
      <c r="A19867" s="1" t="s">
        <v>53384</v>
      </c>
      <c r="B19867" t="s">
        <v>53385</v>
      </c>
      <c r="C19867" t="s">
        <v>48195</v>
      </c>
    </row>
    <row r="19868" spans="1:3">
      <c r="A19868" s="1" t="s">
        <v>53386</v>
      </c>
      <c r="B19868" t="s">
        <v>53387</v>
      </c>
      <c r="C19868" t="s">
        <v>48149</v>
      </c>
    </row>
    <row r="19869" spans="1:3">
      <c r="A19869" s="1" t="s">
        <v>53388</v>
      </c>
      <c r="B19869" t="s">
        <v>53389</v>
      </c>
    </row>
    <row r="19870" spans="1:3">
      <c r="A19870" s="1" t="s">
        <v>53390</v>
      </c>
      <c r="B19870" t="s">
        <v>53391</v>
      </c>
    </row>
    <row r="19871" spans="1:3">
      <c r="A19871" s="1" t="s">
        <v>53392</v>
      </c>
      <c r="B19871" t="s">
        <v>53393</v>
      </c>
      <c r="C19871" t="s">
        <v>47284</v>
      </c>
    </row>
    <row r="19872" spans="1:3">
      <c r="A19872" s="1" t="s">
        <v>53394</v>
      </c>
      <c r="B19872" t="s">
        <v>53395</v>
      </c>
      <c r="C19872" t="s">
        <v>53396</v>
      </c>
    </row>
    <row r="19873" spans="1:3">
      <c r="A19873" s="1" t="s">
        <v>53397</v>
      </c>
      <c r="B19873" t="s">
        <v>53398</v>
      </c>
      <c r="C19873" t="s">
        <v>50443</v>
      </c>
    </row>
    <row r="19874" spans="1:3">
      <c r="A19874" s="1" t="s">
        <v>53399</v>
      </c>
      <c r="B19874" t="s">
        <v>53400</v>
      </c>
      <c r="C19874" t="s">
        <v>53401</v>
      </c>
    </row>
    <row r="19875" spans="1:3">
      <c r="A19875" s="1" t="s">
        <v>53402</v>
      </c>
      <c r="B19875" t="s">
        <v>53403</v>
      </c>
    </row>
    <row r="19876" spans="1:3">
      <c r="A19876" s="1" t="s">
        <v>53404</v>
      </c>
      <c r="B19876" t="s">
        <v>53405</v>
      </c>
      <c r="C19876" t="s">
        <v>53406</v>
      </c>
    </row>
    <row r="19877" spans="1:3">
      <c r="A19877" s="1" t="s">
        <v>53407</v>
      </c>
      <c r="B19877" t="s">
        <v>53408</v>
      </c>
      <c r="C19877" t="s">
        <v>8047</v>
      </c>
    </row>
    <row r="19878" spans="1:3">
      <c r="A19878" s="1" t="s">
        <v>53409</v>
      </c>
      <c r="B19878" t="s">
        <v>53410</v>
      </c>
      <c r="C19878" t="s">
        <v>23670</v>
      </c>
    </row>
    <row r="19879" spans="1:3">
      <c r="A19879" s="1" t="s">
        <v>53411</v>
      </c>
      <c r="B19879" t="s">
        <v>53412</v>
      </c>
      <c r="C19879" t="s">
        <v>53413</v>
      </c>
    </row>
    <row r="19880" spans="1:3">
      <c r="A19880" s="1" t="s">
        <v>53414</v>
      </c>
      <c r="B19880" t="s">
        <v>53415</v>
      </c>
      <c r="C19880" t="s">
        <v>53416</v>
      </c>
    </row>
    <row r="19881" spans="1:3">
      <c r="A19881" s="1" t="s">
        <v>53417</v>
      </c>
      <c r="B19881" t="s">
        <v>53418</v>
      </c>
      <c r="C19881" t="s">
        <v>2467</v>
      </c>
    </row>
    <row r="19882" spans="1:3">
      <c r="A19882" s="1" t="s">
        <v>53419</v>
      </c>
      <c r="B19882" t="s">
        <v>50910</v>
      </c>
      <c r="C19882" t="s">
        <v>47978</v>
      </c>
    </row>
    <row r="19883" spans="1:3">
      <c r="A19883" s="1" t="s">
        <v>53420</v>
      </c>
      <c r="B19883" t="s">
        <v>53421</v>
      </c>
    </row>
    <row r="19884" spans="1:3">
      <c r="A19884" s="1" t="s">
        <v>53422</v>
      </c>
      <c r="B19884" t="s">
        <v>53423</v>
      </c>
      <c r="C19884" t="s">
        <v>49225</v>
      </c>
    </row>
    <row r="19885" spans="1:3">
      <c r="A19885" s="1" t="s">
        <v>53424</v>
      </c>
      <c r="B19885" t="s">
        <v>53425</v>
      </c>
      <c r="C19885" t="s">
        <v>53426</v>
      </c>
    </row>
    <row r="19886" spans="1:3">
      <c r="A19886" s="1" t="s">
        <v>53427</v>
      </c>
      <c r="B19886" t="s">
        <v>53428</v>
      </c>
    </row>
    <row r="19887" spans="1:3">
      <c r="A19887" s="1" t="s">
        <v>53429</v>
      </c>
      <c r="B19887" t="s">
        <v>53430</v>
      </c>
      <c r="C19887" t="s">
        <v>50642</v>
      </c>
    </row>
    <row r="19888" spans="1:3">
      <c r="A19888" s="1" t="s">
        <v>53431</v>
      </c>
      <c r="B19888" t="s">
        <v>53432</v>
      </c>
    </row>
    <row r="19889" spans="1:3">
      <c r="A19889" s="1" t="s">
        <v>53433</v>
      </c>
      <c r="B19889" t="s">
        <v>53434</v>
      </c>
      <c r="C19889" t="s">
        <v>5156</v>
      </c>
    </row>
    <row r="19890" spans="1:3">
      <c r="A19890" s="1" t="s">
        <v>53435</v>
      </c>
      <c r="B19890" t="s">
        <v>53436</v>
      </c>
      <c r="C19890" t="s">
        <v>1666</v>
      </c>
    </row>
    <row r="19891" spans="1:3">
      <c r="A19891" s="1" t="s">
        <v>53437</v>
      </c>
      <c r="B19891" t="s">
        <v>53438</v>
      </c>
      <c r="C19891" t="s">
        <v>53439</v>
      </c>
    </row>
    <row r="19892" spans="1:3">
      <c r="A19892" s="1" t="s">
        <v>53440</v>
      </c>
      <c r="B19892" t="s">
        <v>53441</v>
      </c>
      <c r="C19892" t="s">
        <v>4934</v>
      </c>
    </row>
    <row r="19893" spans="1:3">
      <c r="A19893" s="1" t="s">
        <v>53442</v>
      </c>
      <c r="B19893" t="s">
        <v>53443</v>
      </c>
      <c r="C19893" t="s">
        <v>33303</v>
      </c>
    </row>
    <row r="19894" spans="1:3">
      <c r="A19894" s="1" t="s">
        <v>53444</v>
      </c>
      <c r="B19894" t="s">
        <v>53445</v>
      </c>
    </row>
    <row r="19895" spans="1:3">
      <c r="A19895" s="1" t="s">
        <v>53446</v>
      </c>
      <c r="B19895" t="s">
        <v>53447</v>
      </c>
    </row>
    <row r="19896" spans="1:3">
      <c r="A19896" s="1" t="s">
        <v>53448</v>
      </c>
      <c r="B19896" t="s">
        <v>53449</v>
      </c>
      <c r="C19896" t="s">
        <v>1131</v>
      </c>
    </row>
    <row r="19897" spans="1:3">
      <c r="A19897" s="1" t="s">
        <v>53450</v>
      </c>
      <c r="B19897" t="s">
        <v>53451</v>
      </c>
      <c r="C19897" t="s">
        <v>50574</v>
      </c>
    </row>
    <row r="19898" spans="1:3">
      <c r="A19898" s="1" t="s">
        <v>53452</v>
      </c>
      <c r="B19898" t="s">
        <v>53453</v>
      </c>
    </row>
    <row r="19899" spans="1:3">
      <c r="A19899" s="1" t="s">
        <v>53454</v>
      </c>
      <c r="B19899" t="s">
        <v>53455</v>
      </c>
      <c r="C19899" t="s">
        <v>53456</v>
      </c>
    </row>
    <row r="19900" spans="1:3">
      <c r="A19900" s="1" t="s">
        <v>53457</v>
      </c>
      <c r="B19900" t="s">
        <v>53458</v>
      </c>
    </row>
    <row r="19901" spans="1:3">
      <c r="A19901" s="1" t="s">
        <v>53459</v>
      </c>
      <c r="B19901" t="s">
        <v>53460</v>
      </c>
    </row>
    <row r="19902" spans="1:3">
      <c r="A19902" s="1" t="s">
        <v>53461</v>
      </c>
      <c r="B19902" t="s">
        <v>53462</v>
      </c>
      <c r="C19902" t="s">
        <v>38258</v>
      </c>
    </row>
    <row r="19903" spans="1:3">
      <c r="A19903" s="1" t="s">
        <v>53463</v>
      </c>
      <c r="B19903" t="s">
        <v>53464</v>
      </c>
    </row>
    <row r="19904" spans="1:3">
      <c r="A19904" s="1" t="s">
        <v>53465</v>
      </c>
      <c r="B19904" t="s">
        <v>53466</v>
      </c>
      <c r="C19904" t="s">
        <v>53467</v>
      </c>
    </row>
    <row r="19905" spans="1:3">
      <c r="A19905" s="1" t="s">
        <v>53468</v>
      </c>
      <c r="B19905" t="s">
        <v>53469</v>
      </c>
    </row>
    <row r="19906" spans="1:3">
      <c r="A19906" s="1" t="s">
        <v>53470</v>
      </c>
      <c r="B19906" t="s">
        <v>53471</v>
      </c>
      <c r="C19906" t="s">
        <v>53472</v>
      </c>
    </row>
    <row r="19907" spans="1:3">
      <c r="A19907" s="1" t="s">
        <v>53473</v>
      </c>
      <c r="B19907" t="s">
        <v>53474</v>
      </c>
      <c r="C19907" t="s">
        <v>49839</v>
      </c>
    </row>
    <row r="19908" spans="1:3">
      <c r="A19908" s="1" t="s">
        <v>53475</v>
      </c>
      <c r="B19908" t="s">
        <v>53476</v>
      </c>
    </row>
    <row r="19909" spans="1:3">
      <c r="A19909" s="1" t="s">
        <v>53477</v>
      </c>
      <c r="B19909" t="s">
        <v>53478</v>
      </c>
      <c r="C19909" t="s">
        <v>53479</v>
      </c>
    </row>
    <row r="19910" spans="1:3">
      <c r="A19910" s="1" t="s">
        <v>53480</v>
      </c>
      <c r="B19910" t="s">
        <v>53481</v>
      </c>
      <c r="C19910" t="s">
        <v>10104</v>
      </c>
    </row>
    <row r="19911" spans="1:3">
      <c r="A19911" s="1" t="s">
        <v>53482</v>
      </c>
      <c r="B19911" t="s">
        <v>53483</v>
      </c>
    </row>
    <row r="19912" spans="1:3">
      <c r="A19912" s="1" t="s">
        <v>53484</v>
      </c>
      <c r="B19912" t="s">
        <v>53485</v>
      </c>
      <c r="C19912" t="s">
        <v>53486</v>
      </c>
    </row>
    <row r="19913" spans="1:3">
      <c r="A19913" s="1" t="s">
        <v>53487</v>
      </c>
      <c r="B19913" t="s">
        <v>53488</v>
      </c>
      <c r="C19913" t="s">
        <v>53489</v>
      </c>
    </row>
    <row r="19914" spans="1:3">
      <c r="A19914" s="1" t="s">
        <v>53490</v>
      </c>
      <c r="B19914" t="s">
        <v>53491</v>
      </c>
      <c r="C19914" t="s">
        <v>53492</v>
      </c>
    </row>
    <row r="19915" spans="1:3">
      <c r="A19915" s="1" t="s">
        <v>53493</v>
      </c>
      <c r="B19915" t="s">
        <v>53494</v>
      </c>
      <c r="C19915" t="s">
        <v>53495</v>
      </c>
    </row>
    <row r="19916" spans="1:3">
      <c r="A19916" s="1" t="s">
        <v>53496</v>
      </c>
      <c r="B19916" t="s">
        <v>53497</v>
      </c>
    </row>
    <row r="19917" spans="1:3">
      <c r="A19917" s="1" t="s">
        <v>53498</v>
      </c>
      <c r="B19917" t="s">
        <v>53499</v>
      </c>
    </row>
    <row r="19918" spans="1:3">
      <c r="A19918" s="1" t="s">
        <v>53500</v>
      </c>
      <c r="B19918" t="s">
        <v>53501</v>
      </c>
      <c r="C19918" t="s">
        <v>53502</v>
      </c>
    </row>
    <row r="19919" spans="1:3">
      <c r="A19919" s="1" t="s">
        <v>53503</v>
      </c>
      <c r="B19919" t="s">
        <v>53504</v>
      </c>
    </row>
    <row r="19920" spans="1:3">
      <c r="A19920" s="1" t="s">
        <v>53505</v>
      </c>
      <c r="B19920" t="s">
        <v>53506</v>
      </c>
    </row>
    <row r="19921" spans="1:3">
      <c r="A19921" s="1" t="s">
        <v>53507</v>
      </c>
      <c r="B19921" t="s">
        <v>53508</v>
      </c>
    </row>
    <row r="19922" spans="1:3">
      <c r="A19922" s="1" t="s">
        <v>53509</v>
      </c>
      <c r="B19922" t="s">
        <v>53510</v>
      </c>
      <c r="C19922" t="s">
        <v>53511</v>
      </c>
    </row>
    <row r="19923" spans="1:3">
      <c r="A19923" s="1" t="s">
        <v>53512</v>
      </c>
      <c r="B19923" t="s">
        <v>53513</v>
      </c>
      <c r="C19923" t="s">
        <v>53514</v>
      </c>
    </row>
    <row r="19924" spans="1:3">
      <c r="A19924" s="1" t="s">
        <v>53515</v>
      </c>
      <c r="B19924" t="s">
        <v>53516</v>
      </c>
      <c r="C19924" t="s">
        <v>48825</v>
      </c>
    </row>
    <row r="19925" spans="1:3">
      <c r="A19925" s="1" t="s">
        <v>53517</v>
      </c>
      <c r="B19925" t="s">
        <v>53518</v>
      </c>
    </row>
    <row r="19926" spans="1:3">
      <c r="A19926" s="1" t="s">
        <v>53519</v>
      </c>
      <c r="B19926" t="s">
        <v>53520</v>
      </c>
    </row>
    <row r="19927" spans="1:3">
      <c r="A19927" s="1" t="s">
        <v>53521</v>
      </c>
      <c r="B19927" t="s">
        <v>53522</v>
      </c>
    </row>
    <row r="19928" spans="1:3">
      <c r="A19928" s="1" t="s">
        <v>53523</v>
      </c>
      <c r="B19928" t="s">
        <v>53524</v>
      </c>
      <c r="C19928" t="s">
        <v>53525</v>
      </c>
    </row>
    <row r="19929" spans="1:3">
      <c r="A19929" s="1" t="s">
        <v>53526</v>
      </c>
      <c r="B19929" t="s">
        <v>53527</v>
      </c>
      <c r="C19929" t="s">
        <v>16402</v>
      </c>
    </row>
    <row r="19930" spans="1:3">
      <c r="A19930" s="1" t="s">
        <v>53528</v>
      </c>
      <c r="B19930" t="s">
        <v>53529</v>
      </c>
      <c r="C19930" t="s">
        <v>53530</v>
      </c>
    </row>
    <row r="19931" spans="1:3">
      <c r="A19931" s="1" t="s">
        <v>53531</v>
      </c>
      <c r="B19931" t="s">
        <v>53532</v>
      </c>
      <c r="C19931" t="s">
        <v>5237</v>
      </c>
    </row>
    <row r="19932" spans="1:3">
      <c r="A19932" s="1" t="s">
        <v>53533</v>
      </c>
      <c r="B19932" t="s">
        <v>53534</v>
      </c>
      <c r="C19932" t="s">
        <v>20297</v>
      </c>
    </row>
    <row r="19933" spans="1:3">
      <c r="A19933" s="1" t="s">
        <v>53535</v>
      </c>
      <c r="B19933" t="s">
        <v>53536</v>
      </c>
      <c r="C19933" t="s">
        <v>53537</v>
      </c>
    </row>
    <row r="19934" spans="1:3">
      <c r="A19934" s="1" t="s">
        <v>53538</v>
      </c>
      <c r="B19934" t="s">
        <v>53539</v>
      </c>
      <c r="C19934" t="s">
        <v>53540</v>
      </c>
    </row>
    <row r="19935" spans="1:3">
      <c r="A19935" s="1" t="s">
        <v>53541</v>
      </c>
      <c r="B19935" t="s">
        <v>53542</v>
      </c>
    </row>
    <row r="19936" spans="1:3">
      <c r="A19936" s="1" t="s">
        <v>53543</v>
      </c>
      <c r="B19936" t="s">
        <v>53544</v>
      </c>
    </row>
    <row r="19937" spans="1:3">
      <c r="A19937" s="1" t="s">
        <v>53545</v>
      </c>
      <c r="B19937" t="s">
        <v>53546</v>
      </c>
      <c r="C19937" t="s">
        <v>53547</v>
      </c>
    </row>
    <row r="19938" spans="1:3">
      <c r="A19938" s="1" t="s">
        <v>53548</v>
      </c>
      <c r="B19938" t="s">
        <v>53549</v>
      </c>
      <c r="C19938" t="s">
        <v>48639</v>
      </c>
    </row>
    <row r="19939" spans="1:3">
      <c r="A19939" s="1" t="s">
        <v>53550</v>
      </c>
      <c r="B19939" t="s">
        <v>53551</v>
      </c>
      <c r="C19939" t="s">
        <v>2788</v>
      </c>
    </row>
    <row r="19940" spans="1:3">
      <c r="A19940" s="1" t="s">
        <v>53552</v>
      </c>
      <c r="B19940" t="s">
        <v>53553</v>
      </c>
    </row>
    <row r="19941" spans="1:3">
      <c r="A19941" s="1" t="s">
        <v>53554</v>
      </c>
      <c r="B19941" t="s">
        <v>53555</v>
      </c>
      <c r="C19941" t="s">
        <v>29411</v>
      </c>
    </row>
    <row r="19942" spans="1:3">
      <c r="A19942" s="1" t="s">
        <v>53556</v>
      </c>
      <c r="B19942" t="s">
        <v>53557</v>
      </c>
    </row>
    <row r="19943" spans="1:3">
      <c r="A19943" s="1" t="s">
        <v>53558</v>
      </c>
      <c r="B19943" t="s">
        <v>53559</v>
      </c>
      <c r="C19943" t="s">
        <v>53560</v>
      </c>
    </row>
    <row r="19944" spans="1:3">
      <c r="A19944" s="1" t="s">
        <v>53561</v>
      </c>
      <c r="B19944" t="s">
        <v>53562</v>
      </c>
    </row>
    <row r="19945" spans="1:3">
      <c r="A19945" s="1" t="s">
        <v>53563</v>
      </c>
      <c r="B19945" t="s">
        <v>53564</v>
      </c>
    </row>
    <row r="19946" spans="1:3">
      <c r="A19946" s="1" t="s">
        <v>53565</v>
      </c>
      <c r="B19946" t="s">
        <v>53566</v>
      </c>
      <c r="C19946" t="s">
        <v>53567</v>
      </c>
    </row>
    <row r="19947" spans="1:3">
      <c r="A19947" s="1" t="s">
        <v>53568</v>
      </c>
      <c r="B19947" t="s">
        <v>53569</v>
      </c>
    </row>
    <row r="19948" spans="1:3">
      <c r="A19948" s="1" t="s">
        <v>53570</v>
      </c>
      <c r="B19948" t="s">
        <v>53571</v>
      </c>
    </row>
    <row r="19949" spans="1:3">
      <c r="A19949" s="1" t="s">
        <v>53572</v>
      </c>
      <c r="B19949" t="s">
        <v>53573</v>
      </c>
    </row>
    <row r="19950" spans="1:3">
      <c r="A19950" s="1" t="s">
        <v>53574</v>
      </c>
      <c r="B19950" t="s">
        <v>53575</v>
      </c>
      <c r="C19950" t="s">
        <v>49856</v>
      </c>
    </row>
    <row r="19951" spans="1:3">
      <c r="A19951" s="1" t="s">
        <v>53576</v>
      </c>
      <c r="B19951" t="s">
        <v>53577</v>
      </c>
    </row>
    <row r="19952" spans="1:3">
      <c r="A19952" s="1" t="s">
        <v>53578</v>
      </c>
      <c r="B19952" t="s">
        <v>53579</v>
      </c>
    </row>
    <row r="19953" spans="1:3">
      <c r="A19953" s="1" t="s">
        <v>53580</v>
      </c>
      <c r="B19953" t="s">
        <v>53581</v>
      </c>
    </row>
    <row r="19954" spans="1:3">
      <c r="A19954" s="1" t="s">
        <v>53582</v>
      </c>
      <c r="B19954" t="s">
        <v>53583</v>
      </c>
    </row>
    <row r="19955" spans="1:3">
      <c r="A19955" s="1" t="s">
        <v>53584</v>
      </c>
      <c r="B19955" t="s">
        <v>53585</v>
      </c>
    </row>
    <row r="19956" spans="1:3">
      <c r="A19956" s="1" t="s">
        <v>53586</v>
      </c>
      <c r="B19956" t="s">
        <v>53587</v>
      </c>
    </row>
    <row r="19957" spans="1:3">
      <c r="A19957" s="1" t="s">
        <v>53588</v>
      </c>
      <c r="B19957" t="s">
        <v>53589</v>
      </c>
      <c r="C19957" t="s">
        <v>53590</v>
      </c>
    </row>
    <row r="19958" spans="1:3">
      <c r="A19958" s="1" t="s">
        <v>53591</v>
      </c>
      <c r="B19958" t="s">
        <v>53592</v>
      </c>
    </row>
    <row r="19959" spans="1:3">
      <c r="A19959" s="1" t="s">
        <v>53593</v>
      </c>
      <c r="B19959" t="s">
        <v>53594</v>
      </c>
      <c r="C19959" t="s">
        <v>47546</v>
      </c>
    </row>
    <row r="19960" spans="1:3">
      <c r="A19960" s="1" t="s">
        <v>53595</v>
      </c>
      <c r="B19960" t="s">
        <v>53596</v>
      </c>
      <c r="C19960" t="s">
        <v>53597</v>
      </c>
    </row>
    <row r="19961" spans="1:3">
      <c r="A19961" s="1" t="s">
        <v>53598</v>
      </c>
      <c r="B19961" t="s">
        <v>53599</v>
      </c>
    </row>
    <row r="19962" spans="1:3">
      <c r="A19962" s="1" t="s">
        <v>53600</v>
      </c>
      <c r="B19962" t="s">
        <v>53601</v>
      </c>
    </row>
    <row r="19963" spans="1:3">
      <c r="A19963" s="1" t="s">
        <v>53602</v>
      </c>
      <c r="B19963" t="s">
        <v>53603</v>
      </c>
      <c r="C19963" t="s">
        <v>53604</v>
      </c>
    </row>
    <row r="19964" spans="1:3">
      <c r="A19964" s="1" t="s">
        <v>53605</v>
      </c>
      <c r="B19964" t="s">
        <v>53606</v>
      </c>
      <c r="C19964" t="s">
        <v>53607</v>
      </c>
    </row>
    <row r="19965" spans="1:3">
      <c r="A19965" s="1" t="s">
        <v>53608</v>
      </c>
      <c r="B19965" t="s">
        <v>53609</v>
      </c>
      <c r="C19965" t="s">
        <v>48251</v>
      </c>
    </row>
    <row r="19966" spans="1:3">
      <c r="A19966" s="1" t="s">
        <v>53610</v>
      </c>
      <c r="B19966" t="s">
        <v>53611</v>
      </c>
      <c r="C19966" t="s">
        <v>53612</v>
      </c>
    </row>
    <row r="19967" spans="1:3">
      <c r="A19967" s="1" t="s">
        <v>53613</v>
      </c>
      <c r="B19967" t="s">
        <v>53614</v>
      </c>
    </row>
    <row r="19968" spans="1:3">
      <c r="A19968" s="1" t="s">
        <v>53615</v>
      </c>
      <c r="B19968" t="s">
        <v>53616</v>
      </c>
      <c r="C19968" t="s">
        <v>13182</v>
      </c>
    </row>
    <row r="19969" spans="1:3">
      <c r="A19969" s="1" t="s">
        <v>53617</v>
      </c>
      <c r="B19969" t="s">
        <v>53618</v>
      </c>
      <c r="C19969" t="s">
        <v>53619</v>
      </c>
    </row>
    <row r="19970" spans="1:3">
      <c r="A19970" s="1" t="s">
        <v>53620</v>
      </c>
      <c r="B19970" t="s">
        <v>53621</v>
      </c>
      <c r="C19970" t="s">
        <v>53622</v>
      </c>
    </row>
    <row r="19971" spans="1:3">
      <c r="A19971" s="1" t="s">
        <v>53623</v>
      </c>
      <c r="B19971" t="s">
        <v>53624</v>
      </c>
      <c r="C19971" t="s">
        <v>53625</v>
      </c>
    </row>
    <row r="19972" spans="1:3">
      <c r="A19972" s="1" t="s">
        <v>53626</v>
      </c>
      <c r="B19972" t="s">
        <v>53627</v>
      </c>
    </row>
    <row r="19973" spans="1:3">
      <c r="A19973" s="1" t="s">
        <v>53628</v>
      </c>
      <c r="B19973" t="s">
        <v>53629</v>
      </c>
    </row>
    <row r="19974" spans="1:3">
      <c r="A19974" s="1" t="s">
        <v>53630</v>
      </c>
      <c r="B19974" t="s">
        <v>53631</v>
      </c>
    </row>
    <row r="19975" spans="1:3">
      <c r="A19975" s="1" t="s">
        <v>53632</v>
      </c>
      <c r="B19975" t="s">
        <v>53633</v>
      </c>
    </row>
    <row r="19976" spans="1:3">
      <c r="A19976" s="1" t="s">
        <v>53634</v>
      </c>
      <c r="B19976" t="s">
        <v>53635</v>
      </c>
      <c r="C19976" t="s">
        <v>53636</v>
      </c>
    </row>
    <row r="19977" spans="1:3">
      <c r="A19977" s="1" t="s">
        <v>53637</v>
      </c>
      <c r="B19977" t="s">
        <v>53638</v>
      </c>
      <c r="C19977" t="s">
        <v>53639</v>
      </c>
    </row>
    <row r="19978" spans="1:3">
      <c r="A19978" s="1" t="s">
        <v>53640</v>
      </c>
      <c r="B19978" t="s">
        <v>53641</v>
      </c>
    </row>
    <row r="19979" spans="1:3">
      <c r="A19979" s="1" t="s">
        <v>53642</v>
      </c>
      <c r="B19979" t="s">
        <v>53643</v>
      </c>
      <c r="C19979" t="s">
        <v>53644</v>
      </c>
    </row>
    <row r="19980" spans="1:3">
      <c r="A19980" s="1" t="s">
        <v>53645</v>
      </c>
      <c r="B19980" t="s">
        <v>53646</v>
      </c>
      <c r="C19980" t="s">
        <v>1666</v>
      </c>
    </row>
    <row r="19981" spans="1:3">
      <c r="A19981" s="1" t="s">
        <v>53647</v>
      </c>
      <c r="B19981" t="s">
        <v>53648</v>
      </c>
    </row>
    <row r="19982" spans="1:3">
      <c r="A19982" s="1" t="s">
        <v>53649</v>
      </c>
      <c r="B19982" t="s">
        <v>53650</v>
      </c>
    </row>
    <row r="19983" spans="1:3">
      <c r="A19983" s="1" t="s">
        <v>53651</v>
      </c>
      <c r="B19983" t="s">
        <v>53652</v>
      </c>
      <c r="C19983" t="s">
        <v>53653</v>
      </c>
    </row>
    <row r="19984" spans="1:3">
      <c r="A19984" s="1" t="s">
        <v>53654</v>
      </c>
      <c r="B19984" t="s">
        <v>53655</v>
      </c>
    </row>
    <row r="19985" spans="1:3">
      <c r="A19985" s="1" t="s">
        <v>53656</v>
      </c>
      <c r="B19985" t="s">
        <v>53657</v>
      </c>
      <c r="C19985" t="s">
        <v>53658</v>
      </c>
    </row>
    <row r="19986" spans="1:3">
      <c r="A19986" s="1" t="s">
        <v>53659</v>
      </c>
      <c r="B19986" t="s">
        <v>53660</v>
      </c>
      <c r="C19986" t="s">
        <v>53661</v>
      </c>
    </row>
    <row r="19987" spans="1:3">
      <c r="A19987" s="1" t="s">
        <v>53662</v>
      </c>
      <c r="B19987" t="s">
        <v>53663</v>
      </c>
      <c r="C19987" t="s">
        <v>1666</v>
      </c>
    </row>
    <row r="19988" spans="1:3">
      <c r="A19988" s="1" t="s">
        <v>53664</v>
      </c>
      <c r="B19988" t="s">
        <v>53665</v>
      </c>
      <c r="C19988" t="s">
        <v>53666</v>
      </c>
    </row>
    <row r="19989" spans="1:3">
      <c r="A19989" s="1" t="s">
        <v>53667</v>
      </c>
      <c r="B19989" t="s">
        <v>53668</v>
      </c>
      <c r="C19989" t="s">
        <v>53669</v>
      </c>
    </row>
    <row r="19990" spans="1:3">
      <c r="A19990" s="1" t="s">
        <v>53670</v>
      </c>
      <c r="B19990" t="s">
        <v>53671</v>
      </c>
      <c r="C19990" t="s">
        <v>48825</v>
      </c>
    </row>
    <row r="19991" spans="1:3">
      <c r="A19991" s="1" t="s">
        <v>53672</v>
      </c>
      <c r="B19991" t="s">
        <v>53673</v>
      </c>
      <c r="C19991" t="s">
        <v>53674</v>
      </c>
    </row>
    <row r="19992" spans="1:3">
      <c r="A19992" s="1" t="s">
        <v>53675</v>
      </c>
      <c r="B19992" t="s">
        <v>53676</v>
      </c>
    </row>
    <row r="19993" spans="1:3">
      <c r="A19993" s="1" t="s">
        <v>53677</v>
      </c>
      <c r="B19993" t="s">
        <v>53678</v>
      </c>
    </row>
    <row r="19994" spans="1:3">
      <c r="A19994" s="1" t="s">
        <v>53679</v>
      </c>
      <c r="B19994" t="s">
        <v>53680</v>
      </c>
      <c r="C19994" t="s">
        <v>8244</v>
      </c>
    </row>
    <row r="19995" spans="1:3">
      <c r="A19995" s="1" t="s">
        <v>53681</v>
      </c>
      <c r="B19995" t="s">
        <v>53682</v>
      </c>
    </row>
    <row r="19996" spans="1:3">
      <c r="A19996" s="1" t="s">
        <v>53683</v>
      </c>
      <c r="B19996" t="s">
        <v>53684</v>
      </c>
    </row>
    <row r="19997" spans="1:3">
      <c r="A19997" s="1" t="s">
        <v>53685</v>
      </c>
      <c r="B19997" t="s">
        <v>53686</v>
      </c>
      <c r="C19997" t="s">
        <v>14053</v>
      </c>
    </row>
    <row r="19998" spans="1:3">
      <c r="A19998" s="1" t="s">
        <v>53687</v>
      </c>
      <c r="B19998" t="s">
        <v>53688</v>
      </c>
      <c r="C19998" t="s">
        <v>53689</v>
      </c>
    </row>
    <row r="19999" spans="1:3">
      <c r="A19999" s="1" t="s">
        <v>53690</v>
      </c>
      <c r="B19999" t="s">
        <v>53691</v>
      </c>
      <c r="C19999" t="s">
        <v>53692</v>
      </c>
    </row>
    <row r="20000" spans="1:3">
      <c r="A20000" s="1" t="s">
        <v>53693</v>
      </c>
      <c r="B20000" t="s">
        <v>53694</v>
      </c>
      <c r="C20000" t="s">
        <v>53695</v>
      </c>
    </row>
    <row r="20001" spans="1:3">
      <c r="A20001" s="1" t="s">
        <v>53696</v>
      </c>
      <c r="B20001" t="s">
        <v>53697</v>
      </c>
      <c r="C20001" t="s">
        <v>53698</v>
      </c>
    </row>
    <row r="20002" spans="1:3">
      <c r="A20002" s="1" t="s">
        <v>53699</v>
      </c>
      <c r="B20002" t="s">
        <v>53700</v>
      </c>
    </row>
    <row r="20003" spans="1:3">
      <c r="A20003" s="1" t="s">
        <v>53701</v>
      </c>
      <c r="B20003" t="s">
        <v>53702</v>
      </c>
      <c r="C20003" t="s">
        <v>53703</v>
      </c>
    </row>
    <row r="20004" spans="1:3">
      <c r="A20004" s="1" t="s">
        <v>53704</v>
      </c>
      <c r="B20004" t="s">
        <v>53705</v>
      </c>
      <c r="C20004" t="s">
        <v>53706</v>
      </c>
    </row>
    <row r="20005" spans="1:3">
      <c r="A20005" s="1" t="s">
        <v>53707</v>
      </c>
      <c r="B20005" t="s">
        <v>53708</v>
      </c>
      <c r="C20005" t="s">
        <v>53709</v>
      </c>
    </row>
    <row r="20006" spans="1:3">
      <c r="A20006" s="1" t="s">
        <v>53710</v>
      </c>
      <c r="B20006" t="s">
        <v>53711</v>
      </c>
      <c r="C20006" t="s">
        <v>53712</v>
      </c>
    </row>
    <row r="20007" spans="1:3">
      <c r="A20007" s="1" t="s">
        <v>53713</v>
      </c>
      <c r="B20007" t="s">
        <v>53714</v>
      </c>
    </row>
    <row r="20008" spans="1:3">
      <c r="A20008" s="1" t="s">
        <v>53715</v>
      </c>
      <c r="B20008" t="s">
        <v>53716</v>
      </c>
    </row>
    <row r="20009" spans="1:3">
      <c r="A20009" s="1" t="s">
        <v>53717</v>
      </c>
      <c r="B20009" t="s">
        <v>53718</v>
      </c>
    </row>
    <row r="20010" spans="1:3">
      <c r="A20010" s="1" t="s">
        <v>53719</v>
      </c>
      <c r="B20010" t="s">
        <v>53720</v>
      </c>
    </row>
    <row r="20011" spans="1:3">
      <c r="A20011" s="1" t="s">
        <v>53721</v>
      </c>
      <c r="B20011" t="s">
        <v>53722</v>
      </c>
    </row>
    <row r="20012" spans="1:3">
      <c r="A20012" s="1" t="s">
        <v>53723</v>
      </c>
      <c r="B20012" t="s">
        <v>53724</v>
      </c>
    </row>
    <row r="20013" spans="1:3">
      <c r="A20013" s="1" t="s">
        <v>53725</v>
      </c>
      <c r="B20013" t="s">
        <v>53726</v>
      </c>
    </row>
    <row r="20014" spans="1:3">
      <c r="A20014" s="1" t="s">
        <v>53727</v>
      </c>
      <c r="B20014" t="s">
        <v>53728</v>
      </c>
      <c r="C20014" t="s">
        <v>53729</v>
      </c>
    </row>
    <row r="20015" spans="1:3">
      <c r="A20015" s="1" t="s">
        <v>53730</v>
      </c>
      <c r="B20015" t="s">
        <v>53731</v>
      </c>
    </row>
    <row r="20016" spans="1:3">
      <c r="A20016" s="1" t="s">
        <v>53732</v>
      </c>
      <c r="B20016" t="s">
        <v>53733</v>
      </c>
      <c r="C20016" t="s">
        <v>53734</v>
      </c>
    </row>
    <row r="20017" spans="1:3">
      <c r="A20017" s="1" t="s">
        <v>53735</v>
      </c>
      <c r="B20017" t="s">
        <v>53736</v>
      </c>
    </row>
    <row r="20018" spans="1:3">
      <c r="A20018" s="1" t="s">
        <v>53737</v>
      </c>
      <c r="B20018" t="s">
        <v>53738</v>
      </c>
      <c r="C20018" t="s">
        <v>9751</v>
      </c>
    </row>
    <row r="20019" spans="1:3">
      <c r="A20019" s="1" t="s">
        <v>53739</v>
      </c>
      <c r="B20019" t="s">
        <v>53740</v>
      </c>
      <c r="C20019" t="s">
        <v>2104</v>
      </c>
    </row>
    <row r="20020" spans="1:3">
      <c r="A20020" s="1" t="s">
        <v>53741</v>
      </c>
      <c r="B20020" t="s">
        <v>53742</v>
      </c>
      <c r="C20020" t="s">
        <v>48061</v>
      </c>
    </row>
    <row r="20021" spans="1:3">
      <c r="A20021" s="1" t="s">
        <v>53743</v>
      </c>
      <c r="B20021" t="s">
        <v>53744</v>
      </c>
      <c r="C20021" t="s">
        <v>53745</v>
      </c>
    </row>
    <row r="20022" spans="1:3">
      <c r="A20022" s="1" t="s">
        <v>53746</v>
      </c>
      <c r="B20022" t="s">
        <v>53747</v>
      </c>
      <c r="C20022" t="s">
        <v>16402</v>
      </c>
    </row>
    <row r="20023" spans="1:3">
      <c r="A20023" s="1" t="s">
        <v>53748</v>
      </c>
      <c r="B20023" t="s">
        <v>53749</v>
      </c>
      <c r="C20023" t="s">
        <v>51035</v>
      </c>
    </row>
    <row r="20024" spans="1:3">
      <c r="A20024" s="1" t="s">
        <v>53750</v>
      </c>
      <c r="B20024" t="s">
        <v>53751</v>
      </c>
      <c r="C20024" t="s">
        <v>53752</v>
      </c>
    </row>
    <row r="20025" spans="1:3">
      <c r="A20025" s="1" t="s">
        <v>53753</v>
      </c>
      <c r="B20025" t="s">
        <v>53754</v>
      </c>
      <c r="C20025" t="s">
        <v>48251</v>
      </c>
    </row>
    <row r="20026" spans="1:3">
      <c r="A20026" s="1" t="s">
        <v>53755</v>
      </c>
      <c r="B20026" t="s">
        <v>53756</v>
      </c>
    </row>
    <row r="20027" spans="1:3">
      <c r="A20027" s="1" t="s">
        <v>53757</v>
      </c>
      <c r="B20027" t="s">
        <v>53758</v>
      </c>
    </row>
    <row r="20028" spans="1:3">
      <c r="A20028" s="1" t="s">
        <v>53759</v>
      </c>
      <c r="B20028" t="s">
        <v>53760</v>
      </c>
    </row>
    <row r="20029" spans="1:3">
      <c r="A20029" s="1" t="s">
        <v>53761</v>
      </c>
      <c r="B20029" t="s">
        <v>53762</v>
      </c>
    </row>
    <row r="20030" spans="1:3">
      <c r="A20030" s="1" t="s">
        <v>53763</v>
      </c>
      <c r="B20030" t="s">
        <v>53764</v>
      </c>
      <c r="C20030" t="s">
        <v>53765</v>
      </c>
    </row>
    <row r="20031" spans="1:3">
      <c r="A20031" s="1" t="s">
        <v>53766</v>
      </c>
      <c r="B20031" t="s">
        <v>53767</v>
      </c>
    </row>
    <row r="20032" spans="1:3">
      <c r="A20032" s="1" t="s">
        <v>53768</v>
      </c>
      <c r="B20032" t="s">
        <v>53769</v>
      </c>
      <c r="C20032" t="s">
        <v>53770</v>
      </c>
    </row>
    <row r="20033" spans="1:3">
      <c r="A20033" s="1" t="s">
        <v>53771</v>
      </c>
      <c r="B20033" t="s">
        <v>53772</v>
      </c>
      <c r="C20033" t="s">
        <v>4934</v>
      </c>
    </row>
    <row r="20034" spans="1:3">
      <c r="A20034" s="1" t="s">
        <v>53773</v>
      </c>
      <c r="B20034" t="s">
        <v>47990</v>
      </c>
    </row>
    <row r="20035" spans="1:3">
      <c r="A20035" s="1" t="s">
        <v>53774</v>
      </c>
      <c r="B20035" t="s">
        <v>53775</v>
      </c>
      <c r="C20035" t="s">
        <v>53776</v>
      </c>
    </row>
    <row r="20036" spans="1:3">
      <c r="A20036" s="1" t="s">
        <v>53777</v>
      </c>
      <c r="B20036" t="s">
        <v>53778</v>
      </c>
      <c r="C20036" t="s">
        <v>42931</v>
      </c>
    </row>
    <row r="20037" spans="1:3">
      <c r="A20037" s="1" t="s">
        <v>53779</v>
      </c>
      <c r="B20037" t="s">
        <v>53780</v>
      </c>
    </row>
    <row r="20038" spans="1:3">
      <c r="A20038" s="1" t="s">
        <v>53781</v>
      </c>
      <c r="B20038" t="s">
        <v>53782</v>
      </c>
    </row>
    <row r="20039" spans="1:3">
      <c r="A20039" s="1" t="s">
        <v>53783</v>
      </c>
      <c r="B20039" t="s">
        <v>53784</v>
      </c>
    </row>
    <row r="20040" spans="1:3">
      <c r="A20040" s="1" t="s">
        <v>53785</v>
      </c>
      <c r="B20040" t="s">
        <v>53786</v>
      </c>
      <c r="C20040" t="s">
        <v>53787</v>
      </c>
    </row>
    <row r="20041" spans="1:3">
      <c r="A20041" s="1" t="s">
        <v>53788</v>
      </c>
      <c r="B20041" t="s">
        <v>53789</v>
      </c>
      <c r="C20041" t="s">
        <v>53790</v>
      </c>
    </row>
    <row r="20042" spans="1:3">
      <c r="A20042" s="1" t="s">
        <v>53791</v>
      </c>
      <c r="B20042" t="s">
        <v>53792</v>
      </c>
      <c r="C20042" t="s">
        <v>53793</v>
      </c>
    </row>
    <row r="20043" spans="1:3">
      <c r="A20043" s="1" t="s">
        <v>53794</v>
      </c>
      <c r="B20043" t="s">
        <v>53795</v>
      </c>
      <c r="C20043" t="s">
        <v>2494</v>
      </c>
    </row>
    <row r="20044" spans="1:3">
      <c r="A20044" s="1" t="s">
        <v>53796</v>
      </c>
      <c r="B20044" t="s">
        <v>53797</v>
      </c>
    </row>
    <row r="20045" spans="1:3">
      <c r="A20045" s="1" t="s">
        <v>53798</v>
      </c>
      <c r="B20045" t="s">
        <v>53799</v>
      </c>
    </row>
    <row r="20046" spans="1:3">
      <c r="A20046" s="1" t="s">
        <v>53800</v>
      </c>
      <c r="B20046" t="s">
        <v>53801</v>
      </c>
      <c r="C20046" t="s">
        <v>53802</v>
      </c>
    </row>
    <row r="20047" spans="1:3">
      <c r="A20047" s="1" t="s">
        <v>53803</v>
      </c>
      <c r="B20047" t="s">
        <v>53804</v>
      </c>
    </row>
    <row r="20048" spans="1:3">
      <c r="A20048" s="1" t="s">
        <v>53805</v>
      </c>
      <c r="B20048" t="s">
        <v>53806</v>
      </c>
      <c r="C20048" t="s">
        <v>53807</v>
      </c>
    </row>
    <row r="20049" spans="1:3">
      <c r="A20049" s="1" t="s">
        <v>53808</v>
      </c>
      <c r="B20049" t="s">
        <v>53809</v>
      </c>
      <c r="C20049" t="s">
        <v>53810</v>
      </c>
    </row>
    <row r="20050" spans="1:3">
      <c r="A20050" s="1" t="s">
        <v>53811</v>
      </c>
      <c r="B20050" t="s">
        <v>53812</v>
      </c>
      <c r="C20050" t="s">
        <v>53813</v>
      </c>
    </row>
    <row r="20051" spans="1:3">
      <c r="A20051" s="1" t="s">
        <v>53814</v>
      </c>
      <c r="B20051" t="s">
        <v>53815</v>
      </c>
    </row>
    <row r="20052" spans="1:3">
      <c r="A20052" s="1" t="s">
        <v>53816</v>
      </c>
      <c r="B20052" t="s">
        <v>53817</v>
      </c>
      <c r="C20052" t="s">
        <v>53818</v>
      </c>
    </row>
    <row r="20053" spans="1:3">
      <c r="A20053" s="1" t="s">
        <v>53819</v>
      </c>
      <c r="B20053" t="s">
        <v>53820</v>
      </c>
      <c r="C20053" t="s">
        <v>53821</v>
      </c>
    </row>
    <row r="20054" spans="1:3">
      <c r="A20054" s="1" t="s">
        <v>53822</v>
      </c>
      <c r="B20054" t="s">
        <v>53823</v>
      </c>
      <c r="C20054" t="s">
        <v>53824</v>
      </c>
    </row>
    <row r="20055" spans="1:3">
      <c r="A20055" s="1" t="s">
        <v>53825</v>
      </c>
      <c r="B20055" t="s">
        <v>53826</v>
      </c>
      <c r="C20055" t="s">
        <v>53827</v>
      </c>
    </row>
    <row r="20056" spans="1:3">
      <c r="A20056" s="1" t="s">
        <v>53828</v>
      </c>
      <c r="B20056" t="s">
        <v>53829</v>
      </c>
      <c r="C20056" t="s">
        <v>53830</v>
      </c>
    </row>
    <row r="20057" spans="1:3">
      <c r="A20057" s="1" t="s">
        <v>53831</v>
      </c>
      <c r="B20057" t="s">
        <v>53832</v>
      </c>
      <c r="C20057" t="s">
        <v>53833</v>
      </c>
    </row>
    <row r="20058" spans="1:3">
      <c r="A20058" s="1" t="s">
        <v>53834</v>
      </c>
      <c r="B20058" t="s">
        <v>53835</v>
      </c>
      <c r="C20058" t="s">
        <v>47719</v>
      </c>
    </row>
    <row r="20059" spans="1:3">
      <c r="A20059" s="1" t="s">
        <v>53836</v>
      </c>
      <c r="B20059" t="s">
        <v>53837</v>
      </c>
    </row>
    <row r="20060" spans="1:3">
      <c r="A20060" s="1" t="s">
        <v>53838</v>
      </c>
      <c r="B20060" t="s">
        <v>53839</v>
      </c>
      <c r="C20060" t="s">
        <v>53840</v>
      </c>
    </row>
    <row r="20061" spans="1:3">
      <c r="A20061" s="1" t="s">
        <v>53841</v>
      </c>
      <c r="B20061" t="s">
        <v>53842</v>
      </c>
    </row>
    <row r="20062" spans="1:3">
      <c r="A20062" s="1" t="s">
        <v>53843</v>
      </c>
      <c r="B20062" t="s">
        <v>53844</v>
      </c>
      <c r="C20062" t="s">
        <v>53845</v>
      </c>
    </row>
    <row r="20063" spans="1:3">
      <c r="A20063" s="1" t="s">
        <v>53846</v>
      </c>
      <c r="B20063" t="s">
        <v>53847</v>
      </c>
      <c r="C20063" t="s">
        <v>53848</v>
      </c>
    </row>
    <row r="20064" spans="1:3">
      <c r="A20064" s="1" t="s">
        <v>53849</v>
      </c>
      <c r="B20064" t="s">
        <v>53850</v>
      </c>
    </row>
    <row r="20065" spans="1:3">
      <c r="A20065" s="1" t="s">
        <v>53851</v>
      </c>
      <c r="B20065" t="s">
        <v>53852</v>
      </c>
      <c r="C20065" t="s">
        <v>13182</v>
      </c>
    </row>
    <row r="20066" spans="1:3">
      <c r="A20066" s="1" t="s">
        <v>53853</v>
      </c>
      <c r="B20066" t="s">
        <v>53854</v>
      </c>
      <c r="C20066" t="s">
        <v>53855</v>
      </c>
    </row>
    <row r="20067" spans="1:3">
      <c r="A20067" s="1" t="s">
        <v>53856</v>
      </c>
      <c r="B20067" t="s">
        <v>53857</v>
      </c>
    </row>
    <row r="20068" spans="1:3">
      <c r="A20068" s="1" t="s">
        <v>53858</v>
      </c>
      <c r="B20068" t="s">
        <v>53859</v>
      </c>
      <c r="C20068" t="s">
        <v>53860</v>
      </c>
    </row>
    <row r="20069" spans="1:3">
      <c r="A20069" s="1" t="s">
        <v>53861</v>
      </c>
      <c r="B20069" t="s">
        <v>53862</v>
      </c>
    </row>
    <row r="20070" spans="1:3">
      <c r="A20070" s="1" t="s">
        <v>53863</v>
      </c>
      <c r="B20070" t="s">
        <v>53864</v>
      </c>
      <c r="C20070" t="s">
        <v>36064</v>
      </c>
    </row>
    <row r="20071" spans="1:3">
      <c r="A20071" s="1" t="s">
        <v>53865</v>
      </c>
      <c r="B20071" t="s">
        <v>53866</v>
      </c>
      <c r="C20071" t="s">
        <v>53867</v>
      </c>
    </row>
    <row r="20072" spans="1:3">
      <c r="A20072" s="1" t="s">
        <v>53868</v>
      </c>
      <c r="B20072" t="s">
        <v>53869</v>
      </c>
      <c r="C20072" t="s">
        <v>53870</v>
      </c>
    </row>
    <row r="20073" spans="1:3">
      <c r="A20073" s="1" t="s">
        <v>53871</v>
      </c>
      <c r="B20073" t="s">
        <v>53872</v>
      </c>
    </row>
    <row r="20074" spans="1:3">
      <c r="A20074" s="1" t="s">
        <v>53873</v>
      </c>
      <c r="B20074" t="s">
        <v>53874</v>
      </c>
      <c r="C20074" t="s">
        <v>8047</v>
      </c>
    </row>
    <row r="20075" spans="1:3">
      <c r="A20075" s="1" t="s">
        <v>53875</v>
      </c>
      <c r="B20075" t="s">
        <v>53876</v>
      </c>
    </row>
    <row r="20076" spans="1:3">
      <c r="A20076" s="1" t="s">
        <v>53877</v>
      </c>
      <c r="B20076" t="s">
        <v>53878</v>
      </c>
      <c r="C20076" t="s">
        <v>53879</v>
      </c>
    </row>
    <row r="20077" spans="1:3">
      <c r="A20077" s="1" t="s">
        <v>53880</v>
      </c>
      <c r="B20077" t="s">
        <v>53881</v>
      </c>
      <c r="C20077" t="s">
        <v>2767</v>
      </c>
    </row>
    <row r="20078" spans="1:3">
      <c r="A20078" s="1" t="s">
        <v>53882</v>
      </c>
      <c r="B20078" t="s">
        <v>53883</v>
      </c>
      <c r="C20078" t="s">
        <v>53884</v>
      </c>
    </row>
    <row r="20079" spans="1:3">
      <c r="A20079" s="1" t="s">
        <v>53885</v>
      </c>
      <c r="B20079" t="s">
        <v>53886</v>
      </c>
    </row>
    <row r="20080" spans="1:3">
      <c r="A20080" s="1" t="s">
        <v>53887</v>
      </c>
      <c r="B20080" t="s">
        <v>53888</v>
      </c>
      <c r="C20080" t="s">
        <v>53889</v>
      </c>
    </row>
    <row r="20081" spans="1:3">
      <c r="A20081" s="1" t="s">
        <v>53890</v>
      </c>
      <c r="B20081" t="s">
        <v>53891</v>
      </c>
      <c r="C20081" t="s">
        <v>53892</v>
      </c>
    </row>
    <row r="20082" spans="1:3">
      <c r="A20082" s="1" t="s">
        <v>53893</v>
      </c>
      <c r="B20082" t="s">
        <v>53894</v>
      </c>
    </row>
    <row r="20083" spans="1:3">
      <c r="A20083" s="1" t="s">
        <v>53895</v>
      </c>
      <c r="B20083" t="s">
        <v>53896</v>
      </c>
    </row>
    <row r="20084" spans="1:3">
      <c r="A20084" s="1" t="s">
        <v>53897</v>
      </c>
      <c r="B20084" t="s">
        <v>53898</v>
      </c>
    </row>
    <row r="20085" spans="1:3">
      <c r="A20085" s="1" t="s">
        <v>53899</v>
      </c>
      <c r="B20085" t="s">
        <v>53900</v>
      </c>
      <c r="C20085" t="s">
        <v>53901</v>
      </c>
    </row>
    <row r="20086" spans="1:3">
      <c r="A20086" s="1" t="s">
        <v>53902</v>
      </c>
      <c r="B20086" t="s">
        <v>53903</v>
      </c>
    </row>
    <row r="20087" spans="1:3">
      <c r="A20087" s="1" t="s">
        <v>53904</v>
      </c>
      <c r="B20087" t="s">
        <v>53905</v>
      </c>
    </row>
    <row r="20088" spans="1:3">
      <c r="A20088" s="1" t="s">
        <v>53906</v>
      </c>
      <c r="B20088" t="s">
        <v>53907</v>
      </c>
      <c r="C20088" t="s">
        <v>2494</v>
      </c>
    </row>
    <row r="20089" spans="1:3">
      <c r="A20089" s="1" t="s">
        <v>53908</v>
      </c>
      <c r="B20089" t="s">
        <v>53909</v>
      </c>
    </row>
    <row r="20090" spans="1:3">
      <c r="A20090" s="1" t="s">
        <v>53910</v>
      </c>
      <c r="B20090" t="s">
        <v>53911</v>
      </c>
      <c r="C20090" t="s">
        <v>53912</v>
      </c>
    </row>
    <row r="20091" spans="1:3">
      <c r="A20091" s="1" t="s">
        <v>53913</v>
      </c>
      <c r="B20091" t="s">
        <v>53914</v>
      </c>
      <c r="C20091" t="s">
        <v>53915</v>
      </c>
    </row>
    <row r="20092" spans="1:3">
      <c r="A20092" s="1" t="s">
        <v>53916</v>
      </c>
      <c r="B20092" t="s">
        <v>53917</v>
      </c>
      <c r="C20092" t="s">
        <v>49345</v>
      </c>
    </row>
    <row r="20093" spans="1:3">
      <c r="A20093" s="1" t="s">
        <v>53918</v>
      </c>
      <c r="B20093" t="s">
        <v>53919</v>
      </c>
    </row>
    <row r="20094" spans="1:3">
      <c r="A20094" s="1" t="s">
        <v>53920</v>
      </c>
      <c r="B20094" t="s">
        <v>53921</v>
      </c>
      <c r="C20094" t="s">
        <v>53922</v>
      </c>
    </row>
    <row r="20095" spans="1:3">
      <c r="A20095" s="1" t="s">
        <v>53923</v>
      </c>
      <c r="B20095" t="s">
        <v>53924</v>
      </c>
      <c r="C20095" t="s">
        <v>53925</v>
      </c>
    </row>
    <row r="20096" spans="1:3">
      <c r="A20096" s="1" t="s">
        <v>53926</v>
      </c>
      <c r="B20096" t="s">
        <v>53927</v>
      </c>
      <c r="C20096" t="s">
        <v>19</v>
      </c>
    </row>
    <row r="20097" spans="1:3">
      <c r="A20097" s="1" t="s">
        <v>53928</v>
      </c>
      <c r="B20097" t="s">
        <v>53929</v>
      </c>
    </row>
    <row r="20098" spans="1:3">
      <c r="A20098" s="1" t="s">
        <v>53930</v>
      </c>
      <c r="B20098" t="s">
        <v>53931</v>
      </c>
      <c r="C20098" t="s">
        <v>53932</v>
      </c>
    </row>
    <row r="20099" spans="1:3">
      <c r="A20099" s="1" t="s">
        <v>53933</v>
      </c>
      <c r="B20099" t="s">
        <v>53934</v>
      </c>
    </row>
    <row r="20100" spans="1:3">
      <c r="A20100" s="1" t="s">
        <v>53935</v>
      </c>
      <c r="B20100" t="s">
        <v>53936</v>
      </c>
    </row>
    <row r="20101" spans="1:3">
      <c r="A20101" s="1" t="s">
        <v>53937</v>
      </c>
      <c r="B20101" t="s">
        <v>53938</v>
      </c>
    </row>
    <row r="20102" spans="1:3">
      <c r="A20102" s="1" t="s">
        <v>53939</v>
      </c>
      <c r="B20102" t="s">
        <v>53940</v>
      </c>
    </row>
    <row r="20103" spans="1:3">
      <c r="A20103" s="1" t="s">
        <v>53941</v>
      </c>
      <c r="B20103" t="s">
        <v>53942</v>
      </c>
    </row>
    <row r="20104" spans="1:3">
      <c r="A20104" s="1" t="s">
        <v>53943</v>
      </c>
      <c r="B20104" t="s">
        <v>53944</v>
      </c>
    </row>
    <row r="20105" spans="1:3">
      <c r="A20105" s="1" t="s">
        <v>53945</v>
      </c>
      <c r="B20105" t="s">
        <v>53946</v>
      </c>
      <c r="C20105" t="s">
        <v>53932</v>
      </c>
    </row>
    <row r="20106" spans="1:3">
      <c r="A20106" s="1" t="s">
        <v>53947</v>
      </c>
      <c r="B20106" t="s">
        <v>53948</v>
      </c>
      <c r="C20106" t="s">
        <v>53949</v>
      </c>
    </row>
    <row r="20107" spans="1:3">
      <c r="A20107" s="1" t="s">
        <v>53950</v>
      </c>
      <c r="B20107" t="s">
        <v>53951</v>
      </c>
      <c r="C20107" t="s">
        <v>3853</v>
      </c>
    </row>
    <row r="20108" spans="1:3">
      <c r="A20108" s="1" t="s">
        <v>53952</v>
      </c>
      <c r="B20108" t="s">
        <v>53953</v>
      </c>
    </row>
    <row r="20109" spans="1:3">
      <c r="A20109" s="1" t="s">
        <v>53954</v>
      </c>
      <c r="B20109" t="s">
        <v>53955</v>
      </c>
      <c r="C20109" t="s">
        <v>4934</v>
      </c>
    </row>
    <row r="20110" spans="1:3">
      <c r="A20110" s="1" t="s">
        <v>53956</v>
      </c>
      <c r="B20110" t="s">
        <v>53957</v>
      </c>
    </row>
    <row r="20111" spans="1:3">
      <c r="A20111" s="1" t="s">
        <v>53958</v>
      </c>
      <c r="B20111" t="s">
        <v>53959</v>
      </c>
      <c r="C20111" t="s">
        <v>53960</v>
      </c>
    </row>
    <row r="20112" spans="1:3">
      <c r="A20112" s="1" t="s">
        <v>53961</v>
      </c>
      <c r="B20112" t="s">
        <v>53962</v>
      </c>
    </row>
    <row r="20113" spans="1:3">
      <c r="A20113" s="1" t="s">
        <v>53963</v>
      </c>
      <c r="B20113" t="s">
        <v>53964</v>
      </c>
      <c r="C20113" t="s">
        <v>12373</v>
      </c>
    </row>
    <row r="20114" spans="1:3">
      <c r="A20114" s="1" t="s">
        <v>53965</v>
      </c>
      <c r="B20114" t="s">
        <v>53966</v>
      </c>
      <c r="C20114" t="s">
        <v>53967</v>
      </c>
    </row>
    <row r="20115" spans="1:3">
      <c r="A20115" s="1" t="s">
        <v>53968</v>
      </c>
      <c r="B20115" t="s">
        <v>53969</v>
      </c>
    </row>
    <row r="20116" spans="1:3">
      <c r="A20116" s="1" t="s">
        <v>53970</v>
      </c>
      <c r="B20116" t="s">
        <v>53971</v>
      </c>
      <c r="C20116" t="s">
        <v>53972</v>
      </c>
    </row>
    <row r="20117" spans="1:3">
      <c r="A20117" s="1" t="s">
        <v>53973</v>
      </c>
      <c r="B20117" t="s">
        <v>53974</v>
      </c>
      <c r="C20117" t="s">
        <v>53813</v>
      </c>
    </row>
    <row r="20118" spans="1:3">
      <c r="A20118" s="1" t="s">
        <v>53975</v>
      </c>
      <c r="B20118" t="s">
        <v>53976</v>
      </c>
      <c r="C20118" t="s">
        <v>53977</v>
      </c>
    </row>
    <row r="20119" spans="1:3">
      <c r="A20119" s="1" t="s">
        <v>53978</v>
      </c>
      <c r="B20119" t="s">
        <v>53979</v>
      </c>
    </row>
    <row r="20120" spans="1:3">
      <c r="A20120" s="1" t="s">
        <v>53980</v>
      </c>
      <c r="B20120" t="s">
        <v>53981</v>
      </c>
    </row>
    <row r="20121" spans="1:3">
      <c r="A20121" s="1" t="s">
        <v>53982</v>
      </c>
      <c r="B20121" t="s">
        <v>53983</v>
      </c>
    </row>
    <row r="20122" spans="1:3">
      <c r="A20122" s="1" t="s">
        <v>53984</v>
      </c>
      <c r="B20122" t="s">
        <v>53985</v>
      </c>
      <c r="C20122" t="s">
        <v>47876</v>
      </c>
    </row>
    <row r="20123" spans="1:3">
      <c r="A20123" s="1" t="s">
        <v>53986</v>
      </c>
      <c r="B20123" t="s">
        <v>53987</v>
      </c>
      <c r="C20123" t="s">
        <v>53988</v>
      </c>
    </row>
    <row r="20124" spans="1:3">
      <c r="A20124" s="1" t="s">
        <v>53989</v>
      </c>
      <c r="B20124" t="s">
        <v>53990</v>
      </c>
    </row>
    <row r="20125" spans="1:3">
      <c r="A20125" s="1" t="s">
        <v>53991</v>
      </c>
      <c r="B20125" t="s">
        <v>53992</v>
      </c>
      <c r="C20125" t="s">
        <v>53993</v>
      </c>
    </row>
    <row r="20126" spans="1:3">
      <c r="A20126" s="1" t="s">
        <v>53994</v>
      </c>
      <c r="B20126" t="s">
        <v>53995</v>
      </c>
    </row>
    <row r="20127" spans="1:3">
      <c r="A20127" s="1" t="s">
        <v>53996</v>
      </c>
      <c r="B20127" t="s">
        <v>53997</v>
      </c>
      <c r="C20127" t="s">
        <v>49436</v>
      </c>
    </row>
    <row r="20128" spans="1:3">
      <c r="A20128" s="1" t="s">
        <v>53998</v>
      </c>
      <c r="B20128" t="s">
        <v>53999</v>
      </c>
    </row>
    <row r="20129" spans="1:3">
      <c r="A20129" s="1" t="s">
        <v>54000</v>
      </c>
      <c r="B20129" t="s">
        <v>54001</v>
      </c>
      <c r="C20129" t="s">
        <v>52032</v>
      </c>
    </row>
    <row r="20130" spans="1:3">
      <c r="A20130" s="1" t="s">
        <v>54002</v>
      </c>
      <c r="B20130" t="s">
        <v>54003</v>
      </c>
      <c r="C20130" t="s">
        <v>54004</v>
      </c>
    </row>
    <row r="20131" spans="1:3">
      <c r="A20131" s="1" t="s">
        <v>54005</v>
      </c>
      <c r="B20131" t="s">
        <v>54006</v>
      </c>
      <c r="C20131" t="s">
        <v>54007</v>
      </c>
    </row>
    <row r="20132" spans="1:3">
      <c r="A20132" s="1" t="s">
        <v>54008</v>
      </c>
      <c r="B20132" t="s">
        <v>54009</v>
      </c>
      <c r="C20132" t="s">
        <v>54010</v>
      </c>
    </row>
    <row r="20133" spans="1:3">
      <c r="A20133" s="1" t="s">
        <v>54011</v>
      </c>
      <c r="B20133" t="s">
        <v>54012</v>
      </c>
    </row>
    <row r="20134" spans="1:3">
      <c r="A20134" s="1" t="s">
        <v>54013</v>
      </c>
      <c r="B20134" t="s">
        <v>54014</v>
      </c>
      <c r="C20134" t="s">
        <v>54015</v>
      </c>
    </row>
    <row r="20135" spans="1:3">
      <c r="A20135" s="1" t="s">
        <v>54016</v>
      </c>
      <c r="B20135" t="s">
        <v>54017</v>
      </c>
    </row>
    <row r="20136" spans="1:3">
      <c r="A20136" s="1" t="s">
        <v>54018</v>
      </c>
      <c r="B20136" t="s">
        <v>54019</v>
      </c>
    </row>
    <row r="20137" spans="1:3">
      <c r="A20137" s="1" t="s">
        <v>54020</v>
      </c>
      <c r="B20137" t="s">
        <v>54021</v>
      </c>
      <c r="C20137" t="s">
        <v>54022</v>
      </c>
    </row>
    <row r="20138" spans="1:3">
      <c r="A20138" s="1" t="s">
        <v>54023</v>
      </c>
      <c r="B20138" t="s">
        <v>54024</v>
      </c>
    </row>
    <row r="20139" spans="1:3">
      <c r="A20139" s="1" t="s">
        <v>54025</v>
      </c>
      <c r="B20139" t="s">
        <v>54026</v>
      </c>
    </row>
    <row r="20140" spans="1:3">
      <c r="A20140" s="1" t="s">
        <v>54027</v>
      </c>
      <c r="B20140" t="s">
        <v>54028</v>
      </c>
      <c r="C20140" t="s">
        <v>54029</v>
      </c>
    </row>
    <row r="20141" spans="1:3">
      <c r="A20141" s="1" t="s">
        <v>54030</v>
      </c>
      <c r="B20141" t="s">
        <v>54031</v>
      </c>
      <c r="C20141" t="s">
        <v>22646</v>
      </c>
    </row>
    <row r="20142" spans="1:3">
      <c r="A20142" s="1" t="s">
        <v>54032</v>
      </c>
      <c r="B20142" t="s">
        <v>54033</v>
      </c>
    </row>
    <row r="20143" spans="1:3">
      <c r="A20143" s="1" t="s">
        <v>54034</v>
      </c>
      <c r="B20143" t="s">
        <v>54035</v>
      </c>
      <c r="C20143" t="s">
        <v>5938</v>
      </c>
    </row>
    <row r="20144" spans="1:3">
      <c r="A20144" s="1" t="s">
        <v>54036</v>
      </c>
      <c r="B20144" t="s">
        <v>54037</v>
      </c>
    </row>
    <row r="20145" spans="1:3">
      <c r="A20145" s="1" t="s">
        <v>54038</v>
      </c>
      <c r="B20145" t="s">
        <v>54039</v>
      </c>
      <c r="C20145" t="s">
        <v>3751</v>
      </c>
    </row>
    <row r="20146" spans="1:3">
      <c r="A20146" s="1" t="s">
        <v>54040</v>
      </c>
      <c r="B20146" t="s">
        <v>54041</v>
      </c>
      <c r="C20146" t="s">
        <v>2788</v>
      </c>
    </row>
    <row r="20147" spans="1:3">
      <c r="A20147" s="1" t="s">
        <v>54042</v>
      </c>
      <c r="B20147" t="s">
        <v>54043</v>
      </c>
      <c r="C20147" t="s">
        <v>49248</v>
      </c>
    </row>
    <row r="20148" spans="1:3">
      <c r="A20148" s="1" t="s">
        <v>54044</v>
      </c>
      <c r="B20148" t="s">
        <v>54045</v>
      </c>
    </row>
    <row r="20149" spans="1:3">
      <c r="A20149" s="1" t="s">
        <v>54046</v>
      </c>
      <c r="B20149" t="s">
        <v>54047</v>
      </c>
      <c r="C20149" t="s">
        <v>47304</v>
      </c>
    </row>
    <row r="20150" spans="1:3">
      <c r="A20150" s="1" t="s">
        <v>54048</v>
      </c>
      <c r="B20150" t="s">
        <v>54049</v>
      </c>
      <c r="C20150" t="s">
        <v>54050</v>
      </c>
    </row>
    <row r="20151" spans="1:3">
      <c r="A20151" s="1" t="s">
        <v>54051</v>
      </c>
      <c r="B20151" t="s">
        <v>54052</v>
      </c>
      <c r="C20151" t="s">
        <v>51575</v>
      </c>
    </row>
    <row r="20152" spans="1:3">
      <c r="A20152" s="1" t="s">
        <v>54053</v>
      </c>
      <c r="B20152" t="s">
        <v>54054</v>
      </c>
    </row>
    <row r="20153" spans="1:3">
      <c r="A20153" s="1" t="s">
        <v>54055</v>
      </c>
      <c r="B20153" t="s">
        <v>54056</v>
      </c>
      <c r="C20153" t="s">
        <v>54057</v>
      </c>
    </row>
    <row r="20154" spans="1:3">
      <c r="A20154" s="1" t="s">
        <v>54058</v>
      </c>
      <c r="B20154" t="s">
        <v>54059</v>
      </c>
      <c r="C20154" t="s">
        <v>19</v>
      </c>
    </row>
    <row r="20155" spans="1:3">
      <c r="A20155" s="1" t="s">
        <v>54060</v>
      </c>
      <c r="B20155" t="s">
        <v>54061</v>
      </c>
      <c r="C20155" t="s">
        <v>54062</v>
      </c>
    </row>
    <row r="20156" spans="1:3">
      <c r="A20156" s="1" t="s">
        <v>54063</v>
      </c>
      <c r="B20156" t="s">
        <v>54064</v>
      </c>
      <c r="C20156" t="s">
        <v>1666</v>
      </c>
    </row>
    <row r="20157" spans="1:3">
      <c r="A20157" s="1" t="s">
        <v>54065</v>
      </c>
      <c r="B20157" t="s">
        <v>54066</v>
      </c>
      <c r="C20157" t="s">
        <v>47659</v>
      </c>
    </row>
    <row r="20158" spans="1:3">
      <c r="A20158" s="1" t="s">
        <v>54067</v>
      </c>
      <c r="B20158" t="s">
        <v>54068</v>
      </c>
    </row>
    <row r="20159" spans="1:3">
      <c r="A20159" s="1" t="s">
        <v>54069</v>
      </c>
      <c r="B20159" t="s">
        <v>54070</v>
      </c>
    </row>
    <row r="20160" spans="1:3">
      <c r="A20160" s="1" t="s">
        <v>54071</v>
      </c>
      <c r="B20160" t="s">
        <v>54072</v>
      </c>
    </row>
    <row r="20161" spans="1:3">
      <c r="A20161" s="1" t="s">
        <v>54073</v>
      </c>
      <c r="B20161" t="s">
        <v>54074</v>
      </c>
    </row>
    <row r="20162" spans="1:3">
      <c r="A20162" s="1" t="s">
        <v>54075</v>
      </c>
      <c r="B20162" t="s">
        <v>54076</v>
      </c>
    </row>
    <row r="20163" spans="1:3">
      <c r="A20163" s="1" t="s">
        <v>54077</v>
      </c>
      <c r="B20163" t="s">
        <v>54078</v>
      </c>
    </row>
    <row r="20164" spans="1:3">
      <c r="A20164" s="1" t="s">
        <v>54079</v>
      </c>
      <c r="B20164" t="s">
        <v>54080</v>
      </c>
    </row>
    <row r="20165" spans="1:3">
      <c r="A20165" s="1" t="s">
        <v>54081</v>
      </c>
      <c r="B20165" t="s">
        <v>54082</v>
      </c>
      <c r="C20165" t="s">
        <v>54083</v>
      </c>
    </row>
    <row r="20166" spans="1:3">
      <c r="A20166" s="1" t="s">
        <v>54084</v>
      </c>
      <c r="B20166" t="s">
        <v>54085</v>
      </c>
      <c r="C20166" t="s">
        <v>54086</v>
      </c>
    </row>
    <row r="20167" spans="1:3">
      <c r="A20167" s="1" t="s">
        <v>54087</v>
      </c>
      <c r="B20167" t="s">
        <v>54088</v>
      </c>
      <c r="C20167" t="s">
        <v>54089</v>
      </c>
    </row>
    <row r="20168" spans="1:3">
      <c r="A20168" s="1" t="s">
        <v>54090</v>
      </c>
      <c r="B20168" t="s">
        <v>54091</v>
      </c>
      <c r="C20168" t="s">
        <v>1666</v>
      </c>
    </row>
    <row r="20169" spans="1:3">
      <c r="A20169" s="1" t="s">
        <v>54092</v>
      </c>
      <c r="B20169" t="s">
        <v>54093</v>
      </c>
      <c r="C20169" t="s">
        <v>54094</v>
      </c>
    </row>
    <row r="20170" spans="1:3">
      <c r="A20170" s="1" t="s">
        <v>54095</v>
      </c>
      <c r="B20170" t="s">
        <v>54096</v>
      </c>
    </row>
    <row r="20171" spans="1:3">
      <c r="A20171" s="1" t="s">
        <v>54097</v>
      </c>
      <c r="B20171" t="s">
        <v>54098</v>
      </c>
      <c r="C20171" t="s">
        <v>54099</v>
      </c>
    </row>
    <row r="20172" spans="1:3">
      <c r="A20172" s="1" t="s">
        <v>54100</v>
      </c>
      <c r="B20172" t="s">
        <v>54101</v>
      </c>
      <c r="C20172" t="s">
        <v>54102</v>
      </c>
    </row>
    <row r="20173" spans="1:3">
      <c r="A20173" s="1" t="s">
        <v>54103</v>
      </c>
      <c r="B20173" t="s">
        <v>54104</v>
      </c>
      <c r="C20173" t="s">
        <v>3853</v>
      </c>
    </row>
    <row r="20174" spans="1:3">
      <c r="A20174" s="1" t="s">
        <v>54105</v>
      </c>
      <c r="B20174" t="s">
        <v>54106</v>
      </c>
      <c r="C20174" t="s">
        <v>54107</v>
      </c>
    </row>
    <row r="20175" spans="1:3">
      <c r="A20175" s="1" t="s">
        <v>54108</v>
      </c>
      <c r="B20175" t="s">
        <v>54109</v>
      </c>
    </row>
    <row r="20176" spans="1:3">
      <c r="A20176" s="1" t="s">
        <v>54110</v>
      </c>
      <c r="B20176" t="s">
        <v>54111</v>
      </c>
      <c r="C20176" t="s">
        <v>54112</v>
      </c>
    </row>
    <row r="20177" spans="1:3">
      <c r="A20177" s="1" t="s">
        <v>54113</v>
      </c>
      <c r="B20177" t="s">
        <v>54114</v>
      </c>
      <c r="C20177" t="s">
        <v>54115</v>
      </c>
    </row>
    <row r="20178" spans="1:3">
      <c r="A20178" s="1" t="s">
        <v>54116</v>
      </c>
      <c r="B20178" t="s">
        <v>54117</v>
      </c>
    </row>
    <row r="20179" spans="1:3">
      <c r="A20179" s="1" t="s">
        <v>54118</v>
      </c>
      <c r="B20179" t="s">
        <v>54119</v>
      </c>
      <c r="C20179" t="s">
        <v>49225</v>
      </c>
    </row>
    <row r="20180" spans="1:3">
      <c r="A20180" s="1" t="s">
        <v>54120</v>
      </c>
      <c r="B20180" t="s">
        <v>54121</v>
      </c>
      <c r="C20180" t="s">
        <v>54122</v>
      </c>
    </row>
    <row r="20181" spans="1:3">
      <c r="A20181" s="1" t="s">
        <v>54123</v>
      </c>
      <c r="B20181" t="s">
        <v>54124</v>
      </c>
      <c r="C20181" t="s">
        <v>1666</v>
      </c>
    </row>
    <row r="20182" spans="1:3">
      <c r="A20182" s="1" t="s">
        <v>54125</v>
      </c>
      <c r="B20182" t="s">
        <v>54126</v>
      </c>
      <c r="C20182" t="s">
        <v>54127</v>
      </c>
    </row>
    <row r="20183" spans="1:3">
      <c r="A20183" s="1" t="s">
        <v>54128</v>
      </c>
      <c r="B20183" t="s">
        <v>54129</v>
      </c>
      <c r="C20183" t="s">
        <v>54130</v>
      </c>
    </row>
    <row r="20184" spans="1:3">
      <c r="A20184" s="1" t="s">
        <v>54131</v>
      </c>
      <c r="B20184" t="s">
        <v>54132</v>
      </c>
      <c r="C20184" t="s">
        <v>4729</v>
      </c>
    </row>
    <row r="20185" spans="1:3">
      <c r="A20185" s="1" t="s">
        <v>54133</v>
      </c>
      <c r="B20185" t="s">
        <v>54134</v>
      </c>
      <c r="C20185" t="s">
        <v>2494</v>
      </c>
    </row>
    <row r="20186" spans="1:3">
      <c r="A20186" s="1" t="s">
        <v>54135</v>
      </c>
      <c r="B20186" t="s">
        <v>54136</v>
      </c>
      <c r="C20186" t="s">
        <v>54137</v>
      </c>
    </row>
    <row r="20187" spans="1:3">
      <c r="A20187" s="1" t="s">
        <v>54138</v>
      </c>
      <c r="B20187" t="s">
        <v>54139</v>
      </c>
      <c r="C20187" t="s">
        <v>49225</v>
      </c>
    </row>
    <row r="20188" spans="1:3">
      <c r="A20188" s="1" t="s">
        <v>54140</v>
      </c>
      <c r="B20188" t="s">
        <v>54141</v>
      </c>
    </row>
    <row r="20189" spans="1:3">
      <c r="A20189" s="1" t="s">
        <v>54142</v>
      </c>
      <c r="B20189" t="s">
        <v>54143</v>
      </c>
    </row>
    <row r="20190" spans="1:3">
      <c r="A20190" s="1" t="s">
        <v>54144</v>
      </c>
      <c r="B20190" t="s">
        <v>54145</v>
      </c>
    </row>
    <row r="20191" spans="1:3">
      <c r="A20191" s="1" t="s">
        <v>54146</v>
      </c>
      <c r="B20191" t="s">
        <v>54147</v>
      </c>
    </row>
    <row r="20192" spans="1:3">
      <c r="A20192" s="1" t="s">
        <v>54148</v>
      </c>
      <c r="B20192" t="s">
        <v>54149</v>
      </c>
    </row>
    <row r="20193" spans="1:3">
      <c r="A20193" s="1" t="s">
        <v>54150</v>
      </c>
      <c r="B20193" t="s">
        <v>54151</v>
      </c>
      <c r="C20193" t="s">
        <v>47341</v>
      </c>
    </row>
    <row r="20194" spans="1:3">
      <c r="A20194" s="1" t="s">
        <v>54152</v>
      </c>
      <c r="B20194" t="s">
        <v>54153</v>
      </c>
      <c r="C20194" t="s">
        <v>49436</v>
      </c>
    </row>
    <row r="20195" spans="1:3">
      <c r="A20195" s="1" t="s">
        <v>54154</v>
      </c>
      <c r="B20195" t="s">
        <v>54155</v>
      </c>
      <c r="C20195" t="s">
        <v>54156</v>
      </c>
    </row>
    <row r="20196" spans="1:3">
      <c r="A20196" s="1" t="s">
        <v>54157</v>
      </c>
      <c r="B20196" t="s">
        <v>54158</v>
      </c>
    </row>
    <row r="20197" spans="1:3">
      <c r="A20197" s="1" t="s">
        <v>54159</v>
      </c>
      <c r="B20197" t="s">
        <v>54160</v>
      </c>
      <c r="C20197" t="s">
        <v>54161</v>
      </c>
    </row>
    <row r="20198" spans="1:3">
      <c r="A20198" s="1" t="s">
        <v>54162</v>
      </c>
      <c r="B20198" t="s">
        <v>54163</v>
      </c>
    </row>
    <row r="20199" spans="1:3">
      <c r="A20199" s="1" t="s">
        <v>54164</v>
      </c>
      <c r="B20199" t="s">
        <v>54165</v>
      </c>
      <c r="C20199" t="s">
        <v>7522</v>
      </c>
    </row>
    <row r="20200" spans="1:3">
      <c r="A20200" s="1" t="s">
        <v>54166</v>
      </c>
      <c r="B20200" t="s">
        <v>54167</v>
      </c>
    </row>
    <row r="20201" spans="1:3">
      <c r="A20201" s="1" t="s">
        <v>54168</v>
      </c>
      <c r="B20201" t="s">
        <v>54169</v>
      </c>
      <c r="C20201" t="s">
        <v>54170</v>
      </c>
    </row>
    <row r="20202" spans="1:3">
      <c r="A20202" s="1" t="s">
        <v>54171</v>
      </c>
      <c r="B20202" t="s">
        <v>54172</v>
      </c>
      <c r="C20202" t="s">
        <v>48649</v>
      </c>
    </row>
    <row r="20203" spans="1:3">
      <c r="A20203" s="1" t="s">
        <v>54173</v>
      </c>
      <c r="B20203" t="s">
        <v>54174</v>
      </c>
    </row>
    <row r="20204" spans="1:3">
      <c r="A20204" s="1" t="s">
        <v>54175</v>
      </c>
      <c r="B20204" t="s">
        <v>54176</v>
      </c>
    </row>
    <row r="20205" spans="1:3">
      <c r="A20205" s="1" t="s">
        <v>54177</v>
      </c>
      <c r="B20205" t="s">
        <v>54178</v>
      </c>
      <c r="C20205" t="s">
        <v>54179</v>
      </c>
    </row>
    <row r="20206" spans="1:3">
      <c r="A20206" s="1" t="s">
        <v>54180</v>
      </c>
      <c r="B20206" t="s">
        <v>54181</v>
      </c>
      <c r="C20206" t="s">
        <v>50434</v>
      </c>
    </row>
    <row r="20207" spans="1:3">
      <c r="A20207" s="1" t="s">
        <v>54182</v>
      </c>
      <c r="B20207" t="s">
        <v>54183</v>
      </c>
      <c r="C20207" t="s">
        <v>46450</v>
      </c>
    </row>
    <row r="20208" spans="1:3">
      <c r="A20208" s="1" t="s">
        <v>54184</v>
      </c>
      <c r="B20208" t="s">
        <v>54185</v>
      </c>
    </row>
    <row r="20209" spans="1:3">
      <c r="A20209" s="1" t="s">
        <v>54186</v>
      </c>
      <c r="B20209" t="s">
        <v>54187</v>
      </c>
      <c r="C20209" t="s">
        <v>4729</v>
      </c>
    </row>
    <row r="20210" spans="1:3">
      <c r="A20210" s="1" t="s">
        <v>54188</v>
      </c>
      <c r="B20210" t="s">
        <v>54189</v>
      </c>
      <c r="C20210" t="s">
        <v>54190</v>
      </c>
    </row>
    <row r="20211" spans="1:3">
      <c r="A20211" s="1" t="s">
        <v>54191</v>
      </c>
      <c r="B20211" t="s">
        <v>54192</v>
      </c>
    </row>
    <row r="20212" spans="1:3">
      <c r="A20212" s="1" t="s">
        <v>54193</v>
      </c>
      <c r="B20212" t="s">
        <v>54194</v>
      </c>
    </row>
    <row r="20213" spans="1:3">
      <c r="A20213" s="1" t="s">
        <v>54195</v>
      </c>
      <c r="B20213" t="s">
        <v>54196</v>
      </c>
    </row>
    <row r="20214" spans="1:3">
      <c r="A20214" s="1" t="s">
        <v>54197</v>
      </c>
      <c r="B20214" t="s">
        <v>54198</v>
      </c>
      <c r="C20214" t="s">
        <v>54199</v>
      </c>
    </row>
    <row r="20215" spans="1:3">
      <c r="A20215" s="1" t="s">
        <v>54200</v>
      </c>
      <c r="B20215" t="s">
        <v>54201</v>
      </c>
      <c r="C20215" t="s">
        <v>52336</v>
      </c>
    </row>
    <row r="20216" spans="1:3">
      <c r="A20216" s="1" t="s">
        <v>54202</v>
      </c>
      <c r="B20216" t="s">
        <v>54203</v>
      </c>
    </row>
    <row r="20217" spans="1:3">
      <c r="A20217" s="1" t="s">
        <v>54204</v>
      </c>
      <c r="B20217" t="s">
        <v>54205</v>
      </c>
    </row>
    <row r="20218" spans="1:3">
      <c r="A20218" s="1" t="s">
        <v>54206</v>
      </c>
      <c r="B20218" t="s">
        <v>54207</v>
      </c>
      <c r="C20218" t="s">
        <v>36699</v>
      </c>
    </row>
    <row r="20219" spans="1:3">
      <c r="A20219" s="1" t="s">
        <v>54208</v>
      </c>
      <c r="B20219" t="s">
        <v>54209</v>
      </c>
    </row>
    <row r="20220" spans="1:3">
      <c r="A20220" s="1" t="s">
        <v>54210</v>
      </c>
      <c r="B20220" t="s">
        <v>54211</v>
      </c>
    </row>
    <row r="20221" spans="1:3">
      <c r="A20221" s="1" t="s">
        <v>54212</v>
      </c>
      <c r="B20221" t="s">
        <v>54213</v>
      </c>
      <c r="C20221" t="s">
        <v>2788</v>
      </c>
    </row>
    <row r="20222" spans="1:3">
      <c r="A20222" s="1" t="s">
        <v>54214</v>
      </c>
      <c r="B20222" t="s">
        <v>54215</v>
      </c>
    </row>
    <row r="20223" spans="1:3">
      <c r="A20223" s="1" t="s">
        <v>54216</v>
      </c>
      <c r="B20223" t="s">
        <v>54217</v>
      </c>
      <c r="C20223" t="s">
        <v>33300</v>
      </c>
    </row>
    <row r="20224" spans="1:3">
      <c r="A20224" s="1" t="s">
        <v>54218</v>
      </c>
      <c r="B20224" t="s">
        <v>54219</v>
      </c>
      <c r="C20224" t="s">
        <v>54220</v>
      </c>
    </row>
    <row r="20225" spans="1:3">
      <c r="A20225" s="1" t="s">
        <v>54221</v>
      </c>
      <c r="B20225" t="s">
        <v>47336</v>
      </c>
      <c r="C20225" t="s">
        <v>10104</v>
      </c>
    </row>
    <row r="20226" spans="1:3">
      <c r="A20226" s="1" t="s">
        <v>54222</v>
      </c>
      <c r="B20226" t="s">
        <v>54223</v>
      </c>
      <c r="C20226" t="s">
        <v>48844</v>
      </c>
    </row>
    <row r="20227" spans="1:3">
      <c r="A20227" s="1" t="s">
        <v>54224</v>
      </c>
      <c r="B20227" t="s">
        <v>54225</v>
      </c>
    </row>
    <row r="20228" spans="1:3">
      <c r="A20228" s="1" t="s">
        <v>54226</v>
      </c>
      <c r="B20228" t="s">
        <v>54227</v>
      </c>
    </row>
    <row r="20229" spans="1:3">
      <c r="A20229" s="1" t="s">
        <v>54228</v>
      </c>
      <c r="B20229" t="s">
        <v>54229</v>
      </c>
      <c r="C20229" t="s">
        <v>54230</v>
      </c>
    </row>
    <row r="20230" spans="1:3">
      <c r="A20230" s="1" t="s">
        <v>54231</v>
      </c>
      <c r="B20230" t="s">
        <v>54232</v>
      </c>
      <c r="C20230" t="s">
        <v>21256</v>
      </c>
    </row>
    <row r="20231" spans="1:3">
      <c r="A20231" s="1" t="s">
        <v>54233</v>
      </c>
      <c r="B20231" t="s">
        <v>54234</v>
      </c>
    </row>
    <row r="20232" spans="1:3">
      <c r="A20232" s="1" t="s">
        <v>54235</v>
      </c>
      <c r="B20232" t="s">
        <v>54236</v>
      </c>
      <c r="C20232" t="s">
        <v>54237</v>
      </c>
    </row>
    <row r="20233" spans="1:3">
      <c r="A20233" s="1" t="s">
        <v>54238</v>
      </c>
      <c r="B20233" t="s">
        <v>54239</v>
      </c>
      <c r="C20233" t="s">
        <v>54240</v>
      </c>
    </row>
    <row r="20234" spans="1:3">
      <c r="A20234" s="1" t="s">
        <v>54241</v>
      </c>
      <c r="B20234" t="s">
        <v>54242</v>
      </c>
    </row>
    <row r="20235" spans="1:3">
      <c r="A20235" s="1" t="s">
        <v>54243</v>
      </c>
      <c r="B20235" t="s">
        <v>54244</v>
      </c>
      <c r="C20235" t="s">
        <v>54245</v>
      </c>
    </row>
    <row r="20236" spans="1:3">
      <c r="A20236" s="1" t="s">
        <v>54246</v>
      </c>
      <c r="B20236" t="s">
        <v>54247</v>
      </c>
      <c r="C20236" t="s">
        <v>54248</v>
      </c>
    </row>
    <row r="20237" spans="1:3">
      <c r="A20237" s="1" t="s">
        <v>54249</v>
      </c>
      <c r="B20237" t="s">
        <v>54250</v>
      </c>
      <c r="C20237" t="s">
        <v>3853</v>
      </c>
    </row>
    <row r="20238" spans="1:3">
      <c r="A20238" s="1" t="s">
        <v>54251</v>
      </c>
      <c r="B20238" t="s">
        <v>54252</v>
      </c>
    </row>
    <row r="20239" spans="1:3">
      <c r="A20239" s="1" t="s">
        <v>54253</v>
      </c>
      <c r="B20239" t="s">
        <v>54254</v>
      </c>
    </row>
    <row r="20240" spans="1:3">
      <c r="A20240" s="1" t="s">
        <v>54255</v>
      </c>
      <c r="B20240" t="s">
        <v>54256</v>
      </c>
      <c r="C20240" t="s">
        <v>54257</v>
      </c>
    </row>
    <row r="20241" spans="1:3">
      <c r="A20241" s="1" t="s">
        <v>54258</v>
      </c>
      <c r="B20241" t="s">
        <v>54259</v>
      </c>
      <c r="C20241" t="s">
        <v>54260</v>
      </c>
    </row>
    <row r="20242" spans="1:3">
      <c r="A20242" s="1" t="s">
        <v>54261</v>
      </c>
      <c r="B20242" t="s">
        <v>54262</v>
      </c>
    </row>
    <row r="20243" spans="1:3">
      <c r="A20243" s="1" t="s">
        <v>54263</v>
      </c>
      <c r="B20243" t="s">
        <v>54264</v>
      </c>
      <c r="C20243" t="s">
        <v>53236</v>
      </c>
    </row>
    <row r="20244" spans="1:3">
      <c r="A20244" s="1" t="s">
        <v>54265</v>
      </c>
      <c r="B20244" t="s">
        <v>54266</v>
      </c>
      <c r="C20244" t="s">
        <v>54267</v>
      </c>
    </row>
    <row r="20245" spans="1:3">
      <c r="A20245" s="1" t="s">
        <v>54268</v>
      </c>
      <c r="B20245" t="s">
        <v>54269</v>
      </c>
      <c r="C20245" t="s">
        <v>47476</v>
      </c>
    </row>
    <row r="20246" spans="1:3">
      <c r="A20246" s="1" t="s">
        <v>54270</v>
      </c>
      <c r="B20246" t="s">
        <v>54271</v>
      </c>
    </row>
    <row r="20247" spans="1:3">
      <c r="A20247" s="1" t="s">
        <v>54272</v>
      </c>
      <c r="B20247" t="s">
        <v>54273</v>
      </c>
      <c r="C20247" t="s">
        <v>39369</v>
      </c>
    </row>
    <row r="20248" spans="1:3">
      <c r="A20248" s="1" t="s">
        <v>54274</v>
      </c>
      <c r="B20248" t="s">
        <v>54275</v>
      </c>
      <c r="C20248" t="s">
        <v>54276</v>
      </c>
    </row>
    <row r="20249" spans="1:3">
      <c r="A20249" s="1" t="s">
        <v>54277</v>
      </c>
      <c r="B20249" t="s">
        <v>54278</v>
      </c>
    </row>
    <row r="20250" spans="1:3">
      <c r="A20250" s="1" t="s">
        <v>54279</v>
      </c>
      <c r="B20250" t="s">
        <v>54280</v>
      </c>
      <c r="C20250" t="s">
        <v>54281</v>
      </c>
    </row>
    <row r="20251" spans="1:3">
      <c r="A20251" s="1" t="s">
        <v>54282</v>
      </c>
      <c r="B20251" t="s">
        <v>54283</v>
      </c>
      <c r="C20251" t="s">
        <v>47425</v>
      </c>
    </row>
    <row r="20252" spans="1:3">
      <c r="A20252" s="1" t="s">
        <v>54284</v>
      </c>
      <c r="B20252" t="s">
        <v>54285</v>
      </c>
    </row>
    <row r="20253" spans="1:3">
      <c r="A20253" s="1" t="s">
        <v>54286</v>
      </c>
      <c r="B20253" t="s">
        <v>54287</v>
      </c>
      <c r="C20253" t="s">
        <v>6692</v>
      </c>
    </row>
    <row r="20254" spans="1:3">
      <c r="A20254" s="1" t="s">
        <v>54288</v>
      </c>
      <c r="B20254" t="s">
        <v>52259</v>
      </c>
      <c r="C20254" t="s">
        <v>52260</v>
      </c>
    </row>
    <row r="20255" spans="1:3">
      <c r="A20255" s="1" t="s">
        <v>54289</v>
      </c>
      <c r="B20255" t="s">
        <v>54290</v>
      </c>
      <c r="C20255" t="s">
        <v>8103</v>
      </c>
    </row>
    <row r="20256" spans="1:3">
      <c r="A20256" s="1" t="s">
        <v>54291</v>
      </c>
      <c r="B20256" t="s">
        <v>54292</v>
      </c>
      <c r="C20256" t="s">
        <v>54293</v>
      </c>
    </row>
    <row r="20257" spans="1:3">
      <c r="A20257" s="1" t="s">
        <v>54294</v>
      </c>
      <c r="B20257" t="s">
        <v>54295</v>
      </c>
      <c r="C20257" t="s">
        <v>30685</v>
      </c>
    </row>
    <row r="20258" spans="1:3">
      <c r="A20258" s="1" t="s">
        <v>54296</v>
      </c>
      <c r="B20258" t="s">
        <v>54297</v>
      </c>
      <c r="C20258" t="s">
        <v>51642</v>
      </c>
    </row>
    <row r="20259" spans="1:3">
      <c r="A20259" s="1" t="s">
        <v>54298</v>
      </c>
      <c r="B20259" t="s">
        <v>54299</v>
      </c>
      <c r="C20259" t="s">
        <v>13864</v>
      </c>
    </row>
    <row r="20260" spans="1:3">
      <c r="A20260" s="1" t="s">
        <v>54300</v>
      </c>
      <c r="B20260" t="s">
        <v>54301</v>
      </c>
      <c r="C20260" t="s">
        <v>54302</v>
      </c>
    </row>
    <row r="20261" spans="1:3">
      <c r="A20261" s="1" t="s">
        <v>54303</v>
      </c>
      <c r="B20261" t="s">
        <v>54304</v>
      </c>
      <c r="C20261" t="s">
        <v>32598</v>
      </c>
    </row>
    <row r="20262" spans="1:3">
      <c r="A20262" s="1" t="s">
        <v>54305</v>
      </c>
      <c r="B20262" t="s">
        <v>54306</v>
      </c>
    </row>
    <row r="20263" spans="1:3">
      <c r="A20263" s="1" t="s">
        <v>54307</v>
      </c>
      <c r="B20263" t="s">
        <v>54308</v>
      </c>
    </row>
    <row r="20264" spans="1:3">
      <c r="A20264" s="1" t="s">
        <v>54309</v>
      </c>
      <c r="B20264" t="s">
        <v>54310</v>
      </c>
      <c r="C20264" t="s">
        <v>54311</v>
      </c>
    </row>
    <row r="20265" spans="1:3">
      <c r="A20265" s="1" t="s">
        <v>54312</v>
      </c>
      <c r="B20265" t="s">
        <v>54313</v>
      </c>
    </row>
    <row r="20266" spans="1:3">
      <c r="A20266" s="1" t="s">
        <v>54314</v>
      </c>
      <c r="B20266" t="s">
        <v>54315</v>
      </c>
      <c r="C20266" t="s">
        <v>54316</v>
      </c>
    </row>
    <row r="20267" spans="1:3">
      <c r="A20267" s="1" t="s">
        <v>54317</v>
      </c>
      <c r="B20267" t="s">
        <v>54318</v>
      </c>
    </row>
    <row r="20268" spans="1:3">
      <c r="A20268" s="1" t="s">
        <v>54319</v>
      </c>
      <c r="B20268" t="s">
        <v>54320</v>
      </c>
    </row>
    <row r="20269" spans="1:3">
      <c r="A20269" s="1" t="s">
        <v>54321</v>
      </c>
      <c r="B20269" t="s">
        <v>54322</v>
      </c>
    </row>
    <row r="20270" spans="1:3">
      <c r="A20270" s="1" t="s">
        <v>54323</v>
      </c>
      <c r="B20270" t="s">
        <v>54324</v>
      </c>
    </row>
    <row r="20271" spans="1:3">
      <c r="A20271" s="1" t="s">
        <v>54325</v>
      </c>
      <c r="B20271" t="s">
        <v>54326</v>
      </c>
      <c r="C20271" t="s">
        <v>48195</v>
      </c>
    </row>
    <row r="20272" spans="1:3">
      <c r="A20272" s="1" t="s">
        <v>54327</v>
      </c>
      <c r="B20272" t="s">
        <v>54328</v>
      </c>
      <c r="C20272" t="s">
        <v>54329</v>
      </c>
    </row>
    <row r="20273" spans="1:3">
      <c r="A20273" s="1" t="s">
        <v>54330</v>
      </c>
      <c r="B20273" t="s">
        <v>54331</v>
      </c>
    </row>
    <row r="20274" spans="1:3">
      <c r="A20274" s="1" t="s">
        <v>54332</v>
      </c>
      <c r="B20274" t="s">
        <v>54333</v>
      </c>
      <c r="C20274" t="s">
        <v>54334</v>
      </c>
    </row>
    <row r="20275" spans="1:3">
      <c r="A20275" s="1" t="s">
        <v>54335</v>
      </c>
      <c r="B20275" t="s">
        <v>54336</v>
      </c>
    </row>
    <row r="20276" spans="1:3">
      <c r="A20276" s="1" t="s">
        <v>54337</v>
      </c>
      <c r="B20276" t="s">
        <v>54338</v>
      </c>
    </row>
    <row r="20277" spans="1:3">
      <c r="A20277" s="1" t="s">
        <v>54339</v>
      </c>
      <c r="B20277" t="s">
        <v>54340</v>
      </c>
      <c r="C20277" t="s">
        <v>47304</v>
      </c>
    </row>
    <row r="20278" spans="1:3">
      <c r="A20278" s="1" t="s">
        <v>54341</v>
      </c>
      <c r="B20278" t="s">
        <v>54342</v>
      </c>
    </row>
    <row r="20279" spans="1:3">
      <c r="A20279" s="1" t="s">
        <v>54343</v>
      </c>
      <c r="B20279" t="s">
        <v>54344</v>
      </c>
    </row>
    <row r="20280" spans="1:3">
      <c r="A20280" s="1" t="s">
        <v>54345</v>
      </c>
      <c r="B20280" t="s">
        <v>54346</v>
      </c>
      <c r="C20280" t="s">
        <v>54347</v>
      </c>
    </row>
    <row r="20281" spans="1:3">
      <c r="A20281" s="1" t="s">
        <v>54348</v>
      </c>
      <c r="B20281" t="s">
        <v>54349</v>
      </c>
      <c r="C20281" t="s">
        <v>54350</v>
      </c>
    </row>
    <row r="20282" spans="1:3">
      <c r="A20282" s="1" t="s">
        <v>54351</v>
      </c>
      <c r="B20282" t="s">
        <v>54352</v>
      </c>
      <c r="C20282" t="s">
        <v>54353</v>
      </c>
    </row>
    <row r="20283" spans="1:3">
      <c r="A20283" s="1" t="s">
        <v>54354</v>
      </c>
      <c r="B20283" t="s">
        <v>54355</v>
      </c>
    </row>
    <row r="20284" spans="1:3">
      <c r="A20284" s="1" t="s">
        <v>54356</v>
      </c>
      <c r="B20284" t="s">
        <v>54357</v>
      </c>
    </row>
    <row r="20285" spans="1:3">
      <c r="A20285" s="1" t="s">
        <v>54358</v>
      </c>
      <c r="B20285" t="s">
        <v>54359</v>
      </c>
      <c r="C20285" t="s">
        <v>54360</v>
      </c>
    </row>
    <row r="20286" spans="1:3">
      <c r="A20286" s="1" t="s">
        <v>54361</v>
      </c>
      <c r="B20286" t="s">
        <v>54362</v>
      </c>
      <c r="C20286" t="s">
        <v>49345</v>
      </c>
    </row>
    <row r="20287" spans="1:3">
      <c r="A20287" s="1" t="s">
        <v>54363</v>
      </c>
      <c r="B20287" t="s">
        <v>54364</v>
      </c>
      <c r="C20287" t="s">
        <v>19</v>
      </c>
    </row>
    <row r="20288" spans="1:3">
      <c r="A20288" s="1" t="s">
        <v>54365</v>
      </c>
      <c r="B20288" t="s">
        <v>54366</v>
      </c>
      <c r="C20288" t="s">
        <v>1666</v>
      </c>
    </row>
    <row r="20289" spans="1:3">
      <c r="A20289" s="1" t="s">
        <v>54367</v>
      </c>
      <c r="B20289" t="s">
        <v>54368</v>
      </c>
    </row>
    <row r="20290" spans="1:3">
      <c r="A20290" s="1" t="s">
        <v>54369</v>
      </c>
      <c r="B20290" t="s">
        <v>54370</v>
      </c>
    </row>
    <row r="20291" spans="1:3">
      <c r="A20291" s="1" t="s">
        <v>54371</v>
      </c>
      <c r="B20291" t="s">
        <v>54372</v>
      </c>
      <c r="C20291" t="s">
        <v>5392</v>
      </c>
    </row>
    <row r="20292" spans="1:3">
      <c r="A20292" s="1" t="s">
        <v>54373</v>
      </c>
      <c r="B20292" t="s">
        <v>54374</v>
      </c>
      <c r="C20292" t="s">
        <v>54375</v>
      </c>
    </row>
    <row r="20293" spans="1:3">
      <c r="A20293" s="1" t="s">
        <v>54376</v>
      </c>
      <c r="B20293" t="s">
        <v>54377</v>
      </c>
    </row>
    <row r="20294" spans="1:3">
      <c r="A20294" s="1" t="s">
        <v>54378</v>
      </c>
      <c r="B20294" t="s">
        <v>54379</v>
      </c>
    </row>
    <row r="20295" spans="1:3">
      <c r="A20295" s="1" t="s">
        <v>54380</v>
      </c>
      <c r="B20295" t="s">
        <v>54381</v>
      </c>
      <c r="C20295" t="s">
        <v>54382</v>
      </c>
    </row>
    <row r="20296" spans="1:3">
      <c r="A20296" s="1" t="s">
        <v>54383</v>
      </c>
      <c r="B20296" t="s">
        <v>54384</v>
      </c>
      <c r="C20296" t="s">
        <v>10104</v>
      </c>
    </row>
    <row r="20297" spans="1:3">
      <c r="A20297" s="1" t="s">
        <v>54385</v>
      </c>
      <c r="B20297" t="s">
        <v>54386</v>
      </c>
      <c r="C20297" t="s">
        <v>3853</v>
      </c>
    </row>
    <row r="20298" spans="1:3">
      <c r="A20298" s="1" t="s">
        <v>54387</v>
      </c>
      <c r="B20298" t="s">
        <v>54388</v>
      </c>
      <c r="C20298" t="s">
        <v>54389</v>
      </c>
    </row>
    <row r="20299" spans="1:3">
      <c r="A20299" s="1" t="s">
        <v>54390</v>
      </c>
      <c r="B20299" t="s">
        <v>54391</v>
      </c>
      <c r="C20299" t="s">
        <v>19</v>
      </c>
    </row>
    <row r="20300" spans="1:3">
      <c r="A20300" s="1" t="s">
        <v>54392</v>
      </c>
      <c r="B20300" t="s">
        <v>54393</v>
      </c>
      <c r="C20300" t="s">
        <v>52413</v>
      </c>
    </row>
    <row r="20301" spans="1:3">
      <c r="A20301" s="1" t="s">
        <v>54394</v>
      </c>
      <c r="B20301" t="s">
        <v>54395</v>
      </c>
      <c r="C20301" t="s">
        <v>9751</v>
      </c>
    </row>
    <row r="20302" spans="1:3">
      <c r="A20302" s="1" t="s">
        <v>54396</v>
      </c>
      <c r="B20302" t="s">
        <v>54397</v>
      </c>
    </row>
    <row r="20303" spans="1:3">
      <c r="A20303" s="1" t="s">
        <v>54398</v>
      </c>
      <c r="B20303" t="s">
        <v>54399</v>
      </c>
    </row>
    <row r="20304" spans="1:3">
      <c r="A20304" s="1" t="s">
        <v>54400</v>
      </c>
      <c r="B20304" t="s">
        <v>54401</v>
      </c>
      <c r="C20304" t="s">
        <v>54402</v>
      </c>
    </row>
    <row r="20305" spans="1:3">
      <c r="A20305" s="1" t="s">
        <v>54403</v>
      </c>
      <c r="B20305" t="s">
        <v>54404</v>
      </c>
    </row>
    <row r="20306" spans="1:3">
      <c r="A20306" s="1" t="s">
        <v>54405</v>
      </c>
      <c r="B20306" t="s">
        <v>54406</v>
      </c>
    </row>
    <row r="20307" spans="1:3">
      <c r="A20307" s="1" t="s">
        <v>54407</v>
      </c>
      <c r="B20307" t="s">
        <v>54408</v>
      </c>
      <c r="C20307" t="s">
        <v>54409</v>
      </c>
    </row>
    <row r="20308" spans="1:3">
      <c r="A20308" s="1" t="s">
        <v>54410</v>
      </c>
      <c r="B20308" t="s">
        <v>54411</v>
      </c>
      <c r="C20308" t="s">
        <v>54412</v>
      </c>
    </row>
    <row r="20309" spans="1:3">
      <c r="A20309" s="1" t="s">
        <v>54413</v>
      </c>
      <c r="B20309" t="s">
        <v>54414</v>
      </c>
    </row>
    <row r="20310" spans="1:3">
      <c r="A20310" s="1" t="s">
        <v>54415</v>
      </c>
      <c r="B20310" t="s">
        <v>54416</v>
      </c>
      <c r="C20310" t="s">
        <v>54417</v>
      </c>
    </row>
    <row r="20311" spans="1:3">
      <c r="A20311" s="1" t="s">
        <v>54418</v>
      </c>
      <c r="B20311" t="s">
        <v>54419</v>
      </c>
    </row>
    <row r="20312" spans="1:3">
      <c r="A20312" s="1" t="s">
        <v>54420</v>
      </c>
      <c r="B20312" t="s">
        <v>54421</v>
      </c>
      <c r="C20312" t="s">
        <v>47530</v>
      </c>
    </row>
    <row r="20313" spans="1:3">
      <c r="A20313" s="1" t="s">
        <v>54422</v>
      </c>
      <c r="B20313" t="s">
        <v>54423</v>
      </c>
      <c r="C20313" t="s">
        <v>32598</v>
      </c>
    </row>
    <row r="20314" spans="1:3">
      <c r="A20314" s="1" t="s">
        <v>54424</v>
      </c>
      <c r="B20314" t="s">
        <v>54425</v>
      </c>
    </row>
    <row r="20315" spans="1:3">
      <c r="A20315" s="1" t="s">
        <v>54426</v>
      </c>
      <c r="B20315" t="s">
        <v>54427</v>
      </c>
      <c r="C20315" t="s">
        <v>54428</v>
      </c>
    </row>
    <row r="20316" spans="1:3">
      <c r="A20316" s="1" t="s">
        <v>54429</v>
      </c>
      <c r="B20316" t="s">
        <v>54430</v>
      </c>
    </row>
    <row r="20317" spans="1:3">
      <c r="A20317" s="1" t="s">
        <v>54431</v>
      </c>
      <c r="B20317" t="s">
        <v>54432</v>
      </c>
      <c r="C20317" t="s">
        <v>54433</v>
      </c>
    </row>
    <row r="20318" spans="1:3">
      <c r="A20318" s="1" t="s">
        <v>54434</v>
      </c>
      <c r="B20318" t="s">
        <v>54435</v>
      </c>
      <c r="C20318" t="s">
        <v>52473</v>
      </c>
    </row>
    <row r="20319" spans="1:3">
      <c r="A20319" s="1" t="s">
        <v>54436</v>
      </c>
      <c r="B20319" t="s">
        <v>54437</v>
      </c>
    </row>
    <row r="20320" spans="1:3">
      <c r="A20320" s="1" t="s">
        <v>54438</v>
      </c>
      <c r="B20320" t="s">
        <v>54439</v>
      </c>
    </row>
    <row r="20321" spans="1:3">
      <c r="A20321" s="1" t="s">
        <v>54440</v>
      </c>
      <c r="B20321" t="s">
        <v>54441</v>
      </c>
    </row>
    <row r="20322" spans="1:3">
      <c r="A20322" s="1" t="s">
        <v>54442</v>
      </c>
      <c r="B20322" t="s">
        <v>54443</v>
      </c>
      <c r="C20322" t="s">
        <v>54444</v>
      </c>
    </row>
    <row r="20323" spans="1:3">
      <c r="A20323" s="1" t="s">
        <v>54445</v>
      </c>
      <c r="B20323" t="s">
        <v>54446</v>
      </c>
      <c r="C20323" t="s">
        <v>21943</v>
      </c>
    </row>
    <row r="20324" spans="1:3">
      <c r="A20324" s="1" t="s">
        <v>54447</v>
      </c>
      <c r="B20324" t="s">
        <v>54448</v>
      </c>
    </row>
    <row r="20325" spans="1:3">
      <c r="A20325" s="1" t="s">
        <v>54449</v>
      </c>
      <c r="B20325" t="s">
        <v>54450</v>
      </c>
      <c r="C20325" t="s">
        <v>16402</v>
      </c>
    </row>
    <row r="20326" spans="1:3">
      <c r="A20326" s="1" t="s">
        <v>54451</v>
      </c>
      <c r="B20326" t="s">
        <v>54452</v>
      </c>
    </row>
    <row r="20327" spans="1:3">
      <c r="A20327" s="1" t="s">
        <v>54453</v>
      </c>
      <c r="B20327" t="s">
        <v>54454</v>
      </c>
      <c r="C20327" t="s">
        <v>11297</v>
      </c>
    </row>
    <row r="20328" spans="1:3">
      <c r="A20328" s="1" t="s">
        <v>54455</v>
      </c>
      <c r="B20328" t="s">
        <v>54456</v>
      </c>
      <c r="C20328" t="s">
        <v>54457</v>
      </c>
    </row>
    <row r="20329" spans="1:3">
      <c r="A20329" s="1" t="s">
        <v>54458</v>
      </c>
      <c r="B20329" t="s">
        <v>54459</v>
      </c>
    </row>
    <row r="20330" spans="1:3">
      <c r="A20330" s="1" t="s">
        <v>54460</v>
      </c>
      <c r="B20330" t="s">
        <v>54461</v>
      </c>
    </row>
    <row r="20331" spans="1:3">
      <c r="A20331" s="1" t="s">
        <v>54462</v>
      </c>
      <c r="B20331" t="s">
        <v>54463</v>
      </c>
      <c r="C20331" t="s">
        <v>54464</v>
      </c>
    </row>
    <row r="20332" spans="1:3">
      <c r="A20332" s="1" t="s">
        <v>54465</v>
      </c>
      <c r="B20332" t="s">
        <v>54466</v>
      </c>
      <c r="C20332" t="s">
        <v>54467</v>
      </c>
    </row>
    <row r="20333" spans="1:3">
      <c r="A20333" s="1" t="s">
        <v>54468</v>
      </c>
      <c r="B20333" t="s">
        <v>54469</v>
      </c>
      <c r="C20333" t="s">
        <v>54470</v>
      </c>
    </row>
    <row r="20334" spans="1:3">
      <c r="A20334" s="1" t="s">
        <v>54471</v>
      </c>
      <c r="B20334" t="s">
        <v>54472</v>
      </c>
      <c r="C20334" t="s">
        <v>4351</v>
      </c>
    </row>
    <row r="20335" spans="1:3">
      <c r="A20335" s="1" t="s">
        <v>54473</v>
      </c>
      <c r="B20335" t="s">
        <v>54474</v>
      </c>
      <c r="C20335" t="s">
        <v>54475</v>
      </c>
    </row>
    <row r="20336" spans="1:3">
      <c r="A20336" s="1" t="s">
        <v>54476</v>
      </c>
      <c r="B20336" t="s">
        <v>54477</v>
      </c>
      <c r="C20336" t="s">
        <v>54478</v>
      </c>
    </row>
    <row r="20337" spans="1:3">
      <c r="A20337" s="1" t="s">
        <v>54479</v>
      </c>
      <c r="B20337" t="s">
        <v>54480</v>
      </c>
    </row>
    <row r="20338" spans="1:3">
      <c r="A20338" s="1" t="s">
        <v>54481</v>
      </c>
      <c r="B20338" t="s">
        <v>54482</v>
      </c>
    </row>
    <row r="20339" spans="1:3">
      <c r="A20339" s="1" t="s">
        <v>54483</v>
      </c>
      <c r="B20339" t="s">
        <v>54484</v>
      </c>
      <c r="C20339" t="s">
        <v>54485</v>
      </c>
    </row>
    <row r="20340" spans="1:3">
      <c r="A20340" s="1" t="s">
        <v>54486</v>
      </c>
      <c r="B20340" t="s">
        <v>54487</v>
      </c>
    </row>
    <row r="20341" spans="1:3">
      <c r="A20341" s="1" t="s">
        <v>54488</v>
      </c>
      <c r="B20341" t="s">
        <v>54489</v>
      </c>
      <c r="C20341" t="s">
        <v>32598</v>
      </c>
    </row>
    <row r="20342" spans="1:3">
      <c r="A20342" s="1" t="s">
        <v>54490</v>
      </c>
      <c r="B20342" t="s">
        <v>54491</v>
      </c>
      <c r="C20342" t="s">
        <v>54492</v>
      </c>
    </row>
    <row r="20343" spans="1:3">
      <c r="A20343" s="1" t="s">
        <v>54493</v>
      </c>
      <c r="B20343" t="s">
        <v>54494</v>
      </c>
      <c r="C20343" t="s">
        <v>54495</v>
      </c>
    </row>
    <row r="20344" spans="1:3">
      <c r="A20344" s="1" t="s">
        <v>54496</v>
      </c>
      <c r="B20344" t="s">
        <v>54497</v>
      </c>
      <c r="C20344" t="s">
        <v>38745</v>
      </c>
    </row>
    <row r="20345" spans="1:3">
      <c r="A20345" s="1" t="s">
        <v>54498</v>
      </c>
      <c r="B20345" t="s">
        <v>54499</v>
      </c>
      <c r="C20345" t="s">
        <v>48844</v>
      </c>
    </row>
    <row r="20346" spans="1:3">
      <c r="A20346" s="1" t="s">
        <v>54500</v>
      </c>
      <c r="B20346" t="s">
        <v>54501</v>
      </c>
    </row>
    <row r="20347" spans="1:3">
      <c r="A20347" s="1" t="s">
        <v>54502</v>
      </c>
      <c r="B20347" t="s">
        <v>54503</v>
      </c>
      <c r="C20347" t="s">
        <v>54504</v>
      </c>
    </row>
    <row r="20348" spans="1:3">
      <c r="A20348" s="1" t="s">
        <v>54505</v>
      </c>
      <c r="B20348" t="s">
        <v>54506</v>
      </c>
      <c r="C20348" t="s">
        <v>48825</v>
      </c>
    </row>
    <row r="20349" spans="1:3">
      <c r="A20349" s="1" t="s">
        <v>54507</v>
      </c>
      <c r="B20349" t="s">
        <v>54508</v>
      </c>
      <c r="C20349" t="s">
        <v>54509</v>
      </c>
    </row>
    <row r="20350" spans="1:3">
      <c r="A20350" s="1" t="s">
        <v>54510</v>
      </c>
      <c r="B20350" t="s">
        <v>54511</v>
      </c>
      <c r="C20350" t="s">
        <v>54512</v>
      </c>
    </row>
    <row r="20351" spans="1:3">
      <c r="A20351" s="1" t="s">
        <v>54513</v>
      </c>
      <c r="B20351" t="s">
        <v>54514</v>
      </c>
    </row>
    <row r="20352" spans="1:3">
      <c r="A20352" s="1" t="s">
        <v>54515</v>
      </c>
      <c r="B20352" t="s">
        <v>54516</v>
      </c>
      <c r="C20352" t="s">
        <v>54517</v>
      </c>
    </row>
    <row r="20353" spans="1:3">
      <c r="A20353" s="1" t="s">
        <v>54518</v>
      </c>
      <c r="B20353" t="s">
        <v>50910</v>
      </c>
      <c r="C20353" t="s">
        <v>47978</v>
      </c>
    </row>
    <row r="20354" spans="1:3">
      <c r="A20354" s="1" t="s">
        <v>54519</v>
      </c>
      <c r="B20354" t="s">
        <v>54520</v>
      </c>
    </row>
    <row r="20355" spans="1:3">
      <c r="A20355" s="1" t="s">
        <v>54521</v>
      </c>
      <c r="B20355" t="s">
        <v>54522</v>
      </c>
    </row>
    <row r="20356" spans="1:3">
      <c r="A20356" s="1" t="s">
        <v>54523</v>
      </c>
      <c r="B20356" t="s">
        <v>54524</v>
      </c>
      <c r="C20356" t="s">
        <v>1666</v>
      </c>
    </row>
    <row r="20357" spans="1:3">
      <c r="A20357" s="1" t="s">
        <v>54525</v>
      </c>
      <c r="B20357" t="s">
        <v>54526</v>
      </c>
      <c r="C20357" t="s">
        <v>2788</v>
      </c>
    </row>
    <row r="20358" spans="1:3">
      <c r="A20358" s="1" t="s">
        <v>54527</v>
      </c>
      <c r="B20358" t="s">
        <v>54528</v>
      </c>
      <c r="C20358" t="s">
        <v>2764</v>
      </c>
    </row>
    <row r="20359" spans="1:3">
      <c r="A20359" s="1" t="s">
        <v>54529</v>
      </c>
      <c r="B20359" t="s">
        <v>54530</v>
      </c>
    </row>
    <row r="20360" spans="1:3">
      <c r="A20360" s="1" t="s">
        <v>54531</v>
      </c>
      <c r="B20360" t="s">
        <v>54532</v>
      </c>
      <c r="C20360" t="s">
        <v>54533</v>
      </c>
    </row>
    <row r="20361" spans="1:3">
      <c r="A20361" s="1" t="s">
        <v>54534</v>
      </c>
      <c r="B20361" t="s">
        <v>54535</v>
      </c>
      <c r="C20361" t="s">
        <v>54536</v>
      </c>
    </row>
    <row r="20362" spans="1:3">
      <c r="A20362" s="1" t="s">
        <v>54537</v>
      </c>
      <c r="B20362" t="s">
        <v>54538</v>
      </c>
      <c r="C20362" t="s">
        <v>54539</v>
      </c>
    </row>
    <row r="20363" spans="1:3">
      <c r="A20363" s="1" t="s">
        <v>54540</v>
      </c>
      <c r="B20363" t="s">
        <v>54541</v>
      </c>
      <c r="C20363" t="s">
        <v>10104</v>
      </c>
    </row>
    <row r="20364" spans="1:3">
      <c r="A20364" s="1" t="s">
        <v>54542</v>
      </c>
      <c r="B20364" t="s">
        <v>54543</v>
      </c>
      <c r="C20364" t="s">
        <v>12338</v>
      </c>
    </row>
    <row r="20365" spans="1:3">
      <c r="A20365" s="1" t="s">
        <v>54544</v>
      </c>
      <c r="B20365" t="s">
        <v>54545</v>
      </c>
    </row>
    <row r="20366" spans="1:3">
      <c r="A20366" s="1" t="s">
        <v>54546</v>
      </c>
      <c r="B20366" t="s">
        <v>54547</v>
      </c>
      <c r="C20366" t="s">
        <v>10104</v>
      </c>
    </row>
    <row r="20367" spans="1:3">
      <c r="A20367" s="1" t="s">
        <v>54548</v>
      </c>
      <c r="B20367" t="s">
        <v>54549</v>
      </c>
    </row>
    <row r="20368" spans="1:3">
      <c r="A20368" s="1" t="s">
        <v>54550</v>
      </c>
      <c r="B20368" t="s">
        <v>54551</v>
      </c>
      <c r="C20368" t="s">
        <v>54552</v>
      </c>
    </row>
    <row r="20369" spans="1:3">
      <c r="A20369" s="1" t="s">
        <v>54553</v>
      </c>
      <c r="B20369" t="s">
        <v>54554</v>
      </c>
      <c r="C20369" t="s">
        <v>54555</v>
      </c>
    </row>
    <row r="20370" spans="1:3">
      <c r="A20370" s="1" t="s">
        <v>54556</v>
      </c>
      <c r="B20370" t="s">
        <v>54557</v>
      </c>
    </row>
    <row r="20371" spans="1:3">
      <c r="A20371" s="1" t="s">
        <v>54558</v>
      </c>
      <c r="B20371" t="s">
        <v>54559</v>
      </c>
      <c r="C20371" t="s">
        <v>20562</v>
      </c>
    </row>
    <row r="20372" spans="1:3">
      <c r="A20372" s="1" t="s">
        <v>54560</v>
      </c>
      <c r="B20372" t="s">
        <v>54561</v>
      </c>
      <c r="C20372" t="s">
        <v>54562</v>
      </c>
    </row>
    <row r="20373" spans="1:3">
      <c r="A20373" s="1" t="s">
        <v>54563</v>
      </c>
      <c r="B20373" t="s">
        <v>54564</v>
      </c>
      <c r="C20373" t="s">
        <v>54565</v>
      </c>
    </row>
    <row r="20374" spans="1:3">
      <c r="A20374" s="1" t="s">
        <v>54566</v>
      </c>
      <c r="B20374" t="s">
        <v>54567</v>
      </c>
      <c r="C20374" t="s">
        <v>54568</v>
      </c>
    </row>
    <row r="20375" spans="1:3">
      <c r="A20375" s="1" t="s">
        <v>54569</v>
      </c>
      <c r="B20375" t="s">
        <v>54570</v>
      </c>
    </row>
    <row r="20376" spans="1:3">
      <c r="A20376" s="1" t="s">
        <v>54571</v>
      </c>
      <c r="B20376" t="s">
        <v>50241</v>
      </c>
      <c r="C20376" t="s">
        <v>47978</v>
      </c>
    </row>
    <row r="20377" spans="1:3">
      <c r="A20377" s="1" t="s">
        <v>54572</v>
      </c>
      <c r="B20377" t="s">
        <v>54573</v>
      </c>
    </row>
    <row r="20378" spans="1:3">
      <c r="A20378" s="1" t="s">
        <v>54574</v>
      </c>
      <c r="B20378" t="s">
        <v>54575</v>
      </c>
      <c r="C20378" t="s">
        <v>47341</v>
      </c>
    </row>
    <row r="20379" spans="1:3">
      <c r="A20379" s="1" t="s">
        <v>54576</v>
      </c>
      <c r="B20379" t="s">
        <v>54577</v>
      </c>
    </row>
    <row r="20380" spans="1:3">
      <c r="A20380" s="1" t="s">
        <v>54578</v>
      </c>
      <c r="B20380" t="s">
        <v>54579</v>
      </c>
      <c r="C20380" t="s">
        <v>54580</v>
      </c>
    </row>
    <row r="20381" spans="1:3">
      <c r="A20381" s="1" t="s">
        <v>54581</v>
      </c>
      <c r="B20381" t="s">
        <v>54582</v>
      </c>
    </row>
    <row r="20382" spans="1:3">
      <c r="A20382" s="1" t="s">
        <v>54583</v>
      </c>
      <c r="B20382" t="s">
        <v>54584</v>
      </c>
    </row>
    <row r="20383" spans="1:3">
      <c r="A20383" s="1" t="s">
        <v>54585</v>
      </c>
      <c r="B20383" t="s">
        <v>54586</v>
      </c>
      <c r="C20383" t="s">
        <v>4934</v>
      </c>
    </row>
    <row r="20384" spans="1:3">
      <c r="A20384" s="1" t="s">
        <v>54587</v>
      </c>
      <c r="B20384" t="s">
        <v>54588</v>
      </c>
      <c r="C20384" t="s">
        <v>9751</v>
      </c>
    </row>
    <row r="20385" spans="1:3">
      <c r="A20385" s="1" t="s">
        <v>54589</v>
      </c>
      <c r="B20385" t="s">
        <v>54590</v>
      </c>
      <c r="C20385" t="s">
        <v>54591</v>
      </c>
    </row>
    <row r="20386" spans="1:3">
      <c r="A20386" s="1" t="s">
        <v>54592</v>
      </c>
      <c r="B20386" t="s">
        <v>52409</v>
      </c>
      <c r="C20386" t="s">
        <v>49345</v>
      </c>
    </row>
    <row r="20387" spans="1:3">
      <c r="A20387" s="1" t="s">
        <v>54593</v>
      </c>
      <c r="B20387" t="s">
        <v>54594</v>
      </c>
      <c r="C20387" t="s">
        <v>54595</v>
      </c>
    </row>
    <row r="20388" spans="1:3">
      <c r="A20388" s="1" t="s">
        <v>54596</v>
      </c>
      <c r="B20388" t="s">
        <v>54597</v>
      </c>
      <c r="C20388" t="s">
        <v>54598</v>
      </c>
    </row>
    <row r="20389" spans="1:3">
      <c r="A20389" s="1" t="s">
        <v>54599</v>
      </c>
      <c r="B20389" t="s">
        <v>54600</v>
      </c>
    </row>
    <row r="20390" spans="1:3">
      <c r="A20390" s="1" t="s">
        <v>54601</v>
      </c>
      <c r="B20390" t="s">
        <v>54602</v>
      </c>
    </row>
    <row r="20391" spans="1:3">
      <c r="A20391" s="1" t="s">
        <v>54603</v>
      </c>
      <c r="B20391" t="s">
        <v>54604</v>
      </c>
    </row>
    <row r="20392" spans="1:3">
      <c r="A20392" s="1" t="s">
        <v>54605</v>
      </c>
      <c r="B20392" t="s">
        <v>54606</v>
      </c>
      <c r="C20392" t="s">
        <v>54607</v>
      </c>
    </row>
    <row r="20393" spans="1:3">
      <c r="A20393" s="1" t="s">
        <v>54608</v>
      </c>
      <c r="B20393" t="s">
        <v>54609</v>
      </c>
      <c r="C20393" t="s">
        <v>4169</v>
      </c>
    </row>
    <row r="20394" spans="1:3">
      <c r="A20394" s="1" t="s">
        <v>54610</v>
      </c>
      <c r="B20394" t="s">
        <v>54611</v>
      </c>
      <c r="C20394" t="s">
        <v>54612</v>
      </c>
    </row>
    <row r="20395" spans="1:3">
      <c r="A20395" s="1" t="s">
        <v>54613</v>
      </c>
      <c r="B20395" t="s">
        <v>54614</v>
      </c>
    </row>
    <row r="20396" spans="1:3">
      <c r="A20396" s="1" t="s">
        <v>54615</v>
      </c>
      <c r="B20396" t="s">
        <v>54616</v>
      </c>
      <c r="C20396" t="s">
        <v>54617</v>
      </c>
    </row>
    <row r="20397" spans="1:3">
      <c r="A20397" s="1" t="s">
        <v>54618</v>
      </c>
      <c r="B20397" t="s">
        <v>54619</v>
      </c>
    </row>
    <row r="20398" spans="1:3">
      <c r="A20398" s="1" t="s">
        <v>54620</v>
      </c>
      <c r="B20398" t="s">
        <v>54621</v>
      </c>
      <c r="C20398" t="s">
        <v>2467</v>
      </c>
    </row>
    <row r="20399" spans="1:3">
      <c r="A20399" s="1" t="s">
        <v>54622</v>
      </c>
      <c r="B20399" t="s">
        <v>54623</v>
      </c>
      <c r="C20399" t="s">
        <v>54624</v>
      </c>
    </row>
    <row r="20400" spans="1:3">
      <c r="A20400" s="1" t="s">
        <v>54625</v>
      </c>
      <c r="B20400" t="s">
        <v>54626</v>
      </c>
      <c r="C20400" t="s">
        <v>54627</v>
      </c>
    </row>
    <row r="20401" spans="1:3">
      <c r="A20401" s="1" t="s">
        <v>54628</v>
      </c>
      <c r="B20401" t="s">
        <v>54629</v>
      </c>
    </row>
    <row r="20402" spans="1:3">
      <c r="A20402" s="1" t="s">
        <v>54630</v>
      </c>
      <c r="B20402" t="s">
        <v>54631</v>
      </c>
    </row>
    <row r="20403" spans="1:3">
      <c r="A20403" s="1" t="s">
        <v>54632</v>
      </c>
      <c r="B20403" t="s">
        <v>54633</v>
      </c>
      <c r="C20403" t="s">
        <v>11297</v>
      </c>
    </row>
    <row r="20404" spans="1:3">
      <c r="A20404" s="1" t="s">
        <v>54634</v>
      </c>
      <c r="B20404" t="s">
        <v>54635</v>
      </c>
    </row>
    <row r="20405" spans="1:3">
      <c r="A20405" s="1" t="s">
        <v>54636</v>
      </c>
      <c r="B20405" t="s">
        <v>54637</v>
      </c>
    </row>
    <row r="20406" spans="1:3">
      <c r="A20406" s="1" t="s">
        <v>54638</v>
      </c>
      <c r="B20406" t="s">
        <v>54639</v>
      </c>
    </row>
    <row r="20407" spans="1:3">
      <c r="A20407" s="1" t="s">
        <v>54640</v>
      </c>
      <c r="B20407" t="s">
        <v>54641</v>
      </c>
      <c r="C20407" t="s">
        <v>2764</v>
      </c>
    </row>
    <row r="20408" spans="1:3">
      <c r="A20408" s="1" t="s">
        <v>54642</v>
      </c>
      <c r="B20408" t="s">
        <v>54643</v>
      </c>
    </row>
    <row r="20409" spans="1:3">
      <c r="A20409" s="1" t="s">
        <v>54644</v>
      </c>
      <c r="B20409" t="s">
        <v>54645</v>
      </c>
      <c r="C20409" t="s">
        <v>5237</v>
      </c>
    </row>
    <row r="20410" spans="1:3">
      <c r="A20410" s="1" t="s">
        <v>54646</v>
      </c>
      <c r="B20410" t="s">
        <v>54647</v>
      </c>
      <c r="C20410" t="s">
        <v>54648</v>
      </c>
    </row>
    <row r="20411" spans="1:3">
      <c r="A20411" s="1" t="s">
        <v>54649</v>
      </c>
      <c r="B20411" t="s">
        <v>54650</v>
      </c>
      <c r="C20411" t="s">
        <v>54651</v>
      </c>
    </row>
    <row r="20412" spans="1:3">
      <c r="A20412" s="1" t="s">
        <v>54652</v>
      </c>
      <c r="B20412" t="s">
        <v>54653</v>
      </c>
    </row>
    <row r="20413" spans="1:3">
      <c r="A20413" s="1" t="s">
        <v>54654</v>
      </c>
      <c r="B20413" t="s">
        <v>54655</v>
      </c>
      <c r="C20413" t="s">
        <v>54656</v>
      </c>
    </row>
    <row r="20414" spans="1:3">
      <c r="A20414" s="1" t="s">
        <v>54657</v>
      </c>
      <c r="B20414" t="s">
        <v>54658</v>
      </c>
      <c r="C20414" t="s">
        <v>4934</v>
      </c>
    </row>
    <row r="20415" spans="1:3">
      <c r="A20415" s="1" t="s">
        <v>54659</v>
      </c>
      <c r="B20415" t="s">
        <v>54660</v>
      </c>
      <c r="C20415" t="s">
        <v>10104</v>
      </c>
    </row>
    <row r="20416" spans="1:3">
      <c r="A20416" s="1" t="s">
        <v>54661</v>
      </c>
      <c r="B20416" t="s">
        <v>54662</v>
      </c>
      <c r="C20416" t="s">
        <v>1038</v>
      </c>
    </row>
    <row r="20417" spans="1:3">
      <c r="A20417" s="1" t="s">
        <v>54663</v>
      </c>
      <c r="B20417" t="s">
        <v>54664</v>
      </c>
      <c r="C20417" t="s">
        <v>54665</v>
      </c>
    </row>
    <row r="20418" spans="1:3">
      <c r="A20418" s="1" t="s">
        <v>54666</v>
      </c>
      <c r="B20418" t="s">
        <v>54667</v>
      </c>
      <c r="C20418" t="s">
        <v>54668</v>
      </c>
    </row>
    <row r="20419" spans="1:3">
      <c r="A20419" s="1" t="s">
        <v>54669</v>
      </c>
      <c r="B20419" t="s">
        <v>54670</v>
      </c>
      <c r="C20419" t="s">
        <v>16631</v>
      </c>
    </row>
    <row r="20420" spans="1:3">
      <c r="A20420" s="1" t="s">
        <v>54671</v>
      </c>
      <c r="B20420" t="s">
        <v>54672</v>
      </c>
    </row>
    <row r="20421" spans="1:3">
      <c r="A20421" s="1" t="s">
        <v>54673</v>
      </c>
      <c r="B20421" t="s">
        <v>54674</v>
      </c>
    </row>
    <row r="20422" spans="1:3">
      <c r="A20422" s="1" t="s">
        <v>54675</v>
      </c>
      <c r="B20422" t="s">
        <v>54676</v>
      </c>
      <c r="C20422" t="s">
        <v>8047</v>
      </c>
    </row>
    <row r="20423" spans="1:3">
      <c r="A20423" s="1" t="s">
        <v>54677</v>
      </c>
      <c r="B20423" t="s">
        <v>54678</v>
      </c>
      <c r="C20423" t="s">
        <v>54679</v>
      </c>
    </row>
    <row r="20424" spans="1:3">
      <c r="A20424" s="1" t="s">
        <v>54680</v>
      </c>
      <c r="B20424" t="s">
        <v>54681</v>
      </c>
      <c r="C20424" t="s">
        <v>54682</v>
      </c>
    </row>
    <row r="20425" spans="1:3">
      <c r="A20425" s="1" t="s">
        <v>54683</v>
      </c>
      <c r="B20425" t="s">
        <v>54684</v>
      </c>
      <c r="C20425" t="s">
        <v>54685</v>
      </c>
    </row>
    <row r="20426" spans="1:3">
      <c r="A20426" s="1" t="s">
        <v>54686</v>
      </c>
      <c r="B20426" t="s">
        <v>54687</v>
      </c>
      <c r="C20426" t="s">
        <v>1666</v>
      </c>
    </row>
    <row r="20427" spans="1:3">
      <c r="A20427" s="1" t="s">
        <v>54688</v>
      </c>
      <c r="B20427" t="s">
        <v>54689</v>
      </c>
    </row>
    <row r="20428" spans="1:3">
      <c r="A20428" s="1" t="s">
        <v>54690</v>
      </c>
      <c r="B20428" t="s">
        <v>54691</v>
      </c>
    </row>
    <row r="20429" spans="1:3">
      <c r="A20429" s="1" t="s">
        <v>54692</v>
      </c>
      <c r="B20429" t="s">
        <v>54693</v>
      </c>
      <c r="C20429" t="s">
        <v>54694</v>
      </c>
    </row>
    <row r="20430" spans="1:3">
      <c r="A20430" s="1" t="s">
        <v>54695</v>
      </c>
      <c r="B20430" t="s">
        <v>54696</v>
      </c>
      <c r="C20430" t="s">
        <v>54697</v>
      </c>
    </row>
    <row r="20431" spans="1:3">
      <c r="A20431" s="1" t="s">
        <v>54698</v>
      </c>
      <c r="B20431" t="s">
        <v>54699</v>
      </c>
    </row>
    <row r="20432" spans="1:3">
      <c r="A20432" s="1" t="s">
        <v>54700</v>
      </c>
      <c r="B20432" t="s">
        <v>54701</v>
      </c>
    </row>
    <row r="20433" spans="1:3">
      <c r="A20433" s="1" t="s">
        <v>54702</v>
      </c>
      <c r="B20433" t="s">
        <v>54703</v>
      </c>
    </row>
    <row r="20434" spans="1:3">
      <c r="A20434" s="1" t="s">
        <v>54704</v>
      </c>
      <c r="B20434" t="s">
        <v>50910</v>
      </c>
      <c r="C20434" t="s">
        <v>47978</v>
      </c>
    </row>
    <row r="20435" spans="1:3">
      <c r="A20435" s="1" t="s">
        <v>54705</v>
      </c>
      <c r="B20435" t="s">
        <v>54706</v>
      </c>
    </row>
    <row r="20436" spans="1:3">
      <c r="A20436" s="1" t="s">
        <v>54707</v>
      </c>
      <c r="B20436" t="s">
        <v>54708</v>
      </c>
    </row>
    <row r="20437" spans="1:3">
      <c r="A20437" s="1" t="s">
        <v>54709</v>
      </c>
      <c r="B20437" t="s">
        <v>54710</v>
      </c>
      <c r="C20437" t="s">
        <v>54711</v>
      </c>
    </row>
    <row r="20438" spans="1:3">
      <c r="A20438" s="1" t="s">
        <v>54712</v>
      </c>
      <c r="B20438" t="s">
        <v>54713</v>
      </c>
      <c r="C20438" t="s">
        <v>3908</v>
      </c>
    </row>
    <row r="20439" spans="1:3">
      <c r="A20439" s="1" t="s">
        <v>54714</v>
      </c>
      <c r="B20439" t="s">
        <v>54715</v>
      </c>
    </row>
    <row r="20440" spans="1:3">
      <c r="A20440" s="1" t="s">
        <v>54716</v>
      </c>
      <c r="B20440" t="s">
        <v>54717</v>
      </c>
      <c r="C20440" t="s">
        <v>54718</v>
      </c>
    </row>
    <row r="20441" spans="1:3">
      <c r="A20441" s="1" t="s">
        <v>54719</v>
      </c>
      <c r="B20441" t="s">
        <v>54720</v>
      </c>
    </row>
    <row r="20442" spans="1:3">
      <c r="A20442" s="1" t="s">
        <v>54721</v>
      </c>
      <c r="B20442" t="s">
        <v>54722</v>
      </c>
      <c r="C20442" t="s">
        <v>54723</v>
      </c>
    </row>
    <row r="20443" spans="1:3">
      <c r="A20443" s="1" t="s">
        <v>54724</v>
      </c>
      <c r="B20443" t="s">
        <v>54725</v>
      </c>
      <c r="C20443" t="s">
        <v>50574</v>
      </c>
    </row>
    <row r="20444" spans="1:3">
      <c r="A20444" s="1" t="s">
        <v>54726</v>
      </c>
      <c r="B20444" t="s">
        <v>54727</v>
      </c>
    </row>
    <row r="20445" spans="1:3">
      <c r="A20445" s="1" t="s">
        <v>54728</v>
      </c>
      <c r="B20445" t="s">
        <v>54729</v>
      </c>
    </row>
    <row r="20446" spans="1:3">
      <c r="A20446" s="1" t="s">
        <v>54730</v>
      </c>
      <c r="B20446" t="s">
        <v>54731</v>
      </c>
      <c r="C20446" t="s">
        <v>54732</v>
      </c>
    </row>
    <row r="20447" spans="1:3">
      <c r="A20447" s="1" t="s">
        <v>54733</v>
      </c>
      <c r="B20447" t="s">
        <v>54734</v>
      </c>
      <c r="C20447" t="s">
        <v>49061</v>
      </c>
    </row>
    <row r="20448" spans="1:3">
      <c r="A20448" s="1" t="s">
        <v>54735</v>
      </c>
      <c r="B20448" t="s">
        <v>54736</v>
      </c>
    </row>
    <row r="20449" spans="1:3">
      <c r="A20449" s="1" t="s">
        <v>54737</v>
      </c>
      <c r="B20449" t="s">
        <v>54738</v>
      </c>
    </row>
    <row r="20450" spans="1:3">
      <c r="A20450" s="1" t="s">
        <v>54739</v>
      </c>
      <c r="B20450" t="s">
        <v>54740</v>
      </c>
    </row>
    <row r="20451" spans="1:3">
      <c r="A20451" s="1" t="s">
        <v>54741</v>
      </c>
      <c r="B20451" t="s">
        <v>54742</v>
      </c>
      <c r="C20451" t="s">
        <v>54743</v>
      </c>
    </row>
    <row r="20452" spans="1:3">
      <c r="A20452" s="1" t="s">
        <v>54744</v>
      </c>
      <c r="B20452" t="s">
        <v>54745</v>
      </c>
    </row>
    <row r="20453" spans="1:3">
      <c r="A20453" s="1" t="s">
        <v>54746</v>
      </c>
      <c r="B20453" t="s">
        <v>54747</v>
      </c>
      <c r="C20453" t="s">
        <v>5513</v>
      </c>
    </row>
    <row r="20454" spans="1:3">
      <c r="A20454" s="1" t="s">
        <v>54748</v>
      </c>
      <c r="B20454" t="s">
        <v>54749</v>
      </c>
      <c r="C20454" t="s">
        <v>54750</v>
      </c>
    </row>
    <row r="20455" spans="1:3">
      <c r="A20455" s="1" t="s">
        <v>54751</v>
      </c>
      <c r="B20455" t="s">
        <v>54752</v>
      </c>
      <c r="C20455" t="s">
        <v>2467</v>
      </c>
    </row>
    <row r="20456" spans="1:3">
      <c r="A20456" s="1" t="s">
        <v>54753</v>
      </c>
      <c r="B20456" t="s">
        <v>54754</v>
      </c>
      <c r="C20456" t="s">
        <v>23080</v>
      </c>
    </row>
    <row r="20457" spans="1:3">
      <c r="A20457" s="1" t="s">
        <v>54755</v>
      </c>
      <c r="B20457" t="s">
        <v>54756</v>
      </c>
      <c r="C20457" t="s">
        <v>2494</v>
      </c>
    </row>
    <row r="20458" spans="1:3">
      <c r="A20458" s="1" t="s">
        <v>54757</v>
      </c>
      <c r="B20458" t="s">
        <v>54758</v>
      </c>
      <c r="C20458" t="s">
        <v>54759</v>
      </c>
    </row>
    <row r="20459" spans="1:3">
      <c r="A20459" s="1" t="s">
        <v>54760</v>
      </c>
      <c r="B20459" t="s">
        <v>54761</v>
      </c>
    </row>
    <row r="20460" spans="1:3">
      <c r="A20460" s="1" t="s">
        <v>54762</v>
      </c>
      <c r="B20460" t="s">
        <v>54763</v>
      </c>
    </row>
    <row r="20461" spans="1:3">
      <c r="A20461" s="1" t="s">
        <v>54764</v>
      </c>
      <c r="B20461" t="s">
        <v>54765</v>
      </c>
      <c r="C20461" t="s">
        <v>49663</v>
      </c>
    </row>
    <row r="20462" spans="1:3">
      <c r="A20462" s="1" t="s">
        <v>54766</v>
      </c>
      <c r="B20462" t="s">
        <v>54767</v>
      </c>
    </row>
    <row r="20463" spans="1:3">
      <c r="A20463" s="1" t="s">
        <v>54768</v>
      </c>
      <c r="B20463" t="s">
        <v>54769</v>
      </c>
      <c r="C20463" t="s">
        <v>47476</v>
      </c>
    </row>
    <row r="20464" spans="1:3">
      <c r="A20464" s="1" t="s">
        <v>54770</v>
      </c>
      <c r="B20464" t="s">
        <v>54771</v>
      </c>
    </row>
    <row r="20465" spans="1:3">
      <c r="A20465" s="1" t="s">
        <v>54772</v>
      </c>
      <c r="B20465" t="s">
        <v>54773</v>
      </c>
    </row>
    <row r="20466" spans="1:3">
      <c r="A20466" s="1" t="s">
        <v>54774</v>
      </c>
      <c r="B20466" t="s">
        <v>54775</v>
      </c>
    </row>
    <row r="20467" spans="1:3">
      <c r="A20467" s="1" t="s">
        <v>54776</v>
      </c>
      <c r="B20467" t="s">
        <v>54777</v>
      </c>
    </row>
    <row r="20468" spans="1:3">
      <c r="A20468" s="1" t="s">
        <v>54778</v>
      </c>
      <c r="B20468" t="s">
        <v>54779</v>
      </c>
    </row>
    <row r="20469" spans="1:3">
      <c r="A20469" s="1" t="s">
        <v>54780</v>
      </c>
      <c r="B20469" t="s">
        <v>54781</v>
      </c>
      <c r="C20469" t="s">
        <v>54782</v>
      </c>
    </row>
    <row r="20470" spans="1:3">
      <c r="A20470" s="1" t="s">
        <v>54783</v>
      </c>
      <c r="B20470" t="s">
        <v>54784</v>
      </c>
      <c r="C20470" t="s">
        <v>47887</v>
      </c>
    </row>
    <row r="20471" spans="1:3">
      <c r="A20471" s="1" t="s">
        <v>54785</v>
      </c>
      <c r="B20471" t="s">
        <v>54786</v>
      </c>
      <c r="C20471" t="s">
        <v>1666</v>
      </c>
    </row>
    <row r="20472" spans="1:3">
      <c r="A20472" s="1" t="s">
        <v>54787</v>
      </c>
      <c r="B20472" t="s">
        <v>54788</v>
      </c>
    </row>
    <row r="20473" spans="1:3">
      <c r="A20473" s="1" t="s">
        <v>54789</v>
      </c>
      <c r="B20473" t="s">
        <v>54790</v>
      </c>
      <c r="C20473" t="s">
        <v>54791</v>
      </c>
    </row>
    <row r="20474" spans="1:3">
      <c r="A20474" s="1" t="s">
        <v>54792</v>
      </c>
      <c r="B20474" t="s">
        <v>54793</v>
      </c>
    </row>
    <row r="20475" spans="1:3">
      <c r="A20475" s="1" t="s">
        <v>54794</v>
      </c>
      <c r="B20475" t="s">
        <v>54795</v>
      </c>
    </row>
    <row r="20476" spans="1:3">
      <c r="A20476" s="1" t="s">
        <v>54796</v>
      </c>
      <c r="B20476" t="s">
        <v>54797</v>
      </c>
    </row>
    <row r="20477" spans="1:3">
      <c r="A20477" s="1" t="s">
        <v>54798</v>
      </c>
      <c r="B20477" t="s">
        <v>54799</v>
      </c>
      <c r="C20477" t="s">
        <v>14850</v>
      </c>
    </row>
    <row r="20478" spans="1:3">
      <c r="A20478" s="1" t="s">
        <v>54800</v>
      </c>
      <c r="B20478" t="s">
        <v>54801</v>
      </c>
    </row>
    <row r="20479" spans="1:3">
      <c r="A20479" s="1" t="s">
        <v>54802</v>
      </c>
      <c r="B20479" t="s">
        <v>54803</v>
      </c>
    </row>
    <row r="20480" spans="1:3">
      <c r="A20480" s="1" t="s">
        <v>54804</v>
      </c>
      <c r="B20480" t="s">
        <v>54805</v>
      </c>
      <c r="C20480" t="s">
        <v>54806</v>
      </c>
    </row>
    <row r="20481" spans="1:3">
      <c r="A20481" s="1" t="s">
        <v>54807</v>
      </c>
      <c r="B20481" t="s">
        <v>54808</v>
      </c>
      <c r="C20481" t="s">
        <v>3751</v>
      </c>
    </row>
    <row r="20482" spans="1:3">
      <c r="A20482" s="1" t="s">
        <v>54809</v>
      </c>
      <c r="B20482" t="s">
        <v>54810</v>
      </c>
      <c r="C20482" t="s">
        <v>2467</v>
      </c>
    </row>
    <row r="20483" spans="1:3">
      <c r="A20483" s="1" t="s">
        <v>54811</v>
      </c>
      <c r="B20483" t="s">
        <v>54812</v>
      </c>
      <c r="C20483" t="s">
        <v>54813</v>
      </c>
    </row>
    <row r="20484" spans="1:3">
      <c r="A20484" s="1" t="s">
        <v>54814</v>
      </c>
      <c r="B20484" t="s">
        <v>54815</v>
      </c>
      <c r="C20484" t="s">
        <v>54816</v>
      </c>
    </row>
    <row r="20485" spans="1:3">
      <c r="A20485" s="1" t="s">
        <v>54817</v>
      </c>
      <c r="B20485" t="s">
        <v>54818</v>
      </c>
      <c r="C20485" t="s">
        <v>49656</v>
      </c>
    </row>
    <row r="20486" spans="1:3">
      <c r="A20486" s="1" t="s">
        <v>54819</v>
      </c>
      <c r="B20486" t="s">
        <v>54820</v>
      </c>
    </row>
    <row r="20487" spans="1:3">
      <c r="A20487" s="1" t="s">
        <v>54821</v>
      </c>
      <c r="B20487" t="s">
        <v>54822</v>
      </c>
      <c r="C20487" t="s">
        <v>54823</v>
      </c>
    </row>
    <row r="20488" spans="1:3">
      <c r="A20488" s="1" t="s">
        <v>54824</v>
      </c>
      <c r="B20488" t="s">
        <v>54825</v>
      </c>
    </row>
    <row r="20489" spans="1:3">
      <c r="A20489" s="1" t="s">
        <v>54826</v>
      </c>
      <c r="B20489" t="s">
        <v>54827</v>
      </c>
      <c r="C20489" t="s">
        <v>5513</v>
      </c>
    </row>
    <row r="20490" spans="1:3">
      <c r="A20490" s="1" t="s">
        <v>54828</v>
      </c>
      <c r="B20490" t="s">
        <v>54829</v>
      </c>
      <c r="C20490" t="s">
        <v>54830</v>
      </c>
    </row>
    <row r="20491" spans="1:3">
      <c r="A20491" s="1" t="s">
        <v>54831</v>
      </c>
      <c r="B20491" t="s">
        <v>54832</v>
      </c>
      <c r="C20491" t="s">
        <v>20790</v>
      </c>
    </row>
    <row r="20492" spans="1:3">
      <c r="A20492" s="1" t="s">
        <v>54833</v>
      </c>
      <c r="B20492" t="s">
        <v>54834</v>
      </c>
    </row>
    <row r="20493" spans="1:3">
      <c r="A20493" s="1" t="s">
        <v>54835</v>
      </c>
      <c r="B20493" t="s">
        <v>54836</v>
      </c>
    </row>
    <row r="20494" spans="1:3">
      <c r="A20494" s="1" t="s">
        <v>54837</v>
      </c>
      <c r="B20494" t="s">
        <v>54838</v>
      </c>
    </row>
    <row r="20495" spans="1:3">
      <c r="A20495" s="1" t="s">
        <v>54839</v>
      </c>
      <c r="B20495" t="s">
        <v>54840</v>
      </c>
      <c r="C20495" t="s">
        <v>23422</v>
      </c>
    </row>
    <row r="20496" spans="1:3">
      <c r="A20496" s="1" t="s">
        <v>54841</v>
      </c>
      <c r="B20496" t="s">
        <v>54842</v>
      </c>
    </row>
    <row r="20497" spans="1:3">
      <c r="A20497" s="1" t="s">
        <v>54843</v>
      </c>
      <c r="B20497" t="s">
        <v>54844</v>
      </c>
      <c r="C20497" t="s">
        <v>11179</v>
      </c>
    </row>
    <row r="20498" spans="1:3">
      <c r="A20498" s="1" t="s">
        <v>54845</v>
      </c>
      <c r="B20498" t="s">
        <v>54846</v>
      </c>
      <c r="C20498" t="s">
        <v>54847</v>
      </c>
    </row>
    <row r="20499" spans="1:3">
      <c r="A20499" s="1" t="s">
        <v>54848</v>
      </c>
      <c r="B20499" t="s">
        <v>54849</v>
      </c>
      <c r="C20499" t="s">
        <v>50805</v>
      </c>
    </row>
    <row r="20500" spans="1:3">
      <c r="A20500" s="1" t="s">
        <v>54850</v>
      </c>
      <c r="B20500" t="s">
        <v>54851</v>
      </c>
    </row>
    <row r="20501" spans="1:3">
      <c r="A20501" s="1" t="s">
        <v>54852</v>
      </c>
      <c r="B20501" t="s">
        <v>54853</v>
      </c>
    </row>
    <row r="20502" spans="1:3">
      <c r="A20502" s="1" t="s">
        <v>54854</v>
      </c>
      <c r="B20502" t="s">
        <v>54855</v>
      </c>
    </row>
    <row r="20503" spans="1:3">
      <c r="A20503" s="1" t="s">
        <v>54856</v>
      </c>
      <c r="B20503" t="s">
        <v>54857</v>
      </c>
      <c r="C20503" t="s">
        <v>54858</v>
      </c>
    </row>
    <row r="20504" spans="1:3">
      <c r="A20504" s="1" t="s">
        <v>54859</v>
      </c>
      <c r="B20504" t="s">
        <v>54860</v>
      </c>
    </row>
    <row r="20505" spans="1:3">
      <c r="A20505" s="1" t="s">
        <v>54861</v>
      </c>
      <c r="B20505" t="s">
        <v>54862</v>
      </c>
      <c r="C20505" t="s">
        <v>49392</v>
      </c>
    </row>
    <row r="20506" spans="1:3">
      <c r="A20506" s="1" t="s">
        <v>54863</v>
      </c>
      <c r="B20506" t="s">
        <v>54864</v>
      </c>
    </row>
    <row r="20507" spans="1:3">
      <c r="A20507" s="1" t="s">
        <v>54865</v>
      </c>
      <c r="B20507" t="s">
        <v>54866</v>
      </c>
    </row>
    <row r="20508" spans="1:3">
      <c r="A20508" s="1" t="s">
        <v>54867</v>
      </c>
      <c r="B20508" t="s">
        <v>54868</v>
      </c>
      <c r="C20508" t="s">
        <v>54869</v>
      </c>
    </row>
    <row r="20509" spans="1:3">
      <c r="A20509" s="1" t="s">
        <v>54870</v>
      </c>
      <c r="B20509" t="s">
        <v>54871</v>
      </c>
      <c r="C20509" t="s">
        <v>45040</v>
      </c>
    </row>
    <row r="20510" spans="1:3">
      <c r="A20510" s="1" t="s">
        <v>54872</v>
      </c>
      <c r="B20510" t="s">
        <v>54873</v>
      </c>
    </row>
    <row r="20511" spans="1:3">
      <c r="A20511" s="1" t="s">
        <v>54874</v>
      </c>
      <c r="B20511" t="s">
        <v>54875</v>
      </c>
      <c r="C20511" t="s">
        <v>54876</v>
      </c>
    </row>
    <row r="20512" spans="1:3">
      <c r="A20512" s="1" t="s">
        <v>54877</v>
      </c>
      <c r="B20512" t="s">
        <v>54878</v>
      </c>
    </row>
    <row r="20513" spans="1:3">
      <c r="A20513" s="1" t="s">
        <v>54879</v>
      </c>
      <c r="B20513" t="s">
        <v>54880</v>
      </c>
      <c r="C20513" t="s">
        <v>14053</v>
      </c>
    </row>
    <row r="20514" spans="1:3">
      <c r="A20514" s="1" t="s">
        <v>54881</v>
      </c>
      <c r="B20514" t="s">
        <v>54882</v>
      </c>
    </row>
    <row r="20515" spans="1:3">
      <c r="A20515" s="1" t="s">
        <v>54883</v>
      </c>
      <c r="B20515" t="s">
        <v>54884</v>
      </c>
      <c r="C20515" t="s">
        <v>54885</v>
      </c>
    </row>
    <row r="20516" spans="1:3">
      <c r="A20516" s="1" t="s">
        <v>54886</v>
      </c>
      <c r="B20516" t="s">
        <v>54887</v>
      </c>
      <c r="C20516" t="s">
        <v>8244</v>
      </c>
    </row>
    <row r="20517" spans="1:3">
      <c r="A20517" s="1" t="s">
        <v>54888</v>
      </c>
      <c r="B20517" t="s">
        <v>54889</v>
      </c>
      <c r="C20517" t="s">
        <v>4780</v>
      </c>
    </row>
    <row r="20518" spans="1:3">
      <c r="A20518" s="1" t="s">
        <v>54890</v>
      </c>
      <c r="B20518" t="s">
        <v>54891</v>
      </c>
      <c r="C20518" t="s">
        <v>54892</v>
      </c>
    </row>
    <row r="20519" spans="1:3">
      <c r="A20519" s="1" t="s">
        <v>54893</v>
      </c>
      <c r="B20519" t="s">
        <v>54894</v>
      </c>
    </row>
    <row r="20520" spans="1:3">
      <c r="A20520" s="1" t="s">
        <v>54895</v>
      </c>
      <c r="B20520" t="s">
        <v>54896</v>
      </c>
      <c r="C20520" t="s">
        <v>54897</v>
      </c>
    </row>
    <row r="20521" spans="1:3">
      <c r="A20521" s="1" t="s">
        <v>54898</v>
      </c>
      <c r="B20521" t="s">
        <v>54899</v>
      </c>
      <c r="C20521" t="s">
        <v>10104</v>
      </c>
    </row>
    <row r="20522" spans="1:3">
      <c r="A20522" s="1" t="s">
        <v>54900</v>
      </c>
      <c r="B20522" t="s">
        <v>54901</v>
      </c>
      <c r="C20522" t="s">
        <v>54902</v>
      </c>
    </row>
    <row r="20523" spans="1:3">
      <c r="A20523" s="1" t="s">
        <v>54903</v>
      </c>
      <c r="B20523" t="s">
        <v>54904</v>
      </c>
    </row>
    <row r="20524" spans="1:3">
      <c r="A20524" s="1" t="s">
        <v>54905</v>
      </c>
      <c r="B20524" t="s">
        <v>54906</v>
      </c>
      <c r="C20524" t="s">
        <v>33336</v>
      </c>
    </row>
    <row r="20525" spans="1:3">
      <c r="A20525" s="1" t="s">
        <v>54907</v>
      </c>
      <c r="B20525" t="s">
        <v>54908</v>
      </c>
      <c r="C20525" t="s">
        <v>54909</v>
      </c>
    </row>
    <row r="20526" spans="1:3">
      <c r="A20526" s="1" t="s">
        <v>54910</v>
      </c>
      <c r="B20526" t="s">
        <v>54911</v>
      </c>
    </row>
    <row r="20527" spans="1:3">
      <c r="A20527" s="1" t="s">
        <v>54912</v>
      </c>
      <c r="B20527" t="s">
        <v>54913</v>
      </c>
      <c r="C20527" t="s">
        <v>54914</v>
      </c>
    </row>
    <row r="20528" spans="1:3">
      <c r="A20528" s="1" t="s">
        <v>54915</v>
      </c>
      <c r="B20528" t="s">
        <v>54916</v>
      </c>
      <c r="C20528" t="s">
        <v>17075</v>
      </c>
    </row>
    <row r="20529" spans="1:3">
      <c r="A20529" s="1" t="s">
        <v>54917</v>
      </c>
      <c r="B20529" t="s">
        <v>54918</v>
      </c>
      <c r="C20529" t="s">
        <v>39808</v>
      </c>
    </row>
    <row r="20530" spans="1:3">
      <c r="A20530" s="1" t="s">
        <v>54919</v>
      </c>
      <c r="B20530" t="s">
        <v>54920</v>
      </c>
      <c r="C20530" t="s">
        <v>54921</v>
      </c>
    </row>
    <row r="20531" spans="1:3">
      <c r="A20531" s="1" t="s">
        <v>54922</v>
      </c>
      <c r="B20531" t="s">
        <v>54923</v>
      </c>
      <c r="C20531" t="s">
        <v>54924</v>
      </c>
    </row>
    <row r="20532" spans="1:3">
      <c r="A20532" s="1" t="s">
        <v>54925</v>
      </c>
      <c r="B20532" t="s">
        <v>54926</v>
      </c>
    </row>
    <row r="20533" spans="1:3">
      <c r="A20533" s="1" t="s">
        <v>54927</v>
      </c>
      <c r="B20533" t="s">
        <v>54928</v>
      </c>
      <c r="C20533" t="s">
        <v>54929</v>
      </c>
    </row>
    <row r="20534" spans="1:3">
      <c r="A20534" s="1" t="s">
        <v>54930</v>
      </c>
      <c r="B20534" t="s">
        <v>54931</v>
      </c>
      <c r="C20534" t="s">
        <v>49663</v>
      </c>
    </row>
    <row r="20535" spans="1:3">
      <c r="A20535" s="1" t="s">
        <v>54932</v>
      </c>
      <c r="B20535" t="s">
        <v>54933</v>
      </c>
      <c r="C20535" t="s">
        <v>54934</v>
      </c>
    </row>
    <row r="20536" spans="1:3">
      <c r="A20536" s="1" t="s">
        <v>54935</v>
      </c>
      <c r="B20536" t="s">
        <v>54936</v>
      </c>
    </row>
    <row r="20537" spans="1:3">
      <c r="A20537" s="1" t="s">
        <v>54937</v>
      </c>
      <c r="B20537" t="s">
        <v>54938</v>
      </c>
    </row>
    <row r="20538" spans="1:3">
      <c r="A20538" s="1" t="s">
        <v>54939</v>
      </c>
      <c r="B20538" t="s">
        <v>54940</v>
      </c>
      <c r="C20538" t="s">
        <v>29674</v>
      </c>
    </row>
    <row r="20539" spans="1:3">
      <c r="A20539" s="1" t="s">
        <v>54941</v>
      </c>
      <c r="B20539" t="s">
        <v>54942</v>
      </c>
      <c r="C20539" t="s">
        <v>54943</v>
      </c>
    </row>
    <row r="20540" spans="1:3">
      <c r="A20540" s="1" t="s">
        <v>54944</v>
      </c>
      <c r="B20540" t="s">
        <v>54945</v>
      </c>
      <c r="C20540" t="s">
        <v>54946</v>
      </c>
    </row>
    <row r="20541" spans="1:3">
      <c r="A20541" s="1" t="s">
        <v>54947</v>
      </c>
      <c r="B20541" t="s">
        <v>54948</v>
      </c>
    </row>
    <row r="20542" spans="1:3">
      <c r="A20542" s="1" t="s">
        <v>54949</v>
      </c>
      <c r="B20542" t="s">
        <v>54950</v>
      </c>
      <c r="C20542" t="s">
        <v>54951</v>
      </c>
    </row>
    <row r="20543" spans="1:3">
      <c r="A20543" s="1" t="s">
        <v>54952</v>
      </c>
      <c r="B20543" t="s">
        <v>54953</v>
      </c>
      <c r="C20543" t="s">
        <v>54954</v>
      </c>
    </row>
    <row r="20544" spans="1:3">
      <c r="A20544" s="1" t="s">
        <v>54955</v>
      </c>
      <c r="B20544" t="s">
        <v>54956</v>
      </c>
      <c r="C20544" t="s">
        <v>54957</v>
      </c>
    </row>
    <row r="20545" spans="1:3">
      <c r="A20545" s="1" t="s">
        <v>54958</v>
      </c>
      <c r="B20545" t="s">
        <v>54959</v>
      </c>
      <c r="C20545" t="s">
        <v>54960</v>
      </c>
    </row>
    <row r="20546" spans="1:3">
      <c r="A20546" s="1" t="s">
        <v>54961</v>
      </c>
      <c r="B20546" t="s">
        <v>54962</v>
      </c>
      <c r="C20546" t="s">
        <v>47425</v>
      </c>
    </row>
    <row r="20547" spans="1:3">
      <c r="A20547" s="1" t="s">
        <v>54963</v>
      </c>
      <c r="B20547" t="s">
        <v>54964</v>
      </c>
    </row>
    <row r="20548" spans="1:3">
      <c r="A20548" s="1" t="s">
        <v>54965</v>
      </c>
      <c r="B20548" t="s">
        <v>54966</v>
      </c>
      <c r="C20548" t="s">
        <v>54967</v>
      </c>
    </row>
    <row r="20549" spans="1:3">
      <c r="A20549" s="1" t="s">
        <v>54968</v>
      </c>
      <c r="B20549" t="s">
        <v>54969</v>
      </c>
      <c r="C20549" t="s">
        <v>54970</v>
      </c>
    </row>
    <row r="20550" spans="1:3">
      <c r="A20550" s="1" t="s">
        <v>54971</v>
      </c>
      <c r="B20550" t="s">
        <v>54972</v>
      </c>
      <c r="C20550" t="s">
        <v>54973</v>
      </c>
    </row>
    <row r="20551" spans="1:3">
      <c r="A20551" s="1" t="s">
        <v>54974</v>
      </c>
      <c r="B20551" t="s">
        <v>54975</v>
      </c>
    </row>
    <row r="20552" spans="1:3">
      <c r="A20552" s="1" t="s">
        <v>54976</v>
      </c>
      <c r="B20552" t="s">
        <v>54977</v>
      </c>
      <c r="C20552" t="s">
        <v>54978</v>
      </c>
    </row>
    <row r="20553" spans="1:3">
      <c r="A20553" s="1" t="s">
        <v>54979</v>
      </c>
      <c r="B20553" t="s">
        <v>54980</v>
      </c>
      <c r="C20553" t="s">
        <v>54981</v>
      </c>
    </row>
    <row r="20554" spans="1:3">
      <c r="A20554" s="1" t="s">
        <v>54982</v>
      </c>
      <c r="B20554" t="s">
        <v>54983</v>
      </c>
      <c r="C20554" t="s">
        <v>14053</v>
      </c>
    </row>
    <row r="20555" spans="1:3">
      <c r="A20555" s="1" t="s">
        <v>54984</v>
      </c>
      <c r="B20555" t="s">
        <v>54985</v>
      </c>
      <c r="C20555" t="s">
        <v>54986</v>
      </c>
    </row>
    <row r="20556" spans="1:3">
      <c r="A20556" s="1" t="s">
        <v>54987</v>
      </c>
      <c r="B20556" t="s">
        <v>54988</v>
      </c>
      <c r="C20556" t="s">
        <v>10104</v>
      </c>
    </row>
    <row r="20557" spans="1:3">
      <c r="A20557" s="1" t="s">
        <v>54989</v>
      </c>
      <c r="B20557" t="s">
        <v>48864</v>
      </c>
    </row>
    <row r="20558" spans="1:3">
      <c r="A20558" s="1" t="s">
        <v>54990</v>
      </c>
      <c r="B20558" t="s">
        <v>54991</v>
      </c>
      <c r="C20558" t="s">
        <v>54992</v>
      </c>
    </row>
    <row r="20559" spans="1:3">
      <c r="A20559" s="1" t="s">
        <v>54993</v>
      </c>
      <c r="B20559" t="s">
        <v>54994</v>
      </c>
      <c r="C20559" t="s">
        <v>54995</v>
      </c>
    </row>
    <row r="20560" spans="1:3">
      <c r="A20560" s="1" t="s">
        <v>54996</v>
      </c>
      <c r="B20560" t="s">
        <v>54997</v>
      </c>
    </row>
    <row r="20561" spans="1:3">
      <c r="A20561" s="1" t="s">
        <v>54998</v>
      </c>
      <c r="B20561" t="s">
        <v>54999</v>
      </c>
      <c r="C20561" t="s">
        <v>55000</v>
      </c>
    </row>
    <row r="20562" spans="1:3">
      <c r="A20562" s="1" t="s">
        <v>55001</v>
      </c>
      <c r="B20562" t="s">
        <v>55002</v>
      </c>
    </row>
    <row r="20563" spans="1:3">
      <c r="A20563" s="1" t="s">
        <v>55003</v>
      </c>
      <c r="B20563" t="s">
        <v>55004</v>
      </c>
      <c r="C20563" t="s">
        <v>55005</v>
      </c>
    </row>
    <row r="20564" spans="1:3">
      <c r="A20564" s="1" t="s">
        <v>55006</v>
      </c>
      <c r="B20564" t="s">
        <v>55007</v>
      </c>
      <c r="C20564" t="s">
        <v>55008</v>
      </c>
    </row>
    <row r="20565" spans="1:3">
      <c r="A20565" s="1" t="s">
        <v>55009</v>
      </c>
      <c r="B20565" t="s">
        <v>55010</v>
      </c>
    </row>
    <row r="20566" spans="1:3">
      <c r="A20566" s="1" t="s">
        <v>55011</v>
      </c>
      <c r="B20566" t="s">
        <v>55012</v>
      </c>
    </row>
    <row r="20567" spans="1:3">
      <c r="A20567" s="1" t="s">
        <v>55013</v>
      </c>
      <c r="B20567" t="s">
        <v>50241</v>
      </c>
      <c r="C20567" t="s">
        <v>47978</v>
      </c>
    </row>
    <row r="20568" spans="1:3">
      <c r="A20568" s="1" t="s">
        <v>55014</v>
      </c>
      <c r="B20568" t="s">
        <v>55015</v>
      </c>
      <c r="C20568" t="s">
        <v>55016</v>
      </c>
    </row>
    <row r="20569" spans="1:3">
      <c r="A20569" s="1" t="s">
        <v>55017</v>
      </c>
      <c r="B20569" t="s">
        <v>55018</v>
      </c>
    </row>
    <row r="20570" spans="1:3">
      <c r="A20570" s="1" t="s">
        <v>55019</v>
      </c>
      <c r="B20570" t="s">
        <v>55020</v>
      </c>
      <c r="C20570" t="s">
        <v>50476</v>
      </c>
    </row>
    <row r="20571" spans="1:3">
      <c r="A20571" s="1" t="s">
        <v>55021</v>
      </c>
      <c r="B20571" t="s">
        <v>55022</v>
      </c>
    </row>
    <row r="20572" spans="1:3">
      <c r="A20572" s="1" t="s">
        <v>55023</v>
      </c>
      <c r="B20572" t="s">
        <v>55024</v>
      </c>
      <c r="C20572" t="s">
        <v>48825</v>
      </c>
    </row>
    <row r="20573" spans="1:3">
      <c r="A20573" s="1" t="s">
        <v>55025</v>
      </c>
      <c r="B20573" t="s">
        <v>55026</v>
      </c>
    </row>
    <row r="20574" spans="1:3">
      <c r="A20574" s="1" t="s">
        <v>55027</v>
      </c>
      <c r="B20574" t="s">
        <v>55028</v>
      </c>
      <c r="C20574" t="s">
        <v>55029</v>
      </c>
    </row>
    <row r="20575" spans="1:3">
      <c r="A20575" s="1" t="s">
        <v>55030</v>
      </c>
      <c r="B20575" t="s">
        <v>55031</v>
      </c>
      <c r="C20575" t="s">
        <v>55032</v>
      </c>
    </row>
    <row r="20576" spans="1:3">
      <c r="A20576" s="1" t="s">
        <v>55033</v>
      </c>
      <c r="B20576" t="s">
        <v>55034</v>
      </c>
    </row>
    <row r="20577" spans="1:3">
      <c r="A20577" s="1" t="s">
        <v>55035</v>
      </c>
      <c r="B20577" t="s">
        <v>55036</v>
      </c>
      <c r="C20577" t="s">
        <v>26209</v>
      </c>
    </row>
    <row r="20578" spans="1:3">
      <c r="A20578" s="1" t="s">
        <v>55037</v>
      </c>
      <c r="B20578" t="s">
        <v>55038</v>
      </c>
      <c r="C20578" t="s">
        <v>55039</v>
      </c>
    </row>
    <row r="20579" spans="1:3">
      <c r="A20579" s="1" t="s">
        <v>55040</v>
      </c>
      <c r="B20579" t="s">
        <v>55041</v>
      </c>
      <c r="C20579" t="s">
        <v>50527</v>
      </c>
    </row>
    <row r="20580" spans="1:3">
      <c r="A20580" s="1" t="s">
        <v>55042</v>
      </c>
      <c r="B20580" t="s">
        <v>55043</v>
      </c>
      <c r="C20580" t="s">
        <v>55044</v>
      </c>
    </row>
    <row r="20581" spans="1:3">
      <c r="A20581" s="1" t="s">
        <v>55045</v>
      </c>
      <c r="B20581" t="s">
        <v>55046</v>
      </c>
      <c r="C20581" t="s">
        <v>39929</v>
      </c>
    </row>
    <row r="20582" spans="1:3">
      <c r="A20582" s="1" t="s">
        <v>55047</v>
      </c>
      <c r="B20582" t="s">
        <v>55048</v>
      </c>
      <c r="C20582" t="s">
        <v>9751</v>
      </c>
    </row>
    <row r="20583" spans="1:3">
      <c r="A20583" s="1" t="s">
        <v>55049</v>
      </c>
      <c r="B20583" t="s">
        <v>55050</v>
      </c>
    </row>
    <row r="20584" spans="1:3">
      <c r="A20584" s="1" t="s">
        <v>55051</v>
      </c>
      <c r="B20584" t="s">
        <v>55052</v>
      </c>
    </row>
    <row r="20585" spans="1:3">
      <c r="A20585" s="1" t="s">
        <v>55053</v>
      </c>
      <c r="B20585" t="s">
        <v>55054</v>
      </c>
      <c r="C20585" t="s">
        <v>55055</v>
      </c>
    </row>
    <row r="20586" spans="1:3">
      <c r="A20586" s="1" t="s">
        <v>55056</v>
      </c>
      <c r="B20586" t="s">
        <v>55057</v>
      </c>
      <c r="C20586" t="s">
        <v>55058</v>
      </c>
    </row>
    <row r="20587" spans="1:3">
      <c r="A20587" s="1" t="s">
        <v>55059</v>
      </c>
      <c r="B20587" t="s">
        <v>55060</v>
      </c>
    </row>
    <row r="20588" spans="1:3">
      <c r="A20588" s="1" t="s">
        <v>55061</v>
      </c>
      <c r="B20588" t="s">
        <v>55062</v>
      </c>
      <c r="C20588" t="s">
        <v>55063</v>
      </c>
    </row>
    <row r="20589" spans="1:3">
      <c r="A20589" s="1" t="s">
        <v>55064</v>
      </c>
      <c r="B20589" t="s">
        <v>55065</v>
      </c>
      <c r="C20589" t="s">
        <v>8047</v>
      </c>
    </row>
    <row r="20590" spans="1:3">
      <c r="A20590" s="1" t="s">
        <v>55066</v>
      </c>
      <c r="B20590" t="s">
        <v>55067</v>
      </c>
    </row>
    <row r="20591" spans="1:3">
      <c r="A20591" s="1" t="s">
        <v>55068</v>
      </c>
      <c r="B20591" t="s">
        <v>55069</v>
      </c>
      <c r="C20591" t="s">
        <v>55070</v>
      </c>
    </row>
    <row r="20592" spans="1:3">
      <c r="A20592" s="1" t="s">
        <v>55071</v>
      </c>
      <c r="B20592" t="s">
        <v>55072</v>
      </c>
      <c r="C20592" t="s">
        <v>55073</v>
      </c>
    </row>
    <row r="20593" spans="1:3">
      <c r="A20593" s="1" t="s">
        <v>55074</v>
      </c>
      <c r="B20593" t="s">
        <v>55075</v>
      </c>
      <c r="C20593" t="s">
        <v>55076</v>
      </c>
    </row>
    <row r="20594" spans="1:3">
      <c r="A20594" s="1" t="s">
        <v>55077</v>
      </c>
      <c r="B20594" t="s">
        <v>55078</v>
      </c>
      <c r="C20594" t="s">
        <v>55079</v>
      </c>
    </row>
    <row r="20595" spans="1:3">
      <c r="A20595" s="1" t="s">
        <v>55080</v>
      </c>
      <c r="B20595" t="s">
        <v>55081</v>
      </c>
      <c r="C20595" t="s">
        <v>55082</v>
      </c>
    </row>
    <row r="20596" spans="1:3">
      <c r="A20596" s="1" t="s">
        <v>55083</v>
      </c>
      <c r="B20596" t="s">
        <v>55084</v>
      </c>
    </row>
    <row r="20597" spans="1:3">
      <c r="A20597" s="1" t="s">
        <v>55085</v>
      </c>
      <c r="B20597" t="s">
        <v>55086</v>
      </c>
      <c r="C20597" t="s">
        <v>8047</v>
      </c>
    </row>
    <row r="20598" spans="1:3">
      <c r="A20598" s="1" t="s">
        <v>55087</v>
      </c>
      <c r="B20598" t="s">
        <v>55088</v>
      </c>
      <c r="C20598" t="s">
        <v>7335</v>
      </c>
    </row>
    <row r="20599" spans="1:3">
      <c r="A20599" s="1" t="s">
        <v>55089</v>
      </c>
      <c r="B20599" t="s">
        <v>55090</v>
      </c>
      <c r="C20599" t="s">
        <v>3704</v>
      </c>
    </row>
    <row r="20600" spans="1:3">
      <c r="A20600" s="1" t="s">
        <v>55091</v>
      </c>
      <c r="B20600" t="s">
        <v>55092</v>
      </c>
    </row>
    <row r="20601" spans="1:3">
      <c r="A20601" s="1" t="s">
        <v>55093</v>
      </c>
      <c r="B20601" t="s">
        <v>55094</v>
      </c>
      <c r="C20601" t="s">
        <v>1666</v>
      </c>
    </row>
    <row r="20602" spans="1:3">
      <c r="A20602" s="1" t="s">
        <v>55095</v>
      </c>
      <c r="B20602" t="s">
        <v>55096</v>
      </c>
      <c r="C20602" t="s">
        <v>16402</v>
      </c>
    </row>
    <row r="20603" spans="1:3">
      <c r="A20603" s="1" t="s">
        <v>55097</v>
      </c>
      <c r="B20603" t="s">
        <v>55098</v>
      </c>
    </row>
    <row r="20604" spans="1:3">
      <c r="A20604" s="1" t="s">
        <v>55099</v>
      </c>
      <c r="B20604" t="s">
        <v>55100</v>
      </c>
      <c r="C20604" t="s">
        <v>55101</v>
      </c>
    </row>
    <row r="20605" spans="1:3">
      <c r="A20605" s="1" t="s">
        <v>55102</v>
      </c>
      <c r="B20605" t="s">
        <v>55103</v>
      </c>
    </row>
    <row r="20606" spans="1:3">
      <c r="A20606" s="1" t="s">
        <v>55104</v>
      </c>
      <c r="B20606" t="s">
        <v>55105</v>
      </c>
    </row>
    <row r="20607" spans="1:3">
      <c r="A20607" s="1" t="s">
        <v>55106</v>
      </c>
      <c r="B20607" t="s">
        <v>55107</v>
      </c>
      <c r="C20607" t="s">
        <v>55108</v>
      </c>
    </row>
    <row r="20608" spans="1:3">
      <c r="A20608" s="1" t="s">
        <v>55109</v>
      </c>
      <c r="B20608" t="s">
        <v>55110</v>
      </c>
      <c r="C20608" t="s">
        <v>48639</v>
      </c>
    </row>
    <row r="20609" spans="1:3">
      <c r="A20609" s="1" t="s">
        <v>55111</v>
      </c>
      <c r="B20609" t="s">
        <v>55112</v>
      </c>
    </row>
    <row r="20610" spans="1:3">
      <c r="A20610" s="1" t="s">
        <v>55113</v>
      </c>
      <c r="B20610" t="s">
        <v>55114</v>
      </c>
      <c r="C20610" t="s">
        <v>55115</v>
      </c>
    </row>
    <row r="20611" spans="1:3">
      <c r="A20611" s="1" t="s">
        <v>55116</v>
      </c>
      <c r="B20611" t="s">
        <v>55117</v>
      </c>
      <c r="C20611" t="s">
        <v>9751</v>
      </c>
    </row>
    <row r="20612" spans="1:3">
      <c r="A20612" s="1" t="s">
        <v>55118</v>
      </c>
      <c r="B20612" t="s">
        <v>55119</v>
      </c>
      <c r="C20612" t="s">
        <v>55120</v>
      </c>
    </row>
    <row r="20613" spans="1:3">
      <c r="A20613" s="1" t="s">
        <v>55121</v>
      </c>
      <c r="B20613" t="s">
        <v>47336</v>
      </c>
      <c r="C20613" t="s">
        <v>10104</v>
      </c>
    </row>
    <row r="20614" spans="1:3">
      <c r="A20614" s="1" t="s">
        <v>55122</v>
      </c>
      <c r="B20614" t="s">
        <v>55123</v>
      </c>
    </row>
    <row r="20615" spans="1:3">
      <c r="A20615" s="1" t="s">
        <v>55124</v>
      </c>
      <c r="B20615" t="s">
        <v>55125</v>
      </c>
    </row>
    <row r="20616" spans="1:3">
      <c r="A20616" s="1" t="s">
        <v>55126</v>
      </c>
      <c r="B20616" t="s">
        <v>55127</v>
      </c>
      <c r="C20616" t="s">
        <v>55128</v>
      </c>
    </row>
    <row r="20617" spans="1:3">
      <c r="A20617" s="1" t="s">
        <v>55129</v>
      </c>
      <c r="B20617" t="s">
        <v>55130</v>
      </c>
    </row>
    <row r="20618" spans="1:3">
      <c r="A20618" s="1" t="s">
        <v>55131</v>
      </c>
      <c r="B20618" t="s">
        <v>55132</v>
      </c>
      <c r="C20618" t="s">
        <v>18995</v>
      </c>
    </row>
    <row r="20619" spans="1:3">
      <c r="A20619" s="1" t="s">
        <v>55133</v>
      </c>
      <c r="B20619" t="s">
        <v>55134</v>
      </c>
      <c r="C20619" t="s">
        <v>55135</v>
      </c>
    </row>
    <row r="20620" spans="1:3">
      <c r="A20620" s="1" t="s">
        <v>55136</v>
      </c>
      <c r="B20620" t="s">
        <v>55137</v>
      </c>
      <c r="C20620" t="s">
        <v>55138</v>
      </c>
    </row>
    <row r="20621" spans="1:3">
      <c r="A20621" s="1" t="s">
        <v>55139</v>
      </c>
      <c r="B20621" t="s">
        <v>55140</v>
      </c>
      <c r="C20621" t="s">
        <v>55141</v>
      </c>
    </row>
    <row r="20622" spans="1:3">
      <c r="A20622" s="1" t="s">
        <v>55142</v>
      </c>
      <c r="B20622" t="s">
        <v>55143</v>
      </c>
      <c r="C20622" t="s">
        <v>55144</v>
      </c>
    </row>
    <row r="20623" spans="1:3">
      <c r="A20623" s="1" t="s">
        <v>55145</v>
      </c>
      <c r="B20623" t="s">
        <v>55146</v>
      </c>
      <c r="C20623" t="s">
        <v>55147</v>
      </c>
    </row>
    <row r="20624" spans="1:3">
      <c r="A20624" s="1" t="s">
        <v>55148</v>
      </c>
      <c r="B20624" t="s">
        <v>55149</v>
      </c>
      <c r="C20624" t="s">
        <v>55150</v>
      </c>
    </row>
    <row r="20625" spans="1:3">
      <c r="A20625" s="1" t="s">
        <v>55151</v>
      </c>
      <c r="B20625" t="s">
        <v>55152</v>
      </c>
      <c r="C20625" t="s">
        <v>55153</v>
      </c>
    </row>
    <row r="20626" spans="1:3">
      <c r="A20626" s="1" t="s">
        <v>55154</v>
      </c>
      <c r="B20626" t="s">
        <v>52266</v>
      </c>
    </row>
    <row r="20627" spans="1:3">
      <c r="A20627" s="1" t="s">
        <v>55155</v>
      </c>
      <c r="B20627" t="s">
        <v>55156</v>
      </c>
      <c r="C20627" t="s">
        <v>55157</v>
      </c>
    </row>
    <row r="20628" spans="1:3">
      <c r="A20628" s="1" t="s">
        <v>55158</v>
      </c>
      <c r="B20628" t="s">
        <v>55159</v>
      </c>
    </row>
    <row r="20629" spans="1:3">
      <c r="A20629" s="1" t="s">
        <v>55160</v>
      </c>
      <c r="B20629" t="s">
        <v>55161</v>
      </c>
      <c r="C20629" t="s">
        <v>1666</v>
      </c>
    </row>
    <row r="20630" spans="1:3">
      <c r="A20630" s="1" t="s">
        <v>55162</v>
      </c>
      <c r="B20630" t="s">
        <v>55163</v>
      </c>
      <c r="C20630" t="s">
        <v>1131</v>
      </c>
    </row>
    <row r="20631" spans="1:3">
      <c r="A20631" s="1" t="s">
        <v>55164</v>
      </c>
      <c r="B20631" t="s">
        <v>55165</v>
      </c>
      <c r="C20631" t="s">
        <v>55166</v>
      </c>
    </row>
    <row r="20632" spans="1:3">
      <c r="A20632" s="1" t="s">
        <v>55167</v>
      </c>
      <c r="B20632" t="s">
        <v>55168</v>
      </c>
      <c r="C20632" t="s">
        <v>55169</v>
      </c>
    </row>
    <row r="20633" spans="1:3">
      <c r="A20633" s="1" t="s">
        <v>55170</v>
      </c>
      <c r="B20633" t="s">
        <v>55171</v>
      </c>
    </row>
    <row r="20634" spans="1:3">
      <c r="A20634" s="1" t="s">
        <v>55172</v>
      </c>
      <c r="B20634" t="s">
        <v>55173</v>
      </c>
      <c r="C20634" t="s">
        <v>55174</v>
      </c>
    </row>
    <row r="20635" spans="1:3">
      <c r="A20635" s="1" t="s">
        <v>55175</v>
      </c>
      <c r="B20635" t="s">
        <v>55176</v>
      </c>
    </row>
    <row r="20636" spans="1:3">
      <c r="A20636" s="1" t="s">
        <v>55177</v>
      </c>
      <c r="B20636" t="s">
        <v>55178</v>
      </c>
    </row>
    <row r="20637" spans="1:3">
      <c r="A20637" s="1" t="s">
        <v>55179</v>
      </c>
      <c r="B20637" t="s">
        <v>55180</v>
      </c>
      <c r="C20637" t="s">
        <v>55181</v>
      </c>
    </row>
    <row r="20638" spans="1:3">
      <c r="A20638" s="1" t="s">
        <v>55182</v>
      </c>
      <c r="B20638" t="s">
        <v>55183</v>
      </c>
      <c r="C20638" t="s">
        <v>55184</v>
      </c>
    </row>
    <row r="20639" spans="1:3">
      <c r="A20639" s="1" t="s">
        <v>55185</v>
      </c>
      <c r="B20639" t="s">
        <v>55186</v>
      </c>
    </row>
    <row r="20640" spans="1:3">
      <c r="A20640" s="1" t="s">
        <v>55187</v>
      </c>
      <c r="B20640" t="s">
        <v>55188</v>
      </c>
      <c r="C20640" t="s">
        <v>55189</v>
      </c>
    </row>
    <row r="20641" spans="1:3">
      <c r="A20641" s="1" t="s">
        <v>55190</v>
      </c>
      <c r="B20641" t="s">
        <v>55191</v>
      </c>
    </row>
    <row r="20642" spans="1:3">
      <c r="A20642" s="1" t="s">
        <v>55192</v>
      </c>
      <c r="B20642" t="s">
        <v>55193</v>
      </c>
    </row>
    <row r="20643" spans="1:3">
      <c r="A20643" s="1" t="s">
        <v>55194</v>
      </c>
      <c r="B20643" t="s">
        <v>55195</v>
      </c>
    </row>
    <row r="20644" spans="1:3">
      <c r="A20644" s="1" t="s">
        <v>55196</v>
      </c>
      <c r="B20644" t="s">
        <v>55197</v>
      </c>
    </row>
    <row r="20645" spans="1:3">
      <c r="A20645" s="1" t="s">
        <v>55198</v>
      </c>
      <c r="B20645" t="s">
        <v>55199</v>
      </c>
      <c r="C20645" t="s">
        <v>55200</v>
      </c>
    </row>
    <row r="20646" spans="1:3">
      <c r="A20646" s="1" t="s">
        <v>55201</v>
      </c>
      <c r="B20646" t="s">
        <v>55202</v>
      </c>
      <c r="C20646" t="s">
        <v>55203</v>
      </c>
    </row>
    <row r="20647" spans="1:3">
      <c r="A20647" s="1" t="s">
        <v>55204</v>
      </c>
      <c r="B20647" t="s">
        <v>55205</v>
      </c>
    </row>
    <row r="20648" spans="1:3">
      <c r="A20648" s="1" t="s">
        <v>55206</v>
      </c>
      <c r="B20648" t="s">
        <v>55207</v>
      </c>
      <c r="C20648" t="s">
        <v>10855</v>
      </c>
    </row>
    <row r="20649" spans="1:3">
      <c r="A20649" s="1" t="s">
        <v>55208</v>
      </c>
      <c r="B20649" t="s">
        <v>55209</v>
      </c>
      <c r="C20649" t="s">
        <v>47983</v>
      </c>
    </row>
    <row r="20650" spans="1:3">
      <c r="A20650" s="1" t="s">
        <v>55210</v>
      </c>
      <c r="B20650" t="s">
        <v>55211</v>
      </c>
      <c r="C20650" t="s">
        <v>55212</v>
      </c>
    </row>
    <row r="20651" spans="1:3">
      <c r="A20651" s="1" t="s">
        <v>55213</v>
      </c>
      <c r="B20651" t="s">
        <v>55214</v>
      </c>
    </row>
    <row r="20652" spans="1:3">
      <c r="A20652" s="1" t="s">
        <v>55215</v>
      </c>
      <c r="B20652" t="s">
        <v>55216</v>
      </c>
      <c r="C20652" t="s">
        <v>55217</v>
      </c>
    </row>
    <row r="20653" spans="1:3">
      <c r="A20653" s="1" t="s">
        <v>55218</v>
      </c>
      <c r="B20653" t="s">
        <v>55219</v>
      </c>
    </row>
    <row r="20654" spans="1:3">
      <c r="A20654" s="1" t="s">
        <v>55220</v>
      </c>
      <c r="B20654" t="s">
        <v>55221</v>
      </c>
      <c r="C20654" t="s">
        <v>55222</v>
      </c>
    </row>
    <row r="20655" spans="1:3">
      <c r="A20655" s="1" t="s">
        <v>55223</v>
      </c>
      <c r="B20655" t="s">
        <v>55224</v>
      </c>
    </row>
    <row r="20656" spans="1:3">
      <c r="A20656" s="1" t="s">
        <v>55225</v>
      </c>
      <c r="B20656" t="s">
        <v>55226</v>
      </c>
    </row>
    <row r="20657" spans="1:3">
      <c r="A20657" s="1" t="s">
        <v>55227</v>
      </c>
      <c r="B20657" t="s">
        <v>55228</v>
      </c>
      <c r="C20657" t="s">
        <v>3541</v>
      </c>
    </row>
    <row r="20658" spans="1:3">
      <c r="A20658" s="1" t="s">
        <v>55229</v>
      </c>
      <c r="B20658" t="s">
        <v>55230</v>
      </c>
      <c r="C20658" t="s">
        <v>55231</v>
      </c>
    </row>
    <row r="20659" spans="1:3">
      <c r="A20659" s="1" t="s">
        <v>55232</v>
      </c>
      <c r="B20659" t="s">
        <v>55233</v>
      </c>
    </row>
    <row r="20660" spans="1:3">
      <c r="A20660" s="1" t="s">
        <v>55234</v>
      </c>
      <c r="B20660" t="s">
        <v>55235</v>
      </c>
      <c r="C20660" t="s">
        <v>49225</v>
      </c>
    </row>
    <row r="20661" spans="1:3">
      <c r="A20661" s="1" t="s">
        <v>55236</v>
      </c>
      <c r="B20661" t="s">
        <v>55237</v>
      </c>
    </row>
    <row r="20662" spans="1:3">
      <c r="A20662" s="1" t="s">
        <v>55238</v>
      </c>
      <c r="B20662" t="s">
        <v>55239</v>
      </c>
    </row>
    <row r="20663" spans="1:3">
      <c r="A20663" s="1" t="s">
        <v>55240</v>
      </c>
      <c r="B20663" t="s">
        <v>55241</v>
      </c>
    </row>
    <row r="20664" spans="1:3">
      <c r="A20664" s="1" t="s">
        <v>55242</v>
      </c>
      <c r="B20664" t="s">
        <v>55243</v>
      </c>
    </row>
    <row r="20665" spans="1:3">
      <c r="A20665" s="1" t="s">
        <v>55244</v>
      </c>
      <c r="B20665" t="s">
        <v>55245</v>
      </c>
    </row>
    <row r="20666" spans="1:3">
      <c r="A20666" s="1" t="s">
        <v>55246</v>
      </c>
      <c r="B20666" t="s">
        <v>55247</v>
      </c>
    </row>
    <row r="20667" spans="1:3">
      <c r="A20667" s="1" t="s">
        <v>55248</v>
      </c>
      <c r="B20667" t="s">
        <v>55249</v>
      </c>
    </row>
    <row r="20668" spans="1:3">
      <c r="A20668" s="1" t="s">
        <v>55250</v>
      </c>
      <c r="B20668" t="s">
        <v>55251</v>
      </c>
      <c r="C20668" t="s">
        <v>55252</v>
      </c>
    </row>
    <row r="20669" spans="1:3">
      <c r="A20669" s="1" t="s">
        <v>55253</v>
      </c>
      <c r="B20669" t="s">
        <v>55254</v>
      </c>
      <c r="C20669" t="s">
        <v>55255</v>
      </c>
    </row>
    <row r="20670" spans="1:3">
      <c r="A20670" s="1" t="s">
        <v>55256</v>
      </c>
      <c r="B20670" t="s">
        <v>55257</v>
      </c>
      <c r="C20670" t="s">
        <v>3751</v>
      </c>
    </row>
    <row r="20671" spans="1:3">
      <c r="A20671" s="1" t="s">
        <v>55258</v>
      </c>
      <c r="B20671" t="s">
        <v>55259</v>
      </c>
    </row>
    <row r="20672" spans="1:3">
      <c r="A20672" s="1" t="s">
        <v>55260</v>
      </c>
      <c r="B20672" t="s">
        <v>55261</v>
      </c>
      <c r="C20672" t="s">
        <v>55262</v>
      </c>
    </row>
    <row r="20673" spans="1:3">
      <c r="A20673" s="1" t="s">
        <v>55263</v>
      </c>
      <c r="B20673" t="s">
        <v>55264</v>
      </c>
    </row>
    <row r="20674" spans="1:3">
      <c r="A20674" s="1" t="s">
        <v>55265</v>
      </c>
      <c r="B20674" t="s">
        <v>55266</v>
      </c>
    </row>
    <row r="20675" spans="1:3">
      <c r="A20675" s="1" t="s">
        <v>55267</v>
      </c>
      <c r="B20675" t="s">
        <v>55268</v>
      </c>
      <c r="C20675" t="s">
        <v>55269</v>
      </c>
    </row>
    <row r="20676" spans="1:3">
      <c r="A20676" s="1" t="s">
        <v>55270</v>
      </c>
      <c r="B20676" t="s">
        <v>55271</v>
      </c>
      <c r="C20676" t="s">
        <v>55272</v>
      </c>
    </row>
    <row r="20677" spans="1:3">
      <c r="A20677" s="1" t="s">
        <v>55273</v>
      </c>
      <c r="B20677" t="s">
        <v>55274</v>
      </c>
      <c r="C20677" t="s">
        <v>55275</v>
      </c>
    </row>
    <row r="20678" spans="1:3">
      <c r="A20678" s="1" t="s">
        <v>55276</v>
      </c>
      <c r="B20678" t="s">
        <v>55277</v>
      </c>
      <c r="C20678" t="s">
        <v>55278</v>
      </c>
    </row>
    <row r="20679" spans="1:3">
      <c r="A20679" s="1" t="s">
        <v>55279</v>
      </c>
      <c r="B20679" t="s">
        <v>55280</v>
      </c>
      <c r="C20679" t="s">
        <v>55281</v>
      </c>
    </row>
    <row r="20680" spans="1:3">
      <c r="A20680" s="1" t="s">
        <v>55282</v>
      </c>
      <c r="B20680" t="s">
        <v>55283</v>
      </c>
    </row>
    <row r="20681" spans="1:3">
      <c r="A20681" s="1" t="s">
        <v>55284</v>
      </c>
      <c r="B20681" t="s">
        <v>55285</v>
      </c>
      <c r="C20681" t="s">
        <v>9751</v>
      </c>
    </row>
    <row r="20682" spans="1:3">
      <c r="A20682" s="1" t="s">
        <v>55286</v>
      </c>
      <c r="B20682" t="s">
        <v>55287</v>
      </c>
    </row>
    <row r="20683" spans="1:3">
      <c r="A20683" s="1" t="s">
        <v>55288</v>
      </c>
      <c r="B20683" t="s">
        <v>55289</v>
      </c>
    </row>
    <row r="20684" spans="1:3">
      <c r="A20684" s="1" t="s">
        <v>55290</v>
      </c>
      <c r="B20684" t="s">
        <v>55291</v>
      </c>
    </row>
    <row r="20685" spans="1:3">
      <c r="A20685" s="1" t="s">
        <v>55292</v>
      </c>
      <c r="B20685" t="s">
        <v>55293</v>
      </c>
    </row>
    <row r="20686" spans="1:3">
      <c r="A20686" s="1" t="s">
        <v>55294</v>
      </c>
      <c r="B20686" t="s">
        <v>55295</v>
      </c>
      <c r="C20686" t="s">
        <v>55296</v>
      </c>
    </row>
    <row r="20687" spans="1:3">
      <c r="A20687" s="1" t="s">
        <v>55297</v>
      </c>
      <c r="B20687" t="s">
        <v>55298</v>
      </c>
      <c r="C20687" t="s">
        <v>55299</v>
      </c>
    </row>
    <row r="20688" spans="1:3">
      <c r="A20688" s="1" t="s">
        <v>55300</v>
      </c>
      <c r="B20688" t="s">
        <v>55301</v>
      </c>
    </row>
    <row r="20689" spans="1:3">
      <c r="A20689" s="1" t="s">
        <v>55302</v>
      </c>
      <c r="B20689" t="s">
        <v>55303</v>
      </c>
    </row>
    <row r="20690" spans="1:3">
      <c r="A20690" s="1" t="s">
        <v>55304</v>
      </c>
      <c r="B20690" t="s">
        <v>55305</v>
      </c>
      <c r="C20690" t="s">
        <v>55306</v>
      </c>
    </row>
    <row r="20691" spans="1:3">
      <c r="A20691" s="1" t="s">
        <v>55307</v>
      </c>
      <c r="B20691" t="s">
        <v>55308</v>
      </c>
      <c r="C20691" t="s">
        <v>55309</v>
      </c>
    </row>
    <row r="20692" spans="1:3">
      <c r="A20692" s="1" t="s">
        <v>55310</v>
      </c>
      <c r="B20692" t="s">
        <v>55311</v>
      </c>
      <c r="C20692" t="s">
        <v>55312</v>
      </c>
    </row>
    <row r="20693" spans="1:3">
      <c r="A20693" s="1" t="s">
        <v>55313</v>
      </c>
      <c r="B20693" t="s">
        <v>55314</v>
      </c>
    </row>
    <row r="20694" spans="1:3">
      <c r="A20694" s="1" t="s">
        <v>55315</v>
      </c>
      <c r="B20694" t="s">
        <v>55316</v>
      </c>
    </row>
    <row r="20695" spans="1:3">
      <c r="A20695" s="1" t="s">
        <v>55317</v>
      </c>
      <c r="B20695" t="s">
        <v>55318</v>
      </c>
      <c r="C20695" t="s">
        <v>55319</v>
      </c>
    </row>
    <row r="20696" spans="1:3">
      <c r="A20696" s="1" t="s">
        <v>55320</v>
      </c>
      <c r="B20696" t="s">
        <v>55321</v>
      </c>
    </row>
    <row r="20697" spans="1:3">
      <c r="A20697" s="1" t="s">
        <v>55322</v>
      </c>
      <c r="B20697" t="s">
        <v>55323</v>
      </c>
      <c r="C20697" t="s">
        <v>55324</v>
      </c>
    </row>
    <row r="20698" spans="1:3">
      <c r="A20698" s="1" t="s">
        <v>55325</v>
      </c>
      <c r="B20698" t="s">
        <v>55326</v>
      </c>
    </row>
    <row r="20699" spans="1:3">
      <c r="A20699" s="1" t="s">
        <v>55327</v>
      </c>
      <c r="B20699" t="s">
        <v>55328</v>
      </c>
    </row>
    <row r="20700" spans="1:3">
      <c r="A20700" s="1" t="s">
        <v>55329</v>
      </c>
      <c r="B20700" t="s">
        <v>55330</v>
      </c>
      <c r="C20700" t="s">
        <v>55331</v>
      </c>
    </row>
    <row r="20701" spans="1:3">
      <c r="A20701" s="1" t="s">
        <v>55332</v>
      </c>
      <c r="B20701" t="s">
        <v>55333</v>
      </c>
    </row>
    <row r="20702" spans="1:3">
      <c r="A20702" s="1" t="s">
        <v>55334</v>
      </c>
      <c r="B20702" t="s">
        <v>55335</v>
      </c>
    </row>
    <row r="20703" spans="1:3">
      <c r="A20703" s="1" t="s">
        <v>55336</v>
      </c>
      <c r="B20703" t="s">
        <v>55337</v>
      </c>
      <c r="C20703" t="s">
        <v>55338</v>
      </c>
    </row>
    <row r="20704" spans="1:3">
      <c r="A20704" s="1" t="s">
        <v>55339</v>
      </c>
      <c r="B20704" t="s">
        <v>55340</v>
      </c>
      <c r="C20704" t="s">
        <v>55341</v>
      </c>
    </row>
    <row r="20705" spans="1:3">
      <c r="A20705" s="1" t="s">
        <v>55342</v>
      </c>
      <c r="B20705" t="s">
        <v>55343</v>
      </c>
    </row>
    <row r="20706" spans="1:3">
      <c r="A20706" s="1" t="s">
        <v>55344</v>
      </c>
      <c r="B20706" t="s">
        <v>55345</v>
      </c>
      <c r="C20706" t="s">
        <v>55346</v>
      </c>
    </row>
    <row r="20707" spans="1:3">
      <c r="A20707" s="1" t="s">
        <v>55347</v>
      </c>
      <c r="B20707" t="s">
        <v>55348</v>
      </c>
      <c r="C20707" t="s">
        <v>55349</v>
      </c>
    </row>
    <row r="20708" spans="1:3">
      <c r="A20708" s="1" t="s">
        <v>55350</v>
      </c>
      <c r="B20708" t="s">
        <v>55351</v>
      </c>
      <c r="C20708" t="s">
        <v>47619</v>
      </c>
    </row>
    <row r="20709" spans="1:3">
      <c r="A20709" s="1" t="s">
        <v>55352</v>
      </c>
      <c r="B20709" t="s">
        <v>55353</v>
      </c>
    </row>
    <row r="20710" spans="1:3">
      <c r="A20710" s="1" t="s">
        <v>55354</v>
      </c>
      <c r="B20710" t="s">
        <v>55355</v>
      </c>
    </row>
    <row r="20711" spans="1:3">
      <c r="A20711" s="1" t="s">
        <v>55356</v>
      </c>
      <c r="B20711" t="s">
        <v>55357</v>
      </c>
      <c r="C20711" t="s">
        <v>55358</v>
      </c>
    </row>
    <row r="20712" spans="1:3">
      <c r="A20712" s="1" t="s">
        <v>55359</v>
      </c>
      <c r="B20712" t="s">
        <v>55360</v>
      </c>
    </row>
    <row r="20713" spans="1:3">
      <c r="A20713" s="1" t="s">
        <v>55361</v>
      </c>
      <c r="B20713" t="s">
        <v>55362</v>
      </c>
      <c r="C20713" t="s">
        <v>9629</v>
      </c>
    </row>
    <row r="20714" spans="1:3">
      <c r="A20714" s="1" t="s">
        <v>55363</v>
      </c>
      <c r="B20714" t="s">
        <v>55364</v>
      </c>
      <c r="C20714" t="s">
        <v>50443</v>
      </c>
    </row>
    <row r="20715" spans="1:3">
      <c r="A20715" s="1" t="s">
        <v>55365</v>
      </c>
      <c r="B20715" t="s">
        <v>55366</v>
      </c>
      <c r="C20715" t="s">
        <v>1666</v>
      </c>
    </row>
    <row r="20716" spans="1:3">
      <c r="A20716" s="1" t="s">
        <v>55367</v>
      </c>
      <c r="B20716" t="s">
        <v>55368</v>
      </c>
      <c r="C20716" t="s">
        <v>55369</v>
      </c>
    </row>
    <row r="20717" spans="1:3">
      <c r="A20717" s="1" t="s">
        <v>55370</v>
      </c>
      <c r="B20717" t="s">
        <v>55371</v>
      </c>
      <c r="C20717" t="s">
        <v>55372</v>
      </c>
    </row>
    <row r="20718" spans="1:3">
      <c r="A20718" s="1" t="s">
        <v>55373</v>
      </c>
      <c r="B20718" t="s">
        <v>55374</v>
      </c>
      <c r="C20718" t="s">
        <v>24161</v>
      </c>
    </row>
    <row r="20719" spans="1:3">
      <c r="A20719" s="1" t="s">
        <v>55375</v>
      </c>
      <c r="B20719" t="s">
        <v>55376</v>
      </c>
      <c r="C20719" t="s">
        <v>55377</v>
      </c>
    </row>
    <row r="20720" spans="1:3">
      <c r="A20720" s="1" t="s">
        <v>55378</v>
      </c>
      <c r="B20720" t="s">
        <v>55379</v>
      </c>
      <c r="C20720" t="s">
        <v>55380</v>
      </c>
    </row>
    <row r="20721" spans="1:3">
      <c r="A20721" s="1" t="s">
        <v>55381</v>
      </c>
      <c r="B20721" t="s">
        <v>55382</v>
      </c>
      <c r="C20721" t="s">
        <v>47354</v>
      </c>
    </row>
    <row r="20722" spans="1:3">
      <c r="A20722" s="1" t="s">
        <v>55383</v>
      </c>
      <c r="B20722" t="s">
        <v>55384</v>
      </c>
      <c r="C20722" t="s">
        <v>55385</v>
      </c>
    </row>
    <row r="20723" spans="1:3">
      <c r="A20723" s="1" t="s">
        <v>55386</v>
      </c>
      <c r="B20723" t="s">
        <v>55387</v>
      </c>
      <c r="C20723" t="s">
        <v>55388</v>
      </c>
    </row>
    <row r="20724" spans="1:3">
      <c r="A20724" s="1" t="s">
        <v>55389</v>
      </c>
      <c r="B20724" t="s">
        <v>55390</v>
      </c>
      <c r="C20724" t="s">
        <v>55391</v>
      </c>
    </row>
    <row r="20725" spans="1:3">
      <c r="A20725" s="1" t="s">
        <v>55392</v>
      </c>
      <c r="B20725" t="s">
        <v>55393</v>
      </c>
    </row>
    <row r="20726" spans="1:3">
      <c r="A20726" s="1" t="s">
        <v>55394</v>
      </c>
      <c r="B20726" t="s">
        <v>55395</v>
      </c>
      <c r="C20726" t="s">
        <v>47983</v>
      </c>
    </row>
    <row r="20727" spans="1:3">
      <c r="A20727" s="1" t="s">
        <v>55396</v>
      </c>
      <c r="B20727" t="s">
        <v>55397</v>
      </c>
      <c r="C20727" t="s">
        <v>55398</v>
      </c>
    </row>
    <row r="20728" spans="1:3">
      <c r="A20728" s="1" t="s">
        <v>55399</v>
      </c>
      <c r="B20728" t="s">
        <v>55400</v>
      </c>
    </row>
    <row r="20729" spans="1:3">
      <c r="A20729" s="1" t="s">
        <v>55401</v>
      </c>
      <c r="B20729" t="s">
        <v>55402</v>
      </c>
      <c r="C20729" t="s">
        <v>55403</v>
      </c>
    </row>
    <row r="20730" spans="1:3">
      <c r="A20730" s="1" t="s">
        <v>55404</v>
      </c>
      <c r="B20730" t="s">
        <v>55405</v>
      </c>
    </row>
    <row r="20731" spans="1:3">
      <c r="A20731" s="1" t="s">
        <v>55406</v>
      </c>
      <c r="B20731" t="s">
        <v>55407</v>
      </c>
      <c r="C20731" t="s">
        <v>2253</v>
      </c>
    </row>
    <row r="20732" spans="1:3">
      <c r="A20732" s="1" t="s">
        <v>55408</v>
      </c>
      <c r="B20732" t="s">
        <v>55409</v>
      </c>
      <c r="C20732" t="s">
        <v>51329</v>
      </c>
    </row>
    <row r="20733" spans="1:3">
      <c r="A20733" s="1" t="s">
        <v>55410</v>
      </c>
      <c r="B20733" t="s">
        <v>55411</v>
      </c>
      <c r="C20733" t="s">
        <v>6407</v>
      </c>
    </row>
    <row r="20734" spans="1:3">
      <c r="A20734" s="1" t="s">
        <v>55412</v>
      </c>
      <c r="B20734" t="s">
        <v>55413</v>
      </c>
    </row>
    <row r="20735" spans="1:3">
      <c r="A20735" s="1" t="s">
        <v>55414</v>
      </c>
      <c r="B20735" t="s">
        <v>55415</v>
      </c>
      <c r="C20735" t="s">
        <v>48983</v>
      </c>
    </row>
    <row r="20736" spans="1:3">
      <c r="A20736" s="1" t="s">
        <v>55416</v>
      </c>
      <c r="B20736" t="s">
        <v>55417</v>
      </c>
      <c r="C20736" t="s">
        <v>9751</v>
      </c>
    </row>
    <row r="20737" spans="1:3">
      <c r="A20737" s="1" t="s">
        <v>55418</v>
      </c>
      <c r="B20737" t="s">
        <v>55419</v>
      </c>
      <c r="C20737" t="s">
        <v>55420</v>
      </c>
    </row>
    <row r="20738" spans="1:3">
      <c r="A20738" s="1" t="s">
        <v>55421</v>
      </c>
      <c r="B20738" t="s">
        <v>55422</v>
      </c>
      <c r="C20738" t="s">
        <v>55423</v>
      </c>
    </row>
    <row r="20739" spans="1:3">
      <c r="A20739" s="1" t="s">
        <v>55424</v>
      </c>
      <c r="B20739" t="s">
        <v>55425</v>
      </c>
      <c r="C20739" t="s">
        <v>55426</v>
      </c>
    </row>
    <row r="20740" spans="1:3">
      <c r="A20740" s="1" t="s">
        <v>55427</v>
      </c>
      <c r="B20740" t="s">
        <v>55428</v>
      </c>
    </row>
    <row r="20741" spans="1:3">
      <c r="A20741" s="1" t="s">
        <v>55429</v>
      </c>
      <c r="B20741" t="s">
        <v>54689</v>
      </c>
    </row>
    <row r="20742" spans="1:3">
      <c r="A20742" s="1" t="s">
        <v>55430</v>
      </c>
      <c r="B20742" t="s">
        <v>55431</v>
      </c>
    </row>
    <row r="20743" spans="1:3">
      <c r="A20743" s="1" t="s">
        <v>55432</v>
      </c>
      <c r="B20743" t="s">
        <v>55433</v>
      </c>
    </row>
    <row r="20744" spans="1:3">
      <c r="A20744" s="1" t="s">
        <v>55434</v>
      </c>
      <c r="B20744" t="s">
        <v>55435</v>
      </c>
      <c r="C20744" t="s">
        <v>55436</v>
      </c>
    </row>
    <row r="20745" spans="1:3">
      <c r="A20745" s="1" t="s">
        <v>55437</v>
      </c>
      <c r="B20745" t="s">
        <v>55438</v>
      </c>
      <c r="C20745" t="s">
        <v>13182</v>
      </c>
    </row>
    <row r="20746" spans="1:3">
      <c r="A20746" s="1" t="s">
        <v>55439</v>
      </c>
      <c r="B20746" t="s">
        <v>55440</v>
      </c>
    </row>
    <row r="20747" spans="1:3">
      <c r="A20747" s="1" t="s">
        <v>55441</v>
      </c>
      <c r="B20747" t="s">
        <v>55442</v>
      </c>
      <c r="C20747" t="s">
        <v>55443</v>
      </c>
    </row>
    <row r="20748" spans="1:3">
      <c r="A20748" s="1" t="s">
        <v>55444</v>
      </c>
      <c r="B20748" t="s">
        <v>55445</v>
      </c>
    </row>
    <row r="20749" spans="1:3">
      <c r="A20749" s="1" t="s">
        <v>55446</v>
      </c>
      <c r="B20749" t="s">
        <v>55447</v>
      </c>
    </row>
    <row r="20750" spans="1:3">
      <c r="A20750" s="1" t="s">
        <v>55448</v>
      </c>
      <c r="B20750" t="s">
        <v>55449</v>
      </c>
    </row>
    <row r="20751" spans="1:3">
      <c r="A20751" s="1" t="s">
        <v>55450</v>
      </c>
      <c r="B20751" t="s">
        <v>55451</v>
      </c>
    </row>
    <row r="20752" spans="1:3">
      <c r="A20752" s="1" t="s">
        <v>55452</v>
      </c>
      <c r="B20752" t="s">
        <v>55453</v>
      </c>
    </row>
    <row r="20753" spans="1:3">
      <c r="A20753" s="1" t="s">
        <v>55454</v>
      </c>
      <c r="B20753" t="s">
        <v>55455</v>
      </c>
      <c r="C20753" t="s">
        <v>9751</v>
      </c>
    </row>
    <row r="20754" spans="1:3">
      <c r="A20754" s="1" t="s">
        <v>55456</v>
      </c>
      <c r="B20754" t="s">
        <v>55457</v>
      </c>
    </row>
    <row r="20755" spans="1:3">
      <c r="A20755" s="1" t="s">
        <v>55458</v>
      </c>
      <c r="B20755" t="s">
        <v>55459</v>
      </c>
    </row>
    <row r="20756" spans="1:3">
      <c r="A20756" s="1" t="s">
        <v>55460</v>
      </c>
      <c r="B20756" t="s">
        <v>55461</v>
      </c>
    </row>
    <row r="20757" spans="1:3">
      <c r="A20757" s="1" t="s">
        <v>55462</v>
      </c>
      <c r="B20757" t="s">
        <v>55463</v>
      </c>
      <c r="C20757" t="s">
        <v>1666</v>
      </c>
    </row>
    <row r="20758" spans="1:3">
      <c r="A20758" s="1" t="s">
        <v>55464</v>
      </c>
      <c r="B20758" t="s">
        <v>55465</v>
      </c>
      <c r="C20758" t="s">
        <v>55466</v>
      </c>
    </row>
    <row r="20759" spans="1:3">
      <c r="A20759" s="1" t="s">
        <v>55467</v>
      </c>
      <c r="B20759" t="s">
        <v>55468</v>
      </c>
      <c r="C20759" t="s">
        <v>55469</v>
      </c>
    </row>
    <row r="20760" spans="1:3">
      <c r="A20760" s="1" t="s">
        <v>55470</v>
      </c>
      <c r="B20760" t="s">
        <v>55471</v>
      </c>
      <c r="C20760" t="s">
        <v>55472</v>
      </c>
    </row>
    <row r="20761" spans="1:3">
      <c r="A20761" s="1" t="s">
        <v>55473</v>
      </c>
      <c r="B20761" t="s">
        <v>55474</v>
      </c>
      <c r="C20761" t="s">
        <v>55475</v>
      </c>
    </row>
    <row r="20762" spans="1:3">
      <c r="A20762" s="1" t="s">
        <v>55476</v>
      </c>
      <c r="B20762" t="s">
        <v>55477</v>
      </c>
      <c r="C20762" t="s">
        <v>55478</v>
      </c>
    </row>
    <row r="20763" spans="1:3">
      <c r="A20763" s="1" t="s">
        <v>55479</v>
      </c>
      <c r="B20763" t="s">
        <v>55480</v>
      </c>
      <c r="C20763" t="s">
        <v>55481</v>
      </c>
    </row>
    <row r="20764" spans="1:3">
      <c r="A20764" s="1" t="s">
        <v>55482</v>
      </c>
      <c r="B20764" t="s">
        <v>55483</v>
      </c>
      <c r="C20764" t="s">
        <v>47304</v>
      </c>
    </row>
    <row r="20765" spans="1:3">
      <c r="A20765" s="1" t="s">
        <v>55484</v>
      </c>
      <c r="B20765" t="s">
        <v>55485</v>
      </c>
    </row>
    <row r="20766" spans="1:3">
      <c r="A20766" s="1" t="s">
        <v>55486</v>
      </c>
      <c r="B20766" t="s">
        <v>55487</v>
      </c>
      <c r="C20766" t="s">
        <v>55488</v>
      </c>
    </row>
    <row r="20767" spans="1:3">
      <c r="A20767" s="1" t="s">
        <v>55489</v>
      </c>
      <c r="B20767" t="s">
        <v>55490</v>
      </c>
    </row>
    <row r="20768" spans="1:3">
      <c r="A20768" s="1" t="s">
        <v>55491</v>
      </c>
      <c r="B20768" t="s">
        <v>55492</v>
      </c>
      <c r="C20768" t="s">
        <v>55493</v>
      </c>
    </row>
    <row r="20769" spans="1:3">
      <c r="A20769" s="1" t="s">
        <v>55494</v>
      </c>
      <c r="B20769" t="s">
        <v>55495</v>
      </c>
      <c r="C20769" t="s">
        <v>55496</v>
      </c>
    </row>
    <row r="20770" spans="1:3">
      <c r="A20770" s="1" t="s">
        <v>55497</v>
      </c>
      <c r="B20770" t="s">
        <v>55498</v>
      </c>
    </row>
    <row r="20771" spans="1:3">
      <c r="A20771" s="1" t="s">
        <v>55499</v>
      </c>
      <c r="B20771" t="s">
        <v>55500</v>
      </c>
      <c r="C20771" t="s">
        <v>4741</v>
      </c>
    </row>
    <row r="20772" spans="1:3">
      <c r="A20772" s="1" t="s">
        <v>55501</v>
      </c>
      <c r="B20772" t="s">
        <v>55502</v>
      </c>
      <c r="C20772" t="s">
        <v>32519</v>
      </c>
    </row>
    <row r="20773" spans="1:3">
      <c r="A20773" s="1" t="s">
        <v>55503</v>
      </c>
      <c r="B20773" t="s">
        <v>55504</v>
      </c>
      <c r="C20773" t="s">
        <v>55505</v>
      </c>
    </row>
    <row r="20774" spans="1:3">
      <c r="A20774" s="1" t="s">
        <v>55506</v>
      </c>
      <c r="B20774" t="s">
        <v>55507</v>
      </c>
      <c r="C20774" t="s">
        <v>55508</v>
      </c>
    </row>
    <row r="20775" spans="1:3">
      <c r="A20775" s="1" t="s">
        <v>55509</v>
      </c>
      <c r="B20775" t="s">
        <v>55510</v>
      </c>
      <c r="C20775" t="s">
        <v>55511</v>
      </c>
    </row>
    <row r="20776" spans="1:3">
      <c r="A20776" s="1" t="s">
        <v>55512</v>
      </c>
      <c r="B20776" t="s">
        <v>55513</v>
      </c>
      <c r="C20776" t="s">
        <v>55514</v>
      </c>
    </row>
    <row r="20777" spans="1:3">
      <c r="A20777" s="1" t="s">
        <v>55515</v>
      </c>
      <c r="B20777" t="s">
        <v>55516</v>
      </c>
      <c r="C20777" t="s">
        <v>55517</v>
      </c>
    </row>
    <row r="20778" spans="1:3">
      <c r="A20778" s="1" t="s">
        <v>55518</v>
      </c>
      <c r="B20778" t="s">
        <v>55519</v>
      </c>
    </row>
    <row r="20779" spans="1:3">
      <c r="A20779" s="1" t="s">
        <v>55520</v>
      </c>
      <c r="B20779" t="s">
        <v>55521</v>
      </c>
    </row>
    <row r="20780" spans="1:3">
      <c r="A20780" s="1" t="s">
        <v>55522</v>
      </c>
      <c r="B20780" t="s">
        <v>55523</v>
      </c>
      <c r="C20780" t="s">
        <v>47484</v>
      </c>
    </row>
    <row r="20781" spans="1:3">
      <c r="A20781" s="1" t="s">
        <v>55524</v>
      </c>
      <c r="B20781" t="s">
        <v>55525</v>
      </c>
      <c r="C20781" t="s">
        <v>55526</v>
      </c>
    </row>
    <row r="20782" spans="1:3">
      <c r="A20782" s="1" t="s">
        <v>55527</v>
      </c>
      <c r="B20782" t="s">
        <v>55528</v>
      </c>
      <c r="C20782" t="s">
        <v>55529</v>
      </c>
    </row>
    <row r="20783" spans="1:3">
      <c r="A20783" s="1" t="s">
        <v>55530</v>
      </c>
      <c r="B20783" t="s">
        <v>55531</v>
      </c>
    </row>
    <row r="20784" spans="1:3">
      <c r="A20784" s="1" t="s">
        <v>55532</v>
      </c>
      <c r="B20784" t="s">
        <v>55533</v>
      </c>
    </row>
    <row r="20785" spans="1:3">
      <c r="A20785" s="1" t="s">
        <v>55534</v>
      </c>
      <c r="B20785" t="s">
        <v>55535</v>
      </c>
      <c r="C20785" t="s">
        <v>14678</v>
      </c>
    </row>
    <row r="20786" spans="1:3">
      <c r="A20786" s="1" t="s">
        <v>55536</v>
      </c>
      <c r="B20786" t="s">
        <v>55537</v>
      </c>
    </row>
    <row r="20787" spans="1:3">
      <c r="A20787" s="1" t="s">
        <v>55538</v>
      </c>
      <c r="B20787" t="s">
        <v>55539</v>
      </c>
    </row>
    <row r="20788" spans="1:3">
      <c r="A20788" s="1" t="s">
        <v>55540</v>
      </c>
      <c r="B20788" t="s">
        <v>55541</v>
      </c>
      <c r="C20788" t="s">
        <v>55542</v>
      </c>
    </row>
    <row r="20789" spans="1:3">
      <c r="A20789" s="1" t="s">
        <v>55543</v>
      </c>
      <c r="B20789" t="s">
        <v>55544</v>
      </c>
      <c r="C20789" t="s">
        <v>55545</v>
      </c>
    </row>
    <row r="20790" spans="1:3">
      <c r="A20790" s="1" t="s">
        <v>55546</v>
      </c>
      <c r="B20790" t="s">
        <v>55547</v>
      </c>
      <c r="C20790" t="s">
        <v>8047</v>
      </c>
    </row>
    <row r="20791" spans="1:3">
      <c r="A20791" s="1" t="s">
        <v>55548</v>
      </c>
      <c r="B20791" t="s">
        <v>55549</v>
      </c>
    </row>
    <row r="20792" spans="1:3">
      <c r="A20792" s="1" t="s">
        <v>55550</v>
      </c>
      <c r="B20792" t="s">
        <v>55551</v>
      </c>
    </row>
    <row r="20793" spans="1:3">
      <c r="A20793" s="1" t="s">
        <v>55552</v>
      </c>
      <c r="B20793" t="s">
        <v>55553</v>
      </c>
    </row>
    <row r="20794" spans="1:3">
      <c r="A20794" s="1" t="s">
        <v>55554</v>
      </c>
      <c r="B20794" t="s">
        <v>55555</v>
      </c>
    </row>
    <row r="20795" spans="1:3">
      <c r="A20795" s="1" t="s">
        <v>55556</v>
      </c>
      <c r="B20795" t="s">
        <v>55557</v>
      </c>
    </row>
    <row r="20796" spans="1:3">
      <c r="A20796" s="1" t="s">
        <v>55558</v>
      </c>
      <c r="B20796" t="s">
        <v>55559</v>
      </c>
    </row>
    <row r="20797" spans="1:3">
      <c r="A20797" s="1" t="s">
        <v>55560</v>
      </c>
      <c r="B20797" t="s">
        <v>55561</v>
      </c>
      <c r="C20797" t="s">
        <v>49225</v>
      </c>
    </row>
    <row r="20798" spans="1:3">
      <c r="A20798" s="1" t="s">
        <v>55562</v>
      </c>
      <c r="B20798" t="s">
        <v>55563</v>
      </c>
      <c r="C20798" t="s">
        <v>55564</v>
      </c>
    </row>
    <row r="20799" spans="1:3">
      <c r="A20799" s="1" t="s">
        <v>55565</v>
      </c>
      <c r="B20799" t="s">
        <v>55566</v>
      </c>
    </row>
    <row r="20800" spans="1:3">
      <c r="A20800" s="1" t="s">
        <v>55567</v>
      </c>
      <c r="B20800" t="s">
        <v>55568</v>
      </c>
    </row>
    <row r="20801" spans="1:3">
      <c r="A20801" s="1" t="s">
        <v>55569</v>
      </c>
      <c r="B20801" t="s">
        <v>55570</v>
      </c>
      <c r="C20801" t="s">
        <v>5513</v>
      </c>
    </row>
    <row r="20802" spans="1:3">
      <c r="A20802" s="1" t="s">
        <v>55571</v>
      </c>
      <c r="B20802" t="s">
        <v>55572</v>
      </c>
    </row>
    <row r="20803" spans="1:3">
      <c r="A20803" s="1" t="s">
        <v>55573</v>
      </c>
      <c r="B20803" t="s">
        <v>55574</v>
      </c>
      <c r="C20803" t="s">
        <v>55575</v>
      </c>
    </row>
    <row r="20804" spans="1:3">
      <c r="A20804" s="1" t="s">
        <v>55576</v>
      </c>
      <c r="B20804" t="s">
        <v>55577</v>
      </c>
      <c r="C20804" t="s">
        <v>55578</v>
      </c>
    </row>
    <row r="20805" spans="1:3">
      <c r="A20805" s="1" t="s">
        <v>55579</v>
      </c>
      <c r="B20805" t="s">
        <v>55580</v>
      </c>
    </row>
    <row r="20806" spans="1:3">
      <c r="A20806" s="1" t="s">
        <v>55581</v>
      </c>
      <c r="B20806" t="s">
        <v>55582</v>
      </c>
    </row>
    <row r="20807" spans="1:3">
      <c r="A20807" s="1" t="s">
        <v>55583</v>
      </c>
      <c r="B20807" t="s">
        <v>55584</v>
      </c>
    </row>
    <row r="20808" spans="1:3">
      <c r="A20808" s="1" t="s">
        <v>55585</v>
      </c>
      <c r="B20808" t="s">
        <v>55586</v>
      </c>
      <c r="C20808" t="s">
        <v>55587</v>
      </c>
    </row>
    <row r="20809" spans="1:3">
      <c r="A20809" s="1" t="s">
        <v>55588</v>
      </c>
      <c r="B20809" t="s">
        <v>55589</v>
      </c>
      <c r="C20809" t="s">
        <v>55590</v>
      </c>
    </row>
    <row r="20810" spans="1:3">
      <c r="A20810" s="1" t="s">
        <v>55591</v>
      </c>
      <c r="B20810" t="s">
        <v>55592</v>
      </c>
      <c r="C20810" t="s">
        <v>55593</v>
      </c>
    </row>
    <row r="20811" spans="1:3">
      <c r="A20811" s="1" t="s">
        <v>55594</v>
      </c>
      <c r="B20811" t="s">
        <v>55595</v>
      </c>
      <c r="C20811" t="s">
        <v>24086</v>
      </c>
    </row>
    <row r="20812" spans="1:3">
      <c r="A20812" s="1" t="s">
        <v>55596</v>
      </c>
      <c r="B20812" t="s">
        <v>55597</v>
      </c>
      <c r="C20812" t="s">
        <v>48639</v>
      </c>
    </row>
    <row r="20813" spans="1:3">
      <c r="A20813" s="1" t="s">
        <v>55598</v>
      </c>
      <c r="B20813" t="s">
        <v>55599</v>
      </c>
    </row>
    <row r="20814" spans="1:3">
      <c r="A20814" s="1" t="s">
        <v>55600</v>
      </c>
      <c r="B20814" t="s">
        <v>55601</v>
      </c>
    </row>
    <row r="20815" spans="1:3">
      <c r="A20815" s="1" t="s">
        <v>55602</v>
      </c>
      <c r="B20815" t="s">
        <v>55603</v>
      </c>
    </row>
    <row r="20816" spans="1:3">
      <c r="A20816" s="1" t="s">
        <v>55604</v>
      </c>
      <c r="B20816" t="s">
        <v>55605</v>
      </c>
      <c r="C20816" t="s">
        <v>55606</v>
      </c>
    </row>
    <row r="20817" spans="1:3">
      <c r="A20817" s="1" t="s">
        <v>55607</v>
      </c>
      <c r="B20817" t="s">
        <v>55608</v>
      </c>
    </row>
    <row r="20818" spans="1:3">
      <c r="A20818" s="1" t="s">
        <v>55609</v>
      </c>
      <c r="B20818" t="s">
        <v>55610</v>
      </c>
    </row>
    <row r="20819" spans="1:3">
      <c r="A20819" s="1" t="s">
        <v>55611</v>
      </c>
      <c r="B20819" t="s">
        <v>55612</v>
      </c>
      <c r="C20819" t="s">
        <v>8735</v>
      </c>
    </row>
    <row r="20820" spans="1:3">
      <c r="A20820" s="1" t="s">
        <v>55613</v>
      </c>
      <c r="B20820" t="s">
        <v>55614</v>
      </c>
    </row>
    <row r="20821" spans="1:3">
      <c r="A20821" s="1" t="s">
        <v>55615</v>
      </c>
      <c r="B20821" t="s">
        <v>55616</v>
      </c>
      <c r="C20821" t="s">
        <v>55617</v>
      </c>
    </row>
    <row r="20822" spans="1:3">
      <c r="A20822" s="1" t="s">
        <v>55618</v>
      </c>
      <c r="B20822" t="s">
        <v>55619</v>
      </c>
    </row>
    <row r="20823" spans="1:3">
      <c r="A20823" s="1" t="s">
        <v>55620</v>
      </c>
      <c r="B20823" t="s">
        <v>55621</v>
      </c>
      <c r="C20823" t="s">
        <v>55622</v>
      </c>
    </row>
    <row r="20824" spans="1:3">
      <c r="A20824" s="1" t="s">
        <v>55623</v>
      </c>
      <c r="B20824" t="s">
        <v>55624</v>
      </c>
      <c r="C20824" t="s">
        <v>2253</v>
      </c>
    </row>
    <row r="20825" spans="1:3">
      <c r="A20825" s="1" t="s">
        <v>55625</v>
      </c>
      <c r="B20825" t="s">
        <v>55626</v>
      </c>
    </row>
    <row r="20826" spans="1:3">
      <c r="A20826" s="1" t="s">
        <v>55627</v>
      </c>
      <c r="B20826" t="s">
        <v>55628</v>
      </c>
      <c r="C20826" t="s">
        <v>55629</v>
      </c>
    </row>
    <row r="20827" spans="1:3">
      <c r="A20827" s="1" t="s">
        <v>55630</v>
      </c>
      <c r="B20827" t="s">
        <v>55631</v>
      </c>
      <c r="C20827" t="s">
        <v>3853</v>
      </c>
    </row>
    <row r="20828" spans="1:3">
      <c r="A20828" s="1" t="s">
        <v>55632</v>
      </c>
      <c r="B20828" t="s">
        <v>55633</v>
      </c>
      <c r="C20828" t="s">
        <v>55634</v>
      </c>
    </row>
    <row r="20829" spans="1:3">
      <c r="A20829" s="1" t="s">
        <v>55635</v>
      </c>
      <c r="B20829" t="s">
        <v>55636</v>
      </c>
    </row>
    <row r="20830" spans="1:3">
      <c r="A20830" s="1" t="s">
        <v>55637</v>
      </c>
      <c r="B20830" t="s">
        <v>55638</v>
      </c>
    </row>
    <row r="20831" spans="1:3">
      <c r="A20831" s="1" t="s">
        <v>55639</v>
      </c>
      <c r="B20831" t="s">
        <v>55640</v>
      </c>
      <c r="C20831" t="s">
        <v>48983</v>
      </c>
    </row>
    <row r="20832" spans="1:3">
      <c r="A20832" s="1" t="s">
        <v>55641</v>
      </c>
      <c r="B20832" t="s">
        <v>55642</v>
      </c>
    </row>
    <row r="20833" spans="1:3">
      <c r="A20833" s="1" t="s">
        <v>55643</v>
      </c>
      <c r="B20833" t="s">
        <v>55644</v>
      </c>
      <c r="C20833" t="s">
        <v>9629</v>
      </c>
    </row>
    <row r="20834" spans="1:3">
      <c r="A20834" s="1" t="s">
        <v>55645</v>
      </c>
      <c r="B20834" t="s">
        <v>55646</v>
      </c>
    </row>
    <row r="20835" spans="1:3">
      <c r="A20835" s="1" t="s">
        <v>55647</v>
      </c>
      <c r="B20835" t="s">
        <v>55648</v>
      </c>
      <c r="C20835" t="s">
        <v>55649</v>
      </c>
    </row>
    <row r="20836" spans="1:3">
      <c r="A20836" s="1" t="s">
        <v>55650</v>
      </c>
      <c r="B20836" t="s">
        <v>55651</v>
      </c>
    </row>
    <row r="20837" spans="1:3">
      <c r="A20837" s="1" t="s">
        <v>55652</v>
      </c>
      <c r="B20837" t="s">
        <v>55653</v>
      </c>
      <c r="C20837" t="s">
        <v>50117</v>
      </c>
    </row>
    <row r="20838" spans="1:3">
      <c r="A20838" s="1" t="s">
        <v>55654</v>
      </c>
      <c r="B20838" t="s">
        <v>55655</v>
      </c>
    </row>
    <row r="20839" spans="1:3">
      <c r="A20839" s="1" t="s">
        <v>55656</v>
      </c>
      <c r="B20839" t="s">
        <v>55657</v>
      </c>
    </row>
    <row r="20840" spans="1:3">
      <c r="A20840" s="1" t="s">
        <v>55658</v>
      </c>
      <c r="B20840" t="s">
        <v>55659</v>
      </c>
      <c r="C20840" t="s">
        <v>5513</v>
      </c>
    </row>
    <row r="20841" spans="1:3">
      <c r="A20841" s="1" t="s">
        <v>55660</v>
      </c>
      <c r="B20841" t="s">
        <v>55661</v>
      </c>
      <c r="C20841" t="s">
        <v>55662</v>
      </c>
    </row>
    <row r="20842" spans="1:3">
      <c r="A20842" s="1" t="s">
        <v>55663</v>
      </c>
      <c r="B20842" t="s">
        <v>55664</v>
      </c>
    </row>
    <row r="20843" spans="1:3">
      <c r="A20843" s="1" t="s">
        <v>55665</v>
      </c>
      <c r="B20843" t="s">
        <v>55666</v>
      </c>
    </row>
    <row r="20844" spans="1:3">
      <c r="A20844" s="1" t="s">
        <v>55667</v>
      </c>
      <c r="B20844" t="s">
        <v>55668</v>
      </c>
      <c r="C20844" t="s">
        <v>55669</v>
      </c>
    </row>
    <row r="20845" spans="1:3">
      <c r="A20845" s="1" t="s">
        <v>55670</v>
      </c>
      <c r="B20845" t="s">
        <v>55671</v>
      </c>
    </row>
    <row r="20846" spans="1:3">
      <c r="A20846" s="1" t="s">
        <v>55672</v>
      </c>
      <c r="B20846" t="s">
        <v>55673</v>
      </c>
      <c r="C20846" t="s">
        <v>55674</v>
      </c>
    </row>
    <row r="20847" spans="1:3">
      <c r="A20847" s="1" t="s">
        <v>55675</v>
      </c>
      <c r="B20847" t="s">
        <v>55676</v>
      </c>
      <c r="C20847" t="s">
        <v>55677</v>
      </c>
    </row>
    <row r="20848" spans="1:3">
      <c r="A20848" s="1" t="s">
        <v>55678</v>
      </c>
      <c r="B20848" t="s">
        <v>55679</v>
      </c>
    </row>
    <row r="20849" spans="1:3">
      <c r="A20849" s="1" t="s">
        <v>55680</v>
      </c>
      <c r="B20849" t="s">
        <v>55681</v>
      </c>
      <c r="C20849" t="s">
        <v>21346</v>
      </c>
    </row>
    <row r="20850" spans="1:3">
      <c r="A20850" s="1" t="s">
        <v>55682</v>
      </c>
      <c r="B20850" t="s">
        <v>55683</v>
      </c>
      <c r="C20850" t="s">
        <v>55684</v>
      </c>
    </row>
    <row r="20851" spans="1:3">
      <c r="A20851" s="1" t="s">
        <v>55685</v>
      </c>
      <c r="B20851" t="s">
        <v>55686</v>
      </c>
      <c r="C20851" t="s">
        <v>55687</v>
      </c>
    </row>
    <row r="20852" spans="1:3">
      <c r="A20852" s="1" t="s">
        <v>55688</v>
      </c>
      <c r="B20852" t="s">
        <v>55689</v>
      </c>
      <c r="C20852" t="s">
        <v>55690</v>
      </c>
    </row>
    <row r="20853" spans="1:3">
      <c r="A20853" s="1" t="s">
        <v>55691</v>
      </c>
      <c r="B20853" t="s">
        <v>55692</v>
      </c>
      <c r="C20853" t="s">
        <v>55693</v>
      </c>
    </row>
    <row r="20854" spans="1:3">
      <c r="A20854" s="1" t="s">
        <v>55694</v>
      </c>
      <c r="B20854" t="s">
        <v>55695</v>
      </c>
      <c r="C20854" t="s">
        <v>55696</v>
      </c>
    </row>
    <row r="20855" spans="1:3">
      <c r="A20855" s="1" t="s">
        <v>55697</v>
      </c>
      <c r="B20855" t="s">
        <v>55698</v>
      </c>
      <c r="C20855" t="s">
        <v>55699</v>
      </c>
    </row>
    <row r="20856" spans="1:3">
      <c r="A20856" s="1" t="s">
        <v>55700</v>
      </c>
      <c r="B20856" t="s">
        <v>55701</v>
      </c>
      <c r="C20856" t="s">
        <v>55702</v>
      </c>
    </row>
    <row r="20857" spans="1:3">
      <c r="A20857" s="1" t="s">
        <v>55703</v>
      </c>
      <c r="B20857" t="s">
        <v>55704</v>
      </c>
      <c r="C20857" t="s">
        <v>55705</v>
      </c>
    </row>
    <row r="20858" spans="1:3">
      <c r="A20858" s="1" t="s">
        <v>55706</v>
      </c>
      <c r="B20858" t="s">
        <v>55707</v>
      </c>
      <c r="C20858" t="s">
        <v>55708</v>
      </c>
    </row>
    <row r="20859" spans="1:3">
      <c r="A20859" s="1" t="s">
        <v>55709</v>
      </c>
      <c r="B20859" t="s">
        <v>55710</v>
      </c>
      <c r="C20859" t="s">
        <v>55711</v>
      </c>
    </row>
    <row r="20860" spans="1:3">
      <c r="A20860" s="1" t="s">
        <v>55712</v>
      </c>
      <c r="B20860" t="s">
        <v>55713</v>
      </c>
    </row>
    <row r="20861" spans="1:3">
      <c r="A20861" s="1" t="s">
        <v>55714</v>
      </c>
      <c r="B20861" t="s">
        <v>55715</v>
      </c>
      <c r="C20861" t="s">
        <v>55716</v>
      </c>
    </row>
    <row r="20862" spans="1:3">
      <c r="A20862" s="1" t="s">
        <v>55717</v>
      </c>
      <c r="B20862" t="s">
        <v>55718</v>
      </c>
      <c r="C20862" t="s">
        <v>47501</v>
      </c>
    </row>
    <row r="20863" spans="1:3">
      <c r="A20863" s="1" t="s">
        <v>55719</v>
      </c>
      <c r="B20863" t="s">
        <v>55720</v>
      </c>
      <c r="C20863" t="s">
        <v>55721</v>
      </c>
    </row>
    <row r="20864" spans="1:3">
      <c r="A20864" s="1" t="s">
        <v>55722</v>
      </c>
      <c r="B20864" t="s">
        <v>55723</v>
      </c>
    </row>
    <row r="20865" spans="1:3">
      <c r="A20865" s="1" t="s">
        <v>55724</v>
      </c>
      <c r="B20865" t="s">
        <v>55725</v>
      </c>
    </row>
    <row r="20866" spans="1:3">
      <c r="A20866" s="1" t="s">
        <v>55726</v>
      </c>
      <c r="B20866" t="s">
        <v>55727</v>
      </c>
    </row>
    <row r="20867" spans="1:3">
      <c r="A20867" s="1" t="s">
        <v>55728</v>
      </c>
      <c r="B20867" t="s">
        <v>55729</v>
      </c>
    </row>
    <row r="20868" spans="1:3">
      <c r="A20868" s="1" t="s">
        <v>55730</v>
      </c>
      <c r="B20868" t="s">
        <v>55731</v>
      </c>
      <c r="C20868" t="s">
        <v>48844</v>
      </c>
    </row>
    <row r="20869" spans="1:3">
      <c r="A20869" s="1" t="s">
        <v>55732</v>
      </c>
      <c r="B20869" t="s">
        <v>55733</v>
      </c>
      <c r="C20869" t="s">
        <v>49024</v>
      </c>
    </row>
    <row r="20870" spans="1:3">
      <c r="A20870" s="1" t="s">
        <v>55734</v>
      </c>
      <c r="B20870" t="s">
        <v>55735</v>
      </c>
    </row>
    <row r="20871" spans="1:3">
      <c r="A20871" s="1" t="s">
        <v>55736</v>
      </c>
      <c r="B20871" t="s">
        <v>55737</v>
      </c>
    </row>
    <row r="20872" spans="1:3">
      <c r="A20872" s="1" t="s">
        <v>55738</v>
      </c>
      <c r="B20872" t="s">
        <v>55739</v>
      </c>
      <c r="C20872" t="s">
        <v>55740</v>
      </c>
    </row>
    <row r="20873" spans="1:3">
      <c r="A20873" s="1" t="s">
        <v>55741</v>
      </c>
      <c r="B20873" t="s">
        <v>55742</v>
      </c>
    </row>
    <row r="20874" spans="1:3">
      <c r="A20874" s="1" t="s">
        <v>55743</v>
      </c>
      <c r="B20874" t="s">
        <v>55744</v>
      </c>
      <c r="C20874" t="s">
        <v>55745</v>
      </c>
    </row>
    <row r="20875" spans="1:3">
      <c r="A20875" s="1" t="s">
        <v>55746</v>
      </c>
      <c r="B20875" t="s">
        <v>55747</v>
      </c>
      <c r="C20875" t="s">
        <v>9751</v>
      </c>
    </row>
    <row r="20876" spans="1:3">
      <c r="A20876" s="1" t="s">
        <v>55748</v>
      </c>
      <c r="B20876" t="s">
        <v>55749</v>
      </c>
    </row>
    <row r="20877" spans="1:3">
      <c r="A20877" s="1" t="s">
        <v>55750</v>
      </c>
      <c r="B20877" t="s">
        <v>55751</v>
      </c>
      <c r="C20877" t="s">
        <v>2767</v>
      </c>
    </row>
    <row r="20878" spans="1:3">
      <c r="A20878" s="1" t="s">
        <v>55752</v>
      </c>
      <c r="B20878" t="s">
        <v>55753</v>
      </c>
      <c r="C20878" t="s">
        <v>55754</v>
      </c>
    </row>
    <row r="20879" spans="1:3">
      <c r="A20879" s="1" t="s">
        <v>55755</v>
      </c>
      <c r="B20879" t="s">
        <v>55756</v>
      </c>
      <c r="C20879" t="s">
        <v>16231</v>
      </c>
    </row>
    <row r="20880" spans="1:3">
      <c r="A20880" s="1" t="s">
        <v>55757</v>
      </c>
      <c r="B20880" t="s">
        <v>55758</v>
      </c>
      <c r="C20880" t="s">
        <v>10104</v>
      </c>
    </row>
    <row r="20881" spans="1:3">
      <c r="A20881" s="1" t="s">
        <v>55759</v>
      </c>
      <c r="B20881" t="s">
        <v>55760</v>
      </c>
    </row>
    <row r="20882" spans="1:3">
      <c r="A20882" s="1" t="s">
        <v>55761</v>
      </c>
      <c r="B20882" t="s">
        <v>55762</v>
      </c>
    </row>
    <row r="20883" spans="1:3">
      <c r="A20883" s="1" t="s">
        <v>55763</v>
      </c>
      <c r="B20883" t="s">
        <v>55764</v>
      </c>
      <c r="C20883" t="s">
        <v>55765</v>
      </c>
    </row>
    <row r="20884" spans="1:3">
      <c r="A20884" s="1" t="s">
        <v>55766</v>
      </c>
      <c r="B20884" t="s">
        <v>55767</v>
      </c>
      <c r="C20884" t="s">
        <v>55768</v>
      </c>
    </row>
    <row r="20885" spans="1:3">
      <c r="A20885" s="1" t="s">
        <v>55769</v>
      </c>
      <c r="B20885" t="s">
        <v>55770</v>
      </c>
    </row>
    <row r="20886" spans="1:3">
      <c r="A20886" s="1" t="s">
        <v>55771</v>
      </c>
      <c r="B20886" t="s">
        <v>55772</v>
      </c>
      <c r="C20886" t="s">
        <v>10104</v>
      </c>
    </row>
    <row r="20887" spans="1:3">
      <c r="A20887" s="1" t="s">
        <v>55773</v>
      </c>
      <c r="B20887" t="s">
        <v>55774</v>
      </c>
      <c r="C20887" t="s">
        <v>22618</v>
      </c>
    </row>
    <row r="20888" spans="1:3">
      <c r="A20888" s="1" t="s">
        <v>55775</v>
      </c>
      <c r="B20888" t="s">
        <v>55776</v>
      </c>
    </row>
    <row r="20889" spans="1:3">
      <c r="A20889" s="1" t="s">
        <v>55777</v>
      </c>
      <c r="B20889" t="s">
        <v>55778</v>
      </c>
      <c r="C20889" t="s">
        <v>55779</v>
      </c>
    </row>
    <row r="20890" spans="1:3">
      <c r="A20890" s="1" t="s">
        <v>55780</v>
      </c>
      <c r="B20890" t="s">
        <v>55781</v>
      </c>
    </row>
    <row r="20891" spans="1:3">
      <c r="A20891" s="1" t="s">
        <v>55782</v>
      </c>
      <c r="B20891" t="s">
        <v>55783</v>
      </c>
      <c r="C20891" t="s">
        <v>1666</v>
      </c>
    </row>
    <row r="20892" spans="1:3">
      <c r="A20892" s="1" t="s">
        <v>55784</v>
      </c>
      <c r="B20892" t="s">
        <v>55785</v>
      </c>
      <c r="C20892" t="s">
        <v>55786</v>
      </c>
    </row>
    <row r="20893" spans="1:3">
      <c r="A20893" s="1" t="s">
        <v>55787</v>
      </c>
      <c r="B20893" t="s">
        <v>55788</v>
      </c>
    </row>
    <row r="20894" spans="1:3">
      <c r="A20894" s="1" t="s">
        <v>55789</v>
      </c>
      <c r="B20894" t="s">
        <v>55790</v>
      </c>
      <c r="C20894" t="s">
        <v>55791</v>
      </c>
    </row>
    <row r="20895" spans="1:3">
      <c r="A20895" s="1" t="s">
        <v>55792</v>
      </c>
      <c r="B20895" t="s">
        <v>55793</v>
      </c>
      <c r="C20895" t="s">
        <v>55794</v>
      </c>
    </row>
    <row r="20896" spans="1:3">
      <c r="A20896" s="1" t="s">
        <v>55795</v>
      </c>
      <c r="B20896" t="s">
        <v>55796</v>
      </c>
      <c r="C20896" t="s">
        <v>55797</v>
      </c>
    </row>
    <row r="20897" spans="1:3">
      <c r="A20897" s="1" t="s">
        <v>55798</v>
      </c>
      <c r="B20897" t="s">
        <v>55799</v>
      </c>
      <c r="C20897" t="s">
        <v>55800</v>
      </c>
    </row>
    <row r="20898" spans="1:3">
      <c r="A20898" s="1" t="s">
        <v>55801</v>
      </c>
      <c r="B20898" t="s">
        <v>55802</v>
      </c>
      <c r="C20898" t="s">
        <v>51282</v>
      </c>
    </row>
    <row r="20899" spans="1:3">
      <c r="A20899" s="1" t="s">
        <v>55803</v>
      </c>
      <c r="B20899" t="s">
        <v>55804</v>
      </c>
    </row>
    <row r="20900" spans="1:3">
      <c r="A20900" s="1" t="s">
        <v>55805</v>
      </c>
      <c r="B20900" t="s">
        <v>55806</v>
      </c>
      <c r="C20900" t="s">
        <v>55807</v>
      </c>
    </row>
    <row r="20901" spans="1:3">
      <c r="A20901" s="1" t="s">
        <v>55808</v>
      </c>
      <c r="B20901" t="s">
        <v>55809</v>
      </c>
      <c r="C20901" t="s">
        <v>2767</v>
      </c>
    </row>
    <row r="20902" spans="1:3">
      <c r="A20902" s="1" t="s">
        <v>55810</v>
      </c>
      <c r="B20902" t="s">
        <v>55811</v>
      </c>
      <c r="C20902" t="s">
        <v>47983</v>
      </c>
    </row>
    <row r="20903" spans="1:3">
      <c r="A20903" s="1" t="s">
        <v>55812</v>
      </c>
      <c r="B20903" t="s">
        <v>55813</v>
      </c>
    </row>
    <row r="20904" spans="1:3">
      <c r="A20904" s="1" t="s">
        <v>55814</v>
      </c>
      <c r="B20904" t="s">
        <v>55815</v>
      </c>
    </row>
    <row r="20905" spans="1:3">
      <c r="A20905" s="1" t="s">
        <v>55816</v>
      </c>
      <c r="B20905" t="s">
        <v>55817</v>
      </c>
    </row>
    <row r="20906" spans="1:3">
      <c r="A20906" s="1" t="s">
        <v>55818</v>
      </c>
      <c r="B20906" t="s">
        <v>55819</v>
      </c>
    </row>
    <row r="20907" spans="1:3">
      <c r="A20907" s="1" t="s">
        <v>55820</v>
      </c>
      <c r="B20907" t="s">
        <v>55821</v>
      </c>
    </row>
    <row r="20908" spans="1:3">
      <c r="A20908" s="1" t="s">
        <v>55822</v>
      </c>
      <c r="B20908" t="s">
        <v>55823</v>
      </c>
      <c r="C20908" t="s">
        <v>55824</v>
      </c>
    </row>
    <row r="20909" spans="1:3">
      <c r="A20909" s="1" t="s">
        <v>55825</v>
      </c>
      <c r="B20909" t="s">
        <v>55826</v>
      </c>
      <c r="C20909" t="s">
        <v>55827</v>
      </c>
    </row>
    <row r="20910" spans="1:3">
      <c r="A20910" s="1" t="s">
        <v>55828</v>
      </c>
      <c r="B20910" t="s">
        <v>55829</v>
      </c>
      <c r="C20910" t="s">
        <v>55830</v>
      </c>
    </row>
    <row r="20911" spans="1:3">
      <c r="A20911" s="1" t="s">
        <v>55831</v>
      </c>
      <c r="B20911" t="s">
        <v>55832</v>
      </c>
      <c r="C20911" t="s">
        <v>18995</v>
      </c>
    </row>
    <row r="20912" spans="1:3">
      <c r="A20912" s="1" t="s">
        <v>55833</v>
      </c>
      <c r="B20912" t="s">
        <v>55834</v>
      </c>
    </row>
    <row r="20913" spans="1:3">
      <c r="A20913" s="1" t="s">
        <v>55835</v>
      </c>
      <c r="B20913" t="s">
        <v>55836</v>
      </c>
    </row>
    <row r="20914" spans="1:3">
      <c r="A20914" s="1" t="s">
        <v>55837</v>
      </c>
      <c r="B20914" t="s">
        <v>55838</v>
      </c>
      <c r="C20914" t="s">
        <v>55839</v>
      </c>
    </row>
    <row r="20915" spans="1:3">
      <c r="A20915" s="1" t="s">
        <v>55840</v>
      </c>
      <c r="B20915" t="s">
        <v>55841</v>
      </c>
      <c r="C20915" t="s">
        <v>55842</v>
      </c>
    </row>
    <row r="20916" spans="1:3">
      <c r="A20916" s="1" t="s">
        <v>55843</v>
      </c>
      <c r="B20916" t="s">
        <v>55844</v>
      </c>
    </row>
    <row r="20917" spans="1:3">
      <c r="A20917" s="1" t="s">
        <v>55845</v>
      </c>
      <c r="B20917" t="s">
        <v>55846</v>
      </c>
    </row>
    <row r="20918" spans="1:3">
      <c r="A20918" s="1" t="s">
        <v>55847</v>
      </c>
      <c r="B20918" t="s">
        <v>55848</v>
      </c>
    </row>
    <row r="20919" spans="1:3">
      <c r="A20919" s="1" t="s">
        <v>55849</v>
      </c>
      <c r="B20919" t="s">
        <v>55850</v>
      </c>
      <c r="C20919" t="s">
        <v>49130</v>
      </c>
    </row>
    <row r="20920" spans="1:3">
      <c r="A20920" s="1" t="s">
        <v>55851</v>
      </c>
      <c r="B20920" t="s">
        <v>55852</v>
      </c>
    </row>
    <row r="20921" spans="1:3">
      <c r="A20921" s="1" t="s">
        <v>55853</v>
      </c>
      <c r="B20921" t="s">
        <v>55854</v>
      </c>
    </row>
    <row r="20922" spans="1:3">
      <c r="A20922" s="1" t="s">
        <v>55855</v>
      </c>
      <c r="B20922" t="s">
        <v>55856</v>
      </c>
    </row>
    <row r="20923" spans="1:3">
      <c r="A20923" s="1" t="s">
        <v>55857</v>
      </c>
      <c r="B20923" t="s">
        <v>55858</v>
      </c>
      <c r="C20923" t="s">
        <v>6238</v>
      </c>
    </row>
    <row r="20924" spans="1:3">
      <c r="A20924" s="1" t="s">
        <v>55859</v>
      </c>
      <c r="B20924" t="s">
        <v>55860</v>
      </c>
    </row>
    <row r="20925" spans="1:3">
      <c r="A20925" s="1" t="s">
        <v>55861</v>
      </c>
      <c r="B20925" t="s">
        <v>55862</v>
      </c>
      <c r="C20925" t="s">
        <v>55863</v>
      </c>
    </row>
    <row r="20926" spans="1:3">
      <c r="A20926" s="1" t="s">
        <v>55864</v>
      </c>
      <c r="B20926" t="s">
        <v>55865</v>
      </c>
      <c r="C20926" t="s">
        <v>55866</v>
      </c>
    </row>
    <row r="20927" spans="1:3">
      <c r="A20927" s="1" t="s">
        <v>55867</v>
      </c>
      <c r="B20927" t="s">
        <v>55868</v>
      </c>
      <c r="C20927" t="s">
        <v>47983</v>
      </c>
    </row>
    <row r="20928" spans="1:3">
      <c r="A20928" s="1" t="s">
        <v>55869</v>
      </c>
      <c r="B20928" t="s">
        <v>55870</v>
      </c>
      <c r="C20928" t="s">
        <v>55871</v>
      </c>
    </row>
    <row r="20929" spans="1:3">
      <c r="A20929" s="1" t="s">
        <v>55872</v>
      </c>
      <c r="B20929" t="s">
        <v>55873</v>
      </c>
    </row>
    <row r="20930" spans="1:3">
      <c r="A20930" s="1" t="s">
        <v>55874</v>
      </c>
      <c r="B20930" t="s">
        <v>55875</v>
      </c>
      <c r="C20930" t="s">
        <v>55876</v>
      </c>
    </row>
    <row r="20931" spans="1:3">
      <c r="A20931" s="1" t="s">
        <v>55877</v>
      </c>
      <c r="B20931" t="s">
        <v>55878</v>
      </c>
      <c r="C20931" t="s">
        <v>55879</v>
      </c>
    </row>
    <row r="20932" spans="1:3">
      <c r="A20932" s="1" t="s">
        <v>55880</v>
      </c>
      <c r="B20932" t="s">
        <v>55881</v>
      </c>
    </row>
    <row r="20933" spans="1:3">
      <c r="A20933" s="1" t="s">
        <v>55882</v>
      </c>
      <c r="B20933" t="s">
        <v>55883</v>
      </c>
    </row>
    <row r="20934" spans="1:3">
      <c r="A20934" s="1" t="s">
        <v>55884</v>
      </c>
      <c r="B20934" t="s">
        <v>55885</v>
      </c>
      <c r="C20934" t="s">
        <v>55886</v>
      </c>
    </row>
    <row r="20935" spans="1:3">
      <c r="A20935" s="1" t="s">
        <v>55887</v>
      </c>
      <c r="B20935" t="s">
        <v>55888</v>
      </c>
      <c r="C20935" t="s">
        <v>10195</v>
      </c>
    </row>
    <row r="20936" spans="1:3">
      <c r="A20936" s="1" t="s">
        <v>55889</v>
      </c>
      <c r="B20936" t="s">
        <v>55890</v>
      </c>
    </row>
    <row r="20937" spans="1:3">
      <c r="A20937" s="1" t="s">
        <v>55891</v>
      </c>
      <c r="B20937" t="s">
        <v>55892</v>
      </c>
    </row>
    <row r="20938" spans="1:3">
      <c r="A20938" s="1" t="s">
        <v>55893</v>
      </c>
      <c r="B20938" t="s">
        <v>55894</v>
      </c>
    </row>
    <row r="20939" spans="1:3">
      <c r="A20939" s="1" t="s">
        <v>55895</v>
      </c>
      <c r="B20939" t="s">
        <v>55896</v>
      </c>
    </row>
    <row r="20940" spans="1:3">
      <c r="A20940" s="1" t="s">
        <v>55897</v>
      </c>
      <c r="B20940" t="s">
        <v>55898</v>
      </c>
      <c r="C20940" t="s">
        <v>55899</v>
      </c>
    </row>
    <row r="20941" spans="1:3">
      <c r="A20941" s="1" t="s">
        <v>55900</v>
      </c>
      <c r="B20941" t="s">
        <v>55901</v>
      </c>
      <c r="C20941" t="s">
        <v>55902</v>
      </c>
    </row>
    <row r="20942" spans="1:3">
      <c r="A20942" s="1" t="s">
        <v>55903</v>
      </c>
      <c r="B20942" t="s">
        <v>55904</v>
      </c>
      <c r="C20942" t="s">
        <v>55905</v>
      </c>
    </row>
    <row r="20943" spans="1:3">
      <c r="A20943" s="1" t="s">
        <v>55906</v>
      </c>
      <c r="B20943" t="s">
        <v>55907</v>
      </c>
      <c r="C20943" t="s">
        <v>1666</v>
      </c>
    </row>
    <row r="20944" spans="1:3">
      <c r="A20944" s="1" t="s">
        <v>55908</v>
      </c>
      <c r="B20944" t="s">
        <v>55909</v>
      </c>
      <c r="C20944" t="s">
        <v>55910</v>
      </c>
    </row>
    <row r="20945" spans="1:3">
      <c r="A20945" s="1" t="s">
        <v>55911</v>
      </c>
      <c r="B20945" t="s">
        <v>55912</v>
      </c>
      <c r="C20945" t="s">
        <v>55913</v>
      </c>
    </row>
    <row r="20946" spans="1:3">
      <c r="A20946" s="1" t="s">
        <v>55914</v>
      </c>
      <c r="B20946" t="s">
        <v>55915</v>
      </c>
    </row>
    <row r="20947" spans="1:3">
      <c r="A20947" s="1" t="s">
        <v>55916</v>
      </c>
      <c r="B20947" t="s">
        <v>55917</v>
      </c>
    </row>
    <row r="20948" spans="1:3">
      <c r="A20948" s="1" t="s">
        <v>55918</v>
      </c>
      <c r="B20948" t="s">
        <v>55919</v>
      </c>
      <c r="C20948" t="s">
        <v>55920</v>
      </c>
    </row>
    <row r="20949" spans="1:3">
      <c r="A20949" s="1" t="s">
        <v>55921</v>
      </c>
      <c r="B20949" t="s">
        <v>55922</v>
      </c>
    </row>
    <row r="20950" spans="1:3">
      <c r="A20950" s="1" t="s">
        <v>55923</v>
      </c>
      <c r="B20950" t="s">
        <v>55924</v>
      </c>
    </row>
    <row r="20951" spans="1:3">
      <c r="A20951" s="1" t="s">
        <v>55925</v>
      </c>
      <c r="B20951" t="s">
        <v>55926</v>
      </c>
    </row>
    <row r="20952" spans="1:3">
      <c r="A20952" s="1" t="s">
        <v>55927</v>
      </c>
      <c r="B20952" t="s">
        <v>55928</v>
      </c>
      <c r="C20952" t="s">
        <v>55929</v>
      </c>
    </row>
    <row r="20953" spans="1:3">
      <c r="A20953" s="1" t="s">
        <v>55930</v>
      </c>
      <c r="B20953" t="s">
        <v>55931</v>
      </c>
    </row>
    <row r="20954" spans="1:3">
      <c r="A20954" s="1" t="s">
        <v>55932</v>
      </c>
      <c r="B20954" t="s">
        <v>55933</v>
      </c>
    </row>
    <row r="20955" spans="1:3">
      <c r="A20955" s="1" t="s">
        <v>55934</v>
      </c>
      <c r="B20955" t="s">
        <v>55935</v>
      </c>
      <c r="C20955" t="s">
        <v>20819</v>
      </c>
    </row>
    <row r="20956" spans="1:3">
      <c r="A20956" s="1" t="s">
        <v>55936</v>
      </c>
      <c r="B20956" t="s">
        <v>55937</v>
      </c>
    </row>
    <row r="20957" spans="1:3">
      <c r="A20957" s="1" t="s">
        <v>55938</v>
      </c>
      <c r="B20957" t="s">
        <v>55939</v>
      </c>
      <c r="C20957" t="s">
        <v>55940</v>
      </c>
    </row>
    <row r="20958" spans="1:3">
      <c r="A20958" s="1" t="s">
        <v>55941</v>
      </c>
      <c r="B20958" t="s">
        <v>55942</v>
      </c>
    </row>
    <row r="20959" spans="1:3">
      <c r="A20959" s="1" t="s">
        <v>55943</v>
      </c>
      <c r="B20959" t="s">
        <v>55944</v>
      </c>
      <c r="C20959" t="s">
        <v>55945</v>
      </c>
    </row>
    <row r="20960" spans="1:3">
      <c r="A20960" s="1" t="s">
        <v>55946</v>
      </c>
      <c r="B20960" t="s">
        <v>55947</v>
      </c>
      <c r="C20960" t="s">
        <v>4729</v>
      </c>
    </row>
    <row r="20961" spans="1:3">
      <c r="A20961" s="1" t="s">
        <v>55948</v>
      </c>
      <c r="B20961" t="s">
        <v>55949</v>
      </c>
      <c r="C20961" t="s">
        <v>12589</v>
      </c>
    </row>
    <row r="20962" spans="1:3">
      <c r="A20962" s="1" t="s">
        <v>55950</v>
      </c>
      <c r="B20962" t="s">
        <v>55951</v>
      </c>
      <c r="C20962" t="s">
        <v>9629</v>
      </c>
    </row>
    <row r="20963" spans="1:3">
      <c r="A20963" s="1" t="s">
        <v>55952</v>
      </c>
      <c r="B20963" t="s">
        <v>55953</v>
      </c>
      <c r="C20963" t="s">
        <v>55954</v>
      </c>
    </row>
    <row r="20964" spans="1:3">
      <c r="A20964" s="1" t="s">
        <v>55955</v>
      </c>
      <c r="B20964" t="s">
        <v>55956</v>
      </c>
    </row>
    <row r="20965" spans="1:3">
      <c r="A20965" s="1" t="s">
        <v>55957</v>
      </c>
      <c r="B20965" t="s">
        <v>55958</v>
      </c>
    </row>
    <row r="20966" spans="1:3">
      <c r="A20966" s="1" t="s">
        <v>55959</v>
      </c>
      <c r="B20966" t="s">
        <v>55960</v>
      </c>
    </row>
    <row r="20967" spans="1:3">
      <c r="A20967" s="1" t="s">
        <v>55961</v>
      </c>
      <c r="B20967" t="s">
        <v>55962</v>
      </c>
      <c r="C20967" t="s">
        <v>55963</v>
      </c>
    </row>
    <row r="20968" spans="1:3">
      <c r="A20968" s="1" t="s">
        <v>55964</v>
      </c>
      <c r="B20968" t="s">
        <v>55965</v>
      </c>
      <c r="C20968" t="s">
        <v>55966</v>
      </c>
    </row>
    <row r="20969" spans="1:3">
      <c r="A20969" s="1" t="s">
        <v>55967</v>
      </c>
      <c r="B20969" t="s">
        <v>55968</v>
      </c>
    </row>
    <row r="20970" spans="1:3">
      <c r="A20970" s="1" t="s">
        <v>55969</v>
      </c>
      <c r="B20970" t="s">
        <v>49864</v>
      </c>
    </row>
    <row r="20971" spans="1:3">
      <c r="A20971" s="1" t="s">
        <v>55970</v>
      </c>
      <c r="B20971" t="s">
        <v>55971</v>
      </c>
      <c r="C20971" t="s">
        <v>55972</v>
      </c>
    </row>
    <row r="20972" spans="1:3">
      <c r="A20972" s="1" t="s">
        <v>55973</v>
      </c>
      <c r="B20972" t="s">
        <v>55974</v>
      </c>
    </row>
    <row r="20973" spans="1:3">
      <c r="A20973" s="1" t="s">
        <v>55975</v>
      </c>
      <c r="B20973" t="s">
        <v>55976</v>
      </c>
      <c r="C20973" t="s">
        <v>20289</v>
      </c>
    </row>
    <row r="20974" spans="1:3">
      <c r="A20974" s="1" t="s">
        <v>55977</v>
      </c>
      <c r="B20974" t="s">
        <v>55978</v>
      </c>
    </row>
    <row r="20975" spans="1:3">
      <c r="A20975" s="1" t="s">
        <v>55979</v>
      </c>
      <c r="B20975" t="s">
        <v>55980</v>
      </c>
      <c r="C20975" t="s">
        <v>10104</v>
      </c>
    </row>
    <row r="20976" spans="1:3">
      <c r="A20976" s="1" t="s">
        <v>55981</v>
      </c>
      <c r="B20976" t="s">
        <v>55982</v>
      </c>
    </row>
    <row r="20977" spans="1:3">
      <c r="A20977" s="1" t="s">
        <v>55983</v>
      </c>
      <c r="B20977" t="s">
        <v>55984</v>
      </c>
    </row>
    <row r="20978" spans="1:3">
      <c r="A20978" s="1" t="s">
        <v>55985</v>
      </c>
      <c r="B20978" t="s">
        <v>55986</v>
      </c>
    </row>
    <row r="20979" spans="1:3">
      <c r="A20979" s="1" t="s">
        <v>55987</v>
      </c>
      <c r="B20979" t="s">
        <v>55988</v>
      </c>
      <c r="C20979" t="s">
        <v>16402</v>
      </c>
    </row>
    <row r="20980" spans="1:3">
      <c r="A20980" s="1" t="s">
        <v>55989</v>
      </c>
      <c r="B20980" t="s">
        <v>55990</v>
      </c>
      <c r="C20980" t="s">
        <v>47983</v>
      </c>
    </row>
    <row r="20981" spans="1:3">
      <c r="A20981" s="1" t="s">
        <v>55991</v>
      </c>
      <c r="B20981" t="s">
        <v>55992</v>
      </c>
    </row>
    <row r="20982" spans="1:3">
      <c r="A20982" s="1" t="s">
        <v>55993</v>
      </c>
      <c r="B20982" t="s">
        <v>55994</v>
      </c>
    </row>
    <row r="20983" spans="1:3">
      <c r="A20983" s="1" t="s">
        <v>55995</v>
      </c>
      <c r="B20983" t="s">
        <v>55996</v>
      </c>
    </row>
    <row r="20984" spans="1:3">
      <c r="A20984" s="1" t="s">
        <v>55997</v>
      </c>
      <c r="B20984" t="s">
        <v>55998</v>
      </c>
    </row>
    <row r="20985" spans="1:3">
      <c r="A20985" s="1" t="s">
        <v>55999</v>
      </c>
      <c r="B20985" t="s">
        <v>56000</v>
      </c>
      <c r="C20985" t="s">
        <v>56001</v>
      </c>
    </row>
    <row r="20986" spans="1:3">
      <c r="A20986" s="1" t="s">
        <v>56002</v>
      </c>
      <c r="B20986" t="s">
        <v>56003</v>
      </c>
    </row>
    <row r="20987" spans="1:3">
      <c r="A20987" s="1" t="s">
        <v>56004</v>
      </c>
      <c r="B20987" t="s">
        <v>56005</v>
      </c>
      <c r="C20987" t="s">
        <v>56006</v>
      </c>
    </row>
    <row r="20988" spans="1:3">
      <c r="A20988" s="1" t="s">
        <v>56007</v>
      </c>
      <c r="B20988" t="s">
        <v>56008</v>
      </c>
      <c r="C20988" t="s">
        <v>56009</v>
      </c>
    </row>
    <row r="20989" spans="1:3">
      <c r="A20989" s="1" t="s">
        <v>56010</v>
      </c>
      <c r="B20989" t="s">
        <v>56011</v>
      </c>
      <c r="C20989" t="s">
        <v>4961</v>
      </c>
    </row>
    <row r="20990" spans="1:3">
      <c r="A20990" s="1" t="s">
        <v>56012</v>
      </c>
      <c r="B20990" t="s">
        <v>56013</v>
      </c>
    </row>
    <row r="20991" spans="1:3">
      <c r="A20991" s="1" t="s">
        <v>56014</v>
      </c>
      <c r="B20991" t="s">
        <v>56015</v>
      </c>
      <c r="C20991" t="s">
        <v>56016</v>
      </c>
    </row>
    <row r="20992" spans="1:3">
      <c r="A20992" s="1" t="s">
        <v>56017</v>
      </c>
      <c r="B20992" t="s">
        <v>56018</v>
      </c>
    </row>
    <row r="20993" spans="1:3">
      <c r="A20993" s="1" t="s">
        <v>56019</v>
      </c>
      <c r="B20993" t="s">
        <v>56020</v>
      </c>
    </row>
    <row r="20994" spans="1:3">
      <c r="A20994" s="1" t="s">
        <v>56021</v>
      </c>
      <c r="B20994" t="s">
        <v>56022</v>
      </c>
    </row>
    <row r="20995" spans="1:3">
      <c r="A20995" s="1" t="s">
        <v>56023</v>
      </c>
      <c r="B20995" t="s">
        <v>56024</v>
      </c>
      <c r="C20995" t="s">
        <v>2494</v>
      </c>
    </row>
    <row r="20996" spans="1:3">
      <c r="A20996" s="1" t="s">
        <v>56025</v>
      </c>
      <c r="B20996" t="s">
        <v>56026</v>
      </c>
      <c r="C20996" t="s">
        <v>56027</v>
      </c>
    </row>
    <row r="20997" spans="1:3">
      <c r="A20997" s="1" t="s">
        <v>56028</v>
      </c>
      <c r="B20997" t="s">
        <v>56029</v>
      </c>
    </row>
    <row r="20998" spans="1:3">
      <c r="A20998" s="1" t="s">
        <v>56030</v>
      </c>
      <c r="B20998" t="s">
        <v>56031</v>
      </c>
      <c r="C20998" t="s">
        <v>56032</v>
      </c>
    </row>
    <row r="20999" spans="1:3">
      <c r="A20999" s="1" t="s">
        <v>56033</v>
      </c>
      <c r="B20999" t="s">
        <v>56034</v>
      </c>
      <c r="C20999" t="s">
        <v>56035</v>
      </c>
    </row>
    <row r="21000" spans="1:3">
      <c r="A21000" s="1" t="s">
        <v>56036</v>
      </c>
      <c r="B21000" t="s">
        <v>56037</v>
      </c>
      <c r="C21000" t="s">
        <v>56038</v>
      </c>
    </row>
    <row r="21001" spans="1:3">
      <c r="A21001" s="1" t="s">
        <v>56039</v>
      </c>
      <c r="B21001" t="s">
        <v>56040</v>
      </c>
    </row>
    <row r="21002" spans="1:3">
      <c r="A21002" s="1" t="s">
        <v>56041</v>
      </c>
      <c r="B21002" t="s">
        <v>56042</v>
      </c>
      <c r="C21002" t="s">
        <v>56043</v>
      </c>
    </row>
    <row r="21003" spans="1:3">
      <c r="A21003" s="1" t="s">
        <v>56044</v>
      </c>
      <c r="B21003" t="s">
        <v>56045</v>
      </c>
    </row>
    <row r="21004" spans="1:3">
      <c r="A21004" s="1" t="s">
        <v>56046</v>
      </c>
      <c r="B21004" t="s">
        <v>56047</v>
      </c>
    </row>
    <row r="21005" spans="1:3">
      <c r="A21005" s="1" t="s">
        <v>56048</v>
      </c>
      <c r="B21005" t="s">
        <v>56049</v>
      </c>
    </row>
    <row r="21006" spans="1:3">
      <c r="A21006" s="1" t="s">
        <v>56050</v>
      </c>
      <c r="B21006" t="s">
        <v>56051</v>
      </c>
      <c r="C21006" t="s">
        <v>9751</v>
      </c>
    </row>
    <row r="21007" spans="1:3">
      <c r="A21007" s="1" t="s">
        <v>56052</v>
      </c>
      <c r="B21007" t="s">
        <v>56053</v>
      </c>
    </row>
    <row r="21008" spans="1:3">
      <c r="A21008" s="1" t="s">
        <v>56054</v>
      </c>
      <c r="B21008" t="s">
        <v>56055</v>
      </c>
    </row>
    <row r="21009" spans="1:3">
      <c r="A21009" s="1" t="s">
        <v>56056</v>
      </c>
      <c r="B21009" t="s">
        <v>56057</v>
      </c>
      <c r="C21009" t="s">
        <v>56058</v>
      </c>
    </row>
    <row r="21010" spans="1:3">
      <c r="A21010" s="1" t="s">
        <v>56059</v>
      </c>
      <c r="B21010" t="s">
        <v>56060</v>
      </c>
      <c r="C21010" t="s">
        <v>56061</v>
      </c>
    </row>
    <row r="21011" spans="1:3">
      <c r="A21011" s="1" t="s">
        <v>56062</v>
      </c>
      <c r="B21011" t="s">
        <v>56063</v>
      </c>
      <c r="C21011" t="s">
        <v>56064</v>
      </c>
    </row>
    <row r="21012" spans="1:3">
      <c r="A21012" s="1" t="s">
        <v>56065</v>
      </c>
      <c r="B21012" t="s">
        <v>56066</v>
      </c>
      <c r="C21012" t="s">
        <v>25602</v>
      </c>
    </row>
    <row r="21013" spans="1:3">
      <c r="A21013" s="1" t="s">
        <v>56067</v>
      </c>
      <c r="B21013" t="s">
        <v>56068</v>
      </c>
      <c r="C21013" t="s">
        <v>4729</v>
      </c>
    </row>
    <row r="21014" spans="1:3">
      <c r="A21014" s="1" t="s">
        <v>56069</v>
      </c>
      <c r="B21014" t="s">
        <v>56070</v>
      </c>
      <c r="C21014" t="s">
        <v>56071</v>
      </c>
    </row>
    <row r="21015" spans="1:3">
      <c r="A21015" s="1" t="s">
        <v>56072</v>
      </c>
      <c r="B21015" t="s">
        <v>56073</v>
      </c>
    </row>
    <row r="21016" spans="1:3">
      <c r="A21016" s="1" t="s">
        <v>56074</v>
      </c>
      <c r="B21016" t="s">
        <v>56075</v>
      </c>
      <c r="C21016" t="s">
        <v>18404</v>
      </c>
    </row>
    <row r="21017" spans="1:3">
      <c r="A21017" s="1" t="s">
        <v>56076</v>
      </c>
      <c r="B21017" t="s">
        <v>56077</v>
      </c>
    </row>
    <row r="21018" spans="1:3">
      <c r="A21018" s="1" t="s">
        <v>56078</v>
      </c>
      <c r="B21018" t="s">
        <v>56079</v>
      </c>
      <c r="C21018" t="s">
        <v>56080</v>
      </c>
    </row>
    <row r="21019" spans="1:3">
      <c r="A21019" s="1" t="s">
        <v>56081</v>
      </c>
      <c r="B21019" t="s">
        <v>56082</v>
      </c>
    </row>
    <row r="21020" spans="1:3">
      <c r="A21020" s="1" t="s">
        <v>56083</v>
      </c>
      <c r="B21020" t="s">
        <v>56084</v>
      </c>
      <c r="C21020" t="s">
        <v>56085</v>
      </c>
    </row>
    <row r="21021" spans="1:3">
      <c r="A21021" s="1" t="s">
        <v>56086</v>
      </c>
      <c r="B21021" t="s">
        <v>56087</v>
      </c>
      <c r="C21021" t="s">
        <v>53813</v>
      </c>
    </row>
    <row r="21022" spans="1:3">
      <c r="A21022" s="1" t="s">
        <v>56088</v>
      </c>
      <c r="B21022" t="s">
        <v>56089</v>
      </c>
    </row>
    <row r="21023" spans="1:3">
      <c r="A21023" s="1" t="s">
        <v>56090</v>
      </c>
      <c r="B21023" t="s">
        <v>56091</v>
      </c>
    </row>
    <row r="21024" spans="1:3">
      <c r="A21024" s="1" t="s">
        <v>56092</v>
      </c>
      <c r="B21024" t="s">
        <v>56093</v>
      </c>
      <c r="C21024" t="s">
        <v>48927</v>
      </c>
    </row>
    <row r="21025" spans="1:3">
      <c r="A21025" s="1" t="s">
        <v>56094</v>
      </c>
      <c r="B21025" t="s">
        <v>56095</v>
      </c>
      <c r="C21025" t="s">
        <v>56096</v>
      </c>
    </row>
    <row r="21026" spans="1:3">
      <c r="A21026" s="1" t="s">
        <v>56097</v>
      </c>
      <c r="B21026" t="s">
        <v>56098</v>
      </c>
      <c r="C21026" t="s">
        <v>4934</v>
      </c>
    </row>
    <row r="21027" spans="1:3">
      <c r="A21027" s="1" t="s">
        <v>56099</v>
      </c>
      <c r="B21027" t="s">
        <v>56100</v>
      </c>
    </row>
    <row r="21028" spans="1:3">
      <c r="A21028" s="1" t="s">
        <v>56101</v>
      </c>
      <c r="B21028" t="s">
        <v>56102</v>
      </c>
      <c r="C21028" t="s">
        <v>56103</v>
      </c>
    </row>
    <row r="21029" spans="1:3">
      <c r="A21029" s="1" t="s">
        <v>56104</v>
      </c>
      <c r="B21029" t="s">
        <v>56105</v>
      </c>
      <c r="C21029" t="s">
        <v>56106</v>
      </c>
    </row>
    <row r="21030" spans="1:3">
      <c r="A21030" s="1" t="s">
        <v>56107</v>
      </c>
      <c r="B21030" t="s">
        <v>56108</v>
      </c>
    </row>
    <row r="21031" spans="1:3">
      <c r="A21031" s="1" t="s">
        <v>56109</v>
      </c>
      <c r="B21031" t="s">
        <v>56110</v>
      </c>
      <c r="C21031" t="s">
        <v>3853</v>
      </c>
    </row>
    <row r="21032" spans="1:3">
      <c r="A21032" s="1" t="s">
        <v>56111</v>
      </c>
      <c r="B21032" t="s">
        <v>56112</v>
      </c>
      <c r="C21032" t="s">
        <v>47425</v>
      </c>
    </row>
    <row r="21033" spans="1:3">
      <c r="A21033" s="1" t="s">
        <v>56113</v>
      </c>
      <c r="B21033" t="s">
        <v>56114</v>
      </c>
    </row>
    <row r="21034" spans="1:3">
      <c r="A21034" s="1" t="s">
        <v>56115</v>
      </c>
      <c r="B21034" t="s">
        <v>56116</v>
      </c>
      <c r="C21034" t="s">
        <v>56117</v>
      </c>
    </row>
    <row r="21035" spans="1:3">
      <c r="A21035" s="1" t="s">
        <v>56118</v>
      </c>
      <c r="B21035" t="s">
        <v>56119</v>
      </c>
    </row>
    <row r="21036" spans="1:3">
      <c r="A21036" s="1" t="s">
        <v>56120</v>
      </c>
      <c r="B21036" t="s">
        <v>56121</v>
      </c>
      <c r="C21036" t="s">
        <v>56122</v>
      </c>
    </row>
    <row r="21037" spans="1:3">
      <c r="A21037" s="1" t="s">
        <v>56123</v>
      </c>
      <c r="B21037" t="s">
        <v>56124</v>
      </c>
    </row>
    <row r="21038" spans="1:3">
      <c r="A21038" s="1" t="s">
        <v>56125</v>
      </c>
      <c r="B21038" t="s">
        <v>56126</v>
      </c>
    </row>
    <row r="21039" spans="1:3">
      <c r="A21039" s="1" t="s">
        <v>56127</v>
      </c>
      <c r="B21039" t="s">
        <v>56128</v>
      </c>
      <c r="C21039" t="s">
        <v>56129</v>
      </c>
    </row>
    <row r="21040" spans="1:3">
      <c r="A21040" s="1" t="s">
        <v>56130</v>
      </c>
      <c r="B21040" t="s">
        <v>56131</v>
      </c>
      <c r="C21040" t="s">
        <v>47290</v>
      </c>
    </row>
    <row r="21041" spans="1:3">
      <c r="A21041" s="1" t="s">
        <v>56132</v>
      </c>
      <c r="B21041" t="s">
        <v>56133</v>
      </c>
      <c r="C21041" t="s">
        <v>50527</v>
      </c>
    </row>
    <row r="21042" spans="1:3">
      <c r="A21042" s="1" t="s">
        <v>56134</v>
      </c>
      <c r="B21042" t="s">
        <v>56135</v>
      </c>
      <c r="C21042" t="s">
        <v>56136</v>
      </c>
    </row>
    <row r="21043" spans="1:3">
      <c r="A21043" s="1" t="s">
        <v>56137</v>
      </c>
      <c r="B21043" t="s">
        <v>56138</v>
      </c>
      <c r="C21043" t="s">
        <v>56139</v>
      </c>
    </row>
    <row r="21044" spans="1:3">
      <c r="A21044" s="1" t="s">
        <v>56140</v>
      </c>
      <c r="B21044" t="s">
        <v>56141</v>
      </c>
      <c r="C21044" t="s">
        <v>10104</v>
      </c>
    </row>
    <row r="21045" spans="1:3">
      <c r="A21045" s="1" t="s">
        <v>56142</v>
      </c>
      <c r="B21045" t="s">
        <v>56143</v>
      </c>
      <c r="C21045" t="s">
        <v>19</v>
      </c>
    </row>
    <row r="21046" spans="1:3">
      <c r="A21046" s="1" t="s">
        <v>56144</v>
      </c>
      <c r="B21046" t="s">
        <v>56145</v>
      </c>
      <c r="C21046" t="s">
        <v>19</v>
      </c>
    </row>
    <row r="21047" spans="1:3">
      <c r="A21047" s="1" t="s">
        <v>56146</v>
      </c>
      <c r="B21047" t="s">
        <v>56147</v>
      </c>
      <c r="C21047" t="s">
        <v>1666</v>
      </c>
    </row>
    <row r="21048" spans="1:3">
      <c r="A21048" s="1" t="s">
        <v>56148</v>
      </c>
      <c r="B21048" t="s">
        <v>56149</v>
      </c>
      <c r="C21048" t="s">
        <v>56150</v>
      </c>
    </row>
    <row r="21049" spans="1:3">
      <c r="A21049" s="1" t="s">
        <v>56151</v>
      </c>
      <c r="B21049" t="s">
        <v>56152</v>
      </c>
    </row>
    <row r="21050" spans="1:3">
      <c r="A21050" s="1" t="s">
        <v>56153</v>
      </c>
      <c r="B21050" t="s">
        <v>56154</v>
      </c>
      <c r="C21050" t="s">
        <v>56155</v>
      </c>
    </row>
    <row r="21051" spans="1:3">
      <c r="A21051" s="1" t="s">
        <v>56156</v>
      </c>
      <c r="B21051" t="s">
        <v>56157</v>
      </c>
    </row>
    <row r="21052" spans="1:3">
      <c r="A21052" s="1" t="s">
        <v>56158</v>
      </c>
      <c r="B21052" t="s">
        <v>56159</v>
      </c>
    </row>
    <row r="21053" spans="1:3">
      <c r="A21053" s="1" t="s">
        <v>56160</v>
      </c>
      <c r="B21053" t="s">
        <v>56161</v>
      </c>
    </row>
    <row r="21054" spans="1:3">
      <c r="A21054" s="1" t="s">
        <v>56162</v>
      </c>
      <c r="B21054" t="s">
        <v>56163</v>
      </c>
      <c r="C21054" t="s">
        <v>56164</v>
      </c>
    </row>
    <row r="21055" spans="1:3">
      <c r="A21055" s="1" t="s">
        <v>56165</v>
      </c>
      <c r="B21055" t="s">
        <v>56166</v>
      </c>
      <c r="C21055" t="s">
        <v>56167</v>
      </c>
    </row>
    <row r="21056" spans="1:3">
      <c r="A21056" s="1" t="s">
        <v>56168</v>
      </c>
      <c r="B21056" t="s">
        <v>56169</v>
      </c>
    </row>
    <row r="21057" spans="1:3">
      <c r="A21057" s="1" t="s">
        <v>56170</v>
      </c>
      <c r="B21057" t="s">
        <v>56171</v>
      </c>
    </row>
    <row r="21058" spans="1:3">
      <c r="A21058" s="1" t="s">
        <v>56172</v>
      </c>
      <c r="B21058" t="s">
        <v>56173</v>
      </c>
      <c r="C21058" t="s">
        <v>56174</v>
      </c>
    </row>
    <row r="21059" spans="1:3">
      <c r="A21059" s="1" t="s">
        <v>56175</v>
      </c>
      <c r="B21059" t="s">
        <v>56176</v>
      </c>
      <c r="C21059" t="s">
        <v>56177</v>
      </c>
    </row>
    <row r="21060" spans="1:3">
      <c r="A21060" s="1" t="s">
        <v>56178</v>
      </c>
      <c r="B21060" t="s">
        <v>56179</v>
      </c>
    </row>
    <row r="21061" spans="1:3">
      <c r="A21061" s="1" t="s">
        <v>56180</v>
      </c>
      <c r="B21061" t="s">
        <v>56181</v>
      </c>
    </row>
    <row r="21062" spans="1:3">
      <c r="A21062" s="1" t="s">
        <v>56182</v>
      </c>
      <c r="B21062" t="s">
        <v>56183</v>
      </c>
      <c r="C21062" t="s">
        <v>56184</v>
      </c>
    </row>
    <row r="21063" spans="1:3">
      <c r="A21063" s="1" t="s">
        <v>56185</v>
      </c>
      <c r="B21063" t="s">
        <v>56186</v>
      </c>
      <c r="C21063" t="s">
        <v>49225</v>
      </c>
    </row>
    <row r="21064" spans="1:3">
      <c r="A21064" s="1" t="s">
        <v>56187</v>
      </c>
      <c r="B21064" t="s">
        <v>56188</v>
      </c>
      <c r="C21064" t="s">
        <v>56189</v>
      </c>
    </row>
    <row r="21065" spans="1:3">
      <c r="A21065" s="1" t="s">
        <v>56190</v>
      </c>
      <c r="B21065" t="s">
        <v>56191</v>
      </c>
    </row>
    <row r="21066" spans="1:3">
      <c r="A21066" s="1" t="s">
        <v>56192</v>
      </c>
      <c r="B21066" t="s">
        <v>56193</v>
      </c>
      <c r="C21066" t="s">
        <v>1666</v>
      </c>
    </row>
    <row r="21067" spans="1:3">
      <c r="A21067" s="1" t="s">
        <v>56194</v>
      </c>
      <c r="B21067" t="s">
        <v>56195</v>
      </c>
      <c r="C21067" t="s">
        <v>56196</v>
      </c>
    </row>
    <row r="21068" spans="1:3">
      <c r="A21068" s="1" t="s">
        <v>56197</v>
      </c>
      <c r="B21068" t="s">
        <v>56198</v>
      </c>
    </row>
    <row r="21069" spans="1:3">
      <c r="A21069" s="1" t="s">
        <v>56199</v>
      </c>
      <c r="B21069" t="s">
        <v>56200</v>
      </c>
      <c r="C21069" t="s">
        <v>56201</v>
      </c>
    </row>
    <row r="21070" spans="1:3">
      <c r="A21070" s="1" t="s">
        <v>56202</v>
      </c>
      <c r="B21070" t="s">
        <v>56203</v>
      </c>
      <c r="C21070" t="s">
        <v>56204</v>
      </c>
    </row>
    <row r="21071" spans="1:3">
      <c r="A21071" s="1" t="s">
        <v>56205</v>
      </c>
      <c r="B21071" t="s">
        <v>56206</v>
      </c>
    </row>
    <row r="21072" spans="1:3">
      <c r="A21072" s="1" t="s">
        <v>56207</v>
      </c>
      <c r="B21072" t="s">
        <v>56208</v>
      </c>
      <c r="C21072" t="s">
        <v>56209</v>
      </c>
    </row>
    <row r="21073" spans="1:3">
      <c r="A21073" s="1" t="s">
        <v>56210</v>
      </c>
      <c r="B21073" t="s">
        <v>56211</v>
      </c>
      <c r="C21073" t="s">
        <v>56212</v>
      </c>
    </row>
    <row r="21074" spans="1:3">
      <c r="A21074" s="1" t="s">
        <v>56213</v>
      </c>
      <c r="B21074" t="s">
        <v>56214</v>
      </c>
    </row>
    <row r="21075" spans="1:3">
      <c r="A21075" s="1" t="s">
        <v>56215</v>
      </c>
      <c r="B21075" t="s">
        <v>56216</v>
      </c>
      <c r="C21075" t="s">
        <v>56217</v>
      </c>
    </row>
    <row r="21076" spans="1:3">
      <c r="A21076" s="1" t="s">
        <v>56218</v>
      </c>
      <c r="B21076" t="s">
        <v>56219</v>
      </c>
      <c r="C21076" t="s">
        <v>21256</v>
      </c>
    </row>
    <row r="21077" spans="1:3">
      <c r="A21077" s="1" t="s">
        <v>56220</v>
      </c>
      <c r="B21077" t="s">
        <v>56221</v>
      </c>
    </row>
    <row r="21078" spans="1:3">
      <c r="A21078" s="1" t="s">
        <v>56222</v>
      </c>
      <c r="B21078" t="s">
        <v>56223</v>
      </c>
      <c r="C21078" t="s">
        <v>56224</v>
      </c>
    </row>
    <row r="21079" spans="1:3">
      <c r="A21079" s="1" t="s">
        <v>56225</v>
      </c>
      <c r="B21079" t="s">
        <v>56226</v>
      </c>
      <c r="C21079" t="s">
        <v>56227</v>
      </c>
    </row>
    <row r="21080" spans="1:3">
      <c r="A21080" s="1" t="s">
        <v>56228</v>
      </c>
      <c r="B21080" t="s">
        <v>56229</v>
      </c>
    </row>
    <row r="21081" spans="1:3">
      <c r="A21081" s="1" t="s">
        <v>56230</v>
      </c>
      <c r="B21081" t="s">
        <v>56231</v>
      </c>
    </row>
    <row r="21082" spans="1:3">
      <c r="A21082" s="1" t="s">
        <v>56232</v>
      </c>
      <c r="B21082" t="s">
        <v>56233</v>
      </c>
    </row>
    <row r="21083" spans="1:3">
      <c r="A21083" s="1" t="s">
        <v>56234</v>
      </c>
      <c r="B21083" t="s">
        <v>56235</v>
      </c>
      <c r="C21083" t="s">
        <v>56236</v>
      </c>
    </row>
    <row r="21084" spans="1:3">
      <c r="A21084" s="1" t="s">
        <v>56237</v>
      </c>
      <c r="B21084" t="s">
        <v>56238</v>
      </c>
    </row>
    <row r="21085" spans="1:3">
      <c r="A21085" s="1" t="s">
        <v>56239</v>
      </c>
      <c r="B21085" t="s">
        <v>56240</v>
      </c>
    </row>
    <row r="21086" spans="1:3">
      <c r="A21086" s="1" t="s">
        <v>56241</v>
      </c>
      <c r="B21086" t="s">
        <v>56242</v>
      </c>
    </row>
    <row r="21087" spans="1:3">
      <c r="A21087" s="1" t="s">
        <v>56243</v>
      </c>
      <c r="B21087" t="s">
        <v>56244</v>
      </c>
    </row>
    <row r="21088" spans="1:3">
      <c r="A21088" s="1" t="s">
        <v>56245</v>
      </c>
      <c r="B21088" t="s">
        <v>56246</v>
      </c>
      <c r="C21088" t="s">
        <v>46450</v>
      </c>
    </row>
    <row r="21089" spans="1:3">
      <c r="A21089" s="1" t="s">
        <v>56247</v>
      </c>
      <c r="B21089" t="s">
        <v>56248</v>
      </c>
    </row>
    <row r="21090" spans="1:3">
      <c r="A21090" s="1" t="s">
        <v>56249</v>
      </c>
      <c r="B21090" t="s">
        <v>56250</v>
      </c>
      <c r="C21090" t="s">
        <v>56251</v>
      </c>
    </row>
    <row r="21091" spans="1:3">
      <c r="A21091" s="1" t="s">
        <v>56252</v>
      </c>
      <c r="B21091" t="s">
        <v>56253</v>
      </c>
      <c r="C21091" t="s">
        <v>56254</v>
      </c>
    </row>
    <row r="21092" spans="1:3">
      <c r="A21092" s="1" t="s">
        <v>56255</v>
      </c>
      <c r="B21092" t="s">
        <v>56256</v>
      </c>
    </row>
    <row r="21093" spans="1:3">
      <c r="A21093" s="1" t="s">
        <v>56257</v>
      </c>
      <c r="B21093" t="s">
        <v>56258</v>
      </c>
      <c r="C21093" t="s">
        <v>56259</v>
      </c>
    </row>
    <row r="21094" spans="1:3">
      <c r="A21094" s="1" t="s">
        <v>56260</v>
      </c>
      <c r="B21094" t="s">
        <v>56261</v>
      </c>
      <c r="C21094" t="s">
        <v>56262</v>
      </c>
    </row>
    <row r="21095" spans="1:3">
      <c r="A21095" s="1" t="s">
        <v>56263</v>
      </c>
      <c r="B21095" t="s">
        <v>56264</v>
      </c>
      <c r="C21095" t="s">
        <v>56265</v>
      </c>
    </row>
    <row r="21096" spans="1:3">
      <c r="A21096" s="1" t="s">
        <v>56266</v>
      </c>
      <c r="B21096" t="s">
        <v>56267</v>
      </c>
    </row>
    <row r="21097" spans="1:3">
      <c r="A21097" s="1" t="s">
        <v>56268</v>
      </c>
      <c r="B21097" t="s">
        <v>56269</v>
      </c>
      <c r="C21097" t="s">
        <v>56270</v>
      </c>
    </row>
    <row r="21098" spans="1:3">
      <c r="A21098" s="1" t="s">
        <v>56271</v>
      </c>
      <c r="B21098" t="s">
        <v>56272</v>
      </c>
      <c r="C21098" t="s">
        <v>47978</v>
      </c>
    </row>
    <row r="21099" spans="1:3">
      <c r="A21099" s="1" t="s">
        <v>56273</v>
      </c>
      <c r="B21099" t="s">
        <v>56274</v>
      </c>
      <c r="C21099" t="s">
        <v>47876</v>
      </c>
    </row>
    <row r="21100" spans="1:3">
      <c r="A21100" s="1" t="s">
        <v>56275</v>
      </c>
      <c r="B21100" t="s">
        <v>56276</v>
      </c>
    </row>
    <row r="21101" spans="1:3">
      <c r="A21101" s="1" t="s">
        <v>56277</v>
      </c>
      <c r="B21101" t="s">
        <v>56278</v>
      </c>
    </row>
    <row r="21102" spans="1:3">
      <c r="A21102" s="1" t="s">
        <v>56279</v>
      </c>
      <c r="B21102" t="s">
        <v>56280</v>
      </c>
      <c r="C21102" t="s">
        <v>27163</v>
      </c>
    </row>
    <row r="21103" spans="1:3">
      <c r="A21103" s="1" t="s">
        <v>56281</v>
      </c>
      <c r="B21103" t="s">
        <v>56282</v>
      </c>
      <c r="C21103" t="s">
        <v>56283</v>
      </c>
    </row>
    <row r="21104" spans="1:3">
      <c r="A21104" s="1" t="s">
        <v>56284</v>
      </c>
      <c r="B21104" t="s">
        <v>56285</v>
      </c>
      <c r="C21104" t="s">
        <v>23422</v>
      </c>
    </row>
    <row r="21105" spans="1:3">
      <c r="A21105" s="1" t="s">
        <v>56286</v>
      </c>
      <c r="B21105" t="s">
        <v>56287</v>
      </c>
    </row>
    <row r="21106" spans="1:3">
      <c r="A21106" s="1" t="s">
        <v>56288</v>
      </c>
      <c r="B21106" t="s">
        <v>56289</v>
      </c>
      <c r="C21106" t="s">
        <v>56290</v>
      </c>
    </row>
    <row r="21107" spans="1:3">
      <c r="A21107" s="1" t="s">
        <v>56291</v>
      </c>
      <c r="B21107" t="s">
        <v>56292</v>
      </c>
      <c r="C21107" t="s">
        <v>54353</v>
      </c>
    </row>
    <row r="21108" spans="1:3">
      <c r="A21108" s="1" t="s">
        <v>56293</v>
      </c>
      <c r="B21108" t="s">
        <v>56294</v>
      </c>
      <c r="C21108" t="s">
        <v>56295</v>
      </c>
    </row>
    <row r="21109" spans="1:3">
      <c r="A21109" s="1" t="s">
        <v>56296</v>
      </c>
      <c r="B21109" t="s">
        <v>56297</v>
      </c>
      <c r="C21109" t="s">
        <v>56298</v>
      </c>
    </row>
    <row r="21110" spans="1:3">
      <c r="A21110" s="1" t="s">
        <v>56299</v>
      </c>
      <c r="B21110" t="s">
        <v>56300</v>
      </c>
      <c r="C21110" t="s">
        <v>21302</v>
      </c>
    </row>
    <row r="21111" spans="1:3">
      <c r="A21111" s="1" t="s">
        <v>56301</v>
      </c>
      <c r="B21111" t="s">
        <v>56302</v>
      </c>
      <c r="C21111" t="s">
        <v>56303</v>
      </c>
    </row>
    <row r="21112" spans="1:3">
      <c r="A21112" s="1" t="s">
        <v>56304</v>
      </c>
      <c r="B21112" t="s">
        <v>56305</v>
      </c>
      <c r="C21112" t="s">
        <v>56306</v>
      </c>
    </row>
    <row r="21113" spans="1:3">
      <c r="A21113" s="1" t="s">
        <v>56307</v>
      </c>
      <c r="B21113" t="s">
        <v>56308</v>
      </c>
      <c r="C21113" t="s">
        <v>56309</v>
      </c>
    </row>
    <row r="21114" spans="1:3">
      <c r="A21114" s="1" t="s">
        <v>56310</v>
      </c>
      <c r="B21114" t="s">
        <v>56311</v>
      </c>
    </row>
    <row r="21115" spans="1:3">
      <c r="A21115" s="1" t="s">
        <v>56312</v>
      </c>
      <c r="B21115" t="s">
        <v>56313</v>
      </c>
      <c r="C21115" t="s">
        <v>48820</v>
      </c>
    </row>
    <row r="21116" spans="1:3">
      <c r="A21116" s="1" t="s">
        <v>56314</v>
      </c>
      <c r="B21116" t="s">
        <v>56315</v>
      </c>
    </row>
    <row r="21117" spans="1:3">
      <c r="A21117" s="1" t="s">
        <v>56316</v>
      </c>
      <c r="B21117" t="s">
        <v>56317</v>
      </c>
      <c r="C21117" t="s">
        <v>56318</v>
      </c>
    </row>
    <row r="21118" spans="1:3">
      <c r="A21118" s="1" t="s">
        <v>56319</v>
      </c>
      <c r="B21118" t="s">
        <v>56320</v>
      </c>
      <c r="C21118" t="s">
        <v>56321</v>
      </c>
    </row>
    <row r="21119" spans="1:3">
      <c r="A21119" s="1" t="s">
        <v>56322</v>
      </c>
      <c r="B21119" t="s">
        <v>56323</v>
      </c>
    </row>
    <row r="21120" spans="1:3">
      <c r="A21120" s="1" t="s">
        <v>56324</v>
      </c>
      <c r="B21120" t="s">
        <v>56325</v>
      </c>
      <c r="C21120" t="s">
        <v>47530</v>
      </c>
    </row>
    <row r="21121" spans="1:3">
      <c r="A21121" s="1" t="s">
        <v>56326</v>
      </c>
      <c r="B21121" t="s">
        <v>56327</v>
      </c>
    </row>
    <row r="21122" spans="1:3">
      <c r="A21122" s="1" t="s">
        <v>56328</v>
      </c>
      <c r="B21122" t="s">
        <v>56329</v>
      </c>
    </row>
    <row r="21123" spans="1:3">
      <c r="A21123" s="1" t="s">
        <v>56330</v>
      </c>
      <c r="B21123" t="s">
        <v>56331</v>
      </c>
      <c r="C21123" t="s">
        <v>2764</v>
      </c>
    </row>
    <row r="21124" spans="1:3">
      <c r="A21124" s="1" t="s">
        <v>56332</v>
      </c>
      <c r="B21124" t="s">
        <v>56333</v>
      </c>
      <c r="C21124" t="s">
        <v>56334</v>
      </c>
    </row>
    <row r="21125" spans="1:3">
      <c r="A21125" s="1" t="s">
        <v>56335</v>
      </c>
      <c r="B21125" t="s">
        <v>56336</v>
      </c>
      <c r="C21125" t="s">
        <v>56337</v>
      </c>
    </row>
    <row r="21126" spans="1:3">
      <c r="A21126" s="1" t="s">
        <v>56338</v>
      </c>
      <c r="B21126" t="s">
        <v>56339</v>
      </c>
      <c r="C21126" t="s">
        <v>56340</v>
      </c>
    </row>
    <row r="21127" spans="1:3">
      <c r="A21127" s="1" t="s">
        <v>56341</v>
      </c>
      <c r="B21127" t="s">
        <v>56342</v>
      </c>
    </row>
    <row r="21128" spans="1:3">
      <c r="A21128" s="1" t="s">
        <v>56343</v>
      </c>
      <c r="B21128" t="s">
        <v>56344</v>
      </c>
      <c r="C21128" t="s">
        <v>2283</v>
      </c>
    </row>
    <row r="21129" spans="1:3">
      <c r="A21129" s="1" t="s">
        <v>56345</v>
      </c>
      <c r="B21129" t="s">
        <v>56346</v>
      </c>
      <c r="C21129" t="s">
        <v>10104</v>
      </c>
    </row>
    <row r="21130" spans="1:3">
      <c r="A21130" s="1" t="s">
        <v>56347</v>
      </c>
      <c r="B21130" t="s">
        <v>56348</v>
      </c>
      <c r="C21130" t="s">
        <v>56349</v>
      </c>
    </row>
    <row r="21131" spans="1:3">
      <c r="A21131" s="1" t="s">
        <v>56350</v>
      </c>
      <c r="B21131" t="s">
        <v>56351</v>
      </c>
      <c r="C21131" t="s">
        <v>8919</v>
      </c>
    </row>
    <row r="21132" spans="1:3">
      <c r="A21132" s="1" t="s">
        <v>56352</v>
      </c>
      <c r="B21132" t="s">
        <v>56353</v>
      </c>
    </row>
    <row r="21133" spans="1:3">
      <c r="A21133" s="1" t="s">
        <v>56354</v>
      </c>
      <c r="B21133" t="s">
        <v>56355</v>
      </c>
      <c r="C21133" t="s">
        <v>23196</v>
      </c>
    </row>
    <row r="21134" spans="1:3">
      <c r="A21134" s="1" t="s">
        <v>56356</v>
      </c>
      <c r="B21134" t="s">
        <v>56357</v>
      </c>
      <c r="C21134" t="s">
        <v>56358</v>
      </c>
    </row>
    <row r="21135" spans="1:3">
      <c r="A21135" s="1" t="s">
        <v>56359</v>
      </c>
      <c r="B21135" t="s">
        <v>56360</v>
      </c>
      <c r="C21135" t="s">
        <v>56361</v>
      </c>
    </row>
    <row r="21136" spans="1:3">
      <c r="A21136" s="1" t="s">
        <v>56362</v>
      </c>
      <c r="B21136" t="s">
        <v>56363</v>
      </c>
    </row>
    <row r="21137" spans="1:3">
      <c r="A21137" s="1" t="s">
        <v>56364</v>
      </c>
      <c r="B21137" t="s">
        <v>56365</v>
      </c>
    </row>
    <row r="21138" spans="1:3">
      <c r="A21138" s="1" t="s">
        <v>56366</v>
      </c>
      <c r="B21138" t="s">
        <v>56367</v>
      </c>
    </row>
    <row r="21139" spans="1:3">
      <c r="A21139" s="1" t="s">
        <v>56368</v>
      </c>
      <c r="B21139" t="s">
        <v>56369</v>
      </c>
      <c r="C21139" t="s">
        <v>52413</v>
      </c>
    </row>
    <row r="21140" spans="1:3">
      <c r="A21140" s="1" t="s">
        <v>56370</v>
      </c>
      <c r="B21140" t="s">
        <v>56371</v>
      </c>
    </row>
    <row r="21141" spans="1:3">
      <c r="A21141" s="1" t="s">
        <v>56372</v>
      </c>
      <c r="B21141" t="s">
        <v>56373</v>
      </c>
      <c r="C21141" t="s">
        <v>56374</v>
      </c>
    </row>
    <row r="21142" spans="1:3">
      <c r="A21142" s="1" t="s">
        <v>56375</v>
      </c>
      <c r="B21142" t="s">
        <v>56376</v>
      </c>
    </row>
    <row r="21143" spans="1:3">
      <c r="A21143" s="1" t="s">
        <v>56377</v>
      </c>
      <c r="B21143" t="s">
        <v>56378</v>
      </c>
    </row>
    <row r="21144" spans="1:3">
      <c r="A21144" s="1" t="s">
        <v>56379</v>
      </c>
      <c r="B21144" t="s">
        <v>56380</v>
      </c>
    </row>
    <row r="21145" spans="1:3">
      <c r="A21145" s="1" t="s">
        <v>56381</v>
      </c>
      <c r="B21145" t="s">
        <v>56382</v>
      </c>
      <c r="C21145" t="s">
        <v>2764</v>
      </c>
    </row>
    <row r="21146" spans="1:3">
      <c r="A21146" s="1" t="s">
        <v>56383</v>
      </c>
      <c r="B21146" t="s">
        <v>56384</v>
      </c>
    </row>
    <row r="21147" spans="1:3">
      <c r="A21147" s="1" t="s">
        <v>56385</v>
      </c>
      <c r="B21147" t="s">
        <v>56386</v>
      </c>
    </row>
    <row r="21148" spans="1:3">
      <c r="A21148" s="1" t="s">
        <v>56387</v>
      </c>
      <c r="B21148" t="s">
        <v>56388</v>
      </c>
    </row>
    <row r="21149" spans="1:3">
      <c r="A21149" s="1" t="s">
        <v>56389</v>
      </c>
      <c r="B21149" t="s">
        <v>56390</v>
      </c>
      <c r="C21149" t="s">
        <v>56391</v>
      </c>
    </row>
    <row r="21150" spans="1:3">
      <c r="A21150" s="1" t="s">
        <v>56392</v>
      </c>
      <c r="B21150" t="s">
        <v>56393</v>
      </c>
      <c r="C21150" t="s">
        <v>56394</v>
      </c>
    </row>
    <row r="21151" spans="1:3">
      <c r="A21151" s="1" t="s">
        <v>56395</v>
      </c>
      <c r="B21151" t="s">
        <v>56396</v>
      </c>
      <c r="C21151" t="s">
        <v>1666</v>
      </c>
    </row>
    <row r="21152" spans="1:3">
      <c r="A21152" s="1" t="s">
        <v>56397</v>
      </c>
      <c r="B21152" t="s">
        <v>48711</v>
      </c>
      <c r="C21152" t="s">
        <v>42931</v>
      </c>
    </row>
    <row r="21153" spans="1:3">
      <c r="A21153" s="1" t="s">
        <v>56398</v>
      </c>
      <c r="B21153" t="s">
        <v>56399</v>
      </c>
      <c r="C21153" t="s">
        <v>56400</v>
      </c>
    </row>
    <row r="21154" spans="1:3">
      <c r="A21154" s="1" t="s">
        <v>56401</v>
      </c>
      <c r="B21154" t="s">
        <v>56402</v>
      </c>
    </row>
    <row r="21155" spans="1:3">
      <c r="A21155" s="1" t="s">
        <v>56403</v>
      </c>
      <c r="B21155" t="s">
        <v>56404</v>
      </c>
    </row>
    <row r="21156" spans="1:3">
      <c r="A21156" s="1" t="s">
        <v>56405</v>
      </c>
      <c r="B21156" t="s">
        <v>56406</v>
      </c>
      <c r="C21156" t="s">
        <v>47659</v>
      </c>
    </row>
    <row r="21157" spans="1:3">
      <c r="A21157" s="1" t="s">
        <v>56407</v>
      </c>
      <c r="B21157" t="s">
        <v>56408</v>
      </c>
      <c r="C21157" t="s">
        <v>56409</v>
      </c>
    </row>
    <row r="21158" spans="1:3">
      <c r="A21158" s="1" t="s">
        <v>56410</v>
      </c>
      <c r="B21158" t="s">
        <v>56411</v>
      </c>
      <c r="C21158" t="s">
        <v>56412</v>
      </c>
    </row>
    <row r="21159" spans="1:3">
      <c r="A21159" s="1" t="s">
        <v>56413</v>
      </c>
      <c r="B21159" t="s">
        <v>56414</v>
      </c>
    </row>
    <row r="21160" spans="1:3">
      <c r="A21160" s="1" t="s">
        <v>56415</v>
      </c>
      <c r="B21160" t="s">
        <v>56416</v>
      </c>
      <c r="C21160" t="s">
        <v>56417</v>
      </c>
    </row>
    <row r="21161" spans="1:3">
      <c r="A21161" s="1" t="s">
        <v>56418</v>
      </c>
      <c r="B21161" t="s">
        <v>56419</v>
      </c>
    </row>
    <row r="21162" spans="1:3">
      <c r="A21162" s="1" t="s">
        <v>56420</v>
      </c>
      <c r="B21162" t="s">
        <v>56421</v>
      </c>
    </row>
    <row r="21163" spans="1:3">
      <c r="A21163" s="1" t="s">
        <v>56422</v>
      </c>
      <c r="B21163" t="s">
        <v>56423</v>
      </c>
      <c r="C21163" t="s">
        <v>48639</v>
      </c>
    </row>
    <row r="21164" spans="1:3">
      <c r="A21164" s="1" t="s">
        <v>56424</v>
      </c>
      <c r="B21164" t="s">
        <v>56425</v>
      </c>
      <c r="C21164" t="s">
        <v>56426</v>
      </c>
    </row>
    <row r="21165" spans="1:3">
      <c r="A21165" s="1" t="s">
        <v>56427</v>
      </c>
      <c r="B21165" t="s">
        <v>56428</v>
      </c>
      <c r="C21165" t="s">
        <v>56429</v>
      </c>
    </row>
    <row r="21166" spans="1:3">
      <c r="A21166" s="1" t="s">
        <v>56430</v>
      </c>
      <c r="B21166" t="s">
        <v>56431</v>
      </c>
      <c r="C21166" t="s">
        <v>10166</v>
      </c>
    </row>
    <row r="21167" spans="1:3">
      <c r="A21167" s="1" t="s">
        <v>56432</v>
      </c>
      <c r="B21167" t="s">
        <v>56433</v>
      </c>
      <c r="C21167" t="s">
        <v>56434</v>
      </c>
    </row>
    <row r="21168" spans="1:3">
      <c r="A21168" s="1" t="s">
        <v>56435</v>
      </c>
      <c r="B21168" t="s">
        <v>56436</v>
      </c>
      <c r="C21168" t="s">
        <v>56437</v>
      </c>
    </row>
    <row r="21169" spans="1:3">
      <c r="A21169" s="1" t="s">
        <v>56438</v>
      </c>
      <c r="B21169" t="s">
        <v>56439</v>
      </c>
      <c r="C21169" t="s">
        <v>56440</v>
      </c>
    </row>
    <row r="21170" spans="1:3">
      <c r="A21170" s="1" t="s">
        <v>56441</v>
      </c>
      <c r="B21170" t="s">
        <v>56442</v>
      </c>
      <c r="C21170" t="s">
        <v>9751</v>
      </c>
    </row>
    <row r="21171" spans="1:3">
      <c r="A21171" s="1" t="s">
        <v>56443</v>
      </c>
      <c r="B21171" t="s">
        <v>56444</v>
      </c>
      <c r="C21171" t="s">
        <v>56445</v>
      </c>
    </row>
    <row r="21172" spans="1:3">
      <c r="A21172" s="1" t="s">
        <v>56446</v>
      </c>
      <c r="B21172" t="s">
        <v>56447</v>
      </c>
    </row>
    <row r="21173" spans="1:3">
      <c r="A21173" s="1" t="s">
        <v>56448</v>
      </c>
      <c r="B21173" t="s">
        <v>56449</v>
      </c>
      <c r="C21173" t="s">
        <v>56450</v>
      </c>
    </row>
    <row r="21174" spans="1:3">
      <c r="A21174" s="1" t="s">
        <v>56451</v>
      </c>
      <c r="B21174" t="s">
        <v>56452</v>
      </c>
    </row>
    <row r="21175" spans="1:3">
      <c r="A21175" s="1" t="s">
        <v>56453</v>
      </c>
      <c r="B21175" t="s">
        <v>56454</v>
      </c>
    </row>
    <row r="21176" spans="1:3">
      <c r="A21176" s="1" t="s">
        <v>56455</v>
      </c>
      <c r="B21176" t="s">
        <v>56456</v>
      </c>
      <c r="C21176" t="s">
        <v>51019</v>
      </c>
    </row>
    <row r="21177" spans="1:3">
      <c r="A21177" s="1" t="s">
        <v>56457</v>
      </c>
      <c r="B21177" t="s">
        <v>56458</v>
      </c>
    </row>
    <row r="21178" spans="1:3">
      <c r="A21178" s="1" t="s">
        <v>56459</v>
      </c>
      <c r="B21178" t="s">
        <v>56460</v>
      </c>
      <c r="C21178" t="s">
        <v>49397</v>
      </c>
    </row>
    <row r="21179" spans="1:3">
      <c r="A21179" s="1" t="s">
        <v>56461</v>
      </c>
      <c r="B21179" t="s">
        <v>56462</v>
      </c>
    </row>
    <row r="21180" spans="1:3">
      <c r="A21180" s="1" t="s">
        <v>56463</v>
      </c>
      <c r="B21180" t="s">
        <v>56464</v>
      </c>
    </row>
    <row r="21181" spans="1:3">
      <c r="A21181" s="1" t="s">
        <v>56465</v>
      </c>
      <c r="B21181" t="s">
        <v>56466</v>
      </c>
      <c r="C21181" t="s">
        <v>56467</v>
      </c>
    </row>
    <row r="21182" spans="1:3">
      <c r="A21182" s="1" t="s">
        <v>56468</v>
      </c>
      <c r="B21182" t="s">
        <v>56469</v>
      </c>
    </row>
    <row r="21183" spans="1:3">
      <c r="A21183" s="1" t="s">
        <v>56470</v>
      </c>
      <c r="B21183" t="s">
        <v>56471</v>
      </c>
    </row>
    <row r="21184" spans="1:3">
      <c r="A21184" s="1" t="s">
        <v>56472</v>
      </c>
      <c r="B21184" t="s">
        <v>56473</v>
      </c>
      <c r="C21184" t="s">
        <v>56474</v>
      </c>
    </row>
    <row r="21185" spans="1:3">
      <c r="A21185" s="1" t="s">
        <v>56475</v>
      </c>
      <c r="B21185" t="s">
        <v>56476</v>
      </c>
      <c r="C21185" t="s">
        <v>1131</v>
      </c>
    </row>
    <row r="21186" spans="1:3">
      <c r="A21186" s="1" t="s">
        <v>56477</v>
      </c>
      <c r="B21186" t="s">
        <v>56478</v>
      </c>
      <c r="C21186" t="s">
        <v>56479</v>
      </c>
    </row>
    <row r="21187" spans="1:3">
      <c r="A21187" s="1" t="s">
        <v>56480</v>
      </c>
      <c r="B21187" t="s">
        <v>56481</v>
      </c>
      <c r="C21187" t="s">
        <v>56482</v>
      </c>
    </row>
    <row r="21188" spans="1:3">
      <c r="A21188" s="1" t="s">
        <v>56483</v>
      </c>
      <c r="B21188" t="s">
        <v>56484</v>
      </c>
      <c r="C21188" t="s">
        <v>56485</v>
      </c>
    </row>
    <row r="21189" spans="1:3">
      <c r="A21189" s="1" t="s">
        <v>56486</v>
      </c>
      <c r="B21189" t="s">
        <v>56487</v>
      </c>
      <c r="C21189" t="s">
        <v>56488</v>
      </c>
    </row>
    <row r="21190" spans="1:3">
      <c r="A21190" s="1" t="s">
        <v>56489</v>
      </c>
      <c r="B21190" t="s">
        <v>56490</v>
      </c>
      <c r="C21190" t="s">
        <v>2470</v>
      </c>
    </row>
    <row r="21191" spans="1:3">
      <c r="A21191" s="1" t="s">
        <v>56491</v>
      </c>
      <c r="B21191" t="s">
        <v>56492</v>
      </c>
      <c r="C21191" t="s">
        <v>31461</v>
      </c>
    </row>
    <row r="21192" spans="1:3">
      <c r="A21192" s="1" t="s">
        <v>56493</v>
      </c>
      <c r="B21192" t="s">
        <v>56494</v>
      </c>
    </row>
    <row r="21193" spans="1:3">
      <c r="A21193" s="1" t="s">
        <v>56495</v>
      </c>
      <c r="B21193" t="s">
        <v>56496</v>
      </c>
    </row>
    <row r="21194" spans="1:3">
      <c r="A21194" s="1" t="s">
        <v>56497</v>
      </c>
      <c r="B21194" t="s">
        <v>56498</v>
      </c>
    </row>
    <row r="21195" spans="1:3">
      <c r="A21195" s="1" t="s">
        <v>56499</v>
      </c>
      <c r="B21195" t="s">
        <v>56500</v>
      </c>
      <c r="C21195" t="s">
        <v>56501</v>
      </c>
    </row>
    <row r="21196" spans="1:3">
      <c r="A21196" s="1" t="s">
        <v>56502</v>
      </c>
      <c r="B21196" t="s">
        <v>56503</v>
      </c>
    </row>
    <row r="21197" spans="1:3">
      <c r="A21197" s="1" t="s">
        <v>56504</v>
      </c>
      <c r="B21197" t="s">
        <v>56505</v>
      </c>
      <c r="C21197" t="s">
        <v>48983</v>
      </c>
    </row>
    <row r="21198" spans="1:3">
      <c r="A21198" s="1" t="s">
        <v>56506</v>
      </c>
      <c r="B21198" t="s">
        <v>56507</v>
      </c>
    </row>
    <row r="21199" spans="1:3">
      <c r="A21199" s="1" t="s">
        <v>56508</v>
      </c>
      <c r="B21199" t="s">
        <v>56509</v>
      </c>
      <c r="C21199" t="s">
        <v>28755</v>
      </c>
    </row>
    <row r="21200" spans="1:3">
      <c r="A21200" s="1" t="s">
        <v>56510</v>
      </c>
      <c r="B21200" t="s">
        <v>56511</v>
      </c>
      <c r="C21200" t="s">
        <v>56512</v>
      </c>
    </row>
    <row r="21201" spans="1:3">
      <c r="A21201" s="1" t="s">
        <v>56513</v>
      </c>
      <c r="B21201" t="s">
        <v>56514</v>
      </c>
      <c r="C21201" t="s">
        <v>48910</v>
      </c>
    </row>
    <row r="21202" spans="1:3">
      <c r="A21202" s="1" t="s">
        <v>56515</v>
      </c>
      <c r="B21202" t="s">
        <v>56516</v>
      </c>
    </row>
    <row r="21203" spans="1:3">
      <c r="A21203" s="1" t="s">
        <v>56517</v>
      </c>
      <c r="B21203" t="s">
        <v>56518</v>
      </c>
      <c r="C21203" t="s">
        <v>47983</v>
      </c>
    </row>
    <row r="21204" spans="1:3">
      <c r="A21204" s="1" t="s">
        <v>56519</v>
      </c>
      <c r="B21204" t="s">
        <v>56520</v>
      </c>
      <c r="C21204" t="s">
        <v>55319</v>
      </c>
    </row>
    <row r="21205" spans="1:3">
      <c r="A21205" s="1" t="s">
        <v>56521</v>
      </c>
      <c r="B21205" t="s">
        <v>56522</v>
      </c>
    </row>
    <row r="21206" spans="1:3">
      <c r="A21206" s="1" t="s">
        <v>56523</v>
      </c>
      <c r="B21206" t="s">
        <v>56524</v>
      </c>
      <c r="C21206" t="s">
        <v>56525</v>
      </c>
    </row>
    <row r="21207" spans="1:3">
      <c r="A21207" s="1" t="s">
        <v>56526</v>
      </c>
      <c r="B21207" t="s">
        <v>56527</v>
      </c>
      <c r="C21207" t="s">
        <v>56528</v>
      </c>
    </row>
    <row r="21208" spans="1:3">
      <c r="A21208" s="1" t="s">
        <v>56529</v>
      </c>
      <c r="B21208" t="s">
        <v>56530</v>
      </c>
      <c r="C21208" t="s">
        <v>56531</v>
      </c>
    </row>
    <row r="21209" spans="1:3">
      <c r="A21209" s="1" t="s">
        <v>56532</v>
      </c>
      <c r="B21209" t="s">
        <v>56533</v>
      </c>
      <c r="C21209" t="s">
        <v>20099</v>
      </c>
    </row>
    <row r="21210" spans="1:3">
      <c r="A21210" s="1" t="s">
        <v>56534</v>
      </c>
      <c r="B21210" t="s">
        <v>56535</v>
      </c>
      <c r="C21210" t="s">
        <v>56536</v>
      </c>
    </row>
    <row r="21211" spans="1:3">
      <c r="A21211" s="1" t="s">
        <v>56537</v>
      </c>
      <c r="B21211" t="s">
        <v>56538</v>
      </c>
      <c r="C21211" t="s">
        <v>2494</v>
      </c>
    </row>
    <row r="21212" spans="1:3">
      <c r="A21212" s="1" t="s">
        <v>56539</v>
      </c>
      <c r="B21212" t="s">
        <v>56540</v>
      </c>
    </row>
    <row r="21213" spans="1:3">
      <c r="A21213" s="1" t="s">
        <v>56541</v>
      </c>
      <c r="B21213" t="s">
        <v>56542</v>
      </c>
    </row>
    <row r="21214" spans="1:3">
      <c r="A21214" s="1" t="s">
        <v>56543</v>
      </c>
      <c r="B21214" t="s">
        <v>56544</v>
      </c>
    </row>
    <row r="21215" spans="1:3">
      <c r="A21215" s="1" t="s">
        <v>56545</v>
      </c>
      <c r="B21215" t="s">
        <v>56546</v>
      </c>
    </row>
    <row r="21216" spans="1:3">
      <c r="A21216" s="1" t="s">
        <v>56547</v>
      </c>
      <c r="B21216" t="s">
        <v>56548</v>
      </c>
      <c r="C21216" t="s">
        <v>56549</v>
      </c>
    </row>
    <row r="21217" spans="1:3">
      <c r="A21217" s="1" t="s">
        <v>56550</v>
      </c>
      <c r="B21217" t="s">
        <v>56551</v>
      </c>
    </row>
    <row r="21218" spans="1:3">
      <c r="A21218" s="1" t="s">
        <v>56552</v>
      </c>
      <c r="B21218" t="s">
        <v>56553</v>
      </c>
      <c r="C21218" t="s">
        <v>56554</v>
      </c>
    </row>
    <row r="21219" spans="1:3">
      <c r="A21219" s="1" t="s">
        <v>56555</v>
      </c>
      <c r="B21219" t="s">
        <v>56556</v>
      </c>
    </row>
    <row r="21220" spans="1:3">
      <c r="A21220" s="1" t="s">
        <v>56557</v>
      </c>
      <c r="B21220" t="s">
        <v>56558</v>
      </c>
      <c r="C21220" t="s">
        <v>56559</v>
      </c>
    </row>
    <row r="21221" spans="1:3">
      <c r="A21221" s="1" t="s">
        <v>56560</v>
      </c>
      <c r="B21221" t="s">
        <v>56561</v>
      </c>
      <c r="C21221" t="s">
        <v>48251</v>
      </c>
    </row>
    <row r="21222" spans="1:3">
      <c r="A21222" s="1" t="s">
        <v>56562</v>
      </c>
      <c r="B21222" t="s">
        <v>56563</v>
      </c>
    </row>
    <row r="21223" spans="1:3">
      <c r="A21223" s="1" t="s">
        <v>56564</v>
      </c>
      <c r="B21223" t="s">
        <v>56565</v>
      </c>
      <c r="C21223" t="s">
        <v>56566</v>
      </c>
    </row>
    <row r="21224" spans="1:3">
      <c r="A21224" s="1" t="s">
        <v>56567</v>
      </c>
      <c r="B21224" t="s">
        <v>56568</v>
      </c>
    </row>
    <row r="21225" spans="1:3">
      <c r="A21225" s="1" t="s">
        <v>56569</v>
      </c>
      <c r="B21225" t="s">
        <v>56570</v>
      </c>
      <c r="C21225" t="s">
        <v>56571</v>
      </c>
    </row>
    <row r="21226" spans="1:3">
      <c r="A21226" s="1" t="s">
        <v>56572</v>
      </c>
      <c r="B21226" t="s">
        <v>56573</v>
      </c>
      <c r="C21226" t="s">
        <v>10585</v>
      </c>
    </row>
    <row r="21227" spans="1:3">
      <c r="A21227" s="1" t="s">
        <v>56574</v>
      </c>
      <c r="B21227" t="s">
        <v>56575</v>
      </c>
    </row>
    <row r="21228" spans="1:3">
      <c r="A21228" s="1" t="s">
        <v>56576</v>
      </c>
      <c r="B21228" t="s">
        <v>56577</v>
      </c>
      <c r="C21228" t="s">
        <v>56578</v>
      </c>
    </row>
    <row r="21229" spans="1:3">
      <c r="A21229" s="1" t="s">
        <v>56579</v>
      </c>
      <c r="B21229" t="s">
        <v>56580</v>
      </c>
      <c r="C21229" t="s">
        <v>56581</v>
      </c>
    </row>
    <row r="21230" spans="1:3">
      <c r="A21230" s="1" t="s">
        <v>56582</v>
      </c>
      <c r="B21230" t="s">
        <v>56583</v>
      </c>
    </row>
    <row r="21231" spans="1:3">
      <c r="A21231" s="1" t="s">
        <v>56584</v>
      </c>
      <c r="B21231" t="s">
        <v>56585</v>
      </c>
      <c r="C21231" t="s">
        <v>56586</v>
      </c>
    </row>
    <row r="21232" spans="1:3">
      <c r="A21232" s="1" t="s">
        <v>56587</v>
      </c>
      <c r="B21232" t="s">
        <v>56588</v>
      </c>
      <c r="C21232" t="s">
        <v>56589</v>
      </c>
    </row>
    <row r="21233" spans="1:3">
      <c r="A21233" s="1" t="s">
        <v>56590</v>
      </c>
      <c r="B21233" t="s">
        <v>56591</v>
      </c>
    </row>
    <row r="21234" spans="1:3">
      <c r="A21234" s="1" t="s">
        <v>56592</v>
      </c>
      <c r="B21234" t="s">
        <v>56593</v>
      </c>
      <c r="C21234" t="s">
        <v>56594</v>
      </c>
    </row>
    <row r="21235" spans="1:3">
      <c r="A21235" s="1" t="s">
        <v>56595</v>
      </c>
      <c r="B21235" t="s">
        <v>56596</v>
      </c>
      <c r="C21235" t="s">
        <v>18634</v>
      </c>
    </row>
    <row r="21236" spans="1:3">
      <c r="A21236" s="1" t="s">
        <v>56597</v>
      </c>
      <c r="B21236" t="s">
        <v>56598</v>
      </c>
    </row>
    <row r="21237" spans="1:3">
      <c r="A21237" s="1" t="s">
        <v>56599</v>
      </c>
      <c r="B21237" t="s">
        <v>56600</v>
      </c>
      <c r="C21237" t="s">
        <v>55702</v>
      </c>
    </row>
    <row r="21238" spans="1:3">
      <c r="A21238" s="1" t="s">
        <v>56601</v>
      </c>
      <c r="B21238" t="s">
        <v>56602</v>
      </c>
      <c r="C21238" t="s">
        <v>49656</v>
      </c>
    </row>
    <row r="21239" spans="1:3">
      <c r="A21239" s="1" t="s">
        <v>56603</v>
      </c>
      <c r="B21239" t="s">
        <v>56604</v>
      </c>
    </row>
    <row r="21240" spans="1:3">
      <c r="A21240" s="1" t="s">
        <v>56605</v>
      </c>
      <c r="B21240" t="s">
        <v>56606</v>
      </c>
    </row>
    <row r="21241" spans="1:3">
      <c r="A21241" s="1" t="s">
        <v>56607</v>
      </c>
      <c r="B21241" t="s">
        <v>56608</v>
      </c>
      <c r="C21241" t="s">
        <v>56609</v>
      </c>
    </row>
    <row r="21242" spans="1:3">
      <c r="A21242" s="1" t="s">
        <v>56610</v>
      </c>
      <c r="B21242" t="s">
        <v>56611</v>
      </c>
    </row>
    <row r="21243" spans="1:3">
      <c r="A21243" s="1" t="s">
        <v>56612</v>
      </c>
      <c r="B21243" t="s">
        <v>56613</v>
      </c>
    </row>
    <row r="21244" spans="1:3">
      <c r="A21244" s="1" t="s">
        <v>56614</v>
      </c>
      <c r="B21244" t="s">
        <v>56615</v>
      </c>
    </row>
    <row r="21245" spans="1:3">
      <c r="A21245" s="1" t="s">
        <v>56616</v>
      </c>
      <c r="B21245" t="s">
        <v>56617</v>
      </c>
      <c r="C21245" t="s">
        <v>56618</v>
      </c>
    </row>
    <row r="21246" spans="1:3">
      <c r="A21246" s="1" t="s">
        <v>56619</v>
      </c>
      <c r="B21246" t="s">
        <v>56620</v>
      </c>
      <c r="C21246" t="s">
        <v>32598</v>
      </c>
    </row>
    <row r="21247" spans="1:3">
      <c r="A21247" s="1" t="s">
        <v>56621</v>
      </c>
      <c r="B21247" t="s">
        <v>56622</v>
      </c>
      <c r="C21247" t="s">
        <v>56623</v>
      </c>
    </row>
    <row r="21248" spans="1:3">
      <c r="A21248" s="1" t="s">
        <v>56624</v>
      </c>
      <c r="B21248" t="s">
        <v>56625</v>
      </c>
      <c r="C21248" t="s">
        <v>56626</v>
      </c>
    </row>
    <row r="21249" spans="1:3">
      <c r="A21249" s="1" t="s">
        <v>56627</v>
      </c>
      <c r="B21249" t="s">
        <v>56628</v>
      </c>
      <c r="C21249" t="s">
        <v>56629</v>
      </c>
    </row>
    <row r="21250" spans="1:3">
      <c r="A21250" s="1" t="s">
        <v>56630</v>
      </c>
      <c r="B21250" t="s">
        <v>56631</v>
      </c>
    </row>
    <row r="21251" spans="1:3">
      <c r="A21251" s="1" t="s">
        <v>56632</v>
      </c>
      <c r="B21251" t="s">
        <v>56633</v>
      </c>
    </row>
    <row r="21252" spans="1:3">
      <c r="A21252" s="1" t="s">
        <v>56634</v>
      </c>
      <c r="B21252" t="s">
        <v>56635</v>
      </c>
      <c r="C21252" t="s">
        <v>56636</v>
      </c>
    </row>
    <row r="21253" spans="1:3">
      <c r="A21253" s="1" t="s">
        <v>56637</v>
      </c>
      <c r="B21253" t="s">
        <v>56638</v>
      </c>
      <c r="C21253" t="s">
        <v>46507</v>
      </c>
    </row>
    <row r="21254" spans="1:3">
      <c r="A21254" s="1" t="s">
        <v>56639</v>
      </c>
      <c r="B21254" t="s">
        <v>56640</v>
      </c>
      <c r="C21254" t="s">
        <v>56641</v>
      </c>
    </row>
    <row r="21255" spans="1:3">
      <c r="A21255" s="1" t="s">
        <v>56642</v>
      </c>
      <c r="B21255" t="s">
        <v>56643</v>
      </c>
      <c r="C21255" t="s">
        <v>5130</v>
      </c>
    </row>
    <row r="21256" spans="1:3">
      <c r="A21256" s="1" t="s">
        <v>56644</v>
      </c>
      <c r="B21256" t="s">
        <v>56645</v>
      </c>
      <c r="C21256" t="s">
        <v>4934</v>
      </c>
    </row>
    <row r="21257" spans="1:3">
      <c r="A21257" s="1" t="s">
        <v>56646</v>
      </c>
      <c r="B21257" t="s">
        <v>56647</v>
      </c>
    </row>
    <row r="21258" spans="1:3">
      <c r="A21258" s="1" t="s">
        <v>56648</v>
      </c>
      <c r="B21258" t="s">
        <v>56649</v>
      </c>
      <c r="C21258" t="s">
        <v>9751</v>
      </c>
    </row>
    <row r="21259" spans="1:3">
      <c r="A21259" s="1" t="s">
        <v>56650</v>
      </c>
      <c r="B21259" t="s">
        <v>56651</v>
      </c>
      <c r="C21259" t="s">
        <v>56652</v>
      </c>
    </row>
    <row r="21260" spans="1:3">
      <c r="A21260" s="1" t="s">
        <v>56653</v>
      </c>
      <c r="B21260" t="s">
        <v>56654</v>
      </c>
      <c r="C21260" t="s">
        <v>56655</v>
      </c>
    </row>
    <row r="21261" spans="1:3">
      <c r="A21261" s="1" t="s">
        <v>56656</v>
      </c>
      <c r="B21261" t="s">
        <v>56657</v>
      </c>
    </row>
    <row r="21262" spans="1:3">
      <c r="A21262" s="1" t="s">
        <v>56658</v>
      </c>
      <c r="B21262" t="s">
        <v>56659</v>
      </c>
      <c r="C21262" t="s">
        <v>56660</v>
      </c>
    </row>
    <row r="21263" spans="1:3">
      <c r="A21263" s="1" t="s">
        <v>56661</v>
      </c>
      <c r="B21263" t="s">
        <v>56662</v>
      </c>
    </row>
    <row r="21264" spans="1:3">
      <c r="A21264" s="1" t="s">
        <v>56663</v>
      </c>
      <c r="B21264" t="s">
        <v>56664</v>
      </c>
      <c r="C21264" t="s">
        <v>48195</v>
      </c>
    </row>
    <row r="21265" spans="1:3">
      <c r="A21265" s="1" t="s">
        <v>56665</v>
      </c>
      <c r="B21265" t="s">
        <v>56666</v>
      </c>
      <c r="C21265" t="s">
        <v>56667</v>
      </c>
    </row>
    <row r="21266" spans="1:3">
      <c r="A21266" s="1" t="s">
        <v>56668</v>
      </c>
      <c r="B21266" t="s">
        <v>56669</v>
      </c>
      <c r="C21266" t="s">
        <v>56670</v>
      </c>
    </row>
    <row r="21267" spans="1:3">
      <c r="A21267" s="1" t="s">
        <v>56671</v>
      </c>
      <c r="B21267" t="s">
        <v>56672</v>
      </c>
    </row>
    <row r="21268" spans="1:3">
      <c r="A21268" s="1" t="s">
        <v>56673</v>
      </c>
      <c r="B21268" t="s">
        <v>56674</v>
      </c>
      <c r="C21268" t="s">
        <v>56675</v>
      </c>
    </row>
    <row r="21269" spans="1:3">
      <c r="A21269" s="1" t="s">
        <v>56676</v>
      </c>
      <c r="B21269" t="s">
        <v>56677</v>
      </c>
      <c r="C21269" t="s">
        <v>56678</v>
      </c>
    </row>
    <row r="21270" spans="1:3">
      <c r="A21270" s="1" t="s">
        <v>56679</v>
      </c>
      <c r="B21270" t="s">
        <v>56680</v>
      </c>
    </row>
    <row r="21271" spans="1:3">
      <c r="A21271" s="1" t="s">
        <v>56681</v>
      </c>
      <c r="B21271" t="s">
        <v>56682</v>
      </c>
      <c r="C21271" t="s">
        <v>56683</v>
      </c>
    </row>
    <row r="21272" spans="1:3">
      <c r="A21272" s="1" t="s">
        <v>56684</v>
      </c>
      <c r="B21272" t="s">
        <v>56685</v>
      </c>
      <c r="C21272" t="s">
        <v>50812</v>
      </c>
    </row>
    <row r="21273" spans="1:3">
      <c r="A21273" s="1" t="s">
        <v>56686</v>
      </c>
      <c r="B21273" t="s">
        <v>56687</v>
      </c>
    </row>
    <row r="21274" spans="1:3">
      <c r="A21274" s="1" t="s">
        <v>56688</v>
      </c>
      <c r="B21274" t="s">
        <v>56689</v>
      </c>
      <c r="C21274" t="s">
        <v>48251</v>
      </c>
    </row>
    <row r="21275" spans="1:3">
      <c r="A21275" s="1" t="s">
        <v>56690</v>
      </c>
      <c r="B21275" t="s">
        <v>56691</v>
      </c>
    </row>
    <row r="21276" spans="1:3">
      <c r="A21276" s="1" t="s">
        <v>56692</v>
      </c>
      <c r="B21276" t="s">
        <v>56693</v>
      </c>
      <c r="C21276" t="s">
        <v>1131</v>
      </c>
    </row>
    <row r="21277" spans="1:3">
      <c r="A21277" s="1" t="s">
        <v>56694</v>
      </c>
      <c r="B21277" t="s">
        <v>56695</v>
      </c>
    </row>
    <row r="21278" spans="1:3">
      <c r="A21278" s="1" t="s">
        <v>56696</v>
      </c>
      <c r="B21278" t="s">
        <v>56697</v>
      </c>
      <c r="C21278" t="s">
        <v>51086</v>
      </c>
    </row>
    <row r="21279" spans="1:3">
      <c r="A21279" s="1" t="s">
        <v>56698</v>
      </c>
      <c r="B21279" t="s">
        <v>56699</v>
      </c>
    </row>
    <row r="21280" spans="1:3">
      <c r="A21280" s="1" t="s">
        <v>56700</v>
      </c>
      <c r="B21280" t="s">
        <v>56701</v>
      </c>
      <c r="C21280" t="s">
        <v>56702</v>
      </c>
    </row>
    <row r="21281" spans="1:3">
      <c r="A21281" s="1" t="s">
        <v>56703</v>
      </c>
      <c r="B21281" t="s">
        <v>56704</v>
      </c>
    </row>
    <row r="21282" spans="1:3">
      <c r="A21282" s="1" t="s">
        <v>56705</v>
      </c>
      <c r="B21282" t="s">
        <v>48743</v>
      </c>
      <c r="C21282" t="s">
        <v>47978</v>
      </c>
    </row>
    <row r="21283" spans="1:3">
      <c r="A21283" s="1" t="s">
        <v>56706</v>
      </c>
      <c r="B21283" t="s">
        <v>56707</v>
      </c>
    </row>
    <row r="21284" spans="1:3">
      <c r="A21284" s="1" t="s">
        <v>56708</v>
      </c>
      <c r="B21284" t="s">
        <v>56709</v>
      </c>
    </row>
    <row r="21285" spans="1:3">
      <c r="A21285" s="1" t="s">
        <v>56710</v>
      </c>
      <c r="B21285" t="s">
        <v>56711</v>
      </c>
      <c r="C21285" t="s">
        <v>56712</v>
      </c>
    </row>
    <row r="21286" spans="1:3">
      <c r="A21286" s="1" t="s">
        <v>56713</v>
      </c>
      <c r="B21286" t="s">
        <v>56714</v>
      </c>
      <c r="C21286" t="s">
        <v>56715</v>
      </c>
    </row>
    <row r="21287" spans="1:3">
      <c r="A21287" s="1" t="s">
        <v>56716</v>
      </c>
      <c r="B21287" t="s">
        <v>56717</v>
      </c>
      <c r="C21287" t="s">
        <v>56718</v>
      </c>
    </row>
    <row r="21288" spans="1:3">
      <c r="A21288" s="1" t="s">
        <v>56719</v>
      </c>
      <c r="B21288" t="s">
        <v>56720</v>
      </c>
      <c r="C21288" t="s">
        <v>22107</v>
      </c>
    </row>
    <row r="21289" spans="1:3">
      <c r="A21289" s="1" t="s">
        <v>56721</v>
      </c>
      <c r="B21289" t="s">
        <v>56722</v>
      </c>
      <c r="C21289" t="s">
        <v>2767</v>
      </c>
    </row>
    <row r="21290" spans="1:3">
      <c r="A21290" s="1" t="s">
        <v>56723</v>
      </c>
      <c r="B21290" t="s">
        <v>56724</v>
      </c>
      <c r="C21290" t="s">
        <v>56725</v>
      </c>
    </row>
    <row r="21291" spans="1:3">
      <c r="A21291" s="1" t="s">
        <v>56726</v>
      </c>
      <c r="B21291" t="s">
        <v>56727</v>
      </c>
    </row>
    <row r="21292" spans="1:3">
      <c r="A21292" s="1" t="s">
        <v>56728</v>
      </c>
      <c r="B21292" t="s">
        <v>56729</v>
      </c>
      <c r="C21292" t="s">
        <v>56730</v>
      </c>
    </row>
    <row r="21293" spans="1:3">
      <c r="A21293" s="1" t="s">
        <v>56731</v>
      </c>
      <c r="B21293" t="s">
        <v>56732</v>
      </c>
      <c r="C21293" t="s">
        <v>56733</v>
      </c>
    </row>
    <row r="21294" spans="1:3">
      <c r="A21294" s="1" t="s">
        <v>56734</v>
      </c>
      <c r="B21294" t="s">
        <v>56735</v>
      </c>
    </row>
    <row r="21295" spans="1:3">
      <c r="A21295" s="1" t="s">
        <v>56736</v>
      </c>
      <c r="B21295" t="s">
        <v>56737</v>
      </c>
      <c r="C21295" t="s">
        <v>47425</v>
      </c>
    </row>
    <row r="21296" spans="1:3">
      <c r="A21296" s="1" t="s">
        <v>56738</v>
      </c>
      <c r="B21296" t="s">
        <v>56739</v>
      </c>
    </row>
    <row r="21297" spans="1:3">
      <c r="A21297" s="1" t="s">
        <v>56740</v>
      </c>
      <c r="B21297" t="s">
        <v>56741</v>
      </c>
    </row>
    <row r="21298" spans="1:3">
      <c r="A21298" s="1" t="s">
        <v>56742</v>
      </c>
      <c r="B21298" t="s">
        <v>56743</v>
      </c>
    </row>
    <row r="21299" spans="1:3">
      <c r="A21299" s="1" t="s">
        <v>56744</v>
      </c>
      <c r="B21299" t="s">
        <v>56745</v>
      </c>
      <c r="C21299" t="s">
        <v>47895</v>
      </c>
    </row>
    <row r="21300" spans="1:3">
      <c r="A21300" s="1" t="s">
        <v>56746</v>
      </c>
      <c r="B21300" t="s">
        <v>56747</v>
      </c>
    </row>
    <row r="21301" spans="1:3">
      <c r="A21301" s="1" t="s">
        <v>56748</v>
      </c>
      <c r="B21301" t="s">
        <v>56749</v>
      </c>
    </row>
    <row r="21302" spans="1:3">
      <c r="A21302" s="1" t="s">
        <v>56750</v>
      </c>
      <c r="B21302" t="s">
        <v>56751</v>
      </c>
      <c r="C21302" t="s">
        <v>16402</v>
      </c>
    </row>
    <row r="21303" spans="1:3">
      <c r="A21303" s="1" t="s">
        <v>56752</v>
      </c>
      <c r="B21303" t="s">
        <v>54689</v>
      </c>
    </row>
    <row r="21304" spans="1:3">
      <c r="A21304" s="1" t="s">
        <v>56753</v>
      </c>
      <c r="B21304" t="s">
        <v>56754</v>
      </c>
    </row>
    <row r="21305" spans="1:3">
      <c r="A21305" s="1" t="s">
        <v>56755</v>
      </c>
      <c r="B21305" t="s">
        <v>56756</v>
      </c>
      <c r="C21305" t="s">
        <v>56757</v>
      </c>
    </row>
    <row r="21306" spans="1:3">
      <c r="A21306" s="1" t="s">
        <v>56758</v>
      </c>
      <c r="B21306" t="s">
        <v>56759</v>
      </c>
      <c r="C21306" t="s">
        <v>56760</v>
      </c>
    </row>
    <row r="21307" spans="1:3">
      <c r="A21307" s="1" t="s">
        <v>56761</v>
      </c>
      <c r="B21307" t="s">
        <v>56762</v>
      </c>
    </row>
    <row r="21308" spans="1:3">
      <c r="A21308" s="1" t="s">
        <v>56763</v>
      </c>
      <c r="B21308" t="s">
        <v>56764</v>
      </c>
      <c r="C21308" t="s">
        <v>56765</v>
      </c>
    </row>
    <row r="21309" spans="1:3">
      <c r="A21309" s="1" t="s">
        <v>56766</v>
      </c>
      <c r="B21309" t="s">
        <v>56767</v>
      </c>
      <c r="C21309" t="s">
        <v>6407</v>
      </c>
    </row>
    <row r="21310" spans="1:3">
      <c r="A21310" s="1" t="s">
        <v>56768</v>
      </c>
      <c r="B21310" t="s">
        <v>56769</v>
      </c>
      <c r="C21310" t="s">
        <v>56770</v>
      </c>
    </row>
    <row r="21311" spans="1:3">
      <c r="A21311" s="1" t="s">
        <v>56771</v>
      </c>
      <c r="B21311" t="s">
        <v>56772</v>
      </c>
      <c r="C21311" t="s">
        <v>56773</v>
      </c>
    </row>
    <row r="21312" spans="1:3">
      <c r="A21312" s="1" t="s">
        <v>56774</v>
      </c>
      <c r="B21312" t="s">
        <v>56775</v>
      </c>
      <c r="C21312" t="s">
        <v>56776</v>
      </c>
    </row>
    <row r="21313" spans="1:3">
      <c r="A21313" s="1" t="s">
        <v>56777</v>
      </c>
      <c r="B21313" t="s">
        <v>56778</v>
      </c>
      <c r="C21313" t="s">
        <v>56779</v>
      </c>
    </row>
    <row r="21314" spans="1:3">
      <c r="A21314" s="1" t="s">
        <v>56780</v>
      </c>
      <c r="B21314" t="s">
        <v>56781</v>
      </c>
    </row>
    <row r="21315" spans="1:3">
      <c r="A21315" s="1" t="s">
        <v>56782</v>
      </c>
      <c r="B21315" t="s">
        <v>56783</v>
      </c>
      <c r="C21315" t="s">
        <v>23422</v>
      </c>
    </row>
    <row r="21316" spans="1:3">
      <c r="A21316" s="1" t="s">
        <v>56784</v>
      </c>
      <c r="B21316" t="s">
        <v>56785</v>
      </c>
      <c r="C21316" t="s">
        <v>56786</v>
      </c>
    </row>
    <row r="21317" spans="1:3">
      <c r="A21317" s="1" t="s">
        <v>56787</v>
      </c>
      <c r="B21317" t="s">
        <v>56788</v>
      </c>
      <c r="C21317" t="s">
        <v>56789</v>
      </c>
    </row>
    <row r="21318" spans="1:3">
      <c r="A21318" s="1" t="s">
        <v>56790</v>
      </c>
      <c r="B21318" t="s">
        <v>56791</v>
      </c>
    </row>
    <row r="21319" spans="1:3">
      <c r="A21319" s="1" t="s">
        <v>56792</v>
      </c>
      <c r="B21319" t="s">
        <v>56793</v>
      </c>
      <c r="C21319" t="s">
        <v>8244</v>
      </c>
    </row>
    <row r="21320" spans="1:3">
      <c r="A21320" s="1" t="s">
        <v>56794</v>
      </c>
      <c r="B21320" t="s">
        <v>56795</v>
      </c>
    </row>
    <row r="21321" spans="1:3">
      <c r="A21321" s="1" t="s">
        <v>56796</v>
      </c>
      <c r="B21321" t="s">
        <v>56797</v>
      </c>
      <c r="C21321" t="s">
        <v>56798</v>
      </c>
    </row>
    <row r="21322" spans="1:3">
      <c r="A21322" s="1" t="s">
        <v>56799</v>
      </c>
      <c r="B21322" t="s">
        <v>56800</v>
      </c>
      <c r="C21322" t="s">
        <v>56801</v>
      </c>
    </row>
    <row r="21323" spans="1:3">
      <c r="A21323" s="1" t="s">
        <v>56802</v>
      </c>
      <c r="B21323" t="s">
        <v>56803</v>
      </c>
    </row>
    <row r="21324" spans="1:3">
      <c r="A21324" s="1" t="s">
        <v>56804</v>
      </c>
      <c r="B21324" t="s">
        <v>56805</v>
      </c>
      <c r="C21324" t="s">
        <v>8047</v>
      </c>
    </row>
    <row r="21325" spans="1:3">
      <c r="A21325" s="1" t="s">
        <v>56806</v>
      </c>
      <c r="B21325" t="s">
        <v>56807</v>
      </c>
      <c r="C21325" t="s">
        <v>2788</v>
      </c>
    </row>
    <row r="21326" spans="1:3">
      <c r="A21326" s="1" t="s">
        <v>56808</v>
      </c>
      <c r="B21326" t="s">
        <v>56809</v>
      </c>
    </row>
    <row r="21327" spans="1:3">
      <c r="A21327" s="1" t="s">
        <v>56810</v>
      </c>
      <c r="B21327" t="s">
        <v>56811</v>
      </c>
    </row>
    <row r="21328" spans="1:3">
      <c r="A21328" s="1" t="s">
        <v>56812</v>
      </c>
      <c r="B21328" t="s">
        <v>56813</v>
      </c>
      <c r="C21328" t="s">
        <v>56814</v>
      </c>
    </row>
    <row r="21329" spans="1:3">
      <c r="A21329" s="1" t="s">
        <v>56815</v>
      </c>
      <c r="B21329" t="s">
        <v>56816</v>
      </c>
      <c r="C21329" t="s">
        <v>56817</v>
      </c>
    </row>
    <row r="21330" spans="1:3">
      <c r="A21330" s="1" t="s">
        <v>56818</v>
      </c>
      <c r="B21330" t="s">
        <v>56819</v>
      </c>
      <c r="C21330" t="s">
        <v>56820</v>
      </c>
    </row>
    <row r="21331" spans="1:3">
      <c r="A21331" s="1" t="s">
        <v>56821</v>
      </c>
      <c r="B21331" t="s">
        <v>56822</v>
      </c>
    </row>
    <row r="21332" spans="1:3">
      <c r="A21332" s="1" t="s">
        <v>56823</v>
      </c>
      <c r="B21332" t="s">
        <v>56824</v>
      </c>
    </row>
    <row r="21333" spans="1:3">
      <c r="A21333" s="1" t="s">
        <v>56825</v>
      </c>
      <c r="B21333" t="s">
        <v>56826</v>
      </c>
      <c r="C21333" t="s">
        <v>56827</v>
      </c>
    </row>
    <row r="21334" spans="1:3">
      <c r="A21334" s="1" t="s">
        <v>56828</v>
      </c>
      <c r="B21334" t="s">
        <v>56829</v>
      </c>
      <c r="C21334" t="s">
        <v>1666</v>
      </c>
    </row>
    <row r="21335" spans="1:3">
      <c r="A21335" s="1" t="s">
        <v>56830</v>
      </c>
      <c r="B21335" t="s">
        <v>56831</v>
      </c>
      <c r="C21335" t="s">
        <v>56832</v>
      </c>
    </row>
    <row r="21336" spans="1:3">
      <c r="A21336" s="1" t="s">
        <v>56833</v>
      </c>
      <c r="B21336" t="s">
        <v>56834</v>
      </c>
    </row>
    <row r="21337" spans="1:3">
      <c r="A21337" s="1" t="s">
        <v>56835</v>
      </c>
      <c r="B21337" t="s">
        <v>56836</v>
      </c>
    </row>
    <row r="21338" spans="1:3">
      <c r="A21338" s="1" t="s">
        <v>56837</v>
      </c>
      <c r="B21338" t="s">
        <v>56838</v>
      </c>
    </row>
    <row r="21339" spans="1:3">
      <c r="A21339" s="1" t="s">
        <v>56839</v>
      </c>
      <c r="B21339" t="s">
        <v>56840</v>
      </c>
    </row>
    <row r="21340" spans="1:3">
      <c r="A21340" s="1" t="s">
        <v>56841</v>
      </c>
      <c r="B21340" t="s">
        <v>56842</v>
      </c>
      <c r="C21340" t="s">
        <v>50285</v>
      </c>
    </row>
    <row r="21341" spans="1:3">
      <c r="A21341" s="1" t="s">
        <v>56843</v>
      </c>
      <c r="B21341" t="s">
        <v>56844</v>
      </c>
      <c r="C21341" t="s">
        <v>2467</v>
      </c>
    </row>
    <row r="21342" spans="1:3">
      <c r="A21342" s="1" t="s">
        <v>56845</v>
      </c>
      <c r="B21342" t="s">
        <v>56846</v>
      </c>
    </row>
    <row r="21343" spans="1:3">
      <c r="A21343" s="1" t="s">
        <v>56847</v>
      </c>
      <c r="B21343" t="s">
        <v>56848</v>
      </c>
      <c r="C21343" t="s">
        <v>56849</v>
      </c>
    </row>
    <row r="21344" spans="1:3">
      <c r="A21344" s="1" t="s">
        <v>56850</v>
      </c>
      <c r="B21344" t="s">
        <v>56851</v>
      </c>
      <c r="C21344" t="s">
        <v>56852</v>
      </c>
    </row>
    <row r="21345" spans="1:3">
      <c r="A21345" s="1" t="s">
        <v>56853</v>
      </c>
      <c r="B21345" t="s">
        <v>56854</v>
      </c>
    </row>
    <row r="21346" spans="1:3">
      <c r="A21346" s="1" t="s">
        <v>56855</v>
      </c>
      <c r="B21346" t="s">
        <v>56856</v>
      </c>
      <c r="C21346" t="s">
        <v>56857</v>
      </c>
    </row>
    <row r="21347" spans="1:3">
      <c r="A21347" s="1" t="s">
        <v>56858</v>
      </c>
      <c r="B21347" t="s">
        <v>56859</v>
      </c>
      <c r="C21347" t="s">
        <v>56860</v>
      </c>
    </row>
    <row r="21348" spans="1:3">
      <c r="A21348" s="1" t="s">
        <v>56861</v>
      </c>
      <c r="B21348" t="s">
        <v>56862</v>
      </c>
      <c r="C21348" t="s">
        <v>48251</v>
      </c>
    </row>
    <row r="21349" spans="1:3">
      <c r="A21349" s="1" t="s">
        <v>56863</v>
      </c>
      <c r="B21349" t="s">
        <v>56864</v>
      </c>
      <c r="C21349" t="s">
        <v>56865</v>
      </c>
    </row>
    <row r="21350" spans="1:3">
      <c r="A21350" s="1" t="s">
        <v>56866</v>
      </c>
      <c r="B21350" t="s">
        <v>55159</v>
      </c>
    </row>
    <row r="21351" spans="1:3">
      <c r="A21351" s="1" t="s">
        <v>56867</v>
      </c>
      <c r="B21351" t="s">
        <v>56868</v>
      </c>
      <c r="C21351" t="s">
        <v>28901</v>
      </c>
    </row>
    <row r="21352" spans="1:3">
      <c r="A21352" s="1" t="s">
        <v>56869</v>
      </c>
      <c r="B21352" t="s">
        <v>56870</v>
      </c>
      <c r="C21352" t="s">
        <v>18634</v>
      </c>
    </row>
    <row r="21353" spans="1:3">
      <c r="A21353" s="1" t="s">
        <v>56871</v>
      </c>
      <c r="B21353" t="s">
        <v>56872</v>
      </c>
      <c r="C21353" t="s">
        <v>48639</v>
      </c>
    </row>
    <row r="21354" spans="1:3">
      <c r="A21354" s="1" t="s">
        <v>56873</v>
      </c>
      <c r="B21354" t="s">
        <v>56874</v>
      </c>
    </row>
    <row r="21355" spans="1:3">
      <c r="A21355" s="1" t="s">
        <v>56875</v>
      </c>
      <c r="B21355" t="s">
        <v>56876</v>
      </c>
      <c r="C21355" t="s">
        <v>8047</v>
      </c>
    </row>
    <row r="21356" spans="1:3">
      <c r="A21356" s="1" t="s">
        <v>56877</v>
      </c>
      <c r="B21356" t="s">
        <v>56878</v>
      </c>
      <c r="C21356" t="s">
        <v>47501</v>
      </c>
    </row>
    <row r="21357" spans="1:3">
      <c r="A21357" s="1" t="s">
        <v>56879</v>
      </c>
      <c r="B21357" t="s">
        <v>56880</v>
      </c>
      <c r="C21357" t="s">
        <v>56881</v>
      </c>
    </row>
    <row r="21358" spans="1:3">
      <c r="A21358" s="1" t="s">
        <v>56882</v>
      </c>
      <c r="B21358" t="s">
        <v>56883</v>
      </c>
    </row>
    <row r="21359" spans="1:3">
      <c r="A21359" s="1" t="s">
        <v>56884</v>
      </c>
      <c r="B21359" t="s">
        <v>56885</v>
      </c>
      <c r="C21359" t="s">
        <v>56886</v>
      </c>
    </row>
    <row r="21360" spans="1:3">
      <c r="A21360" s="1" t="s">
        <v>56887</v>
      </c>
      <c r="B21360" t="s">
        <v>56888</v>
      </c>
      <c r="C21360" t="s">
        <v>56889</v>
      </c>
    </row>
    <row r="21361" spans="1:3">
      <c r="A21361" s="1" t="s">
        <v>56890</v>
      </c>
      <c r="B21361" t="s">
        <v>56891</v>
      </c>
      <c r="C21361" t="s">
        <v>56892</v>
      </c>
    </row>
    <row r="21362" spans="1:3">
      <c r="A21362" s="1" t="s">
        <v>56893</v>
      </c>
      <c r="B21362" t="s">
        <v>56894</v>
      </c>
      <c r="C21362" t="s">
        <v>56895</v>
      </c>
    </row>
    <row r="21363" spans="1:3">
      <c r="A21363" s="1" t="s">
        <v>56896</v>
      </c>
      <c r="B21363" t="s">
        <v>56897</v>
      </c>
      <c r="C21363" t="s">
        <v>3853</v>
      </c>
    </row>
    <row r="21364" spans="1:3">
      <c r="A21364" s="1" t="s">
        <v>56898</v>
      </c>
      <c r="B21364" t="s">
        <v>56899</v>
      </c>
    </row>
    <row r="21365" spans="1:3">
      <c r="A21365" s="1" t="s">
        <v>56900</v>
      </c>
      <c r="B21365" t="s">
        <v>56901</v>
      </c>
      <c r="C21365" t="s">
        <v>56902</v>
      </c>
    </row>
    <row r="21366" spans="1:3">
      <c r="A21366" s="1" t="s">
        <v>56903</v>
      </c>
      <c r="B21366" t="s">
        <v>56904</v>
      </c>
      <c r="C21366" t="s">
        <v>56905</v>
      </c>
    </row>
    <row r="21367" spans="1:3">
      <c r="A21367" s="1" t="s">
        <v>56906</v>
      </c>
      <c r="B21367" t="s">
        <v>56907</v>
      </c>
      <c r="C21367" t="s">
        <v>56908</v>
      </c>
    </row>
    <row r="21368" spans="1:3">
      <c r="A21368" s="1" t="s">
        <v>56909</v>
      </c>
      <c r="B21368" t="s">
        <v>56910</v>
      </c>
      <c r="C21368" t="s">
        <v>7767</v>
      </c>
    </row>
    <row r="21369" spans="1:3">
      <c r="A21369" s="1" t="s">
        <v>56911</v>
      </c>
      <c r="B21369" t="s">
        <v>56912</v>
      </c>
      <c r="C21369" t="s">
        <v>56913</v>
      </c>
    </row>
    <row r="21370" spans="1:3">
      <c r="A21370" s="1" t="s">
        <v>56914</v>
      </c>
      <c r="B21370" t="s">
        <v>56915</v>
      </c>
      <c r="C21370" t="s">
        <v>56916</v>
      </c>
    </row>
    <row r="21371" spans="1:3">
      <c r="A21371" s="1" t="s">
        <v>56917</v>
      </c>
      <c r="B21371" t="s">
        <v>56918</v>
      </c>
      <c r="C21371" t="s">
        <v>56919</v>
      </c>
    </row>
    <row r="21372" spans="1:3">
      <c r="A21372" s="1" t="s">
        <v>56920</v>
      </c>
      <c r="B21372" t="s">
        <v>56921</v>
      </c>
      <c r="C21372" t="s">
        <v>56922</v>
      </c>
    </row>
    <row r="21373" spans="1:3">
      <c r="A21373" s="1" t="s">
        <v>56923</v>
      </c>
      <c r="B21373" t="s">
        <v>56924</v>
      </c>
      <c r="C21373" t="s">
        <v>56925</v>
      </c>
    </row>
    <row r="21374" spans="1:3">
      <c r="A21374" s="1" t="s">
        <v>56926</v>
      </c>
      <c r="B21374" t="s">
        <v>56927</v>
      </c>
      <c r="C21374" t="s">
        <v>56928</v>
      </c>
    </row>
    <row r="21375" spans="1:3">
      <c r="A21375" s="1" t="s">
        <v>56929</v>
      </c>
      <c r="B21375" t="s">
        <v>56930</v>
      </c>
      <c r="C21375" t="s">
        <v>56931</v>
      </c>
    </row>
    <row r="21376" spans="1:3">
      <c r="A21376" s="1" t="s">
        <v>56932</v>
      </c>
      <c r="B21376" t="s">
        <v>56933</v>
      </c>
    </row>
    <row r="21377" spans="1:3">
      <c r="A21377" s="1" t="s">
        <v>56934</v>
      </c>
      <c r="B21377" t="s">
        <v>56935</v>
      </c>
      <c r="C21377" t="s">
        <v>56936</v>
      </c>
    </row>
    <row r="21378" spans="1:3">
      <c r="A21378" s="1" t="s">
        <v>56937</v>
      </c>
      <c r="B21378" t="s">
        <v>56938</v>
      </c>
      <c r="C21378" t="s">
        <v>56939</v>
      </c>
    </row>
    <row r="21379" spans="1:3">
      <c r="A21379" s="1" t="s">
        <v>56940</v>
      </c>
      <c r="B21379" t="s">
        <v>56941</v>
      </c>
      <c r="C21379" t="s">
        <v>56942</v>
      </c>
    </row>
    <row r="21380" spans="1:3">
      <c r="A21380" s="1" t="s">
        <v>56943</v>
      </c>
      <c r="B21380" t="s">
        <v>56944</v>
      </c>
    </row>
    <row r="21381" spans="1:3">
      <c r="A21381" s="1" t="s">
        <v>56945</v>
      </c>
      <c r="B21381" t="s">
        <v>56946</v>
      </c>
    </row>
    <row r="21382" spans="1:3">
      <c r="A21382" s="1" t="s">
        <v>56947</v>
      </c>
      <c r="B21382" t="s">
        <v>56948</v>
      </c>
      <c r="C21382" t="s">
        <v>56949</v>
      </c>
    </row>
    <row r="21383" spans="1:3">
      <c r="A21383" s="1" t="s">
        <v>56950</v>
      </c>
      <c r="B21383" t="s">
        <v>56951</v>
      </c>
    </row>
    <row r="21384" spans="1:3">
      <c r="A21384" s="1" t="s">
        <v>56952</v>
      </c>
      <c r="B21384" t="s">
        <v>56953</v>
      </c>
    </row>
    <row r="21385" spans="1:3">
      <c r="A21385" s="1" t="s">
        <v>56954</v>
      </c>
      <c r="B21385" t="s">
        <v>56955</v>
      </c>
    </row>
    <row r="21386" spans="1:3">
      <c r="A21386" s="1" t="s">
        <v>56956</v>
      </c>
      <c r="B21386" t="s">
        <v>56957</v>
      </c>
      <c r="C21386" t="s">
        <v>56958</v>
      </c>
    </row>
    <row r="21387" spans="1:3">
      <c r="A21387" s="1" t="s">
        <v>56959</v>
      </c>
      <c r="B21387" t="s">
        <v>56960</v>
      </c>
      <c r="C21387" t="s">
        <v>2494</v>
      </c>
    </row>
    <row r="21388" spans="1:3">
      <c r="A21388" s="1" t="s">
        <v>56961</v>
      </c>
      <c r="B21388" t="s">
        <v>56962</v>
      </c>
      <c r="C21388" t="s">
        <v>50434</v>
      </c>
    </row>
    <row r="21389" spans="1:3">
      <c r="A21389" s="1" t="s">
        <v>56963</v>
      </c>
      <c r="B21389" t="s">
        <v>56964</v>
      </c>
      <c r="C21389" t="s">
        <v>56965</v>
      </c>
    </row>
    <row r="21390" spans="1:3">
      <c r="A21390" s="1" t="s">
        <v>56966</v>
      </c>
      <c r="B21390" t="s">
        <v>56967</v>
      </c>
      <c r="C21390" t="s">
        <v>52985</v>
      </c>
    </row>
    <row r="21391" spans="1:3">
      <c r="A21391" s="1" t="s">
        <v>56968</v>
      </c>
      <c r="B21391" t="s">
        <v>56969</v>
      </c>
      <c r="C21391" t="s">
        <v>9751</v>
      </c>
    </row>
    <row r="21392" spans="1:3">
      <c r="A21392" s="1" t="s">
        <v>56970</v>
      </c>
      <c r="B21392" t="s">
        <v>56971</v>
      </c>
      <c r="C21392" t="s">
        <v>56972</v>
      </c>
    </row>
    <row r="21393" spans="1:3">
      <c r="A21393" s="1" t="s">
        <v>56973</v>
      </c>
      <c r="B21393" t="s">
        <v>56974</v>
      </c>
      <c r="C21393" t="s">
        <v>1038</v>
      </c>
    </row>
    <row r="21394" spans="1:3">
      <c r="A21394" s="1" t="s">
        <v>56975</v>
      </c>
      <c r="B21394" t="s">
        <v>56976</v>
      </c>
      <c r="C21394" t="s">
        <v>56977</v>
      </c>
    </row>
    <row r="21395" spans="1:3">
      <c r="A21395" s="1" t="s">
        <v>56978</v>
      </c>
      <c r="B21395" t="s">
        <v>56979</v>
      </c>
    </row>
    <row r="21396" spans="1:3">
      <c r="A21396" s="1" t="s">
        <v>56980</v>
      </c>
      <c r="B21396" t="s">
        <v>56981</v>
      </c>
    </row>
    <row r="21397" spans="1:3">
      <c r="A21397" s="1" t="s">
        <v>56982</v>
      </c>
      <c r="B21397" t="s">
        <v>56983</v>
      </c>
    </row>
    <row r="21398" spans="1:3">
      <c r="A21398" s="1" t="s">
        <v>56984</v>
      </c>
      <c r="B21398" t="s">
        <v>56985</v>
      </c>
      <c r="C21398" t="s">
        <v>10585</v>
      </c>
    </row>
    <row r="21399" spans="1:3">
      <c r="A21399" s="1" t="s">
        <v>56986</v>
      </c>
      <c r="B21399" t="s">
        <v>56987</v>
      </c>
      <c r="C21399" t="s">
        <v>56988</v>
      </c>
    </row>
    <row r="21400" spans="1:3">
      <c r="A21400" s="1" t="s">
        <v>56989</v>
      </c>
      <c r="B21400" t="s">
        <v>56990</v>
      </c>
      <c r="C21400" t="s">
        <v>56991</v>
      </c>
    </row>
    <row r="21401" spans="1:3">
      <c r="A21401" s="1" t="s">
        <v>56992</v>
      </c>
      <c r="B21401" t="s">
        <v>56993</v>
      </c>
      <c r="C21401" t="s">
        <v>9751</v>
      </c>
    </row>
    <row r="21402" spans="1:3">
      <c r="A21402" s="1" t="s">
        <v>56994</v>
      </c>
      <c r="B21402" t="s">
        <v>56995</v>
      </c>
      <c r="C21402" t="s">
        <v>56996</v>
      </c>
    </row>
    <row r="21403" spans="1:3">
      <c r="A21403" s="1" t="s">
        <v>56997</v>
      </c>
      <c r="B21403" t="s">
        <v>56998</v>
      </c>
      <c r="C21403" t="s">
        <v>54433</v>
      </c>
    </row>
    <row r="21404" spans="1:3">
      <c r="A21404" s="1" t="s">
        <v>56999</v>
      </c>
      <c r="B21404" t="s">
        <v>57000</v>
      </c>
    </row>
    <row r="21405" spans="1:3">
      <c r="A21405" s="1" t="s">
        <v>57001</v>
      </c>
      <c r="B21405" t="s">
        <v>57002</v>
      </c>
      <c r="C21405" t="s">
        <v>6605</v>
      </c>
    </row>
    <row r="21406" spans="1:3">
      <c r="A21406" s="1" t="s">
        <v>57003</v>
      </c>
      <c r="B21406" t="s">
        <v>57004</v>
      </c>
    </row>
    <row r="21407" spans="1:3">
      <c r="A21407" s="1" t="s">
        <v>57005</v>
      </c>
      <c r="B21407" t="s">
        <v>57006</v>
      </c>
      <c r="C21407" t="s">
        <v>57007</v>
      </c>
    </row>
    <row r="21408" spans="1:3">
      <c r="A21408" s="1" t="s">
        <v>57008</v>
      </c>
      <c r="B21408" t="s">
        <v>57009</v>
      </c>
    </row>
    <row r="21409" spans="1:3">
      <c r="A21409" s="1" t="s">
        <v>57010</v>
      </c>
      <c r="B21409" t="s">
        <v>57011</v>
      </c>
    </row>
    <row r="21410" spans="1:3">
      <c r="A21410" s="1" t="s">
        <v>57012</v>
      </c>
      <c r="B21410" t="s">
        <v>57013</v>
      </c>
      <c r="C21410" t="s">
        <v>57014</v>
      </c>
    </row>
    <row r="21411" spans="1:3">
      <c r="A21411" s="1" t="s">
        <v>57015</v>
      </c>
      <c r="B21411" t="s">
        <v>57016</v>
      </c>
      <c r="C21411" t="s">
        <v>57017</v>
      </c>
    </row>
    <row r="21412" spans="1:3">
      <c r="A21412" s="1" t="s">
        <v>57018</v>
      </c>
      <c r="B21412" t="s">
        <v>57019</v>
      </c>
    </row>
    <row r="21413" spans="1:3">
      <c r="A21413" s="1" t="s">
        <v>57020</v>
      </c>
      <c r="B21413" t="s">
        <v>57021</v>
      </c>
      <c r="C21413" t="s">
        <v>48728</v>
      </c>
    </row>
    <row r="21414" spans="1:3">
      <c r="A21414" s="1" t="s">
        <v>57022</v>
      </c>
      <c r="B21414" t="s">
        <v>57023</v>
      </c>
      <c r="C21414" t="s">
        <v>57024</v>
      </c>
    </row>
    <row r="21415" spans="1:3">
      <c r="A21415" s="1" t="s">
        <v>57025</v>
      </c>
      <c r="B21415" t="s">
        <v>57026</v>
      </c>
      <c r="C21415" t="s">
        <v>57027</v>
      </c>
    </row>
    <row r="21416" spans="1:3">
      <c r="A21416" s="1" t="s">
        <v>57028</v>
      </c>
      <c r="B21416" t="s">
        <v>57029</v>
      </c>
    </row>
    <row r="21417" spans="1:3">
      <c r="A21417" s="1" t="s">
        <v>57030</v>
      </c>
      <c r="B21417" t="s">
        <v>57031</v>
      </c>
      <c r="C21417" t="s">
        <v>57032</v>
      </c>
    </row>
    <row r="21418" spans="1:3">
      <c r="A21418" s="1" t="s">
        <v>57033</v>
      </c>
      <c r="B21418" t="s">
        <v>57034</v>
      </c>
    </row>
    <row r="21419" spans="1:3">
      <c r="A21419" s="1" t="s">
        <v>57035</v>
      </c>
      <c r="B21419" t="s">
        <v>57036</v>
      </c>
      <c r="C21419" t="s">
        <v>57037</v>
      </c>
    </row>
    <row r="21420" spans="1:3">
      <c r="A21420" s="1" t="s">
        <v>57038</v>
      </c>
      <c r="B21420" t="s">
        <v>57039</v>
      </c>
      <c r="C21420" t="s">
        <v>57040</v>
      </c>
    </row>
    <row r="21421" spans="1:3">
      <c r="A21421" s="1" t="s">
        <v>57041</v>
      </c>
      <c r="B21421" t="s">
        <v>57042</v>
      </c>
    </row>
    <row r="21422" spans="1:3">
      <c r="A21422" s="1" t="s">
        <v>57043</v>
      </c>
      <c r="B21422" t="s">
        <v>57044</v>
      </c>
      <c r="C21422" t="s">
        <v>47530</v>
      </c>
    </row>
    <row r="21423" spans="1:3">
      <c r="A21423" s="1" t="s">
        <v>57045</v>
      </c>
      <c r="B21423" t="s">
        <v>57046</v>
      </c>
    </row>
    <row r="21424" spans="1:3">
      <c r="A21424" s="1" t="s">
        <v>57047</v>
      </c>
      <c r="B21424" t="s">
        <v>57048</v>
      </c>
    </row>
    <row r="21425" spans="1:3">
      <c r="A21425" s="1" t="s">
        <v>57049</v>
      </c>
      <c r="B21425" t="s">
        <v>57050</v>
      </c>
    </row>
    <row r="21426" spans="1:3">
      <c r="A21426" s="1" t="s">
        <v>57051</v>
      </c>
      <c r="B21426" t="s">
        <v>57052</v>
      </c>
      <c r="C21426" t="s">
        <v>57053</v>
      </c>
    </row>
    <row r="21427" spans="1:3">
      <c r="A21427" s="1" t="s">
        <v>57054</v>
      </c>
      <c r="B21427" t="s">
        <v>57055</v>
      </c>
    </row>
    <row r="21428" spans="1:3">
      <c r="A21428" s="1" t="s">
        <v>57056</v>
      </c>
      <c r="B21428" t="s">
        <v>57057</v>
      </c>
      <c r="C21428" t="s">
        <v>57058</v>
      </c>
    </row>
    <row r="21429" spans="1:3">
      <c r="A21429" s="1" t="s">
        <v>57059</v>
      </c>
      <c r="B21429" t="s">
        <v>57060</v>
      </c>
      <c r="C21429" t="s">
        <v>57061</v>
      </c>
    </row>
    <row r="21430" spans="1:3">
      <c r="A21430" s="1" t="s">
        <v>57062</v>
      </c>
      <c r="B21430" t="s">
        <v>57063</v>
      </c>
    </row>
    <row r="21431" spans="1:3">
      <c r="A21431" s="1" t="s">
        <v>57064</v>
      </c>
      <c r="B21431" t="s">
        <v>57065</v>
      </c>
      <c r="C21431" t="s">
        <v>50028</v>
      </c>
    </row>
    <row r="21432" spans="1:3">
      <c r="A21432" s="1" t="s">
        <v>57066</v>
      </c>
      <c r="B21432" t="s">
        <v>57067</v>
      </c>
      <c r="C21432" t="s">
        <v>57068</v>
      </c>
    </row>
    <row r="21433" spans="1:3">
      <c r="A21433" s="1" t="s">
        <v>57069</v>
      </c>
      <c r="B21433" t="s">
        <v>57070</v>
      </c>
      <c r="C21433" t="s">
        <v>1666</v>
      </c>
    </row>
    <row r="21434" spans="1:3">
      <c r="A21434" s="1" t="s">
        <v>57071</v>
      </c>
      <c r="B21434" t="s">
        <v>57072</v>
      </c>
      <c r="C21434" t="s">
        <v>16307</v>
      </c>
    </row>
    <row r="21435" spans="1:3">
      <c r="A21435" s="1" t="s">
        <v>57073</v>
      </c>
      <c r="B21435" t="s">
        <v>57074</v>
      </c>
    </row>
    <row r="21436" spans="1:3">
      <c r="A21436" s="1" t="s">
        <v>57075</v>
      </c>
      <c r="B21436" t="s">
        <v>57076</v>
      </c>
      <c r="C21436" t="s">
        <v>1131</v>
      </c>
    </row>
    <row r="21437" spans="1:3">
      <c r="A21437" s="1" t="s">
        <v>57077</v>
      </c>
      <c r="B21437" t="s">
        <v>57078</v>
      </c>
    </row>
    <row r="21438" spans="1:3">
      <c r="A21438" s="1" t="s">
        <v>57079</v>
      </c>
      <c r="B21438" t="s">
        <v>57080</v>
      </c>
    </row>
    <row r="21439" spans="1:3">
      <c r="A21439" s="1" t="s">
        <v>57081</v>
      </c>
      <c r="B21439" t="s">
        <v>57082</v>
      </c>
    </row>
    <row r="21440" spans="1:3">
      <c r="A21440" s="1" t="s">
        <v>57083</v>
      </c>
      <c r="B21440" t="s">
        <v>57084</v>
      </c>
      <c r="C21440" t="s">
        <v>1666</v>
      </c>
    </row>
    <row r="21441" spans="1:3">
      <c r="A21441" s="1" t="s">
        <v>57085</v>
      </c>
      <c r="B21441" t="s">
        <v>57086</v>
      </c>
    </row>
    <row r="21442" spans="1:3">
      <c r="A21442" s="1" t="s">
        <v>57087</v>
      </c>
      <c r="B21442" t="s">
        <v>57088</v>
      </c>
    </row>
    <row r="21443" spans="1:3">
      <c r="A21443" s="1" t="s">
        <v>57089</v>
      </c>
      <c r="B21443" t="s">
        <v>57090</v>
      </c>
    </row>
    <row r="21444" spans="1:3">
      <c r="A21444" s="1" t="s">
        <v>57091</v>
      </c>
      <c r="B21444" t="s">
        <v>57092</v>
      </c>
      <c r="C21444" t="s">
        <v>9629</v>
      </c>
    </row>
    <row r="21445" spans="1:3">
      <c r="A21445" s="1" t="s">
        <v>57093</v>
      </c>
      <c r="B21445" t="s">
        <v>57094</v>
      </c>
      <c r="C21445" t="s">
        <v>57095</v>
      </c>
    </row>
    <row r="21446" spans="1:3">
      <c r="A21446" s="1" t="s">
        <v>57096</v>
      </c>
      <c r="B21446" t="s">
        <v>57097</v>
      </c>
    </row>
    <row r="21447" spans="1:3">
      <c r="A21447" s="1" t="s">
        <v>57098</v>
      </c>
      <c r="B21447" t="s">
        <v>57099</v>
      </c>
      <c r="C21447" t="s">
        <v>2666</v>
      </c>
    </row>
    <row r="21448" spans="1:3">
      <c r="A21448" s="1" t="s">
        <v>57100</v>
      </c>
      <c r="B21448" t="s">
        <v>57101</v>
      </c>
    </row>
    <row r="21449" spans="1:3">
      <c r="A21449" s="1" t="s">
        <v>57102</v>
      </c>
      <c r="B21449" t="s">
        <v>57103</v>
      </c>
    </row>
    <row r="21450" spans="1:3">
      <c r="A21450" s="1" t="s">
        <v>57104</v>
      </c>
      <c r="B21450" t="s">
        <v>57105</v>
      </c>
    </row>
    <row r="21451" spans="1:3">
      <c r="A21451" s="1" t="s">
        <v>57106</v>
      </c>
      <c r="B21451" t="s">
        <v>57107</v>
      </c>
      <c r="C21451" t="s">
        <v>57108</v>
      </c>
    </row>
    <row r="21452" spans="1:3">
      <c r="A21452" s="1" t="s">
        <v>57109</v>
      </c>
      <c r="B21452" t="s">
        <v>57110</v>
      </c>
      <c r="C21452" t="s">
        <v>57111</v>
      </c>
    </row>
    <row r="21453" spans="1:3">
      <c r="A21453" s="1" t="s">
        <v>57112</v>
      </c>
      <c r="B21453" t="s">
        <v>57113</v>
      </c>
    </row>
    <row r="21454" spans="1:3">
      <c r="A21454" s="1" t="s">
        <v>57114</v>
      </c>
      <c r="B21454" t="s">
        <v>57115</v>
      </c>
      <c r="C21454" t="s">
        <v>57116</v>
      </c>
    </row>
    <row r="21455" spans="1:3">
      <c r="A21455" s="1" t="s">
        <v>57117</v>
      </c>
      <c r="B21455" t="s">
        <v>57118</v>
      </c>
      <c r="C21455" t="s">
        <v>57119</v>
      </c>
    </row>
    <row r="21456" spans="1:3">
      <c r="A21456" s="1" t="s">
        <v>57120</v>
      </c>
      <c r="B21456" t="s">
        <v>57121</v>
      </c>
      <c r="C21456" t="s">
        <v>57122</v>
      </c>
    </row>
    <row r="21457" spans="1:3">
      <c r="A21457" s="1" t="s">
        <v>57123</v>
      </c>
      <c r="B21457" t="s">
        <v>57124</v>
      </c>
    </row>
    <row r="21458" spans="1:3">
      <c r="A21458" s="1" t="s">
        <v>57125</v>
      </c>
      <c r="B21458" t="s">
        <v>57126</v>
      </c>
      <c r="C21458" t="s">
        <v>57127</v>
      </c>
    </row>
    <row r="21459" spans="1:3">
      <c r="A21459" s="1" t="s">
        <v>57128</v>
      </c>
      <c r="B21459" t="s">
        <v>57129</v>
      </c>
      <c r="C21459" t="s">
        <v>57130</v>
      </c>
    </row>
    <row r="21460" spans="1:3">
      <c r="A21460" s="1" t="s">
        <v>57131</v>
      </c>
      <c r="B21460" t="s">
        <v>57132</v>
      </c>
    </row>
    <row r="21461" spans="1:3">
      <c r="A21461" s="1" t="s">
        <v>57133</v>
      </c>
      <c r="B21461" t="s">
        <v>57134</v>
      </c>
      <c r="C21461" t="s">
        <v>57135</v>
      </c>
    </row>
    <row r="21462" spans="1:3">
      <c r="A21462" s="1" t="s">
        <v>57136</v>
      </c>
      <c r="B21462" t="s">
        <v>57137</v>
      </c>
      <c r="C21462" t="s">
        <v>49663</v>
      </c>
    </row>
    <row r="21463" spans="1:3">
      <c r="A21463" s="1" t="s">
        <v>57138</v>
      </c>
      <c r="B21463" t="s">
        <v>57139</v>
      </c>
    </row>
    <row r="21464" spans="1:3">
      <c r="A21464" s="1" t="s">
        <v>57140</v>
      </c>
      <c r="B21464" t="s">
        <v>57141</v>
      </c>
      <c r="C21464" t="s">
        <v>27330</v>
      </c>
    </row>
    <row r="21465" spans="1:3">
      <c r="A21465" s="1" t="s">
        <v>57142</v>
      </c>
      <c r="B21465" t="s">
        <v>57143</v>
      </c>
    </row>
    <row r="21466" spans="1:3">
      <c r="A21466" s="1" t="s">
        <v>57144</v>
      </c>
      <c r="B21466" t="s">
        <v>57145</v>
      </c>
      <c r="C21466" t="s">
        <v>57146</v>
      </c>
    </row>
    <row r="21467" spans="1:3">
      <c r="A21467" s="1" t="s">
        <v>57147</v>
      </c>
      <c r="B21467" t="s">
        <v>57148</v>
      </c>
    </row>
    <row r="21468" spans="1:3">
      <c r="A21468" s="1" t="s">
        <v>57149</v>
      </c>
      <c r="B21468" t="s">
        <v>57150</v>
      </c>
      <c r="C21468" t="s">
        <v>57151</v>
      </c>
    </row>
    <row r="21469" spans="1:3">
      <c r="A21469" s="1" t="s">
        <v>57152</v>
      </c>
      <c r="B21469" t="s">
        <v>57153</v>
      </c>
      <c r="C21469" t="s">
        <v>2788</v>
      </c>
    </row>
    <row r="21470" spans="1:3">
      <c r="A21470" s="1" t="s">
        <v>57154</v>
      </c>
      <c r="B21470" t="s">
        <v>57155</v>
      </c>
    </row>
    <row r="21471" spans="1:3">
      <c r="A21471" s="1" t="s">
        <v>57156</v>
      </c>
      <c r="B21471" t="s">
        <v>57157</v>
      </c>
      <c r="C21471" t="s">
        <v>57158</v>
      </c>
    </row>
    <row r="21472" spans="1:3">
      <c r="A21472" s="1" t="s">
        <v>57159</v>
      </c>
      <c r="B21472" t="s">
        <v>57160</v>
      </c>
      <c r="C21472" t="s">
        <v>57161</v>
      </c>
    </row>
    <row r="21473" spans="1:3">
      <c r="A21473" s="1" t="s">
        <v>57162</v>
      </c>
      <c r="B21473" t="s">
        <v>57163</v>
      </c>
      <c r="C21473" t="s">
        <v>47847</v>
      </c>
    </row>
    <row r="21474" spans="1:3">
      <c r="A21474" s="1" t="s">
        <v>57164</v>
      </c>
      <c r="B21474" t="s">
        <v>57165</v>
      </c>
    </row>
    <row r="21475" spans="1:3">
      <c r="A21475" s="1" t="s">
        <v>57166</v>
      </c>
      <c r="B21475" t="s">
        <v>57167</v>
      </c>
      <c r="C21475" t="s">
        <v>47290</v>
      </c>
    </row>
    <row r="21476" spans="1:3">
      <c r="A21476" s="1" t="s">
        <v>57168</v>
      </c>
      <c r="B21476" t="s">
        <v>57169</v>
      </c>
      <c r="C21476" t="s">
        <v>57170</v>
      </c>
    </row>
    <row r="21477" spans="1:3">
      <c r="A21477" s="1" t="s">
        <v>57171</v>
      </c>
      <c r="B21477" t="s">
        <v>57172</v>
      </c>
    </row>
    <row r="21478" spans="1:3">
      <c r="A21478" s="1" t="s">
        <v>57173</v>
      </c>
      <c r="B21478" t="s">
        <v>57174</v>
      </c>
      <c r="C21478" t="s">
        <v>49130</v>
      </c>
    </row>
    <row r="21479" spans="1:3">
      <c r="A21479" s="1" t="s">
        <v>57175</v>
      </c>
      <c r="B21479" t="s">
        <v>57176</v>
      </c>
      <c r="C21479" t="s">
        <v>57177</v>
      </c>
    </row>
    <row r="21480" spans="1:3">
      <c r="A21480" s="1" t="s">
        <v>57178</v>
      </c>
      <c r="B21480" t="s">
        <v>57179</v>
      </c>
    </row>
    <row r="21481" spans="1:3">
      <c r="A21481" s="1" t="s">
        <v>57180</v>
      </c>
      <c r="B21481" t="s">
        <v>57181</v>
      </c>
      <c r="C21481" t="s">
        <v>2467</v>
      </c>
    </row>
    <row r="21482" spans="1:3">
      <c r="A21482" s="1" t="s">
        <v>57182</v>
      </c>
      <c r="B21482" t="s">
        <v>57183</v>
      </c>
    </row>
    <row r="21483" spans="1:3">
      <c r="A21483" s="1" t="s">
        <v>57184</v>
      </c>
      <c r="B21483" t="s">
        <v>57185</v>
      </c>
    </row>
    <row r="21484" spans="1:3">
      <c r="A21484" s="1" t="s">
        <v>57186</v>
      </c>
      <c r="B21484" t="s">
        <v>57187</v>
      </c>
    </row>
    <row r="21485" spans="1:3">
      <c r="A21485" s="1" t="s">
        <v>57188</v>
      </c>
      <c r="B21485" t="s">
        <v>57189</v>
      </c>
      <c r="C21485" t="s">
        <v>4059</v>
      </c>
    </row>
    <row r="21486" spans="1:3">
      <c r="A21486" s="1" t="s">
        <v>57190</v>
      </c>
      <c r="B21486" t="s">
        <v>57191</v>
      </c>
      <c r="C21486" t="s">
        <v>48622</v>
      </c>
    </row>
    <row r="21487" spans="1:3">
      <c r="A21487" s="1" t="s">
        <v>57192</v>
      </c>
      <c r="B21487" t="s">
        <v>57193</v>
      </c>
      <c r="C21487" t="s">
        <v>56925</v>
      </c>
    </row>
    <row r="21488" spans="1:3">
      <c r="A21488" s="1" t="s">
        <v>57194</v>
      </c>
      <c r="B21488" t="s">
        <v>57195</v>
      </c>
      <c r="C21488" t="s">
        <v>57196</v>
      </c>
    </row>
    <row r="21489" spans="1:3">
      <c r="A21489" s="1" t="s">
        <v>57197</v>
      </c>
      <c r="B21489" t="s">
        <v>57198</v>
      </c>
      <c r="C21489" t="s">
        <v>47363</v>
      </c>
    </row>
    <row r="21490" spans="1:3">
      <c r="A21490" s="1" t="s">
        <v>57199</v>
      </c>
      <c r="B21490" t="s">
        <v>57200</v>
      </c>
    </row>
    <row r="21491" spans="1:3">
      <c r="A21491" s="1" t="s">
        <v>57201</v>
      </c>
      <c r="B21491" t="s">
        <v>57202</v>
      </c>
      <c r="C21491" t="s">
        <v>57203</v>
      </c>
    </row>
    <row r="21492" spans="1:3">
      <c r="A21492" s="1" t="s">
        <v>57204</v>
      </c>
      <c r="B21492" t="s">
        <v>57205</v>
      </c>
      <c r="C21492" t="s">
        <v>57206</v>
      </c>
    </row>
    <row r="21493" spans="1:3">
      <c r="A21493" s="1" t="s">
        <v>57207</v>
      </c>
      <c r="B21493" t="s">
        <v>57208</v>
      </c>
      <c r="C21493" t="s">
        <v>20211</v>
      </c>
    </row>
    <row r="21494" spans="1:3">
      <c r="A21494" s="1" t="s">
        <v>57209</v>
      </c>
      <c r="B21494" t="s">
        <v>57210</v>
      </c>
    </row>
    <row r="21495" spans="1:3">
      <c r="A21495" s="1" t="s">
        <v>57211</v>
      </c>
      <c r="B21495" t="s">
        <v>57212</v>
      </c>
      <c r="C21495" t="s">
        <v>8047</v>
      </c>
    </row>
    <row r="21496" spans="1:3">
      <c r="A21496" s="1" t="s">
        <v>57213</v>
      </c>
      <c r="B21496" t="s">
        <v>57214</v>
      </c>
      <c r="C21496" t="s">
        <v>32598</v>
      </c>
    </row>
    <row r="21497" spans="1:3">
      <c r="A21497" s="1" t="s">
        <v>57215</v>
      </c>
      <c r="B21497" t="s">
        <v>57216</v>
      </c>
      <c r="C21497" t="s">
        <v>12892</v>
      </c>
    </row>
    <row r="21498" spans="1:3">
      <c r="A21498" s="1" t="s">
        <v>57217</v>
      </c>
      <c r="B21498" t="s">
        <v>57218</v>
      </c>
    </row>
    <row r="21499" spans="1:3">
      <c r="A21499" s="1" t="s">
        <v>57219</v>
      </c>
      <c r="B21499" t="s">
        <v>57220</v>
      </c>
      <c r="C21499" t="s">
        <v>57221</v>
      </c>
    </row>
    <row r="21500" spans="1:3">
      <c r="A21500" s="1" t="s">
        <v>57222</v>
      </c>
      <c r="B21500" t="s">
        <v>57223</v>
      </c>
    </row>
    <row r="21501" spans="1:3">
      <c r="A21501" s="1" t="s">
        <v>57224</v>
      </c>
      <c r="B21501" t="s">
        <v>57225</v>
      </c>
      <c r="C21501" t="s">
        <v>50928</v>
      </c>
    </row>
    <row r="21502" spans="1:3">
      <c r="A21502" s="1" t="s">
        <v>57226</v>
      </c>
      <c r="B21502" t="s">
        <v>57227</v>
      </c>
    </row>
    <row r="21503" spans="1:3">
      <c r="A21503" s="1" t="s">
        <v>57228</v>
      </c>
      <c r="B21503" t="s">
        <v>57229</v>
      </c>
    </row>
    <row r="21504" spans="1:3">
      <c r="A21504" s="1" t="s">
        <v>57230</v>
      </c>
      <c r="B21504" t="s">
        <v>57231</v>
      </c>
      <c r="C21504" t="s">
        <v>57232</v>
      </c>
    </row>
    <row r="21505" spans="1:3">
      <c r="A21505" s="1" t="s">
        <v>57233</v>
      </c>
      <c r="B21505" t="s">
        <v>57234</v>
      </c>
      <c r="C21505" t="s">
        <v>47425</v>
      </c>
    </row>
    <row r="21506" spans="1:3">
      <c r="A21506" s="1" t="s">
        <v>57235</v>
      </c>
      <c r="B21506" t="s">
        <v>57236</v>
      </c>
      <c r="C21506" t="s">
        <v>57237</v>
      </c>
    </row>
    <row r="21507" spans="1:3">
      <c r="A21507" s="1" t="s">
        <v>57238</v>
      </c>
      <c r="B21507" t="s">
        <v>57239</v>
      </c>
    </row>
    <row r="21508" spans="1:3">
      <c r="A21508" s="1" t="s">
        <v>57240</v>
      </c>
      <c r="B21508" t="s">
        <v>57241</v>
      </c>
      <c r="C21508" t="s">
        <v>54433</v>
      </c>
    </row>
    <row r="21509" spans="1:3">
      <c r="A21509" s="1" t="s">
        <v>57242</v>
      </c>
      <c r="B21509" t="s">
        <v>57243</v>
      </c>
    </row>
    <row r="21510" spans="1:3">
      <c r="A21510" s="1" t="s">
        <v>57244</v>
      </c>
      <c r="B21510" t="s">
        <v>57245</v>
      </c>
    </row>
    <row r="21511" spans="1:3">
      <c r="A21511" s="1" t="s">
        <v>57246</v>
      </c>
      <c r="B21511" t="s">
        <v>57247</v>
      </c>
      <c r="C21511" t="s">
        <v>47887</v>
      </c>
    </row>
    <row r="21512" spans="1:3">
      <c r="A21512" s="1" t="s">
        <v>57248</v>
      </c>
      <c r="B21512" t="s">
        <v>57249</v>
      </c>
    </row>
    <row r="21513" spans="1:3">
      <c r="A21513" s="1" t="s">
        <v>57250</v>
      </c>
      <c r="B21513" t="s">
        <v>57251</v>
      </c>
      <c r="C21513" t="s">
        <v>48251</v>
      </c>
    </row>
    <row r="21514" spans="1:3">
      <c r="A21514" s="1" t="s">
        <v>57252</v>
      </c>
      <c r="B21514" t="s">
        <v>57253</v>
      </c>
      <c r="C21514" t="s">
        <v>57254</v>
      </c>
    </row>
    <row r="21515" spans="1:3">
      <c r="A21515" s="1" t="s">
        <v>57255</v>
      </c>
      <c r="B21515" t="s">
        <v>57256</v>
      </c>
    </row>
    <row r="21516" spans="1:3">
      <c r="A21516" s="1" t="s">
        <v>57257</v>
      </c>
      <c r="B21516" t="s">
        <v>57258</v>
      </c>
    </row>
    <row r="21517" spans="1:3">
      <c r="A21517" s="1" t="s">
        <v>57259</v>
      </c>
      <c r="B21517" t="s">
        <v>57260</v>
      </c>
    </row>
    <row r="21518" spans="1:3">
      <c r="A21518" s="1" t="s">
        <v>57261</v>
      </c>
      <c r="B21518" t="s">
        <v>57262</v>
      </c>
      <c r="C21518" t="s">
        <v>57263</v>
      </c>
    </row>
    <row r="21519" spans="1:3">
      <c r="A21519" s="1" t="s">
        <v>57264</v>
      </c>
      <c r="B21519" t="s">
        <v>57265</v>
      </c>
      <c r="C21519" t="s">
        <v>56426</v>
      </c>
    </row>
    <row r="21520" spans="1:3">
      <c r="A21520" s="1" t="s">
        <v>57266</v>
      </c>
      <c r="B21520" t="s">
        <v>57267</v>
      </c>
    </row>
    <row r="21521" spans="1:3">
      <c r="A21521" s="1" t="s">
        <v>57268</v>
      </c>
      <c r="B21521" t="s">
        <v>57269</v>
      </c>
    </row>
    <row r="21522" spans="1:3">
      <c r="A21522" s="1" t="s">
        <v>57270</v>
      </c>
      <c r="B21522" t="s">
        <v>57271</v>
      </c>
      <c r="C21522" t="s">
        <v>57272</v>
      </c>
    </row>
    <row r="21523" spans="1:3">
      <c r="A21523" s="1" t="s">
        <v>57273</v>
      </c>
      <c r="B21523" t="s">
        <v>57274</v>
      </c>
    </row>
    <row r="21524" spans="1:3">
      <c r="A21524" s="1" t="s">
        <v>57275</v>
      </c>
      <c r="B21524" t="s">
        <v>57276</v>
      </c>
    </row>
    <row r="21525" spans="1:3">
      <c r="A21525" s="1" t="s">
        <v>57277</v>
      </c>
      <c r="B21525" t="s">
        <v>57278</v>
      </c>
    </row>
    <row r="21526" spans="1:3">
      <c r="A21526" s="1" t="s">
        <v>57279</v>
      </c>
      <c r="B21526" t="s">
        <v>57280</v>
      </c>
      <c r="C21526" t="s">
        <v>57281</v>
      </c>
    </row>
    <row r="21527" spans="1:3">
      <c r="A21527" s="1" t="s">
        <v>57282</v>
      </c>
      <c r="B21527" t="s">
        <v>57283</v>
      </c>
    </row>
    <row r="21528" spans="1:3">
      <c r="A21528" s="1" t="s">
        <v>57284</v>
      </c>
      <c r="B21528" t="s">
        <v>57285</v>
      </c>
      <c r="C21528" t="s">
        <v>33300</v>
      </c>
    </row>
    <row r="21529" spans="1:3">
      <c r="A21529" s="1" t="s">
        <v>57286</v>
      </c>
      <c r="B21529" t="s">
        <v>57287</v>
      </c>
      <c r="C21529" t="s">
        <v>57288</v>
      </c>
    </row>
    <row r="21530" spans="1:3">
      <c r="A21530" s="1" t="s">
        <v>57289</v>
      </c>
      <c r="B21530" t="s">
        <v>57290</v>
      </c>
      <c r="C21530" t="s">
        <v>57291</v>
      </c>
    </row>
    <row r="21531" spans="1:3">
      <c r="A21531" s="1" t="s">
        <v>57292</v>
      </c>
      <c r="B21531" t="s">
        <v>57293</v>
      </c>
      <c r="C21531" t="s">
        <v>48251</v>
      </c>
    </row>
    <row r="21532" spans="1:3">
      <c r="A21532" s="1" t="s">
        <v>57294</v>
      </c>
      <c r="B21532" t="s">
        <v>57295</v>
      </c>
      <c r="C21532" t="s">
        <v>57296</v>
      </c>
    </row>
    <row r="21533" spans="1:3">
      <c r="A21533" s="1" t="s">
        <v>57297</v>
      </c>
      <c r="B21533" t="s">
        <v>57298</v>
      </c>
    </row>
    <row r="21534" spans="1:3">
      <c r="A21534" s="1" t="s">
        <v>57299</v>
      </c>
      <c r="B21534" t="s">
        <v>57300</v>
      </c>
    </row>
    <row r="21535" spans="1:3">
      <c r="A21535" s="1" t="s">
        <v>57301</v>
      </c>
      <c r="B21535" t="s">
        <v>57302</v>
      </c>
    </row>
    <row r="21536" spans="1:3">
      <c r="A21536" s="1" t="s">
        <v>57303</v>
      </c>
      <c r="B21536" t="s">
        <v>57304</v>
      </c>
      <c r="C21536" t="s">
        <v>57305</v>
      </c>
    </row>
    <row r="21537" spans="1:3">
      <c r="A21537" s="1" t="s">
        <v>57306</v>
      </c>
      <c r="B21537" t="s">
        <v>57307</v>
      </c>
    </row>
    <row r="21538" spans="1:3">
      <c r="A21538" s="1" t="s">
        <v>57308</v>
      </c>
      <c r="B21538" t="s">
        <v>57309</v>
      </c>
      <c r="C21538" t="s">
        <v>15067</v>
      </c>
    </row>
    <row r="21539" spans="1:3">
      <c r="A21539" s="1" t="s">
        <v>57310</v>
      </c>
      <c r="B21539" t="s">
        <v>57311</v>
      </c>
      <c r="C21539" t="s">
        <v>57312</v>
      </c>
    </row>
    <row r="21540" spans="1:3">
      <c r="A21540" s="1" t="s">
        <v>57313</v>
      </c>
      <c r="B21540" t="s">
        <v>57314</v>
      </c>
      <c r="C21540" t="s">
        <v>57315</v>
      </c>
    </row>
    <row r="21541" spans="1:3">
      <c r="A21541" s="1" t="s">
        <v>57316</v>
      </c>
      <c r="B21541" t="s">
        <v>57317</v>
      </c>
      <c r="C21541" t="s">
        <v>22618</v>
      </c>
    </row>
    <row r="21542" spans="1:3">
      <c r="A21542" s="1" t="s">
        <v>57318</v>
      </c>
      <c r="B21542" t="s">
        <v>57319</v>
      </c>
    </row>
    <row r="21543" spans="1:3">
      <c r="A21543" s="1" t="s">
        <v>57320</v>
      </c>
      <c r="B21543" t="s">
        <v>57321</v>
      </c>
      <c r="C21543" t="s">
        <v>16631</v>
      </c>
    </row>
    <row r="21544" spans="1:3">
      <c r="A21544" s="1" t="s">
        <v>57322</v>
      </c>
      <c r="B21544" t="s">
        <v>57323</v>
      </c>
      <c r="C21544" t="s">
        <v>47983</v>
      </c>
    </row>
    <row r="21545" spans="1:3">
      <c r="A21545" s="1" t="s">
        <v>57324</v>
      </c>
      <c r="B21545" t="s">
        <v>57325</v>
      </c>
      <c r="C21545" t="s">
        <v>57326</v>
      </c>
    </row>
    <row r="21546" spans="1:3">
      <c r="A21546" s="1" t="s">
        <v>57327</v>
      </c>
      <c r="B21546" t="s">
        <v>57328</v>
      </c>
      <c r="C21546" t="s">
        <v>57329</v>
      </c>
    </row>
    <row r="21547" spans="1:3">
      <c r="A21547" s="1" t="s">
        <v>57330</v>
      </c>
      <c r="B21547" t="s">
        <v>57331</v>
      </c>
      <c r="C21547" t="s">
        <v>57332</v>
      </c>
    </row>
    <row r="21548" spans="1:3">
      <c r="A21548" s="1" t="s">
        <v>57333</v>
      </c>
      <c r="B21548" t="s">
        <v>57334</v>
      </c>
      <c r="C21548" t="s">
        <v>35488</v>
      </c>
    </row>
    <row r="21549" spans="1:3">
      <c r="A21549" s="1" t="s">
        <v>57335</v>
      </c>
      <c r="B21549" t="s">
        <v>57336</v>
      </c>
      <c r="C21549" t="s">
        <v>57337</v>
      </c>
    </row>
    <row r="21550" spans="1:3">
      <c r="A21550" s="1" t="s">
        <v>57338</v>
      </c>
      <c r="B21550" t="s">
        <v>57339</v>
      </c>
    </row>
    <row r="21551" spans="1:3">
      <c r="A21551" s="1" t="s">
        <v>57340</v>
      </c>
      <c r="B21551" t="s">
        <v>57341</v>
      </c>
    </row>
    <row r="21552" spans="1:3">
      <c r="A21552" s="1" t="s">
        <v>57342</v>
      </c>
      <c r="B21552" t="s">
        <v>57343</v>
      </c>
    </row>
    <row r="21553" spans="1:3">
      <c r="A21553" s="1" t="s">
        <v>57344</v>
      </c>
      <c r="B21553" t="s">
        <v>57345</v>
      </c>
      <c r="C21553" t="s">
        <v>47530</v>
      </c>
    </row>
    <row r="21554" spans="1:3">
      <c r="A21554" s="1" t="s">
        <v>57346</v>
      </c>
      <c r="B21554" t="s">
        <v>57347</v>
      </c>
    </row>
    <row r="21555" spans="1:3">
      <c r="A21555" s="1" t="s">
        <v>57348</v>
      </c>
      <c r="B21555" t="s">
        <v>57349</v>
      </c>
    </row>
    <row r="21556" spans="1:3">
      <c r="A21556" s="1" t="s">
        <v>57350</v>
      </c>
      <c r="B21556" t="s">
        <v>57351</v>
      </c>
    </row>
    <row r="21557" spans="1:3">
      <c r="A21557" s="1" t="s">
        <v>57352</v>
      </c>
      <c r="B21557" t="s">
        <v>57353</v>
      </c>
      <c r="C21557" t="s">
        <v>57354</v>
      </c>
    </row>
    <row r="21558" spans="1:3">
      <c r="A21558" s="1" t="s">
        <v>57355</v>
      </c>
      <c r="B21558" t="s">
        <v>57356</v>
      </c>
      <c r="C21558" t="s">
        <v>57357</v>
      </c>
    </row>
    <row r="21559" spans="1:3">
      <c r="A21559" s="1" t="s">
        <v>57358</v>
      </c>
      <c r="B21559" t="s">
        <v>57359</v>
      </c>
      <c r="C21559" t="s">
        <v>57360</v>
      </c>
    </row>
    <row r="21560" spans="1:3">
      <c r="A21560" s="1" t="s">
        <v>57361</v>
      </c>
      <c r="B21560" t="s">
        <v>57362</v>
      </c>
    </row>
    <row r="21561" spans="1:3">
      <c r="A21561" s="1" t="s">
        <v>57363</v>
      </c>
      <c r="B21561" t="s">
        <v>57364</v>
      </c>
    </row>
    <row r="21562" spans="1:3">
      <c r="A21562" s="1" t="s">
        <v>57365</v>
      </c>
      <c r="B21562" t="s">
        <v>57366</v>
      </c>
      <c r="C21562" t="s">
        <v>57367</v>
      </c>
    </row>
    <row r="21563" spans="1:3">
      <c r="A21563" s="1" t="s">
        <v>57368</v>
      </c>
      <c r="B21563" t="s">
        <v>57369</v>
      </c>
    </row>
    <row r="21564" spans="1:3">
      <c r="A21564" s="1" t="s">
        <v>57370</v>
      </c>
      <c r="B21564" t="s">
        <v>57371</v>
      </c>
    </row>
    <row r="21565" spans="1:3">
      <c r="A21565" s="1" t="s">
        <v>57372</v>
      </c>
      <c r="B21565" t="s">
        <v>57373</v>
      </c>
    </row>
    <row r="21566" spans="1:3">
      <c r="A21566" s="1" t="s">
        <v>57374</v>
      </c>
      <c r="B21566" t="s">
        <v>57375</v>
      </c>
    </row>
    <row r="21567" spans="1:3">
      <c r="A21567" s="1" t="s">
        <v>57376</v>
      </c>
      <c r="B21567" t="s">
        <v>57377</v>
      </c>
    </row>
    <row r="21568" spans="1:3">
      <c r="A21568" s="1" t="s">
        <v>57378</v>
      </c>
      <c r="B21568" t="s">
        <v>57379</v>
      </c>
      <c r="C21568" t="s">
        <v>57380</v>
      </c>
    </row>
    <row r="21569" spans="1:3">
      <c r="A21569" s="1" t="s">
        <v>57381</v>
      </c>
      <c r="B21569" t="s">
        <v>57382</v>
      </c>
      <c r="C21569" t="s">
        <v>51678</v>
      </c>
    </row>
    <row r="21570" spans="1:3">
      <c r="A21570" s="1" t="s">
        <v>57383</v>
      </c>
      <c r="B21570" t="s">
        <v>48122</v>
      </c>
      <c r="C21570" t="s">
        <v>47978</v>
      </c>
    </row>
    <row r="21571" spans="1:3">
      <c r="A21571" s="1" t="s">
        <v>57384</v>
      </c>
      <c r="B21571" t="s">
        <v>57385</v>
      </c>
      <c r="C21571" t="s">
        <v>57386</v>
      </c>
    </row>
    <row r="21572" spans="1:3">
      <c r="A21572" s="1" t="s">
        <v>57387</v>
      </c>
      <c r="B21572" t="s">
        <v>57388</v>
      </c>
      <c r="C21572" t="s">
        <v>57389</v>
      </c>
    </row>
    <row r="21573" spans="1:3">
      <c r="A21573" s="1" t="s">
        <v>57390</v>
      </c>
      <c r="B21573" t="s">
        <v>57391</v>
      </c>
      <c r="C21573" t="s">
        <v>57392</v>
      </c>
    </row>
    <row r="21574" spans="1:3">
      <c r="A21574" s="1" t="s">
        <v>57393</v>
      </c>
      <c r="B21574" t="s">
        <v>57394</v>
      </c>
      <c r="C21574" t="s">
        <v>48825</v>
      </c>
    </row>
    <row r="21575" spans="1:3">
      <c r="A21575" s="1" t="s">
        <v>57395</v>
      </c>
      <c r="B21575" t="s">
        <v>57396</v>
      </c>
    </row>
    <row r="21576" spans="1:3">
      <c r="A21576" s="1" t="s">
        <v>57397</v>
      </c>
      <c r="B21576" t="s">
        <v>57398</v>
      </c>
      <c r="C21576" t="s">
        <v>57399</v>
      </c>
    </row>
    <row r="21577" spans="1:3">
      <c r="A21577" s="1" t="s">
        <v>57400</v>
      </c>
      <c r="B21577" t="s">
        <v>57401</v>
      </c>
      <c r="C21577" t="s">
        <v>57402</v>
      </c>
    </row>
    <row r="21578" spans="1:3">
      <c r="A21578" s="1" t="s">
        <v>57403</v>
      </c>
      <c r="B21578" t="s">
        <v>57404</v>
      </c>
      <c r="C21578" t="s">
        <v>57405</v>
      </c>
    </row>
    <row r="21579" spans="1:3">
      <c r="A21579" s="1" t="s">
        <v>57406</v>
      </c>
      <c r="B21579" t="s">
        <v>57407</v>
      </c>
      <c r="C21579" t="s">
        <v>49225</v>
      </c>
    </row>
    <row r="21580" spans="1:3">
      <c r="A21580" s="1" t="s">
        <v>57408</v>
      </c>
      <c r="B21580" t="s">
        <v>57409</v>
      </c>
    </row>
    <row r="21581" spans="1:3">
      <c r="A21581" s="1" t="s">
        <v>57410</v>
      </c>
      <c r="B21581" t="s">
        <v>57411</v>
      </c>
      <c r="C21581" t="s">
        <v>57412</v>
      </c>
    </row>
    <row r="21582" spans="1:3">
      <c r="A21582" s="1" t="s">
        <v>57413</v>
      </c>
      <c r="B21582" t="s">
        <v>57414</v>
      </c>
    </row>
    <row r="21583" spans="1:3">
      <c r="A21583" s="1" t="s">
        <v>57415</v>
      </c>
      <c r="B21583" t="s">
        <v>57416</v>
      </c>
      <c r="C21583" t="s">
        <v>48844</v>
      </c>
    </row>
    <row r="21584" spans="1:3">
      <c r="A21584" s="1" t="s">
        <v>57417</v>
      </c>
      <c r="B21584" t="s">
        <v>55715</v>
      </c>
      <c r="C21584" t="s">
        <v>57418</v>
      </c>
    </row>
    <row r="21585" spans="1:3">
      <c r="A21585" s="1" t="s">
        <v>57419</v>
      </c>
      <c r="B21585" t="s">
        <v>57420</v>
      </c>
      <c r="C21585" t="s">
        <v>49392</v>
      </c>
    </row>
    <row r="21586" spans="1:3">
      <c r="A21586" s="1" t="s">
        <v>57421</v>
      </c>
      <c r="B21586" t="s">
        <v>57422</v>
      </c>
    </row>
    <row r="21587" spans="1:3">
      <c r="A21587" s="1" t="s">
        <v>57423</v>
      </c>
      <c r="B21587" t="s">
        <v>57424</v>
      </c>
      <c r="C21587" t="s">
        <v>12335</v>
      </c>
    </row>
    <row r="21588" spans="1:3">
      <c r="A21588" s="1" t="s">
        <v>57425</v>
      </c>
      <c r="B21588" t="s">
        <v>57426</v>
      </c>
    </row>
    <row r="21589" spans="1:3">
      <c r="A21589" s="1" t="s">
        <v>57427</v>
      </c>
      <c r="B21589" t="s">
        <v>57428</v>
      </c>
      <c r="C21589" t="s">
        <v>42931</v>
      </c>
    </row>
    <row r="21590" spans="1:3">
      <c r="A21590" s="1" t="s">
        <v>57429</v>
      </c>
      <c r="B21590" t="s">
        <v>57430</v>
      </c>
    </row>
    <row r="21591" spans="1:3">
      <c r="A21591" s="1" t="s">
        <v>57431</v>
      </c>
      <c r="B21591" t="s">
        <v>57432</v>
      </c>
      <c r="C21591" t="s">
        <v>57433</v>
      </c>
    </row>
    <row r="21592" spans="1:3">
      <c r="A21592" s="1" t="s">
        <v>57434</v>
      </c>
      <c r="B21592" t="s">
        <v>57435</v>
      </c>
      <c r="C21592" t="s">
        <v>30685</v>
      </c>
    </row>
    <row r="21593" spans="1:3">
      <c r="A21593" s="1" t="s">
        <v>57436</v>
      </c>
      <c r="B21593" t="s">
        <v>57437</v>
      </c>
      <c r="C21593" t="s">
        <v>47719</v>
      </c>
    </row>
    <row r="21594" spans="1:3">
      <c r="A21594" s="1" t="s">
        <v>57438</v>
      </c>
      <c r="B21594" t="s">
        <v>57439</v>
      </c>
      <c r="C21594" t="s">
        <v>57440</v>
      </c>
    </row>
    <row r="21595" spans="1:3">
      <c r="A21595" s="1" t="s">
        <v>57441</v>
      </c>
      <c r="B21595" t="s">
        <v>57442</v>
      </c>
    </row>
    <row r="21596" spans="1:3">
      <c r="A21596" s="1" t="s">
        <v>57443</v>
      </c>
      <c r="B21596" t="s">
        <v>57444</v>
      </c>
    </row>
    <row r="21597" spans="1:3">
      <c r="A21597" s="1" t="s">
        <v>57445</v>
      </c>
      <c r="B21597" t="s">
        <v>57446</v>
      </c>
    </row>
    <row r="21598" spans="1:3">
      <c r="A21598" s="1" t="s">
        <v>57447</v>
      </c>
      <c r="B21598" t="s">
        <v>57448</v>
      </c>
      <c r="C21598" t="s">
        <v>10104</v>
      </c>
    </row>
    <row r="21599" spans="1:3">
      <c r="A21599" s="1" t="s">
        <v>57449</v>
      </c>
      <c r="B21599" t="s">
        <v>57450</v>
      </c>
      <c r="C21599" t="s">
        <v>48195</v>
      </c>
    </row>
    <row r="21600" spans="1:3">
      <c r="A21600" s="1" t="s">
        <v>57451</v>
      </c>
      <c r="B21600" t="s">
        <v>57452</v>
      </c>
    </row>
    <row r="21601" spans="1:3">
      <c r="A21601" s="1" t="s">
        <v>57453</v>
      </c>
      <c r="B21601" t="s">
        <v>57454</v>
      </c>
      <c r="C21601" t="s">
        <v>57455</v>
      </c>
    </row>
    <row r="21602" spans="1:3">
      <c r="A21602" s="1" t="s">
        <v>57456</v>
      </c>
      <c r="B21602" t="s">
        <v>57457</v>
      </c>
      <c r="C21602" t="s">
        <v>57458</v>
      </c>
    </row>
    <row r="21603" spans="1:3">
      <c r="A21603" s="1" t="s">
        <v>57459</v>
      </c>
      <c r="B21603" t="s">
        <v>57460</v>
      </c>
    </row>
    <row r="21604" spans="1:3">
      <c r="A21604" s="1" t="s">
        <v>57461</v>
      </c>
      <c r="B21604" t="s">
        <v>57462</v>
      </c>
    </row>
    <row r="21605" spans="1:3">
      <c r="A21605" s="1" t="s">
        <v>57463</v>
      </c>
      <c r="B21605" t="s">
        <v>57464</v>
      </c>
      <c r="C21605" t="s">
        <v>48195</v>
      </c>
    </row>
    <row r="21606" spans="1:3">
      <c r="A21606" s="1" t="s">
        <v>57465</v>
      </c>
      <c r="B21606" t="s">
        <v>57466</v>
      </c>
    </row>
    <row r="21607" spans="1:3">
      <c r="A21607" s="1" t="s">
        <v>57467</v>
      </c>
      <c r="B21607" t="s">
        <v>57468</v>
      </c>
      <c r="C21607" t="s">
        <v>57469</v>
      </c>
    </row>
    <row r="21608" spans="1:3">
      <c r="A21608" s="1" t="s">
        <v>57470</v>
      </c>
      <c r="B21608" t="s">
        <v>57471</v>
      </c>
    </row>
    <row r="21609" spans="1:3">
      <c r="A21609" s="1" t="s">
        <v>57472</v>
      </c>
      <c r="B21609" t="s">
        <v>57473</v>
      </c>
      <c r="C21609" t="s">
        <v>57474</v>
      </c>
    </row>
    <row r="21610" spans="1:3">
      <c r="A21610" s="1" t="s">
        <v>57475</v>
      </c>
      <c r="B21610" t="s">
        <v>57476</v>
      </c>
    </row>
    <row r="21611" spans="1:3">
      <c r="A21611" s="1" t="s">
        <v>57477</v>
      </c>
      <c r="B21611" t="s">
        <v>57478</v>
      </c>
      <c r="C21611" t="s">
        <v>57479</v>
      </c>
    </row>
    <row r="21612" spans="1:3">
      <c r="A21612" s="1" t="s">
        <v>57480</v>
      </c>
      <c r="B21612" t="s">
        <v>57481</v>
      </c>
    </row>
    <row r="21613" spans="1:3">
      <c r="A21613" s="1" t="s">
        <v>57482</v>
      </c>
      <c r="B21613" t="s">
        <v>57483</v>
      </c>
      <c r="C21613" t="s">
        <v>19543</v>
      </c>
    </row>
    <row r="21614" spans="1:3">
      <c r="A21614" s="1" t="s">
        <v>57484</v>
      </c>
      <c r="B21614" t="s">
        <v>57485</v>
      </c>
      <c r="C21614" t="s">
        <v>57486</v>
      </c>
    </row>
    <row r="21615" spans="1:3">
      <c r="A21615" s="1" t="s">
        <v>57487</v>
      </c>
      <c r="B21615" t="s">
        <v>57488</v>
      </c>
      <c r="C21615" t="s">
        <v>57489</v>
      </c>
    </row>
    <row r="21616" spans="1:3">
      <c r="A21616" s="1" t="s">
        <v>57490</v>
      </c>
      <c r="B21616" t="s">
        <v>57491</v>
      </c>
      <c r="C21616" t="s">
        <v>57492</v>
      </c>
    </row>
    <row r="21617" spans="1:3">
      <c r="A21617" s="1" t="s">
        <v>57493</v>
      </c>
      <c r="B21617" t="s">
        <v>57494</v>
      </c>
    </row>
    <row r="21618" spans="1:3">
      <c r="A21618" s="1" t="s">
        <v>57495</v>
      </c>
      <c r="B21618" t="s">
        <v>57496</v>
      </c>
    </row>
    <row r="21619" spans="1:3">
      <c r="A21619" s="1" t="s">
        <v>57497</v>
      </c>
      <c r="B21619" t="s">
        <v>57498</v>
      </c>
      <c r="C21619" t="s">
        <v>10104</v>
      </c>
    </row>
    <row r="21620" spans="1:3">
      <c r="A21620" s="1" t="s">
        <v>57499</v>
      </c>
      <c r="B21620" t="s">
        <v>57500</v>
      </c>
      <c r="C21620" t="s">
        <v>57501</v>
      </c>
    </row>
    <row r="21621" spans="1:3">
      <c r="A21621" s="1" t="s">
        <v>57502</v>
      </c>
      <c r="B21621" t="s">
        <v>57503</v>
      </c>
    </row>
    <row r="21622" spans="1:3">
      <c r="A21622" s="1" t="s">
        <v>57504</v>
      </c>
      <c r="B21622" t="s">
        <v>57505</v>
      </c>
    </row>
    <row r="21623" spans="1:3">
      <c r="A21623" s="1" t="s">
        <v>57506</v>
      </c>
      <c r="B21623" t="s">
        <v>57507</v>
      </c>
      <c r="C21623" t="s">
        <v>3853</v>
      </c>
    </row>
    <row r="21624" spans="1:3">
      <c r="A21624" s="1" t="s">
        <v>57508</v>
      </c>
      <c r="B21624" t="s">
        <v>57509</v>
      </c>
    </row>
    <row r="21625" spans="1:3">
      <c r="A21625" s="1" t="s">
        <v>57510</v>
      </c>
      <c r="B21625" t="s">
        <v>57511</v>
      </c>
    </row>
    <row r="21626" spans="1:3">
      <c r="A21626" s="1" t="s">
        <v>57512</v>
      </c>
      <c r="B21626" t="s">
        <v>57513</v>
      </c>
    </row>
    <row r="21627" spans="1:3">
      <c r="A21627" s="1" t="s">
        <v>57514</v>
      </c>
      <c r="B21627" t="s">
        <v>57515</v>
      </c>
    </row>
    <row r="21628" spans="1:3">
      <c r="A21628" s="1" t="s">
        <v>57516</v>
      </c>
      <c r="B21628" t="s">
        <v>57517</v>
      </c>
    </row>
    <row r="21629" spans="1:3">
      <c r="A21629" s="1" t="s">
        <v>57518</v>
      </c>
      <c r="B21629" t="s">
        <v>57519</v>
      </c>
    </row>
    <row r="21630" spans="1:3">
      <c r="A21630" s="1" t="s">
        <v>57520</v>
      </c>
      <c r="B21630" t="s">
        <v>57521</v>
      </c>
    </row>
    <row r="21631" spans="1:3">
      <c r="A21631" s="1" t="s">
        <v>57522</v>
      </c>
      <c r="B21631" t="s">
        <v>57523</v>
      </c>
      <c r="C21631" t="s">
        <v>57524</v>
      </c>
    </row>
    <row r="21632" spans="1:3">
      <c r="A21632" s="1" t="s">
        <v>57525</v>
      </c>
      <c r="B21632" t="s">
        <v>57526</v>
      </c>
    </row>
    <row r="21633" spans="1:3">
      <c r="A21633" s="1" t="s">
        <v>57527</v>
      </c>
      <c r="B21633" t="s">
        <v>57528</v>
      </c>
    </row>
    <row r="21634" spans="1:3">
      <c r="A21634" s="1" t="s">
        <v>57529</v>
      </c>
      <c r="B21634" t="s">
        <v>57530</v>
      </c>
      <c r="C21634" t="s">
        <v>57531</v>
      </c>
    </row>
    <row r="21635" spans="1:3">
      <c r="A21635" s="1" t="s">
        <v>57532</v>
      </c>
      <c r="B21635" t="s">
        <v>57533</v>
      </c>
    </row>
    <row r="21636" spans="1:3">
      <c r="A21636" s="1" t="s">
        <v>57534</v>
      </c>
      <c r="B21636" t="s">
        <v>57535</v>
      </c>
      <c r="C21636" t="s">
        <v>57536</v>
      </c>
    </row>
    <row r="21637" spans="1:3">
      <c r="A21637" s="1" t="s">
        <v>57537</v>
      </c>
      <c r="B21637" t="s">
        <v>57538</v>
      </c>
    </row>
    <row r="21638" spans="1:3">
      <c r="A21638" s="1" t="s">
        <v>57539</v>
      </c>
      <c r="B21638" t="s">
        <v>57540</v>
      </c>
      <c r="C21638" t="s">
        <v>47903</v>
      </c>
    </row>
    <row r="21639" spans="1:3">
      <c r="A21639" s="1" t="s">
        <v>57541</v>
      </c>
      <c r="B21639" t="s">
        <v>57542</v>
      </c>
    </row>
    <row r="21640" spans="1:3">
      <c r="A21640" s="1" t="s">
        <v>57543</v>
      </c>
      <c r="B21640" t="s">
        <v>57544</v>
      </c>
    </row>
    <row r="21641" spans="1:3">
      <c r="A21641" s="1" t="s">
        <v>57545</v>
      </c>
      <c r="B21641" t="s">
        <v>57546</v>
      </c>
      <c r="C21641" t="s">
        <v>57547</v>
      </c>
    </row>
    <row r="21642" spans="1:3">
      <c r="A21642" s="1" t="s">
        <v>57548</v>
      </c>
      <c r="B21642" t="s">
        <v>57549</v>
      </c>
      <c r="C21642" t="s">
        <v>6238</v>
      </c>
    </row>
    <row r="21643" spans="1:3">
      <c r="A21643" s="1" t="s">
        <v>57550</v>
      </c>
      <c r="B21643" t="s">
        <v>57551</v>
      </c>
      <c r="C21643" t="s">
        <v>48983</v>
      </c>
    </row>
    <row r="21644" spans="1:3">
      <c r="A21644" s="1" t="s">
        <v>57552</v>
      </c>
      <c r="B21644" t="s">
        <v>57553</v>
      </c>
      <c r="C21644" t="s">
        <v>57554</v>
      </c>
    </row>
    <row r="21645" spans="1:3">
      <c r="A21645" s="1" t="s">
        <v>57555</v>
      </c>
      <c r="B21645" t="s">
        <v>57556</v>
      </c>
      <c r="C21645" t="s">
        <v>57557</v>
      </c>
    </row>
    <row r="21646" spans="1:3">
      <c r="A21646" s="1" t="s">
        <v>57558</v>
      </c>
      <c r="B21646" t="s">
        <v>57559</v>
      </c>
    </row>
    <row r="21647" spans="1:3">
      <c r="A21647" s="1" t="s">
        <v>57560</v>
      </c>
      <c r="B21647" t="s">
        <v>57561</v>
      </c>
    </row>
    <row r="21648" spans="1:3">
      <c r="A21648" s="1" t="s">
        <v>57562</v>
      </c>
      <c r="B21648" t="s">
        <v>57563</v>
      </c>
    </row>
    <row r="21649" spans="1:3">
      <c r="A21649" s="1" t="s">
        <v>57564</v>
      </c>
      <c r="B21649" t="s">
        <v>57565</v>
      </c>
      <c r="C21649" t="s">
        <v>57566</v>
      </c>
    </row>
    <row r="21650" spans="1:3">
      <c r="A21650" s="1" t="s">
        <v>57567</v>
      </c>
      <c r="B21650" t="s">
        <v>57568</v>
      </c>
    </row>
    <row r="21651" spans="1:3">
      <c r="A21651" s="1" t="s">
        <v>57569</v>
      </c>
      <c r="B21651" t="s">
        <v>57570</v>
      </c>
      <c r="C21651" t="s">
        <v>48379</v>
      </c>
    </row>
    <row r="21652" spans="1:3">
      <c r="A21652" s="1" t="s">
        <v>57571</v>
      </c>
      <c r="B21652" t="s">
        <v>57572</v>
      </c>
      <c r="C21652" t="s">
        <v>48649</v>
      </c>
    </row>
    <row r="21653" spans="1:3">
      <c r="A21653" s="1" t="s">
        <v>57573</v>
      </c>
      <c r="B21653" t="s">
        <v>57574</v>
      </c>
      <c r="C21653" t="s">
        <v>1666</v>
      </c>
    </row>
    <row r="21654" spans="1:3">
      <c r="A21654" s="1" t="s">
        <v>57575</v>
      </c>
      <c r="B21654" t="s">
        <v>57576</v>
      </c>
    </row>
    <row r="21655" spans="1:3">
      <c r="A21655" s="1" t="s">
        <v>57577</v>
      </c>
      <c r="B21655" t="s">
        <v>57578</v>
      </c>
      <c r="C21655" t="s">
        <v>57579</v>
      </c>
    </row>
    <row r="21656" spans="1:3">
      <c r="A21656" s="1" t="s">
        <v>57580</v>
      </c>
      <c r="B21656" t="s">
        <v>57581</v>
      </c>
      <c r="C21656" t="s">
        <v>57582</v>
      </c>
    </row>
    <row r="21657" spans="1:3">
      <c r="A21657" s="1" t="s">
        <v>57583</v>
      </c>
      <c r="B21657" t="s">
        <v>57584</v>
      </c>
    </row>
    <row r="21658" spans="1:3">
      <c r="A21658" s="1" t="s">
        <v>57585</v>
      </c>
      <c r="B21658" t="s">
        <v>57586</v>
      </c>
      <c r="C21658" t="s">
        <v>55617</v>
      </c>
    </row>
    <row r="21659" spans="1:3">
      <c r="A21659" s="1" t="s">
        <v>57587</v>
      </c>
      <c r="B21659" t="s">
        <v>57588</v>
      </c>
    </row>
    <row r="21660" spans="1:3">
      <c r="A21660" s="1" t="s">
        <v>57589</v>
      </c>
      <c r="B21660" t="s">
        <v>57590</v>
      </c>
    </row>
    <row r="21661" spans="1:3">
      <c r="A21661" s="1" t="s">
        <v>57591</v>
      </c>
      <c r="B21661" t="s">
        <v>57592</v>
      </c>
      <c r="C21661" t="s">
        <v>57593</v>
      </c>
    </row>
    <row r="21662" spans="1:3">
      <c r="A21662" s="1" t="s">
        <v>57594</v>
      </c>
      <c r="B21662" t="s">
        <v>57595</v>
      </c>
      <c r="C21662" t="s">
        <v>3853</v>
      </c>
    </row>
    <row r="21663" spans="1:3">
      <c r="A21663" s="1" t="s">
        <v>57596</v>
      </c>
      <c r="B21663" t="s">
        <v>57597</v>
      </c>
      <c r="C21663" t="s">
        <v>792</v>
      </c>
    </row>
    <row r="21664" spans="1:3">
      <c r="A21664" s="1" t="s">
        <v>57598</v>
      </c>
      <c r="B21664" t="s">
        <v>57599</v>
      </c>
    </row>
    <row r="21665" spans="1:3">
      <c r="A21665" s="1" t="s">
        <v>57600</v>
      </c>
      <c r="B21665" t="s">
        <v>57601</v>
      </c>
    </row>
    <row r="21666" spans="1:3">
      <c r="A21666" s="1" t="s">
        <v>57602</v>
      </c>
      <c r="B21666" t="s">
        <v>57603</v>
      </c>
    </row>
    <row r="21667" spans="1:3">
      <c r="A21667" s="1" t="s">
        <v>57604</v>
      </c>
      <c r="B21667" t="s">
        <v>57605</v>
      </c>
      <c r="C21667" t="s">
        <v>9751</v>
      </c>
    </row>
    <row r="21668" spans="1:3">
      <c r="A21668" s="1" t="s">
        <v>57606</v>
      </c>
      <c r="B21668" t="s">
        <v>57607</v>
      </c>
      <c r="C21668" t="s">
        <v>54375</v>
      </c>
    </row>
    <row r="21669" spans="1:3">
      <c r="A21669" s="1" t="s">
        <v>57608</v>
      </c>
      <c r="B21669" t="s">
        <v>57609</v>
      </c>
    </row>
    <row r="21670" spans="1:3">
      <c r="A21670" s="1" t="s">
        <v>57610</v>
      </c>
      <c r="B21670" t="s">
        <v>57611</v>
      </c>
      <c r="C21670" t="s">
        <v>57612</v>
      </c>
    </row>
    <row r="21671" spans="1:3">
      <c r="A21671" s="1" t="s">
        <v>57613</v>
      </c>
      <c r="B21671" t="s">
        <v>57614</v>
      </c>
      <c r="C21671" t="s">
        <v>10104</v>
      </c>
    </row>
    <row r="21672" spans="1:3">
      <c r="A21672" s="1" t="s">
        <v>57615</v>
      </c>
      <c r="B21672" t="s">
        <v>57616</v>
      </c>
      <c r="C21672" t="s">
        <v>57617</v>
      </c>
    </row>
    <row r="21673" spans="1:3">
      <c r="A21673" s="1" t="s">
        <v>57618</v>
      </c>
      <c r="B21673" t="s">
        <v>57619</v>
      </c>
      <c r="C21673" t="s">
        <v>8047</v>
      </c>
    </row>
    <row r="21674" spans="1:3">
      <c r="A21674" s="1" t="s">
        <v>57620</v>
      </c>
      <c r="B21674" t="s">
        <v>57621</v>
      </c>
      <c r="C21674" t="s">
        <v>9751</v>
      </c>
    </row>
    <row r="21675" spans="1:3">
      <c r="A21675" s="1" t="s">
        <v>57622</v>
      </c>
      <c r="B21675" t="s">
        <v>57623</v>
      </c>
    </row>
    <row r="21676" spans="1:3">
      <c r="A21676" s="1" t="s">
        <v>57624</v>
      </c>
      <c r="B21676" t="s">
        <v>57625</v>
      </c>
      <c r="C21676" t="s">
        <v>48669</v>
      </c>
    </row>
    <row r="21677" spans="1:3">
      <c r="A21677" s="1" t="s">
        <v>57626</v>
      </c>
      <c r="B21677" t="s">
        <v>57627</v>
      </c>
    </row>
    <row r="21678" spans="1:3">
      <c r="A21678" s="1" t="s">
        <v>57628</v>
      </c>
      <c r="B21678" t="s">
        <v>57629</v>
      </c>
      <c r="C21678" t="s">
        <v>57630</v>
      </c>
    </row>
    <row r="21679" spans="1:3">
      <c r="A21679" s="1" t="s">
        <v>57631</v>
      </c>
      <c r="B21679" t="s">
        <v>57632</v>
      </c>
    </row>
    <row r="21680" spans="1:3">
      <c r="A21680" s="1" t="s">
        <v>57633</v>
      </c>
      <c r="B21680" t="s">
        <v>57634</v>
      </c>
    </row>
    <row r="21681" spans="1:3">
      <c r="A21681" s="1" t="s">
        <v>57635</v>
      </c>
      <c r="B21681" t="s">
        <v>57636</v>
      </c>
      <c r="C21681" t="s">
        <v>57637</v>
      </c>
    </row>
    <row r="21682" spans="1:3">
      <c r="A21682" s="1" t="s">
        <v>57638</v>
      </c>
      <c r="B21682" t="s">
        <v>57639</v>
      </c>
    </row>
    <row r="21683" spans="1:3">
      <c r="A21683" s="1" t="s">
        <v>57640</v>
      </c>
      <c r="B21683" t="s">
        <v>57641</v>
      </c>
    </row>
    <row r="21684" spans="1:3">
      <c r="A21684" s="1" t="s">
        <v>57642</v>
      </c>
      <c r="B21684" t="s">
        <v>57643</v>
      </c>
    </row>
    <row r="21685" spans="1:3">
      <c r="A21685" s="1" t="s">
        <v>57644</v>
      </c>
      <c r="B21685" t="s">
        <v>57645</v>
      </c>
    </row>
    <row r="21686" spans="1:3">
      <c r="A21686" s="1" t="s">
        <v>57646</v>
      </c>
      <c r="B21686" t="s">
        <v>57647</v>
      </c>
    </row>
    <row r="21687" spans="1:3">
      <c r="A21687" s="1" t="s">
        <v>57648</v>
      </c>
      <c r="B21687" t="s">
        <v>57649</v>
      </c>
      <c r="C21687" t="s">
        <v>57650</v>
      </c>
    </row>
    <row r="21688" spans="1:3">
      <c r="A21688" s="1" t="s">
        <v>57651</v>
      </c>
      <c r="B21688" t="s">
        <v>57652</v>
      </c>
    </row>
    <row r="21689" spans="1:3">
      <c r="A21689" s="1" t="s">
        <v>57653</v>
      </c>
      <c r="B21689" t="s">
        <v>57654</v>
      </c>
    </row>
    <row r="21690" spans="1:3">
      <c r="A21690" s="1" t="s">
        <v>57655</v>
      </c>
      <c r="B21690" t="s">
        <v>57656</v>
      </c>
      <c r="C21690" t="s">
        <v>57657</v>
      </c>
    </row>
    <row r="21691" spans="1:3">
      <c r="A21691" s="1" t="s">
        <v>57658</v>
      </c>
      <c r="B21691" t="s">
        <v>57659</v>
      </c>
      <c r="C21691" t="s">
        <v>51265</v>
      </c>
    </row>
    <row r="21692" spans="1:3">
      <c r="A21692" s="1" t="s">
        <v>57660</v>
      </c>
      <c r="B21692" t="s">
        <v>57661</v>
      </c>
      <c r="C21692" t="s">
        <v>57662</v>
      </c>
    </row>
    <row r="21693" spans="1:3">
      <c r="A21693" s="1" t="s">
        <v>57663</v>
      </c>
      <c r="B21693" t="s">
        <v>57664</v>
      </c>
    </row>
    <row r="21694" spans="1:3">
      <c r="A21694" s="1" t="s">
        <v>57665</v>
      </c>
      <c r="B21694" t="s">
        <v>57666</v>
      </c>
      <c r="C21694" t="s">
        <v>57667</v>
      </c>
    </row>
    <row r="21695" spans="1:3">
      <c r="A21695" s="1" t="s">
        <v>57668</v>
      </c>
      <c r="B21695" t="s">
        <v>57669</v>
      </c>
    </row>
    <row r="21696" spans="1:3">
      <c r="A21696" s="1" t="s">
        <v>57670</v>
      </c>
      <c r="B21696" t="s">
        <v>57671</v>
      </c>
      <c r="C21696" t="s">
        <v>57672</v>
      </c>
    </row>
    <row r="21697" spans="1:3">
      <c r="A21697" s="1" t="s">
        <v>57673</v>
      </c>
      <c r="B21697" t="s">
        <v>57674</v>
      </c>
    </row>
    <row r="21698" spans="1:3">
      <c r="A21698" s="1" t="s">
        <v>57675</v>
      </c>
      <c r="B21698" t="s">
        <v>57676</v>
      </c>
      <c r="C21698" t="s">
        <v>6407</v>
      </c>
    </row>
    <row r="21699" spans="1:3">
      <c r="A21699" s="1" t="s">
        <v>57677</v>
      </c>
      <c r="B21699" t="s">
        <v>57678</v>
      </c>
    </row>
    <row r="21700" spans="1:3">
      <c r="A21700" s="1" t="s">
        <v>57679</v>
      </c>
      <c r="B21700" t="s">
        <v>57680</v>
      </c>
      <c r="C21700" t="s">
        <v>47304</v>
      </c>
    </row>
    <row r="21701" spans="1:3">
      <c r="A21701" s="1" t="s">
        <v>57681</v>
      </c>
      <c r="B21701" t="s">
        <v>57682</v>
      </c>
      <c r="C21701" t="s">
        <v>57683</v>
      </c>
    </row>
    <row r="21702" spans="1:3">
      <c r="A21702" s="1" t="s">
        <v>57684</v>
      </c>
      <c r="B21702" t="s">
        <v>57685</v>
      </c>
      <c r="C21702" t="s">
        <v>57686</v>
      </c>
    </row>
    <row r="21703" spans="1:3">
      <c r="A21703" s="1" t="s">
        <v>57687</v>
      </c>
      <c r="B21703" t="s">
        <v>57688</v>
      </c>
    </row>
    <row r="21704" spans="1:3">
      <c r="A21704" s="1" t="s">
        <v>57689</v>
      </c>
      <c r="B21704" t="s">
        <v>57690</v>
      </c>
    </row>
    <row r="21705" spans="1:3">
      <c r="A21705" s="1" t="s">
        <v>57691</v>
      </c>
      <c r="B21705" t="s">
        <v>57692</v>
      </c>
      <c r="C21705" t="s">
        <v>57693</v>
      </c>
    </row>
    <row r="21706" spans="1:3">
      <c r="A21706" s="1" t="s">
        <v>57694</v>
      </c>
      <c r="B21706" t="s">
        <v>57695</v>
      </c>
    </row>
    <row r="21707" spans="1:3">
      <c r="A21707" s="1" t="s">
        <v>57696</v>
      </c>
      <c r="B21707" t="s">
        <v>57697</v>
      </c>
      <c r="C21707" t="s">
        <v>57698</v>
      </c>
    </row>
    <row r="21708" spans="1:3">
      <c r="A21708" s="1" t="s">
        <v>57699</v>
      </c>
      <c r="B21708" t="s">
        <v>57700</v>
      </c>
      <c r="C21708" t="s">
        <v>57701</v>
      </c>
    </row>
    <row r="21709" spans="1:3">
      <c r="A21709" s="1" t="s">
        <v>57702</v>
      </c>
      <c r="B21709" t="s">
        <v>57703</v>
      </c>
      <c r="C21709" t="s">
        <v>57704</v>
      </c>
    </row>
    <row r="21710" spans="1:3">
      <c r="A21710" s="1" t="s">
        <v>57705</v>
      </c>
      <c r="B21710" t="s">
        <v>57706</v>
      </c>
      <c r="C21710" t="s">
        <v>57707</v>
      </c>
    </row>
    <row r="21711" spans="1:3">
      <c r="A21711" s="1" t="s">
        <v>57708</v>
      </c>
      <c r="B21711" t="s">
        <v>57709</v>
      </c>
      <c r="C21711" t="s">
        <v>2494</v>
      </c>
    </row>
    <row r="21712" spans="1:3">
      <c r="A21712" s="1" t="s">
        <v>57710</v>
      </c>
      <c r="B21712" t="s">
        <v>57711</v>
      </c>
      <c r="C21712" t="s">
        <v>57712</v>
      </c>
    </row>
    <row r="21713" spans="1:3">
      <c r="A21713" s="1" t="s">
        <v>57713</v>
      </c>
      <c r="B21713" t="s">
        <v>57714</v>
      </c>
      <c r="C21713" t="s">
        <v>47978</v>
      </c>
    </row>
    <row r="21714" spans="1:3">
      <c r="A21714" s="1" t="s">
        <v>57715</v>
      </c>
      <c r="B21714" t="s">
        <v>57716</v>
      </c>
      <c r="C21714" t="s">
        <v>16402</v>
      </c>
    </row>
    <row r="21715" spans="1:3">
      <c r="A21715" s="1" t="s">
        <v>57717</v>
      </c>
      <c r="B21715" t="s">
        <v>57718</v>
      </c>
      <c r="C21715" t="s">
        <v>47425</v>
      </c>
    </row>
    <row r="21716" spans="1:3">
      <c r="A21716" s="1" t="s">
        <v>57719</v>
      </c>
      <c r="B21716" t="s">
        <v>57720</v>
      </c>
      <c r="C21716" t="s">
        <v>2788</v>
      </c>
    </row>
    <row r="21717" spans="1:3">
      <c r="A21717" s="1" t="s">
        <v>57721</v>
      </c>
      <c r="B21717" t="s">
        <v>57722</v>
      </c>
      <c r="C21717" t="s">
        <v>57723</v>
      </c>
    </row>
    <row r="21718" spans="1:3">
      <c r="A21718" s="1" t="s">
        <v>57724</v>
      </c>
      <c r="B21718" t="s">
        <v>57725</v>
      </c>
      <c r="C21718" t="s">
        <v>57726</v>
      </c>
    </row>
    <row r="21719" spans="1:3">
      <c r="A21719" s="1" t="s">
        <v>57727</v>
      </c>
      <c r="B21719" t="s">
        <v>57728</v>
      </c>
      <c r="C21719" t="s">
        <v>57729</v>
      </c>
    </row>
    <row r="21720" spans="1:3">
      <c r="A21720" s="1" t="s">
        <v>57730</v>
      </c>
      <c r="B21720" t="s">
        <v>57731</v>
      </c>
      <c r="C21720" t="s">
        <v>57732</v>
      </c>
    </row>
    <row r="21721" spans="1:3">
      <c r="A21721" s="1" t="s">
        <v>57733</v>
      </c>
      <c r="B21721" t="s">
        <v>57734</v>
      </c>
    </row>
    <row r="21722" spans="1:3">
      <c r="A21722" s="1" t="s">
        <v>57735</v>
      </c>
      <c r="B21722" t="s">
        <v>57736</v>
      </c>
      <c r="C21722" t="s">
        <v>57637</v>
      </c>
    </row>
    <row r="21723" spans="1:3">
      <c r="A21723" s="1" t="s">
        <v>57737</v>
      </c>
      <c r="B21723" t="s">
        <v>57738</v>
      </c>
      <c r="C21723" t="s">
        <v>57739</v>
      </c>
    </row>
    <row r="21724" spans="1:3">
      <c r="A21724" s="1" t="s">
        <v>57740</v>
      </c>
      <c r="B21724" t="s">
        <v>57741</v>
      </c>
    </row>
    <row r="21725" spans="1:3">
      <c r="A21725" s="1" t="s">
        <v>57742</v>
      </c>
      <c r="B21725" t="s">
        <v>57743</v>
      </c>
      <c r="C21725" t="s">
        <v>2494</v>
      </c>
    </row>
    <row r="21726" spans="1:3">
      <c r="A21726" s="1" t="s">
        <v>57744</v>
      </c>
      <c r="B21726" t="s">
        <v>57745</v>
      </c>
      <c r="C21726" t="s">
        <v>57746</v>
      </c>
    </row>
    <row r="21727" spans="1:3">
      <c r="A21727" s="1" t="s">
        <v>57747</v>
      </c>
      <c r="B21727" t="s">
        <v>57748</v>
      </c>
    </row>
    <row r="21728" spans="1:3">
      <c r="A21728" s="1" t="s">
        <v>57749</v>
      </c>
      <c r="B21728" t="s">
        <v>57750</v>
      </c>
      <c r="C21728" t="s">
        <v>3704</v>
      </c>
    </row>
    <row r="21729" spans="1:3">
      <c r="A21729" s="1" t="s">
        <v>57751</v>
      </c>
      <c r="B21729" t="s">
        <v>57752</v>
      </c>
    </row>
    <row r="21730" spans="1:3">
      <c r="A21730" s="1" t="s">
        <v>57753</v>
      </c>
      <c r="B21730" t="s">
        <v>57754</v>
      </c>
      <c r="C21730" t="s">
        <v>57755</v>
      </c>
    </row>
    <row r="21731" spans="1:3">
      <c r="A21731" s="1" t="s">
        <v>57756</v>
      </c>
      <c r="B21731" t="s">
        <v>57757</v>
      </c>
    </row>
    <row r="21732" spans="1:3">
      <c r="A21732" s="1" t="s">
        <v>57758</v>
      </c>
      <c r="B21732" t="s">
        <v>57759</v>
      </c>
      <c r="C21732" t="s">
        <v>57760</v>
      </c>
    </row>
    <row r="21733" spans="1:3">
      <c r="A21733" s="1" t="s">
        <v>57761</v>
      </c>
      <c r="B21733" t="s">
        <v>57762</v>
      </c>
      <c r="C21733" t="s">
        <v>57763</v>
      </c>
    </row>
    <row r="21734" spans="1:3">
      <c r="A21734" s="1" t="s">
        <v>57764</v>
      </c>
      <c r="B21734" t="s">
        <v>57765</v>
      </c>
      <c r="C21734" t="s">
        <v>57766</v>
      </c>
    </row>
    <row r="21735" spans="1:3">
      <c r="A21735" s="1" t="s">
        <v>57767</v>
      </c>
      <c r="B21735" t="s">
        <v>57768</v>
      </c>
      <c r="C21735" t="s">
        <v>57769</v>
      </c>
    </row>
    <row r="21736" spans="1:3">
      <c r="A21736" s="1" t="s">
        <v>57770</v>
      </c>
      <c r="B21736" t="s">
        <v>57771</v>
      </c>
      <c r="C21736" t="s">
        <v>57772</v>
      </c>
    </row>
    <row r="21737" spans="1:3">
      <c r="A21737" s="1" t="s">
        <v>57773</v>
      </c>
      <c r="B21737" t="s">
        <v>57774</v>
      </c>
    </row>
    <row r="21738" spans="1:3">
      <c r="A21738" s="1" t="s">
        <v>57775</v>
      </c>
      <c r="B21738" t="s">
        <v>57776</v>
      </c>
    </row>
    <row r="21739" spans="1:3">
      <c r="A21739" s="1" t="s">
        <v>57777</v>
      </c>
      <c r="B21739" t="s">
        <v>57778</v>
      </c>
      <c r="C21739" t="s">
        <v>57779</v>
      </c>
    </row>
    <row r="21740" spans="1:3">
      <c r="A21740" s="1" t="s">
        <v>57780</v>
      </c>
      <c r="B21740" t="s">
        <v>57781</v>
      </c>
      <c r="C21740" t="s">
        <v>4729</v>
      </c>
    </row>
    <row r="21741" spans="1:3">
      <c r="A21741" s="1" t="s">
        <v>57782</v>
      </c>
      <c r="B21741" t="s">
        <v>57783</v>
      </c>
      <c r="C21741" t="s">
        <v>20297</v>
      </c>
    </row>
    <row r="21742" spans="1:3">
      <c r="A21742" s="1" t="s">
        <v>57784</v>
      </c>
      <c r="B21742" t="s">
        <v>57785</v>
      </c>
    </row>
    <row r="21743" spans="1:3">
      <c r="A21743" s="1" t="s">
        <v>57786</v>
      </c>
      <c r="B21743" t="s">
        <v>57787</v>
      </c>
      <c r="C21743" t="s">
        <v>57788</v>
      </c>
    </row>
    <row r="21744" spans="1:3">
      <c r="A21744" s="1" t="s">
        <v>57789</v>
      </c>
      <c r="B21744" t="s">
        <v>57790</v>
      </c>
      <c r="C21744" t="s">
        <v>57791</v>
      </c>
    </row>
    <row r="21745" spans="1:3">
      <c r="A21745" s="1" t="s">
        <v>57792</v>
      </c>
      <c r="B21745" t="s">
        <v>57793</v>
      </c>
      <c r="C21745" t="s">
        <v>57794</v>
      </c>
    </row>
    <row r="21746" spans="1:3">
      <c r="A21746" s="1" t="s">
        <v>57795</v>
      </c>
      <c r="B21746" t="s">
        <v>57796</v>
      </c>
    </row>
    <row r="21747" spans="1:3">
      <c r="A21747" s="1" t="s">
        <v>57797</v>
      </c>
      <c r="B21747" t="s">
        <v>57798</v>
      </c>
      <c r="C21747" t="s">
        <v>5812</v>
      </c>
    </row>
    <row r="21748" spans="1:3">
      <c r="A21748" s="1" t="s">
        <v>57799</v>
      </c>
      <c r="B21748" t="s">
        <v>57800</v>
      </c>
      <c r="C21748" t="s">
        <v>20740</v>
      </c>
    </row>
    <row r="21749" spans="1:3">
      <c r="A21749" s="1" t="s">
        <v>57801</v>
      </c>
      <c r="B21749" t="s">
        <v>57802</v>
      </c>
    </row>
    <row r="21750" spans="1:3">
      <c r="A21750" s="1" t="s">
        <v>57803</v>
      </c>
      <c r="B21750" t="s">
        <v>57804</v>
      </c>
      <c r="C21750" t="s">
        <v>2467</v>
      </c>
    </row>
    <row r="21751" spans="1:3">
      <c r="A21751" s="1" t="s">
        <v>57805</v>
      </c>
      <c r="B21751" t="s">
        <v>57806</v>
      </c>
    </row>
    <row r="21752" spans="1:3">
      <c r="A21752" s="1" t="s">
        <v>57807</v>
      </c>
      <c r="B21752" t="s">
        <v>53682</v>
      </c>
    </row>
    <row r="21753" spans="1:3">
      <c r="A21753" s="1" t="s">
        <v>57808</v>
      </c>
      <c r="B21753" t="s">
        <v>57809</v>
      </c>
      <c r="C21753" t="s">
        <v>57810</v>
      </c>
    </row>
    <row r="21754" spans="1:3">
      <c r="A21754" s="1" t="s">
        <v>57811</v>
      </c>
      <c r="B21754" t="s">
        <v>57812</v>
      </c>
    </row>
    <row r="21755" spans="1:3">
      <c r="A21755" s="1" t="s">
        <v>57813</v>
      </c>
      <c r="B21755" t="s">
        <v>57814</v>
      </c>
      <c r="C21755" t="s">
        <v>57815</v>
      </c>
    </row>
    <row r="21756" spans="1:3">
      <c r="A21756" s="1" t="s">
        <v>57816</v>
      </c>
      <c r="B21756" t="s">
        <v>57817</v>
      </c>
    </row>
    <row r="21757" spans="1:3">
      <c r="A21757" s="1" t="s">
        <v>57818</v>
      </c>
      <c r="B21757" t="s">
        <v>55832</v>
      </c>
      <c r="C21757" t="s">
        <v>18995</v>
      </c>
    </row>
    <row r="21758" spans="1:3">
      <c r="A21758" s="1" t="s">
        <v>57819</v>
      </c>
      <c r="B21758" t="s">
        <v>57820</v>
      </c>
      <c r="C21758" t="s">
        <v>19147</v>
      </c>
    </row>
    <row r="21759" spans="1:3">
      <c r="A21759" s="1" t="s">
        <v>57821</v>
      </c>
      <c r="B21759" t="s">
        <v>57822</v>
      </c>
      <c r="C21759" t="s">
        <v>57823</v>
      </c>
    </row>
    <row r="21760" spans="1:3">
      <c r="A21760" s="1" t="s">
        <v>57824</v>
      </c>
      <c r="B21760" t="s">
        <v>57825</v>
      </c>
    </row>
    <row r="21761" spans="1:3">
      <c r="A21761" s="1" t="s">
        <v>57826</v>
      </c>
      <c r="B21761" t="s">
        <v>57827</v>
      </c>
      <c r="C21761" t="s">
        <v>57828</v>
      </c>
    </row>
    <row r="21762" spans="1:3">
      <c r="A21762" s="1" t="s">
        <v>57829</v>
      </c>
      <c r="B21762" t="s">
        <v>57830</v>
      </c>
    </row>
    <row r="21763" spans="1:3">
      <c r="A21763" s="1" t="s">
        <v>57831</v>
      </c>
      <c r="B21763" t="s">
        <v>57832</v>
      </c>
      <c r="C21763" t="s">
        <v>57833</v>
      </c>
    </row>
    <row r="21764" spans="1:3">
      <c r="A21764" s="1" t="s">
        <v>57834</v>
      </c>
      <c r="B21764" t="s">
        <v>57835</v>
      </c>
      <c r="C21764" t="s">
        <v>2494</v>
      </c>
    </row>
    <row r="21765" spans="1:3">
      <c r="A21765" s="1" t="s">
        <v>57836</v>
      </c>
      <c r="B21765" t="s">
        <v>57837</v>
      </c>
      <c r="C21765" t="s">
        <v>57838</v>
      </c>
    </row>
    <row r="21766" spans="1:3">
      <c r="A21766" s="1" t="s">
        <v>57839</v>
      </c>
      <c r="B21766" t="s">
        <v>57840</v>
      </c>
      <c r="C21766" t="s">
        <v>57841</v>
      </c>
    </row>
    <row r="21767" spans="1:3">
      <c r="A21767" s="1" t="s">
        <v>57842</v>
      </c>
      <c r="B21767" t="s">
        <v>57843</v>
      </c>
    </row>
    <row r="21768" spans="1:3">
      <c r="A21768" s="1" t="s">
        <v>57844</v>
      </c>
      <c r="B21768" t="s">
        <v>57845</v>
      </c>
      <c r="C21768" t="s">
        <v>57846</v>
      </c>
    </row>
    <row r="21769" spans="1:3">
      <c r="A21769" s="1" t="s">
        <v>57847</v>
      </c>
      <c r="B21769" t="s">
        <v>57848</v>
      </c>
    </row>
    <row r="21770" spans="1:3">
      <c r="A21770" s="1" t="s">
        <v>57849</v>
      </c>
      <c r="B21770" t="s">
        <v>57850</v>
      </c>
      <c r="C21770" t="s">
        <v>10104</v>
      </c>
    </row>
    <row r="21771" spans="1:3">
      <c r="A21771" s="1" t="s">
        <v>57851</v>
      </c>
      <c r="B21771" t="s">
        <v>57852</v>
      </c>
      <c r="C21771" t="s">
        <v>57853</v>
      </c>
    </row>
    <row r="21772" spans="1:3">
      <c r="A21772" s="1" t="s">
        <v>57854</v>
      </c>
      <c r="B21772" t="s">
        <v>57855</v>
      </c>
      <c r="C21772" t="s">
        <v>57856</v>
      </c>
    </row>
    <row r="21773" spans="1:3">
      <c r="A21773" s="1" t="s">
        <v>57857</v>
      </c>
      <c r="B21773" t="s">
        <v>57858</v>
      </c>
      <c r="C21773" t="s">
        <v>7767</v>
      </c>
    </row>
    <row r="21774" spans="1:3">
      <c r="A21774" s="1" t="s">
        <v>57859</v>
      </c>
      <c r="B21774" t="s">
        <v>57860</v>
      </c>
      <c r="C21774" t="s">
        <v>50527</v>
      </c>
    </row>
    <row r="21775" spans="1:3">
      <c r="A21775" s="1" t="s">
        <v>57861</v>
      </c>
      <c r="B21775" t="s">
        <v>57862</v>
      </c>
      <c r="C21775" t="s">
        <v>32519</v>
      </c>
    </row>
    <row r="21776" spans="1:3">
      <c r="A21776" s="1" t="s">
        <v>57863</v>
      </c>
      <c r="B21776" t="s">
        <v>57864</v>
      </c>
    </row>
    <row r="21777" spans="1:3">
      <c r="A21777" s="1" t="s">
        <v>57865</v>
      </c>
      <c r="B21777" t="s">
        <v>57866</v>
      </c>
    </row>
    <row r="21778" spans="1:3">
      <c r="A21778" s="1" t="s">
        <v>57867</v>
      </c>
      <c r="B21778" t="s">
        <v>57868</v>
      </c>
      <c r="C21778" t="s">
        <v>57869</v>
      </c>
    </row>
    <row r="21779" spans="1:3">
      <c r="A21779" s="1" t="s">
        <v>57870</v>
      </c>
      <c r="B21779" t="s">
        <v>57871</v>
      </c>
      <c r="C21779" t="s">
        <v>57872</v>
      </c>
    </row>
    <row r="21780" spans="1:3">
      <c r="A21780" s="1" t="s">
        <v>57873</v>
      </c>
      <c r="B21780" t="s">
        <v>57874</v>
      </c>
    </row>
    <row r="21781" spans="1:3">
      <c r="A21781" s="1" t="s">
        <v>57875</v>
      </c>
      <c r="B21781" t="s">
        <v>48122</v>
      </c>
      <c r="C21781" t="s">
        <v>47978</v>
      </c>
    </row>
    <row r="21782" spans="1:3">
      <c r="A21782" s="1" t="s">
        <v>57876</v>
      </c>
      <c r="B21782" t="s">
        <v>57877</v>
      </c>
      <c r="C21782" t="s">
        <v>9629</v>
      </c>
    </row>
    <row r="21783" spans="1:3">
      <c r="A21783" s="1" t="s">
        <v>57878</v>
      </c>
      <c r="B21783" t="s">
        <v>57879</v>
      </c>
      <c r="C21783" t="s">
        <v>57880</v>
      </c>
    </row>
    <row r="21784" spans="1:3">
      <c r="A21784" s="1" t="s">
        <v>57881</v>
      </c>
      <c r="B21784" t="s">
        <v>57882</v>
      </c>
    </row>
    <row r="21785" spans="1:3">
      <c r="A21785" s="1" t="s">
        <v>57883</v>
      </c>
      <c r="B21785" t="s">
        <v>57884</v>
      </c>
    </row>
    <row r="21786" spans="1:3">
      <c r="A21786" s="1" t="s">
        <v>57885</v>
      </c>
      <c r="B21786" t="s">
        <v>57886</v>
      </c>
    </row>
    <row r="21787" spans="1:3">
      <c r="A21787" s="1" t="s">
        <v>57887</v>
      </c>
      <c r="B21787" t="s">
        <v>57888</v>
      </c>
      <c r="C21787" t="s">
        <v>57889</v>
      </c>
    </row>
    <row r="21788" spans="1:3">
      <c r="A21788" s="1" t="s">
        <v>57890</v>
      </c>
      <c r="B21788" t="s">
        <v>57891</v>
      </c>
    </row>
    <row r="21789" spans="1:3">
      <c r="A21789" s="1" t="s">
        <v>57892</v>
      </c>
      <c r="B21789" t="s">
        <v>57893</v>
      </c>
      <c r="C21789" t="s">
        <v>57894</v>
      </c>
    </row>
    <row r="21790" spans="1:3">
      <c r="A21790" s="1" t="s">
        <v>57895</v>
      </c>
      <c r="B21790" t="s">
        <v>57896</v>
      </c>
      <c r="C21790" t="s">
        <v>57897</v>
      </c>
    </row>
    <row r="21791" spans="1:3">
      <c r="A21791" s="1" t="s">
        <v>57898</v>
      </c>
      <c r="B21791" t="s">
        <v>57899</v>
      </c>
    </row>
    <row r="21792" spans="1:3">
      <c r="A21792" s="1" t="s">
        <v>57900</v>
      </c>
      <c r="B21792" t="s">
        <v>57901</v>
      </c>
    </row>
    <row r="21793" spans="1:3">
      <c r="A21793" s="1" t="s">
        <v>57902</v>
      </c>
      <c r="B21793" t="s">
        <v>57903</v>
      </c>
    </row>
    <row r="21794" spans="1:3">
      <c r="A21794" s="1" t="s">
        <v>57904</v>
      </c>
      <c r="B21794" t="s">
        <v>57905</v>
      </c>
      <c r="C21794" t="s">
        <v>57906</v>
      </c>
    </row>
    <row r="21795" spans="1:3">
      <c r="A21795" s="1" t="s">
        <v>57907</v>
      </c>
      <c r="B21795" t="s">
        <v>57908</v>
      </c>
    </row>
    <row r="21796" spans="1:3">
      <c r="A21796" s="1" t="s">
        <v>57909</v>
      </c>
      <c r="B21796" t="s">
        <v>57910</v>
      </c>
      <c r="C21796" t="s">
        <v>47287</v>
      </c>
    </row>
    <row r="21797" spans="1:3">
      <c r="A21797" s="1" t="s">
        <v>57911</v>
      </c>
      <c r="B21797" t="s">
        <v>57912</v>
      </c>
    </row>
    <row r="21798" spans="1:3">
      <c r="A21798" s="1" t="s">
        <v>57913</v>
      </c>
      <c r="B21798" t="s">
        <v>57914</v>
      </c>
      <c r="C21798" t="s">
        <v>18490</v>
      </c>
    </row>
    <row r="21799" spans="1:3">
      <c r="A21799" s="1" t="s">
        <v>57915</v>
      </c>
      <c r="B21799" t="s">
        <v>57916</v>
      </c>
      <c r="C21799" t="s">
        <v>57917</v>
      </c>
    </row>
    <row r="21800" spans="1:3">
      <c r="A21800" s="1" t="s">
        <v>57918</v>
      </c>
      <c r="B21800" t="s">
        <v>57919</v>
      </c>
      <c r="C21800" t="s">
        <v>57920</v>
      </c>
    </row>
    <row r="21801" spans="1:3">
      <c r="A21801" s="1" t="s">
        <v>57921</v>
      </c>
      <c r="B21801" t="s">
        <v>57922</v>
      </c>
      <c r="C21801" t="s">
        <v>57923</v>
      </c>
    </row>
    <row r="21802" spans="1:3">
      <c r="A21802" s="1" t="s">
        <v>57924</v>
      </c>
      <c r="B21802" t="s">
        <v>57925</v>
      </c>
      <c r="C21802" t="s">
        <v>49225</v>
      </c>
    </row>
    <row r="21803" spans="1:3">
      <c r="A21803" s="1" t="s">
        <v>57926</v>
      </c>
      <c r="B21803" t="s">
        <v>57927</v>
      </c>
    </row>
    <row r="21804" spans="1:3">
      <c r="A21804" s="1" t="s">
        <v>57928</v>
      </c>
      <c r="B21804" t="s">
        <v>57929</v>
      </c>
      <c r="C21804" t="s">
        <v>1038</v>
      </c>
    </row>
    <row r="21805" spans="1:3">
      <c r="A21805" s="1" t="s">
        <v>57930</v>
      </c>
      <c r="B21805" t="s">
        <v>57931</v>
      </c>
      <c r="C21805" t="s">
        <v>4780</v>
      </c>
    </row>
    <row r="21806" spans="1:3">
      <c r="A21806" s="1" t="s">
        <v>57932</v>
      </c>
      <c r="B21806" t="s">
        <v>57933</v>
      </c>
      <c r="C21806" t="s">
        <v>57934</v>
      </c>
    </row>
    <row r="21807" spans="1:3">
      <c r="A21807" s="1" t="s">
        <v>57935</v>
      </c>
      <c r="B21807" t="s">
        <v>57936</v>
      </c>
      <c r="C21807" t="s">
        <v>10104</v>
      </c>
    </row>
    <row r="21808" spans="1:3">
      <c r="A21808" s="1" t="s">
        <v>57937</v>
      </c>
      <c r="B21808" t="s">
        <v>57938</v>
      </c>
    </row>
    <row r="21809" spans="1:3">
      <c r="A21809" s="1" t="s">
        <v>57939</v>
      </c>
      <c r="B21809" t="s">
        <v>57940</v>
      </c>
      <c r="C21809" t="s">
        <v>57941</v>
      </c>
    </row>
    <row r="21810" spans="1:3">
      <c r="A21810" s="1" t="s">
        <v>57942</v>
      </c>
      <c r="B21810" t="s">
        <v>57943</v>
      </c>
    </row>
    <row r="21811" spans="1:3">
      <c r="A21811" s="1" t="s">
        <v>57944</v>
      </c>
      <c r="B21811" t="s">
        <v>57945</v>
      </c>
      <c r="C21811" t="s">
        <v>57946</v>
      </c>
    </row>
    <row r="21812" spans="1:3">
      <c r="A21812" s="1" t="s">
        <v>57947</v>
      </c>
      <c r="B21812" t="s">
        <v>57948</v>
      </c>
    </row>
    <row r="21813" spans="1:3">
      <c r="A21813" s="1" t="s">
        <v>57949</v>
      </c>
      <c r="B21813" t="s">
        <v>57950</v>
      </c>
    </row>
    <row r="21814" spans="1:3">
      <c r="A21814" s="1" t="s">
        <v>57951</v>
      </c>
      <c r="B21814" t="s">
        <v>57952</v>
      </c>
      <c r="C21814" t="s">
        <v>57953</v>
      </c>
    </row>
    <row r="21815" spans="1:3">
      <c r="A21815" s="1" t="s">
        <v>57954</v>
      </c>
      <c r="B21815" t="s">
        <v>57955</v>
      </c>
      <c r="C21815" t="s">
        <v>57956</v>
      </c>
    </row>
    <row r="21816" spans="1:3">
      <c r="A21816" s="1" t="s">
        <v>57957</v>
      </c>
      <c r="B21816" t="s">
        <v>48060</v>
      </c>
      <c r="C21816" t="s">
        <v>48061</v>
      </c>
    </row>
    <row r="21817" spans="1:3">
      <c r="A21817" s="1" t="s">
        <v>57958</v>
      </c>
      <c r="B21817" t="s">
        <v>57959</v>
      </c>
    </row>
    <row r="21818" spans="1:3">
      <c r="A21818" s="1" t="s">
        <v>57960</v>
      </c>
      <c r="B21818" t="s">
        <v>57961</v>
      </c>
      <c r="C21818" t="s">
        <v>2283</v>
      </c>
    </row>
    <row r="21819" spans="1:3">
      <c r="A21819" s="1" t="s">
        <v>57962</v>
      </c>
      <c r="B21819" t="s">
        <v>57963</v>
      </c>
    </row>
    <row r="21820" spans="1:3">
      <c r="A21820" s="1" t="s">
        <v>57964</v>
      </c>
      <c r="B21820" t="s">
        <v>57965</v>
      </c>
    </row>
    <row r="21821" spans="1:3">
      <c r="A21821" s="1" t="s">
        <v>57966</v>
      </c>
      <c r="B21821" t="s">
        <v>57967</v>
      </c>
    </row>
    <row r="21822" spans="1:3">
      <c r="A21822" s="1" t="s">
        <v>57968</v>
      </c>
      <c r="B21822" t="s">
        <v>57969</v>
      </c>
    </row>
    <row r="21823" spans="1:3">
      <c r="A21823" s="1" t="s">
        <v>57970</v>
      </c>
      <c r="B21823" t="s">
        <v>57971</v>
      </c>
    </row>
    <row r="21824" spans="1:3">
      <c r="A21824" s="1" t="s">
        <v>57972</v>
      </c>
      <c r="B21824" t="s">
        <v>57973</v>
      </c>
      <c r="C21824" t="s">
        <v>1131</v>
      </c>
    </row>
    <row r="21825" spans="1:3">
      <c r="A21825" s="1" t="s">
        <v>57974</v>
      </c>
      <c r="B21825" t="s">
        <v>57975</v>
      </c>
      <c r="C21825" t="s">
        <v>57976</v>
      </c>
    </row>
    <row r="21826" spans="1:3">
      <c r="A21826" s="1" t="s">
        <v>57977</v>
      </c>
      <c r="B21826" t="s">
        <v>57978</v>
      </c>
      <c r="C21826" t="s">
        <v>27762</v>
      </c>
    </row>
    <row r="21827" spans="1:3">
      <c r="A21827" s="1" t="s">
        <v>57979</v>
      </c>
      <c r="B21827" t="s">
        <v>57980</v>
      </c>
      <c r="C21827" t="s">
        <v>2494</v>
      </c>
    </row>
    <row r="21828" spans="1:3">
      <c r="A21828" s="1" t="s">
        <v>57981</v>
      </c>
      <c r="B21828" t="s">
        <v>57982</v>
      </c>
      <c r="C21828" t="s">
        <v>57983</v>
      </c>
    </row>
    <row r="21829" spans="1:3">
      <c r="A21829" s="1" t="s">
        <v>57984</v>
      </c>
      <c r="B21829" t="s">
        <v>57985</v>
      </c>
    </row>
    <row r="21830" spans="1:3">
      <c r="A21830" s="1" t="s">
        <v>57986</v>
      </c>
      <c r="B21830" t="s">
        <v>57987</v>
      </c>
    </row>
    <row r="21831" spans="1:3">
      <c r="A21831" s="1" t="s">
        <v>57988</v>
      </c>
      <c r="B21831" t="s">
        <v>57989</v>
      </c>
    </row>
    <row r="21832" spans="1:3">
      <c r="A21832" s="1" t="s">
        <v>57990</v>
      </c>
      <c r="B21832" t="s">
        <v>57991</v>
      </c>
      <c r="C21832" t="s">
        <v>57992</v>
      </c>
    </row>
    <row r="21833" spans="1:3">
      <c r="A21833" s="1" t="s">
        <v>57993</v>
      </c>
      <c r="B21833" t="s">
        <v>57994</v>
      </c>
      <c r="C21833" t="s">
        <v>57995</v>
      </c>
    </row>
    <row r="21834" spans="1:3">
      <c r="A21834" s="1" t="s">
        <v>57996</v>
      </c>
      <c r="B21834" t="s">
        <v>57997</v>
      </c>
      <c r="C21834" t="s">
        <v>57998</v>
      </c>
    </row>
    <row r="21835" spans="1:3">
      <c r="A21835" s="1" t="s">
        <v>57999</v>
      </c>
      <c r="B21835" t="s">
        <v>58000</v>
      </c>
      <c r="C21835" t="s">
        <v>58001</v>
      </c>
    </row>
    <row r="21836" spans="1:3">
      <c r="A21836" s="1" t="s">
        <v>58002</v>
      </c>
      <c r="B21836" t="s">
        <v>58003</v>
      </c>
    </row>
    <row r="21837" spans="1:3">
      <c r="A21837" s="1" t="s">
        <v>58004</v>
      </c>
      <c r="B21837" t="s">
        <v>58005</v>
      </c>
      <c r="C21837" t="s">
        <v>58006</v>
      </c>
    </row>
    <row r="21838" spans="1:3">
      <c r="A21838" s="1" t="s">
        <v>58007</v>
      </c>
      <c r="B21838" t="s">
        <v>58008</v>
      </c>
    </row>
    <row r="21839" spans="1:3">
      <c r="A21839" s="1" t="s">
        <v>58009</v>
      </c>
      <c r="B21839" t="s">
        <v>58010</v>
      </c>
      <c r="C21839" t="s">
        <v>17127</v>
      </c>
    </row>
    <row r="21840" spans="1:3">
      <c r="A21840" s="1" t="s">
        <v>58011</v>
      </c>
      <c r="B21840" t="s">
        <v>58012</v>
      </c>
      <c r="C21840" t="s">
        <v>58013</v>
      </c>
    </row>
    <row r="21841" spans="1:3">
      <c r="A21841" s="1" t="s">
        <v>58014</v>
      </c>
      <c r="B21841" t="s">
        <v>58015</v>
      </c>
      <c r="C21841" t="s">
        <v>58016</v>
      </c>
    </row>
    <row r="21842" spans="1:3">
      <c r="A21842" s="1" t="s">
        <v>58017</v>
      </c>
      <c r="B21842" t="s">
        <v>58018</v>
      </c>
    </row>
    <row r="21843" spans="1:3">
      <c r="A21843" s="1" t="s">
        <v>58019</v>
      </c>
      <c r="B21843" t="s">
        <v>58020</v>
      </c>
    </row>
    <row r="21844" spans="1:3">
      <c r="A21844" s="1" t="s">
        <v>58021</v>
      </c>
      <c r="B21844" t="s">
        <v>58022</v>
      </c>
    </row>
    <row r="21845" spans="1:3">
      <c r="A21845" s="1" t="s">
        <v>58023</v>
      </c>
      <c r="B21845" t="s">
        <v>58024</v>
      </c>
    </row>
    <row r="21846" spans="1:3">
      <c r="A21846" s="1" t="s">
        <v>58025</v>
      </c>
      <c r="B21846" t="s">
        <v>58026</v>
      </c>
      <c r="C21846" t="s">
        <v>48882</v>
      </c>
    </row>
    <row r="21847" spans="1:3">
      <c r="A21847" s="1" t="s">
        <v>58027</v>
      </c>
      <c r="B21847" t="s">
        <v>58028</v>
      </c>
    </row>
    <row r="21848" spans="1:3">
      <c r="A21848" s="1" t="s">
        <v>58029</v>
      </c>
      <c r="B21848" t="s">
        <v>58030</v>
      </c>
      <c r="C21848" t="s">
        <v>58031</v>
      </c>
    </row>
    <row r="21849" spans="1:3">
      <c r="A21849" s="1" t="s">
        <v>58032</v>
      </c>
      <c r="B21849" t="s">
        <v>58033</v>
      </c>
      <c r="C21849" t="s">
        <v>57880</v>
      </c>
    </row>
    <row r="21850" spans="1:3">
      <c r="A21850" s="1" t="s">
        <v>58034</v>
      </c>
      <c r="B21850" t="s">
        <v>58035</v>
      </c>
      <c r="C21850" t="s">
        <v>58036</v>
      </c>
    </row>
    <row r="21851" spans="1:3">
      <c r="A21851" s="1" t="s">
        <v>58037</v>
      </c>
      <c r="B21851" t="s">
        <v>58038</v>
      </c>
      <c r="C21851" t="s">
        <v>10585</v>
      </c>
    </row>
    <row r="21852" spans="1:3">
      <c r="A21852" s="1" t="s">
        <v>58039</v>
      </c>
      <c r="B21852" t="s">
        <v>58040</v>
      </c>
      <c r="C21852" t="s">
        <v>58041</v>
      </c>
    </row>
    <row r="21853" spans="1:3">
      <c r="A21853" s="1" t="s">
        <v>58042</v>
      </c>
      <c r="B21853" t="s">
        <v>58043</v>
      </c>
    </row>
    <row r="21854" spans="1:3">
      <c r="A21854" s="1" t="s">
        <v>58044</v>
      </c>
      <c r="B21854" t="s">
        <v>58045</v>
      </c>
      <c r="C21854" t="s">
        <v>55876</v>
      </c>
    </row>
    <row r="21855" spans="1:3">
      <c r="A21855" s="1" t="s">
        <v>58046</v>
      </c>
      <c r="B21855" t="s">
        <v>58047</v>
      </c>
    </row>
    <row r="21856" spans="1:3">
      <c r="A21856" s="1" t="s">
        <v>58048</v>
      </c>
      <c r="B21856" t="s">
        <v>58049</v>
      </c>
    </row>
    <row r="21857" spans="1:3">
      <c r="A21857" s="1" t="s">
        <v>58050</v>
      </c>
      <c r="B21857" t="s">
        <v>58051</v>
      </c>
      <c r="C21857" t="s">
        <v>58052</v>
      </c>
    </row>
    <row r="21858" spans="1:3">
      <c r="A21858" s="1" t="s">
        <v>58053</v>
      </c>
      <c r="B21858" t="s">
        <v>58054</v>
      </c>
    </row>
    <row r="21859" spans="1:3">
      <c r="A21859" s="1" t="s">
        <v>58055</v>
      </c>
      <c r="B21859" t="s">
        <v>58056</v>
      </c>
    </row>
    <row r="21860" spans="1:3">
      <c r="A21860" s="1" t="s">
        <v>58057</v>
      </c>
      <c r="B21860" t="s">
        <v>58058</v>
      </c>
    </row>
    <row r="21861" spans="1:3">
      <c r="A21861" s="1" t="s">
        <v>58059</v>
      </c>
      <c r="B21861" t="s">
        <v>58060</v>
      </c>
      <c r="C21861" t="s">
        <v>58061</v>
      </c>
    </row>
    <row r="21862" spans="1:3">
      <c r="A21862" s="1" t="s">
        <v>58062</v>
      </c>
      <c r="B21862" t="s">
        <v>58063</v>
      </c>
      <c r="C21862" t="s">
        <v>58064</v>
      </c>
    </row>
    <row r="21863" spans="1:3">
      <c r="A21863" s="1" t="s">
        <v>58065</v>
      </c>
      <c r="B21863" t="s">
        <v>58066</v>
      </c>
    </row>
    <row r="21864" spans="1:3">
      <c r="A21864" s="1" t="s">
        <v>58067</v>
      </c>
      <c r="B21864" t="s">
        <v>48023</v>
      </c>
    </row>
    <row r="21865" spans="1:3">
      <c r="A21865" s="1" t="s">
        <v>58068</v>
      </c>
      <c r="B21865" t="s">
        <v>58069</v>
      </c>
    </row>
    <row r="21866" spans="1:3">
      <c r="A21866" s="1" t="s">
        <v>58070</v>
      </c>
      <c r="B21866" t="s">
        <v>58071</v>
      </c>
      <c r="C21866" t="s">
        <v>58072</v>
      </c>
    </row>
    <row r="21867" spans="1:3">
      <c r="A21867" s="1" t="s">
        <v>58073</v>
      </c>
      <c r="B21867" t="s">
        <v>48370</v>
      </c>
      <c r="C21867" t="s">
        <v>1666</v>
      </c>
    </row>
    <row r="21868" spans="1:3">
      <c r="A21868" s="1" t="s">
        <v>58074</v>
      </c>
      <c r="B21868" t="s">
        <v>58075</v>
      </c>
      <c r="C21868" t="s">
        <v>58076</v>
      </c>
    </row>
    <row r="21869" spans="1:3">
      <c r="A21869" s="1" t="s">
        <v>58077</v>
      </c>
      <c r="B21869" t="s">
        <v>58078</v>
      </c>
      <c r="C21869" t="s">
        <v>58079</v>
      </c>
    </row>
    <row r="21870" spans="1:3">
      <c r="A21870" s="1" t="s">
        <v>58080</v>
      </c>
      <c r="B21870" t="s">
        <v>58081</v>
      </c>
    </row>
    <row r="21871" spans="1:3">
      <c r="A21871" s="1" t="s">
        <v>58082</v>
      </c>
      <c r="B21871" t="s">
        <v>58083</v>
      </c>
      <c r="C21871" t="s">
        <v>58084</v>
      </c>
    </row>
    <row r="21872" spans="1:3">
      <c r="A21872" s="1" t="s">
        <v>58085</v>
      </c>
      <c r="B21872" t="s">
        <v>58086</v>
      </c>
      <c r="C21872" t="s">
        <v>58087</v>
      </c>
    </row>
    <row r="21873" spans="1:3">
      <c r="A21873" s="1" t="s">
        <v>58088</v>
      </c>
      <c r="B21873" t="s">
        <v>58089</v>
      </c>
    </row>
    <row r="21874" spans="1:3">
      <c r="A21874" s="1" t="s">
        <v>58090</v>
      </c>
      <c r="B21874" t="s">
        <v>58091</v>
      </c>
    </row>
    <row r="21875" spans="1:3">
      <c r="A21875" s="1" t="s">
        <v>58092</v>
      </c>
      <c r="B21875" t="s">
        <v>58093</v>
      </c>
    </row>
    <row r="21876" spans="1:3">
      <c r="A21876" s="1" t="s">
        <v>58094</v>
      </c>
      <c r="B21876" t="s">
        <v>58095</v>
      </c>
      <c r="C21876" t="s">
        <v>3853</v>
      </c>
    </row>
    <row r="21877" spans="1:3">
      <c r="A21877" s="1" t="s">
        <v>58096</v>
      </c>
      <c r="B21877" t="s">
        <v>58097</v>
      </c>
      <c r="C21877" t="s">
        <v>58098</v>
      </c>
    </row>
    <row r="21878" spans="1:3">
      <c r="A21878" s="1" t="s">
        <v>58099</v>
      </c>
      <c r="B21878" t="s">
        <v>58100</v>
      </c>
    </row>
    <row r="21879" spans="1:3">
      <c r="A21879" s="1" t="s">
        <v>58101</v>
      </c>
      <c r="B21879" t="s">
        <v>58102</v>
      </c>
      <c r="C21879" t="s">
        <v>2494</v>
      </c>
    </row>
    <row r="21880" spans="1:3">
      <c r="A21880" s="1" t="s">
        <v>58103</v>
      </c>
      <c r="B21880" t="s">
        <v>58104</v>
      </c>
      <c r="C21880" t="s">
        <v>50006</v>
      </c>
    </row>
    <row r="21881" spans="1:3">
      <c r="A21881" s="1" t="s">
        <v>58105</v>
      </c>
      <c r="B21881" t="s">
        <v>58106</v>
      </c>
      <c r="C21881" t="s">
        <v>58107</v>
      </c>
    </row>
    <row r="21882" spans="1:3">
      <c r="A21882" s="1" t="s">
        <v>58108</v>
      </c>
      <c r="B21882" t="s">
        <v>58109</v>
      </c>
      <c r="C21882" t="s">
        <v>58110</v>
      </c>
    </row>
    <row r="21883" spans="1:3">
      <c r="A21883" s="1" t="s">
        <v>58111</v>
      </c>
      <c r="B21883" t="s">
        <v>58112</v>
      </c>
      <c r="C21883" t="s">
        <v>58113</v>
      </c>
    </row>
    <row r="21884" spans="1:3">
      <c r="A21884" s="1" t="s">
        <v>58114</v>
      </c>
      <c r="B21884" t="s">
        <v>58115</v>
      </c>
      <c r="C21884" t="s">
        <v>58116</v>
      </c>
    </row>
    <row r="21885" spans="1:3">
      <c r="A21885" s="1" t="s">
        <v>58117</v>
      </c>
      <c r="B21885" t="s">
        <v>58118</v>
      </c>
    </row>
    <row r="21886" spans="1:3">
      <c r="A21886" s="1" t="s">
        <v>58119</v>
      </c>
      <c r="B21886" t="s">
        <v>58120</v>
      </c>
    </row>
    <row r="21887" spans="1:3">
      <c r="A21887" s="1" t="s">
        <v>58121</v>
      </c>
      <c r="B21887" t="s">
        <v>58122</v>
      </c>
    </row>
    <row r="21888" spans="1:3">
      <c r="A21888" s="1" t="s">
        <v>58123</v>
      </c>
      <c r="B21888" t="s">
        <v>58124</v>
      </c>
      <c r="C21888" t="s">
        <v>58125</v>
      </c>
    </row>
    <row r="21889" spans="1:3">
      <c r="A21889" s="1" t="s">
        <v>58126</v>
      </c>
      <c r="B21889" t="s">
        <v>58127</v>
      </c>
      <c r="C21889" t="s">
        <v>58128</v>
      </c>
    </row>
    <row r="21890" spans="1:3">
      <c r="A21890" s="1" t="s">
        <v>58129</v>
      </c>
      <c r="B21890" t="s">
        <v>58130</v>
      </c>
    </row>
    <row r="21891" spans="1:3">
      <c r="A21891" s="1" t="s">
        <v>58131</v>
      </c>
      <c r="B21891" t="s">
        <v>58132</v>
      </c>
      <c r="C21891" t="s">
        <v>3853</v>
      </c>
    </row>
    <row r="21892" spans="1:3">
      <c r="A21892" s="1" t="s">
        <v>58133</v>
      </c>
      <c r="B21892" t="s">
        <v>58134</v>
      </c>
    </row>
    <row r="21893" spans="1:3">
      <c r="A21893" s="1" t="s">
        <v>58135</v>
      </c>
      <c r="B21893" t="s">
        <v>50910</v>
      </c>
      <c r="C21893" t="s">
        <v>47978</v>
      </c>
    </row>
    <row r="21894" spans="1:3">
      <c r="A21894" s="1" t="s">
        <v>58136</v>
      </c>
      <c r="B21894" t="s">
        <v>58137</v>
      </c>
      <c r="C21894" t="s">
        <v>58138</v>
      </c>
    </row>
    <row r="21895" spans="1:3">
      <c r="A21895" s="1" t="s">
        <v>58139</v>
      </c>
      <c r="B21895" t="s">
        <v>58140</v>
      </c>
      <c r="C21895" t="s">
        <v>26146</v>
      </c>
    </row>
    <row r="21896" spans="1:3">
      <c r="A21896" s="1" t="s">
        <v>58141</v>
      </c>
      <c r="B21896" t="s">
        <v>58142</v>
      </c>
      <c r="C21896" t="s">
        <v>58143</v>
      </c>
    </row>
    <row r="21897" spans="1:3">
      <c r="A21897" s="1" t="s">
        <v>58144</v>
      </c>
      <c r="B21897" t="s">
        <v>58145</v>
      </c>
      <c r="C21897" t="s">
        <v>58146</v>
      </c>
    </row>
    <row r="21898" spans="1:3">
      <c r="A21898" s="1" t="s">
        <v>58147</v>
      </c>
      <c r="B21898" t="s">
        <v>57243</v>
      </c>
    </row>
    <row r="21899" spans="1:3">
      <c r="A21899" s="1" t="s">
        <v>58148</v>
      </c>
      <c r="B21899" t="s">
        <v>58149</v>
      </c>
    </row>
    <row r="21900" spans="1:3">
      <c r="A21900" s="1" t="s">
        <v>58150</v>
      </c>
      <c r="B21900" t="s">
        <v>58151</v>
      </c>
      <c r="C21900" t="s">
        <v>58152</v>
      </c>
    </row>
    <row r="21901" spans="1:3">
      <c r="A21901" s="1" t="s">
        <v>58153</v>
      </c>
      <c r="B21901" t="s">
        <v>58154</v>
      </c>
    </row>
    <row r="21902" spans="1:3">
      <c r="A21902" s="1" t="s">
        <v>58155</v>
      </c>
      <c r="B21902" t="s">
        <v>58156</v>
      </c>
    </row>
    <row r="21903" spans="1:3">
      <c r="A21903" s="1" t="s">
        <v>58157</v>
      </c>
      <c r="B21903" t="s">
        <v>58158</v>
      </c>
      <c r="C21903" t="s">
        <v>9629</v>
      </c>
    </row>
    <row r="21904" spans="1:3">
      <c r="A21904" s="1" t="s">
        <v>58159</v>
      </c>
      <c r="B21904" t="s">
        <v>58160</v>
      </c>
      <c r="C21904" t="s">
        <v>792</v>
      </c>
    </row>
    <row r="21905" spans="1:3">
      <c r="A21905" s="1" t="s">
        <v>58161</v>
      </c>
      <c r="B21905" t="s">
        <v>58162</v>
      </c>
      <c r="C21905" t="s">
        <v>20297</v>
      </c>
    </row>
    <row r="21906" spans="1:3">
      <c r="A21906" s="1" t="s">
        <v>58163</v>
      </c>
      <c r="B21906" t="s">
        <v>58164</v>
      </c>
      <c r="C21906" t="s">
        <v>52413</v>
      </c>
    </row>
    <row r="21907" spans="1:3">
      <c r="A21907" s="1" t="s">
        <v>58165</v>
      </c>
      <c r="B21907" t="s">
        <v>58166</v>
      </c>
      <c r="C21907" t="s">
        <v>28388</v>
      </c>
    </row>
    <row r="21908" spans="1:3">
      <c r="A21908" s="1" t="s">
        <v>58167</v>
      </c>
      <c r="B21908" t="s">
        <v>58168</v>
      </c>
      <c r="C21908" t="s">
        <v>58169</v>
      </c>
    </row>
    <row r="21909" spans="1:3">
      <c r="A21909" s="1" t="s">
        <v>58170</v>
      </c>
      <c r="B21909" t="s">
        <v>58171</v>
      </c>
      <c r="C21909" t="s">
        <v>58172</v>
      </c>
    </row>
    <row r="21910" spans="1:3">
      <c r="A21910" s="1" t="s">
        <v>58173</v>
      </c>
      <c r="B21910" t="s">
        <v>58174</v>
      </c>
      <c r="C21910" t="s">
        <v>58175</v>
      </c>
    </row>
    <row r="21911" spans="1:3">
      <c r="A21911" s="1" t="s">
        <v>58176</v>
      </c>
      <c r="B21911" t="s">
        <v>58177</v>
      </c>
      <c r="C21911" t="s">
        <v>58178</v>
      </c>
    </row>
    <row r="21912" spans="1:3">
      <c r="A21912" s="1" t="s">
        <v>58179</v>
      </c>
      <c r="B21912" t="s">
        <v>58180</v>
      </c>
      <c r="C21912" t="s">
        <v>58181</v>
      </c>
    </row>
    <row r="21913" spans="1:3">
      <c r="A21913" s="1" t="s">
        <v>58182</v>
      </c>
      <c r="B21913" t="s">
        <v>58183</v>
      </c>
    </row>
    <row r="21914" spans="1:3">
      <c r="A21914" s="1" t="s">
        <v>58184</v>
      </c>
      <c r="B21914" t="s">
        <v>58185</v>
      </c>
    </row>
    <row r="21915" spans="1:3">
      <c r="A21915" s="1" t="s">
        <v>58186</v>
      </c>
      <c r="B21915" t="s">
        <v>58187</v>
      </c>
      <c r="C21915" t="s">
        <v>58188</v>
      </c>
    </row>
    <row r="21916" spans="1:3">
      <c r="A21916" s="1" t="s">
        <v>58189</v>
      </c>
      <c r="B21916" t="s">
        <v>58190</v>
      </c>
      <c r="C21916" t="s">
        <v>58191</v>
      </c>
    </row>
    <row r="21917" spans="1:3">
      <c r="A21917" s="1" t="s">
        <v>58192</v>
      </c>
      <c r="B21917" t="s">
        <v>58193</v>
      </c>
    </row>
    <row r="21918" spans="1:3">
      <c r="A21918" s="1" t="s">
        <v>58194</v>
      </c>
      <c r="B21918" t="s">
        <v>58195</v>
      </c>
    </row>
    <row r="21919" spans="1:3">
      <c r="A21919" s="1" t="s">
        <v>58196</v>
      </c>
      <c r="B21919" t="s">
        <v>58197</v>
      </c>
      <c r="C21919" t="s">
        <v>58198</v>
      </c>
    </row>
    <row r="21920" spans="1:3">
      <c r="A21920" s="1" t="s">
        <v>58199</v>
      </c>
      <c r="B21920" t="s">
        <v>58200</v>
      </c>
    </row>
    <row r="21921" spans="1:3">
      <c r="A21921" s="1" t="s">
        <v>58201</v>
      </c>
      <c r="B21921" t="s">
        <v>58202</v>
      </c>
      <c r="C21921" t="s">
        <v>2467</v>
      </c>
    </row>
    <row r="21922" spans="1:3">
      <c r="A21922" s="1" t="s">
        <v>58203</v>
      </c>
      <c r="B21922" t="s">
        <v>58204</v>
      </c>
    </row>
    <row r="21923" spans="1:3">
      <c r="A21923" s="1" t="s">
        <v>58205</v>
      </c>
      <c r="B21923" t="s">
        <v>58206</v>
      </c>
    </row>
    <row r="21924" spans="1:3">
      <c r="A21924" s="1" t="s">
        <v>58207</v>
      </c>
      <c r="B21924" t="s">
        <v>58208</v>
      </c>
      <c r="C21924" t="s">
        <v>52405</v>
      </c>
    </row>
    <row r="21925" spans="1:3">
      <c r="A21925" s="1" t="s">
        <v>58209</v>
      </c>
      <c r="B21925" t="s">
        <v>58210</v>
      </c>
    </row>
    <row r="21926" spans="1:3">
      <c r="A21926" s="1" t="s">
        <v>58211</v>
      </c>
      <c r="B21926" t="s">
        <v>58212</v>
      </c>
    </row>
    <row r="21927" spans="1:3">
      <c r="A21927" s="1" t="s">
        <v>58213</v>
      </c>
      <c r="B21927" t="s">
        <v>58214</v>
      </c>
      <c r="C21927" t="s">
        <v>48195</v>
      </c>
    </row>
    <row r="21928" spans="1:3">
      <c r="A21928" s="1" t="s">
        <v>58215</v>
      </c>
      <c r="B21928" t="s">
        <v>58216</v>
      </c>
      <c r="C21928" t="s">
        <v>58217</v>
      </c>
    </row>
    <row r="21929" spans="1:3">
      <c r="A21929" s="1" t="s">
        <v>58218</v>
      </c>
      <c r="B21929" t="s">
        <v>58219</v>
      </c>
      <c r="C21929" t="s">
        <v>17081</v>
      </c>
    </row>
    <row r="21930" spans="1:3">
      <c r="A21930" s="1" t="s">
        <v>58220</v>
      </c>
      <c r="B21930" t="s">
        <v>58221</v>
      </c>
      <c r="C21930" t="s">
        <v>58222</v>
      </c>
    </row>
    <row r="21931" spans="1:3">
      <c r="A21931" s="1" t="s">
        <v>58223</v>
      </c>
      <c r="B21931" t="s">
        <v>58224</v>
      </c>
      <c r="C21931" t="s">
        <v>58225</v>
      </c>
    </row>
    <row r="21932" spans="1:3">
      <c r="A21932" s="1" t="s">
        <v>58226</v>
      </c>
      <c r="B21932" t="s">
        <v>58227</v>
      </c>
      <c r="C21932" t="s">
        <v>58228</v>
      </c>
    </row>
    <row r="21933" spans="1:3">
      <c r="A21933" s="1" t="s">
        <v>58229</v>
      </c>
      <c r="B21933" t="s">
        <v>58230</v>
      </c>
      <c r="C21933" t="s">
        <v>58231</v>
      </c>
    </row>
    <row r="21934" spans="1:3">
      <c r="A21934" s="1" t="s">
        <v>58232</v>
      </c>
      <c r="B21934" t="s">
        <v>58233</v>
      </c>
      <c r="C21934" t="s">
        <v>3853</v>
      </c>
    </row>
    <row r="21935" spans="1:3">
      <c r="A21935" s="1" t="s">
        <v>58234</v>
      </c>
      <c r="B21935" t="s">
        <v>58235</v>
      </c>
    </row>
    <row r="21936" spans="1:3">
      <c r="A21936" s="1" t="s">
        <v>58236</v>
      </c>
      <c r="B21936" t="s">
        <v>58237</v>
      </c>
    </row>
    <row r="21937" spans="1:3">
      <c r="A21937" s="1" t="s">
        <v>58238</v>
      </c>
      <c r="B21937" t="s">
        <v>58239</v>
      </c>
      <c r="C21937" t="s">
        <v>58240</v>
      </c>
    </row>
    <row r="21938" spans="1:3">
      <c r="A21938" s="1" t="s">
        <v>58241</v>
      </c>
      <c r="B21938" t="s">
        <v>58242</v>
      </c>
      <c r="C21938" t="s">
        <v>58243</v>
      </c>
    </row>
    <row r="21939" spans="1:3">
      <c r="A21939" s="1" t="s">
        <v>58244</v>
      </c>
      <c r="B21939" t="s">
        <v>58245</v>
      </c>
      <c r="C21939" t="s">
        <v>58246</v>
      </c>
    </row>
    <row r="21940" spans="1:3">
      <c r="A21940" s="1" t="s">
        <v>58247</v>
      </c>
      <c r="B21940" t="s">
        <v>58248</v>
      </c>
      <c r="C21940" t="s">
        <v>58249</v>
      </c>
    </row>
    <row r="21941" spans="1:3">
      <c r="A21941" s="1" t="s">
        <v>58250</v>
      </c>
      <c r="B21941" t="s">
        <v>58251</v>
      </c>
    </row>
    <row r="21942" spans="1:3">
      <c r="A21942" s="1" t="s">
        <v>58252</v>
      </c>
      <c r="B21942" t="s">
        <v>58253</v>
      </c>
    </row>
    <row r="21943" spans="1:3">
      <c r="A21943" s="1" t="s">
        <v>58254</v>
      </c>
      <c r="B21943" t="s">
        <v>58255</v>
      </c>
      <c r="C21943" t="s">
        <v>58256</v>
      </c>
    </row>
    <row r="21944" spans="1:3">
      <c r="A21944" s="1" t="s">
        <v>58257</v>
      </c>
      <c r="B21944" t="s">
        <v>58258</v>
      </c>
    </row>
    <row r="21945" spans="1:3">
      <c r="A21945" s="1" t="s">
        <v>58259</v>
      </c>
      <c r="B21945" t="s">
        <v>58260</v>
      </c>
    </row>
    <row r="21946" spans="1:3">
      <c r="A21946" s="1" t="s">
        <v>58261</v>
      </c>
      <c r="B21946" t="s">
        <v>58262</v>
      </c>
      <c r="C21946" t="s">
        <v>48639</v>
      </c>
    </row>
    <row r="21947" spans="1:3">
      <c r="A21947" s="1" t="s">
        <v>58263</v>
      </c>
      <c r="B21947" t="s">
        <v>58264</v>
      </c>
      <c r="C21947" t="s">
        <v>58265</v>
      </c>
    </row>
    <row r="21948" spans="1:3">
      <c r="A21948" s="1" t="s">
        <v>58266</v>
      </c>
      <c r="B21948" t="s">
        <v>58267</v>
      </c>
      <c r="C21948" t="s">
        <v>58268</v>
      </c>
    </row>
    <row r="21949" spans="1:3">
      <c r="A21949" s="1" t="s">
        <v>58269</v>
      </c>
      <c r="B21949" t="s">
        <v>58270</v>
      </c>
      <c r="C21949" t="s">
        <v>9601</v>
      </c>
    </row>
    <row r="21950" spans="1:3">
      <c r="A21950" s="1" t="s">
        <v>58271</v>
      </c>
      <c r="B21950" t="s">
        <v>58272</v>
      </c>
      <c r="C21950" t="s">
        <v>4934</v>
      </c>
    </row>
    <row r="21951" spans="1:3">
      <c r="A21951" s="1" t="s">
        <v>58273</v>
      </c>
      <c r="B21951" t="s">
        <v>58274</v>
      </c>
      <c r="C21951" t="s">
        <v>10104</v>
      </c>
    </row>
    <row r="21952" spans="1:3">
      <c r="A21952" s="1" t="s">
        <v>58275</v>
      </c>
      <c r="B21952" t="s">
        <v>58276</v>
      </c>
    </row>
    <row r="21953" spans="1:3">
      <c r="A21953" s="1" t="s">
        <v>58277</v>
      </c>
      <c r="B21953" t="s">
        <v>58278</v>
      </c>
    </row>
    <row r="21954" spans="1:3">
      <c r="A21954" s="1" t="s">
        <v>58279</v>
      </c>
      <c r="B21954" t="s">
        <v>58280</v>
      </c>
      <c r="C21954" t="s">
        <v>58281</v>
      </c>
    </row>
    <row r="21955" spans="1:3">
      <c r="A21955" s="1" t="s">
        <v>58282</v>
      </c>
      <c r="B21955" t="s">
        <v>58283</v>
      </c>
    </row>
    <row r="21956" spans="1:3">
      <c r="A21956" s="1" t="s">
        <v>58284</v>
      </c>
      <c r="B21956" t="s">
        <v>58285</v>
      </c>
      <c r="C21956" t="s">
        <v>58286</v>
      </c>
    </row>
    <row r="21957" spans="1:3">
      <c r="A21957" s="1" t="s">
        <v>58287</v>
      </c>
      <c r="B21957" t="s">
        <v>58288</v>
      </c>
      <c r="C21957" t="s">
        <v>58289</v>
      </c>
    </row>
    <row r="21958" spans="1:3">
      <c r="A21958" s="1" t="s">
        <v>58290</v>
      </c>
      <c r="B21958" t="s">
        <v>58291</v>
      </c>
      <c r="C21958" t="s">
        <v>20392</v>
      </c>
    </row>
    <row r="21959" spans="1:3">
      <c r="A21959" s="1" t="s">
        <v>58292</v>
      </c>
      <c r="B21959" t="s">
        <v>58293</v>
      </c>
    </row>
    <row r="21960" spans="1:3">
      <c r="A21960" s="1" t="s">
        <v>58294</v>
      </c>
      <c r="B21960" t="s">
        <v>58295</v>
      </c>
      <c r="C21960" t="s">
        <v>24752</v>
      </c>
    </row>
    <row r="21961" spans="1:3">
      <c r="A21961" s="1" t="s">
        <v>58296</v>
      </c>
      <c r="B21961" t="s">
        <v>58297</v>
      </c>
      <c r="C21961" t="s">
        <v>47425</v>
      </c>
    </row>
    <row r="21962" spans="1:3">
      <c r="A21962" s="1" t="s">
        <v>58298</v>
      </c>
      <c r="B21962" t="s">
        <v>58299</v>
      </c>
    </row>
    <row r="21963" spans="1:3">
      <c r="A21963" s="1" t="s">
        <v>58300</v>
      </c>
      <c r="B21963" t="s">
        <v>58301</v>
      </c>
      <c r="C21963" t="s">
        <v>58302</v>
      </c>
    </row>
    <row r="21964" spans="1:3">
      <c r="A21964" s="1" t="s">
        <v>58303</v>
      </c>
      <c r="B21964" t="s">
        <v>58304</v>
      </c>
      <c r="C21964" t="s">
        <v>2467</v>
      </c>
    </row>
    <row r="21965" spans="1:3">
      <c r="A21965" s="1" t="s">
        <v>58305</v>
      </c>
      <c r="B21965" t="s">
        <v>58306</v>
      </c>
    </row>
    <row r="21966" spans="1:3">
      <c r="A21966" s="1" t="s">
        <v>58307</v>
      </c>
      <c r="B21966" t="s">
        <v>58308</v>
      </c>
    </row>
    <row r="21967" spans="1:3">
      <c r="A21967" s="1" t="s">
        <v>58309</v>
      </c>
      <c r="B21967" t="s">
        <v>58310</v>
      </c>
      <c r="C21967" t="s">
        <v>58311</v>
      </c>
    </row>
    <row r="21968" spans="1:3">
      <c r="A21968" s="1" t="s">
        <v>58312</v>
      </c>
      <c r="B21968" t="s">
        <v>58313</v>
      </c>
      <c r="C21968" t="s">
        <v>56136</v>
      </c>
    </row>
    <row r="21969" spans="1:3">
      <c r="A21969" s="1" t="s">
        <v>58314</v>
      </c>
      <c r="B21969" t="s">
        <v>58315</v>
      </c>
      <c r="C21969" t="s">
        <v>14053</v>
      </c>
    </row>
    <row r="21970" spans="1:3">
      <c r="A21970" s="1" t="s">
        <v>58316</v>
      </c>
      <c r="B21970" t="s">
        <v>58317</v>
      </c>
    </row>
    <row r="21971" spans="1:3">
      <c r="A21971" s="1" t="s">
        <v>58318</v>
      </c>
      <c r="B21971" t="s">
        <v>58319</v>
      </c>
    </row>
    <row r="21972" spans="1:3">
      <c r="A21972" s="1" t="s">
        <v>58320</v>
      </c>
      <c r="B21972" t="s">
        <v>58321</v>
      </c>
      <c r="C21972" t="s">
        <v>58322</v>
      </c>
    </row>
    <row r="21973" spans="1:3">
      <c r="A21973" s="1" t="s">
        <v>58323</v>
      </c>
      <c r="B21973" t="s">
        <v>52927</v>
      </c>
    </row>
    <row r="21974" spans="1:3">
      <c r="A21974" s="1" t="s">
        <v>58324</v>
      </c>
      <c r="B21974" t="s">
        <v>58325</v>
      </c>
      <c r="C21974" t="s">
        <v>58326</v>
      </c>
    </row>
    <row r="21975" spans="1:3">
      <c r="A21975" s="1" t="s">
        <v>58327</v>
      </c>
      <c r="B21975" t="s">
        <v>58328</v>
      </c>
      <c r="C21975" t="s">
        <v>53358</v>
      </c>
    </row>
    <row r="21976" spans="1:3">
      <c r="A21976" s="1" t="s">
        <v>58329</v>
      </c>
      <c r="B21976" t="s">
        <v>58330</v>
      </c>
      <c r="C21976" t="s">
        <v>36114</v>
      </c>
    </row>
    <row r="21977" spans="1:3">
      <c r="A21977" s="1" t="s">
        <v>58331</v>
      </c>
      <c r="B21977" t="s">
        <v>58332</v>
      </c>
    </row>
    <row r="21978" spans="1:3">
      <c r="A21978" s="1" t="s">
        <v>58333</v>
      </c>
      <c r="B21978" t="s">
        <v>58334</v>
      </c>
      <c r="C21978" t="s">
        <v>58335</v>
      </c>
    </row>
    <row r="21979" spans="1:3">
      <c r="A21979" s="1" t="s">
        <v>58336</v>
      </c>
      <c r="B21979" t="s">
        <v>58337</v>
      </c>
      <c r="C21979" t="s">
        <v>58338</v>
      </c>
    </row>
    <row r="21980" spans="1:3">
      <c r="A21980" s="1" t="s">
        <v>58339</v>
      </c>
      <c r="B21980" t="s">
        <v>58340</v>
      </c>
      <c r="C21980" t="s">
        <v>53695</v>
      </c>
    </row>
    <row r="21981" spans="1:3">
      <c r="A21981" s="1" t="s">
        <v>58341</v>
      </c>
      <c r="B21981" t="s">
        <v>58342</v>
      </c>
      <c r="C21981" t="s">
        <v>1666</v>
      </c>
    </row>
    <row r="21982" spans="1:3">
      <c r="A21982" s="1" t="s">
        <v>58343</v>
      </c>
      <c r="B21982" t="s">
        <v>58344</v>
      </c>
      <c r="C21982" t="s">
        <v>49225</v>
      </c>
    </row>
    <row r="21983" spans="1:3">
      <c r="A21983" s="1" t="s">
        <v>58345</v>
      </c>
      <c r="B21983" t="s">
        <v>58346</v>
      </c>
      <c r="C21983" t="s">
        <v>58347</v>
      </c>
    </row>
    <row r="21984" spans="1:3">
      <c r="A21984" s="1" t="s">
        <v>58348</v>
      </c>
      <c r="B21984" t="s">
        <v>58349</v>
      </c>
      <c r="C21984" t="s">
        <v>58350</v>
      </c>
    </row>
    <row r="21985" spans="1:3">
      <c r="A21985" s="1" t="s">
        <v>58351</v>
      </c>
      <c r="B21985" t="s">
        <v>58352</v>
      </c>
      <c r="C21985" t="s">
        <v>58353</v>
      </c>
    </row>
    <row r="21986" spans="1:3">
      <c r="A21986" s="1" t="s">
        <v>58354</v>
      </c>
      <c r="B21986" t="s">
        <v>58355</v>
      </c>
      <c r="C21986" t="s">
        <v>58356</v>
      </c>
    </row>
    <row r="21987" spans="1:3">
      <c r="A21987" s="1" t="s">
        <v>58357</v>
      </c>
      <c r="B21987" t="s">
        <v>58358</v>
      </c>
      <c r="C21987" t="s">
        <v>31279</v>
      </c>
    </row>
    <row r="21988" spans="1:3">
      <c r="A21988" s="1" t="s">
        <v>58359</v>
      </c>
      <c r="B21988" t="s">
        <v>58360</v>
      </c>
      <c r="C21988" t="s">
        <v>9439</v>
      </c>
    </row>
    <row r="21989" spans="1:3">
      <c r="A21989" s="1" t="s">
        <v>58361</v>
      </c>
      <c r="B21989" t="s">
        <v>58362</v>
      </c>
      <c r="C21989" t="s">
        <v>47501</v>
      </c>
    </row>
    <row r="21990" spans="1:3">
      <c r="A21990" s="1" t="s">
        <v>58363</v>
      </c>
      <c r="B21990" t="s">
        <v>58364</v>
      </c>
      <c r="C21990" t="s">
        <v>58365</v>
      </c>
    </row>
    <row r="21991" spans="1:3">
      <c r="A21991" s="1" t="s">
        <v>58366</v>
      </c>
      <c r="B21991" t="s">
        <v>58367</v>
      </c>
    </row>
    <row r="21992" spans="1:3">
      <c r="A21992" s="1" t="s">
        <v>58368</v>
      </c>
      <c r="B21992" t="s">
        <v>58369</v>
      </c>
    </row>
    <row r="21993" spans="1:3">
      <c r="A21993" s="1" t="s">
        <v>58370</v>
      </c>
      <c r="B21993" t="s">
        <v>58371</v>
      </c>
      <c r="C21993" t="s">
        <v>30782</v>
      </c>
    </row>
    <row r="21994" spans="1:3">
      <c r="A21994" s="1" t="s">
        <v>58372</v>
      </c>
      <c r="B21994" t="s">
        <v>58373</v>
      </c>
      <c r="C21994" t="s">
        <v>58374</v>
      </c>
    </row>
    <row r="21995" spans="1:3">
      <c r="A21995" s="1" t="s">
        <v>58375</v>
      </c>
      <c r="B21995" t="s">
        <v>58376</v>
      </c>
      <c r="C21995" t="s">
        <v>49345</v>
      </c>
    </row>
    <row r="21996" spans="1:3">
      <c r="A21996" s="1" t="s">
        <v>58377</v>
      </c>
      <c r="B21996" t="s">
        <v>58378</v>
      </c>
      <c r="C21996" t="s">
        <v>49061</v>
      </c>
    </row>
    <row r="21997" spans="1:3">
      <c r="A21997" s="1" t="s">
        <v>58379</v>
      </c>
      <c r="B21997" t="s">
        <v>58380</v>
      </c>
      <c r="C21997" t="s">
        <v>53695</v>
      </c>
    </row>
    <row r="21998" spans="1:3">
      <c r="A21998" s="1" t="s">
        <v>58381</v>
      </c>
      <c r="B21998" t="s">
        <v>58382</v>
      </c>
      <c r="C21998" t="s">
        <v>54924</v>
      </c>
    </row>
    <row r="21999" spans="1:3">
      <c r="A21999" s="1" t="s">
        <v>58383</v>
      </c>
      <c r="B21999" t="s">
        <v>58384</v>
      </c>
      <c r="C21999" t="s">
        <v>41810</v>
      </c>
    </row>
    <row r="22000" spans="1:3">
      <c r="A22000" s="1" t="s">
        <v>58385</v>
      </c>
      <c r="B22000" t="s">
        <v>58386</v>
      </c>
      <c r="C22000" t="s">
        <v>49225</v>
      </c>
    </row>
    <row r="22001" spans="1:3">
      <c r="A22001" s="1" t="s">
        <v>58387</v>
      </c>
      <c r="B22001" t="s">
        <v>58388</v>
      </c>
      <c r="C22001" t="s">
        <v>58389</v>
      </c>
    </row>
    <row r="22002" spans="1:3">
      <c r="A22002" s="1" t="s">
        <v>58390</v>
      </c>
      <c r="B22002" t="s">
        <v>58391</v>
      </c>
    </row>
    <row r="22003" spans="1:3">
      <c r="A22003" s="1" t="s">
        <v>58392</v>
      </c>
      <c r="B22003" t="s">
        <v>58393</v>
      </c>
      <c r="C22003" t="s">
        <v>58394</v>
      </c>
    </row>
    <row r="22004" spans="1:3">
      <c r="A22004" s="1" t="s">
        <v>58395</v>
      </c>
      <c r="B22004" t="s">
        <v>58396</v>
      </c>
      <c r="C22004" t="s">
        <v>47287</v>
      </c>
    </row>
    <row r="22005" spans="1:3">
      <c r="A22005" s="1" t="s">
        <v>58397</v>
      </c>
      <c r="B22005" t="s">
        <v>58398</v>
      </c>
    </row>
    <row r="22006" spans="1:3">
      <c r="A22006" s="1" t="s">
        <v>58399</v>
      </c>
      <c r="B22006" t="s">
        <v>58400</v>
      </c>
      <c r="C22006" t="s">
        <v>1131</v>
      </c>
    </row>
    <row r="22007" spans="1:3">
      <c r="A22007" s="1" t="s">
        <v>58401</v>
      </c>
      <c r="B22007" t="s">
        <v>58402</v>
      </c>
      <c r="C22007" t="s">
        <v>58403</v>
      </c>
    </row>
    <row r="22008" spans="1:3">
      <c r="A22008" s="1" t="s">
        <v>58404</v>
      </c>
      <c r="B22008" t="s">
        <v>58405</v>
      </c>
    </row>
    <row r="22009" spans="1:3">
      <c r="A22009" s="1" t="s">
        <v>58406</v>
      </c>
      <c r="B22009" t="s">
        <v>58407</v>
      </c>
    </row>
    <row r="22010" spans="1:3">
      <c r="A22010" s="1" t="s">
        <v>58408</v>
      </c>
      <c r="B22010" t="s">
        <v>58409</v>
      </c>
      <c r="C22010" t="s">
        <v>24161</v>
      </c>
    </row>
    <row r="22011" spans="1:3">
      <c r="A22011" s="1" t="s">
        <v>58410</v>
      </c>
      <c r="B22011" t="s">
        <v>58411</v>
      </c>
      <c r="C22011" t="s">
        <v>58412</v>
      </c>
    </row>
    <row r="22012" spans="1:3">
      <c r="A22012" s="1" t="s">
        <v>58413</v>
      </c>
      <c r="B22012" t="s">
        <v>58414</v>
      </c>
      <c r="C22012" t="s">
        <v>23641</v>
      </c>
    </row>
    <row r="22013" spans="1:3">
      <c r="A22013" s="1" t="s">
        <v>58415</v>
      </c>
      <c r="B22013" t="s">
        <v>58416</v>
      </c>
      <c r="C22013" t="s">
        <v>8047</v>
      </c>
    </row>
    <row r="22014" spans="1:3">
      <c r="A22014" s="1" t="s">
        <v>58417</v>
      </c>
      <c r="B22014" t="s">
        <v>58418</v>
      </c>
    </row>
    <row r="22015" spans="1:3">
      <c r="A22015" s="1" t="s">
        <v>58419</v>
      </c>
      <c r="B22015" t="s">
        <v>58420</v>
      </c>
      <c r="C22015" t="s">
        <v>58421</v>
      </c>
    </row>
    <row r="22016" spans="1:3">
      <c r="A22016" s="1" t="s">
        <v>58422</v>
      </c>
      <c r="B22016" t="s">
        <v>58423</v>
      </c>
    </row>
    <row r="22017" spans="1:3">
      <c r="A22017" s="1" t="s">
        <v>58424</v>
      </c>
      <c r="B22017" t="s">
        <v>58425</v>
      </c>
    </row>
    <row r="22018" spans="1:3">
      <c r="A22018" s="1" t="s">
        <v>58426</v>
      </c>
      <c r="B22018" t="s">
        <v>58427</v>
      </c>
    </row>
    <row r="22019" spans="1:3">
      <c r="A22019" s="1" t="s">
        <v>58428</v>
      </c>
      <c r="B22019" t="s">
        <v>58429</v>
      </c>
      <c r="C22019" t="s">
        <v>9751</v>
      </c>
    </row>
    <row r="22020" spans="1:3">
      <c r="A22020" s="1" t="s">
        <v>58430</v>
      </c>
      <c r="B22020" t="s">
        <v>58431</v>
      </c>
    </row>
    <row r="22021" spans="1:3">
      <c r="A22021" s="1" t="s">
        <v>58432</v>
      </c>
      <c r="B22021" t="s">
        <v>58433</v>
      </c>
    </row>
    <row r="22022" spans="1:3">
      <c r="A22022" s="1" t="s">
        <v>58434</v>
      </c>
      <c r="B22022" t="s">
        <v>58435</v>
      </c>
      <c r="C22022" t="s">
        <v>58436</v>
      </c>
    </row>
    <row r="22023" spans="1:3">
      <c r="A22023" s="1" t="s">
        <v>58437</v>
      </c>
      <c r="B22023" t="s">
        <v>58438</v>
      </c>
    </row>
    <row r="22024" spans="1:3">
      <c r="A22024" s="1" t="s">
        <v>58439</v>
      </c>
      <c r="B22024" t="s">
        <v>58440</v>
      </c>
    </row>
    <row r="22025" spans="1:3">
      <c r="A22025" s="1" t="s">
        <v>58441</v>
      </c>
      <c r="B22025" t="s">
        <v>58442</v>
      </c>
    </row>
    <row r="22026" spans="1:3">
      <c r="A22026" s="1" t="s">
        <v>58443</v>
      </c>
      <c r="B22026" t="s">
        <v>58444</v>
      </c>
    </row>
    <row r="22027" spans="1:3">
      <c r="A22027" s="1" t="s">
        <v>58445</v>
      </c>
      <c r="B22027" t="s">
        <v>58446</v>
      </c>
      <c r="C22027" t="s">
        <v>20352</v>
      </c>
    </row>
    <row r="22028" spans="1:3">
      <c r="A22028" s="1" t="s">
        <v>58447</v>
      </c>
      <c r="B22028" t="s">
        <v>58448</v>
      </c>
      <c r="C22028" t="s">
        <v>58449</v>
      </c>
    </row>
    <row r="22029" spans="1:3">
      <c r="A22029" s="1" t="s">
        <v>58450</v>
      </c>
      <c r="B22029" t="s">
        <v>58451</v>
      </c>
      <c r="C22029" t="s">
        <v>2764</v>
      </c>
    </row>
    <row r="22030" spans="1:3">
      <c r="A22030" s="1" t="s">
        <v>58452</v>
      </c>
      <c r="B22030" t="s">
        <v>58453</v>
      </c>
    </row>
    <row r="22031" spans="1:3">
      <c r="A22031" s="1" t="s">
        <v>58454</v>
      </c>
      <c r="B22031" t="s">
        <v>58455</v>
      </c>
      <c r="C22031" t="s">
        <v>58456</v>
      </c>
    </row>
    <row r="22032" spans="1:3">
      <c r="A22032" s="1" t="s">
        <v>58457</v>
      </c>
      <c r="B22032" t="s">
        <v>58458</v>
      </c>
      <c r="C22032" t="s">
        <v>58459</v>
      </c>
    </row>
    <row r="22033" spans="1:3">
      <c r="A22033" s="1" t="s">
        <v>58460</v>
      </c>
      <c r="B22033" t="s">
        <v>58461</v>
      </c>
      <c r="C22033" t="s">
        <v>58462</v>
      </c>
    </row>
    <row r="22034" spans="1:3">
      <c r="A22034" s="1" t="s">
        <v>58463</v>
      </c>
      <c r="B22034" t="s">
        <v>58464</v>
      </c>
    </row>
    <row r="22035" spans="1:3">
      <c r="A22035" s="1" t="s">
        <v>58465</v>
      </c>
      <c r="B22035" t="s">
        <v>58466</v>
      </c>
      <c r="C22035" t="s">
        <v>56391</v>
      </c>
    </row>
    <row r="22036" spans="1:3">
      <c r="A22036" s="1" t="s">
        <v>58467</v>
      </c>
      <c r="B22036" t="s">
        <v>58468</v>
      </c>
      <c r="C22036" t="s">
        <v>49248</v>
      </c>
    </row>
    <row r="22037" spans="1:3">
      <c r="A22037" s="1" t="s">
        <v>58469</v>
      </c>
      <c r="B22037" t="s">
        <v>58470</v>
      </c>
      <c r="C22037" t="s">
        <v>58471</v>
      </c>
    </row>
    <row r="22038" spans="1:3">
      <c r="A22038" s="1" t="s">
        <v>58472</v>
      </c>
      <c r="B22038" t="s">
        <v>58473</v>
      </c>
      <c r="C22038" t="s">
        <v>58474</v>
      </c>
    </row>
    <row r="22039" spans="1:3">
      <c r="A22039" s="1" t="s">
        <v>58475</v>
      </c>
      <c r="B22039" t="s">
        <v>58476</v>
      </c>
      <c r="C22039" t="s">
        <v>58477</v>
      </c>
    </row>
    <row r="22040" spans="1:3">
      <c r="A22040" s="1" t="s">
        <v>58478</v>
      </c>
      <c r="B22040" t="s">
        <v>58479</v>
      </c>
    </row>
    <row r="22041" spans="1:3">
      <c r="A22041" s="1" t="s">
        <v>58480</v>
      </c>
      <c r="B22041" t="s">
        <v>58481</v>
      </c>
      <c r="C22041" t="s">
        <v>58482</v>
      </c>
    </row>
    <row r="22042" spans="1:3">
      <c r="A22042" s="1" t="s">
        <v>58483</v>
      </c>
      <c r="B22042" t="s">
        <v>58484</v>
      </c>
      <c r="C22042" t="s">
        <v>5222</v>
      </c>
    </row>
    <row r="22043" spans="1:3">
      <c r="A22043" s="1" t="s">
        <v>58485</v>
      </c>
      <c r="B22043" t="s">
        <v>58486</v>
      </c>
    </row>
    <row r="22044" spans="1:3">
      <c r="A22044" s="1" t="s">
        <v>58487</v>
      </c>
      <c r="B22044" t="s">
        <v>58488</v>
      </c>
      <c r="C22044" t="s">
        <v>58489</v>
      </c>
    </row>
    <row r="22045" spans="1:3">
      <c r="A22045" s="1" t="s">
        <v>58490</v>
      </c>
      <c r="B22045" t="s">
        <v>58491</v>
      </c>
    </row>
    <row r="22046" spans="1:3">
      <c r="A22046" s="1" t="s">
        <v>58492</v>
      </c>
      <c r="B22046" t="s">
        <v>58493</v>
      </c>
      <c r="C22046" t="s">
        <v>58494</v>
      </c>
    </row>
    <row r="22047" spans="1:3">
      <c r="A22047" s="1" t="s">
        <v>58495</v>
      </c>
      <c r="B22047" t="s">
        <v>58496</v>
      </c>
    </row>
    <row r="22048" spans="1:3">
      <c r="A22048" s="1" t="s">
        <v>58497</v>
      </c>
      <c r="B22048" t="s">
        <v>58498</v>
      </c>
      <c r="C22048" t="s">
        <v>56318</v>
      </c>
    </row>
    <row r="22049" spans="1:3">
      <c r="A22049" s="1" t="s">
        <v>58499</v>
      </c>
      <c r="B22049" t="s">
        <v>58500</v>
      </c>
      <c r="C22049" t="s">
        <v>16095</v>
      </c>
    </row>
    <row r="22050" spans="1:3">
      <c r="A22050" s="1" t="s">
        <v>58501</v>
      </c>
      <c r="B22050" t="s">
        <v>58502</v>
      </c>
      <c r="C22050" t="s">
        <v>58503</v>
      </c>
    </row>
    <row r="22051" spans="1:3">
      <c r="A22051" s="1" t="s">
        <v>58504</v>
      </c>
      <c r="B22051" t="s">
        <v>58505</v>
      </c>
    </row>
    <row r="22052" spans="1:3">
      <c r="A22052" s="1" t="s">
        <v>58506</v>
      </c>
      <c r="B22052" t="s">
        <v>58507</v>
      </c>
    </row>
    <row r="22053" spans="1:3">
      <c r="A22053" s="1" t="s">
        <v>58508</v>
      </c>
      <c r="B22053" t="s">
        <v>58509</v>
      </c>
    </row>
    <row r="22054" spans="1:3">
      <c r="A22054" s="1" t="s">
        <v>58510</v>
      </c>
      <c r="B22054" t="s">
        <v>58511</v>
      </c>
      <c r="C22054" t="s">
        <v>58512</v>
      </c>
    </row>
    <row r="22055" spans="1:3">
      <c r="A22055" s="1" t="s">
        <v>58513</v>
      </c>
      <c r="B22055" t="s">
        <v>58514</v>
      </c>
      <c r="C22055" t="s">
        <v>4934</v>
      </c>
    </row>
    <row r="22056" spans="1:3">
      <c r="A22056" s="1" t="s">
        <v>58515</v>
      </c>
      <c r="B22056" t="s">
        <v>58516</v>
      </c>
    </row>
    <row r="22057" spans="1:3">
      <c r="A22057" s="1" t="s">
        <v>58517</v>
      </c>
      <c r="B22057" t="s">
        <v>58518</v>
      </c>
    </row>
    <row r="22058" spans="1:3">
      <c r="A22058" s="1" t="s">
        <v>58519</v>
      </c>
      <c r="B22058" t="s">
        <v>58520</v>
      </c>
      <c r="C22058" t="s">
        <v>2788</v>
      </c>
    </row>
    <row r="22059" spans="1:3">
      <c r="A22059" s="1" t="s">
        <v>58521</v>
      </c>
      <c r="B22059" t="s">
        <v>58522</v>
      </c>
    </row>
    <row r="22060" spans="1:3">
      <c r="A22060" s="1" t="s">
        <v>58523</v>
      </c>
      <c r="B22060" t="s">
        <v>58524</v>
      </c>
    </row>
    <row r="22061" spans="1:3">
      <c r="A22061" s="1" t="s">
        <v>58525</v>
      </c>
      <c r="B22061" t="s">
        <v>58526</v>
      </c>
    </row>
    <row r="22062" spans="1:3">
      <c r="A22062" s="1" t="s">
        <v>58527</v>
      </c>
      <c r="B22062" t="s">
        <v>58528</v>
      </c>
      <c r="C22062" t="s">
        <v>47175</v>
      </c>
    </row>
    <row r="22063" spans="1:3">
      <c r="A22063" s="1" t="s">
        <v>58529</v>
      </c>
      <c r="B22063" t="s">
        <v>58530</v>
      </c>
      <c r="C22063" t="s">
        <v>58531</v>
      </c>
    </row>
    <row r="22064" spans="1:3">
      <c r="A22064" s="1" t="s">
        <v>58532</v>
      </c>
      <c r="B22064" t="s">
        <v>58533</v>
      </c>
      <c r="C22064" t="s">
        <v>58534</v>
      </c>
    </row>
    <row r="22065" spans="1:3">
      <c r="A22065" s="1" t="s">
        <v>58535</v>
      </c>
      <c r="B22065" t="s">
        <v>58536</v>
      </c>
      <c r="C22065" t="s">
        <v>58537</v>
      </c>
    </row>
    <row r="22066" spans="1:3">
      <c r="A22066" s="1" t="s">
        <v>58538</v>
      </c>
      <c r="B22066" t="s">
        <v>58539</v>
      </c>
      <c r="C22066" t="s">
        <v>58540</v>
      </c>
    </row>
    <row r="22067" spans="1:3">
      <c r="A22067" s="1" t="s">
        <v>58541</v>
      </c>
      <c r="B22067" t="s">
        <v>58542</v>
      </c>
    </row>
    <row r="22068" spans="1:3">
      <c r="A22068" s="1" t="s">
        <v>58543</v>
      </c>
      <c r="B22068" t="s">
        <v>58544</v>
      </c>
      <c r="C22068" t="s">
        <v>58545</v>
      </c>
    </row>
    <row r="22069" spans="1:3">
      <c r="A22069" s="1" t="s">
        <v>58546</v>
      </c>
      <c r="B22069" t="s">
        <v>58547</v>
      </c>
      <c r="C22069" t="s">
        <v>47887</v>
      </c>
    </row>
    <row r="22070" spans="1:3">
      <c r="A22070" s="1" t="s">
        <v>58548</v>
      </c>
      <c r="B22070" t="s">
        <v>58549</v>
      </c>
    </row>
    <row r="22071" spans="1:3">
      <c r="A22071" s="1" t="s">
        <v>58550</v>
      </c>
      <c r="B22071" t="s">
        <v>58551</v>
      </c>
      <c r="C22071" t="s">
        <v>47290</v>
      </c>
    </row>
    <row r="22072" spans="1:3">
      <c r="A22072" s="1" t="s">
        <v>58552</v>
      </c>
      <c r="B22072" t="s">
        <v>58553</v>
      </c>
      <c r="C22072" t="s">
        <v>3853</v>
      </c>
    </row>
    <row r="22073" spans="1:3">
      <c r="A22073" s="1" t="s">
        <v>58554</v>
      </c>
      <c r="B22073" t="s">
        <v>58555</v>
      </c>
      <c r="C22073" t="s">
        <v>58556</v>
      </c>
    </row>
    <row r="22074" spans="1:3">
      <c r="A22074" s="1" t="s">
        <v>58557</v>
      </c>
      <c r="B22074" t="s">
        <v>58558</v>
      </c>
      <c r="C22074" t="s">
        <v>52473</v>
      </c>
    </row>
    <row r="22075" spans="1:3">
      <c r="A22075" s="1" t="s">
        <v>58559</v>
      </c>
      <c r="B22075" t="s">
        <v>58560</v>
      </c>
      <c r="C22075" t="s">
        <v>58561</v>
      </c>
    </row>
    <row r="22076" spans="1:3">
      <c r="A22076" s="1" t="s">
        <v>58562</v>
      </c>
      <c r="B22076" t="s">
        <v>58563</v>
      </c>
    </row>
    <row r="22077" spans="1:3">
      <c r="A22077" s="1" t="s">
        <v>58564</v>
      </c>
      <c r="B22077" t="s">
        <v>58565</v>
      </c>
    </row>
    <row r="22078" spans="1:3">
      <c r="A22078" s="1" t="s">
        <v>58566</v>
      </c>
      <c r="B22078" t="s">
        <v>58567</v>
      </c>
    </row>
    <row r="22079" spans="1:3">
      <c r="A22079" s="1" t="s">
        <v>58568</v>
      </c>
      <c r="B22079" t="s">
        <v>58569</v>
      </c>
    </row>
    <row r="22080" spans="1:3">
      <c r="A22080" s="1" t="s">
        <v>58570</v>
      </c>
      <c r="B22080" t="s">
        <v>58571</v>
      </c>
      <c r="C22080" t="s">
        <v>58572</v>
      </c>
    </row>
    <row r="22081" spans="1:3">
      <c r="A22081" s="1" t="s">
        <v>58573</v>
      </c>
      <c r="B22081" t="s">
        <v>58574</v>
      </c>
    </row>
    <row r="22082" spans="1:3">
      <c r="A22082" s="1" t="s">
        <v>58575</v>
      </c>
      <c r="B22082" t="s">
        <v>58576</v>
      </c>
    </row>
    <row r="22083" spans="1:3">
      <c r="A22083" s="1" t="s">
        <v>58577</v>
      </c>
      <c r="B22083" t="s">
        <v>58578</v>
      </c>
      <c r="C22083" t="s">
        <v>58579</v>
      </c>
    </row>
    <row r="22084" spans="1:3">
      <c r="A22084" s="1" t="s">
        <v>58580</v>
      </c>
      <c r="B22084" t="s">
        <v>58581</v>
      </c>
      <c r="C22084" t="s">
        <v>58582</v>
      </c>
    </row>
    <row r="22085" spans="1:3">
      <c r="A22085" s="1" t="s">
        <v>58583</v>
      </c>
      <c r="B22085" t="s">
        <v>58584</v>
      </c>
      <c r="C22085" t="s">
        <v>58585</v>
      </c>
    </row>
    <row r="22086" spans="1:3">
      <c r="A22086" s="1" t="s">
        <v>58586</v>
      </c>
      <c r="B22086" t="s">
        <v>58587</v>
      </c>
      <c r="C22086" t="s">
        <v>58588</v>
      </c>
    </row>
    <row r="22087" spans="1:3">
      <c r="A22087" s="1" t="s">
        <v>58589</v>
      </c>
      <c r="B22087" t="s">
        <v>58590</v>
      </c>
    </row>
    <row r="22088" spans="1:3">
      <c r="A22088" s="1" t="s">
        <v>58591</v>
      </c>
      <c r="B22088" t="s">
        <v>58592</v>
      </c>
    </row>
    <row r="22089" spans="1:3">
      <c r="A22089" s="1" t="s">
        <v>58593</v>
      </c>
      <c r="B22089" t="s">
        <v>58594</v>
      </c>
      <c r="C22089" t="s">
        <v>58595</v>
      </c>
    </row>
    <row r="22090" spans="1:3">
      <c r="A22090" s="1" t="s">
        <v>58596</v>
      </c>
      <c r="B22090" t="s">
        <v>58597</v>
      </c>
    </row>
    <row r="22091" spans="1:3">
      <c r="A22091" s="1" t="s">
        <v>58598</v>
      </c>
      <c r="B22091" t="s">
        <v>58599</v>
      </c>
    </row>
    <row r="22092" spans="1:3">
      <c r="A22092" s="1" t="s">
        <v>58600</v>
      </c>
      <c r="B22092" t="s">
        <v>58601</v>
      </c>
      <c r="C22092" t="s">
        <v>58602</v>
      </c>
    </row>
    <row r="22093" spans="1:3">
      <c r="A22093" s="1" t="s">
        <v>58603</v>
      </c>
      <c r="B22093" t="s">
        <v>58604</v>
      </c>
      <c r="C22093" t="s">
        <v>58605</v>
      </c>
    </row>
    <row r="22094" spans="1:3">
      <c r="A22094" s="1" t="s">
        <v>58606</v>
      </c>
      <c r="B22094" t="s">
        <v>58607</v>
      </c>
    </row>
    <row r="22095" spans="1:3">
      <c r="A22095" s="1" t="s">
        <v>58608</v>
      </c>
      <c r="B22095" t="s">
        <v>58609</v>
      </c>
    </row>
    <row r="22096" spans="1:3">
      <c r="A22096" s="1" t="s">
        <v>58610</v>
      </c>
      <c r="B22096" t="s">
        <v>58611</v>
      </c>
      <c r="C22096" t="s">
        <v>58612</v>
      </c>
    </row>
    <row r="22097" spans="1:3">
      <c r="A22097" s="1" t="s">
        <v>58613</v>
      </c>
      <c r="B22097" t="s">
        <v>58614</v>
      </c>
      <c r="C22097" t="s">
        <v>56922</v>
      </c>
    </row>
    <row r="22098" spans="1:3">
      <c r="A22098" s="1" t="s">
        <v>58615</v>
      </c>
      <c r="B22098" t="s">
        <v>58616</v>
      </c>
    </row>
    <row r="22099" spans="1:3">
      <c r="A22099" s="1" t="s">
        <v>58617</v>
      </c>
      <c r="B22099" t="s">
        <v>58618</v>
      </c>
    </row>
    <row r="22100" spans="1:3">
      <c r="A22100" s="1" t="s">
        <v>58619</v>
      </c>
      <c r="B22100" t="s">
        <v>58620</v>
      </c>
    </row>
    <row r="22101" spans="1:3">
      <c r="A22101" s="1" t="s">
        <v>58621</v>
      </c>
      <c r="B22101" t="s">
        <v>58622</v>
      </c>
      <c r="C22101" t="s">
        <v>20740</v>
      </c>
    </row>
    <row r="22102" spans="1:3">
      <c r="A22102" s="1" t="s">
        <v>58623</v>
      </c>
      <c r="B22102" t="s">
        <v>58624</v>
      </c>
    </row>
    <row r="22103" spans="1:3">
      <c r="A22103" s="1" t="s">
        <v>58625</v>
      </c>
      <c r="B22103" t="s">
        <v>58626</v>
      </c>
    </row>
    <row r="22104" spans="1:3">
      <c r="A22104" s="1" t="s">
        <v>58627</v>
      </c>
      <c r="B22104" t="s">
        <v>58628</v>
      </c>
      <c r="C22104" t="s">
        <v>9751</v>
      </c>
    </row>
    <row r="22105" spans="1:3">
      <c r="A22105" s="1" t="s">
        <v>58629</v>
      </c>
      <c r="B22105" t="s">
        <v>58630</v>
      </c>
    </row>
    <row r="22106" spans="1:3">
      <c r="A22106" s="1" t="s">
        <v>58631</v>
      </c>
      <c r="B22106" t="s">
        <v>58632</v>
      </c>
      <c r="C22106" t="s">
        <v>1666</v>
      </c>
    </row>
    <row r="22107" spans="1:3">
      <c r="A22107" s="1" t="s">
        <v>58633</v>
      </c>
      <c r="B22107" t="s">
        <v>58634</v>
      </c>
      <c r="C22107" t="s">
        <v>3853</v>
      </c>
    </row>
    <row r="22108" spans="1:3">
      <c r="A22108" s="1" t="s">
        <v>58635</v>
      </c>
      <c r="B22108" t="s">
        <v>58636</v>
      </c>
      <c r="C22108" t="s">
        <v>47876</v>
      </c>
    </row>
    <row r="22109" spans="1:3">
      <c r="A22109" s="1" t="s">
        <v>58637</v>
      </c>
      <c r="B22109" t="s">
        <v>58638</v>
      </c>
    </row>
    <row r="22110" spans="1:3">
      <c r="A22110" s="1" t="s">
        <v>58639</v>
      </c>
      <c r="B22110" t="s">
        <v>58640</v>
      </c>
      <c r="C22110" t="s">
        <v>6407</v>
      </c>
    </row>
    <row r="22111" spans="1:3">
      <c r="A22111" s="1" t="s">
        <v>58641</v>
      </c>
      <c r="B22111" t="s">
        <v>58642</v>
      </c>
    </row>
    <row r="22112" spans="1:3">
      <c r="A22112" s="1" t="s">
        <v>58643</v>
      </c>
      <c r="B22112" t="s">
        <v>58644</v>
      </c>
      <c r="C22112" t="s">
        <v>2467</v>
      </c>
    </row>
    <row r="22113" spans="1:3">
      <c r="A22113" s="1" t="s">
        <v>58645</v>
      </c>
      <c r="B22113" t="s">
        <v>58646</v>
      </c>
      <c r="C22113" t="s">
        <v>47425</v>
      </c>
    </row>
    <row r="22114" spans="1:3">
      <c r="A22114" s="1" t="s">
        <v>58647</v>
      </c>
      <c r="B22114" t="s">
        <v>58648</v>
      </c>
    </row>
    <row r="22115" spans="1:3">
      <c r="A22115" s="1" t="s">
        <v>58649</v>
      </c>
      <c r="B22115" t="s">
        <v>58650</v>
      </c>
      <c r="C22115" t="s">
        <v>58651</v>
      </c>
    </row>
    <row r="22116" spans="1:3">
      <c r="A22116" s="1" t="s">
        <v>58652</v>
      </c>
      <c r="B22116" t="s">
        <v>58653</v>
      </c>
    </row>
    <row r="22117" spans="1:3">
      <c r="A22117" s="1" t="s">
        <v>58654</v>
      </c>
      <c r="B22117" t="s">
        <v>58655</v>
      </c>
      <c r="C22117" t="s">
        <v>58656</v>
      </c>
    </row>
    <row r="22118" spans="1:3">
      <c r="A22118" s="1" t="s">
        <v>58657</v>
      </c>
      <c r="B22118" t="s">
        <v>58658</v>
      </c>
    </row>
    <row r="22119" spans="1:3">
      <c r="A22119" s="1" t="s">
        <v>58659</v>
      </c>
      <c r="B22119" t="s">
        <v>58660</v>
      </c>
    </row>
    <row r="22120" spans="1:3">
      <c r="A22120" s="1" t="s">
        <v>58661</v>
      </c>
      <c r="B22120" t="s">
        <v>58662</v>
      </c>
    </row>
    <row r="22121" spans="1:3">
      <c r="A22121" s="1" t="s">
        <v>58663</v>
      </c>
      <c r="B22121" t="s">
        <v>58664</v>
      </c>
      <c r="C22121" t="s">
        <v>58665</v>
      </c>
    </row>
    <row r="22122" spans="1:3">
      <c r="A22122" s="1" t="s">
        <v>58666</v>
      </c>
      <c r="B22122" t="s">
        <v>58667</v>
      </c>
    </row>
    <row r="22123" spans="1:3">
      <c r="A22123" s="1" t="s">
        <v>58668</v>
      </c>
      <c r="B22123" t="s">
        <v>58669</v>
      </c>
      <c r="C22123" t="s">
        <v>9751</v>
      </c>
    </row>
    <row r="22124" spans="1:3">
      <c r="A22124" s="1" t="s">
        <v>58670</v>
      </c>
      <c r="B22124" t="s">
        <v>58671</v>
      </c>
      <c r="C22124" t="s">
        <v>2494</v>
      </c>
    </row>
    <row r="22125" spans="1:3">
      <c r="A22125" s="1" t="s">
        <v>58672</v>
      </c>
      <c r="B22125" t="s">
        <v>58673</v>
      </c>
    </row>
    <row r="22126" spans="1:3">
      <c r="A22126" s="1" t="s">
        <v>58674</v>
      </c>
      <c r="B22126" t="s">
        <v>58675</v>
      </c>
    </row>
    <row r="22127" spans="1:3">
      <c r="A22127" s="1" t="s">
        <v>58676</v>
      </c>
      <c r="B22127" t="s">
        <v>58677</v>
      </c>
    </row>
    <row r="22128" spans="1:3">
      <c r="A22128" s="1" t="s">
        <v>58678</v>
      </c>
      <c r="B22128" t="s">
        <v>58679</v>
      </c>
      <c r="C22128" t="s">
        <v>58680</v>
      </c>
    </row>
    <row r="22129" spans="1:3">
      <c r="A22129" s="1" t="s">
        <v>58681</v>
      </c>
      <c r="B22129" t="s">
        <v>58682</v>
      </c>
    </row>
    <row r="22130" spans="1:3">
      <c r="A22130" s="1" t="s">
        <v>58683</v>
      </c>
      <c r="B22130" t="s">
        <v>58684</v>
      </c>
    </row>
    <row r="22131" spans="1:3">
      <c r="A22131" s="1" t="s">
        <v>58685</v>
      </c>
      <c r="B22131" t="s">
        <v>58686</v>
      </c>
      <c r="C22131" t="s">
        <v>2494</v>
      </c>
    </row>
    <row r="22132" spans="1:3">
      <c r="A22132" s="1" t="s">
        <v>58687</v>
      </c>
      <c r="B22132" t="s">
        <v>58688</v>
      </c>
      <c r="C22132" t="s">
        <v>58689</v>
      </c>
    </row>
    <row r="22133" spans="1:3">
      <c r="A22133" s="1" t="s">
        <v>58690</v>
      </c>
      <c r="B22133" t="s">
        <v>58691</v>
      </c>
      <c r="C22133" t="s">
        <v>58692</v>
      </c>
    </row>
    <row r="22134" spans="1:3">
      <c r="A22134" s="1" t="s">
        <v>58693</v>
      </c>
      <c r="B22134" t="s">
        <v>58694</v>
      </c>
    </row>
    <row r="22135" spans="1:3">
      <c r="A22135" s="1" t="s">
        <v>58695</v>
      </c>
      <c r="B22135" t="s">
        <v>58696</v>
      </c>
      <c r="C22135" t="s">
        <v>58697</v>
      </c>
    </row>
    <row r="22136" spans="1:3">
      <c r="A22136" s="1" t="s">
        <v>58698</v>
      </c>
      <c r="B22136" t="s">
        <v>58699</v>
      </c>
      <c r="C22136" t="s">
        <v>58700</v>
      </c>
    </row>
    <row r="22137" spans="1:3">
      <c r="A22137" s="1" t="s">
        <v>58701</v>
      </c>
      <c r="B22137" t="s">
        <v>58702</v>
      </c>
      <c r="C22137" t="s">
        <v>58703</v>
      </c>
    </row>
    <row r="22138" spans="1:3">
      <c r="A22138" s="1" t="s">
        <v>58704</v>
      </c>
      <c r="B22138" t="s">
        <v>58705</v>
      </c>
      <c r="C22138" t="s">
        <v>48195</v>
      </c>
    </row>
    <row r="22139" spans="1:3">
      <c r="A22139" s="1" t="s">
        <v>58706</v>
      </c>
      <c r="B22139" t="s">
        <v>58707</v>
      </c>
      <c r="C22139" t="s">
        <v>58708</v>
      </c>
    </row>
    <row r="22140" spans="1:3">
      <c r="A22140" s="1" t="s">
        <v>58709</v>
      </c>
      <c r="B22140" t="s">
        <v>58710</v>
      </c>
    </row>
    <row r="22141" spans="1:3">
      <c r="A22141" s="1" t="s">
        <v>58711</v>
      </c>
      <c r="B22141" t="s">
        <v>48122</v>
      </c>
      <c r="C22141" t="s">
        <v>47978</v>
      </c>
    </row>
    <row r="22142" spans="1:3">
      <c r="A22142" s="1" t="s">
        <v>58712</v>
      </c>
      <c r="B22142" t="s">
        <v>58713</v>
      </c>
    </row>
    <row r="22143" spans="1:3">
      <c r="A22143" s="1" t="s">
        <v>58714</v>
      </c>
      <c r="B22143" t="s">
        <v>58715</v>
      </c>
      <c r="C22143" t="s">
        <v>58716</v>
      </c>
    </row>
    <row r="22144" spans="1:3">
      <c r="A22144" s="1" t="s">
        <v>58717</v>
      </c>
      <c r="B22144" t="s">
        <v>58718</v>
      </c>
    </row>
    <row r="22145" spans="1:3">
      <c r="A22145" s="1" t="s">
        <v>58719</v>
      </c>
      <c r="B22145" t="s">
        <v>58720</v>
      </c>
      <c r="C22145" t="s">
        <v>58721</v>
      </c>
    </row>
    <row r="22146" spans="1:3">
      <c r="A22146" s="1" t="s">
        <v>58722</v>
      </c>
      <c r="B22146" t="s">
        <v>58723</v>
      </c>
      <c r="C22146" t="s">
        <v>26836</v>
      </c>
    </row>
    <row r="22147" spans="1:3">
      <c r="A22147" s="1" t="s">
        <v>58724</v>
      </c>
      <c r="B22147" t="s">
        <v>58725</v>
      </c>
    </row>
    <row r="22148" spans="1:3">
      <c r="A22148" s="1" t="s">
        <v>58726</v>
      </c>
      <c r="B22148" t="s">
        <v>58727</v>
      </c>
      <c r="C22148" t="s">
        <v>58728</v>
      </c>
    </row>
    <row r="22149" spans="1:3">
      <c r="A22149" s="1" t="s">
        <v>58729</v>
      </c>
      <c r="B22149" t="s">
        <v>58730</v>
      </c>
      <c r="C22149" t="s">
        <v>58731</v>
      </c>
    </row>
    <row r="22150" spans="1:3">
      <c r="A22150" s="1" t="s">
        <v>58732</v>
      </c>
      <c r="B22150" t="s">
        <v>58733</v>
      </c>
      <c r="C22150" t="s">
        <v>58734</v>
      </c>
    </row>
    <row r="22151" spans="1:3">
      <c r="A22151" s="1" t="s">
        <v>58735</v>
      </c>
      <c r="B22151" t="s">
        <v>58736</v>
      </c>
      <c r="C22151" t="s">
        <v>58737</v>
      </c>
    </row>
    <row r="22152" spans="1:3">
      <c r="A22152" s="1" t="s">
        <v>58738</v>
      </c>
      <c r="B22152" t="s">
        <v>58739</v>
      </c>
    </row>
    <row r="22153" spans="1:3">
      <c r="A22153" s="1" t="s">
        <v>58740</v>
      </c>
      <c r="B22153" t="s">
        <v>58741</v>
      </c>
      <c r="C22153" t="s">
        <v>58742</v>
      </c>
    </row>
    <row r="22154" spans="1:3">
      <c r="A22154" s="1" t="s">
        <v>58743</v>
      </c>
      <c r="B22154" t="s">
        <v>58744</v>
      </c>
      <c r="C22154" t="s">
        <v>58745</v>
      </c>
    </row>
    <row r="22155" spans="1:3">
      <c r="A22155" s="1" t="s">
        <v>58746</v>
      </c>
      <c r="B22155" t="s">
        <v>58747</v>
      </c>
      <c r="C22155" t="s">
        <v>58748</v>
      </c>
    </row>
    <row r="22156" spans="1:3">
      <c r="A22156" s="1" t="s">
        <v>58749</v>
      </c>
      <c r="B22156" t="s">
        <v>58750</v>
      </c>
      <c r="C22156" t="s">
        <v>58751</v>
      </c>
    </row>
    <row r="22157" spans="1:3">
      <c r="A22157" s="1" t="s">
        <v>58752</v>
      </c>
      <c r="B22157" t="s">
        <v>58753</v>
      </c>
      <c r="C22157" t="s">
        <v>58754</v>
      </c>
    </row>
    <row r="22158" spans="1:3">
      <c r="A22158" s="1" t="s">
        <v>58755</v>
      </c>
      <c r="B22158" t="s">
        <v>58756</v>
      </c>
      <c r="C22158" t="s">
        <v>58757</v>
      </c>
    </row>
    <row r="22159" spans="1:3">
      <c r="A22159" s="1" t="s">
        <v>58758</v>
      </c>
      <c r="B22159" t="s">
        <v>58759</v>
      </c>
      <c r="C22159" t="s">
        <v>24247</v>
      </c>
    </row>
    <row r="22160" spans="1:3">
      <c r="A22160" s="1" t="s">
        <v>58760</v>
      </c>
      <c r="B22160" t="s">
        <v>58761</v>
      </c>
    </row>
    <row r="22161" spans="1:3">
      <c r="A22161" s="1" t="s">
        <v>58762</v>
      </c>
      <c r="B22161" t="s">
        <v>58763</v>
      </c>
      <c r="C22161" t="s">
        <v>58764</v>
      </c>
    </row>
    <row r="22162" spans="1:3">
      <c r="A22162" s="1" t="s">
        <v>58765</v>
      </c>
      <c r="B22162" t="s">
        <v>58766</v>
      </c>
    </row>
    <row r="22163" spans="1:3">
      <c r="A22163" s="1" t="s">
        <v>58767</v>
      </c>
      <c r="B22163" t="s">
        <v>58768</v>
      </c>
    </row>
    <row r="22164" spans="1:3">
      <c r="A22164" s="1" t="s">
        <v>58769</v>
      </c>
      <c r="B22164" t="s">
        <v>58770</v>
      </c>
      <c r="C22164" t="s">
        <v>32598</v>
      </c>
    </row>
    <row r="22165" spans="1:3">
      <c r="A22165" s="1" t="s">
        <v>58771</v>
      </c>
      <c r="B22165" t="s">
        <v>58772</v>
      </c>
    </row>
    <row r="22166" spans="1:3">
      <c r="A22166" s="1" t="s">
        <v>58773</v>
      </c>
      <c r="B22166" t="s">
        <v>58774</v>
      </c>
      <c r="C22166" t="s">
        <v>21925</v>
      </c>
    </row>
    <row r="22167" spans="1:3">
      <c r="A22167" s="1" t="s">
        <v>58775</v>
      </c>
      <c r="B22167" t="s">
        <v>58776</v>
      </c>
    </row>
    <row r="22168" spans="1:3">
      <c r="A22168" s="1" t="s">
        <v>58777</v>
      </c>
      <c r="B22168" t="s">
        <v>58778</v>
      </c>
      <c r="C22168" t="s">
        <v>52699</v>
      </c>
    </row>
    <row r="22169" spans="1:3">
      <c r="A22169" s="1" t="s">
        <v>58779</v>
      </c>
      <c r="B22169" t="s">
        <v>58780</v>
      </c>
      <c r="C22169" t="s">
        <v>58781</v>
      </c>
    </row>
    <row r="22170" spans="1:3">
      <c r="A22170" s="1" t="s">
        <v>58782</v>
      </c>
      <c r="B22170" t="s">
        <v>58783</v>
      </c>
      <c r="C22170" t="s">
        <v>48567</v>
      </c>
    </row>
    <row r="22171" spans="1:3">
      <c r="A22171" s="1" t="s">
        <v>58784</v>
      </c>
      <c r="B22171" t="s">
        <v>58785</v>
      </c>
      <c r="C22171" t="s">
        <v>32598</v>
      </c>
    </row>
    <row r="22172" spans="1:3">
      <c r="A22172" s="1" t="s">
        <v>58786</v>
      </c>
      <c r="B22172" t="s">
        <v>58787</v>
      </c>
      <c r="C22172" t="s">
        <v>21382</v>
      </c>
    </row>
    <row r="22173" spans="1:3">
      <c r="A22173" s="1" t="s">
        <v>58788</v>
      </c>
      <c r="B22173" t="s">
        <v>58789</v>
      </c>
      <c r="C22173" t="s">
        <v>58790</v>
      </c>
    </row>
    <row r="22174" spans="1:3">
      <c r="A22174" s="1" t="s">
        <v>58791</v>
      </c>
      <c r="B22174" t="s">
        <v>58792</v>
      </c>
    </row>
    <row r="22175" spans="1:3">
      <c r="A22175" s="1" t="s">
        <v>58793</v>
      </c>
      <c r="B22175" t="s">
        <v>58794</v>
      </c>
    </row>
    <row r="22176" spans="1:3">
      <c r="A22176" s="1" t="s">
        <v>58795</v>
      </c>
      <c r="B22176" t="s">
        <v>58796</v>
      </c>
      <c r="C22176" t="s">
        <v>58797</v>
      </c>
    </row>
    <row r="22177" spans="1:3">
      <c r="A22177" s="1" t="s">
        <v>58798</v>
      </c>
      <c r="B22177" t="s">
        <v>58799</v>
      </c>
    </row>
    <row r="22178" spans="1:3">
      <c r="A22178" s="1" t="s">
        <v>58800</v>
      </c>
      <c r="B22178" t="s">
        <v>58801</v>
      </c>
      <c r="C22178" t="s">
        <v>58802</v>
      </c>
    </row>
    <row r="22179" spans="1:3">
      <c r="A22179" s="1" t="s">
        <v>58803</v>
      </c>
      <c r="B22179" t="s">
        <v>58804</v>
      </c>
      <c r="C22179" t="s">
        <v>58805</v>
      </c>
    </row>
    <row r="22180" spans="1:3">
      <c r="A22180" s="1" t="s">
        <v>58806</v>
      </c>
      <c r="B22180" t="s">
        <v>58807</v>
      </c>
    </row>
    <row r="22181" spans="1:3">
      <c r="A22181" s="1" t="s">
        <v>58808</v>
      </c>
      <c r="B22181" t="s">
        <v>58809</v>
      </c>
      <c r="C22181" t="s">
        <v>53111</v>
      </c>
    </row>
    <row r="22182" spans="1:3">
      <c r="A22182" s="1" t="s">
        <v>58810</v>
      </c>
      <c r="B22182" t="s">
        <v>58811</v>
      </c>
    </row>
    <row r="22183" spans="1:3">
      <c r="A22183" s="1" t="s">
        <v>58812</v>
      </c>
      <c r="B22183" t="s">
        <v>58813</v>
      </c>
      <c r="C22183" t="s">
        <v>26636</v>
      </c>
    </row>
    <row r="22184" spans="1:3">
      <c r="A22184" s="1" t="s">
        <v>58814</v>
      </c>
      <c r="B22184" t="s">
        <v>58815</v>
      </c>
      <c r="C22184" t="s">
        <v>58816</v>
      </c>
    </row>
    <row r="22185" spans="1:3">
      <c r="A22185" s="1" t="s">
        <v>58817</v>
      </c>
      <c r="B22185" t="s">
        <v>58818</v>
      </c>
      <c r="C22185" t="s">
        <v>35524</v>
      </c>
    </row>
    <row r="22186" spans="1:3">
      <c r="A22186" s="1" t="s">
        <v>58819</v>
      </c>
      <c r="B22186" t="s">
        <v>58820</v>
      </c>
      <c r="C22186" t="s">
        <v>58821</v>
      </c>
    </row>
    <row r="22187" spans="1:3">
      <c r="A22187" s="1" t="s">
        <v>58822</v>
      </c>
      <c r="B22187" t="s">
        <v>58823</v>
      </c>
    </row>
    <row r="22188" spans="1:3">
      <c r="A22188" s="1" t="s">
        <v>58824</v>
      </c>
      <c r="B22188" t="s">
        <v>58825</v>
      </c>
    </row>
    <row r="22189" spans="1:3">
      <c r="A22189" s="1" t="s">
        <v>58826</v>
      </c>
      <c r="B22189" t="s">
        <v>58827</v>
      </c>
    </row>
    <row r="22190" spans="1:3">
      <c r="A22190" s="1" t="s">
        <v>58828</v>
      </c>
      <c r="B22190" t="s">
        <v>50061</v>
      </c>
    </row>
    <row r="22191" spans="1:3">
      <c r="A22191" s="1" t="s">
        <v>58829</v>
      </c>
      <c r="B22191" t="s">
        <v>58830</v>
      </c>
      <c r="C22191" t="s">
        <v>58831</v>
      </c>
    </row>
    <row r="22192" spans="1:3">
      <c r="A22192" s="1" t="s">
        <v>58832</v>
      </c>
      <c r="B22192" t="s">
        <v>52559</v>
      </c>
    </row>
    <row r="22193" spans="1:3">
      <c r="A22193" s="1" t="s">
        <v>58833</v>
      </c>
      <c r="B22193" t="s">
        <v>58834</v>
      </c>
      <c r="C22193" t="s">
        <v>51655</v>
      </c>
    </row>
    <row r="22194" spans="1:3">
      <c r="A22194" s="1" t="s">
        <v>58835</v>
      </c>
      <c r="B22194" t="s">
        <v>58836</v>
      </c>
      <c r="C22194" t="s">
        <v>51076</v>
      </c>
    </row>
    <row r="22195" spans="1:3">
      <c r="A22195" s="1" t="s">
        <v>58837</v>
      </c>
      <c r="B22195" t="s">
        <v>58838</v>
      </c>
      <c r="C22195" t="s">
        <v>48379</v>
      </c>
    </row>
    <row r="22196" spans="1:3">
      <c r="A22196" s="1" t="s">
        <v>58839</v>
      </c>
      <c r="B22196" t="s">
        <v>58840</v>
      </c>
      <c r="C22196" t="s">
        <v>58841</v>
      </c>
    </row>
    <row r="22197" spans="1:3">
      <c r="A22197" s="1" t="s">
        <v>58842</v>
      </c>
      <c r="B22197" t="s">
        <v>54689</v>
      </c>
    </row>
    <row r="22198" spans="1:3">
      <c r="A22198" s="1" t="s">
        <v>58843</v>
      </c>
      <c r="B22198" t="s">
        <v>58844</v>
      </c>
    </row>
    <row r="22199" spans="1:3">
      <c r="A22199" s="1" t="s">
        <v>58845</v>
      </c>
      <c r="B22199" t="s">
        <v>58846</v>
      </c>
      <c r="C22199" t="s">
        <v>9751</v>
      </c>
    </row>
    <row r="22200" spans="1:3">
      <c r="A22200" s="1" t="s">
        <v>58847</v>
      </c>
      <c r="B22200" t="s">
        <v>58848</v>
      </c>
      <c r="C22200" t="s">
        <v>58849</v>
      </c>
    </row>
    <row r="22201" spans="1:3">
      <c r="A22201" s="1" t="s">
        <v>58850</v>
      </c>
      <c r="B22201" t="s">
        <v>58851</v>
      </c>
    </row>
    <row r="22202" spans="1:3">
      <c r="A22202" s="1" t="s">
        <v>58852</v>
      </c>
      <c r="B22202" t="s">
        <v>58853</v>
      </c>
    </row>
    <row r="22203" spans="1:3">
      <c r="A22203" s="1" t="s">
        <v>58854</v>
      </c>
      <c r="B22203" t="s">
        <v>58855</v>
      </c>
      <c r="C22203" t="s">
        <v>10104</v>
      </c>
    </row>
    <row r="22204" spans="1:3">
      <c r="A22204" s="1" t="s">
        <v>58856</v>
      </c>
      <c r="B22204" t="s">
        <v>58857</v>
      </c>
      <c r="C22204" t="s">
        <v>2788</v>
      </c>
    </row>
    <row r="22205" spans="1:3">
      <c r="A22205" s="1" t="s">
        <v>58858</v>
      </c>
      <c r="B22205" t="s">
        <v>58859</v>
      </c>
    </row>
    <row r="22206" spans="1:3">
      <c r="A22206" s="1" t="s">
        <v>58860</v>
      </c>
      <c r="B22206" t="s">
        <v>58861</v>
      </c>
      <c r="C22206" t="s">
        <v>58862</v>
      </c>
    </row>
    <row r="22207" spans="1:3">
      <c r="A22207" s="1" t="s">
        <v>58863</v>
      </c>
      <c r="B22207" t="s">
        <v>58864</v>
      </c>
    </row>
    <row r="22208" spans="1:3">
      <c r="A22208" s="1" t="s">
        <v>58865</v>
      </c>
      <c r="B22208" t="s">
        <v>58866</v>
      </c>
      <c r="C22208" t="s">
        <v>47404</v>
      </c>
    </row>
    <row r="22209" spans="1:3">
      <c r="A22209" s="1" t="s">
        <v>58867</v>
      </c>
      <c r="B22209" t="s">
        <v>58868</v>
      </c>
      <c r="C22209" t="s">
        <v>2283</v>
      </c>
    </row>
    <row r="22210" spans="1:3">
      <c r="A22210" s="1" t="s">
        <v>58869</v>
      </c>
      <c r="B22210" t="s">
        <v>58870</v>
      </c>
      <c r="C22210" t="s">
        <v>49225</v>
      </c>
    </row>
    <row r="22211" spans="1:3">
      <c r="A22211" s="1" t="s">
        <v>58871</v>
      </c>
      <c r="B22211" t="s">
        <v>58872</v>
      </c>
      <c r="C22211" t="s">
        <v>22428</v>
      </c>
    </row>
    <row r="22212" spans="1:3">
      <c r="A22212" s="1" t="s">
        <v>58873</v>
      </c>
      <c r="B22212" t="s">
        <v>58874</v>
      </c>
    </row>
    <row r="22213" spans="1:3">
      <c r="A22213" s="1" t="s">
        <v>58875</v>
      </c>
      <c r="B22213" t="s">
        <v>58876</v>
      </c>
      <c r="C22213" t="s">
        <v>17075</v>
      </c>
    </row>
    <row r="22214" spans="1:3">
      <c r="A22214" s="1" t="s">
        <v>58877</v>
      </c>
      <c r="B22214" t="s">
        <v>58878</v>
      </c>
      <c r="C22214" t="s">
        <v>47978</v>
      </c>
    </row>
    <row r="22215" spans="1:3">
      <c r="A22215" s="1" t="s">
        <v>58879</v>
      </c>
      <c r="B22215" t="s">
        <v>47638</v>
      </c>
    </row>
    <row r="22216" spans="1:3">
      <c r="A22216" s="1" t="s">
        <v>58880</v>
      </c>
      <c r="B22216" t="s">
        <v>58881</v>
      </c>
      <c r="C22216" t="s">
        <v>49460</v>
      </c>
    </row>
    <row r="22217" spans="1:3">
      <c r="A22217" s="1" t="s">
        <v>58882</v>
      </c>
      <c r="B22217" t="s">
        <v>58883</v>
      </c>
      <c r="C22217" t="s">
        <v>58884</v>
      </c>
    </row>
    <row r="22218" spans="1:3">
      <c r="A22218" s="1" t="s">
        <v>58885</v>
      </c>
      <c r="B22218" t="s">
        <v>58886</v>
      </c>
    </row>
    <row r="22219" spans="1:3">
      <c r="A22219" s="1" t="s">
        <v>58887</v>
      </c>
      <c r="B22219" t="s">
        <v>58888</v>
      </c>
      <c r="C22219" t="s">
        <v>49663</v>
      </c>
    </row>
    <row r="22220" spans="1:3">
      <c r="A22220" s="1" t="s">
        <v>58889</v>
      </c>
      <c r="B22220" t="s">
        <v>58890</v>
      </c>
    </row>
    <row r="22221" spans="1:3">
      <c r="A22221" s="1" t="s">
        <v>58891</v>
      </c>
      <c r="B22221" t="s">
        <v>58892</v>
      </c>
    </row>
    <row r="22222" spans="1:3">
      <c r="A22222" s="1" t="s">
        <v>58893</v>
      </c>
      <c r="B22222" t="s">
        <v>58894</v>
      </c>
      <c r="C22222" t="s">
        <v>49102</v>
      </c>
    </row>
    <row r="22223" spans="1:3">
      <c r="A22223" s="1" t="s">
        <v>58895</v>
      </c>
      <c r="B22223" t="s">
        <v>58896</v>
      </c>
    </row>
    <row r="22224" spans="1:3">
      <c r="A22224" s="1" t="s">
        <v>58897</v>
      </c>
      <c r="B22224" t="s">
        <v>58898</v>
      </c>
      <c r="C22224" t="s">
        <v>58899</v>
      </c>
    </row>
    <row r="22225" spans="1:3">
      <c r="A22225" s="1" t="s">
        <v>58900</v>
      </c>
      <c r="B22225" t="s">
        <v>58901</v>
      </c>
      <c r="C22225" t="s">
        <v>2467</v>
      </c>
    </row>
    <row r="22226" spans="1:3">
      <c r="A22226" s="1" t="s">
        <v>58902</v>
      </c>
      <c r="B22226" t="s">
        <v>58903</v>
      </c>
    </row>
    <row r="22227" spans="1:3">
      <c r="A22227" s="1" t="s">
        <v>58904</v>
      </c>
      <c r="B22227" t="s">
        <v>58905</v>
      </c>
    </row>
    <row r="22228" spans="1:3">
      <c r="A22228" s="1" t="s">
        <v>58906</v>
      </c>
      <c r="B22228" t="s">
        <v>58907</v>
      </c>
    </row>
    <row r="22229" spans="1:3">
      <c r="A22229" s="1" t="s">
        <v>58908</v>
      </c>
      <c r="B22229" t="s">
        <v>58909</v>
      </c>
      <c r="C22229" t="s">
        <v>30782</v>
      </c>
    </row>
    <row r="22230" spans="1:3">
      <c r="A22230" s="1" t="s">
        <v>58910</v>
      </c>
      <c r="B22230" t="s">
        <v>58911</v>
      </c>
      <c r="C22230" t="s">
        <v>58912</v>
      </c>
    </row>
    <row r="22231" spans="1:3">
      <c r="A22231" s="1" t="s">
        <v>58913</v>
      </c>
      <c r="B22231" t="s">
        <v>58914</v>
      </c>
      <c r="C22231" t="s">
        <v>58915</v>
      </c>
    </row>
    <row r="22232" spans="1:3">
      <c r="A22232" s="1" t="s">
        <v>58916</v>
      </c>
      <c r="B22232" t="s">
        <v>58917</v>
      </c>
      <c r="C22232" t="s">
        <v>58918</v>
      </c>
    </row>
    <row r="22233" spans="1:3">
      <c r="A22233" s="1" t="s">
        <v>58919</v>
      </c>
      <c r="B22233" t="s">
        <v>58920</v>
      </c>
      <c r="C22233" t="s">
        <v>58921</v>
      </c>
    </row>
    <row r="22234" spans="1:3">
      <c r="A22234" s="1" t="s">
        <v>58922</v>
      </c>
      <c r="B22234" t="s">
        <v>58923</v>
      </c>
      <c r="C22234" t="s">
        <v>58924</v>
      </c>
    </row>
    <row r="22235" spans="1:3">
      <c r="A22235" s="1" t="s">
        <v>58925</v>
      </c>
      <c r="B22235" t="s">
        <v>58926</v>
      </c>
      <c r="C22235" t="s">
        <v>48825</v>
      </c>
    </row>
    <row r="22236" spans="1:3">
      <c r="A22236" s="1" t="s">
        <v>58927</v>
      </c>
      <c r="B22236" t="s">
        <v>58928</v>
      </c>
    </row>
    <row r="22237" spans="1:3">
      <c r="A22237" s="1" t="s">
        <v>58929</v>
      </c>
      <c r="B22237" t="s">
        <v>58930</v>
      </c>
    </row>
    <row r="22238" spans="1:3">
      <c r="A22238" s="1" t="s">
        <v>58931</v>
      </c>
      <c r="B22238" t="s">
        <v>58932</v>
      </c>
    </row>
    <row r="22239" spans="1:3">
      <c r="A22239" s="1" t="s">
        <v>58933</v>
      </c>
      <c r="B22239" t="s">
        <v>58934</v>
      </c>
      <c r="C22239" t="s">
        <v>48910</v>
      </c>
    </row>
    <row r="22240" spans="1:3">
      <c r="A22240" s="1" t="s">
        <v>58935</v>
      </c>
      <c r="B22240" t="s">
        <v>58936</v>
      </c>
      <c r="C22240" t="s">
        <v>58937</v>
      </c>
    </row>
    <row r="22241" spans="1:3">
      <c r="A22241" s="1" t="s">
        <v>58938</v>
      </c>
      <c r="B22241" t="s">
        <v>58939</v>
      </c>
      <c r="C22241" t="s">
        <v>58222</v>
      </c>
    </row>
    <row r="22242" spans="1:3">
      <c r="A22242" s="1" t="s">
        <v>58940</v>
      </c>
      <c r="B22242" t="s">
        <v>58941</v>
      </c>
    </row>
    <row r="22243" spans="1:3">
      <c r="A22243" s="1" t="s">
        <v>58942</v>
      </c>
      <c r="B22243" t="s">
        <v>58943</v>
      </c>
      <c r="C22243" t="s">
        <v>2788</v>
      </c>
    </row>
    <row r="22244" spans="1:3">
      <c r="A22244" s="1" t="s">
        <v>58944</v>
      </c>
      <c r="B22244" t="s">
        <v>58945</v>
      </c>
    </row>
    <row r="22245" spans="1:3">
      <c r="A22245" s="1" t="s">
        <v>58946</v>
      </c>
      <c r="B22245" t="s">
        <v>58947</v>
      </c>
      <c r="C22245" t="s">
        <v>2494</v>
      </c>
    </row>
    <row r="22246" spans="1:3">
      <c r="A22246" s="1" t="s">
        <v>58948</v>
      </c>
      <c r="B22246" t="s">
        <v>58949</v>
      </c>
      <c r="C22246" t="s">
        <v>19</v>
      </c>
    </row>
    <row r="22247" spans="1:3">
      <c r="A22247" s="1" t="s">
        <v>58950</v>
      </c>
      <c r="B22247" t="s">
        <v>58951</v>
      </c>
      <c r="C22247" t="s">
        <v>3476</v>
      </c>
    </row>
    <row r="22248" spans="1:3">
      <c r="A22248" s="1" t="s">
        <v>58952</v>
      </c>
      <c r="B22248" t="s">
        <v>58953</v>
      </c>
      <c r="C22248" t="s">
        <v>58954</v>
      </c>
    </row>
    <row r="22249" spans="1:3">
      <c r="A22249" s="1" t="s">
        <v>58955</v>
      </c>
      <c r="B22249" t="s">
        <v>58956</v>
      </c>
      <c r="C22249" t="s">
        <v>8919</v>
      </c>
    </row>
    <row r="22250" spans="1:3">
      <c r="A22250" s="1" t="s">
        <v>58957</v>
      </c>
      <c r="B22250" t="s">
        <v>58958</v>
      </c>
    </row>
    <row r="22251" spans="1:3">
      <c r="A22251" s="1" t="s">
        <v>58959</v>
      </c>
      <c r="B22251" t="s">
        <v>58960</v>
      </c>
      <c r="C22251" t="s">
        <v>1666</v>
      </c>
    </row>
    <row r="22252" spans="1:3">
      <c r="A22252" s="1" t="s">
        <v>58961</v>
      </c>
      <c r="B22252" t="s">
        <v>58962</v>
      </c>
    </row>
    <row r="22253" spans="1:3">
      <c r="A22253" s="1" t="s">
        <v>58963</v>
      </c>
      <c r="B22253" t="s">
        <v>58964</v>
      </c>
      <c r="C22253" t="s">
        <v>47341</v>
      </c>
    </row>
    <row r="22254" spans="1:3">
      <c r="A22254" s="1" t="s">
        <v>58965</v>
      </c>
      <c r="B22254" t="s">
        <v>50946</v>
      </c>
    </row>
    <row r="22255" spans="1:3">
      <c r="A22255" s="1" t="s">
        <v>58966</v>
      </c>
      <c r="B22255" t="s">
        <v>58967</v>
      </c>
    </row>
    <row r="22256" spans="1:3">
      <c r="A22256" s="1" t="s">
        <v>58968</v>
      </c>
      <c r="B22256" t="s">
        <v>58969</v>
      </c>
      <c r="C22256" t="s">
        <v>58970</v>
      </c>
    </row>
    <row r="22257" spans="1:3">
      <c r="A22257" s="1" t="s">
        <v>58971</v>
      </c>
      <c r="B22257" t="s">
        <v>58972</v>
      </c>
    </row>
    <row r="22258" spans="1:3">
      <c r="A22258" s="1" t="s">
        <v>58973</v>
      </c>
      <c r="B22258" t="s">
        <v>58974</v>
      </c>
      <c r="C22258" t="s">
        <v>4729</v>
      </c>
    </row>
    <row r="22259" spans="1:3">
      <c r="A22259" s="1" t="s">
        <v>58975</v>
      </c>
      <c r="B22259" t="s">
        <v>58976</v>
      </c>
    </row>
    <row r="22260" spans="1:3">
      <c r="A22260" s="1" t="s">
        <v>58977</v>
      </c>
      <c r="B22260" t="s">
        <v>58978</v>
      </c>
      <c r="C22260" t="s">
        <v>58979</v>
      </c>
    </row>
    <row r="22261" spans="1:3">
      <c r="A22261" s="1" t="s">
        <v>58980</v>
      </c>
      <c r="B22261" t="s">
        <v>58981</v>
      </c>
    </row>
    <row r="22262" spans="1:3">
      <c r="A22262" s="1" t="s">
        <v>58982</v>
      </c>
      <c r="B22262" t="s">
        <v>58983</v>
      </c>
      <c r="C22262" t="s">
        <v>58984</v>
      </c>
    </row>
    <row r="22263" spans="1:3">
      <c r="A22263" s="1" t="s">
        <v>58985</v>
      </c>
      <c r="B22263" t="s">
        <v>58986</v>
      </c>
    </row>
    <row r="22264" spans="1:3">
      <c r="A22264" s="1" t="s">
        <v>58987</v>
      </c>
      <c r="B22264" t="s">
        <v>58988</v>
      </c>
      <c r="C22264" t="s">
        <v>58989</v>
      </c>
    </row>
    <row r="22265" spans="1:3">
      <c r="A22265" s="1" t="s">
        <v>58990</v>
      </c>
      <c r="B22265" t="s">
        <v>48431</v>
      </c>
      <c r="C22265" t="s">
        <v>58991</v>
      </c>
    </row>
    <row r="22266" spans="1:3">
      <c r="A22266" s="1" t="s">
        <v>58992</v>
      </c>
      <c r="B22266" t="s">
        <v>58993</v>
      </c>
    </row>
    <row r="22267" spans="1:3">
      <c r="A22267" s="1" t="s">
        <v>58994</v>
      </c>
      <c r="B22267" t="s">
        <v>58995</v>
      </c>
    </row>
    <row r="22268" spans="1:3">
      <c r="A22268" s="1" t="s">
        <v>58996</v>
      </c>
      <c r="B22268" t="s">
        <v>58997</v>
      </c>
    </row>
    <row r="22269" spans="1:3">
      <c r="A22269" s="1" t="s">
        <v>58998</v>
      </c>
      <c r="B22269" t="s">
        <v>58999</v>
      </c>
      <c r="C22269" t="s">
        <v>27592</v>
      </c>
    </row>
    <row r="22270" spans="1:3">
      <c r="A22270" s="1" t="s">
        <v>59000</v>
      </c>
      <c r="B22270" t="s">
        <v>59001</v>
      </c>
    </row>
    <row r="22271" spans="1:3">
      <c r="A22271" s="1" t="s">
        <v>59002</v>
      </c>
      <c r="B22271" t="s">
        <v>59003</v>
      </c>
      <c r="C22271" t="s">
        <v>10104</v>
      </c>
    </row>
    <row r="22272" spans="1:3">
      <c r="A22272" s="1" t="s">
        <v>59004</v>
      </c>
      <c r="B22272" t="s">
        <v>59005</v>
      </c>
    </row>
    <row r="22273" spans="1:3">
      <c r="A22273" s="1" t="s">
        <v>59006</v>
      </c>
      <c r="B22273" t="s">
        <v>59007</v>
      </c>
      <c r="C22273" t="s">
        <v>59008</v>
      </c>
    </row>
    <row r="22274" spans="1:3">
      <c r="A22274" s="1" t="s">
        <v>59009</v>
      </c>
      <c r="B22274" t="s">
        <v>59010</v>
      </c>
      <c r="C22274" t="s">
        <v>59011</v>
      </c>
    </row>
    <row r="22275" spans="1:3">
      <c r="A22275" s="1" t="s">
        <v>59012</v>
      </c>
      <c r="B22275" t="s">
        <v>59013</v>
      </c>
    </row>
    <row r="22276" spans="1:3">
      <c r="A22276" s="1" t="s">
        <v>59014</v>
      </c>
      <c r="B22276" t="s">
        <v>59015</v>
      </c>
    </row>
    <row r="22277" spans="1:3">
      <c r="A22277" s="1" t="s">
        <v>59016</v>
      </c>
      <c r="B22277" t="s">
        <v>59017</v>
      </c>
      <c r="C22277" t="s">
        <v>59018</v>
      </c>
    </row>
    <row r="22278" spans="1:3">
      <c r="A22278" s="1" t="s">
        <v>59019</v>
      </c>
      <c r="B22278" t="s">
        <v>59020</v>
      </c>
      <c r="C22278" t="s">
        <v>59021</v>
      </c>
    </row>
    <row r="22279" spans="1:3">
      <c r="A22279" s="1" t="s">
        <v>59022</v>
      </c>
      <c r="B22279" t="s">
        <v>59023</v>
      </c>
      <c r="C22279" t="s">
        <v>59024</v>
      </c>
    </row>
    <row r="22280" spans="1:3">
      <c r="A22280" s="1" t="s">
        <v>59025</v>
      </c>
      <c r="B22280" t="s">
        <v>59026</v>
      </c>
      <c r="C22280" t="s">
        <v>49483</v>
      </c>
    </row>
    <row r="22281" spans="1:3">
      <c r="A22281" s="1" t="s">
        <v>59027</v>
      </c>
      <c r="B22281" t="s">
        <v>59028</v>
      </c>
      <c r="C22281" t="s">
        <v>59029</v>
      </c>
    </row>
    <row r="22282" spans="1:3">
      <c r="A22282" s="1" t="s">
        <v>59030</v>
      </c>
      <c r="B22282" t="s">
        <v>59031</v>
      </c>
      <c r="C22282" t="s">
        <v>59032</v>
      </c>
    </row>
    <row r="22283" spans="1:3">
      <c r="A22283" s="1" t="s">
        <v>59033</v>
      </c>
      <c r="B22283" t="s">
        <v>59034</v>
      </c>
      <c r="C22283" t="s">
        <v>59035</v>
      </c>
    </row>
    <row r="22284" spans="1:3">
      <c r="A22284" s="1" t="s">
        <v>59036</v>
      </c>
      <c r="B22284" t="s">
        <v>59037</v>
      </c>
      <c r="C22284" t="s">
        <v>48149</v>
      </c>
    </row>
    <row r="22285" spans="1:3">
      <c r="A22285" s="1" t="s">
        <v>59038</v>
      </c>
      <c r="B22285" t="s">
        <v>59039</v>
      </c>
      <c r="C22285" t="s">
        <v>10104</v>
      </c>
    </row>
    <row r="22286" spans="1:3">
      <c r="A22286" s="1" t="s">
        <v>59040</v>
      </c>
      <c r="B22286" t="s">
        <v>59041</v>
      </c>
    </row>
    <row r="22287" spans="1:3">
      <c r="A22287" s="1" t="s">
        <v>59042</v>
      </c>
      <c r="B22287" t="s">
        <v>59043</v>
      </c>
      <c r="C22287" t="s">
        <v>13182</v>
      </c>
    </row>
    <row r="22288" spans="1:3">
      <c r="A22288" s="1" t="s">
        <v>59044</v>
      </c>
      <c r="B22288" t="s">
        <v>59045</v>
      </c>
      <c r="C22288" t="s">
        <v>2764</v>
      </c>
    </row>
    <row r="22289" spans="1:3">
      <c r="A22289" s="1" t="s">
        <v>59046</v>
      </c>
      <c r="B22289" t="s">
        <v>59047</v>
      </c>
      <c r="C22289" t="s">
        <v>59048</v>
      </c>
    </row>
    <row r="22290" spans="1:3">
      <c r="A22290" s="1" t="s">
        <v>59049</v>
      </c>
      <c r="B22290" t="s">
        <v>59050</v>
      </c>
      <c r="C22290" t="s">
        <v>59051</v>
      </c>
    </row>
    <row r="22291" spans="1:3">
      <c r="A22291" s="1" t="s">
        <v>59052</v>
      </c>
      <c r="B22291" t="s">
        <v>59053</v>
      </c>
    </row>
    <row r="22292" spans="1:3">
      <c r="A22292" s="1" t="s">
        <v>59054</v>
      </c>
      <c r="B22292" t="s">
        <v>59055</v>
      </c>
      <c r="C22292" t="s">
        <v>54281</v>
      </c>
    </row>
    <row r="22293" spans="1:3">
      <c r="A22293" s="1" t="s">
        <v>59056</v>
      </c>
      <c r="B22293" t="s">
        <v>59057</v>
      </c>
    </row>
    <row r="22294" spans="1:3">
      <c r="A22294" s="1" t="s">
        <v>59058</v>
      </c>
      <c r="B22294" t="s">
        <v>59059</v>
      </c>
      <c r="C22294" t="s">
        <v>59060</v>
      </c>
    </row>
    <row r="22295" spans="1:3">
      <c r="A22295" s="1" t="s">
        <v>59061</v>
      </c>
      <c r="B22295" t="s">
        <v>59062</v>
      </c>
      <c r="C22295" t="s">
        <v>10104</v>
      </c>
    </row>
    <row r="22296" spans="1:3">
      <c r="A22296" s="1" t="s">
        <v>59063</v>
      </c>
      <c r="B22296" t="s">
        <v>59064</v>
      </c>
      <c r="C22296" t="s">
        <v>59065</v>
      </c>
    </row>
    <row r="22297" spans="1:3">
      <c r="A22297" s="1" t="s">
        <v>59066</v>
      </c>
      <c r="B22297" t="s">
        <v>59067</v>
      </c>
      <c r="C22297" t="s">
        <v>59068</v>
      </c>
    </row>
    <row r="22298" spans="1:3">
      <c r="A22298" s="1" t="s">
        <v>59069</v>
      </c>
      <c r="B22298" t="s">
        <v>59070</v>
      </c>
      <c r="C22298" t="s">
        <v>59071</v>
      </c>
    </row>
    <row r="22299" spans="1:3">
      <c r="A22299" s="1" t="s">
        <v>59072</v>
      </c>
      <c r="B22299" t="s">
        <v>59073</v>
      </c>
    </row>
    <row r="22300" spans="1:3">
      <c r="A22300" s="1" t="s">
        <v>59074</v>
      </c>
      <c r="B22300" t="s">
        <v>56231</v>
      </c>
    </row>
    <row r="22301" spans="1:3">
      <c r="A22301" s="1" t="s">
        <v>59075</v>
      </c>
      <c r="B22301" t="s">
        <v>59076</v>
      </c>
      <c r="C22301" t="s">
        <v>56660</v>
      </c>
    </row>
    <row r="22302" spans="1:3">
      <c r="A22302" s="1" t="s">
        <v>59077</v>
      </c>
      <c r="B22302" t="s">
        <v>59078</v>
      </c>
      <c r="C22302" t="s">
        <v>59079</v>
      </c>
    </row>
    <row r="22303" spans="1:3">
      <c r="A22303" s="1" t="s">
        <v>59080</v>
      </c>
      <c r="B22303" t="s">
        <v>59081</v>
      </c>
      <c r="C22303" t="s">
        <v>59082</v>
      </c>
    </row>
    <row r="22304" spans="1:3">
      <c r="A22304" s="1" t="s">
        <v>59083</v>
      </c>
      <c r="B22304" t="s">
        <v>59084</v>
      </c>
    </row>
    <row r="22305" spans="1:3">
      <c r="A22305" s="1" t="s">
        <v>59085</v>
      </c>
      <c r="B22305" t="s">
        <v>59086</v>
      </c>
    </row>
    <row r="22306" spans="1:3">
      <c r="A22306" s="1" t="s">
        <v>59087</v>
      </c>
      <c r="B22306" t="s">
        <v>59088</v>
      </c>
    </row>
    <row r="22307" spans="1:3">
      <c r="A22307" s="1" t="s">
        <v>59089</v>
      </c>
      <c r="B22307" t="s">
        <v>59090</v>
      </c>
      <c r="C22307" t="s">
        <v>59091</v>
      </c>
    </row>
    <row r="22308" spans="1:3">
      <c r="A22308" s="1" t="s">
        <v>59092</v>
      </c>
      <c r="B22308" t="s">
        <v>59093</v>
      </c>
      <c r="C22308" t="s">
        <v>2467</v>
      </c>
    </row>
    <row r="22309" spans="1:3">
      <c r="A22309" s="1" t="s">
        <v>59094</v>
      </c>
      <c r="B22309" t="s">
        <v>59095</v>
      </c>
      <c r="C22309" t="s">
        <v>59096</v>
      </c>
    </row>
    <row r="22310" spans="1:3">
      <c r="A22310" s="1" t="s">
        <v>59097</v>
      </c>
      <c r="B22310" t="s">
        <v>59098</v>
      </c>
      <c r="C22310" t="s">
        <v>59099</v>
      </c>
    </row>
    <row r="22311" spans="1:3">
      <c r="A22311" s="1" t="s">
        <v>59100</v>
      </c>
      <c r="B22311" t="s">
        <v>59101</v>
      </c>
    </row>
    <row r="22312" spans="1:3">
      <c r="A22312" s="1" t="s">
        <v>59102</v>
      </c>
      <c r="B22312" t="s">
        <v>59103</v>
      </c>
    </row>
    <row r="22313" spans="1:3">
      <c r="A22313" s="1" t="s">
        <v>59104</v>
      </c>
      <c r="B22313" t="s">
        <v>59105</v>
      </c>
    </row>
    <row r="22314" spans="1:3">
      <c r="A22314" s="1" t="s">
        <v>59106</v>
      </c>
      <c r="B22314" t="s">
        <v>59107</v>
      </c>
      <c r="C22314" t="s">
        <v>47530</v>
      </c>
    </row>
    <row r="22315" spans="1:3">
      <c r="A22315" s="1" t="s">
        <v>59108</v>
      </c>
      <c r="B22315" t="s">
        <v>59109</v>
      </c>
      <c r="C22315" t="s">
        <v>59110</v>
      </c>
    </row>
    <row r="22316" spans="1:3">
      <c r="A22316" s="1" t="s">
        <v>59111</v>
      </c>
      <c r="B22316" t="s">
        <v>59112</v>
      </c>
      <c r="C22316" t="s">
        <v>3698</v>
      </c>
    </row>
    <row r="22317" spans="1:3">
      <c r="A22317" s="1" t="s">
        <v>59113</v>
      </c>
      <c r="B22317" t="s">
        <v>59114</v>
      </c>
      <c r="C22317" t="s">
        <v>59115</v>
      </c>
    </row>
    <row r="22318" spans="1:3">
      <c r="A22318" s="1" t="s">
        <v>59116</v>
      </c>
      <c r="B22318" t="s">
        <v>59117</v>
      </c>
      <c r="C22318" t="s">
        <v>58665</v>
      </c>
    </row>
    <row r="22319" spans="1:3">
      <c r="A22319" s="1" t="s">
        <v>59118</v>
      </c>
      <c r="B22319" t="s">
        <v>59119</v>
      </c>
    </row>
    <row r="22320" spans="1:3">
      <c r="A22320" s="1" t="s">
        <v>59120</v>
      </c>
      <c r="B22320" t="s">
        <v>59121</v>
      </c>
    </row>
    <row r="22321" spans="1:3">
      <c r="A22321" s="1" t="s">
        <v>59122</v>
      </c>
      <c r="B22321" t="s">
        <v>59123</v>
      </c>
      <c r="C22321" t="s">
        <v>47279</v>
      </c>
    </row>
    <row r="22322" spans="1:3">
      <c r="A22322" s="1" t="s">
        <v>59124</v>
      </c>
      <c r="B22322" t="s">
        <v>59125</v>
      </c>
    </row>
    <row r="22323" spans="1:3">
      <c r="A22323" s="1" t="s">
        <v>59126</v>
      </c>
      <c r="B22323" t="s">
        <v>59127</v>
      </c>
    </row>
    <row r="22324" spans="1:3">
      <c r="A22324" s="1" t="s">
        <v>59128</v>
      </c>
      <c r="B22324" t="s">
        <v>59129</v>
      </c>
    </row>
    <row r="22325" spans="1:3">
      <c r="A22325" s="1" t="s">
        <v>59130</v>
      </c>
      <c r="B22325" t="s">
        <v>59131</v>
      </c>
    </row>
    <row r="22326" spans="1:3">
      <c r="A22326" s="1" t="s">
        <v>59132</v>
      </c>
      <c r="B22326" t="s">
        <v>59133</v>
      </c>
      <c r="C22326" t="s">
        <v>13182</v>
      </c>
    </row>
    <row r="22327" spans="1:3">
      <c r="A22327" s="1" t="s">
        <v>59134</v>
      </c>
      <c r="B22327" t="s">
        <v>59135</v>
      </c>
      <c r="C22327" t="s">
        <v>1666</v>
      </c>
    </row>
    <row r="22328" spans="1:3">
      <c r="A22328" s="1" t="s">
        <v>59136</v>
      </c>
      <c r="B22328" t="s">
        <v>59137</v>
      </c>
    </row>
    <row r="22329" spans="1:3">
      <c r="A22329" s="1" t="s">
        <v>59138</v>
      </c>
      <c r="B22329" t="s">
        <v>59139</v>
      </c>
    </row>
    <row r="22330" spans="1:3">
      <c r="A22330" s="1" t="s">
        <v>59140</v>
      </c>
      <c r="B22330" t="s">
        <v>59141</v>
      </c>
    </row>
    <row r="22331" spans="1:3">
      <c r="A22331" s="1" t="s">
        <v>59142</v>
      </c>
      <c r="B22331" t="s">
        <v>59143</v>
      </c>
      <c r="C22331" t="s">
        <v>52465</v>
      </c>
    </row>
    <row r="22332" spans="1:3">
      <c r="A22332" s="1" t="s">
        <v>59144</v>
      </c>
      <c r="B22332" t="s">
        <v>59145</v>
      </c>
    </row>
    <row r="22333" spans="1:3">
      <c r="A22333" s="1" t="s">
        <v>59146</v>
      </c>
      <c r="B22333" t="s">
        <v>59147</v>
      </c>
    </row>
    <row r="22334" spans="1:3">
      <c r="A22334" s="1" t="s">
        <v>59148</v>
      </c>
      <c r="B22334" t="s">
        <v>59149</v>
      </c>
      <c r="C22334" t="s">
        <v>49225</v>
      </c>
    </row>
    <row r="22335" spans="1:3">
      <c r="A22335" s="1" t="s">
        <v>59150</v>
      </c>
      <c r="B22335" t="s">
        <v>59151</v>
      </c>
    </row>
    <row r="22336" spans="1:3">
      <c r="A22336" s="1" t="s">
        <v>59152</v>
      </c>
      <c r="B22336" t="s">
        <v>59153</v>
      </c>
    </row>
    <row r="22337" spans="1:3">
      <c r="A22337" s="1" t="s">
        <v>59154</v>
      </c>
      <c r="B22337" t="s">
        <v>59155</v>
      </c>
    </row>
    <row r="22338" spans="1:3">
      <c r="A22338" s="1" t="s">
        <v>59156</v>
      </c>
      <c r="B22338" t="s">
        <v>59157</v>
      </c>
    </row>
    <row r="22339" spans="1:3">
      <c r="A22339" s="1" t="s">
        <v>59158</v>
      </c>
      <c r="B22339" t="s">
        <v>59159</v>
      </c>
    </row>
    <row r="22340" spans="1:3">
      <c r="A22340" s="1" t="s">
        <v>59160</v>
      </c>
      <c r="B22340" t="s">
        <v>59161</v>
      </c>
      <c r="C22340" t="s">
        <v>59162</v>
      </c>
    </row>
    <row r="22341" spans="1:3">
      <c r="A22341" s="1" t="s">
        <v>59163</v>
      </c>
      <c r="B22341" t="s">
        <v>59164</v>
      </c>
    </row>
    <row r="22342" spans="1:3">
      <c r="A22342" s="1" t="s">
        <v>59165</v>
      </c>
      <c r="B22342" t="s">
        <v>59166</v>
      </c>
      <c r="C22342" t="s">
        <v>59167</v>
      </c>
    </row>
    <row r="22343" spans="1:3">
      <c r="A22343" s="1" t="s">
        <v>59168</v>
      </c>
      <c r="B22343" t="s">
        <v>59169</v>
      </c>
      <c r="C22343" t="s">
        <v>59170</v>
      </c>
    </row>
    <row r="22344" spans="1:3">
      <c r="A22344" s="1" t="s">
        <v>59171</v>
      </c>
      <c r="B22344" t="s">
        <v>59172</v>
      </c>
    </row>
    <row r="22345" spans="1:3">
      <c r="A22345" s="1" t="s">
        <v>59173</v>
      </c>
      <c r="B22345" t="s">
        <v>59174</v>
      </c>
    </row>
    <row r="22346" spans="1:3">
      <c r="A22346" s="1" t="s">
        <v>59175</v>
      </c>
      <c r="B22346" t="s">
        <v>59176</v>
      </c>
      <c r="C22346" t="s">
        <v>2878</v>
      </c>
    </row>
    <row r="22347" spans="1:3">
      <c r="A22347" s="1" t="s">
        <v>59177</v>
      </c>
      <c r="B22347" t="s">
        <v>59178</v>
      </c>
    </row>
    <row r="22348" spans="1:3">
      <c r="A22348" s="1" t="s">
        <v>59179</v>
      </c>
      <c r="B22348" t="s">
        <v>59180</v>
      </c>
      <c r="C22348" t="s">
        <v>10104</v>
      </c>
    </row>
    <row r="22349" spans="1:3">
      <c r="A22349" s="1" t="s">
        <v>59181</v>
      </c>
      <c r="B22349" t="s">
        <v>59182</v>
      </c>
    </row>
    <row r="22350" spans="1:3">
      <c r="A22350" s="1" t="s">
        <v>59183</v>
      </c>
      <c r="B22350" t="s">
        <v>59184</v>
      </c>
      <c r="C22350" t="s">
        <v>59185</v>
      </c>
    </row>
    <row r="22351" spans="1:3">
      <c r="A22351" s="1" t="s">
        <v>59186</v>
      </c>
      <c r="B22351" t="s">
        <v>59187</v>
      </c>
    </row>
    <row r="22352" spans="1:3">
      <c r="A22352" s="1" t="s">
        <v>59188</v>
      </c>
      <c r="B22352" t="s">
        <v>59189</v>
      </c>
      <c r="C22352" t="s">
        <v>59190</v>
      </c>
    </row>
    <row r="22353" spans="1:3">
      <c r="A22353" s="1" t="s">
        <v>59191</v>
      </c>
      <c r="B22353" t="s">
        <v>59192</v>
      </c>
      <c r="C22353" t="s">
        <v>59193</v>
      </c>
    </row>
    <row r="22354" spans="1:3">
      <c r="A22354" s="1" t="s">
        <v>59194</v>
      </c>
      <c r="B22354" t="s">
        <v>59195</v>
      </c>
      <c r="C22354" t="s">
        <v>59196</v>
      </c>
    </row>
    <row r="22355" spans="1:3">
      <c r="A22355" s="1" t="s">
        <v>59197</v>
      </c>
      <c r="B22355" t="s">
        <v>59198</v>
      </c>
      <c r="C22355" t="s">
        <v>59199</v>
      </c>
    </row>
    <row r="22356" spans="1:3">
      <c r="A22356" s="1" t="s">
        <v>59200</v>
      </c>
      <c r="B22356" t="s">
        <v>59201</v>
      </c>
    </row>
    <row r="22357" spans="1:3">
      <c r="A22357" s="1" t="s">
        <v>59202</v>
      </c>
      <c r="B22357" t="s">
        <v>59203</v>
      </c>
      <c r="C22357" t="s">
        <v>59204</v>
      </c>
    </row>
    <row r="22358" spans="1:3">
      <c r="A22358" s="1" t="s">
        <v>59205</v>
      </c>
      <c r="B22358" t="s">
        <v>59206</v>
      </c>
      <c r="C22358" t="s">
        <v>59207</v>
      </c>
    </row>
    <row r="22359" spans="1:3">
      <c r="A22359" s="1" t="s">
        <v>59208</v>
      </c>
      <c r="B22359" t="s">
        <v>59209</v>
      </c>
    </row>
    <row r="22360" spans="1:3">
      <c r="A22360" s="1" t="s">
        <v>59210</v>
      </c>
      <c r="B22360" t="s">
        <v>59211</v>
      </c>
      <c r="C22360" t="s">
        <v>59212</v>
      </c>
    </row>
    <row r="22361" spans="1:3">
      <c r="A22361" s="1" t="s">
        <v>59213</v>
      </c>
      <c r="B22361" t="s">
        <v>59214</v>
      </c>
      <c r="C22361" t="s">
        <v>2494</v>
      </c>
    </row>
    <row r="22362" spans="1:3">
      <c r="A22362" s="1" t="s">
        <v>59215</v>
      </c>
      <c r="B22362" t="s">
        <v>59216</v>
      </c>
      <c r="C22362" t="s">
        <v>59217</v>
      </c>
    </row>
    <row r="22363" spans="1:3">
      <c r="A22363" s="1" t="s">
        <v>59218</v>
      </c>
      <c r="B22363" t="s">
        <v>59219</v>
      </c>
    </row>
    <row r="22364" spans="1:3">
      <c r="A22364" s="1" t="s">
        <v>59220</v>
      </c>
      <c r="B22364" t="s">
        <v>59221</v>
      </c>
      <c r="C22364" t="s">
        <v>59222</v>
      </c>
    </row>
    <row r="22365" spans="1:3">
      <c r="A22365" s="1" t="s">
        <v>59223</v>
      </c>
      <c r="B22365" t="s">
        <v>59224</v>
      </c>
      <c r="C22365" t="s">
        <v>1131</v>
      </c>
    </row>
    <row r="22366" spans="1:3">
      <c r="A22366" s="1" t="s">
        <v>59225</v>
      </c>
      <c r="B22366" t="s">
        <v>59226</v>
      </c>
      <c r="C22366" t="s">
        <v>7767</v>
      </c>
    </row>
    <row r="22367" spans="1:3">
      <c r="A22367" s="1" t="s">
        <v>59227</v>
      </c>
      <c r="B22367" t="s">
        <v>59228</v>
      </c>
    </row>
    <row r="22368" spans="1:3">
      <c r="A22368" s="1" t="s">
        <v>59229</v>
      </c>
      <c r="B22368" t="s">
        <v>59230</v>
      </c>
      <c r="C22368" t="s">
        <v>47983</v>
      </c>
    </row>
    <row r="22369" spans="1:3">
      <c r="A22369" s="1" t="s">
        <v>59231</v>
      </c>
      <c r="B22369" t="s">
        <v>59232</v>
      </c>
      <c r="C22369" t="s">
        <v>59233</v>
      </c>
    </row>
    <row r="22370" spans="1:3">
      <c r="A22370" s="1" t="s">
        <v>59234</v>
      </c>
      <c r="B22370" t="s">
        <v>59235</v>
      </c>
      <c r="C22370" t="s">
        <v>22284</v>
      </c>
    </row>
    <row r="22371" spans="1:3">
      <c r="A22371" s="1" t="s">
        <v>59236</v>
      </c>
      <c r="B22371" t="s">
        <v>59237</v>
      </c>
      <c r="C22371" t="s">
        <v>59238</v>
      </c>
    </row>
    <row r="22372" spans="1:3">
      <c r="A22372" s="1" t="s">
        <v>59239</v>
      </c>
      <c r="B22372" t="s">
        <v>59240</v>
      </c>
      <c r="C22372" t="s">
        <v>59241</v>
      </c>
    </row>
    <row r="22373" spans="1:3">
      <c r="A22373" s="1" t="s">
        <v>59242</v>
      </c>
      <c r="B22373" t="s">
        <v>59243</v>
      </c>
      <c r="C22373" t="s">
        <v>51797</v>
      </c>
    </row>
    <row r="22374" spans="1:3">
      <c r="A22374" s="1" t="s">
        <v>59244</v>
      </c>
      <c r="B22374" t="s">
        <v>59245</v>
      </c>
    </row>
    <row r="22375" spans="1:3">
      <c r="A22375" s="1" t="s">
        <v>59246</v>
      </c>
      <c r="B22375" t="s">
        <v>59247</v>
      </c>
      <c r="C22375" t="s">
        <v>16231</v>
      </c>
    </row>
    <row r="22376" spans="1:3">
      <c r="A22376" s="1" t="s">
        <v>59248</v>
      </c>
      <c r="B22376" t="s">
        <v>59249</v>
      </c>
      <c r="C22376" t="s">
        <v>59250</v>
      </c>
    </row>
    <row r="22377" spans="1:3">
      <c r="A22377" s="1" t="s">
        <v>59251</v>
      </c>
      <c r="B22377" t="s">
        <v>59252</v>
      </c>
      <c r="C22377" t="s">
        <v>59253</v>
      </c>
    </row>
    <row r="22378" spans="1:3">
      <c r="A22378" s="1" t="s">
        <v>59254</v>
      </c>
      <c r="B22378" t="s">
        <v>59255</v>
      </c>
      <c r="C22378" t="s">
        <v>1666</v>
      </c>
    </row>
    <row r="22379" spans="1:3">
      <c r="A22379" s="1" t="s">
        <v>59256</v>
      </c>
      <c r="B22379" t="s">
        <v>59257</v>
      </c>
      <c r="C22379" t="s">
        <v>59258</v>
      </c>
    </row>
    <row r="22380" spans="1:3">
      <c r="A22380" s="1" t="s">
        <v>59259</v>
      </c>
      <c r="B22380" t="s">
        <v>59260</v>
      </c>
    </row>
    <row r="22381" spans="1:3">
      <c r="A22381" s="1" t="s">
        <v>59261</v>
      </c>
      <c r="B22381" t="s">
        <v>59262</v>
      </c>
    </row>
    <row r="22382" spans="1:3">
      <c r="A22382" s="1" t="s">
        <v>59263</v>
      </c>
      <c r="B22382" t="s">
        <v>59264</v>
      </c>
    </row>
    <row r="22383" spans="1:3">
      <c r="A22383" s="1" t="s">
        <v>59265</v>
      </c>
      <c r="B22383" t="s">
        <v>59266</v>
      </c>
      <c r="C22383" t="s">
        <v>59267</v>
      </c>
    </row>
    <row r="22384" spans="1:3">
      <c r="A22384" s="1" t="s">
        <v>59268</v>
      </c>
      <c r="B22384" t="s">
        <v>59269</v>
      </c>
    </row>
    <row r="22385" spans="1:3">
      <c r="A22385" s="1" t="s">
        <v>59270</v>
      </c>
      <c r="B22385" t="s">
        <v>59271</v>
      </c>
    </row>
    <row r="22386" spans="1:3">
      <c r="A22386" s="1" t="s">
        <v>59272</v>
      </c>
      <c r="B22386" t="s">
        <v>59273</v>
      </c>
    </row>
    <row r="22387" spans="1:3">
      <c r="A22387" s="1" t="s">
        <v>59274</v>
      </c>
      <c r="B22387" t="s">
        <v>59275</v>
      </c>
      <c r="C22387" t="s">
        <v>59276</v>
      </c>
    </row>
    <row r="22388" spans="1:3">
      <c r="A22388" s="1" t="s">
        <v>59277</v>
      </c>
      <c r="B22388" t="s">
        <v>59278</v>
      </c>
      <c r="C22388" t="s">
        <v>48139</v>
      </c>
    </row>
    <row r="22389" spans="1:3">
      <c r="A22389" s="1" t="s">
        <v>59279</v>
      </c>
      <c r="B22389" t="s">
        <v>59280</v>
      </c>
    </row>
    <row r="22390" spans="1:3">
      <c r="A22390" s="1" t="s">
        <v>59281</v>
      </c>
      <c r="B22390" t="s">
        <v>59282</v>
      </c>
      <c r="C22390" t="s">
        <v>59283</v>
      </c>
    </row>
    <row r="22391" spans="1:3">
      <c r="A22391" s="1" t="s">
        <v>59284</v>
      </c>
      <c r="B22391" t="s">
        <v>59285</v>
      </c>
      <c r="C22391" t="s">
        <v>59286</v>
      </c>
    </row>
    <row r="22392" spans="1:3">
      <c r="A22392" s="1" t="s">
        <v>59287</v>
      </c>
      <c r="B22392" t="s">
        <v>59288</v>
      </c>
      <c r="C22392" t="s">
        <v>59289</v>
      </c>
    </row>
    <row r="22393" spans="1:3">
      <c r="A22393" s="1" t="s">
        <v>59290</v>
      </c>
      <c r="B22393" t="s">
        <v>59291</v>
      </c>
    </row>
    <row r="22394" spans="1:3">
      <c r="A22394" s="1" t="s">
        <v>59292</v>
      </c>
      <c r="B22394" t="s">
        <v>59293</v>
      </c>
    </row>
    <row r="22395" spans="1:3">
      <c r="A22395" s="1" t="s">
        <v>59294</v>
      </c>
      <c r="B22395" t="s">
        <v>59295</v>
      </c>
      <c r="C22395" t="s">
        <v>59296</v>
      </c>
    </row>
    <row r="22396" spans="1:3">
      <c r="A22396" s="1" t="s">
        <v>59297</v>
      </c>
      <c r="B22396" t="s">
        <v>59298</v>
      </c>
      <c r="C22396" t="s">
        <v>8047</v>
      </c>
    </row>
    <row r="22397" spans="1:3">
      <c r="A22397" s="1" t="s">
        <v>59299</v>
      </c>
      <c r="B22397" t="s">
        <v>59300</v>
      </c>
    </row>
    <row r="22398" spans="1:3">
      <c r="A22398" s="1" t="s">
        <v>59301</v>
      </c>
      <c r="B22398" t="s">
        <v>59302</v>
      </c>
      <c r="C22398" t="s">
        <v>47847</v>
      </c>
    </row>
    <row r="22399" spans="1:3">
      <c r="A22399" s="1" t="s">
        <v>59303</v>
      </c>
      <c r="B22399" t="s">
        <v>59304</v>
      </c>
    </row>
    <row r="22400" spans="1:3">
      <c r="A22400" s="1" t="s">
        <v>59305</v>
      </c>
      <c r="B22400" t="s">
        <v>59306</v>
      </c>
    </row>
    <row r="22401" spans="1:3">
      <c r="A22401" s="1" t="s">
        <v>59307</v>
      </c>
      <c r="B22401" t="s">
        <v>59308</v>
      </c>
    </row>
    <row r="22402" spans="1:3">
      <c r="A22402" s="1" t="s">
        <v>59309</v>
      </c>
      <c r="B22402" t="s">
        <v>59310</v>
      </c>
    </row>
    <row r="22403" spans="1:3">
      <c r="A22403" s="1" t="s">
        <v>59311</v>
      </c>
      <c r="B22403" t="s">
        <v>59312</v>
      </c>
    </row>
    <row r="22404" spans="1:3">
      <c r="A22404" s="1" t="s">
        <v>59313</v>
      </c>
      <c r="B22404" t="s">
        <v>59314</v>
      </c>
    </row>
    <row r="22405" spans="1:3">
      <c r="A22405" s="1" t="s">
        <v>59315</v>
      </c>
      <c r="B22405" t="s">
        <v>59316</v>
      </c>
      <c r="C22405" t="s">
        <v>47991</v>
      </c>
    </row>
    <row r="22406" spans="1:3">
      <c r="A22406" s="1" t="s">
        <v>59317</v>
      </c>
      <c r="B22406" t="s">
        <v>59318</v>
      </c>
    </row>
    <row r="22407" spans="1:3">
      <c r="A22407" s="1" t="s">
        <v>59319</v>
      </c>
      <c r="B22407" t="s">
        <v>59320</v>
      </c>
      <c r="C22407" t="s">
        <v>47530</v>
      </c>
    </row>
    <row r="22408" spans="1:3">
      <c r="A22408" s="1" t="s">
        <v>59321</v>
      </c>
      <c r="B22408" t="s">
        <v>59322</v>
      </c>
    </row>
    <row r="22409" spans="1:3">
      <c r="A22409" s="1" t="s">
        <v>59323</v>
      </c>
      <c r="B22409" t="s">
        <v>59324</v>
      </c>
    </row>
    <row r="22410" spans="1:3">
      <c r="A22410" s="1" t="s">
        <v>59325</v>
      </c>
      <c r="B22410" t="s">
        <v>59326</v>
      </c>
    </row>
    <row r="22411" spans="1:3">
      <c r="A22411" s="1" t="s">
        <v>59327</v>
      </c>
      <c r="B22411" t="s">
        <v>59328</v>
      </c>
    </row>
    <row r="22412" spans="1:3">
      <c r="A22412" s="1" t="s">
        <v>59329</v>
      </c>
      <c r="B22412" t="s">
        <v>59330</v>
      </c>
      <c r="C22412" t="s">
        <v>3853</v>
      </c>
    </row>
    <row r="22413" spans="1:3">
      <c r="A22413" s="1" t="s">
        <v>59331</v>
      </c>
      <c r="B22413" t="s">
        <v>59332</v>
      </c>
    </row>
    <row r="22414" spans="1:3">
      <c r="A22414" s="1" t="s">
        <v>59333</v>
      </c>
      <c r="B22414" t="s">
        <v>59334</v>
      </c>
      <c r="C22414" t="s">
        <v>59335</v>
      </c>
    </row>
    <row r="22415" spans="1:3">
      <c r="A22415" s="1" t="s">
        <v>59336</v>
      </c>
      <c r="B22415" t="s">
        <v>59337</v>
      </c>
      <c r="C22415" t="s">
        <v>48149</v>
      </c>
    </row>
    <row r="22416" spans="1:3">
      <c r="A22416" s="1" t="s">
        <v>59338</v>
      </c>
      <c r="B22416" t="s">
        <v>59339</v>
      </c>
      <c r="C22416" t="s">
        <v>59340</v>
      </c>
    </row>
    <row r="22417" spans="1:3">
      <c r="A22417" s="1" t="s">
        <v>59341</v>
      </c>
      <c r="B22417" t="s">
        <v>59342</v>
      </c>
    </row>
    <row r="22418" spans="1:3">
      <c r="A22418" s="1" t="s">
        <v>59343</v>
      </c>
      <c r="B22418" t="s">
        <v>59344</v>
      </c>
    </row>
    <row r="22419" spans="1:3">
      <c r="A22419" s="1" t="s">
        <v>59345</v>
      </c>
      <c r="B22419" t="s">
        <v>59346</v>
      </c>
      <c r="C22419" t="s">
        <v>59347</v>
      </c>
    </row>
    <row r="22420" spans="1:3">
      <c r="A22420" s="1" t="s">
        <v>59348</v>
      </c>
      <c r="B22420" t="s">
        <v>59349</v>
      </c>
      <c r="C22420" t="s">
        <v>59350</v>
      </c>
    </row>
    <row r="22421" spans="1:3">
      <c r="A22421" s="1" t="s">
        <v>59351</v>
      </c>
      <c r="B22421" t="s">
        <v>59352</v>
      </c>
    </row>
    <row r="22422" spans="1:3">
      <c r="A22422" s="1" t="s">
        <v>59353</v>
      </c>
      <c r="B22422" t="s">
        <v>59354</v>
      </c>
      <c r="C22422" t="s">
        <v>59355</v>
      </c>
    </row>
    <row r="22423" spans="1:3">
      <c r="A22423" s="1" t="s">
        <v>59356</v>
      </c>
      <c r="B22423" t="s">
        <v>49796</v>
      </c>
    </row>
    <row r="22424" spans="1:3">
      <c r="A22424" s="1" t="s">
        <v>59357</v>
      </c>
      <c r="B22424" t="s">
        <v>59358</v>
      </c>
      <c r="C22424" t="s">
        <v>2494</v>
      </c>
    </row>
    <row r="22425" spans="1:3">
      <c r="A22425" s="1" t="s">
        <v>59359</v>
      </c>
      <c r="B22425" t="s">
        <v>59360</v>
      </c>
      <c r="C22425" t="s">
        <v>59361</v>
      </c>
    </row>
    <row r="22426" spans="1:3">
      <c r="A22426" s="1" t="s">
        <v>59362</v>
      </c>
      <c r="B22426" t="s">
        <v>59363</v>
      </c>
    </row>
    <row r="22427" spans="1:3">
      <c r="A22427" s="1" t="s">
        <v>59364</v>
      </c>
      <c r="B22427" t="s">
        <v>59365</v>
      </c>
    </row>
    <row r="22428" spans="1:3">
      <c r="A22428" s="1" t="s">
        <v>59366</v>
      </c>
      <c r="B22428" t="s">
        <v>59367</v>
      </c>
      <c r="C22428" t="s">
        <v>59368</v>
      </c>
    </row>
    <row r="22429" spans="1:3">
      <c r="A22429" s="1" t="s">
        <v>59369</v>
      </c>
      <c r="B22429" t="s">
        <v>59370</v>
      </c>
    </row>
    <row r="22430" spans="1:3">
      <c r="A22430" s="1" t="s">
        <v>59371</v>
      </c>
      <c r="B22430" t="s">
        <v>59372</v>
      </c>
      <c r="C22430" t="s">
        <v>8047</v>
      </c>
    </row>
    <row r="22431" spans="1:3">
      <c r="A22431" s="1" t="s">
        <v>59373</v>
      </c>
      <c r="B22431" t="s">
        <v>59374</v>
      </c>
      <c r="C22431" t="s">
        <v>50006</v>
      </c>
    </row>
    <row r="22432" spans="1:3">
      <c r="A22432" s="1" t="s">
        <v>59375</v>
      </c>
      <c r="B22432" t="s">
        <v>59376</v>
      </c>
      <c r="C22432" t="s">
        <v>59377</v>
      </c>
    </row>
    <row r="22433" spans="1:3">
      <c r="A22433" s="1" t="s">
        <v>59378</v>
      </c>
      <c r="B22433" t="s">
        <v>59379</v>
      </c>
      <c r="C22433" t="s">
        <v>59380</v>
      </c>
    </row>
    <row r="22434" spans="1:3">
      <c r="A22434" s="1" t="s">
        <v>59381</v>
      </c>
      <c r="B22434" t="s">
        <v>59382</v>
      </c>
      <c r="C22434" t="s">
        <v>49225</v>
      </c>
    </row>
    <row r="22435" spans="1:3">
      <c r="A22435" s="1" t="s">
        <v>59383</v>
      </c>
      <c r="B22435" t="s">
        <v>59384</v>
      </c>
      <c r="C22435" t="s">
        <v>59385</v>
      </c>
    </row>
    <row r="22436" spans="1:3">
      <c r="A22436" s="1" t="s">
        <v>59386</v>
      </c>
      <c r="B22436" t="s">
        <v>59387</v>
      </c>
      <c r="C22436" t="s">
        <v>1666</v>
      </c>
    </row>
    <row r="22437" spans="1:3">
      <c r="A22437" s="1" t="s">
        <v>59388</v>
      </c>
      <c r="B22437" t="s">
        <v>59389</v>
      </c>
    </row>
    <row r="22438" spans="1:3">
      <c r="A22438" s="1" t="s">
        <v>59390</v>
      </c>
      <c r="B22438" t="s">
        <v>59391</v>
      </c>
      <c r="C22438" t="s">
        <v>5425</v>
      </c>
    </row>
    <row r="22439" spans="1:3">
      <c r="A22439" s="1" t="s">
        <v>59392</v>
      </c>
      <c r="B22439" t="s">
        <v>59393</v>
      </c>
      <c r="C22439" t="s">
        <v>2494</v>
      </c>
    </row>
    <row r="22440" spans="1:3">
      <c r="A22440" s="1" t="s">
        <v>59394</v>
      </c>
      <c r="B22440" t="s">
        <v>59395</v>
      </c>
    </row>
    <row r="22441" spans="1:3">
      <c r="A22441" s="1" t="s">
        <v>59396</v>
      </c>
      <c r="B22441" t="s">
        <v>48743</v>
      </c>
      <c r="C22441" t="s">
        <v>47978</v>
      </c>
    </row>
    <row r="22442" spans="1:3">
      <c r="A22442" s="1" t="s">
        <v>59397</v>
      </c>
      <c r="B22442" t="s">
        <v>59398</v>
      </c>
      <c r="C22442" t="s">
        <v>5563</v>
      </c>
    </row>
    <row r="22443" spans="1:3">
      <c r="A22443" s="1" t="s">
        <v>59399</v>
      </c>
      <c r="B22443" t="s">
        <v>59400</v>
      </c>
    </row>
    <row r="22444" spans="1:3">
      <c r="A22444" s="1" t="s">
        <v>59401</v>
      </c>
      <c r="B22444" t="s">
        <v>59402</v>
      </c>
    </row>
    <row r="22445" spans="1:3">
      <c r="A22445" s="1" t="s">
        <v>59403</v>
      </c>
      <c r="B22445" t="s">
        <v>59404</v>
      </c>
      <c r="C22445" t="s">
        <v>37920</v>
      </c>
    </row>
    <row r="22446" spans="1:3">
      <c r="A22446" s="1" t="s">
        <v>59405</v>
      </c>
      <c r="B22446" t="s">
        <v>59406</v>
      </c>
      <c r="C22446" t="s">
        <v>51329</v>
      </c>
    </row>
    <row r="22447" spans="1:3">
      <c r="A22447" s="1" t="s">
        <v>59407</v>
      </c>
      <c r="B22447" t="s">
        <v>59408</v>
      </c>
    </row>
    <row r="22448" spans="1:3">
      <c r="A22448" s="1" t="s">
        <v>59409</v>
      </c>
      <c r="B22448" t="s">
        <v>59410</v>
      </c>
      <c r="C22448" t="s">
        <v>59411</v>
      </c>
    </row>
    <row r="22449" spans="1:3">
      <c r="A22449" s="1" t="s">
        <v>59412</v>
      </c>
      <c r="B22449" t="s">
        <v>59413</v>
      </c>
    </row>
    <row r="22450" spans="1:3">
      <c r="A22450" s="1" t="s">
        <v>59414</v>
      </c>
      <c r="B22450" t="s">
        <v>59415</v>
      </c>
      <c r="C22450" t="s">
        <v>1666</v>
      </c>
    </row>
    <row r="22451" spans="1:3">
      <c r="A22451" s="1" t="s">
        <v>59416</v>
      </c>
      <c r="B22451" t="s">
        <v>59417</v>
      </c>
      <c r="C22451" t="s">
        <v>51282</v>
      </c>
    </row>
    <row r="22452" spans="1:3">
      <c r="A22452" s="1" t="s">
        <v>59418</v>
      </c>
      <c r="B22452" t="s">
        <v>59419</v>
      </c>
    </row>
    <row r="22453" spans="1:3">
      <c r="A22453" s="1" t="s">
        <v>59420</v>
      </c>
      <c r="B22453" t="s">
        <v>59421</v>
      </c>
      <c r="C22453" t="s">
        <v>59422</v>
      </c>
    </row>
    <row r="22454" spans="1:3">
      <c r="A22454" s="1" t="s">
        <v>59423</v>
      </c>
      <c r="B22454" t="s">
        <v>59424</v>
      </c>
    </row>
    <row r="22455" spans="1:3">
      <c r="A22455" s="1" t="s">
        <v>59425</v>
      </c>
      <c r="B22455" t="s">
        <v>59426</v>
      </c>
    </row>
    <row r="22456" spans="1:3">
      <c r="A22456" s="1" t="s">
        <v>59427</v>
      </c>
      <c r="B22456" t="s">
        <v>59428</v>
      </c>
    </row>
    <row r="22457" spans="1:3">
      <c r="A22457" s="1" t="s">
        <v>59429</v>
      </c>
      <c r="B22457" t="s">
        <v>59430</v>
      </c>
      <c r="C22457" t="s">
        <v>59431</v>
      </c>
    </row>
    <row r="22458" spans="1:3">
      <c r="A22458" s="1" t="s">
        <v>59432</v>
      </c>
      <c r="B22458" t="s">
        <v>59433</v>
      </c>
      <c r="C22458" t="s">
        <v>47501</v>
      </c>
    </row>
    <row r="22459" spans="1:3">
      <c r="A22459" s="1" t="s">
        <v>59434</v>
      </c>
      <c r="B22459" t="s">
        <v>59435</v>
      </c>
      <c r="C22459" t="s">
        <v>59436</v>
      </c>
    </row>
    <row r="22460" spans="1:3">
      <c r="A22460" s="1" t="s">
        <v>59437</v>
      </c>
      <c r="B22460" t="s">
        <v>59438</v>
      </c>
      <c r="C22460" t="s">
        <v>59439</v>
      </c>
    </row>
    <row r="22461" spans="1:3">
      <c r="A22461" s="1" t="s">
        <v>59440</v>
      </c>
      <c r="B22461" t="s">
        <v>48711</v>
      </c>
      <c r="C22461" t="s">
        <v>42931</v>
      </c>
    </row>
    <row r="22462" spans="1:3">
      <c r="A22462" s="1" t="s">
        <v>59441</v>
      </c>
      <c r="B22462" t="s">
        <v>59442</v>
      </c>
      <c r="C22462" t="s">
        <v>4729</v>
      </c>
    </row>
    <row r="22463" spans="1:3">
      <c r="A22463" s="1" t="s">
        <v>59443</v>
      </c>
      <c r="B22463" t="s">
        <v>59444</v>
      </c>
      <c r="C22463" t="s">
        <v>59445</v>
      </c>
    </row>
    <row r="22464" spans="1:3">
      <c r="A22464" s="1" t="s">
        <v>59446</v>
      </c>
      <c r="B22464" t="s">
        <v>59447</v>
      </c>
      <c r="C22464" t="s">
        <v>48639</v>
      </c>
    </row>
    <row r="22465" spans="1:3">
      <c r="A22465" s="1" t="s">
        <v>59448</v>
      </c>
      <c r="B22465" t="s">
        <v>59449</v>
      </c>
    </row>
    <row r="22466" spans="1:3">
      <c r="A22466" s="1" t="s">
        <v>59450</v>
      </c>
      <c r="B22466" t="s">
        <v>59451</v>
      </c>
      <c r="C22466" t="s">
        <v>59452</v>
      </c>
    </row>
    <row r="22467" spans="1:3">
      <c r="A22467" s="1" t="s">
        <v>59453</v>
      </c>
      <c r="B22467" t="s">
        <v>59454</v>
      </c>
    </row>
    <row r="22468" spans="1:3">
      <c r="A22468" s="1" t="s">
        <v>59455</v>
      </c>
      <c r="B22468" t="s">
        <v>59456</v>
      </c>
      <c r="C22468" t="s">
        <v>59457</v>
      </c>
    </row>
    <row r="22469" spans="1:3">
      <c r="A22469" s="1" t="s">
        <v>59458</v>
      </c>
      <c r="B22469" t="s">
        <v>59459</v>
      </c>
    </row>
    <row r="22470" spans="1:3">
      <c r="A22470" s="1" t="s">
        <v>59460</v>
      </c>
      <c r="B22470" t="s">
        <v>59461</v>
      </c>
      <c r="C22470" t="s">
        <v>59462</v>
      </c>
    </row>
    <row r="22471" spans="1:3">
      <c r="A22471" s="1" t="s">
        <v>59463</v>
      </c>
      <c r="B22471" t="s">
        <v>59464</v>
      </c>
    </row>
    <row r="22472" spans="1:3">
      <c r="A22472" s="1" t="s">
        <v>59465</v>
      </c>
      <c r="B22472" t="s">
        <v>59466</v>
      </c>
      <c r="C22472" t="s">
        <v>59467</v>
      </c>
    </row>
    <row r="22473" spans="1:3">
      <c r="A22473" s="1" t="s">
        <v>59468</v>
      </c>
      <c r="B22473" t="s">
        <v>59469</v>
      </c>
      <c r="C22473" t="s">
        <v>59470</v>
      </c>
    </row>
    <row r="22474" spans="1:3">
      <c r="A22474" s="1" t="s">
        <v>59471</v>
      </c>
      <c r="B22474" t="s">
        <v>59472</v>
      </c>
      <c r="C22474" t="s">
        <v>3853</v>
      </c>
    </row>
    <row r="22475" spans="1:3">
      <c r="A22475" s="1" t="s">
        <v>59473</v>
      </c>
      <c r="B22475" t="s">
        <v>59474</v>
      </c>
    </row>
    <row r="22476" spans="1:3">
      <c r="A22476" s="1" t="s">
        <v>59475</v>
      </c>
      <c r="B22476" t="s">
        <v>59476</v>
      </c>
      <c r="C22476" t="s">
        <v>59477</v>
      </c>
    </row>
    <row r="22477" spans="1:3">
      <c r="A22477" s="1" t="s">
        <v>59478</v>
      </c>
      <c r="B22477" t="s">
        <v>59479</v>
      </c>
      <c r="C22477" t="s">
        <v>1999</v>
      </c>
    </row>
    <row r="22478" spans="1:3">
      <c r="A22478" s="1" t="s">
        <v>59480</v>
      </c>
      <c r="B22478" t="s">
        <v>59481</v>
      </c>
    </row>
    <row r="22479" spans="1:3">
      <c r="A22479" s="1" t="s">
        <v>59482</v>
      </c>
      <c r="B22479" t="s">
        <v>59483</v>
      </c>
    </row>
    <row r="22480" spans="1:3">
      <c r="A22480" s="1" t="s">
        <v>59484</v>
      </c>
      <c r="B22480" t="s">
        <v>59485</v>
      </c>
      <c r="C22480" t="s">
        <v>59486</v>
      </c>
    </row>
    <row r="22481" spans="1:3">
      <c r="A22481" s="1" t="s">
        <v>59487</v>
      </c>
      <c r="B22481" t="s">
        <v>59488</v>
      </c>
      <c r="C22481" t="s">
        <v>49881</v>
      </c>
    </row>
    <row r="22482" spans="1:3">
      <c r="A22482" s="1" t="s">
        <v>59489</v>
      </c>
      <c r="B22482" t="s">
        <v>59490</v>
      </c>
    </row>
    <row r="22483" spans="1:3">
      <c r="A22483" s="1" t="s">
        <v>59491</v>
      </c>
      <c r="B22483" t="s">
        <v>59492</v>
      </c>
      <c r="C22483" t="s">
        <v>59493</v>
      </c>
    </row>
    <row r="22484" spans="1:3">
      <c r="A22484" s="1" t="s">
        <v>59494</v>
      </c>
      <c r="B22484" t="s">
        <v>59495</v>
      </c>
    </row>
    <row r="22485" spans="1:3">
      <c r="A22485" s="1" t="s">
        <v>59496</v>
      </c>
      <c r="B22485" t="s">
        <v>48431</v>
      </c>
      <c r="C22485" t="s">
        <v>59497</v>
      </c>
    </row>
    <row r="22486" spans="1:3">
      <c r="A22486" s="1" t="s">
        <v>59498</v>
      </c>
      <c r="B22486" t="s">
        <v>59499</v>
      </c>
    </row>
    <row r="22487" spans="1:3">
      <c r="A22487" s="1" t="s">
        <v>59500</v>
      </c>
      <c r="B22487" t="s">
        <v>59501</v>
      </c>
    </row>
    <row r="22488" spans="1:3">
      <c r="A22488" s="1" t="s">
        <v>59502</v>
      </c>
      <c r="B22488" t="s">
        <v>59503</v>
      </c>
    </row>
    <row r="22489" spans="1:3">
      <c r="A22489" s="1" t="s">
        <v>59504</v>
      </c>
      <c r="B22489" t="s">
        <v>59505</v>
      </c>
    </row>
    <row r="22490" spans="1:3">
      <c r="A22490" s="1" t="s">
        <v>59506</v>
      </c>
      <c r="B22490" t="s">
        <v>59507</v>
      </c>
      <c r="C22490" t="s">
        <v>59508</v>
      </c>
    </row>
    <row r="22491" spans="1:3">
      <c r="A22491" s="1" t="s">
        <v>59509</v>
      </c>
      <c r="B22491" t="s">
        <v>59510</v>
      </c>
    </row>
    <row r="22492" spans="1:3">
      <c r="A22492" s="1" t="s">
        <v>59511</v>
      </c>
      <c r="B22492" t="s">
        <v>59512</v>
      </c>
      <c r="C22492" t="s">
        <v>11179</v>
      </c>
    </row>
    <row r="22493" spans="1:3">
      <c r="A22493" s="1" t="s">
        <v>59513</v>
      </c>
      <c r="B22493" t="s">
        <v>59514</v>
      </c>
      <c r="C22493" t="s">
        <v>59515</v>
      </c>
    </row>
    <row r="22494" spans="1:3">
      <c r="A22494" s="1" t="s">
        <v>59516</v>
      </c>
      <c r="B22494" t="s">
        <v>59517</v>
      </c>
      <c r="C22494" t="s">
        <v>10104</v>
      </c>
    </row>
    <row r="22495" spans="1:3">
      <c r="A22495" s="1" t="s">
        <v>59518</v>
      </c>
      <c r="B22495" t="s">
        <v>59519</v>
      </c>
      <c r="C22495" t="s">
        <v>59520</v>
      </c>
    </row>
    <row r="22496" spans="1:3">
      <c r="A22496" s="1" t="s">
        <v>59521</v>
      </c>
      <c r="B22496" t="s">
        <v>59522</v>
      </c>
      <c r="C22496" t="s">
        <v>47287</v>
      </c>
    </row>
    <row r="22497" spans="1:3">
      <c r="A22497" s="1" t="s">
        <v>59523</v>
      </c>
      <c r="B22497" t="s">
        <v>59524</v>
      </c>
    </row>
    <row r="22498" spans="1:3">
      <c r="A22498" s="1" t="s">
        <v>59525</v>
      </c>
      <c r="B22498" t="s">
        <v>59526</v>
      </c>
    </row>
    <row r="22499" spans="1:3">
      <c r="A22499" s="1" t="s">
        <v>59527</v>
      </c>
      <c r="B22499" t="s">
        <v>59528</v>
      </c>
    </row>
    <row r="22500" spans="1:3">
      <c r="A22500" s="1" t="s">
        <v>59529</v>
      </c>
      <c r="B22500" t="s">
        <v>59530</v>
      </c>
      <c r="C22500" t="s">
        <v>54375</v>
      </c>
    </row>
    <row r="22501" spans="1:3">
      <c r="A22501" s="1" t="s">
        <v>59531</v>
      </c>
      <c r="B22501" t="s">
        <v>59532</v>
      </c>
    </row>
    <row r="22502" spans="1:3">
      <c r="A22502" s="1" t="s">
        <v>59533</v>
      </c>
      <c r="B22502" t="s">
        <v>59534</v>
      </c>
      <c r="C22502" t="s">
        <v>16402</v>
      </c>
    </row>
    <row r="22503" spans="1:3">
      <c r="A22503" s="1" t="s">
        <v>59535</v>
      </c>
      <c r="B22503" t="s">
        <v>59536</v>
      </c>
      <c r="C22503" t="s">
        <v>9751</v>
      </c>
    </row>
    <row r="22504" spans="1:3">
      <c r="A22504" s="1" t="s">
        <v>59537</v>
      </c>
      <c r="B22504" t="s">
        <v>59538</v>
      </c>
      <c r="C22504" t="s">
        <v>59539</v>
      </c>
    </row>
    <row r="22505" spans="1:3">
      <c r="A22505" s="1" t="s">
        <v>59540</v>
      </c>
      <c r="B22505" t="s">
        <v>59541</v>
      </c>
    </row>
    <row r="22506" spans="1:3">
      <c r="A22506" s="1" t="s">
        <v>59542</v>
      </c>
      <c r="B22506" t="s">
        <v>59543</v>
      </c>
    </row>
    <row r="22507" spans="1:3">
      <c r="A22507" s="1" t="s">
        <v>59544</v>
      </c>
      <c r="B22507" t="s">
        <v>59545</v>
      </c>
      <c r="C22507" t="s">
        <v>59546</v>
      </c>
    </row>
    <row r="22508" spans="1:3">
      <c r="A22508" s="1" t="s">
        <v>59547</v>
      </c>
      <c r="B22508" t="s">
        <v>59548</v>
      </c>
      <c r="C22508" t="s">
        <v>59549</v>
      </c>
    </row>
    <row r="22509" spans="1:3">
      <c r="A22509" s="1" t="s">
        <v>59550</v>
      </c>
      <c r="B22509" t="s">
        <v>59551</v>
      </c>
      <c r="C22509" t="s">
        <v>59552</v>
      </c>
    </row>
    <row r="22510" spans="1:3">
      <c r="A22510" s="1" t="s">
        <v>59553</v>
      </c>
      <c r="B22510" t="s">
        <v>59554</v>
      </c>
      <c r="C22510" t="s">
        <v>47290</v>
      </c>
    </row>
    <row r="22511" spans="1:3">
      <c r="A22511" s="1" t="s">
        <v>59555</v>
      </c>
      <c r="B22511" t="s">
        <v>59556</v>
      </c>
    </row>
    <row r="22512" spans="1:3">
      <c r="A22512" s="1" t="s">
        <v>59557</v>
      </c>
      <c r="B22512" t="s">
        <v>59558</v>
      </c>
    </row>
    <row r="22513" spans="1:3">
      <c r="A22513" s="1" t="s">
        <v>59559</v>
      </c>
      <c r="B22513" t="s">
        <v>50033</v>
      </c>
      <c r="C22513" t="s">
        <v>10104</v>
      </c>
    </row>
    <row r="22514" spans="1:3">
      <c r="A22514" s="1" t="s">
        <v>59560</v>
      </c>
      <c r="B22514" t="s">
        <v>59561</v>
      </c>
      <c r="C22514" t="s">
        <v>59562</v>
      </c>
    </row>
    <row r="22515" spans="1:3">
      <c r="A22515" s="1" t="s">
        <v>59563</v>
      </c>
      <c r="B22515" t="s">
        <v>59564</v>
      </c>
    </row>
    <row r="22516" spans="1:3">
      <c r="A22516" s="1" t="s">
        <v>59565</v>
      </c>
      <c r="B22516" t="s">
        <v>59566</v>
      </c>
    </row>
    <row r="22517" spans="1:3">
      <c r="A22517" s="1" t="s">
        <v>59567</v>
      </c>
      <c r="B22517" t="s">
        <v>59568</v>
      </c>
      <c r="C22517" t="s">
        <v>59569</v>
      </c>
    </row>
    <row r="22518" spans="1:3">
      <c r="A22518" s="1" t="s">
        <v>59570</v>
      </c>
      <c r="B22518" t="s">
        <v>59571</v>
      </c>
      <c r="C22518" t="s">
        <v>59572</v>
      </c>
    </row>
    <row r="22519" spans="1:3">
      <c r="A22519" s="1" t="s">
        <v>59573</v>
      </c>
      <c r="B22519" t="s">
        <v>59574</v>
      </c>
      <c r="C22519" t="s">
        <v>59575</v>
      </c>
    </row>
    <row r="22520" spans="1:3">
      <c r="A22520" s="1" t="s">
        <v>59576</v>
      </c>
      <c r="B22520" t="s">
        <v>59577</v>
      </c>
    </row>
    <row r="22521" spans="1:3">
      <c r="A22521" s="1" t="s">
        <v>59578</v>
      </c>
      <c r="B22521" t="s">
        <v>59579</v>
      </c>
      <c r="C22521" t="s">
        <v>59580</v>
      </c>
    </row>
    <row r="22522" spans="1:3">
      <c r="A22522" s="1" t="s">
        <v>59581</v>
      </c>
      <c r="B22522" t="s">
        <v>59582</v>
      </c>
    </row>
    <row r="22523" spans="1:3">
      <c r="A22523" s="1" t="s">
        <v>59583</v>
      </c>
      <c r="B22523" t="s">
        <v>59584</v>
      </c>
      <c r="C22523" t="s">
        <v>1038</v>
      </c>
    </row>
    <row r="22524" spans="1:3">
      <c r="A22524" s="1" t="s">
        <v>59585</v>
      </c>
      <c r="B22524" t="s">
        <v>59586</v>
      </c>
      <c r="C22524" t="s">
        <v>56474</v>
      </c>
    </row>
    <row r="22525" spans="1:3">
      <c r="A22525" s="1" t="s">
        <v>59587</v>
      </c>
      <c r="B22525" t="s">
        <v>59588</v>
      </c>
      <c r="C22525" t="s">
        <v>59589</v>
      </c>
    </row>
    <row r="22526" spans="1:3">
      <c r="A22526" s="1" t="s">
        <v>59590</v>
      </c>
      <c r="B22526" t="s">
        <v>59591</v>
      </c>
      <c r="C22526" t="s">
        <v>59592</v>
      </c>
    </row>
    <row r="22527" spans="1:3">
      <c r="A22527" s="1" t="s">
        <v>59593</v>
      </c>
      <c r="B22527" t="s">
        <v>59594</v>
      </c>
      <c r="C22527" t="s">
        <v>59595</v>
      </c>
    </row>
    <row r="22528" spans="1:3">
      <c r="A22528" s="1" t="s">
        <v>59596</v>
      </c>
      <c r="B22528" t="s">
        <v>59597</v>
      </c>
    </row>
    <row r="22529" spans="1:3">
      <c r="A22529" s="1" t="s">
        <v>59598</v>
      </c>
      <c r="B22529" t="s">
        <v>59599</v>
      </c>
      <c r="C22529" t="s">
        <v>49273</v>
      </c>
    </row>
    <row r="22530" spans="1:3">
      <c r="A22530" s="1" t="s">
        <v>59600</v>
      </c>
      <c r="B22530" t="s">
        <v>59601</v>
      </c>
    </row>
    <row r="22531" spans="1:3">
      <c r="A22531" s="1" t="s">
        <v>59602</v>
      </c>
      <c r="B22531" t="s">
        <v>59603</v>
      </c>
      <c r="C22531" t="s">
        <v>6407</v>
      </c>
    </row>
    <row r="22532" spans="1:3">
      <c r="A22532" s="1" t="s">
        <v>59604</v>
      </c>
      <c r="B22532" t="s">
        <v>59605</v>
      </c>
      <c r="C22532" t="s">
        <v>59606</v>
      </c>
    </row>
    <row r="22533" spans="1:3">
      <c r="A22533" s="1" t="s">
        <v>59607</v>
      </c>
      <c r="B22533" t="s">
        <v>59608</v>
      </c>
      <c r="C22533" t="s">
        <v>59609</v>
      </c>
    </row>
    <row r="22534" spans="1:3">
      <c r="A22534" s="1" t="s">
        <v>59610</v>
      </c>
      <c r="B22534" t="s">
        <v>59611</v>
      </c>
      <c r="C22534" t="s">
        <v>2467</v>
      </c>
    </row>
    <row r="22535" spans="1:3">
      <c r="A22535" s="1" t="s">
        <v>59612</v>
      </c>
      <c r="B22535" t="s">
        <v>59613</v>
      </c>
      <c r="C22535" t="s">
        <v>59614</v>
      </c>
    </row>
    <row r="22536" spans="1:3">
      <c r="A22536" s="1" t="s">
        <v>59615</v>
      </c>
      <c r="B22536" t="s">
        <v>59616</v>
      </c>
      <c r="C22536" t="s">
        <v>59617</v>
      </c>
    </row>
    <row r="22537" spans="1:3">
      <c r="A22537" s="1" t="s">
        <v>59618</v>
      </c>
      <c r="B22537" t="s">
        <v>59619</v>
      </c>
    </row>
    <row r="22538" spans="1:3">
      <c r="A22538" s="1" t="s">
        <v>59620</v>
      </c>
      <c r="B22538" t="s">
        <v>59621</v>
      </c>
      <c r="C22538" t="s">
        <v>8585</v>
      </c>
    </row>
    <row r="22539" spans="1:3">
      <c r="A22539" s="1" t="s">
        <v>59622</v>
      </c>
      <c r="B22539" t="s">
        <v>59623</v>
      </c>
    </row>
    <row r="22540" spans="1:3">
      <c r="A22540" s="1" t="s">
        <v>59624</v>
      </c>
      <c r="B22540" t="s">
        <v>59625</v>
      </c>
      <c r="C22540" t="s">
        <v>5392</v>
      </c>
    </row>
    <row r="22541" spans="1:3">
      <c r="A22541" s="1" t="s">
        <v>59626</v>
      </c>
      <c r="B22541" t="s">
        <v>59627</v>
      </c>
      <c r="C22541" t="s">
        <v>2494</v>
      </c>
    </row>
    <row r="22542" spans="1:3">
      <c r="A22542" s="1" t="s">
        <v>59628</v>
      </c>
      <c r="B22542" t="s">
        <v>59629</v>
      </c>
      <c r="C22542" t="s">
        <v>59630</v>
      </c>
    </row>
    <row r="22543" spans="1:3">
      <c r="A22543" s="1" t="s">
        <v>59631</v>
      </c>
      <c r="B22543" t="s">
        <v>59632</v>
      </c>
    </row>
    <row r="22544" spans="1:3">
      <c r="A22544" s="1" t="s">
        <v>59633</v>
      </c>
      <c r="B22544" t="s">
        <v>59634</v>
      </c>
      <c r="C22544" t="s">
        <v>59635</v>
      </c>
    </row>
    <row r="22545" spans="1:3">
      <c r="A22545" s="1" t="s">
        <v>59636</v>
      </c>
      <c r="B22545" t="s">
        <v>59637</v>
      </c>
      <c r="C22545" t="s">
        <v>1131</v>
      </c>
    </row>
    <row r="22546" spans="1:3">
      <c r="A22546" s="1" t="s">
        <v>59638</v>
      </c>
      <c r="B22546" t="s">
        <v>59639</v>
      </c>
      <c r="C22546" t="s">
        <v>21642</v>
      </c>
    </row>
    <row r="22547" spans="1:3">
      <c r="A22547" s="1" t="s">
        <v>59640</v>
      </c>
      <c r="B22547" t="s">
        <v>59641</v>
      </c>
      <c r="C22547" t="s">
        <v>59642</v>
      </c>
    </row>
    <row r="22548" spans="1:3">
      <c r="A22548" s="1" t="s">
        <v>59643</v>
      </c>
      <c r="B22548" t="s">
        <v>59644</v>
      </c>
      <c r="C22548" t="s">
        <v>59645</v>
      </c>
    </row>
    <row r="22549" spans="1:3">
      <c r="A22549" s="1" t="s">
        <v>59646</v>
      </c>
      <c r="B22549" t="s">
        <v>59647</v>
      </c>
      <c r="C22549" t="s">
        <v>1666</v>
      </c>
    </row>
    <row r="22550" spans="1:3">
      <c r="A22550" s="1" t="s">
        <v>59648</v>
      </c>
      <c r="B22550" t="s">
        <v>59649</v>
      </c>
      <c r="C22550" t="s">
        <v>17127</v>
      </c>
    </row>
    <row r="22551" spans="1:3">
      <c r="A22551" s="1" t="s">
        <v>59650</v>
      </c>
      <c r="B22551" t="s">
        <v>59651</v>
      </c>
      <c r="C22551" t="s">
        <v>59652</v>
      </c>
    </row>
    <row r="22552" spans="1:3">
      <c r="A22552" s="1" t="s">
        <v>59653</v>
      </c>
      <c r="B22552" t="s">
        <v>59654</v>
      </c>
      <c r="C22552" t="s">
        <v>2116</v>
      </c>
    </row>
    <row r="22553" spans="1:3">
      <c r="A22553" s="1" t="s">
        <v>59655</v>
      </c>
      <c r="B22553" t="s">
        <v>59656</v>
      </c>
      <c r="C22553" t="s">
        <v>48379</v>
      </c>
    </row>
    <row r="22554" spans="1:3">
      <c r="A22554" s="1" t="s">
        <v>59657</v>
      </c>
      <c r="B22554" t="s">
        <v>59658</v>
      </c>
      <c r="C22554" t="s">
        <v>8047</v>
      </c>
    </row>
    <row r="22555" spans="1:3">
      <c r="A22555" s="1" t="s">
        <v>59659</v>
      </c>
      <c r="B22555" t="s">
        <v>59660</v>
      </c>
      <c r="C22555" t="s">
        <v>59661</v>
      </c>
    </row>
    <row r="22556" spans="1:3">
      <c r="A22556" s="1" t="s">
        <v>59662</v>
      </c>
      <c r="B22556" t="s">
        <v>59663</v>
      </c>
      <c r="C22556" t="s">
        <v>59664</v>
      </c>
    </row>
    <row r="22557" spans="1:3">
      <c r="A22557" s="1" t="s">
        <v>59665</v>
      </c>
      <c r="B22557" t="s">
        <v>59666</v>
      </c>
    </row>
    <row r="22558" spans="1:3">
      <c r="A22558" s="1" t="s">
        <v>59667</v>
      </c>
      <c r="B22558" t="s">
        <v>59668</v>
      </c>
    </row>
    <row r="22559" spans="1:3">
      <c r="A22559" s="1" t="s">
        <v>59669</v>
      </c>
      <c r="B22559" t="s">
        <v>59670</v>
      </c>
      <c r="C22559" t="s">
        <v>47398</v>
      </c>
    </row>
    <row r="22560" spans="1:3">
      <c r="A22560" s="1" t="s">
        <v>59671</v>
      </c>
      <c r="B22560" t="s">
        <v>59672</v>
      </c>
      <c r="C22560" t="s">
        <v>48983</v>
      </c>
    </row>
    <row r="22561" spans="1:3">
      <c r="A22561" s="1" t="s">
        <v>59673</v>
      </c>
      <c r="B22561" t="s">
        <v>59674</v>
      </c>
      <c r="C22561" t="s">
        <v>45442</v>
      </c>
    </row>
    <row r="22562" spans="1:3">
      <c r="A22562" s="1" t="s">
        <v>59675</v>
      </c>
      <c r="B22562" t="s">
        <v>59676</v>
      </c>
    </row>
    <row r="22563" spans="1:3">
      <c r="A22563" s="1" t="s">
        <v>59677</v>
      </c>
      <c r="B22563" t="s">
        <v>59678</v>
      </c>
      <c r="C22563" t="s">
        <v>59679</v>
      </c>
    </row>
    <row r="22564" spans="1:3">
      <c r="A22564" s="1" t="s">
        <v>59680</v>
      </c>
      <c r="B22564" t="s">
        <v>59681</v>
      </c>
      <c r="C22564" t="s">
        <v>59682</v>
      </c>
    </row>
    <row r="22565" spans="1:3">
      <c r="A22565" s="1" t="s">
        <v>59683</v>
      </c>
      <c r="B22565" t="s">
        <v>59684</v>
      </c>
    </row>
    <row r="22566" spans="1:3">
      <c r="A22566" s="1" t="s">
        <v>59685</v>
      </c>
      <c r="B22566" t="s">
        <v>59686</v>
      </c>
    </row>
    <row r="22567" spans="1:3">
      <c r="A22567" s="1" t="s">
        <v>59687</v>
      </c>
      <c r="B22567" t="s">
        <v>59688</v>
      </c>
    </row>
    <row r="22568" spans="1:3">
      <c r="A22568" s="1" t="s">
        <v>59689</v>
      </c>
      <c r="B22568" t="s">
        <v>59690</v>
      </c>
      <c r="C22568" t="s">
        <v>59691</v>
      </c>
    </row>
    <row r="22569" spans="1:3">
      <c r="A22569" s="1" t="s">
        <v>59692</v>
      </c>
      <c r="B22569" t="s">
        <v>59693</v>
      </c>
      <c r="C22569" t="s">
        <v>59694</v>
      </c>
    </row>
    <row r="22570" spans="1:3">
      <c r="A22570" s="1" t="s">
        <v>59695</v>
      </c>
      <c r="B22570" t="s">
        <v>59696</v>
      </c>
      <c r="C22570" t="s">
        <v>59697</v>
      </c>
    </row>
    <row r="22571" spans="1:3">
      <c r="A22571" s="1" t="s">
        <v>59698</v>
      </c>
      <c r="B22571" t="s">
        <v>59699</v>
      </c>
      <c r="C22571" t="s">
        <v>59700</v>
      </c>
    </row>
    <row r="22572" spans="1:3">
      <c r="A22572" s="1" t="s">
        <v>59701</v>
      </c>
      <c r="B22572" t="s">
        <v>59702</v>
      </c>
      <c r="C22572" t="s">
        <v>5513</v>
      </c>
    </row>
    <row r="22573" spans="1:3">
      <c r="A22573" s="1" t="s">
        <v>59703</v>
      </c>
      <c r="B22573" t="s">
        <v>59704</v>
      </c>
    </row>
    <row r="22574" spans="1:3">
      <c r="A22574" s="1" t="s">
        <v>59705</v>
      </c>
      <c r="B22574" t="s">
        <v>49999</v>
      </c>
      <c r="C22574" t="s">
        <v>42931</v>
      </c>
    </row>
    <row r="22575" spans="1:3">
      <c r="A22575" s="1" t="s">
        <v>59706</v>
      </c>
      <c r="B22575" t="s">
        <v>59707</v>
      </c>
      <c r="C22575" t="s">
        <v>59708</v>
      </c>
    </row>
    <row r="22576" spans="1:3">
      <c r="A22576" s="1" t="s">
        <v>59709</v>
      </c>
      <c r="B22576" t="s">
        <v>59710</v>
      </c>
    </row>
    <row r="22577" spans="1:3">
      <c r="A22577" s="1" t="s">
        <v>59711</v>
      </c>
      <c r="B22577" t="s">
        <v>59712</v>
      </c>
    </row>
    <row r="22578" spans="1:3">
      <c r="A22578" s="1" t="s">
        <v>59713</v>
      </c>
      <c r="B22578" t="s">
        <v>59714</v>
      </c>
      <c r="C22578" t="s">
        <v>7767</v>
      </c>
    </row>
    <row r="22579" spans="1:3">
      <c r="A22579" s="1" t="s">
        <v>59715</v>
      </c>
      <c r="B22579" t="s">
        <v>59716</v>
      </c>
    </row>
    <row r="22580" spans="1:3">
      <c r="A22580" s="1" t="s">
        <v>59717</v>
      </c>
      <c r="B22580" t="s">
        <v>59718</v>
      </c>
      <c r="C22580" t="s">
        <v>8047</v>
      </c>
    </row>
    <row r="22581" spans="1:3">
      <c r="A22581" s="1" t="s">
        <v>59719</v>
      </c>
      <c r="B22581" t="s">
        <v>59720</v>
      </c>
    </row>
    <row r="22582" spans="1:3">
      <c r="A22582" s="1" t="s">
        <v>59721</v>
      </c>
      <c r="B22582" t="s">
        <v>59722</v>
      </c>
      <c r="C22582" t="s">
        <v>59723</v>
      </c>
    </row>
    <row r="22583" spans="1:3">
      <c r="A22583" s="1" t="s">
        <v>59724</v>
      </c>
      <c r="B22583" t="s">
        <v>59725</v>
      </c>
      <c r="C22583" t="s">
        <v>49360</v>
      </c>
    </row>
    <row r="22584" spans="1:3">
      <c r="A22584" s="1" t="s">
        <v>59726</v>
      </c>
      <c r="B22584" t="s">
        <v>59727</v>
      </c>
      <c r="C22584" t="s">
        <v>12335</v>
      </c>
    </row>
    <row r="22585" spans="1:3">
      <c r="A22585" s="1" t="s">
        <v>59728</v>
      </c>
      <c r="B22585" t="s">
        <v>59729</v>
      </c>
      <c r="C22585" t="s">
        <v>59730</v>
      </c>
    </row>
    <row r="22586" spans="1:3">
      <c r="A22586" s="1" t="s">
        <v>59731</v>
      </c>
      <c r="B22586" t="s">
        <v>59732</v>
      </c>
    </row>
    <row r="22587" spans="1:3">
      <c r="A22587" s="1" t="s">
        <v>59733</v>
      </c>
      <c r="B22587" t="s">
        <v>59734</v>
      </c>
    </row>
    <row r="22588" spans="1:3">
      <c r="A22588" s="1" t="s">
        <v>59735</v>
      </c>
      <c r="B22588" t="s">
        <v>59736</v>
      </c>
    </row>
    <row r="22589" spans="1:3">
      <c r="A22589" s="1" t="s">
        <v>59737</v>
      </c>
      <c r="B22589" t="s">
        <v>59738</v>
      </c>
    </row>
    <row r="22590" spans="1:3">
      <c r="A22590" s="1" t="s">
        <v>59739</v>
      </c>
      <c r="B22590" t="s">
        <v>59740</v>
      </c>
      <c r="C22590" t="s">
        <v>48155</v>
      </c>
    </row>
    <row r="22591" spans="1:3">
      <c r="A22591" s="1" t="s">
        <v>59741</v>
      </c>
      <c r="B22591" t="s">
        <v>59742</v>
      </c>
      <c r="C22591" t="s">
        <v>59743</v>
      </c>
    </row>
    <row r="22592" spans="1:3">
      <c r="A22592" s="1" t="s">
        <v>59744</v>
      </c>
      <c r="B22592" t="s">
        <v>59745</v>
      </c>
    </row>
    <row r="22593" spans="1:3">
      <c r="A22593" s="1" t="s">
        <v>59746</v>
      </c>
      <c r="B22593" t="s">
        <v>59747</v>
      </c>
      <c r="C22593" t="s">
        <v>27283</v>
      </c>
    </row>
    <row r="22594" spans="1:3">
      <c r="A22594" s="1" t="s">
        <v>59748</v>
      </c>
      <c r="B22594" t="s">
        <v>59749</v>
      </c>
      <c r="C22594" t="s">
        <v>49273</v>
      </c>
    </row>
    <row r="22595" spans="1:3">
      <c r="A22595" s="1" t="s">
        <v>59750</v>
      </c>
      <c r="B22595" t="s">
        <v>59751</v>
      </c>
      <c r="C22595" t="s">
        <v>45639</v>
      </c>
    </row>
    <row r="22596" spans="1:3">
      <c r="A22596" s="1" t="s">
        <v>59752</v>
      </c>
      <c r="B22596" t="s">
        <v>59753</v>
      </c>
    </row>
    <row r="22597" spans="1:3">
      <c r="A22597" s="1" t="s">
        <v>59754</v>
      </c>
      <c r="B22597" t="s">
        <v>59755</v>
      </c>
      <c r="C22597" t="s">
        <v>59756</v>
      </c>
    </row>
    <row r="22598" spans="1:3">
      <c r="A22598" s="1" t="s">
        <v>59757</v>
      </c>
      <c r="B22598" t="s">
        <v>59758</v>
      </c>
    </row>
    <row r="22599" spans="1:3">
      <c r="A22599" s="1" t="s">
        <v>59759</v>
      </c>
      <c r="B22599" t="s">
        <v>59760</v>
      </c>
      <c r="C22599" t="s">
        <v>59761</v>
      </c>
    </row>
    <row r="22600" spans="1:3">
      <c r="A22600" s="1" t="s">
        <v>59762</v>
      </c>
      <c r="B22600" t="s">
        <v>59763</v>
      </c>
    </row>
    <row r="22601" spans="1:3">
      <c r="A22601" s="1" t="s">
        <v>59764</v>
      </c>
      <c r="B22601" t="s">
        <v>59765</v>
      </c>
      <c r="C22601" t="s">
        <v>59766</v>
      </c>
    </row>
    <row r="22602" spans="1:3">
      <c r="A22602" s="1" t="s">
        <v>59767</v>
      </c>
      <c r="B22602" t="s">
        <v>59768</v>
      </c>
    </row>
    <row r="22603" spans="1:3">
      <c r="A22603" s="1" t="s">
        <v>59769</v>
      </c>
      <c r="B22603" t="s">
        <v>59770</v>
      </c>
    </row>
    <row r="22604" spans="1:3">
      <c r="A22604" s="1" t="s">
        <v>59771</v>
      </c>
      <c r="B22604" t="s">
        <v>59772</v>
      </c>
      <c r="C22604" t="s">
        <v>17162</v>
      </c>
    </row>
    <row r="22605" spans="1:3">
      <c r="A22605" s="1" t="s">
        <v>59773</v>
      </c>
      <c r="B22605" t="s">
        <v>59774</v>
      </c>
    </row>
    <row r="22606" spans="1:3">
      <c r="A22606" s="1" t="s">
        <v>59775</v>
      </c>
      <c r="B22606" t="s">
        <v>59776</v>
      </c>
      <c r="C22606" t="s">
        <v>26123</v>
      </c>
    </row>
    <row r="22607" spans="1:3">
      <c r="A22607" s="1" t="s">
        <v>59777</v>
      </c>
      <c r="B22607" t="s">
        <v>59778</v>
      </c>
    </row>
    <row r="22608" spans="1:3">
      <c r="A22608" s="1" t="s">
        <v>59779</v>
      </c>
      <c r="B22608" t="s">
        <v>59780</v>
      </c>
      <c r="C22608" t="s">
        <v>59781</v>
      </c>
    </row>
    <row r="22609" spans="1:3">
      <c r="A22609" s="1" t="s">
        <v>59782</v>
      </c>
      <c r="B22609" t="s">
        <v>59783</v>
      </c>
      <c r="C22609" t="s">
        <v>59784</v>
      </c>
    </row>
    <row r="22610" spans="1:3">
      <c r="A22610" s="1" t="s">
        <v>59785</v>
      </c>
      <c r="B22610" t="s">
        <v>59786</v>
      </c>
    </row>
    <row r="22611" spans="1:3">
      <c r="A22611" s="1" t="s">
        <v>59787</v>
      </c>
      <c r="B22611" t="s">
        <v>59788</v>
      </c>
      <c r="C22611" t="s">
        <v>48195</v>
      </c>
    </row>
    <row r="22612" spans="1:3">
      <c r="A22612" s="1" t="s">
        <v>59789</v>
      </c>
      <c r="B22612" t="s">
        <v>59790</v>
      </c>
    </row>
    <row r="22613" spans="1:3">
      <c r="A22613" s="1" t="s">
        <v>59791</v>
      </c>
      <c r="B22613" t="s">
        <v>59792</v>
      </c>
      <c r="C22613" t="s">
        <v>59793</v>
      </c>
    </row>
    <row r="22614" spans="1:3">
      <c r="A22614" s="1" t="s">
        <v>59794</v>
      </c>
      <c r="B22614" t="s">
        <v>59795</v>
      </c>
    </row>
    <row r="22615" spans="1:3">
      <c r="A22615" s="1" t="s">
        <v>59796</v>
      </c>
      <c r="B22615" t="s">
        <v>59797</v>
      </c>
      <c r="C22615" t="s">
        <v>2767</v>
      </c>
    </row>
    <row r="22616" spans="1:3">
      <c r="A22616" s="1" t="s">
        <v>59798</v>
      </c>
      <c r="B22616" t="s">
        <v>59799</v>
      </c>
      <c r="C22616" t="s">
        <v>2467</v>
      </c>
    </row>
    <row r="22617" spans="1:3">
      <c r="A22617" s="1" t="s">
        <v>59800</v>
      </c>
      <c r="B22617" t="s">
        <v>59801</v>
      </c>
      <c r="C22617" t="s">
        <v>51871</v>
      </c>
    </row>
    <row r="22618" spans="1:3">
      <c r="A22618" s="1" t="s">
        <v>59802</v>
      </c>
      <c r="B22618" t="s">
        <v>59803</v>
      </c>
      <c r="C22618" t="s">
        <v>59804</v>
      </c>
    </row>
    <row r="22619" spans="1:3">
      <c r="A22619" s="1" t="s">
        <v>59805</v>
      </c>
      <c r="B22619" t="s">
        <v>59806</v>
      </c>
      <c r="C22619" t="s">
        <v>59807</v>
      </c>
    </row>
    <row r="22620" spans="1:3">
      <c r="A22620" s="1" t="s">
        <v>59808</v>
      </c>
      <c r="B22620" t="s">
        <v>59809</v>
      </c>
      <c r="C22620" t="s">
        <v>40254</v>
      </c>
    </row>
    <row r="22621" spans="1:3">
      <c r="A22621" s="1" t="s">
        <v>59810</v>
      </c>
      <c r="B22621" t="s">
        <v>59811</v>
      </c>
      <c r="C22621" t="s">
        <v>59812</v>
      </c>
    </row>
    <row r="22622" spans="1:3">
      <c r="A22622" s="1" t="s">
        <v>59813</v>
      </c>
      <c r="B22622" t="s">
        <v>59814</v>
      </c>
    </row>
    <row r="22623" spans="1:3">
      <c r="A22623" s="1" t="s">
        <v>59815</v>
      </c>
      <c r="B22623" t="s">
        <v>59816</v>
      </c>
    </row>
    <row r="22624" spans="1:3">
      <c r="A22624" s="1" t="s">
        <v>59817</v>
      </c>
      <c r="B22624" t="s">
        <v>59818</v>
      </c>
    </row>
    <row r="22625" spans="1:3">
      <c r="A22625" s="1" t="s">
        <v>59819</v>
      </c>
      <c r="B22625" t="s">
        <v>59820</v>
      </c>
      <c r="C22625" t="s">
        <v>59821</v>
      </c>
    </row>
    <row r="22626" spans="1:3">
      <c r="A22626" s="1" t="s">
        <v>59822</v>
      </c>
      <c r="B22626" t="s">
        <v>59823</v>
      </c>
      <c r="C22626" t="s">
        <v>59824</v>
      </c>
    </row>
    <row r="22627" spans="1:3">
      <c r="A22627" s="1" t="s">
        <v>59825</v>
      </c>
      <c r="B22627" t="s">
        <v>59826</v>
      </c>
      <c r="C22627" t="s">
        <v>51447</v>
      </c>
    </row>
    <row r="22628" spans="1:3">
      <c r="A22628" s="1" t="s">
        <v>59827</v>
      </c>
      <c r="B22628" t="s">
        <v>59828</v>
      </c>
      <c r="C22628" t="s">
        <v>59829</v>
      </c>
    </row>
    <row r="22629" spans="1:3">
      <c r="A22629" s="1" t="s">
        <v>59830</v>
      </c>
      <c r="B22629" t="s">
        <v>59831</v>
      </c>
      <c r="C22629" t="s">
        <v>42931</v>
      </c>
    </row>
    <row r="22630" spans="1:3">
      <c r="A22630" s="1" t="s">
        <v>59832</v>
      </c>
      <c r="B22630" t="s">
        <v>59833</v>
      </c>
    </row>
    <row r="22631" spans="1:3">
      <c r="A22631" s="1" t="s">
        <v>59834</v>
      </c>
      <c r="B22631" t="s">
        <v>59835</v>
      </c>
      <c r="C22631" t="s">
        <v>59836</v>
      </c>
    </row>
    <row r="22632" spans="1:3">
      <c r="A22632" s="1" t="s">
        <v>59837</v>
      </c>
      <c r="B22632" t="s">
        <v>59838</v>
      </c>
      <c r="C22632" t="s">
        <v>13182</v>
      </c>
    </row>
    <row r="22633" spans="1:3">
      <c r="A22633" s="1" t="s">
        <v>59839</v>
      </c>
      <c r="B22633" t="s">
        <v>59840</v>
      </c>
    </row>
    <row r="22634" spans="1:3">
      <c r="A22634" s="1" t="s">
        <v>59841</v>
      </c>
      <c r="B22634" t="s">
        <v>59842</v>
      </c>
      <c r="C22634" t="s">
        <v>7522</v>
      </c>
    </row>
    <row r="22635" spans="1:3">
      <c r="A22635" s="1" t="s">
        <v>59843</v>
      </c>
      <c r="B22635" t="s">
        <v>59844</v>
      </c>
      <c r="C22635" t="s">
        <v>59845</v>
      </c>
    </row>
    <row r="22636" spans="1:3">
      <c r="A22636" s="1" t="s">
        <v>59846</v>
      </c>
      <c r="B22636" t="s">
        <v>59847</v>
      </c>
      <c r="C22636" t="s">
        <v>59848</v>
      </c>
    </row>
    <row r="22637" spans="1:3">
      <c r="A22637" s="1" t="s">
        <v>59849</v>
      </c>
      <c r="B22637" t="s">
        <v>59850</v>
      </c>
    </row>
    <row r="22638" spans="1:3">
      <c r="A22638" s="1" t="s">
        <v>59851</v>
      </c>
      <c r="B22638" t="s">
        <v>59852</v>
      </c>
      <c r="C22638" t="s">
        <v>8103</v>
      </c>
    </row>
    <row r="22639" spans="1:3">
      <c r="A22639" s="1" t="s">
        <v>59853</v>
      </c>
      <c r="B22639" t="s">
        <v>59854</v>
      </c>
    </row>
    <row r="22640" spans="1:3">
      <c r="A22640" s="1" t="s">
        <v>59855</v>
      </c>
      <c r="B22640" t="s">
        <v>59856</v>
      </c>
      <c r="C22640" t="s">
        <v>51388</v>
      </c>
    </row>
    <row r="22641" spans="1:3">
      <c r="A22641" s="1" t="s">
        <v>59857</v>
      </c>
      <c r="B22641" t="s">
        <v>59858</v>
      </c>
    </row>
    <row r="22642" spans="1:3">
      <c r="A22642" s="1" t="s">
        <v>59859</v>
      </c>
      <c r="B22642" t="s">
        <v>59860</v>
      </c>
      <c r="C22642" t="s">
        <v>59861</v>
      </c>
    </row>
    <row r="22643" spans="1:3">
      <c r="A22643" s="1" t="s">
        <v>59862</v>
      </c>
      <c r="B22643" t="s">
        <v>59863</v>
      </c>
      <c r="C22643" t="s">
        <v>59864</v>
      </c>
    </row>
    <row r="22644" spans="1:3">
      <c r="A22644" s="1" t="s">
        <v>59865</v>
      </c>
      <c r="B22644" t="s">
        <v>59866</v>
      </c>
      <c r="C22644" t="s">
        <v>59867</v>
      </c>
    </row>
    <row r="22645" spans="1:3">
      <c r="A22645" s="1" t="s">
        <v>59868</v>
      </c>
      <c r="B22645" t="s">
        <v>59869</v>
      </c>
      <c r="C22645" t="s">
        <v>59870</v>
      </c>
    </row>
    <row r="22646" spans="1:3">
      <c r="A22646" s="1" t="s">
        <v>59871</v>
      </c>
      <c r="B22646" t="s">
        <v>59872</v>
      </c>
    </row>
    <row r="22647" spans="1:3">
      <c r="A22647" s="1" t="s">
        <v>59873</v>
      </c>
      <c r="B22647" t="s">
        <v>59874</v>
      </c>
      <c r="C22647" t="s">
        <v>2764</v>
      </c>
    </row>
    <row r="22648" spans="1:3">
      <c r="A22648" s="1" t="s">
        <v>59875</v>
      </c>
      <c r="B22648" t="s">
        <v>51065</v>
      </c>
      <c r="C22648" t="s">
        <v>48195</v>
      </c>
    </row>
    <row r="22649" spans="1:3">
      <c r="A22649" s="1" t="s">
        <v>59876</v>
      </c>
      <c r="B22649" t="s">
        <v>59877</v>
      </c>
      <c r="C22649" t="s">
        <v>59878</v>
      </c>
    </row>
    <row r="22650" spans="1:3">
      <c r="A22650" s="1" t="s">
        <v>59879</v>
      </c>
      <c r="B22650" t="s">
        <v>59880</v>
      </c>
    </row>
    <row r="22651" spans="1:3">
      <c r="A22651" s="1" t="s">
        <v>59881</v>
      </c>
      <c r="B22651" t="s">
        <v>59882</v>
      </c>
    </row>
    <row r="22652" spans="1:3">
      <c r="A22652" s="1" t="s">
        <v>59883</v>
      </c>
      <c r="B22652" t="s">
        <v>59884</v>
      </c>
    </row>
    <row r="22653" spans="1:3">
      <c r="A22653" s="1" t="s">
        <v>59885</v>
      </c>
      <c r="B22653" t="s">
        <v>59886</v>
      </c>
      <c r="C22653" t="s">
        <v>59887</v>
      </c>
    </row>
    <row r="22654" spans="1:3">
      <c r="A22654" s="1" t="s">
        <v>59888</v>
      </c>
      <c r="B22654" t="s">
        <v>59889</v>
      </c>
      <c r="C22654" t="s">
        <v>55876</v>
      </c>
    </row>
    <row r="22655" spans="1:3">
      <c r="A22655" s="1" t="s">
        <v>59890</v>
      </c>
      <c r="B22655" t="s">
        <v>59891</v>
      </c>
      <c r="C22655" t="s">
        <v>51019</v>
      </c>
    </row>
    <row r="22656" spans="1:3">
      <c r="A22656" s="1" t="s">
        <v>59892</v>
      </c>
      <c r="B22656" t="s">
        <v>59893</v>
      </c>
    </row>
    <row r="22657" spans="1:3">
      <c r="A22657" s="1" t="s">
        <v>59894</v>
      </c>
      <c r="B22657" t="s">
        <v>59895</v>
      </c>
    </row>
    <row r="22658" spans="1:3">
      <c r="A22658" s="1" t="s">
        <v>59896</v>
      </c>
      <c r="B22658" t="s">
        <v>59897</v>
      </c>
      <c r="C22658" t="s">
        <v>1666</v>
      </c>
    </row>
    <row r="22659" spans="1:3">
      <c r="A22659" s="1" t="s">
        <v>59898</v>
      </c>
      <c r="B22659" t="s">
        <v>59899</v>
      </c>
    </row>
    <row r="22660" spans="1:3">
      <c r="A22660" s="1" t="s">
        <v>59900</v>
      </c>
      <c r="B22660" t="s">
        <v>59901</v>
      </c>
    </row>
    <row r="22661" spans="1:3">
      <c r="A22661" s="1" t="s">
        <v>59902</v>
      </c>
      <c r="B22661" t="s">
        <v>59903</v>
      </c>
      <c r="C22661" t="s">
        <v>24568</v>
      </c>
    </row>
    <row r="22662" spans="1:3">
      <c r="A22662" s="1" t="s">
        <v>59904</v>
      </c>
      <c r="B22662" t="s">
        <v>59905</v>
      </c>
      <c r="C22662" t="s">
        <v>49225</v>
      </c>
    </row>
    <row r="22663" spans="1:3">
      <c r="A22663" s="1" t="s">
        <v>59906</v>
      </c>
      <c r="B22663" t="s">
        <v>59907</v>
      </c>
      <c r="C22663" t="s">
        <v>59908</v>
      </c>
    </row>
    <row r="22664" spans="1:3">
      <c r="A22664" s="1" t="s">
        <v>59909</v>
      </c>
      <c r="B22664" t="s">
        <v>59910</v>
      </c>
      <c r="C22664" t="s">
        <v>53067</v>
      </c>
    </row>
    <row r="22665" spans="1:3">
      <c r="A22665" s="1" t="s">
        <v>59911</v>
      </c>
      <c r="B22665" t="s">
        <v>59912</v>
      </c>
    </row>
    <row r="22666" spans="1:3">
      <c r="A22666" s="1" t="s">
        <v>59913</v>
      </c>
      <c r="B22666" t="s">
        <v>59914</v>
      </c>
    </row>
    <row r="22667" spans="1:3">
      <c r="A22667" s="1" t="s">
        <v>59915</v>
      </c>
      <c r="B22667" t="s">
        <v>59916</v>
      </c>
    </row>
    <row r="22668" spans="1:3">
      <c r="A22668" s="1" t="s">
        <v>59917</v>
      </c>
      <c r="B22668" t="s">
        <v>59918</v>
      </c>
    </row>
    <row r="22669" spans="1:3">
      <c r="A22669" s="1" t="s">
        <v>59919</v>
      </c>
      <c r="B22669" t="s">
        <v>59920</v>
      </c>
    </row>
    <row r="22670" spans="1:3">
      <c r="A22670" s="1" t="s">
        <v>59921</v>
      </c>
      <c r="B22670" t="s">
        <v>59922</v>
      </c>
      <c r="C22670" t="s">
        <v>59923</v>
      </c>
    </row>
    <row r="22671" spans="1:3">
      <c r="A22671" s="1" t="s">
        <v>59924</v>
      </c>
      <c r="B22671" t="s">
        <v>59925</v>
      </c>
      <c r="C22671" t="s">
        <v>48477</v>
      </c>
    </row>
    <row r="22672" spans="1:3">
      <c r="A22672" s="1" t="s">
        <v>59926</v>
      </c>
      <c r="B22672" t="s">
        <v>59927</v>
      </c>
    </row>
    <row r="22673" spans="1:3">
      <c r="A22673" s="1" t="s">
        <v>59928</v>
      </c>
      <c r="B22673" t="s">
        <v>59929</v>
      </c>
      <c r="C22673" t="s">
        <v>48195</v>
      </c>
    </row>
    <row r="22674" spans="1:3">
      <c r="A22674" s="1" t="s">
        <v>59930</v>
      </c>
      <c r="B22674" t="s">
        <v>59931</v>
      </c>
    </row>
    <row r="22675" spans="1:3">
      <c r="A22675" s="1" t="s">
        <v>59932</v>
      </c>
      <c r="B22675" t="s">
        <v>59933</v>
      </c>
    </row>
    <row r="22676" spans="1:3">
      <c r="A22676" s="1" t="s">
        <v>59934</v>
      </c>
      <c r="B22676" t="s">
        <v>59935</v>
      </c>
      <c r="C22676" t="s">
        <v>6407</v>
      </c>
    </row>
    <row r="22677" spans="1:3">
      <c r="A22677" s="1" t="s">
        <v>59936</v>
      </c>
      <c r="B22677" t="s">
        <v>59937</v>
      </c>
      <c r="C22677" t="s">
        <v>48410</v>
      </c>
    </row>
    <row r="22678" spans="1:3">
      <c r="A22678" s="1" t="s">
        <v>59938</v>
      </c>
      <c r="B22678" t="s">
        <v>59939</v>
      </c>
      <c r="C22678" t="s">
        <v>59940</v>
      </c>
    </row>
    <row r="22679" spans="1:3">
      <c r="A22679" s="1" t="s">
        <v>59941</v>
      </c>
      <c r="B22679" t="s">
        <v>59942</v>
      </c>
      <c r="C22679" t="s">
        <v>59943</v>
      </c>
    </row>
    <row r="22680" spans="1:3">
      <c r="A22680" s="1" t="s">
        <v>59944</v>
      </c>
      <c r="B22680" t="s">
        <v>59945</v>
      </c>
    </row>
    <row r="22681" spans="1:3">
      <c r="A22681" s="1" t="s">
        <v>59946</v>
      </c>
      <c r="B22681" t="s">
        <v>59947</v>
      </c>
      <c r="C22681" t="s">
        <v>59948</v>
      </c>
    </row>
    <row r="22682" spans="1:3">
      <c r="A22682" s="1" t="s">
        <v>59949</v>
      </c>
      <c r="B22682" t="s">
        <v>59950</v>
      </c>
    </row>
    <row r="22683" spans="1:3">
      <c r="A22683" s="1" t="s">
        <v>59951</v>
      </c>
      <c r="B22683" t="s">
        <v>59952</v>
      </c>
    </row>
    <row r="22684" spans="1:3">
      <c r="A22684" s="1" t="s">
        <v>59953</v>
      </c>
      <c r="B22684" t="s">
        <v>59954</v>
      </c>
      <c r="C22684" t="s">
        <v>22869</v>
      </c>
    </row>
    <row r="22685" spans="1:3">
      <c r="A22685" s="1" t="s">
        <v>59955</v>
      </c>
      <c r="B22685" t="s">
        <v>59956</v>
      </c>
    </row>
    <row r="22686" spans="1:3">
      <c r="A22686" s="1" t="s">
        <v>59957</v>
      </c>
      <c r="B22686" t="s">
        <v>59958</v>
      </c>
    </row>
    <row r="22687" spans="1:3">
      <c r="A22687" s="1" t="s">
        <v>59959</v>
      </c>
      <c r="B22687" t="s">
        <v>59960</v>
      </c>
      <c r="C22687" t="s">
        <v>18755</v>
      </c>
    </row>
    <row r="22688" spans="1:3">
      <c r="A22688" s="1" t="s">
        <v>59961</v>
      </c>
      <c r="B22688" t="s">
        <v>59962</v>
      </c>
      <c r="C22688" t="s">
        <v>59963</v>
      </c>
    </row>
    <row r="22689" spans="1:3">
      <c r="A22689" s="1" t="s">
        <v>59964</v>
      </c>
      <c r="B22689" t="s">
        <v>59965</v>
      </c>
      <c r="C22689" t="s">
        <v>59966</v>
      </c>
    </row>
    <row r="22690" spans="1:3">
      <c r="A22690" s="1" t="s">
        <v>59967</v>
      </c>
      <c r="B22690" t="s">
        <v>59968</v>
      </c>
    </row>
    <row r="22691" spans="1:3">
      <c r="A22691" s="1" t="s">
        <v>59969</v>
      </c>
      <c r="B22691" t="s">
        <v>59970</v>
      </c>
      <c r="C22691" t="s">
        <v>59971</v>
      </c>
    </row>
    <row r="22692" spans="1:3">
      <c r="A22692" s="1" t="s">
        <v>59972</v>
      </c>
      <c r="B22692" t="s">
        <v>59973</v>
      </c>
    </row>
    <row r="22693" spans="1:3">
      <c r="A22693" s="1" t="s">
        <v>59974</v>
      </c>
      <c r="B22693" t="s">
        <v>59975</v>
      </c>
      <c r="C22693" t="s">
        <v>59976</v>
      </c>
    </row>
    <row r="22694" spans="1:3">
      <c r="A22694" s="1" t="s">
        <v>59977</v>
      </c>
      <c r="B22694" t="s">
        <v>59978</v>
      </c>
    </row>
    <row r="22695" spans="1:3">
      <c r="A22695" s="1" t="s">
        <v>59979</v>
      </c>
      <c r="B22695" t="s">
        <v>59980</v>
      </c>
    </row>
    <row r="22696" spans="1:3">
      <c r="A22696" s="1" t="s">
        <v>59981</v>
      </c>
      <c r="B22696" t="s">
        <v>48122</v>
      </c>
      <c r="C22696" t="s">
        <v>47978</v>
      </c>
    </row>
    <row r="22697" spans="1:3">
      <c r="A22697" s="1" t="s">
        <v>59982</v>
      </c>
      <c r="B22697" t="s">
        <v>59983</v>
      </c>
      <c r="C22697" t="s">
        <v>59984</v>
      </c>
    </row>
    <row r="22698" spans="1:3">
      <c r="A22698" s="1" t="s">
        <v>59985</v>
      </c>
      <c r="B22698" t="s">
        <v>59986</v>
      </c>
      <c r="C22698" t="s">
        <v>59987</v>
      </c>
    </row>
    <row r="22699" spans="1:3">
      <c r="A22699" s="1" t="s">
        <v>59988</v>
      </c>
      <c r="B22699" t="s">
        <v>59989</v>
      </c>
      <c r="C22699" t="s">
        <v>59990</v>
      </c>
    </row>
    <row r="22700" spans="1:3">
      <c r="A22700" s="1" t="s">
        <v>59991</v>
      </c>
      <c r="B22700" t="s">
        <v>59992</v>
      </c>
    </row>
    <row r="22701" spans="1:3">
      <c r="A22701" s="1" t="s">
        <v>59993</v>
      </c>
      <c r="B22701" t="s">
        <v>59994</v>
      </c>
      <c r="C22701" t="s">
        <v>54375</v>
      </c>
    </row>
    <row r="22702" spans="1:3">
      <c r="A22702" s="1" t="s">
        <v>59995</v>
      </c>
      <c r="B22702" t="s">
        <v>57798</v>
      </c>
      <c r="C22702" t="s">
        <v>59996</v>
      </c>
    </row>
    <row r="22703" spans="1:3">
      <c r="A22703" s="1" t="s">
        <v>59997</v>
      </c>
      <c r="B22703" t="s">
        <v>59998</v>
      </c>
    </row>
    <row r="22704" spans="1:3">
      <c r="A22704" s="1" t="s">
        <v>59999</v>
      </c>
      <c r="B22704" t="s">
        <v>60000</v>
      </c>
      <c r="C22704" t="s">
        <v>10104</v>
      </c>
    </row>
    <row r="22705" spans="1:3">
      <c r="A22705" s="1" t="s">
        <v>60001</v>
      </c>
      <c r="B22705" t="s">
        <v>60002</v>
      </c>
    </row>
    <row r="22706" spans="1:3">
      <c r="A22706" s="1" t="s">
        <v>60003</v>
      </c>
      <c r="B22706" t="s">
        <v>60004</v>
      </c>
    </row>
    <row r="22707" spans="1:3">
      <c r="A22707" s="1" t="s">
        <v>60005</v>
      </c>
      <c r="B22707" t="s">
        <v>60006</v>
      </c>
    </row>
    <row r="22708" spans="1:3">
      <c r="A22708" s="1" t="s">
        <v>60007</v>
      </c>
      <c r="B22708" t="s">
        <v>60008</v>
      </c>
    </row>
    <row r="22709" spans="1:3">
      <c r="A22709" s="1" t="s">
        <v>60009</v>
      </c>
      <c r="B22709" t="s">
        <v>60010</v>
      </c>
    </row>
    <row r="22710" spans="1:3">
      <c r="A22710" s="1" t="s">
        <v>60011</v>
      </c>
      <c r="B22710" t="s">
        <v>60012</v>
      </c>
    </row>
    <row r="22711" spans="1:3">
      <c r="A22711" s="1" t="s">
        <v>60013</v>
      </c>
      <c r="B22711" t="s">
        <v>60014</v>
      </c>
    </row>
    <row r="22712" spans="1:3">
      <c r="A22712" s="1" t="s">
        <v>60015</v>
      </c>
      <c r="B22712" t="s">
        <v>60016</v>
      </c>
    </row>
    <row r="22713" spans="1:3">
      <c r="A22713" s="1" t="s">
        <v>60017</v>
      </c>
      <c r="B22713" t="s">
        <v>60018</v>
      </c>
      <c r="C22713" t="s">
        <v>55876</v>
      </c>
    </row>
    <row r="22714" spans="1:3">
      <c r="A22714" s="1" t="s">
        <v>60019</v>
      </c>
      <c r="B22714" t="s">
        <v>60020</v>
      </c>
      <c r="C22714" t="s">
        <v>60021</v>
      </c>
    </row>
    <row r="22715" spans="1:3">
      <c r="A22715" s="1" t="s">
        <v>60022</v>
      </c>
      <c r="B22715" t="s">
        <v>60023</v>
      </c>
      <c r="C22715" t="s">
        <v>60024</v>
      </c>
    </row>
    <row r="22716" spans="1:3">
      <c r="A22716" s="1" t="s">
        <v>60025</v>
      </c>
      <c r="B22716" t="s">
        <v>60026</v>
      </c>
    </row>
    <row r="22717" spans="1:3">
      <c r="A22717" s="1" t="s">
        <v>60027</v>
      </c>
      <c r="B22717" t="s">
        <v>60028</v>
      </c>
      <c r="C22717" t="s">
        <v>19627</v>
      </c>
    </row>
    <row r="22718" spans="1:3">
      <c r="A22718" s="1" t="s">
        <v>60029</v>
      </c>
      <c r="B22718" t="s">
        <v>60030</v>
      </c>
      <c r="C22718" t="s">
        <v>60031</v>
      </c>
    </row>
    <row r="22719" spans="1:3">
      <c r="A22719" s="1" t="s">
        <v>60032</v>
      </c>
      <c r="B22719" t="s">
        <v>60033</v>
      </c>
    </row>
    <row r="22720" spans="1:3">
      <c r="A22720" s="1" t="s">
        <v>60034</v>
      </c>
      <c r="B22720" t="s">
        <v>60035</v>
      </c>
      <c r="C22720" t="s">
        <v>60036</v>
      </c>
    </row>
    <row r="22721" spans="1:3">
      <c r="A22721" s="1" t="s">
        <v>60037</v>
      </c>
      <c r="B22721" t="s">
        <v>60038</v>
      </c>
    </row>
    <row r="22722" spans="1:3">
      <c r="A22722" s="1" t="s">
        <v>60039</v>
      </c>
      <c r="B22722" t="s">
        <v>60040</v>
      </c>
    </row>
    <row r="22723" spans="1:3">
      <c r="A22723" s="1" t="s">
        <v>60041</v>
      </c>
      <c r="B22723" t="s">
        <v>60042</v>
      </c>
      <c r="C22723" t="s">
        <v>60043</v>
      </c>
    </row>
    <row r="22724" spans="1:3">
      <c r="A22724" s="1" t="s">
        <v>60044</v>
      </c>
      <c r="B22724" t="s">
        <v>60045</v>
      </c>
    </row>
    <row r="22725" spans="1:3">
      <c r="A22725" s="1" t="s">
        <v>60046</v>
      </c>
      <c r="B22725" t="s">
        <v>60047</v>
      </c>
      <c r="C22725" t="s">
        <v>60048</v>
      </c>
    </row>
    <row r="22726" spans="1:3">
      <c r="A22726" s="1" t="s">
        <v>60049</v>
      </c>
      <c r="B22726" t="s">
        <v>60050</v>
      </c>
      <c r="C22726" t="s">
        <v>60051</v>
      </c>
    </row>
    <row r="22727" spans="1:3">
      <c r="A22727" s="1" t="s">
        <v>60052</v>
      </c>
      <c r="B22727" t="s">
        <v>60053</v>
      </c>
      <c r="C22727" t="s">
        <v>60054</v>
      </c>
    </row>
    <row r="22728" spans="1:3">
      <c r="A22728" s="1" t="s">
        <v>60055</v>
      </c>
      <c r="B22728" t="s">
        <v>60056</v>
      </c>
    </row>
    <row r="22729" spans="1:3">
      <c r="A22729" s="1" t="s">
        <v>60057</v>
      </c>
      <c r="B22729" t="s">
        <v>60058</v>
      </c>
    </row>
    <row r="22730" spans="1:3">
      <c r="A22730" s="1" t="s">
        <v>60059</v>
      </c>
      <c r="B22730" t="s">
        <v>60060</v>
      </c>
    </row>
    <row r="22731" spans="1:3">
      <c r="A22731" s="1" t="s">
        <v>60061</v>
      </c>
      <c r="B22731" t="s">
        <v>60062</v>
      </c>
      <c r="C22731" t="s">
        <v>60063</v>
      </c>
    </row>
    <row r="22732" spans="1:3">
      <c r="A22732" s="1" t="s">
        <v>60064</v>
      </c>
      <c r="B22732" t="s">
        <v>60065</v>
      </c>
      <c r="C22732" t="s">
        <v>2764</v>
      </c>
    </row>
    <row r="22733" spans="1:3">
      <c r="A22733" s="1" t="s">
        <v>60066</v>
      </c>
      <c r="B22733" t="s">
        <v>60067</v>
      </c>
      <c r="C22733" t="s">
        <v>2467</v>
      </c>
    </row>
    <row r="22734" spans="1:3">
      <c r="A22734" s="1" t="s">
        <v>60068</v>
      </c>
      <c r="B22734" t="s">
        <v>60069</v>
      </c>
      <c r="C22734" t="s">
        <v>60070</v>
      </c>
    </row>
    <row r="22735" spans="1:3">
      <c r="A22735" s="1" t="s">
        <v>60071</v>
      </c>
      <c r="B22735" t="s">
        <v>60072</v>
      </c>
    </row>
    <row r="22736" spans="1:3">
      <c r="A22736" s="1" t="s">
        <v>60073</v>
      </c>
      <c r="B22736" t="s">
        <v>60074</v>
      </c>
    </row>
    <row r="22737" spans="1:3">
      <c r="A22737" s="1" t="s">
        <v>60075</v>
      </c>
      <c r="B22737" t="s">
        <v>60076</v>
      </c>
    </row>
    <row r="22738" spans="1:3">
      <c r="A22738" s="1" t="s">
        <v>60077</v>
      </c>
      <c r="B22738" t="s">
        <v>60078</v>
      </c>
      <c r="C22738" t="s">
        <v>51655</v>
      </c>
    </row>
    <row r="22739" spans="1:3">
      <c r="A22739" s="1" t="s">
        <v>60079</v>
      </c>
      <c r="B22739" t="s">
        <v>60080</v>
      </c>
      <c r="C22739" t="s">
        <v>24678</v>
      </c>
    </row>
    <row r="22740" spans="1:3">
      <c r="A22740" s="1" t="s">
        <v>60081</v>
      </c>
      <c r="B22740" t="s">
        <v>60082</v>
      </c>
    </row>
    <row r="22741" spans="1:3">
      <c r="A22741" s="1" t="s">
        <v>60083</v>
      </c>
      <c r="B22741" t="s">
        <v>60084</v>
      </c>
    </row>
    <row r="22742" spans="1:3">
      <c r="A22742" s="1" t="s">
        <v>60085</v>
      </c>
      <c r="B22742" t="s">
        <v>60086</v>
      </c>
      <c r="C22742" t="s">
        <v>2467</v>
      </c>
    </row>
    <row r="22743" spans="1:3">
      <c r="A22743" s="1" t="s">
        <v>60087</v>
      </c>
      <c r="B22743" t="s">
        <v>60088</v>
      </c>
      <c r="C22743" t="s">
        <v>60089</v>
      </c>
    </row>
    <row r="22744" spans="1:3">
      <c r="A22744" s="1" t="s">
        <v>60090</v>
      </c>
      <c r="B22744" t="s">
        <v>60091</v>
      </c>
      <c r="C22744" t="s">
        <v>49436</v>
      </c>
    </row>
    <row r="22745" spans="1:3">
      <c r="A22745" s="1" t="s">
        <v>60092</v>
      </c>
      <c r="B22745" t="s">
        <v>60093</v>
      </c>
    </row>
    <row r="22746" spans="1:3">
      <c r="A22746" s="1" t="s">
        <v>60094</v>
      </c>
      <c r="B22746" t="s">
        <v>60095</v>
      </c>
    </row>
    <row r="22747" spans="1:3">
      <c r="A22747" s="1" t="s">
        <v>60096</v>
      </c>
      <c r="B22747" t="s">
        <v>60097</v>
      </c>
    </row>
    <row r="22748" spans="1:3">
      <c r="A22748" s="1" t="s">
        <v>60098</v>
      </c>
      <c r="B22748" t="s">
        <v>60099</v>
      </c>
      <c r="C22748" t="s">
        <v>60100</v>
      </c>
    </row>
    <row r="22749" spans="1:3">
      <c r="A22749" s="1" t="s">
        <v>60101</v>
      </c>
      <c r="B22749" t="s">
        <v>60102</v>
      </c>
      <c r="C22749" t="s">
        <v>60103</v>
      </c>
    </row>
    <row r="22750" spans="1:3">
      <c r="A22750" s="1" t="s">
        <v>60104</v>
      </c>
      <c r="B22750" t="s">
        <v>60105</v>
      </c>
    </row>
    <row r="22751" spans="1:3">
      <c r="A22751" s="1" t="s">
        <v>60106</v>
      </c>
      <c r="B22751" t="s">
        <v>60107</v>
      </c>
      <c r="C22751" t="s">
        <v>60108</v>
      </c>
    </row>
    <row r="22752" spans="1:3">
      <c r="A22752" s="1" t="s">
        <v>60109</v>
      </c>
      <c r="B22752" t="s">
        <v>60110</v>
      </c>
    </row>
    <row r="22753" spans="1:3">
      <c r="A22753" s="1" t="s">
        <v>60111</v>
      </c>
      <c r="B22753" t="s">
        <v>60112</v>
      </c>
    </row>
    <row r="22754" spans="1:3">
      <c r="A22754" s="1" t="s">
        <v>60113</v>
      </c>
      <c r="B22754" t="s">
        <v>60114</v>
      </c>
      <c r="C22754" t="s">
        <v>60115</v>
      </c>
    </row>
    <row r="22755" spans="1:3">
      <c r="A22755" s="1" t="s">
        <v>60116</v>
      </c>
      <c r="B22755" t="s">
        <v>60117</v>
      </c>
    </row>
    <row r="22756" spans="1:3">
      <c r="A22756" s="1" t="s">
        <v>60118</v>
      </c>
      <c r="B22756" t="s">
        <v>60119</v>
      </c>
      <c r="C22756" t="s">
        <v>21237</v>
      </c>
    </row>
    <row r="22757" spans="1:3">
      <c r="A22757" s="1" t="s">
        <v>60120</v>
      </c>
      <c r="B22757" t="s">
        <v>60121</v>
      </c>
    </row>
    <row r="22758" spans="1:3">
      <c r="A22758" s="1" t="s">
        <v>60122</v>
      </c>
      <c r="B22758" t="s">
        <v>60123</v>
      </c>
    </row>
    <row r="22759" spans="1:3">
      <c r="A22759" s="1" t="s">
        <v>60124</v>
      </c>
      <c r="B22759" t="s">
        <v>60125</v>
      </c>
      <c r="C22759" t="s">
        <v>51035</v>
      </c>
    </row>
    <row r="22760" spans="1:3">
      <c r="A22760" s="1" t="s">
        <v>60126</v>
      </c>
      <c r="B22760" t="s">
        <v>60127</v>
      </c>
    </row>
    <row r="22761" spans="1:3">
      <c r="A22761" s="1" t="s">
        <v>60128</v>
      </c>
      <c r="B22761" t="s">
        <v>60129</v>
      </c>
      <c r="C22761" t="s">
        <v>60130</v>
      </c>
    </row>
    <row r="22762" spans="1:3">
      <c r="A22762" s="1" t="s">
        <v>60131</v>
      </c>
      <c r="B22762" t="s">
        <v>60132</v>
      </c>
      <c r="C22762" t="s">
        <v>60133</v>
      </c>
    </row>
    <row r="22763" spans="1:3">
      <c r="A22763" s="1" t="s">
        <v>60134</v>
      </c>
      <c r="B22763" t="s">
        <v>60135</v>
      </c>
      <c r="C22763" t="s">
        <v>50511</v>
      </c>
    </row>
    <row r="22764" spans="1:3">
      <c r="A22764" s="1" t="s">
        <v>60136</v>
      </c>
      <c r="B22764" t="s">
        <v>60137</v>
      </c>
      <c r="C22764" t="s">
        <v>53111</v>
      </c>
    </row>
    <row r="22765" spans="1:3">
      <c r="A22765" s="1" t="s">
        <v>60138</v>
      </c>
      <c r="B22765" t="s">
        <v>60139</v>
      </c>
    </row>
    <row r="22766" spans="1:3">
      <c r="A22766" s="1" t="s">
        <v>60140</v>
      </c>
      <c r="B22766" t="s">
        <v>60141</v>
      </c>
      <c r="C22766" t="s">
        <v>48639</v>
      </c>
    </row>
    <row r="22767" spans="1:3">
      <c r="A22767" s="1" t="s">
        <v>60142</v>
      </c>
      <c r="B22767" t="s">
        <v>60143</v>
      </c>
      <c r="C22767" t="s">
        <v>60144</v>
      </c>
    </row>
    <row r="22768" spans="1:3">
      <c r="A22768" s="1" t="s">
        <v>60145</v>
      </c>
      <c r="B22768" t="s">
        <v>60146</v>
      </c>
      <c r="C22768" t="s">
        <v>60147</v>
      </c>
    </row>
    <row r="22769" spans="1:3">
      <c r="A22769" s="1" t="s">
        <v>60148</v>
      </c>
      <c r="B22769" t="s">
        <v>60149</v>
      </c>
    </row>
    <row r="22770" spans="1:3">
      <c r="A22770" s="1" t="s">
        <v>60150</v>
      </c>
      <c r="B22770" t="s">
        <v>60151</v>
      </c>
      <c r="C22770" t="s">
        <v>55108</v>
      </c>
    </row>
    <row r="22771" spans="1:3">
      <c r="A22771" s="1" t="s">
        <v>60152</v>
      </c>
      <c r="B22771" t="s">
        <v>60153</v>
      </c>
      <c r="C22771" t="s">
        <v>47425</v>
      </c>
    </row>
    <row r="22772" spans="1:3">
      <c r="A22772" s="1" t="s">
        <v>60154</v>
      </c>
      <c r="B22772" t="s">
        <v>60155</v>
      </c>
      <c r="C22772" t="s">
        <v>60156</v>
      </c>
    </row>
    <row r="22773" spans="1:3">
      <c r="A22773" s="1" t="s">
        <v>60157</v>
      </c>
      <c r="B22773" t="s">
        <v>60158</v>
      </c>
      <c r="C22773" t="s">
        <v>8047</v>
      </c>
    </row>
    <row r="22774" spans="1:3">
      <c r="A22774" s="1" t="s">
        <v>60159</v>
      </c>
      <c r="B22774" t="s">
        <v>60160</v>
      </c>
      <c r="C22774" t="s">
        <v>53358</v>
      </c>
    </row>
    <row r="22775" spans="1:3">
      <c r="A22775" s="1" t="s">
        <v>60161</v>
      </c>
      <c r="B22775" t="s">
        <v>60162</v>
      </c>
    </row>
    <row r="22776" spans="1:3">
      <c r="A22776" s="1" t="s">
        <v>60163</v>
      </c>
      <c r="B22776" t="s">
        <v>60164</v>
      </c>
    </row>
    <row r="22777" spans="1:3">
      <c r="A22777" s="1" t="s">
        <v>60165</v>
      </c>
      <c r="B22777" t="s">
        <v>60166</v>
      </c>
    </row>
    <row r="22778" spans="1:3">
      <c r="A22778" s="1" t="s">
        <v>60167</v>
      </c>
      <c r="B22778" t="s">
        <v>60168</v>
      </c>
    </row>
    <row r="22779" spans="1:3">
      <c r="A22779" s="1" t="s">
        <v>60169</v>
      </c>
      <c r="B22779" t="s">
        <v>60170</v>
      </c>
    </row>
    <row r="22780" spans="1:3">
      <c r="A22780" s="1" t="s">
        <v>60171</v>
      </c>
      <c r="B22780" t="s">
        <v>60172</v>
      </c>
      <c r="C22780" t="s">
        <v>50527</v>
      </c>
    </row>
    <row r="22781" spans="1:3">
      <c r="A22781" s="1" t="s">
        <v>60173</v>
      </c>
      <c r="B22781" t="s">
        <v>60174</v>
      </c>
      <c r="C22781" t="s">
        <v>4934</v>
      </c>
    </row>
    <row r="22782" spans="1:3">
      <c r="A22782" s="1" t="s">
        <v>60175</v>
      </c>
      <c r="B22782" t="s">
        <v>60176</v>
      </c>
      <c r="C22782" t="s">
        <v>60177</v>
      </c>
    </row>
    <row r="22783" spans="1:3">
      <c r="A22783" s="1" t="s">
        <v>60178</v>
      </c>
      <c r="B22783" t="s">
        <v>60179</v>
      </c>
    </row>
    <row r="22784" spans="1:3">
      <c r="A22784" s="1" t="s">
        <v>60180</v>
      </c>
      <c r="B22784" t="s">
        <v>60181</v>
      </c>
      <c r="C22784" t="s">
        <v>60182</v>
      </c>
    </row>
    <row r="22785" spans="1:3">
      <c r="A22785" s="1" t="s">
        <v>60183</v>
      </c>
      <c r="B22785" t="s">
        <v>60184</v>
      </c>
      <c r="C22785" t="s">
        <v>60185</v>
      </c>
    </row>
    <row r="22786" spans="1:3">
      <c r="A22786" s="1" t="s">
        <v>60186</v>
      </c>
      <c r="B22786" t="s">
        <v>60187</v>
      </c>
      <c r="C22786" t="s">
        <v>60188</v>
      </c>
    </row>
    <row r="22787" spans="1:3">
      <c r="A22787" s="1" t="s">
        <v>60189</v>
      </c>
      <c r="B22787" t="s">
        <v>60190</v>
      </c>
      <c r="C22787" t="s">
        <v>47530</v>
      </c>
    </row>
    <row r="22788" spans="1:3">
      <c r="A22788" s="1" t="s">
        <v>60191</v>
      </c>
      <c r="B22788" t="s">
        <v>60192</v>
      </c>
      <c r="C22788" t="s">
        <v>60193</v>
      </c>
    </row>
    <row r="22789" spans="1:3">
      <c r="A22789" s="1" t="s">
        <v>60194</v>
      </c>
      <c r="B22789" t="s">
        <v>60195</v>
      </c>
      <c r="C22789" t="s">
        <v>60196</v>
      </c>
    </row>
    <row r="22790" spans="1:3">
      <c r="A22790" s="1" t="s">
        <v>60197</v>
      </c>
      <c r="B22790" t="s">
        <v>60198</v>
      </c>
      <c r="C22790" t="s">
        <v>3853</v>
      </c>
    </row>
    <row r="22791" spans="1:3">
      <c r="A22791" s="1" t="s">
        <v>60199</v>
      </c>
      <c r="B22791" t="s">
        <v>60200</v>
      </c>
      <c r="C22791" t="s">
        <v>60201</v>
      </c>
    </row>
    <row r="22792" spans="1:3">
      <c r="A22792" s="1" t="s">
        <v>60202</v>
      </c>
      <c r="B22792" t="s">
        <v>60203</v>
      </c>
    </row>
    <row r="22793" spans="1:3">
      <c r="A22793" s="1" t="s">
        <v>60204</v>
      </c>
      <c r="B22793" t="s">
        <v>60205</v>
      </c>
      <c r="C22793" t="s">
        <v>60206</v>
      </c>
    </row>
    <row r="22794" spans="1:3">
      <c r="A22794" s="1" t="s">
        <v>60207</v>
      </c>
      <c r="B22794" t="s">
        <v>60208</v>
      </c>
    </row>
    <row r="22795" spans="1:3">
      <c r="A22795" s="1" t="s">
        <v>60209</v>
      </c>
      <c r="B22795" t="s">
        <v>60210</v>
      </c>
      <c r="C22795" t="s">
        <v>60211</v>
      </c>
    </row>
    <row r="22796" spans="1:3">
      <c r="A22796" s="1" t="s">
        <v>60212</v>
      </c>
      <c r="B22796" t="s">
        <v>60213</v>
      </c>
    </row>
    <row r="22797" spans="1:3">
      <c r="A22797" s="1" t="s">
        <v>60214</v>
      </c>
      <c r="B22797" t="s">
        <v>60215</v>
      </c>
      <c r="C22797" t="s">
        <v>60216</v>
      </c>
    </row>
    <row r="22798" spans="1:3">
      <c r="A22798" s="1" t="s">
        <v>60217</v>
      </c>
      <c r="B22798" t="s">
        <v>60218</v>
      </c>
      <c r="C22798" t="s">
        <v>55876</v>
      </c>
    </row>
    <row r="22799" spans="1:3">
      <c r="A22799" s="1" t="s">
        <v>60219</v>
      </c>
      <c r="B22799" t="s">
        <v>60220</v>
      </c>
    </row>
    <row r="22800" spans="1:3">
      <c r="A22800" s="1" t="s">
        <v>60221</v>
      </c>
      <c r="B22800" t="s">
        <v>60222</v>
      </c>
      <c r="C22800" t="s">
        <v>60223</v>
      </c>
    </row>
    <row r="22801" spans="1:3">
      <c r="A22801" s="1" t="s">
        <v>60224</v>
      </c>
      <c r="B22801" t="s">
        <v>60225</v>
      </c>
      <c r="C22801" t="s">
        <v>60226</v>
      </c>
    </row>
    <row r="22802" spans="1:3">
      <c r="A22802" s="1" t="s">
        <v>60227</v>
      </c>
      <c r="B22802" t="s">
        <v>60228</v>
      </c>
    </row>
    <row r="22803" spans="1:3">
      <c r="A22803" s="1" t="s">
        <v>60229</v>
      </c>
      <c r="B22803" t="s">
        <v>60230</v>
      </c>
      <c r="C22803" t="s">
        <v>47879</v>
      </c>
    </row>
    <row r="22804" spans="1:3">
      <c r="A22804" s="1" t="s">
        <v>60231</v>
      </c>
      <c r="B22804" t="s">
        <v>60232</v>
      </c>
      <c r="C22804" t="s">
        <v>51282</v>
      </c>
    </row>
    <row r="22805" spans="1:3">
      <c r="A22805" s="1" t="s">
        <v>60233</v>
      </c>
      <c r="B22805" t="s">
        <v>60234</v>
      </c>
      <c r="C22805" t="s">
        <v>60235</v>
      </c>
    </row>
    <row r="22806" spans="1:3">
      <c r="A22806" s="1" t="s">
        <v>60236</v>
      </c>
      <c r="B22806" t="s">
        <v>60237</v>
      </c>
      <c r="C22806" t="s">
        <v>60238</v>
      </c>
    </row>
    <row r="22807" spans="1:3">
      <c r="A22807" s="1" t="s">
        <v>60239</v>
      </c>
      <c r="B22807" t="s">
        <v>60240</v>
      </c>
    </row>
    <row r="22808" spans="1:3">
      <c r="A22808" s="1" t="s">
        <v>60241</v>
      </c>
      <c r="B22808" t="s">
        <v>60242</v>
      </c>
      <c r="C22808" t="s">
        <v>47983</v>
      </c>
    </row>
    <row r="22809" spans="1:3">
      <c r="A22809" s="1" t="s">
        <v>60243</v>
      </c>
      <c r="B22809" t="s">
        <v>60244</v>
      </c>
      <c r="C22809" t="s">
        <v>10104</v>
      </c>
    </row>
    <row r="22810" spans="1:3">
      <c r="A22810" s="1" t="s">
        <v>60245</v>
      </c>
      <c r="B22810" t="s">
        <v>60246</v>
      </c>
    </row>
    <row r="22811" spans="1:3">
      <c r="A22811" s="1" t="s">
        <v>60247</v>
      </c>
      <c r="B22811" t="s">
        <v>60248</v>
      </c>
      <c r="C22811" t="s">
        <v>60249</v>
      </c>
    </row>
    <row r="22812" spans="1:3">
      <c r="A22812" s="1" t="s">
        <v>60250</v>
      </c>
      <c r="B22812" t="s">
        <v>60251</v>
      </c>
    </row>
    <row r="22813" spans="1:3">
      <c r="A22813" s="1" t="s">
        <v>60252</v>
      </c>
      <c r="B22813" t="s">
        <v>60253</v>
      </c>
    </row>
    <row r="22814" spans="1:3">
      <c r="A22814" s="1" t="s">
        <v>60254</v>
      </c>
      <c r="B22814" t="s">
        <v>60255</v>
      </c>
      <c r="C22814" t="s">
        <v>5812</v>
      </c>
    </row>
    <row r="22815" spans="1:3">
      <c r="A22815" s="1" t="s">
        <v>60256</v>
      </c>
      <c r="B22815" t="s">
        <v>60257</v>
      </c>
      <c r="C22815" t="s">
        <v>60258</v>
      </c>
    </row>
    <row r="22816" spans="1:3">
      <c r="A22816" s="1" t="s">
        <v>60259</v>
      </c>
      <c r="B22816" t="s">
        <v>60260</v>
      </c>
      <c r="C22816" t="s">
        <v>60261</v>
      </c>
    </row>
    <row r="22817" spans="1:3">
      <c r="A22817" s="1" t="s">
        <v>60262</v>
      </c>
      <c r="B22817" t="s">
        <v>60263</v>
      </c>
      <c r="C22817" t="s">
        <v>2494</v>
      </c>
    </row>
    <row r="22818" spans="1:3">
      <c r="A22818" s="1" t="s">
        <v>60264</v>
      </c>
      <c r="B22818" t="s">
        <v>60265</v>
      </c>
    </row>
    <row r="22819" spans="1:3">
      <c r="A22819" s="1" t="s">
        <v>60266</v>
      </c>
      <c r="B22819" t="s">
        <v>60267</v>
      </c>
      <c r="C22819" t="s">
        <v>53265</v>
      </c>
    </row>
    <row r="22820" spans="1:3">
      <c r="A22820" s="1" t="s">
        <v>60268</v>
      </c>
      <c r="B22820" t="s">
        <v>60269</v>
      </c>
      <c r="C22820" t="s">
        <v>60270</v>
      </c>
    </row>
    <row r="22821" spans="1:3">
      <c r="A22821" s="1" t="s">
        <v>60271</v>
      </c>
      <c r="B22821" t="s">
        <v>60153</v>
      </c>
      <c r="C22821" t="s">
        <v>47425</v>
      </c>
    </row>
    <row r="22822" spans="1:3">
      <c r="A22822" s="1" t="s">
        <v>60272</v>
      </c>
      <c r="B22822" t="s">
        <v>60273</v>
      </c>
      <c r="C22822" t="s">
        <v>60274</v>
      </c>
    </row>
    <row r="22823" spans="1:3">
      <c r="A22823" s="1" t="s">
        <v>60275</v>
      </c>
      <c r="B22823" t="s">
        <v>60276</v>
      </c>
      <c r="C22823" t="s">
        <v>60277</v>
      </c>
    </row>
    <row r="22824" spans="1:3">
      <c r="A22824" s="1" t="s">
        <v>60278</v>
      </c>
      <c r="B22824" t="s">
        <v>60279</v>
      </c>
    </row>
    <row r="22825" spans="1:3">
      <c r="A22825" s="1" t="s">
        <v>60280</v>
      </c>
      <c r="B22825" t="s">
        <v>60281</v>
      </c>
      <c r="C22825" t="s">
        <v>60282</v>
      </c>
    </row>
    <row r="22826" spans="1:3">
      <c r="A22826" s="1" t="s">
        <v>60283</v>
      </c>
      <c r="B22826" t="s">
        <v>60284</v>
      </c>
      <c r="C22826" t="s">
        <v>2788</v>
      </c>
    </row>
    <row r="22827" spans="1:3">
      <c r="A22827" s="1" t="s">
        <v>60285</v>
      </c>
      <c r="B22827" t="s">
        <v>60286</v>
      </c>
    </row>
    <row r="22828" spans="1:3">
      <c r="A22828" s="1" t="s">
        <v>60287</v>
      </c>
      <c r="B22828" t="s">
        <v>60288</v>
      </c>
      <c r="C22828" t="s">
        <v>22580</v>
      </c>
    </row>
    <row r="22829" spans="1:3">
      <c r="A22829" s="1" t="s">
        <v>60289</v>
      </c>
      <c r="B22829" t="s">
        <v>60290</v>
      </c>
      <c r="C22829" t="s">
        <v>60291</v>
      </c>
    </row>
    <row r="22830" spans="1:3">
      <c r="A22830" s="1" t="s">
        <v>60292</v>
      </c>
      <c r="B22830" t="s">
        <v>60293</v>
      </c>
      <c r="C22830" t="s">
        <v>48639</v>
      </c>
    </row>
    <row r="22831" spans="1:3">
      <c r="A22831" s="1" t="s">
        <v>60294</v>
      </c>
      <c r="B22831" t="s">
        <v>60295</v>
      </c>
      <c r="C22831" t="s">
        <v>60296</v>
      </c>
    </row>
    <row r="22832" spans="1:3">
      <c r="A22832" s="1" t="s">
        <v>60297</v>
      </c>
      <c r="B22832" t="s">
        <v>60298</v>
      </c>
    </row>
    <row r="22833" spans="1:3">
      <c r="A22833" s="1" t="s">
        <v>60299</v>
      </c>
      <c r="B22833" t="s">
        <v>60300</v>
      </c>
      <c r="C22833" t="s">
        <v>60301</v>
      </c>
    </row>
    <row r="22834" spans="1:3">
      <c r="A22834" s="1" t="s">
        <v>60302</v>
      </c>
      <c r="B22834" t="s">
        <v>60303</v>
      </c>
      <c r="C22834" t="s">
        <v>60304</v>
      </c>
    </row>
    <row r="22835" spans="1:3">
      <c r="A22835" s="1" t="s">
        <v>60305</v>
      </c>
      <c r="B22835" t="s">
        <v>60306</v>
      </c>
      <c r="C22835" t="s">
        <v>10104</v>
      </c>
    </row>
    <row r="22836" spans="1:3">
      <c r="A22836" s="1" t="s">
        <v>60307</v>
      </c>
      <c r="B22836" t="s">
        <v>60308</v>
      </c>
      <c r="C22836" t="s">
        <v>59807</v>
      </c>
    </row>
    <row r="22837" spans="1:3">
      <c r="A22837" s="1" t="s">
        <v>60309</v>
      </c>
      <c r="B22837" t="s">
        <v>60310</v>
      </c>
      <c r="C22837" t="s">
        <v>60311</v>
      </c>
    </row>
    <row r="22838" spans="1:3">
      <c r="A22838" s="1" t="s">
        <v>60312</v>
      </c>
      <c r="B22838" t="s">
        <v>60313</v>
      </c>
      <c r="C22838" t="s">
        <v>60314</v>
      </c>
    </row>
    <row r="22839" spans="1:3">
      <c r="A22839" s="1" t="s">
        <v>60315</v>
      </c>
      <c r="B22839" t="s">
        <v>60316</v>
      </c>
    </row>
    <row r="22840" spans="1:3">
      <c r="A22840" s="1" t="s">
        <v>60317</v>
      </c>
      <c r="B22840" t="s">
        <v>60318</v>
      </c>
      <c r="C22840" t="s">
        <v>9629</v>
      </c>
    </row>
    <row r="22841" spans="1:3">
      <c r="A22841" s="1" t="s">
        <v>60319</v>
      </c>
      <c r="B22841" t="s">
        <v>60320</v>
      </c>
    </row>
    <row r="22842" spans="1:3">
      <c r="A22842" s="1" t="s">
        <v>60321</v>
      </c>
      <c r="B22842" t="s">
        <v>60322</v>
      </c>
      <c r="C22842" t="s">
        <v>60323</v>
      </c>
    </row>
    <row r="22843" spans="1:3">
      <c r="A22843" s="1" t="s">
        <v>60324</v>
      </c>
      <c r="B22843" t="s">
        <v>60325</v>
      </c>
      <c r="C22843" t="s">
        <v>60326</v>
      </c>
    </row>
    <row r="22844" spans="1:3">
      <c r="A22844" s="1" t="s">
        <v>60327</v>
      </c>
      <c r="B22844" t="s">
        <v>60328</v>
      </c>
      <c r="C22844" t="s">
        <v>60329</v>
      </c>
    </row>
    <row r="22845" spans="1:3">
      <c r="A22845" s="1" t="s">
        <v>60330</v>
      </c>
      <c r="B22845" t="s">
        <v>60331</v>
      </c>
    </row>
    <row r="22846" spans="1:3">
      <c r="A22846" s="1" t="s">
        <v>60332</v>
      </c>
      <c r="B22846" t="s">
        <v>60333</v>
      </c>
      <c r="C22846" t="s">
        <v>60334</v>
      </c>
    </row>
    <row r="22847" spans="1:3">
      <c r="A22847" s="1" t="s">
        <v>60335</v>
      </c>
      <c r="B22847" t="s">
        <v>60336</v>
      </c>
      <c r="C22847" t="s">
        <v>49225</v>
      </c>
    </row>
    <row r="22848" spans="1:3">
      <c r="A22848" s="1" t="s">
        <v>60337</v>
      </c>
      <c r="B22848" t="s">
        <v>60338</v>
      </c>
      <c r="C22848" t="s">
        <v>60339</v>
      </c>
    </row>
    <row r="22849" spans="1:3">
      <c r="A22849" s="1" t="s">
        <v>60340</v>
      </c>
      <c r="B22849" t="s">
        <v>60341</v>
      </c>
    </row>
    <row r="22850" spans="1:3">
      <c r="A22850" s="1" t="s">
        <v>60342</v>
      </c>
      <c r="B22850" t="s">
        <v>60343</v>
      </c>
      <c r="C22850" t="s">
        <v>52473</v>
      </c>
    </row>
    <row r="22851" spans="1:3">
      <c r="A22851" s="1" t="s">
        <v>60344</v>
      </c>
      <c r="B22851" t="s">
        <v>60345</v>
      </c>
    </row>
    <row r="22852" spans="1:3">
      <c r="A22852" s="1" t="s">
        <v>60346</v>
      </c>
      <c r="B22852" t="s">
        <v>60347</v>
      </c>
    </row>
    <row r="22853" spans="1:3">
      <c r="A22853" s="1" t="s">
        <v>60348</v>
      </c>
      <c r="B22853" t="s">
        <v>60349</v>
      </c>
    </row>
    <row r="22854" spans="1:3">
      <c r="A22854" s="1" t="s">
        <v>60350</v>
      </c>
      <c r="B22854" t="s">
        <v>60351</v>
      </c>
      <c r="C22854" t="s">
        <v>60352</v>
      </c>
    </row>
    <row r="22855" spans="1:3">
      <c r="A22855" s="1" t="s">
        <v>60353</v>
      </c>
      <c r="B22855" t="s">
        <v>60354</v>
      </c>
    </row>
    <row r="22856" spans="1:3">
      <c r="A22856" s="1" t="s">
        <v>60355</v>
      </c>
      <c r="B22856" t="s">
        <v>60356</v>
      </c>
      <c r="C22856" t="s">
        <v>60357</v>
      </c>
    </row>
    <row r="22857" spans="1:3">
      <c r="A22857" s="1" t="s">
        <v>60358</v>
      </c>
      <c r="B22857" t="s">
        <v>60359</v>
      </c>
      <c r="C22857" t="s">
        <v>2764</v>
      </c>
    </row>
    <row r="22858" spans="1:3">
      <c r="A22858" s="1" t="s">
        <v>60360</v>
      </c>
      <c r="B22858" t="s">
        <v>60361</v>
      </c>
      <c r="C22858" t="s">
        <v>60362</v>
      </c>
    </row>
    <row r="22859" spans="1:3">
      <c r="A22859" s="1" t="s">
        <v>60363</v>
      </c>
      <c r="B22859" t="s">
        <v>60364</v>
      </c>
      <c r="C22859" t="s">
        <v>60365</v>
      </c>
    </row>
    <row r="22860" spans="1:3">
      <c r="A22860" s="1" t="s">
        <v>60366</v>
      </c>
      <c r="B22860" t="s">
        <v>60367</v>
      </c>
      <c r="C22860" t="s">
        <v>2788</v>
      </c>
    </row>
    <row r="22861" spans="1:3">
      <c r="A22861" s="1" t="s">
        <v>60368</v>
      </c>
      <c r="B22861" t="s">
        <v>60369</v>
      </c>
    </row>
    <row r="22862" spans="1:3">
      <c r="A22862" s="1" t="s">
        <v>60370</v>
      </c>
      <c r="B22862" t="s">
        <v>60371</v>
      </c>
      <c r="C22862" t="s">
        <v>1038</v>
      </c>
    </row>
    <row r="22863" spans="1:3">
      <c r="A22863" s="1" t="s">
        <v>60372</v>
      </c>
      <c r="B22863" t="s">
        <v>60373</v>
      </c>
      <c r="C22863" t="s">
        <v>60374</v>
      </c>
    </row>
    <row r="22864" spans="1:3">
      <c r="A22864" s="1" t="s">
        <v>60375</v>
      </c>
      <c r="B22864" t="s">
        <v>60376</v>
      </c>
      <c r="C22864" t="s">
        <v>60377</v>
      </c>
    </row>
    <row r="22865" spans="1:3">
      <c r="A22865" s="1" t="s">
        <v>60378</v>
      </c>
      <c r="B22865" t="s">
        <v>60379</v>
      </c>
      <c r="C22865" t="s">
        <v>60380</v>
      </c>
    </row>
    <row r="22866" spans="1:3">
      <c r="A22866" s="1" t="s">
        <v>60381</v>
      </c>
      <c r="B22866" t="s">
        <v>60382</v>
      </c>
      <c r="C22866" t="s">
        <v>60383</v>
      </c>
    </row>
    <row r="22867" spans="1:3">
      <c r="A22867" s="1" t="s">
        <v>60384</v>
      </c>
      <c r="B22867" t="s">
        <v>60385</v>
      </c>
      <c r="C22867" t="s">
        <v>60386</v>
      </c>
    </row>
    <row r="22868" spans="1:3">
      <c r="A22868" s="1" t="s">
        <v>60387</v>
      </c>
      <c r="B22868" t="s">
        <v>60388</v>
      </c>
      <c r="C22868" t="s">
        <v>4729</v>
      </c>
    </row>
    <row r="22869" spans="1:3">
      <c r="A22869" s="1" t="s">
        <v>60389</v>
      </c>
      <c r="B22869" t="s">
        <v>60390</v>
      </c>
      <c r="C22869" t="s">
        <v>51019</v>
      </c>
    </row>
    <row r="22870" spans="1:3">
      <c r="A22870" s="1" t="s">
        <v>60391</v>
      </c>
      <c r="B22870" t="s">
        <v>60392</v>
      </c>
      <c r="C22870" t="s">
        <v>60393</v>
      </c>
    </row>
    <row r="22871" spans="1:3">
      <c r="A22871" s="1" t="s">
        <v>60394</v>
      </c>
      <c r="B22871" t="s">
        <v>60395</v>
      </c>
      <c r="C22871" t="s">
        <v>60396</v>
      </c>
    </row>
    <row r="22872" spans="1:3">
      <c r="A22872" s="1" t="s">
        <v>60397</v>
      </c>
      <c r="B22872" t="s">
        <v>60398</v>
      </c>
      <c r="C22872" t="s">
        <v>60399</v>
      </c>
    </row>
    <row r="22873" spans="1:3">
      <c r="A22873" s="1" t="s">
        <v>60400</v>
      </c>
      <c r="B22873" t="s">
        <v>60401</v>
      </c>
      <c r="C22873" t="s">
        <v>40991</v>
      </c>
    </row>
    <row r="22874" spans="1:3">
      <c r="A22874" s="1" t="s">
        <v>60402</v>
      </c>
      <c r="B22874" t="s">
        <v>60403</v>
      </c>
      <c r="C22874" t="s">
        <v>60404</v>
      </c>
    </row>
    <row r="22875" spans="1:3">
      <c r="A22875" s="1" t="s">
        <v>60405</v>
      </c>
      <c r="B22875" t="s">
        <v>60406</v>
      </c>
    </row>
    <row r="22876" spans="1:3">
      <c r="A22876" s="1" t="s">
        <v>60407</v>
      </c>
      <c r="B22876" t="s">
        <v>51050</v>
      </c>
      <c r="C22876" t="s">
        <v>48251</v>
      </c>
    </row>
    <row r="22877" spans="1:3">
      <c r="A22877" s="1" t="s">
        <v>60408</v>
      </c>
      <c r="B22877" t="s">
        <v>60409</v>
      </c>
      <c r="C22877" t="s">
        <v>60410</v>
      </c>
    </row>
    <row r="22878" spans="1:3">
      <c r="A22878" s="1" t="s">
        <v>60411</v>
      </c>
      <c r="B22878" t="s">
        <v>60412</v>
      </c>
    </row>
    <row r="22879" spans="1:3">
      <c r="A22879" s="1" t="s">
        <v>60413</v>
      </c>
      <c r="B22879" t="s">
        <v>60414</v>
      </c>
      <c r="C22879" t="s">
        <v>60415</v>
      </c>
    </row>
    <row r="22880" spans="1:3">
      <c r="A22880" s="1" t="s">
        <v>60416</v>
      </c>
      <c r="B22880" t="s">
        <v>60417</v>
      </c>
    </row>
    <row r="22881" spans="1:3">
      <c r="A22881" s="1" t="s">
        <v>60418</v>
      </c>
      <c r="B22881" t="s">
        <v>60419</v>
      </c>
    </row>
    <row r="22882" spans="1:3">
      <c r="A22882" s="1" t="s">
        <v>60420</v>
      </c>
      <c r="B22882" t="s">
        <v>60421</v>
      </c>
    </row>
    <row r="22883" spans="1:3">
      <c r="A22883" s="1" t="s">
        <v>60422</v>
      </c>
      <c r="B22883" t="s">
        <v>60423</v>
      </c>
    </row>
    <row r="22884" spans="1:3">
      <c r="A22884" s="1" t="s">
        <v>60424</v>
      </c>
      <c r="B22884" t="s">
        <v>60425</v>
      </c>
      <c r="C22884" t="s">
        <v>47398</v>
      </c>
    </row>
    <row r="22885" spans="1:3">
      <c r="A22885" s="1" t="s">
        <v>60426</v>
      </c>
      <c r="B22885" t="s">
        <v>60427</v>
      </c>
      <c r="C22885" t="s">
        <v>1666</v>
      </c>
    </row>
    <row r="22886" spans="1:3">
      <c r="A22886" s="1" t="s">
        <v>60428</v>
      </c>
      <c r="B22886" t="s">
        <v>50241</v>
      </c>
      <c r="C22886" t="s">
        <v>47978</v>
      </c>
    </row>
    <row r="22887" spans="1:3">
      <c r="A22887" s="1" t="s">
        <v>60429</v>
      </c>
      <c r="B22887" t="s">
        <v>60430</v>
      </c>
      <c r="C22887" t="s">
        <v>60431</v>
      </c>
    </row>
    <row r="22888" spans="1:3">
      <c r="A22888" s="1" t="s">
        <v>60432</v>
      </c>
      <c r="B22888" t="s">
        <v>60433</v>
      </c>
    </row>
    <row r="22889" spans="1:3">
      <c r="A22889" s="1" t="s">
        <v>60434</v>
      </c>
      <c r="B22889" t="s">
        <v>60435</v>
      </c>
      <c r="C22889" t="s">
        <v>60436</v>
      </c>
    </row>
    <row r="22890" spans="1:3">
      <c r="A22890" s="1" t="s">
        <v>60437</v>
      </c>
      <c r="B22890" t="s">
        <v>60438</v>
      </c>
      <c r="C22890" t="s">
        <v>60439</v>
      </c>
    </row>
    <row r="22891" spans="1:3">
      <c r="A22891" s="1" t="s">
        <v>60440</v>
      </c>
      <c r="B22891" t="s">
        <v>60441</v>
      </c>
      <c r="C22891" t="s">
        <v>60442</v>
      </c>
    </row>
    <row r="22892" spans="1:3">
      <c r="A22892" s="1" t="s">
        <v>60443</v>
      </c>
      <c r="B22892" t="s">
        <v>60444</v>
      </c>
    </row>
    <row r="22893" spans="1:3">
      <c r="A22893" s="1" t="s">
        <v>60445</v>
      </c>
      <c r="B22893" t="s">
        <v>57231</v>
      </c>
      <c r="C22893" t="s">
        <v>57232</v>
      </c>
    </row>
    <row r="22894" spans="1:3">
      <c r="A22894" s="1" t="s">
        <v>60446</v>
      </c>
      <c r="B22894" t="s">
        <v>60447</v>
      </c>
      <c r="C22894" t="s">
        <v>60448</v>
      </c>
    </row>
    <row r="22895" spans="1:3">
      <c r="A22895" s="1" t="s">
        <v>60449</v>
      </c>
      <c r="B22895" t="s">
        <v>60450</v>
      </c>
      <c r="C22895" t="s">
        <v>7767</v>
      </c>
    </row>
    <row r="22896" spans="1:3">
      <c r="A22896" s="1" t="s">
        <v>60451</v>
      </c>
      <c r="B22896" t="s">
        <v>60452</v>
      </c>
    </row>
    <row r="22897" spans="1:3">
      <c r="A22897" s="1" t="s">
        <v>60453</v>
      </c>
      <c r="B22897" t="s">
        <v>60454</v>
      </c>
      <c r="C22897" t="s">
        <v>36380</v>
      </c>
    </row>
    <row r="22898" spans="1:3">
      <c r="A22898" s="1" t="s">
        <v>60455</v>
      </c>
      <c r="B22898" t="s">
        <v>60456</v>
      </c>
      <c r="C22898" t="s">
        <v>60457</v>
      </c>
    </row>
    <row r="22899" spans="1:3">
      <c r="A22899" s="1" t="s">
        <v>60458</v>
      </c>
      <c r="B22899" t="s">
        <v>60459</v>
      </c>
    </row>
    <row r="22900" spans="1:3">
      <c r="A22900" s="1" t="s">
        <v>60460</v>
      </c>
      <c r="B22900" t="s">
        <v>60461</v>
      </c>
    </row>
    <row r="22901" spans="1:3">
      <c r="A22901" s="1" t="s">
        <v>60462</v>
      </c>
      <c r="B22901" t="s">
        <v>60463</v>
      </c>
      <c r="C22901" t="s">
        <v>60464</v>
      </c>
    </row>
    <row r="22902" spans="1:3">
      <c r="A22902" s="1" t="s">
        <v>60465</v>
      </c>
      <c r="B22902" t="s">
        <v>60466</v>
      </c>
    </row>
    <row r="22903" spans="1:3">
      <c r="A22903" s="1" t="s">
        <v>60467</v>
      </c>
      <c r="B22903" t="s">
        <v>60468</v>
      </c>
    </row>
    <row r="22904" spans="1:3">
      <c r="A22904" s="1" t="s">
        <v>60469</v>
      </c>
      <c r="B22904" t="s">
        <v>60470</v>
      </c>
    </row>
    <row r="22905" spans="1:3">
      <c r="A22905" s="1" t="s">
        <v>60471</v>
      </c>
      <c r="B22905" t="s">
        <v>60472</v>
      </c>
      <c r="C22905" t="s">
        <v>60473</v>
      </c>
    </row>
    <row r="22906" spans="1:3">
      <c r="A22906" s="1" t="s">
        <v>60474</v>
      </c>
      <c r="B22906" t="s">
        <v>60475</v>
      </c>
      <c r="C22906" t="s">
        <v>60476</v>
      </c>
    </row>
    <row r="22907" spans="1:3">
      <c r="A22907" s="1" t="s">
        <v>60477</v>
      </c>
      <c r="B22907" t="s">
        <v>60478</v>
      </c>
      <c r="C22907" t="s">
        <v>2494</v>
      </c>
    </row>
    <row r="22908" spans="1:3">
      <c r="A22908" s="1" t="s">
        <v>60479</v>
      </c>
      <c r="B22908" t="s">
        <v>60480</v>
      </c>
      <c r="C22908" t="s">
        <v>60481</v>
      </c>
    </row>
    <row r="22909" spans="1:3">
      <c r="A22909" s="1" t="s">
        <v>60482</v>
      </c>
      <c r="B22909" t="s">
        <v>60483</v>
      </c>
      <c r="C22909" t="s">
        <v>19030</v>
      </c>
    </row>
    <row r="22910" spans="1:3">
      <c r="A22910" s="1" t="s">
        <v>60484</v>
      </c>
      <c r="B22910" t="s">
        <v>60485</v>
      </c>
      <c r="C22910" t="s">
        <v>13418</v>
      </c>
    </row>
    <row r="22911" spans="1:3">
      <c r="A22911" s="1" t="s">
        <v>60486</v>
      </c>
      <c r="B22911" t="s">
        <v>60487</v>
      </c>
    </row>
    <row r="22912" spans="1:3">
      <c r="A22912" s="1" t="s">
        <v>60488</v>
      </c>
      <c r="B22912" t="s">
        <v>60489</v>
      </c>
      <c r="C22912" t="s">
        <v>51506</v>
      </c>
    </row>
    <row r="22913" spans="1:3">
      <c r="A22913" s="1" t="s">
        <v>60490</v>
      </c>
      <c r="B22913" t="s">
        <v>60491</v>
      </c>
      <c r="C22913" t="s">
        <v>60492</v>
      </c>
    </row>
    <row r="22914" spans="1:3">
      <c r="A22914" s="1" t="s">
        <v>60493</v>
      </c>
      <c r="B22914" t="s">
        <v>54660</v>
      </c>
      <c r="C22914" t="s">
        <v>10104</v>
      </c>
    </row>
    <row r="22915" spans="1:3">
      <c r="A22915" s="1" t="s">
        <v>60494</v>
      </c>
      <c r="B22915" t="s">
        <v>60495</v>
      </c>
    </row>
    <row r="22916" spans="1:3">
      <c r="A22916" s="1" t="s">
        <v>60496</v>
      </c>
      <c r="B22916" t="s">
        <v>60497</v>
      </c>
    </row>
    <row r="22917" spans="1:3">
      <c r="A22917" s="1" t="s">
        <v>60498</v>
      </c>
      <c r="B22917" t="s">
        <v>60499</v>
      </c>
      <c r="C22917" t="s">
        <v>60500</v>
      </c>
    </row>
    <row r="22918" spans="1:3">
      <c r="A22918" s="1" t="s">
        <v>60501</v>
      </c>
      <c r="B22918" t="s">
        <v>60502</v>
      </c>
      <c r="C22918" t="s">
        <v>48910</v>
      </c>
    </row>
    <row r="22919" spans="1:3">
      <c r="A22919" s="1" t="s">
        <v>60503</v>
      </c>
      <c r="B22919" t="s">
        <v>60504</v>
      </c>
    </row>
    <row r="22920" spans="1:3">
      <c r="A22920" s="1" t="s">
        <v>60505</v>
      </c>
      <c r="B22920" t="s">
        <v>60506</v>
      </c>
      <c r="C22920" t="s">
        <v>48251</v>
      </c>
    </row>
    <row r="22921" spans="1:3">
      <c r="A22921" s="1" t="s">
        <v>60507</v>
      </c>
      <c r="B22921" t="s">
        <v>60508</v>
      </c>
      <c r="C22921" t="s">
        <v>60509</v>
      </c>
    </row>
    <row r="22922" spans="1:3">
      <c r="A22922" s="1" t="s">
        <v>60510</v>
      </c>
      <c r="B22922" t="s">
        <v>60511</v>
      </c>
      <c r="C22922" t="s">
        <v>49436</v>
      </c>
    </row>
    <row r="22923" spans="1:3">
      <c r="A22923" s="1" t="s">
        <v>60512</v>
      </c>
      <c r="B22923" t="s">
        <v>60513</v>
      </c>
    </row>
    <row r="22924" spans="1:3">
      <c r="A22924" s="1" t="s">
        <v>60514</v>
      </c>
      <c r="B22924" t="s">
        <v>60515</v>
      </c>
      <c r="C22924" t="s">
        <v>59562</v>
      </c>
    </row>
    <row r="22925" spans="1:3">
      <c r="A22925" s="1" t="s">
        <v>60516</v>
      </c>
      <c r="B22925" t="s">
        <v>60517</v>
      </c>
      <c r="C22925" t="s">
        <v>60518</v>
      </c>
    </row>
    <row r="22926" spans="1:3">
      <c r="A22926" s="1" t="s">
        <v>60519</v>
      </c>
      <c r="B22926" t="s">
        <v>60520</v>
      </c>
    </row>
    <row r="22927" spans="1:3">
      <c r="A22927" s="1" t="s">
        <v>60521</v>
      </c>
      <c r="B22927" t="s">
        <v>60522</v>
      </c>
      <c r="C22927" t="s">
        <v>60523</v>
      </c>
    </row>
    <row r="22928" spans="1:3">
      <c r="A22928" s="1" t="s">
        <v>60524</v>
      </c>
      <c r="B22928" t="s">
        <v>60525</v>
      </c>
    </row>
    <row r="22929" spans="1:3">
      <c r="A22929" s="1" t="s">
        <v>60526</v>
      </c>
      <c r="B22929" t="s">
        <v>60527</v>
      </c>
      <c r="C22929" t="s">
        <v>60528</v>
      </c>
    </row>
    <row r="22930" spans="1:3">
      <c r="A22930" s="1" t="s">
        <v>60529</v>
      </c>
      <c r="B22930" t="s">
        <v>60530</v>
      </c>
      <c r="C22930" t="s">
        <v>60531</v>
      </c>
    </row>
    <row r="22931" spans="1:3">
      <c r="A22931" s="1" t="s">
        <v>60532</v>
      </c>
      <c r="B22931" t="s">
        <v>60533</v>
      </c>
      <c r="C22931" t="s">
        <v>60534</v>
      </c>
    </row>
    <row r="22932" spans="1:3">
      <c r="A22932" s="1" t="s">
        <v>60535</v>
      </c>
      <c r="B22932" t="s">
        <v>60536</v>
      </c>
    </row>
    <row r="22933" spans="1:3">
      <c r="A22933" s="1" t="s">
        <v>60537</v>
      </c>
      <c r="B22933" t="s">
        <v>60538</v>
      </c>
      <c r="C22933" t="s">
        <v>60539</v>
      </c>
    </row>
    <row r="22934" spans="1:3">
      <c r="A22934" s="1" t="s">
        <v>60540</v>
      </c>
      <c r="B22934" t="s">
        <v>60541</v>
      </c>
      <c r="C22934" t="s">
        <v>1666</v>
      </c>
    </row>
    <row r="22935" spans="1:3">
      <c r="A22935" s="1" t="s">
        <v>60542</v>
      </c>
      <c r="B22935" t="s">
        <v>60543</v>
      </c>
      <c r="C22935" t="s">
        <v>48639</v>
      </c>
    </row>
    <row r="22936" spans="1:3">
      <c r="A22936" s="1" t="s">
        <v>60544</v>
      </c>
      <c r="B22936" t="s">
        <v>60545</v>
      </c>
      <c r="C22936" t="s">
        <v>60546</v>
      </c>
    </row>
    <row r="22937" spans="1:3">
      <c r="A22937" s="1" t="s">
        <v>60547</v>
      </c>
      <c r="B22937" t="s">
        <v>60548</v>
      </c>
      <c r="C22937" t="s">
        <v>60549</v>
      </c>
    </row>
    <row r="22938" spans="1:3">
      <c r="A22938" s="1" t="s">
        <v>60550</v>
      </c>
      <c r="B22938" t="s">
        <v>60551</v>
      </c>
    </row>
    <row r="22939" spans="1:3">
      <c r="A22939" s="1" t="s">
        <v>60552</v>
      </c>
      <c r="B22939" t="s">
        <v>60553</v>
      </c>
    </row>
    <row r="22940" spans="1:3">
      <c r="A22940" s="1" t="s">
        <v>60554</v>
      </c>
      <c r="B22940" t="s">
        <v>60555</v>
      </c>
    </row>
    <row r="22941" spans="1:3">
      <c r="A22941" s="1" t="s">
        <v>60556</v>
      </c>
      <c r="B22941" t="s">
        <v>60557</v>
      </c>
      <c r="C22941" t="s">
        <v>60558</v>
      </c>
    </row>
    <row r="22942" spans="1:3">
      <c r="A22942" s="1" t="s">
        <v>60559</v>
      </c>
      <c r="B22942" t="s">
        <v>60560</v>
      </c>
      <c r="C22942" t="s">
        <v>60431</v>
      </c>
    </row>
    <row r="22943" spans="1:3">
      <c r="A22943" s="1" t="s">
        <v>60561</v>
      </c>
      <c r="B22943" t="s">
        <v>60562</v>
      </c>
    </row>
    <row r="22944" spans="1:3">
      <c r="A22944" s="1" t="s">
        <v>60563</v>
      </c>
      <c r="B22944" t="s">
        <v>60564</v>
      </c>
      <c r="C22944" t="s">
        <v>52473</v>
      </c>
    </row>
    <row r="22945" spans="1:3">
      <c r="A22945" s="1" t="s">
        <v>60565</v>
      </c>
      <c r="B22945" t="s">
        <v>60566</v>
      </c>
      <c r="C22945" t="s">
        <v>60567</v>
      </c>
    </row>
    <row r="22946" spans="1:3">
      <c r="A22946" s="1" t="s">
        <v>60568</v>
      </c>
      <c r="B22946" t="s">
        <v>60569</v>
      </c>
      <c r="C22946" t="s">
        <v>23422</v>
      </c>
    </row>
    <row r="22947" spans="1:3">
      <c r="A22947" s="1" t="s">
        <v>60570</v>
      </c>
      <c r="B22947" t="s">
        <v>60571</v>
      </c>
    </row>
    <row r="22948" spans="1:3">
      <c r="A22948" s="1" t="s">
        <v>60572</v>
      </c>
      <c r="B22948" t="s">
        <v>60573</v>
      </c>
      <c r="C22948" t="s">
        <v>9629</v>
      </c>
    </row>
    <row r="22949" spans="1:3">
      <c r="A22949" s="1" t="s">
        <v>60574</v>
      </c>
      <c r="B22949" t="s">
        <v>60575</v>
      </c>
      <c r="C22949" t="s">
        <v>60576</v>
      </c>
    </row>
    <row r="22950" spans="1:3">
      <c r="A22950" s="1" t="s">
        <v>60577</v>
      </c>
      <c r="B22950" t="s">
        <v>60578</v>
      </c>
    </row>
    <row r="22951" spans="1:3">
      <c r="A22951" s="1" t="s">
        <v>60579</v>
      </c>
      <c r="B22951" t="s">
        <v>60580</v>
      </c>
      <c r="C22951" t="s">
        <v>60581</v>
      </c>
    </row>
    <row r="22952" spans="1:3">
      <c r="A22952" s="1" t="s">
        <v>60582</v>
      </c>
      <c r="B22952" t="s">
        <v>60583</v>
      </c>
      <c r="C22952" t="s">
        <v>44703</v>
      </c>
    </row>
    <row r="22953" spans="1:3">
      <c r="A22953" s="1" t="s">
        <v>60584</v>
      </c>
      <c r="B22953" t="s">
        <v>60585</v>
      </c>
    </row>
    <row r="22954" spans="1:3">
      <c r="A22954" s="1" t="s">
        <v>60586</v>
      </c>
      <c r="B22954" t="s">
        <v>60587</v>
      </c>
    </row>
    <row r="22955" spans="1:3">
      <c r="A22955" s="1" t="s">
        <v>60588</v>
      </c>
      <c r="B22955" t="s">
        <v>60589</v>
      </c>
    </row>
    <row r="22956" spans="1:3">
      <c r="A22956" s="1" t="s">
        <v>60590</v>
      </c>
      <c r="B22956" t="s">
        <v>60591</v>
      </c>
    </row>
    <row r="22957" spans="1:3">
      <c r="A22957" s="1" t="s">
        <v>60592</v>
      </c>
      <c r="B22957" t="s">
        <v>60593</v>
      </c>
      <c r="C22957" t="s">
        <v>60594</v>
      </c>
    </row>
    <row r="22958" spans="1:3">
      <c r="A22958" s="1" t="s">
        <v>60595</v>
      </c>
      <c r="B22958" t="s">
        <v>60596</v>
      </c>
    </row>
    <row r="22959" spans="1:3">
      <c r="A22959" s="1" t="s">
        <v>60597</v>
      </c>
      <c r="B22959" t="s">
        <v>60598</v>
      </c>
    </row>
    <row r="22960" spans="1:3">
      <c r="A22960" s="1" t="s">
        <v>60599</v>
      </c>
      <c r="B22960" t="s">
        <v>60600</v>
      </c>
      <c r="C22960" t="s">
        <v>49663</v>
      </c>
    </row>
    <row r="22961" spans="1:3">
      <c r="A22961" s="1" t="s">
        <v>60601</v>
      </c>
      <c r="B22961" t="s">
        <v>60602</v>
      </c>
    </row>
    <row r="22962" spans="1:3">
      <c r="A22962" s="1" t="s">
        <v>60603</v>
      </c>
      <c r="B22962" t="s">
        <v>60604</v>
      </c>
      <c r="C22962" t="s">
        <v>47903</v>
      </c>
    </row>
    <row r="22963" spans="1:3">
      <c r="A22963" s="1" t="s">
        <v>60605</v>
      </c>
      <c r="B22963" t="s">
        <v>60606</v>
      </c>
      <c r="C22963" t="s">
        <v>38398</v>
      </c>
    </row>
    <row r="22964" spans="1:3">
      <c r="A22964" s="1" t="s">
        <v>60607</v>
      </c>
      <c r="B22964" t="s">
        <v>60608</v>
      </c>
    </row>
    <row r="22965" spans="1:3">
      <c r="A22965" s="1" t="s">
        <v>60609</v>
      </c>
      <c r="B22965" t="s">
        <v>60610</v>
      </c>
      <c r="C22965" t="s">
        <v>47341</v>
      </c>
    </row>
    <row r="22966" spans="1:3">
      <c r="A22966" s="1" t="s">
        <v>60611</v>
      </c>
      <c r="B22966" t="s">
        <v>60612</v>
      </c>
      <c r="C22966" t="s">
        <v>49225</v>
      </c>
    </row>
    <row r="22967" spans="1:3">
      <c r="A22967" s="1" t="s">
        <v>60613</v>
      </c>
      <c r="B22967" t="s">
        <v>60614</v>
      </c>
      <c r="C22967" t="s">
        <v>48844</v>
      </c>
    </row>
    <row r="22968" spans="1:3">
      <c r="A22968" s="1" t="s">
        <v>60615</v>
      </c>
      <c r="B22968" t="s">
        <v>60616</v>
      </c>
    </row>
    <row r="22969" spans="1:3">
      <c r="A22969" s="1" t="s">
        <v>60617</v>
      </c>
      <c r="B22969" t="s">
        <v>57561</v>
      </c>
    </row>
    <row r="22970" spans="1:3">
      <c r="A22970" s="1" t="s">
        <v>60618</v>
      </c>
      <c r="B22970" t="s">
        <v>60619</v>
      </c>
      <c r="C22970" t="s">
        <v>60620</v>
      </c>
    </row>
    <row r="22971" spans="1:3">
      <c r="A22971" s="1" t="s">
        <v>60621</v>
      </c>
      <c r="B22971" t="s">
        <v>60622</v>
      </c>
    </row>
    <row r="22972" spans="1:3">
      <c r="A22972" s="1" t="s">
        <v>60623</v>
      </c>
      <c r="B22972" t="s">
        <v>60624</v>
      </c>
      <c r="C22972" t="s">
        <v>60625</v>
      </c>
    </row>
    <row r="22973" spans="1:3">
      <c r="A22973" s="1" t="s">
        <v>60626</v>
      </c>
      <c r="B22973" t="s">
        <v>60627</v>
      </c>
    </row>
    <row r="22974" spans="1:3">
      <c r="A22974" s="1" t="s">
        <v>60628</v>
      </c>
      <c r="B22974" t="s">
        <v>60629</v>
      </c>
      <c r="C22974" t="s">
        <v>60630</v>
      </c>
    </row>
    <row r="22975" spans="1:3">
      <c r="A22975" s="1" t="s">
        <v>60631</v>
      </c>
      <c r="B22975" t="s">
        <v>60632</v>
      </c>
    </row>
    <row r="22976" spans="1:3">
      <c r="A22976" s="1" t="s">
        <v>60633</v>
      </c>
      <c r="B22976" t="s">
        <v>60634</v>
      </c>
      <c r="C22976" t="s">
        <v>14053</v>
      </c>
    </row>
    <row r="22977" spans="1:3">
      <c r="A22977" s="1" t="s">
        <v>60635</v>
      </c>
      <c r="B22977" t="s">
        <v>60636</v>
      </c>
      <c r="C22977" t="s">
        <v>49225</v>
      </c>
    </row>
    <row r="22978" spans="1:3">
      <c r="A22978" s="1" t="s">
        <v>60637</v>
      </c>
      <c r="B22978" t="s">
        <v>60638</v>
      </c>
      <c r="C22978" t="s">
        <v>60639</v>
      </c>
    </row>
    <row r="22979" spans="1:3">
      <c r="A22979" s="1" t="s">
        <v>60640</v>
      </c>
      <c r="B22979" t="s">
        <v>60641</v>
      </c>
    </row>
    <row r="22980" spans="1:3">
      <c r="A22980" s="1" t="s">
        <v>60642</v>
      </c>
      <c r="B22980" t="s">
        <v>60643</v>
      </c>
      <c r="C22980" t="s">
        <v>60644</v>
      </c>
    </row>
    <row r="22981" spans="1:3">
      <c r="A22981" s="1" t="s">
        <v>60645</v>
      </c>
      <c r="B22981" t="s">
        <v>60646</v>
      </c>
      <c r="C22981" t="s">
        <v>60647</v>
      </c>
    </row>
    <row r="22982" spans="1:3">
      <c r="A22982" s="1" t="s">
        <v>60648</v>
      </c>
      <c r="B22982" t="s">
        <v>60649</v>
      </c>
      <c r="C22982" t="s">
        <v>60650</v>
      </c>
    </row>
    <row r="22983" spans="1:3">
      <c r="A22983" s="1" t="s">
        <v>60651</v>
      </c>
      <c r="B22983" t="s">
        <v>60652</v>
      </c>
      <c r="C22983" t="s">
        <v>25868</v>
      </c>
    </row>
    <row r="22984" spans="1:3">
      <c r="A22984" s="1" t="s">
        <v>60653</v>
      </c>
      <c r="B22984" t="s">
        <v>60654</v>
      </c>
      <c r="C22984" t="s">
        <v>60655</v>
      </c>
    </row>
    <row r="22985" spans="1:3">
      <c r="A22985" s="1" t="s">
        <v>60656</v>
      </c>
      <c r="B22985" t="s">
        <v>60657</v>
      </c>
      <c r="C22985" t="s">
        <v>51820</v>
      </c>
    </row>
    <row r="22986" spans="1:3">
      <c r="A22986" s="1" t="s">
        <v>60658</v>
      </c>
      <c r="B22986" t="s">
        <v>60659</v>
      </c>
    </row>
    <row r="22987" spans="1:3">
      <c r="A22987" s="1" t="s">
        <v>60660</v>
      </c>
      <c r="B22987" t="s">
        <v>60661</v>
      </c>
    </row>
    <row r="22988" spans="1:3">
      <c r="A22988" s="1" t="s">
        <v>60662</v>
      </c>
      <c r="B22988" t="s">
        <v>60663</v>
      </c>
    </row>
    <row r="22989" spans="1:3">
      <c r="A22989" s="1" t="s">
        <v>60664</v>
      </c>
      <c r="B22989" t="s">
        <v>60665</v>
      </c>
      <c r="C22989" t="s">
        <v>46365</v>
      </c>
    </row>
    <row r="22990" spans="1:3">
      <c r="A22990" s="1" t="s">
        <v>60666</v>
      </c>
      <c r="B22990" t="s">
        <v>60667</v>
      </c>
      <c r="C22990" t="s">
        <v>60668</v>
      </c>
    </row>
    <row r="22991" spans="1:3">
      <c r="A22991" s="1" t="s">
        <v>60669</v>
      </c>
      <c r="B22991" t="s">
        <v>60670</v>
      </c>
      <c r="C22991" t="s">
        <v>60671</v>
      </c>
    </row>
    <row r="22992" spans="1:3">
      <c r="A22992" s="1" t="s">
        <v>60672</v>
      </c>
      <c r="B22992" t="s">
        <v>60673</v>
      </c>
      <c r="C22992" t="s">
        <v>48983</v>
      </c>
    </row>
    <row r="22993" spans="1:3">
      <c r="A22993" s="1" t="s">
        <v>60674</v>
      </c>
      <c r="B22993" t="s">
        <v>60675</v>
      </c>
      <c r="C22993" t="s">
        <v>47363</v>
      </c>
    </row>
    <row r="22994" spans="1:3">
      <c r="A22994" s="1" t="s">
        <v>60676</v>
      </c>
      <c r="B22994" t="s">
        <v>60677</v>
      </c>
      <c r="C22994" t="s">
        <v>60678</v>
      </c>
    </row>
    <row r="22995" spans="1:3">
      <c r="A22995" s="1" t="s">
        <v>60679</v>
      </c>
      <c r="B22995" t="s">
        <v>60680</v>
      </c>
    </row>
    <row r="22996" spans="1:3">
      <c r="A22996" s="1" t="s">
        <v>60681</v>
      </c>
      <c r="B22996" t="s">
        <v>54227</v>
      </c>
      <c r="C22996" t="s">
        <v>60682</v>
      </c>
    </row>
    <row r="22997" spans="1:3">
      <c r="A22997" s="1" t="s">
        <v>60683</v>
      </c>
      <c r="B22997" t="s">
        <v>60684</v>
      </c>
      <c r="C22997" t="s">
        <v>60685</v>
      </c>
    </row>
    <row r="22998" spans="1:3">
      <c r="A22998" s="1" t="s">
        <v>60686</v>
      </c>
      <c r="B22998" t="s">
        <v>60687</v>
      </c>
      <c r="C22998" t="s">
        <v>3751</v>
      </c>
    </row>
    <row r="22999" spans="1:3">
      <c r="A22999" s="1" t="s">
        <v>60688</v>
      </c>
      <c r="B22999" t="s">
        <v>60689</v>
      </c>
      <c r="C22999" t="s">
        <v>60690</v>
      </c>
    </row>
    <row r="23000" spans="1:3">
      <c r="A23000" s="1" t="s">
        <v>60691</v>
      </c>
      <c r="B23000" t="s">
        <v>60692</v>
      </c>
    </row>
    <row r="23001" spans="1:3">
      <c r="A23001" s="1" t="s">
        <v>60693</v>
      </c>
      <c r="B23001" t="s">
        <v>60694</v>
      </c>
    </row>
    <row r="23002" spans="1:3">
      <c r="A23002" s="1" t="s">
        <v>60695</v>
      </c>
      <c r="B23002" t="s">
        <v>60696</v>
      </c>
      <c r="C23002" t="s">
        <v>60697</v>
      </c>
    </row>
    <row r="23003" spans="1:3">
      <c r="A23003" s="1" t="s">
        <v>60698</v>
      </c>
      <c r="B23003" t="s">
        <v>60699</v>
      </c>
    </row>
    <row r="23004" spans="1:3">
      <c r="A23004" s="1" t="s">
        <v>60700</v>
      </c>
      <c r="B23004" t="s">
        <v>60701</v>
      </c>
    </row>
    <row r="23005" spans="1:3">
      <c r="A23005" s="1" t="s">
        <v>60702</v>
      </c>
      <c r="B23005" t="s">
        <v>60703</v>
      </c>
    </row>
    <row r="23006" spans="1:3">
      <c r="A23006" s="1" t="s">
        <v>60704</v>
      </c>
      <c r="B23006" t="s">
        <v>60705</v>
      </c>
    </row>
    <row r="23007" spans="1:3">
      <c r="A23007" s="1" t="s">
        <v>60706</v>
      </c>
      <c r="B23007" t="s">
        <v>60707</v>
      </c>
      <c r="C23007" t="s">
        <v>60708</v>
      </c>
    </row>
    <row r="23008" spans="1:3">
      <c r="A23008" s="1" t="s">
        <v>60709</v>
      </c>
      <c r="B23008" t="s">
        <v>60710</v>
      </c>
    </row>
    <row r="23009" spans="1:3">
      <c r="A23009" s="1" t="s">
        <v>60711</v>
      </c>
      <c r="B23009" t="s">
        <v>60712</v>
      </c>
    </row>
    <row r="23010" spans="1:3">
      <c r="A23010" s="1" t="s">
        <v>60713</v>
      </c>
      <c r="B23010" t="s">
        <v>60714</v>
      </c>
      <c r="C23010" t="s">
        <v>4729</v>
      </c>
    </row>
    <row r="23011" spans="1:3">
      <c r="A23011" s="1" t="s">
        <v>60715</v>
      </c>
      <c r="B23011" t="s">
        <v>60716</v>
      </c>
      <c r="C23011" t="s">
        <v>60717</v>
      </c>
    </row>
    <row r="23012" spans="1:3">
      <c r="A23012" s="1" t="s">
        <v>60718</v>
      </c>
      <c r="B23012" t="s">
        <v>60719</v>
      </c>
      <c r="C23012" t="s">
        <v>6407</v>
      </c>
    </row>
    <row r="23013" spans="1:3">
      <c r="A23013" s="1" t="s">
        <v>60720</v>
      </c>
      <c r="B23013" t="s">
        <v>60721</v>
      </c>
      <c r="C23013" t="s">
        <v>60722</v>
      </c>
    </row>
    <row r="23014" spans="1:3">
      <c r="A23014" s="1" t="s">
        <v>60723</v>
      </c>
      <c r="B23014" t="s">
        <v>60724</v>
      </c>
    </row>
    <row r="23015" spans="1:3">
      <c r="A23015" s="1" t="s">
        <v>60725</v>
      </c>
      <c r="B23015" t="s">
        <v>60726</v>
      </c>
    </row>
    <row r="23016" spans="1:3">
      <c r="A23016" s="1" t="s">
        <v>60727</v>
      </c>
      <c r="B23016" t="s">
        <v>60728</v>
      </c>
      <c r="C23016" t="s">
        <v>48195</v>
      </c>
    </row>
    <row r="23017" spans="1:3">
      <c r="A23017" s="1" t="s">
        <v>60729</v>
      </c>
      <c r="B23017" t="s">
        <v>60730</v>
      </c>
      <c r="C23017" t="s">
        <v>2767</v>
      </c>
    </row>
    <row r="23018" spans="1:3">
      <c r="A23018" s="1" t="s">
        <v>60731</v>
      </c>
      <c r="B23018" t="s">
        <v>60732</v>
      </c>
      <c r="C23018" t="s">
        <v>5392</v>
      </c>
    </row>
    <row r="23019" spans="1:3">
      <c r="A23019" s="1" t="s">
        <v>60733</v>
      </c>
      <c r="B23019" t="s">
        <v>60734</v>
      </c>
      <c r="C23019" t="s">
        <v>60735</v>
      </c>
    </row>
    <row r="23020" spans="1:3">
      <c r="A23020" s="1" t="s">
        <v>60736</v>
      </c>
      <c r="B23020" t="s">
        <v>60737</v>
      </c>
      <c r="C23020" t="s">
        <v>48825</v>
      </c>
    </row>
    <row r="23021" spans="1:3">
      <c r="A23021" s="1" t="s">
        <v>60738</v>
      </c>
      <c r="B23021" t="s">
        <v>60739</v>
      </c>
    </row>
    <row r="23022" spans="1:3">
      <c r="A23022" s="1" t="s">
        <v>60740</v>
      </c>
      <c r="B23022" t="s">
        <v>60741</v>
      </c>
      <c r="C23022" t="s">
        <v>47404</v>
      </c>
    </row>
    <row r="23023" spans="1:3">
      <c r="A23023" s="1" t="s">
        <v>60742</v>
      </c>
      <c r="B23023" t="s">
        <v>60743</v>
      </c>
    </row>
    <row r="23024" spans="1:3">
      <c r="A23024" s="1" t="s">
        <v>60744</v>
      </c>
      <c r="B23024" t="s">
        <v>60745</v>
      </c>
    </row>
    <row r="23025" spans="1:3">
      <c r="A23025" s="1" t="s">
        <v>60746</v>
      </c>
      <c r="B23025" t="s">
        <v>60747</v>
      </c>
    </row>
    <row r="23026" spans="1:3">
      <c r="A23026" s="1" t="s">
        <v>60748</v>
      </c>
      <c r="B23026" t="s">
        <v>60749</v>
      </c>
      <c r="C23026" t="s">
        <v>60750</v>
      </c>
    </row>
    <row r="23027" spans="1:3">
      <c r="A23027" s="1" t="s">
        <v>60751</v>
      </c>
      <c r="B23027" t="s">
        <v>60752</v>
      </c>
      <c r="C23027" t="s">
        <v>18995</v>
      </c>
    </row>
    <row r="23028" spans="1:3">
      <c r="A23028" s="1" t="s">
        <v>60753</v>
      </c>
      <c r="B23028" t="s">
        <v>60754</v>
      </c>
      <c r="C23028" t="s">
        <v>60755</v>
      </c>
    </row>
    <row r="23029" spans="1:3">
      <c r="A23029" s="1" t="s">
        <v>60756</v>
      </c>
      <c r="B23029" t="s">
        <v>60757</v>
      </c>
    </row>
    <row r="23030" spans="1:3">
      <c r="A23030" s="1" t="s">
        <v>60758</v>
      </c>
      <c r="B23030" t="s">
        <v>60759</v>
      </c>
      <c r="C23030" t="s">
        <v>60760</v>
      </c>
    </row>
    <row r="23031" spans="1:3">
      <c r="A23031" s="1" t="s">
        <v>60761</v>
      </c>
      <c r="B23031" t="s">
        <v>60762</v>
      </c>
    </row>
    <row r="23032" spans="1:3">
      <c r="A23032" s="1" t="s">
        <v>60763</v>
      </c>
      <c r="B23032" t="s">
        <v>60764</v>
      </c>
      <c r="C23032" t="s">
        <v>47983</v>
      </c>
    </row>
    <row r="23033" spans="1:3">
      <c r="A23033" s="1" t="s">
        <v>60765</v>
      </c>
      <c r="B23033" t="s">
        <v>60766</v>
      </c>
      <c r="C23033" t="s">
        <v>60767</v>
      </c>
    </row>
    <row r="23034" spans="1:3">
      <c r="A23034" s="1" t="s">
        <v>60768</v>
      </c>
      <c r="B23034" t="s">
        <v>60769</v>
      </c>
    </row>
    <row r="23035" spans="1:3">
      <c r="A23035" s="1" t="s">
        <v>60770</v>
      </c>
      <c r="B23035" t="s">
        <v>60771</v>
      </c>
    </row>
    <row r="23036" spans="1:3">
      <c r="A23036" s="1" t="s">
        <v>60772</v>
      </c>
      <c r="B23036" t="s">
        <v>60773</v>
      </c>
    </row>
    <row r="23037" spans="1:3">
      <c r="A23037" s="1" t="s">
        <v>60774</v>
      </c>
      <c r="B23037" t="s">
        <v>60775</v>
      </c>
      <c r="C23037" t="s">
        <v>60776</v>
      </c>
    </row>
    <row r="23038" spans="1:3">
      <c r="A23038" s="1" t="s">
        <v>60777</v>
      </c>
      <c r="B23038" t="s">
        <v>60778</v>
      </c>
    </row>
    <row r="23039" spans="1:3">
      <c r="A23039" s="1" t="s">
        <v>60779</v>
      </c>
      <c r="B23039" t="s">
        <v>60780</v>
      </c>
      <c r="C23039" t="s">
        <v>60781</v>
      </c>
    </row>
    <row r="23040" spans="1:3">
      <c r="A23040" s="1" t="s">
        <v>60782</v>
      </c>
      <c r="B23040" t="s">
        <v>60783</v>
      </c>
      <c r="C23040" t="s">
        <v>32598</v>
      </c>
    </row>
    <row r="23041" spans="1:3">
      <c r="A23041" s="1" t="s">
        <v>60784</v>
      </c>
      <c r="B23041" t="s">
        <v>60785</v>
      </c>
    </row>
    <row r="23042" spans="1:3">
      <c r="A23042" s="1" t="s">
        <v>60786</v>
      </c>
      <c r="B23042" t="s">
        <v>60787</v>
      </c>
      <c r="C23042" t="s">
        <v>60788</v>
      </c>
    </row>
    <row r="23043" spans="1:3">
      <c r="A23043" s="1" t="s">
        <v>60789</v>
      </c>
      <c r="B23043" t="s">
        <v>60790</v>
      </c>
    </row>
    <row r="23044" spans="1:3">
      <c r="A23044" s="1" t="s">
        <v>60791</v>
      </c>
      <c r="B23044" t="s">
        <v>60792</v>
      </c>
    </row>
    <row r="23045" spans="1:3">
      <c r="A23045" s="1" t="s">
        <v>60793</v>
      </c>
      <c r="B23045" t="s">
        <v>60794</v>
      </c>
      <c r="C23045" t="s">
        <v>47530</v>
      </c>
    </row>
    <row r="23046" spans="1:3">
      <c r="A23046" s="1" t="s">
        <v>60795</v>
      </c>
      <c r="B23046" t="s">
        <v>60796</v>
      </c>
      <c r="C23046" t="s">
        <v>48195</v>
      </c>
    </row>
    <row r="23047" spans="1:3">
      <c r="A23047" s="1" t="s">
        <v>60797</v>
      </c>
      <c r="B23047" t="s">
        <v>60798</v>
      </c>
      <c r="C23047" t="s">
        <v>60799</v>
      </c>
    </row>
    <row r="23048" spans="1:3">
      <c r="A23048" s="1" t="s">
        <v>60800</v>
      </c>
      <c r="B23048" t="s">
        <v>60801</v>
      </c>
      <c r="C23048" t="s">
        <v>60802</v>
      </c>
    </row>
    <row r="23049" spans="1:3">
      <c r="A23049" s="1" t="s">
        <v>60803</v>
      </c>
      <c r="B23049" t="s">
        <v>60804</v>
      </c>
    </row>
    <row r="23050" spans="1:3">
      <c r="A23050" s="1" t="s">
        <v>60805</v>
      </c>
      <c r="B23050" t="s">
        <v>60806</v>
      </c>
      <c r="C23050" t="s">
        <v>60807</v>
      </c>
    </row>
    <row r="23051" spans="1:3">
      <c r="A23051" s="1" t="s">
        <v>60808</v>
      </c>
      <c r="B23051" t="s">
        <v>47397</v>
      </c>
      <c r="C23051" t="s">
        <v>47398</v>
      </c>
    </row>
    <row r="23052" spans="1:3">
      <c r="A23052" s="1" t="s">
        <v>60809</v>
      </c>
      <c r="B23052" t="s">
        <v>60810</v>
      </c>
    </row>
    <row r="23053" spans="1:3">
      <c r="A23053" s="1" t="s">
        <v>60811</v>
      </c>
      <c r="B23053" t="s">
        <v>60812</v>
      </c>
      <c r="C23053" t="s">
        <v>8047</v>
      </c>
    </row>
    <row r="23054" spans="1:3">
      <c r="A23054" s="1" t="s">
        <v>60813</v>
      </c>
      <c r="B23054" t="s">
        <v>60814</v>
      </c>
    </row>
    <row r="23055" spans="1:3">
      <c r="A23055" s="1" t="s">
        <v>60815</v>
      </c>
      <c r="B23055" t="s">
        <v>60816</v>
      </c>
    </row>
    <row r="23056" spans="1:3">
      <c r="A23056" s="1" t="s">
        <v>60817</v>
      </c>
      <c r="B23056" t="s">
        <v>60818</v>
      </c>
    </row>
    <row r="23057" spans="1:3">
      <c r="A23057" s="1" t="s">
        <v>60819</v>
      </c>
      <c r="B23057" t="s">
        <v>60820</v>
      </c>
      <c r="C23057" t="s">
        <v>25487</v>
      </c>
    </row>
    <row r="23058" spans="1:3">
      <c r="A23058" s="1" t="s">
        <v>60821</v>
      </c>
      <c r="B23058" t="s">
        <v>60822</v>
      </c>
    </row>
    <row r="23059" spans="1:3">
      <c r="A23059" s="1" t="s">
        <v>60823</v>
      </c>
      <c r="B23059" t="s">
        <v>60824</v>
      </c>
    </row>
    <row r="23060" spans="1:3">
      <c r="A23060" s="1" t="s">
        <v>60825</v>
      </c>
      <c r="B23060" t="s">
        <v>60826</v>
      </c>
      <c r="C23060" t="s">
        <v>48983</v>
      </c>
    </row>
    <row r="23061" spans="1:3">
      <c r="A23061" s="1" t="s">
        <v>60827</v>
      </c>
      <c r="B23061" t="s">
        <v>60828</v>
      </c>
      <c r="C23061" t="s">
        <v>19</v>
      </c>
    </row>
    <row r="23062" spans="1:3">
      <c r="A23062" s="1" t="s">
        <v>60829</v>
      </c>
      <c r="B23062" t="s">
        <v>60830</v>
      </c>
      <c r="C23062" t="s">
        <v>48825</v>
      </c>
    </row>
    <row r="23063" spans="1:3">
      <c r="A23063" s="1" t="s">
        <v>60831</v>
      </c>
      <c r="B23063" t="s">
        <v>60832</v>
      </c>
    </row>
    <row r="23064" spans="1:3">
      <c r="A23064" s="1" t="s">
        <v>60833</v>
      </c>
      <c r="B23064" t="s">
        <v>60834</v>
      </c>
      <c r="C23064" t="s">
        <v>60835</v>
      </c>
    </row>
    <row r="23065" spans="1:3">
      <c r="A23065" s="1" t="s">
        <v>60836</v>
      </c>
      <c r="B23065" t="s">
        <v>60837</v>
      </c>
      <c r="C23065" t="s">
        <v>60838</v>
      </c>
    </row>
    <row r="23066" spans="1:3">
      <c r="A23066" s="1" t="s">
        <v>60839</v>
      </c>
      <c r="B23066" t="s">
        <v>60840</v>
      </c>
      <c r="C23066" t="s">
        <v>60841</v>
      </c>
    </row>
    <row r="23067" spans="1:3">
      <c r="A23067" s="1" t="s">
        <v>60842</v>
      </c>
      <c r="B23067" t="s">
        <v>60843</v>
      </c>
    </row>
    <row r="23068" spans="1:3">
      <c r="A23068" s="1" t="s">
        <v>60844</v>
      </c>
      <c r="B23068" t="s">
        <v>60845</v>
      </c>
      <c r="C23068" t="s">
        <v>60846</v>
      </c>
    </row>
    <row r="23069" spans="1:3">
      <c r="A23069" s="1" t="s">
        <v>60847</v>
      </c>
      <c r="B23069" t="s">
        <v>60848</v>
      </c>
      <c r="C23069" t="s">
        <v>15414</v>
      </c>
    </row>
    <row r="23070" spans="1:3">
      <c r="A23070" s="1" t="s">
        <v>60849</v>
      </c>
      <c r="B23070" t="s">
        <v>60850</v>
      </c>
      <c r="C23070" t="s">
        <v>60851</v>
      </c>
    </row>
    <row r="23071" spans="1:3">
      <c r="A23071" s="1" t="s">
        <v>60852</v>
      </c>
      <c r="B23071" t="s">
        <v>60853</v>
      </c>
    </row>
    <row r="23072" spans="1:3">
      <c r="A23072" s="1" t="s">
        <v>60854</v>
      </c>
      <c r="B23072" t="s">
        <v>60855</v>
      </c>
      <c r="C23072" t="s">
        <v>10104</v>
      </c>
    </row>
    <row r="23073" spans="1:3">
      <c r="A23073" s="1" t="s">
        <v>60856</v>
      </c>
      <c r="B23073" t="s">
        <v>60857</v>
      </c>
    </row>
    <row r="23074" spans="1:3">
      <c r="A23074" s="1" t="s">
        <v>60858</v>
      </c>
      <c r="B23074" t="s">
        <v>60859</v>
      </c>
    </row>
    <row r="23075" spans="1:3">
      <c r="A23075" s="1" t="s">
        <v>60860</v>
      </c>
      <c r="B23075" t="s">
        <v>60861</v>
      </c>
      <c r="C23075" t="s">
        <v>30347</v>
      </c>
    </row>
    <row r="23076" spans="1:3">
      <c r="A23076" s="1" t="s">
        <v>60862</v>
      </c>
      <c r="B23076" t="s">
        <v>60863</v>
      </c>
      <c r="C23076" t="s">
        <v>49225</v>
      </c>
    </row>
    <row r="23077" spans="1:3">
      <c r="A23077" s="1" t="s">
        <v>60864</v>
      </c>
      <c r="B23077" t="s">
        <v>60865</v>
      </c>
    </row>
    <row r="23078" spans="1:3">
      <c r="A23078" s="1" t="s">
        <v>60866</v>
      </c>
      <c r="B23078" t="s">
        <v>60867</v>
      </c>
    </row>
    <row r="23079" spans="1:3">
      <c r="A23079" s="1" t="s">
        <v>60868</v>
      </c>
      <c r="B23079" t="s">
        <v>60869</v>
      </c>
    </row>
    <row r="23080" spans="1:3">
      <c r="A23080" s="1" t="s">
        <v>60870</v>
      </c>
      <c r="B23080" t="s">
        <v>60871</v>
      </c>
      <c r="C23080" t="s">
        <v>60872</v>
      </c>
    </row>
    <row r="23081" spans="1:3">
      <c r="A23081" s="1" t="s">
        <v>60873</v>
      </c>
      <c r="B23081" t="s">
        <v>60874</v>
      </c>
      <c r="C23081" t="s">
        <v>2467</v>
      </c>
    </row>
    <row r="23082" spans="1:3">
      <c r="A23082" s="1" t="s">
        <v>60875</v>
      </c>
      <c r="B23082" t="s">
        <v>60876</v>
      </c>
      <c r="C23082" t="s">
        <v>21882</v>
      </c>
    </row>
    <row r="23083" spans="1:3">
      <c r="A23083" s="1" t="s">
        <v>60877</v>
      </c>
      <c r="B23083" t="s">
        <v>60878</v>
      </c>
    </row>
    <row r="23084" spans="1:3">
      <c r="A23084" s="1" t="s">
        <v>60879</v>
      </c>
      <c r="B23084" t="s">
        <v>60880</v>
      </c>
      <c r="C23084" t="s">
        <v>49225</v>
      </c>
    </row>
    <row r="23085" spans="1:3">
      <c r="A23085" s="1" t="s">
        <v>60881</v>
      </c>
      <c r="B23085" t="s">
        <v>60882</v>
      </c>
    </row>
    <row r="23086" spans="1:3">
      <c r="A23086" s="1" t="s">
        <v>60883</v>
      </c>
      <c r="B23086" t="s">
        <v>60884</v>
      </c>
      <c r="C23086" t="s">
        <v>60885</v>
      </c>
    </row>
    <row r="23087" spans="1:3">
      <c r="A23087" s="1" t="s">
        <v>60886</v>
      </c>
      <c r="B23087" t="s">
        <v>60887</v>
      </c>
      <c r="C23087" t="s">
        <v>2767</v>
      </c>
    </row>
    <row r="23088" spans="1:3">
      <c r="A23088" s="1" t="s">
        <v>60888</v>
      </c>
      <c r="B23088" t="s">
        <v>60889</v>
      </c>
      <c r="C23088" t="s">
        <v>60890</v>
      </c>
    </row>
    <row r="23089" spans="1:3">
      <c r="A23089" s="1" t="s">
        <v>60891</v>
      </c>
      <c r="B23089" t="s">
        <v>60892</v>
      </c>
    </row>
    <row r="23090" spans="1:3">
      <c r="A23090" s="1" t="s">
        <v>60893</v>
      </c>
      <c r="B23090" t="s">
        <v>60894</v>
      </c>
      <c r="C23090" t="s">
        <v>60895</v>
      </c>
    </row>
    <row r="23091" spans="1:3">
      <c r="A23091" s="1" t="s">
        <v>60896</v>
      </c>
      <c r="B23091" t="s">
        <v>60897</v>
      </c>
      <c r="C23091" t="s">
        <v>60898</v>
      </c>
    </row>
    <row r="23092" spans="1:3">
      <c r="A23092" s="1" t="s">
        <v>60899</v>
      </c>
      <c r="B23092" t="s">
        <v>60900</v>
      </c>
      <c r="C23092" t="s">
        <v>20606</v>
      </c>
    </row>
    <row r="23093" spans="1:3">
      <c r="A23093" s="1" t="s">
        <v>60901</v>
      </c>
      <c r="B23093" t="s">
        <v>60902</v>
      </c>
      <c r="C23093" t="s">
        <v>60903</v>
      </c>
    </row>
    <row r="23094" spans="1:3">
      <c r="A23094" s="1" t="s">
        <v>60904</v>
      </c>
      <c r="B23094" t="s">
        <v>60905</v>
      </c>
    </row>
    <row r="23095" spans="1:3">
      <c r="A23095" s="1" t="s">
        <v>60906</v>
      </c>
      <c r="B23095" t="s">
        <v>60907</v>
      </c>
    </row>
    <row r="23096" spans="1:3">
      <c r="A23096" s="1" t="s">
        <v>60908</v>
      </c>
      <c r="B23096" t="s">
        <v>60909</v>
      </c>
    </row>
    <row r="23097" spans="1:3">
      <c r="A23097" s="1" t="s">
        <v>60910</v>
      </c>
      <c r="B23097" t="s">
        <v>60911</v>
      </c>
      <c r="C23097" t="s">
        <v>60912</v>
      </c>
    </row>
    <row r="23098" spans="1:3">
      <c r="A23098" s="1" t="s">
        <v>60913</v>
      </c>
      <c r="B23098" t="s">
        <v>60914</v>
      </c>
      <c r="C23098" t="s">
        <v>60915</v>
      </c>
    </row>
    <row r="23099" spans="1:3">
      <c r="A23099" s="1" t="s">
        <v>60916</v>
      </c>
      <c r="B23099" t="s">
        <v>60917</v>
      </c>
      <c r="C23099" t="s">
        <v>60918</v>
      </c>
    </row>
    <row r="23100" spans="1:3">
      <c r="A23100" s="1" t="s">
        <v>60919</v>
      </c>
      <c r="B23100" t="s">
        <v>60920</v>
      </c>
    </row>
    <row r="23101" spans="1:3">
      <c r="A23101" s="1" t="s">
        <v>60921</v>
      </c>
      <c r="B23101" t="s">
        <v>60922</v>
      </c>
    </row>
    <row r="23102" spans="1:3">
      <c r="A23102" s="1" t="s">
        <v>60923</v>
      </c>
      <c r="B23102" t="s">
        <v>60924</v>
      </c>
      <c r="C23102" t="s">
        <v>48195</v>
      </c>
    </row>
    <row r="23103" spans="1:3">
      <c r="A23103" s="1" t="s">
        <v>60925</v>
      </c>
      <c r="B23103" t="s">
        <v>60926</v>
      </c>
    </row>
    <row r="23104" spans="1:3">
      <c r="A23104" s="1" t="s">
        <v>60927</v>
      </c>
      <c r="B23104" t="s">
        <v>60928</v>
      </c>
    </row>
    <row r="23105" spans="1:3">
      <c r="A23105" s="1" t="s">
        <v>60929</v>
      </c>
      <c r="B23105" t="s">
        <v>60930</v>
      </c>
    </row>
    <row r="23106" spans="1:3">
      <c r="A23106" s="1" t="s">
        <v>60931</v>
      </c>
      <c r="B23106" t="s">
        <v>60932</v>
      </c>
    </row>
    <row r="23107" spans="1:3">
      <c r="A23107" s="1" t="s">
        <v>60933</v>
      </c>
      <c r="B23107" t="s">
        <v>60934</v>
      </c>
    </row>
    <row r="23108" spans="1:3">
      <c r="A23108" s="1" t="s">
        <v>60935</v>
      </c>
      <c r="B23108" t="s">
        <v>60936</v>
      </c>
      <c r="C23108" t="s">
        <v>60937</v>
      </c>
    </row>
    <row r="23109" spans="1:3">
      <c r="A23109" s="1" t="s">
        <v>60938</v>
      </c>
      <c r="B23109" t="s">
        <v>60939</v>
      </c>
      <c r="C23109" t="s">
        <v>60940</v>
      </c>
    </row>
    <row r="23110" spans="1:3">
      <c r="A23110" s="1" t="s">
        <v>60941</v>
      </c>
      <c r="B23110" t="s">
        <v>60942</v>
      </c>
      <c r="C23110" t="s">
        <v>52211</v>
      </c>
    </row>
    <row r="23111" spans="1:3">
      <c r="A23111" s="1" t="s">
        <v>60943</v>
      </c>
      <c r="B23111" t="s">
        <v>60944</v>
      </c>
    </row>
    <row r="23112" spans="1:3">
      <c r="A23112" s="1" t="s">
        <v>60945</v>
      </c>
      <c r="B23112" t="s">
        <v>60946</v>
      </c>
    </row>
    <row r="23113" spans="1:3">
      <c r="A23113" s="1" t="s">
        <v>60947</v>
      </c>
      <c r="B23113" t="s">
        <v>60948</v>
      </c>
      <c r="C23113" t="s">
        <v>4059</v>
      </c>
    </row>
    <row r="23114" spans="1:3">
      <c r="A23114" s="1" t="s">
        <v>60949</v>
      </c>
      <c r="B23114" t="s">
        <v>60950</v>
      </c>
      <c r="C23114" t="s">
        <v>49392</v>
      </c>
    </row>
    <row r="23115" spans="1:3">
      <c r="A23115" s="1" t="s">
        <v>60951</v>
      </c>
      <c r="B23115" t="s">
        <v>60952</v>
      </c>
      <c r="C23115" t="s">
        <v>2283</v>
      </c>
    </row>
    <row r="23116" spans="1:3">
      <c r="A23116" s="1" t="s">
        <v>60953</v>
      </c>
      <c r="B23116" t="s">
        <v>60954</v>
      </c>
      <c r="C23116" t="s">
        <v>60955</v>
      </c>
    </row>
    <row r="23117" spans="1:3">
      <c r="A23117" s="1" t="s">
        <v>60956</v>
      </c>
      <c r="B23117" t="s">
        <v>60957</v>
      </c>
      <c r="C23117" t="s">
        <v>60958</v>
      </c>
    </row>
    <row r="23118" spans="1:3">
      <c r="A23118" s="1" t="s">
        <v>60959</v>
      </c>
      <c r="B23118" t="s">
        <v>60960</v>
      </c>
      <c r="C23118" t="s">
        <v>10104</v>
      </c>
    </row>
    <row r="23119" spans="1:3">
      <c r="A23119" s="1" t="s">
        <v>60961</v>
      </c>
      <c r="B23119" t="s">
        <v>60962</v>
      </c>
    </row>
    <row r="23120" spans="1:3">
      <c r="A23120" s="1" t="s">
        <v>60963</v>
      </c>
      <c r="B23120" t="s">
        <v>60964</v>
      </c>
      <c r="C23120" t="s">
        <v>6407</v>
      </c>
    </row>
    <row r="23121" spans="1:3">
      <c r="A23121" s="1" t="s">
        <v>60965</v>
      </c>
      <c r="B23121" t="s">
        <v>60966</v>
      </c>
    </row>
    <row r="23122" spans="1:3">
      <c r="A23122" s="1" t="s">
        <v>60967</v>
      </c>
      <c r="B23122" t="s">
        <v>57561</v>
      </c>
    </row>
    <row r="23123" spans="1:3">
      <c r="A23123" s="1" t="s">
        <v>60968</v>
      </c>
      <c r="B23123" t="s">
        <v>60969</v>
      </c>
    </row>
    <row r="23124" spans="1:3">
      <c r="A23124" s="1" t="s">
        <v>60970</v>
      </c>
      <c r="B23124" t="s">
        <v>60971</v>
      </c>
      <c r="C23124" t="s">
        <v>54562</v>
      </c>
    </row>
    <row r="23125" spans="1:3">
      <c r="A23125" s="1" t="s">
        <v>60972</v>
      </c>
      <c r="B23125" t="s">
        <v>60973</v>
      </c>
    </row>
    <row r="23126" spans="1:3">
      <c r="A23126" s="1" t="s">
        <v>60974</v>
      </c>
      <c r="B23126" t="s">
        <v>60975</v>
      </c>
      <c r="C23126" t="s">
        <v>60976</v>
      </c>
    </row>
    <row r="23127" spans="1:3">
      <c r="A23127" s="1" t="s">
        <v>60977</v>
      </c>
      <c r="B23127" t="s">
        <v>60978</v>
      </c>
      <c r="C23127" t="s">
        <v>60979</v>
      </c>
    </row>
    <row r="23128" spans="1:3">
      <c r="A23128" s="1" t="s">
        <v>60980</v>
      </c>
      <c r="B23128" t="s">
        <v>60981</v>
      </c>
      <c r="C23128" t="s">
        <v>8047</v>
      </c>
    </row>
    <row r="23129" spans="1:3">
      <c r="A23129" s="1" t="s">
        <v>60982</v>
      </c>
      <c r="B23129" t="s">
        <v>60983</v>
      </c>
      <c r="C23129" t="s">
        <v>1666</v>
      </c>
    </row>
    <row r="23130" spans="1:3">
      <c r="A23130" s="1" t="s">
        <v>60984</v>
      </c>
      <c r="B23130" t="s">
        <v>60985</v>
      </c>
      <c r="C23130" t="s">
        <v>60986</v>
      </c>
    </row>
    <row r="23131" spans="1:3">
      <c r="A23131" s="1" t="s">
        <v>60987</v>
      </c>
      <c r="B23131" t="s">
        <v>60988</v>
      </c>
      <c r="C23131" t="s">
        <v>60989</v>
      </c>
    </row>
    <row r="23132" spans="1:3">
      <c r="A23132" s="1" t="s">
        <v>60990</v>
      </c>
      <c r="B23132" t="s">
        <v>60991</v>
      </c>
    </row>
    <row r="23133" spans="1:3">
      <c r="A23133" s="1" t="s">
        <v>60992</v>
      </c>
      <c r="B23133" t="s">
        <v>60993</v>
      </c>
      <c r="C23133" t="s">
        <v>60994</v>
      </c>
    </row>
    <row r="23134" spans="1:3">
      <c r="A23134" s="1" t="s">
        <v>60995</v>
      </c>
      <c r="B23134" t="s">
        <v>60996</v>
      </c>
      <c r="C23134" t="s">
        <v>60997</v>
      </c>
    </row>
    <row r="23135" spans="1:3">
      <c r="A23135" s="1" t="s">
        <v>60998</v>
      </c>
      <c r="B23135" t="s">
        <v>60999</v>
      </c>
    </row>
    <row r="23136" spans="1:3">
      <c r="A23136" s="1" t="s">
        <v>61000</v>
      </c>
      <c r="B23136" t="s">
        <v>61001</v>
      </c>
      <c r="C23136" t="s">
        <v>61002</v>
      </c>
    </row>
    <row r="23137" spans="1:3">
      <c r="A23137" s="1" t="s">
        <v>61003</v>
      </c>
      <c r="B23137" t="s">
        <v>61004</v>
      </c>
    </row>
    <row r="23138" spans="1:3">
      <c r="A23138" s="1" t="s">
        <v>61005</v>
      </c>
      <c r="B23138" t="s">
        <v>61006</v>
      </c>
      <c r="C23138" t="s">
        <v>61007</v>
      </c>
    </row>
    <row r="23139" spans="1:3">
      <c r="A23139" s="1" t="s">
        <v>61008</v>
      </c>
      <c r="B23139" t="s">
        <v>61009</v>
      </c>
      <c r="C23139" t="s">
        <v>61010</v>
      </c>
    </row>
    <row r="23140" spans="1:3">
      <c r="A23140" s="1" t="s">
        <v>61011</v>
      </c>
      <c r="B23140" t="s">
        <v>61012</v>
      </c>
      <c r="C23140" t="s">
        <v>61013</v>
      </c>
    </row>
    <row r="23141" spans="1:3">
      <c r="A23141" s="1" t="s">
        <v>61014</v>
      </c>
      <c r="B23141" t="s">
        <v>61015</v>
      </c>
    </row>
    <row r="23142" spans="1:3">
      <c r="A23142" s="1" t="s">
        <v>61016</v>
      </c>
      <c r="B23142" t="s">
        <v>61017</v>
      </c>
    </row>
    <row r="23143" spans="1:3">
      <c r="A23143" s="1" t="s">
        <v>61018</v>
      </c>
      <c r="B23143" t="s">
        <v>61019</v>
      </c>
      <c r="C23143" t="s">
        <v>33542</v>
      </c>
    </row>
    <row r="23144" spans="1:3">
      <c r="A23144" s="1" t="s">
        <v>61020</v>
      </c>
      <c r="B23144" t="s">
        <v>61021</v>
      </c>
      <c r="C23144" t="s">
        <v>61022</v>
      </c>
    </row>
    <row r="23145" spans="1:3">
      <c r="A23145" s="1" t="s">
        <v>61023</v>
      </c>
      <c r="B23145" t="s">
        <v>61024</v>
      </c>
    </row>
    <row r="23146" spans="1:3">
      <c r="A23146" s="1" t="s">
        <v>61025</v>
      </c>
      <c r="B23146" t="s">
        <v>61026</v>
      </c>
    </row>
    <row r="23147" spans="1:3">
      <c r="A23147" s="1" t="s">
        <v>61027</v>
      </c>
      <c r="B23147" t="s">
        <v>61028</v>
      </c>
    </row>
    <row r="23148" spans="1:3">
      <c r="A23148" s="1" t="s">
        <v>61029</v>
      </c>
      <c r="B23148" t="s">
        <v>61030</v>
      </c>
      <c r="C23148" t="s">
        <v>61031</v>
      </c>
    </row>
    <row r="23149" spans="1:3">
      <c r="A23149" s="1" t="s">
        <v>61032</v>
      </c>
      <c r="B23149" t="s">
        <v>61033</v>
      </c>
    </row>
    <row r="23150" spans="1:3">
      <c r="A23150" s="1" t="s">
        <v>61034</v>
      </c>
      <c r="B23150" t="s">
        <v>61035</v>
      </c>
    </row>
    <row r="23151" spans="1:3">
      <c r="A23151" s="1" t="s">
        <v>61036</v>
      </c>
      <c r="B23151" t="s">
        <v>61037</v>
      </c>
      <c r="C23151" t="s">
        <v>9514</v>
      </c>
    </row>
    <row r="23152" spans="1:3">
      <c r="A23152" s="1" t="s">
        <v>61038</v>
      </c>
      <c r="B23152" t="s">
        <v>61039</v>
      </c>
      <c r="C23152" t="s">
        <v>52336</v>
      </c>
    </row>
    <row r="23153" spans="1:3">
      <c r="A23153" s="1" t="s">
        <v>61040</v>
      </c>
      <c r="B23153" t="s">
        <v>61041</v>
      </c>
    </row>
    <row r="23154" spans="1:3">
      <c r="A23154" s="1" t="s">
        <v>61042</v>
      </c>
      <c r="B23154" t="s">
        <v>61043</v>
      </c>
    </row>
    <row r="23155" spans="1:3">
      <c r="A23155" s="1" t="s">
        <v>61044</v>
      </c>
      <c r="B23155" t="s">
        <v>61045</v>
      </c>
      <c r="C23155" t="s">
        <v>56922</v>
      </c>
    </row>
    <row r="23156" spans="1:3">
      <c r="A23156" s="1" t="s">
        <v>61046</v>
      </c>
      <c r="B23156" t="s">
        <v>61047</v>
      </c>
    </row>
    <row r="23157" spans="1:3">
      <c r="A23157" s="1" t="s">
        <v>61048</v>
      </c>
      <c r="B23157" t="s">
        <v>61049</v>
      </c>
    </row>
    <row r="23158" spans="1:3">
      <c r="A23158" s="1" t="s">
        <v>61050</v>
      </c>
      <c r="B23158" t="s">
        <v>61051</v>
      </c>
      <c r="C23158" t="s">
        <v>10104</v>
      </c>
    </row>
    <row r="23159" spans="1:3">
      <c r="A23159" s="1" t="s">
        <v>61052</v>
      </c>
      <c r="B23159" t="s">
        <v>61053</v>
      </c>
      <c r="C23159" t="s">
        <v>52895</v>
      </c>
    </row>
    <row r="23160" spans="1:3">
      <c r="A23160" s="1" t="s">
        <v>61054</v>
      </c>
      <c r="B23160" t="s">
        <v>61055</v>
      </c>
    </row>
    <row r="23161" spans="1:3">
      <c r="A23161" s="1" t="s">
        <v>61056</v>
      </c>
      <c r="B23161" t="s">
        <v>61057</v>
      </c>
      <c r="C23161" t="s">
        <v>61058</v>
      </c>
    </row>
    <row r="23162" spans="1:3">
      <c r="A23162" s="1" t="s">
        <v>61059</v>
      </c>
      <c r="B23162" t="s">
        <v>61060</v>
      </c>
      <c r="C23162" t="s">
        <v>4934</v>
      </c>
    </row>
    <row r="23163" spans="1:3">
      <c r="A23163" s="1" t="s">
        <v>61061</v>
      </c>
      <c r="B23163" t="s">
        <v>61062</v>
      </c>
      <c r="C23163" t="s">
        <v>61063</v>
      </c>
    </row>
    <row r="23164" spans="1:3">
      <c r="A23164" s="1" t="s">
        <v>61064</v>
      </c>
      <c r="B23164" t="s">
        <v>61065</v>
      </c>
      <c r="C23164" t="s">
        <v>50028</v>
      </c>
    </row>
    <row r="23165" spans="1:3">
      <c r="A23165" s="1" t="s">
        <v>61066</v>
      </c>
      <c r="B23165" t="s">
        <v>61067</v>
      </c>
      <c r="C23165" t="s">
        <v>61068</v>
      </c>
    </row>
    <row r="23166" spans="1:3">
      <c r="A23166" s="1" t="s">
        <v>61069</v>
      </c>
      <c r="B23166" t="s">
        <v>61070</v>
      </c>
    </row>
    <row r="23167" spans="1:3">
      <c r="A23167" s="1" t="s">
        <v>61071</v>
      </c>
      <c r="B23167" t="s">
        <v>61072</v>
      </c>
      <c r="C23167" t="s">
        <v>61073</v>
      </c>
    </row>
    <row r="23168" spans="1:3">
      <c r="A23168" s="1" t="s">
        <v>61074</v>
      </c>
      <c r="B23168" t="s">
        <v>61075</v>
      </c>
      <c r="C23168" t="s">
        <v>49225</v>
      </c>
    </row>
    <row r="23169" spans="1:3">
      <c r="A23169" s="1" t="s">
        <v>61076</v>
      </c>
      <c r="B23169" t="s">
        <v>61077</v>
      </c>
      <c r="C23169" t="s">
        <v>61078</v>
      </c>
    </row>
    <row r="23170" spans="1:3">
      <c r="A23170" s="1" t="s">
        <v>61079</v>
      </c>
      <c r="B23170" t="s">
        <v>61080</v>
      </c>
      <c r="C23170" t="s">
        <v>61081</v>
      </c>
    </row>
    <row r="23171" spans="1:3">
      <c r="A23171" s="1" t="s">
        <v>61082</v>
      </c>
      <c r="B23171" t="s">
        <v>61083</v>
      </c>
    </row>
    <row r="23172" spans="1:3">
      <c r="A23172" s="1" t="s">
        <v>61084</v>
      </c>
      <c r="B23172" t="s">
        <v>61085</v>
      </c>
      <c r="C23172" t="s">
        <v>48639</v>
      </c>
    </row>
    <row r="23173" spans="1:3">
      <c r="A23173" s="1" t="s">
        <v>61086</v>
      </c>
      <c r="B23173" t="s">
        <v>61087</v>
      </c>
      <c r="C23173" t="s">
        <v>51086</v>
      </c>
    </row>
    <row r="23174" spans="1:3">
      <c r="A23174" s="1" t="s">
        <v>61088</v>
      </c>
      <c r="B23174" t="s">
        <v>61089</v>
      </c>
    </row>
    <row r="23175" spans="1:3">
      <c r="A23175" s="1" t="s">
        <v>61090</v>
      </c>
      <c r="B23175" t="s">
        <v>61091</v>
      </c>
    </row>
    <row r="23176" spans="1:3">
      <c r="A23176" s="1" t="s">
        <v>61092</v>
      </c>
      <c r="B23176" t="s">
        <v>61093</v>
      </c>
      <c r="C23176" t="s">
        <v>48103</v>
      </c>
    </row>
    <row r="23177" spans="1:3">
      <c r="A23177" s="1" t="s">
        <v>61094</v>
      </c>
      <c r="B23177" t="s">
        <v>61095</v>
      </c>
      <c r="C23177" t="s">
        <v>2494</v>
      </c>
    </row>
    <row r="23178" spans="1:3">
      <c r="A23178" s="1" t="s">
        <v>61096</v>
      </c>
      <c r="B23178" t="s">
        <v>61097</v>
      </c>
    </row>
    <row r="23179" spans="1:3">
      <c r="A23179" s="1" t="s">
        <v>61098</v>
      </c>
      <c r="B23179" t="s">
        <v>61099</v>
      </c>
    </row>
    <row r="23180" spans="1:3">
      <c r="A23180" s="1" t="s">
        <v>61100</v>
      </c>
      <c r="B23180" t="s">
        <v>61101</v>
      </c>
    </row>
    <row r="23181" spans="1:3">
      <c r="A23181" s="1" t="s">
        <v>61102</v>
      </c>
      <c r="B23181" t="s">
        <v>61103</v>
      </c>
      <c r="C23181" t="s">
        <v>61104</v>
      </c>
    </row>
    <row r="23182" spans="1:3">
      <c r="A23182" s="1" t="s">
        <v>61105</v>
      </c>
      <c r="B23182" t="s">
        <v>61106</v>
      </c>
      <c r="C23182" t="s">
        <v>61107</v>
      </c>
    </row>
    <row r="23183" spans="1:3">
      <c r="A23183" s="1" t="s">
        <v>61108</v>
      </c>
      <c r="B23183" t="s">
        <v>59026</v>
      </c>
      <c r="C23183" t="s">
        <v>49483</v>
      </c>
    </row>
    <row r="23184" spans="1:3">
      <c r="A23184" s="1" t="s">
        <v>61109</v>
      </c>
      <c r="B23184" t="s">
        <v>61110</v>
      </c>
      <c r="C23184" t="s">
        <v>1131</v>
      </c>
    </row>
    <row r="23185" spans="1:3">
      <c r="A23185" s="1" t="s">
        <v>61111</v>
      </c>
      <c r="B23185" t="s">
        <v>61112</v>
      </c>
    </row>
    <row r="23186" spans="1:3">
      <c r="A23186" s="1" t="s">
        <v>61113</v>
      </c>
      <c r="B23186" t="s">
        <v>61114</v>
      </c>
    </row>
    <row r="23187" spans="1:3">
      <c r="A23187" s="1" t="s">
        <v>61115</v>
      </c>
      <c r="B23187" t="s">
        <v>61116</v>
      </c>
      <c r="C23187" t="s">
        <v>61117</v>
      </c>
    </row>
    <row r="23188" spans="1:3">
      <c r="A23188" s="1" t="s">
        <v>61118</v>
      </c>
      <c r="B23188" t="s">
        <v>61119</v>
      </c>
    </row>
    <row r="23189" spans="1:3">
      <c r="A23189" s="1" t="s">
        <v>61120</v>
      </c>
      <c r="B23189" t="s">
        <v>61121</v>
      </c>
      <c r="C23189" t="s">
        <v>61122</v>
      </c>
    </row>
    <row r="23190" spans="1:3">
      <c r="A23190" s="1" t="s">
        <v>61123</v>
      </c>
      <c r="B23190" t="s">
        <v>61124</v>
      </c>
      <c r="C23190" t="s">
        <v>61125</v>
      </c>
    </row>
    <row r="23191" spans="1:3">
      <c r="A23191" s="1" t="s">
        <v>61126</v>
      </c>
      <c r="B23191" t="s">
        <v>50241</v>
      </c>
      <c r="C23191" t="s">
        <v>47978</v>
      </c>
    </row>
    <row r="23192" spans="1:3">
      <c r="A23192" s="1" t="s">
        <v>61127</v>
      </c>
      <c r="B23192" t="s">
        <v>61128</v>
      </c>
      <c r="C23192" t="s">
        <v>61129</v>
      </c>
    </row>
    <row r="23193" spans="1:3">
      <c r="A23193" s="1" t="s">
        <v>61130</v>
      </c>
      <c r="B23193" t="s">
        <v>61131</v>
      </c>
    </row>
    <row r="23194" spans="1:3">
      <c r="A23194" s="1" t="s">
        <v>61132</v>
      </c>
      <c r="B23194" t="s">
        <v>61133</v>
      </c>
      <c r="C23194" t="s">
        <v>61134</v>
      </c>
    </row>
    <row r="23195" spans="1:3">
      <c r="A23195" s="1" t="s">
        <v>61135</v>
      </c>
      <c r="B23195" t="s">
        <v>61136</v>
      </c>
    </row>
    <row r="23196" spans="1:3">
      <c r="A23196" s="1" t="s">
        <v>61137</v>
      </c>
      <c r="B23196" t="s">
        <v>61138</v>
      </c>
    </row>
    <row r="23197" spans="1:3">
      <c r="A23197" s="1" t="s">
        <v>61139</v>
      </c>
      <c r="B23197" t="s">
        <v>61140</v>
      </c>
      <c r="C23197" t="s">
        <v>61141</v>
      </c>
    </row>
    <row r="23198" spans="1:3">
      <c r="A23198" s="1" t="s">
        <v>61142</v>
      </c>
      <c r="B23198" t="s">
        <v>61143</v>
      </c>
    </row>
    <row r="23199" spans="1:3">
      <c r="A23199" s="1" t="s">
        <v>61144</v>
      </c>
      <c r="B23199" t="s">
        <v>61145</v>
      </c>
      <c r="C23199" t="s">
        <v>61146</v>
      </c>
    </row>
    <row r="23200" spans="1:3">
      <c r="A23200" s="1" t="s">
        <v>61147</v>
      </c>
      <c r="B23200" t="s">
        <v>61148</v>
      </c>
    </row>
    <row r="23201" spans="1:3">
      <c r="A23201" s="1" t="s">
        <v>61149</v>
      </c>
      <c r="B23201" t="s">
        <v>61150</v>
      </c>
      <c r="C23201" t="s">
        <v>47398</v>
      </c>
    </row>
    <row r="23202" spans="1:3">
      <c r="A23202" s="1" t="s">
        <v>61151</v>
      </c>
      <c r="B23202" t="s">
        <v>61152</v>
      </c>
    </row>
    <row r="23203" spans="1:3">
      <c r="A23203" s="1" t="s">
        <v>61153</v>
      </c>
      <c r="B23203" t="s">
        <v>61154</v>
      </c>
    </row>
    <row r="23204" spans="1:3">
      <c r="A23204" s="1" t="s">
        <v>61155</v>
      </c>
      <c r="B23204" t="s">
        <v>61156</v>
      </c>
    </row>
    <row r="23205" spans="1:3">
      <c r="A23205" s="1" t="s">
        <v>61157</v>
      </c>
      <c r="B23205" t="s">
        <v>61158</v>
      </c>
      <c r="C23205" t="s">
        <v>55768</v>
      </c>
    </row>
    <row r="23206" spans="1:3">
      <c r="A23206" s="1" t="s">
        <v>61159</v>
      </c>
      <c r="B23206" t="s">
        <v>61160</v>
      </c>
    </row>
    <row r="23207" spans="1:3">
      <c r="A23207" s="1" t="s">
        <v>61161</v>
      </c>
      <c r="B23207" t="s">
        <v>61162</v>
      </c>
      <c r="C23207" t="s">
        <v>50226</v>
      </c>
    </row>
    <row r="23208" spans="1:3">
      <c r="A23208" s="1" t="s">
        <v>61163</v>
      </c>
      <c r="B23208" t="s">
        <v>61164</v>
      </c>
      <c r="C23208" t="s">
        <v>61165</v>
      </c>
    </row>
    <row r="23209" spans="1:3">
      <c r="A23209" s="1" t="s">
        <v>61166</v>
      </c>
      <c r="B23209" t="s">
        <v>61167</v>
      </c>
      <c r="C23209" t="s">
        <v>61168</v>
      </c>
    </row>
    <row r="23210" spans="1:3">
      <c r="A23210" s="1" t="s">
        <v>61169</v>
      </c>
      <c r="B23210" t="s">
        <v>61170</v>
      </c>
    </row>
    <row r="23211" spans="1:3">
      <c r="A23211" s="1" t="s">
        <v>61171</v>
      </c>
      <c r="B23211" t="s">
        <v>61172</v>
      </c>
    </row>
    <row r="23212" spans="1:3">
      <c r="A23212" s="1" t="s">
        <v>61173</v>
      </c>
      <c r="B23212" t="s">
        <v>61174</v>
      </c>
      <c r="C23212" t="s">
        <v>47404</v>
      </c>
    </row>
    <row r="23213" spans="1:3">
      <c r="A23213" s="1" t="s">
        <v>61175</v>
      </c>
      <c r="B23213" t="s">
        <v>61176</v>
      </c>
      <c r="C23213" t="s">
        <v>61177</v>
      </c>
    </row>
    <row r="23214" spans="1:3">
      <c r="A23214" s="1" t="s">
        <v>61178</v>
      </c>
      <c r="B23214" t="s">
        <v>61179</v>
      </c>
    </row>
    <row r="23215" spans="1:3">
      <c r="A23215" s="1" t="s">
        <v>61180</v>
      </c>
      <c r="B23215" t="s">
        <v>61181</v>
      </c>
    </row>
    <row r="23216" spans="1:3">
      <c r="A23216" s="1" t="s">
        <v>61182</v>
      </c>
      <c r="B23216" t="s">
        <v>61183</v>
      </c>
      <c r="C23216" t="s">
        <v>61184</v>
      </c>
    </row>
    <row r="23217" spans="1:3">
      <c r="A23217" s="1" t="s">
        <v>61185</v>
      </c>
      <c r="B23217" t="s">
        <v>61186</v>
      </c>
      <c r="C23217" t="s">
        <v>47978</v>
      </c>
    </row>
    <row r="23218" spans="1:3">
      <c r="A23218" s="1" t="s">
        <v>61187</v>
      </c>
      <c r="B23218" t="s">
        <v>61188</v>
      </c>
    </row>
    <row r="23219" spans="1:3">
      <c r="A23219" s="1" t="s">
        <v>61189</v>
      </c>
      <c r="B23219" t="s">
        <v>61190</v>
      </c>
    </row>
    <row r="23220" spans="1:3">
      <c r="A23220" s="1" t="s">
        <v>61191</v>
      </c>
      <c r="B23220" t="s">
        <v>61192</v>
      </c>
      <c r="C23220" t="s">
        <v>2767</v>
      </c>
    </row>
    <row r="23221" spans="1:3">
      <c r="A23221" s="1" t="s">
        <v>61193</v>
      </c>
      <c r="B23221" t="s">
        <v>61194</v>
      </c>
      <c r="C23221" t="s">
        <v>61195</v>
      </c>
    </row>
    <row r="23222" spans="1:3">
      <c r="A23222" s="1" t="s">
        <v>61196</v>
      </c>
      <c r="B23222" t="s">
        <v>61197</v>
      </c>
      <c r="C23222" t="s">
        <v>60036</v>
      </c>
    </row>
    <row r="23223" spans="1:3">
      <c r="A23223" s="1" t="s">
        <v>61198</v>
      </c>
      <c r="B23223" t="s">
        <v>61199</v>
      </c>
      <c r="C23223" t="s">
        <v>61200</v>
      </c>
    </row>
    <row r="23224" spans="1:3">
      <c r="A23224" s="1" t="s">
        <v>61201</v>
      </c>
      <c r="B23224" t="s">
        <v>61202</v>
      </c>
    </row>
    <row r="23225" spans="1:3">
      <c r="A23225" s="1" t="s">
        <v>61203</v>
      </c>
      <c r="B23225" t="s">
        <v>61204</v>
      </c>
      <c r="C23225" t="s">
        <v>8047</v>
      </c>
    </row>
    <row r="23226" spans="1:3">
      <c r="A23226" s="1" t="s">
        <v>61205</v>
      </c>
      <c r="B23226" t="s">
        <v>61206</v>
      </c>
      <c r="C23226" t="s">
        <v>61207</v>
      </c>
    </row>
    <row r="23227" spans="1:3">
      <c r="A23227" s="1" t="s">
        <v>61208</v>
      </c>
      <c r="B23227" t="s">
        <v>61209</v>
      </c>
      <c r="C23227" t="s">
        <v>61210</v>
      </c>
    </row>
    <row r="23228" spans="1:3">
      <c r="A23228" s="1" t="s">
        <v>61211</v>
      </c>
      <c r="B23228" t="s">
        <v>61212</v>
      </c>
    </row>
    <row r="23229" spans="1:3">
      <c r="A23229" s="1" t="s">
        <v>61213</v>
      </c>
      <c r="B23229" t="s">
        <v>61214</v>
      </c>
    </row>
    <row r="23230" spans="1:3">
      <c r="A23230" s="1" t="s">
        <v>61215</v>
      </c>
      <c r="B23230" t="s">
        <v>61216</v>
      </c>
    </row>
    <row r="23231" spans="1:3">
      <c r="A23231" s="1" t="s">
        <v>61217</v>
      </c>
      <c r="B23231" t="s">
        <v>61218</v>
      </c>
    </row>
    <row r="23232" spans="1:3">
      <c r="A23232" s="1" t="s">
        <v>61219</v>
      </c>
      <c r="B23232" t="s">
        <v>61220</v>
      </c>
    </row>
    <row r="23233" spans="1:3">
      <c r="A23233" s="1" t="s">
        <v>61221</v>
      </c>
      <c r="B23233" t="s">
        <v>61222</v>
      </c>
      <c r="C23233" t="s">
        <v>61223</v>
      </c>
    </row>
    <row r="23234" spans="1:3">
      <c r="A23234" s="1" t="s">
        <v>61224</v>
      </c>
      <c r="B23234" t="s">
        <v>61225</v>
      </c>
      <c r="C23234" t="s">
        <v>40450</v>
      </c>
    </row>
    <row r="23235" spans="1:3">
      <c r="A23235" s="1" t="s">
        <v>61226</v>
      </c>
      <c r="B23235" t="s">
        <v>61227</v>
      </c>
    </row>
    <row r="23236" spans="1:3">
      <c r="A23236" s="1" t="s">
        <v>61228</v>
      </c>
      <c r="B23236" t="s">
        <v>61229</v>
      </c>
      <c r="C23236" t="s">
        <v>47425</v>
      </c>
    </row>
    <row r="23237" spans="1:3">
      <c r="A23237" s="1" t="s">
        <v>61230</v>
      </c>
      <c r="B23237" t="s">
        <v>61231</v>
      </c>
      <c r="C23237" t="s">
        <v>9751</v>
      </c>
    </row>
    <row r="23238" spans="1:3">
      <c r="A23238" s="1" t="s">
        <v>61232</v>
      </c>
      <c r="B23238" t="s">
        <v>61233</v>
      </c>
    </row>
    <row r="23239" spans="1:3">
      <c r="A23239" s="1" t="s">
        <v>61234</v>
      </c>
      <c r="B23239" t="s">
        <v>61235</v>
      </c>
    </row>
    <row r="23240" spans="1:3">
      <c r="A23240" s="1" t="s">
        <v>61236</v>
      </c>
      <c r="B23240" t="s">
        <v>61237</v>
      </c>
      <c r="C23240" t="s">
        <v>61238</v>
      </c>
    </row>
    <row r="23241" spans="1:3">
      <c r="A23241" s="1" t="s">
        <v>61239</v>
      </c>
      <c r="B23241" t="s">
        <v>61240</v>
      </c>
      <c r="C23241" t="s">
        <v>2767</v>
      </c>
    </row>
    <row r="23242" spans="1:3">
      <c r="A23242" s="1" t="s">
        <v>61241</v>
      </c>
      <c r="B23242" t="s">
        <v>61242</v>
      </c>
      <c r="C23242" t="s">
        <v>36949</v>
      </c>
    </row>
    <row r="23243" spans="1:3">
      <c r="A23243" s="1" t="s">
        <v>61243</v>
      </c>
      <c r="B23243" t="s">
        <v>61244</v>
      </c>
      <c r="C23243" t="s">
        <v>25542</v>
      </c>
    </row>
    <row r="23244" spans="1:3">
      <c r="A23244" s="1" t="s">
        <v>61245</v>
      </c>
      <c r="B23244" t="s">
        <v>61246</v>
      </c>
    </row>
    <row r="23245" spans="1:3">
      <c r="A23245" s="1" t="s">
        <v>61247</v>
      </c>
      <c r="B23245" t="s">
        <v>61248</v>
      </c>
      <c r="C23245" t="s">
        <v>5012</v>
      </c>
    </row>
    <row r="23246" spans="1:3">
      <c r="A23246" s="1" t="s">
        <v>61249</v>
      </c>
      <c r="B23246" t="s">
        <v>61250</v>
      </c>
      <c r="C23246" t="s">
        <v>61251</v>
      </c>
    </row>
    <row r="23247" spans="1:3">
      <c r="A23247" s="1" t="s">
        <v>61252</v>
      </c>
      <c r="B23247" t="s">
        <v>61253</v>
      </c>
      <c r="C23247" t="s">
        <v>61254</v>
      </c>
    </row>
    <row r="23248" spans="1:3">
      <c r="A23248" s="1" t="s">
        <v>61255</v>
      </c>
      <c r="B23248" t="s">
        <v>61256</v>
      </c>
    </row>
    <row r="23249" spans="1:3">
      <c r="A23249" s="1" t="s">
        <v>61257</v>
      </c>
      <c r="B23249" t="s">
        <v>61258</v>
      </c>
      <c r="C23249" t="s">
        <v>61259</v>
      </c>
    </row>
    <row r="23250" spans="1:3">
      <c r="A23250" s="1" t="s">
        <v>61260</v>
      </c>
      <c r="B23250" t="s">
        <v>61261</v>
      </c>
    </row>
    <row r="23251" spans="1:3">
      <c r="A23251" s="1" t="s">
        <v>61262</v>
      </c>
      <c r="B23251" t="s">
        <v>61263</v>
      </c>
      <c r="C23251" t="s">
        <v>61264</v>
      </c>
    </row>
    <row r="23252" spans="1:3">
      <c r="A23252" s="1" t="s">
        <v>61265</v>
      </c>
      <c r="B23252" t="s">
        <v>61266</v>
      </c>
      <c r="C23252" t="s">
        <v>58802</v>
      </c>
    </row>
    <row r="23253" spans="1:3">
      <c r="A23253" s="1" t="s">
        <v>61267</v>
      </c>
      <c r="B23253" t="s">
        <v>61268</v>
      </c>
      <c r="C23253" t="s">
        <v>61269</v>
      </c>
    </row>
    <row r="23254" spans="1:3">
      <c r="A23254" s="1" t="s">
        <v>61270</v>
      </c>
      <c r="B23254" t="s">
        <v>61271</v>
      </c>
      <c r="C23254" t="s">
        <v>52336</v>
      </c>
    </row>
    <row r="23255" spans="1:3">
      <c r="A23255" s="1" t="s">
        <v>61272</v>
      </c>
      <c r="B23255" t="s">
        <v>61273</v>
      </c>
    </row>
    <row r="23256" spans="1:3">
      <c r="A23256" s="1" t="s">
        <v>61274</v>
      </c>
      <c r="B23256" t="s">
        <v>61275</v>
      </c>
    </row>
    <row r="23257" spans="1:3">
      <c r="A23257" s="1" t="s">
        <v>61276</v>
      </c>
      <c r="B23257" t="s">
        <v>61277</v>
      </c>
    </row>
    <row r="23258" spans="1:3">
      <c r="A23258" s="1" t="s">
        <v>61278</v>
      </c>
      <c r="B23258" t="s">
        <v>61279</v>
      </c>
      <c r="C23258" t="s">
        <v>48379</v>
      </c>
    </row>
    <row r="23259" spans="1:3">
      <c r="A23259" s="1" t="s">
        <v>61280</v>
      </c>
      <c r="B23259" t="s">
        <v>61281</v>
      </c>
      <c r="C23259" t="s">
        <v>8047</v>
      </c>
    </row>
    <row r="23260" spans="1:3">
      <c r="A23260" s="1" t="s">
        <v>61282</v>
      </c>
      <c r="B23260" t="s">
        <v>61283</v>
      </c>
    </row>
    <row r="23261" spans="1:3">
      <c r="A23261" s="1" t="s">
        <v>61284</v>
      </c>
      <c r="B23261" t="s">
        <v>61285</v>
      </c>
      <c r="C23261" t="s">
        <v>1038</v>
      </c>
    </row>
    <row r="23262" spans="1:3">
      <c r="A23262" s="1" t="s">
        <v>61286</v>
      </c>
      <c r="B23262" t="s">
        <v>61287</v>
      </c>
    </row>
    <row r="23263" spans="1:3">
      <c r="A23263" s="1" t="s">
        <v>61288</v>
      </c>
      <c r="B23263" t="s">
        <v>61289</v>
      </c>
      <c r="C23263" t="s">
        <v>61290</v>
      </c>
    </row>
    <row r="23264" spans="1:3">
      <c r="A23264" s="1" t="s">
        <v>61291</v>
      </c>
      <c r="B23264" t="s">
        <v>61292</v>
      </c>
      <c r="C23264" t="s">
        <v>61293</v>
      </c>
    </row>
    <row r="23265" spans="1:3">
      <c r="A23265" s="1" t="s">
        <v>61294</v>
      </c>
      <c r="B23265" t="s">
        <v>61295</v>
      </c>
    </row>
    <row r="23266" spans="1:3">
      <c r="A23266" s="1" t="s">
        <v>61296</v>
      </c>
      <c r="B23266" t="s">
        <v>61297</v>
      </c>
    </row>
    <row r="23267" spans="1:3">
      <c r="A23267" s="1" t="s">
        <v>61298</v>
      </c>
      <c r="B23267" t="s">
        <v>61299</v>
      </c>
    </row>
    <row r="23268" spans="1:3">
      <c r="A23268" s="1" t="s">
        <v>61300</v>
      </c>
      <c r="B23268" t="s">
        <v>61301</v>
      </c>
      <c r="C23268" t="s">
        <v>58802</v>
      </c>
    </row>
    <row r="23269" spans="1:3">
      <c r="A23269" s="1" t="s">
        <v>61302</v>
      </c>
      <c r="B23269" t="s">
        <v>61303</v>
      </c>
      <c r="C23269" t="s">
        <v>52465</v>
      </c>
    </row>
    <row r="23270" spans="1:3">
      <c r="A23270" s="1" t="s">
        <v>61304</v>
      </c>
      <c r="B23270" t="s">
        <v>61305</v>
      </c>
      <c r="C23270" t="s">
        <v>47284</v>
      </c>
    </row>
    <row r="23271" spans="1:3">
      <c r="A23271" s="1" t="s">
        <v>61306</v>
      </c>
      <c r="B23271" t="s">
        <v>61307</v>
      </c>
      <c r="C23271" t="s">
        <v>27547</v>
      </c>
    </row>
    <row r="23272" spans="1:3">
      <c r="A23272" s="1" t="s">
        <v>61308</v>
      </c>
      <c r="B23272" t="s">
        <v>61309</v>
      </c>
      <c r="C23272" t="s">
        <v>61310</v>
      </c>
    </row>
    <row r="23273" spans="1:3">
      <c r="A23273" s="1" t="s">
        <v>61311</v>
      </c>
      <c r="B23273" t="s">
        <v>61312</v>
      </c>
    </row>
    <row r="23274" spans="1:3">
      <c r="A23274" s="1" t="s">
        <v>61313</v>
      </c>
      <c r="B23274" t="s">
        <v>61314</v>
      </c>
      <c r="C23274" t="s">
        <v>50028</v>
      </c>
    </row>
    <row r="23275" spans="1:3">
      <c r="A23275" s="1" t="s">
        <v>61315</v>
      </c>
      <c r="B23275" t="s">
        <v>61316</v>
      </c>
      <c r="C23275" t="s">
        <v>61317</v>
      </c>
    </row>
    <row r="23276" spans="1:3">
      <c r="A23276" s="1" t="s">
        <v>61318</v>
      </c>
      <c r="B23276" t="s">
        <v>61319</v>
      </c>
    </row>
    <row r="23277" spans="1:3">
      <c r="A23277" s="1" t="s">
        <v>61320</v>
      </c>
      <c r="B23277" t="s">
        <v>61321</v>
      </c>
    </row>
    <row r="23278" spans="1:3">
      <c r="A23278" s="1" t="s">
        <v>61322</v>
      </c>
      <c r="B23278" t="s">
        <v>61323</v>
      </c>
    </row>
    <row r="23279" spans="1:3">
      <c r="A23279" s="1" t="s">
        <v>61324</v>
      </c>
      <c r="B23279" t="s">
        <v>61325</v>
      </c>
      <c r="C23279" t="s">
        <v>60100</v>
      </c>
    </row>
    <row r="23280" spans="1:3">
      <c r="A23280" s="1" t="s">
        <v>61326</v>
      </c>
      <c r="B23280" t="s">
        <v>61327</v>
      </c>
      <c r="C23280" t="s">
        <v>61328</v>
      </c>
    </row>
    <row r="23281" spans="1:3">
      <c r="A23281" s="1" t="s">
        <v>61329</v>
      </c>
      <c r="B23281" t="s">
        <v>60143</v>
      </c>
      <c r="C23281" t="s">
        <v>60144</v>
      </c>
    </row>
    <row r="23282" spans="1:3">
      <c r="A23282" s="1" t="s">
        <v>61330</v>
      </c>
      <c r="B23282" t="s">
        <v>61331</v>
      </c>
      <c r="C23282" t="s">
        <v>61332</v>
      </c>
    </row>
    <row r="23283" spans="1:3">
      <c r="A23283" s="1" t="s">
        <v>61333</v>
      </c>
      <c r="B23283" t="s">
        <v>61334</v>
      </c>
      <c r="C23283" t="s">
        <v>48488</v>
      </c>
    </row>
    <row r="23284" spans="1:3">
      <c r="A23284" s="1" t="s">
        <v>61335</v>
      </c>
      <c r="B23284" t="s">
        <v>61336</v>
      </c>
      <c r="C23284" t="s">
        <v>52336</v>
      </c>
    </row>
    <row r="23285" spans="1:3">
      <c r="A23285" s="1" t="s">
        <v>61337</v>
      </c>
      <c r="B23285" t="s">
        <v>61338</v>
      </c>
      <c r="C23285" t="s">
        <v>55517</v>
      </c>
    </row>
    <row r="23286" spans="1:3">
      <c r="A23286" s="1" t="s">
        <v>61339</v>
      </c>
      <c r="B23286" t="s">
        <v>61340</v>
      </c>
    </row>
    <row r="23287" spans="1:3">
      <c r="A23287" s="1" t="s">
        <v>61341</v>
      </c>
      <c r="B23287" t="s">
        <v>61342</v>
      </c>
      <c r="C23287" t="s">
        <v>61343</v>
      </c>
    </row>
    <row r="23288" spans="1:3">
      <c r="A23288" s="1" t="s">
        <v>61344</v>
      </c>
      <c r="B23288" t="s">
        <v>61345</v>
      </c>
      <c r="C23288" t="s">
        <v>47425</v>
      </c>
    </row>
    <row r="23289" spans="1:3">
      <c r="A23289" s="1" t="s">
        <v>61346</v>
      </c>
      <c r="B23289" t="s">
        <v>61347</v>
      </c>
      <c r="C23289" t="s">
        <v>47425</v>
      </c>
    </row>
    <row r="23290" spans="1:3">
      <c r="A23290" s="1" t="s">
        <v>61348</v>
      </c>
      <c r="B23290" t="s">
        <v>61349</v>
      </c>
      <c r="C23290" t="s">
        <v>2788</v>
      </c>
    </row>
    <row r="23291" spans="1:3">
      <c r="A23291" s="1" t="s">
        <v>61350</v>
      </c>
      <c r="B23291" t="s">
        <v>51295</v>
      </c>
      <c r="C23291" t="s">
        <v>51296</v>
      </c>
    </row>
    <row r="23292" spans="1:3">
      <c r="A23292" s="1" t="s">
        <v>61351</v>
      </c>
      <c r="B23292" t="s">
        <v>61352</v>
      </c>
    </row>
    <row r="23293" spans="1:3">
      <c r="A23293" s="1" t="s">
        <v>61353</v>
      </c>
      <c r="B23293" t="s">
        <v>61354</v>
      </c>
    </row>
    <row r="23294" spans="1:3">
      <c r="A23294" s="1" t="s">
        <v>61355</v>
      </c>
      <c r="B23294" t="s">
        <v>61356</v>
      </c>
      <c r="C23294" t="s">
        <v>61357</v>
      </c>
    </row>
    <row r="23295" spans="1:3">
      <c r="A23295" s="1" t="s">
        <v>61358</v>
      </c>
      <c r="B23295" t="s">
        <v>61359</v>
      </c>
    </row>
    <row r="23296" spans="1:3">
      <c r="A23296" s="1" t="s">
        <v>61360</v>
      </c>
      <c r="B23296" t="s">
        <v>47799</v>
      </c>
      <c r="C23296" t="s">
        <v>61361</v>
      </c>
    </row>
    <row r="23297" spans="1:3">
      <c r="A23297" s="1" t="s">
        <v>61362</v>
      </c>
      <c r="B23297" t="s">
        <v>61363</v>
      </c>
      <c r="C23297" t="s">
        <v>5803</v>
      </c>
    </row>
    <row r="23298" spans="1:3">
      <c r="A23298" s="1" t="s">
        <v>61364</v>
      </c>
      <c r="B23298" t="s">
        <v>61365</v>
      </c>
    </row>
    <row r="23299" spans="1:3">
      <c r="A23299" s="1" t="s">
        <v>61366</v>
      </c>
      <c r="B23299" t="s">
        <v>61367</v>
      </c>
      <c r="C23299" t="s">
        <v>61368</v>
      </c>
    </row>
    <row r="23300" spans="1:3">
      <c r="A23300" s="1" t="s">
        <v>61369</v>
      </c>
      <c r="B23300" t="s">
        <v>61370</v>
      </c>
      <c r="C23300" t="s">
        <v>10104</v>
      </c>
    </row>
    <row r="23301" spans="1:3">
      <c r="A23301" s="1" t="s">
        <v>61371</v>
      </c>
      <c r="B23301" t="s">
        <v>61372</v>
      </c>
    </row>
    <row r="23302" spans="1:3">
      <c r="A23302" s="1" t="s">
        <v>61373</v>
      </c>
      <c r="B23302" t="s">
        <v>61374</v>
      </c>
      <c r="C23302" t="s">
        <v>48983</v>
      </c>
    </row>
    <row r="23303" spans="1:3">
      <c r="A23303" s="1" t="s">
        <v>61375</v>
      </c>
      <c r="B23303" t="s">
        <v>61376</v>
      </c>
      <c r="C23303" t="s">
        <v>50786</v>
      </c>
    </row>
    <row r="23304" spans="1:3">
      <c r="A23304" s="1" t="s">
        <v>61377</v>
      </c>
      <c r="B23304" t="s">
        <v>61378</v>
      </c>
    </row>
    <row r="23305" spans="1:3">
      <c r="A23305" s="1" t="s">
        <v>61379</v>
      </c>
      <c r="B23305" t="s">
        <v>61380</v>
      </c>
    </row>
    <row r="23306" spans="1:3">
      <c r="A23306" s="1" t="s">
        <v>61381</v>
      </c>
      <c r="B23306" t="s">
        <v>61382</v>
      </c>
      <c r="C23306" t="s">
        <v>61383</v>
      </c>
    </row>
    <row r="23307" spans="1:3">
      <c r="A23307" s="1" t="s">
        <v>61384</v>
      </c>
      <c r="B23307" t="s">
        <v>61385</v>
      </c>
    </row>
    <row r="23308" spans="1:3">
      <c r="A23308" s="1" t="s">
        <v>61386</v>
      </c>
      <c r="B23308" t="s">
        <v>61387</v>
      </c>
    </row>
    <row r="23309" spans="1:3">
      <c r="A23309" s="1" t="s">
        <v>61388</v>
      </c>
      <c r="B23309" t="s">
        <v>61389</v>
      </c>
      <c r="C23309" t="s">
        <v>61390</v>
      </c>
    </row>
    <row r="23310" spans="1:3">
      <c r="A23310" s="1" t="s">
        <v>61391</v>
      </c>
      <c r="B23310" t="s">
        <v>61392</v>
      </c>
    </row>
    <row r="23311" spans="1:3">
      <c r="A23311" s="1" t="s">
        <v>61393</v>
      </c>
      <c r="B23311" t="s">
        <v>61394</v>
      </c>
    </row>
    <row r="23312" spans="1:3">
      <c r="A23312" s="1" t="s">
        <v>61395</v>
      </c>
      <c r="B23312" t="s">
        <v>61396</v>
      </c>
      <c r="C23312" t="s">
        <v>61397</v>
      </c>
    </row>
    <row r="23313" spans="1:3">
      <c r="A23313" s="1" t="s">
        <v>61398</v>
      </c>
      <c r="B23313" t="s">
        <v>61399</v>
      </c>
      <c r="C23313" t="s">
        <v>61400</v>
      </c>
    </row>
    <row r="23314" spans="1:3">
      <c r="A23314" s="1" t="s">
        <v>61401</v>
      </c>
      <c r="B23314" t="s">
        <v>61402</v>
      </c>
      <c r="C23314" t="s">
        <v>47847</v>
      </c>
    </row>
    <row r="23315" spans="1:3">
      <c r="A23315" s="1" t="s">
        <v>61403</v>
      </c>
      <c r="B23315" t="s">
        <v>61404</v>
      </c>
    </row>
    <row r="23316" spans="1:3">
      <c r="A23316" s="1" t="s">
        <v>61405</v>
      </c>
      <c r="B23316" t="s">
        <v>61406</v>
      </c>
    </row>
    <row r="23317" spans="1:3">
      <c r="A23317" s="1" t="s">
        <v>61407</v>
      </c>
      <c r="B23317" t="s">
        <v>61408</v>
      </c>
    </row>
    <row r="23318" spans="1:3">
      <c r="A23318" s="1" t="s">
        <v>61409</v>
      </c>
      <c r="B23318" t="s">
        <v>61410</v>
      </c>
      <c r="C23318" t="s">
        <v>2764</v>
      </c>
    </row>
    <row r="23319" spans="1:3">
      <c r="A23319" s="1" t="s">
        <v>61411</v>
      </c>
      <c r="B23319" t="s">
        <v>61412</v>
      </c>
      <c r="C23319" t="s">
        <v>61413</v>
      </c>
    </row>
    <row r="23320" spans="1:3">
      <c r="A23320" s="1" t="s">
        <v>61414</v>
      </c>
      <c r="B23320" t="s">
        <v>61415</v>
      </c>
      <c r="C23320" t="s">
        <v>61416</v>
      </c>
    </row>
    <row r="23321" spans="1:3">
      <c r="A23321" s="1" t="s">
        <v>61417</v>
      </c>
      <c r="B23321" t="s">
        <v>61418</v>
      </c>
      <c r="C23321" t="s">
        <v>57237</v>
      </c>
    </row>
    <row r="23322" spans="1:3">
      <c r="A23322" s="1" t="s">
        <v>61419</v>
      </c>
      <c r="B23322" t="s">
        <v>61420</v>
      </c>
    </row>
    <row r="23323" spans="1:3">
      <c r="A23323" s="1" t="s">
        <v>61421</v>
      </c>
      <c r="B23323" t="s">
        <v>61422</v>
      </c>
      <c r="C23323" t="s">
        <v>8103</v>
      </c>
    </row>
    <row r="23324" spans="1:3">
      <c r="A23324" s="1" t="s">
        <v>61423</v>
      </c>
      <c r="B23324" t="s">
        <v>61424</v>
      </c>
      <c r="C23324" t="s">
        <v>10104</v>
      </c>
    </row>
    <row r="23325" spans="1:3">
      <c r="A23325" s="1" t="s">
        <v>61425</v>
      </c>
      <c r="B23325" t="s">
        <v>61426</v>
      </c>
      <c r="C23325" t="s">
        <v>55871</v>
      </c>
    </row>
    <row r="23326" spans="1:3">
      <c r="A23326" s="1" t="s">
        <v>61427</v>
      </c>
      <c r="B23326" t="s">
        <v>61428</v>
      </c>
      <c r="C23326" t="s">
        <v>61429</v>
      </c>
    </row>
    <row r="23327" spans="1:3">
      <c r="A23327" s="1" t="s">
        <v>61430</v>
      </c>
      <c r="B23327" t="s">
        <v>61431</v>
      </c>
      <c r="C23327" t="s">
        <v>61432</v>
      </c>
    </row>
    <row r="23328" spans="1:3">
      <c r="A23328" s="1" t="s">
        <v>61433</v>
      </c>
      <c r="B23328" t="s">
        <v>61434</v>
      </c>
      <c r="C23328" t="s">
        <v>61435</v>
      </c>
    </row>
    <row r="23329" spans="1:3">
      <c r="A23329" s="1" t="s">
        <v>61436</v>
      </c>
      <c r="B23329" t="s">
        <v>61437</v>
      </c>
      <c r="C23329" t="s">
        <v>45860</v>
      </c>
    </row>
    <row r="23330" spans="1:3">
      <c r="A23330" s="1" t="s">
        <v>61438</v>
      </c>
      <c r="B23330" t="s">
        <v>61439</v>
      </c>
      <c r="C23330" t="s">
        <v>10104</v>
      </c>
    </row>
    <row r="23331" spans="1:3">
      <c r="A23331" s="1" t="s">
        <v>61440</v>
      </c>
      <c r="B23331" t="s">
        <v>61441</v>
      </c>
    </row>
    <row r="23332" spans="1:3">
      <c r="A23332" s="1" t="s">
        <v>61442</v>
      </c>
      <c r="B23332" t="s">
        <v>61443</v>
      </c>
    </row>
    <row r="23333" spans="1:3">
      <c r="A23333" s="1" t="s">
        <v>61444</v>
      </c>
      <c r="B23333" t="s">
        <v>61445</v>
      </c>
    </row>
    <row r="23334" spans="1:3">
      <c r="A23334" s="1" t="s">
        <v>61446</v>
      </c>
      <c r="B23334" t="s">
        <v>61447</v>
      </c>
      <c r="C23334" t="s">
        <v>61448</v>
      </c>
    </row>
    <row r="23335" spans="1:3">
      <c r="A23335" s="1" t="s">
        <v>61449</v>
      </c>
      <c r="B23335" t="s">
        <v>61450</v>
      </c>
    </row>
    <row r="23336" spans="1:3">
      <c r="A23336" s="1" t="s">
        <v>61451</v>
      </c>
      <c r="B23336" t="s">
        <v>61452</v>
      </c>
      <c r="C23336" t="s">
        <v>55331</v>
      </c>
    </row>
    <row r="23337" spans="1:3">
      <c r="A23337" s="1" t="s">
        <v>61453</v>
      </c>
      <c r="B23337" t="s">
        <v>61454</v>
      </c>
      <c r="C23337" t="s">
        <v>61455</v>
      </c>
    </row>
    <row r="23338" spans="1:3">
      <c r="A23338" s="1" t="s">
        <v>61456</v>
      </c>
      <c r="B23338" t="s">
        <v>61457</v>
      </c>
    </row>
    <row r="23339" spans="1:3">
      <c r="A23339" s="1" t="s">
        <v>61458</v>
      </c>
      <c r="B23339" t="s">
        <v>61459</v>
      </c>
    </row>
    <row r="23340" spans="1:3">
      <c r="A23340" s="1" t="s">
        <v>61460</v>
      </c>
      <c r="B23340" t="s">
        <v>61461</v>
      </c>
    </row>
    <row r="23341" spans="1:3">
      <c r="A23341" s="1" t="s">
        <v>61462</v>
      </c>
      <c r="B23341" t="s">
        <v>61463</v>
      </c>
    </row>
    <row r="23342" spans="1:3">
      <c r="A23342" s="1" t="s">
        <v>61464</v>
      </c>
      <c r="B23342" t="s">
        <v>61465</v>
      </c>
    </row>
    <row r="23343" spans="1:3">
      <c r="A23343" s="1" t="s">
        <v>61466</v>
      </c>
      <c r="B23343" t="s">
        <v>61467</v>
      </c>
      <c r="C23343" t="s">
        <v>61468</v>
      </c>
    </row>
    <row r="23344" spans="1:3">
      <c r="A23344" s="1" t="s">
        <v>61469</v>
      </c>
      <c r="B23344" t="s">
        <v>61470</v>
      </c>
    </row>
    <row r="23345" spans="1:3">
      <c r="A23345" s="1" t="s">
        <v>61471</v>
      </c>
      <c r="B23345" t="s">
        <v>61472</v>
      </c>
      <c r="C23345" t="s">
        <v>61473</v>
      </c>
    </row>
    <row r="23346" spans="1:3">
      <c r="A23346" s="1" t="s">
        <v>61474</v>
      </c>
      <c r="B23346" t="s">
        <v>61475</v>
      </c>
    </row>
    <row r="23347" spans="1:3">
      <c r="A23347" s="1" t="s">
        <v>61476</v>
      </c>
      <c r="B23347" t="s">
        <v>61477</v>
      </c>
      <c r="C23347" t="s">
        <v>24015</v>
      </c>
    </row>
    <row r="23348" spans="1:3">
      <c r="A23348" s="1" t="s">
        <v>61478</v>
      </c>
      <c r="B23348" t="s">
        <v>61479</v>
      </c>
      <c r="C23348" t="s">
        <v>51329</v>
      </c>
    </row>
    <row r="23349" spans="1:3">
      <c r="A23349" s="1" t="s">
        <v>61480</v>
      </c>
      <c r="B23349" t="s">
        <v>61481</v>
      </c>
    </row>
    <row r="23350" spans="1:3">
      <c r="A23350" s="1" t="s">
        <v>61482</v>
      </c>
      <c r="B23350" t="s">
        <v>61483</v>
      </c>
      <c r="C23350" t="s">
        <v>29605</v>
      </c>
    </row>
    <row r="23351" spans="1:3">
      <c r="A23351" s="1" t="s">
        <v>61484</v>
      </c>
      <c r="B23351" t="s">
        <v>61485</v>
      </c>
      <c r="C23351" t="s">
        <v>61486</v>
      </c>
    </row>
    <row r="23352" spans="1:3">
      <c r="A23352" s="1" t="s">
        <v>61487</v>
      </c>
      <c r="B23352" t="s">
        <v>61488</v>
      </c>
    </row>
    <row r="23353" spans="1:3">
      <c r="A23353" s="1" t="s">
        <v>61489</v>
      </c>
      <c r="B23353" t="s">
        <v>61490</v>
      </c>
      <c r="C23353" t="s">
        <v>48874</v>
      </c>
    </row>
    <row r="23354" spans="1:3">
      <c r="A23354" s="1" t="s">
        <v>61491</v>
      </c>
      <c r="B23354" t="s">
        <v>61492</v>
      </c>
      <c r="C23354" t="s">
        <v>53111</v>
      </c>
    </row>
    <row r="23355" spans="1:3">
      <c r="A23355" s="1" t="s">
        <v>61493</v>
      </c>
      <c r="B23355" t="s">
        <v>61494</v>
      </c>
    </row>
    <row r="23356" spans="1:3">
      <c r="A23356" s="1" t="s">
        <v>61495</v>
      </c>
      <c r="B23356" t="s">
        <v>61496</v>
      </c>
      <c r="C23356" t="s">
        <v>49225</v>
      </c>
    </row>
    <row r="23357" spans="1:3">
      <c r="A23357" s="1" t="s">
        <v>61497</v>
      </c>
      <c r="B23357" t="s">
        <v>61498</v>
      </c>
      <c r="C23357" t="s">
        <v>8244</v>
      </c>
    </row>
    <row r="23358" spans="1:3">
      <c r="A23358" s="1" t="s">
        <v>61499</v>
      </c>
      <c r="B23358" t="s">
        <v>61500</v>
      </c>
      <c r="C23358" t="s">
        <v>61501</v>
      </c>
    </row>
    <row r="23359" spans="1:3">
      <c r="A23359" s="1" t="s">
        <v>61502</v>
      </c>
      <c r="B23359" t="s">
        <v>61503</v>
      </c>
      <c r="C23359" t="s">
        <v>61504</v>
      </c>
    </row>
    <row r="23360" spans="1:3">
      <c r="A23360" s="1" t="s">
        <v>61505</v>
      </c>
      <c r="B23360" t="s">
        <v>61506</v>
      </c>
    </row>
    <row r="23361" spans="1:3">
      <c r="A23361" s="1" t="s">
        <v>61507</v>
      </c>
      <c r="B23361" t="s">
        <v>48023</v>
      </c>
    </row>
    <row r="23362" spans="1:3">
      <c r="A23362" s="1" t="s">
        <v>61508</v>
      </c>
      <c r="B23362" t="s">
        <v>61509</v>
      </c>
      <c r="C23362" t="s">
        <v>61510</v>
      </c>
    </row>
    <row r="23363" spans="1:3">
      <c r="A23363" s="1" t="s">
        <v>61511</v>
      </c>
      <c r="B23363" t="s">
        <v>61512</v>
      </c>
      <c r="C23363" t="s">
        <v>3853</v>
      </c>
    </row>
    <row r="23364" spans="1:3">
      <c r="A23364" s="1" t="s">
        <v>61513</v>
      </c>
      <c r="B23364" t="s">
        <v>61514</v>
      </c>
      <c r="C23364" t="s">
        <v>61515</v>
      </c>
    </row>
    <row r="23365" spans="1:3">
      <c r="A23365" s="1" t="s">
        <v>61516</v>
      </c>
      <c r="B23365" t="s">
        <v>61517</v>
      </c>
    </row>
    <row r="23366" spans="1:3">
      <c r="A23366" s="1" t="s">
        <v>61518</v>
      </c>
      <c r="B23366" t="s">
        <v>61519</v>
      </c>
      <c r="C23366" t="s">
        <v>61520</v>
      </c>
    </row>
    <row r="23367" spans="1:3">
      <c r="A23367" s="1" t="s">
        <v>61521</v>
      </c>
      <c r="B23367" t="s">
        <v>61522</v>
      </c>
    </row>
    <row r="23368" spans="1:3">
      <c r="A23368" s="1" t="s">
        <v>61523</v>
      </c>
      <c r="B23368" t="s">
        <v>61524</v>
      </c>
      <c r="C23368" t="s">
        <v>61525</v>
      </c>
    </row>
    <row r="23369" spans="1:3">
      <c r="A23369" s="1" t="s">
        <v>61526</v>
      </c>
      <c r="B23369" t="s">
        <v>61527</v>
      </c>
      <c r="C23369" t="s">
        <v>48379</v>
      </c>
    </row>
    <row r="23370" spans="1:3">
      <c r="A23370" s="1" t="s">
        <v>61528</v>
      </c>
      <c r="B23370" t="s">
        <v>61529</v>
      </c>
      <c r="C23370" t="s">
        <v>60339</v>
      </c>
    </row>
    <row r="23371" spans="1:3">
      <c r="A23371" s="1" t="s">
        <v>61530</v>
      </c>
      <c r="B23371" t="s">
        <v>61531</v>
      </c>
    </row>
    <row r="23372" spans="1:3">
      <c r="A23372" s="1" t="s">
        <v>61532</v>
      </c>
      <c r="B23372" t="s">
        <v>61533</v>
      </c>
    </row>
    <row r="23373" spans="1:3">
      <c r="A23373" s="1" t="s">
        <v>61534</v>
      </c>
      <c r="B23373" t="s">
        <v>61535</v>
      </c>
      <c r="C23373" t="s">
        <v>59963</v>
      </c>
    </row>
    <row r="23374" spans="1:3">
      <c r="A23374" s="1" t="s">
        <v>61536</v>
      </c>
      <c r="B23374" t="s">
        <v>61537</v>
      </c>
      <c r="C23374" t="s">
        <v>15067</v>
      </c>
    </row>
    <row r="23375" spans="1:3">
      <c r="A23375" s="1" t="s">
        <v>61538</v>
      </c>
      <c r="B23375" t="s">
        <v>61539</v>
      </c>
      <c r="C23375" t="s">
        <v>61540</v>
      </c>
    </row>
    <row r="23376" spans="1:3">
      <c r="A23376" s="1" t="s">
        <v>61541</v>
      </c>
      <c r="B23376" t="s">
        <v>61542</v>
      </c>
      <c r="C23376" t="s">
        <v>17495</v>
      </c>
    </row>
    <row r="23377" spans="1:3">
      <c r="A23377" s="1" t="s">
        <v>61543</v>
      </c>
      <c r="B23377" t="s">
        <v>61544</v>
      </c>
    </row>
    <row r="23378" spans="1:3">
      <c r="A23378" s="1" t="s">
        <v>61545</v>
      </c>
      <c r="B23378" t="s">
        <v>61546</v>
      </c>
      <c r="C23378" t="s">
        <v>61547</v>
      </c>
    </row>
    <row r="23379" spans="1:3">
      <c r="A23379" s="1" t="s">
        <v>61548</v>
      </c>
      <c r="B23379" t="s">
        <v>61549</v>
      </c>
      <c r="C23379" t="s">
        <v>61550</v>
      </c>
    </row>
    <row r="23380" spans="1:3">
      <c r="A23380" s="1" t="s">
        <v>61551</v>
      </c>
      <c r="B23380" t="s">
        <v>61552</v>
      </c>
    </row>
    <row r="23381" spans="1:3">
      <c r="A23381" s="1" t="s">
        <v>61553</v>
      </c>
      <c r="B23381" t="s">
        <v>61554</v>
      </c>
      <c r="C23381" t="s">
        <v>8385</v>
      </c>
    </row>
    <row r="23382" spans="1:3">
      <c r="A23382" s="1" t="s">
        <v>61555</v>
      </c>
      <c r="B23382" t="s">
        <v>61556</v>
      </c>
      <c r="C23382" t="s">
        <v>61557</v>
      </c>
    </row>
    <row r="23383" spans="1:3">
      <c r="A23383" s="1" t="s">
        <v>61558</v>
      </c>
      <c r="B23383" t="s">
        <v>61559</v>
      </c>
    </row>
    <row r="23384" spans="1:3">
      <c r="A23384" s="1" t="s">
        <v>61560</v>
      </c>
      <c r="B23384" t="s">
        <v>61561</v>
      </c>
    </row>
    <row r="23385" spans="1:3">
      <c r="A23385" s="1" t="s">
        <v>61562</v>
      </c>
      <c r="B23385" t="s">
        <v>61563</v>
      </c>
      <c r="C23385" t="s">
        <v>61564</v>
      </c>
    </row>
    <row r="23386" spans="1:3">
      <c r="A23386" s="1" t="s">
        <v>61565</v>
      </c>
      <c r="B23386" t="s">
        <v>61566</v>
      </c>
    </row>
    <row r="23387" spans="1:3">
      <c r="A23387" s="1" t="s">
        <v>61567</v>
      </c>
      <c r="B23387" t="s">
        <v>61568</v>
      </c>
      <c r="C23387" t="s">
        <v>61569</v>
      </c>
    </row>
    <row r="23388" spans="1:3">
      <c r="A23388" s="1" t="s">
        <v>61570</v>
      </c>
      <c r="B23388" t="s">
        <v>61571</v>
      </c>
      <c r="C23388" t="s">
        <v>48195</v>
      </c>
    </row>
    <row r="23389" spans="1:3">
      <c r="A23389" s="1" t="s">
        <v>61572</v>
      </c>
      <c r="B23389" t="s">
        <v>61573</v>
      </c>
    </row>
    <row r="23390" spans="1:3">
      <c r="A23390" s="1" t="s">
        <v>61574</v>
      </c>
      <c r="B23390" t="s">
        <v>61575</v>
      </c>
      <c r="C23390" t="s">
        <v>61576</v>
      </c>
    </row>
    <row r="23391" spans="1:3">
      <c r="A23391" s="1" t="s">
        <v>61577</v>
      </c>
      <c r="B23391" t="s">
        <v>61578</v>
      </c>
      <c r="C23391" t="s">
        <v>5513</v>
      </c>
    </row>
    <row r="23392" spans="1:3">
      <c r="A23392" s="1" t="s">
        <v>61579</v>
      </c>
      <c r="B23392" t="s">
        <v>61580</v>
      </c>
    </row>
    <row r="23393" spans="1:3">
      <c r="A23393" s="1" t="s">
        <v>61581</v>
      </c>
      <c r="B23393" t="s">
        <v>47336</v>
      </c>
      <c r="C23393" t="s">
        <v>10104</v>
      </c>
    </row>
    <row r="23394" spans="1:3">
      <c r="A23394" s="1" t="s">
        <v>61582</v>
      </c>
      <c r="B23394" t="s">
        <v>61583</v>
      </c>
      <c r="C23394" t="s">
        <v>56922</v>
      </c>
    </row>
    <row r="23395" spans="1:3">
      <c r="A23395" s="1" t="s">
        <v>61584</v>
      </c>
      <c r="B23395" t="s">
        <v>61585</v>
      </c>
    </row>
    <row r="23396" spans="1:3">
      <c r="A23396" s="1" t="s">
        <v>61586</v>
      </c>
      <c r="B23396" t="s">
        <v>61587</v>
      </c>
      <c r="C23396" t="s">
        <v>8047</v>
      </c>
    </row>
    <row r="23397" spans="1:3">
      <c r="A23397" s="1" t="s">
        <v>61588</v>
      </c>
      <c r="B23397" t="s">
        <v>61589</v>
      </c>
    </row>
    <row r="23398" spans="1:3">
      <c r="A23398" s="1" t="s">
        <v>61590</v>
      </c>
      <c r="B23398" t="s">
        <v>61591</v>
      </c>
      <c r="C23398" t="s">
        <v>61592</v>
      </c>
    </row>
    <row r="23399" spans="1:3">
      <c r="A23399" s="1" t="s">
        <v>61593</v>
      </c>
      <c r="B23399" t="s">
        <v>61594</v>
      </c>
      <c r="C23399" t="s">
        <v>61595</v>
      </c>
    </row>
    <row r="23400" spans="1:3">
      <c r="A23400" s="1" t="s">
        <v>61596</v>
      </c>
      <c r="B23400" t="s">
        <v>61597</v>
      </c>
      <c r="C23400" t="s">
        <v>3853</v>
      </c>
    </row>
    <row r="23401" spans="1:3">
      <c r="A23401" s="1" t="s">
        <v>61598</v>
      </c>
      <c r="B23401" t="s">
        <v>61599</v>
      </c>
    </row>
    <row r="23402" spans="1:3">
      <c r="A23402" s="1" t="s">
        <v>61600</v>
      </c>
      <c r="B23402" t="s">
        <v>61601</v>
      </c>
      <c r="C23402" t="s">
        <v>61602</v>
      </c>
    </row>
    <row r="23403" spans="1:3">
      <c r="A23403" s="1" t="s">
        <v>61603</v>
      </c>
      <c r="B23403" t="s">
        <v>61604</v>
      </c>
      <c r="C23403" t="s">
        <v>61605</v>
      </c>
    </row>
    <row r="23404" spans="1:3">
      <c r="A23404" s="1" t="s">
        <v>61606</v>
      </c>
      <c r="B23404" t="s">
        <v>61607</v>
      </c>
    </row>
    <row r="23405" spans="1:3">
      <c r="A23405" s="1" t="s">
        <v>61608</v>
      </c>
      <c r="B23405" t="s">
        <v>61609</v>
      </c>
      <c r="C23405" t="s">
        <v>61610</v>
      </c>
    </row>
    <row r="23406" spans="1:3">
      <c r="A23406" s="1" t="s">
        <v>61611</v>
      </c>
      <c r="B23406" t="s">
        <v>61612</v>
      </c>
    </row>
    <row r="23407" spans="1:3">
      <c r="A23407" s="1" t="s">
        <v>61613</v>
      </c>
      <c r="B23407" t="s">
        <v>61614</v>
      </c>
      <c r="C23407" t="s">
        <v>47983</v>
      </c>
    </row>
    <row r="23408" spans="1:3">
      <c r="A23408" s="1" t="s">
        <v>61615</v>
      </c>
      <c r="B23408" t="s">
        <v>61616</v>
      </c>
    </row>
    <row r="23409" spans="1:3">
      <c r="A23409" s="1" t="s">
        <v>61617</v>
      </c>
      <c r="B23409" t="s">
        <v>61618</v>
      </c>
    </row>
    <row r="23410" spans="1:3">
      <c r="A23410" s="1" t="s">
        <v>61619</v>
      </c>
      <c r="B23410" t="s">
        <v>61620</v>
      </c>
    </row>
    <row r="23411" spans="1:3">
      <c r="A23411" s="1" t="s">
        <v>61621</v>
      </c>
      <c r="B23411" t="s">
        <v>61622</v>
      </c>
    </row>
    <row r="23412" spans="1:3">
      <c r="A23412" s="1" t="s">
        <v>61623</v>
      </c>
      <c r="B23412" t="s">
        <v>61624</v>
      </c>
      <c r="C23412" t="s">
        <v>61625</v>
      </c>
    </row>
    <row r="23413" spans="1:3">
      <c r="A23413" s="1" t="s">
        <v>61626</v>
      </c>
      <c r="B23413" t="s">
        <v>61627</v>
      </c>
      <c r="C23413" t="s">
        <v>12988</v>
      </c>
    </row>
    <row r="23414" spans="1:3">
      <c r="A23414" s="1" t="s">
        <v>61628</v>
      </c>
      <c r="B23414" t="s">
        <v>61629</v>
      </c>
    </row>
    <row r="23415" spans="1:3">
      <c r="A23415" s="1" t="s">
        <v>61630</v>
      </c>
      <c r="B23415" t="s">
        <v>61631</v>
      </c>
    </row>
    <row r="23416" spans="1:3">
      <c r="A23416" s="1" t="s">
        <v>61632</v>
      </c>
      <c r="B23416" t="s">
        <v>61633</v>
      </c>
      <c r="C23416" t="s">
        <v>61634</v>
      </c>
    </row>
    <row r="23417" spans="1:3">
      <c r="A23417" s="1" t="s">
        <v>61635</v>
      </c>
      <c r="B23417" t="s">
        <v>61636</v>
      </c>
      <c r="C23417" t="s">
        <v>61637</v>
      </c>
    </row>
    <row r="23418" spans="1:3">
      <c r="A23418" s="1" t="s">
        <v>61638</v>
      </c>
      <c r="B23418" t="s">
        <v>61639</v>
      </c>
      <c r="C23418" t="s">
        <v>61640</v>
      </c>
    </row>
    <row r="23419" spans="1:3">
      <c r="A23419" s="1" t="s">
        <v>61641</v>
      </c>
      <c r="B23419" t="s">
        <v>61642</v>
      </c>
      <c r="C23419" t="s">
        <v>61643</v>
      </c>
    </row>
    <row r="23420" spans="1:3">
      <c r="A23420" s="1" t="s">
        <v>61644</v>
      </c>
      <c r="B23420" t="s">
        <v>61645</v>
      </c>
    </row>
    <row r="23421" spans="1:3">
      <c r="A23421" s="1" t="s">
        <v>61646</v>
      </c>
      <c r="B23421" t="s">
        <v>61647</v>
      </c>
      <c r="C23421" t="s">
        <v>61648</v>
      </c>
    </row>
    <row r="23422" spans="1:3">
      <c r="A23422" s="1" t="s">
        <v>61649</v>
      </c>
      <c r="B23422" t="s">
        <v>61650</v>
      </c>
      <c r="C23422" t="s">
        <v>2494</v>
      </c>
    </row>
    <row r="23423" spans="1:3">
      <c r="A23423" s="1" t="s">
        <v>61651</v>
      </c>
      <c r="B23423" t="s">
        <v>61652</v>
      </c>
      <c r="C23423" t="s">
        <v>61653</v>
      </c>
    </row>
    <row r="23424" spans="1:3">
      <c r="A23424" s="1" t="s">
        <v>61654</v>
      </c>
      <c r="B23424" t="s">
        <v>61655</v>
      </c>
      <c r="C23424" t="s">
        <v>61656</v>
      </c>
    </row>
    <row r="23425" spans="1:3">
      <c r="A23425" s="1" t="s">
        <v>61657</v>
      </c>
      <c r="B23425" t="s">
        <v>61658</v>
      </c>
    </row>
    <row r="23426" spans="1:3">
      <c r="A23426" s="1" t="s">
        <v>61659</v>
      </c>
      <c r="B23426" t="s">
        <v>61660</v>
      </c>
    </row>
    <row r="23427" spans="1:3">
      <c r="A23427" s="1" t="s">
        <v>61661</v>
      </c>
      <c r="B23427" t="s">
        <v>61662</v>
      </c>
      <c r="C23427" t="s">
        <v>10104</v>
      </c>
    </row>
    <row r="23428" spans="1:3">
      <c r="A23428" s="1" t="s">
        <v>61663</v>
      </c>
      <c r="B23428" t="s">
        <v>61664</v>
      </c>
    </row>
    <row r="23429" spans="1:3">
      <c r="A23429" s="1" t="s">
        <v>61665</v>
      </c>
      <c r="B23429" t="s">
        <v>61666</v>
      </c>
      <c r="C23429" t="s">
        <v>22428</v>
      </c>
    </row>
    <row r="23430" spans="1:3">
      <c r="A23430" s="1" t="s">
        <v>61667</v>
      </c>
      <c r="B23430" t="s">
        <v>61668</v>
      </c>
      <c r="C23430" t="s">
        <v>61669</v>
      </c>
    </row>
    <row r="23431" spans="1:3">
      <c r="A23431" s="1" t="s">
        <v>61670</v>
      </c>
      <c r="B23431" t="s">
        <v>61671</v>
      </c>
      <c r="C23431" t="s">
        <v>56318</v>
      </c>
    </row>
    <row r="23432" spans="1:3">
      <c r="A23432" s="1" t="s">
        <v>61672</v>
      </c>
      <c r="B23432" t="s">
        <v>61673</v>
      </c>
    </row>
    <row r="23433" spans="1:3">
      <c r="A23433" s="1" t="s">
        <v>61674</v>
      </c>
      <c r="B23433" t="s">
        <v>61675</v>
      </c>
      <c r="C23433" t="s">
        <v>61676</v>
      </c>
    </row>
    <row r="23434" spans="1:3">
      <c r="A23434" s="1" t="s">
        <v>61677</v>
      </c>
      <c r="B23434" t="s">
        <v>61678</v>
      </c>
      <c r="C23434" t="s">
        <v>2253</v>
      </c>
    </row>
    <row r="23435" spans="1:3">
      <c r="A23435" s="1" t="s">
        <v>61679</v>
      </c>
      <c r="B23435" t="s">
        <v>61680</v>
      </c>
    </row>
    <row r="23436" spans="1:3">
      <c r="A23436" s="1" t="s">
        <v>61681</v>
      </c>
      <c r="B23436" t="s">
        <v>61682</v>
      </c>
    </row>
    <row r="23437" spans="1:3">
      <c r="A23437" s="1" t="s">
        <v>61683</v>
      </c>
      <c r="B23437" t="s">
        <v>61684</v>
      </c>
      <c r="C23437" t="s">
        <v>54512</v>
      </c>
    </row>
    <row r="23438" spans="1:3">
      <c r="A23438" s="1" t="s">
        <v>61685</v>
      </c>
      <c r="B23438" t="s">
        <v>61686</v>
      </c>
      <c r="C23438" t="s">
        <v>61687</v>
      </c>
    </row>
    <row r="23439" spans="1:3">
      <c r="A23439" s="1" t="s">
        <v>61688</v>
      </c>
      <c r="B23439" t="s">
        <v>61689</v>
      </c>
      <c r="C23439" t="s">
        <v>50161</v>
      </c>
    </row>
    <row r="23440" spans="1:3">
      <c r="A23440" s="1" t="s">
        <v>61690</v>
      </c>
      <c r="B23440" t="s">
        <v>61691</v>
      </c>
      <c r="C23440" t="s">
        <v>61692</v>
      </c>
    </row>
    <row r="23441" spans="1:3">
      <c r="A23441" s="1" t="s">
        <v>61693</v>
      </c>
      <c r="B23441" t="s">
        <v>61694</v>
      </c>
      <c r="C23441" t="s">
        <v>47425</v>
      </c>
    </row>
    <row r="23442" spans="1:3">
      <c r="A23442" s="1" t="s">
        <v>61695</v>
      </c>
      <c r="B23442" t="s">
        <v>61696</v>
      </c>
      <c r="C23442" t="s">
        <v>7891</v>
      </c>
    </row>
    <row r="23443" spans="1:3">
      <c r="A23443" s="1" t="s">
        <v>61697</v>
      </c>
      <c r="B23443" t="s">
        <v>61698</v>
      </c>
      <c r="C23443" t="s">
        <v>61699</v>
      </c>
    </row>
    <row r="23444" spans="1:3">
      <c r="A23444" s="1" t="s">
        <v>61700</v>
      </c>
      <c r="B23444" t="s">
        <v>61701</v>
      </c>
      <c r="C23444" t="s">
        <v>61702</v>
      </c>
    </row>
    <row r="23445" spans="1:3">
      <c r="A23445" s="1" t="s">
        <v>61703</v>
      </c>
      <c r="B23445" t="s">
        <v>61704</v>
      </c>
      <c r="C23445" t="s">
        <v>59361</v>
      </c>
    </row>
    <row r="23446" spans="1:3">
      <c r="A23446" s="1" t="s">
        <v>61705</v>
      </c>
      <c r="B23446" t="s">
        <v>61706</v>
      </c>
    </row>
    <row r="23447" spans="1:3">
      <c r="A23447" s="1" t="s">
        <v>61707</v>
      </c>
      <c r="B23447" t="s">
        <v>61708</v>
      </c>
      <c r="C23447" t="s">
        <v>61709</v>
      </c>
    </row>
    <row r="23448" spans="1:3">
      <c r="A23448" s="1" t="s">
        <v>61710</v>
      </c>
      <c r="B23448" t="s">
        <v>61711</v>
      </c>
    </row>
    <row r="23449" spans="1:3">
      <c r="A23449" s="1" t="s">
        <v>61712</v>
      </c>
      <c r="B23449" t="s">
        <v>61713</v>
      </c>
    </row>
    <row r="23450" spans="1:3">
      <c r="A23450" s="1" t="s">
        <v>61714</v>
      </c>
      <c r="B23450" t="s">
        <v>61715</v>
      </c>
    </row>
    <row r="23451" spans="1:3">
      <c r="A23451" s="1" t="s">
        <v>61716</v>
      </c>
      <c r="B23451" t="s">
        <v>61717</v>
      </c>
    </row>
    <row r="23452" spans="1:3">
      <c r="A23452" s="1" t="s">
        <v>61718</v>
      </c>
      <c r="B23452" t="s">
        <v>61719</v>
      </c>
    </row>
    <row r="23453" spans="1:3">
      <c r="A23453" s="1" t="s">
        <v>61720</v>
      </c>
      <c r="B23453" t="s">
        <v>61721</v>
      </c>
    </row>
    <row r="23454" spans="1:3">
      <c r="A23454" s="1" t="s">
        <v>61722</v>
      </c>
      <c r="B23454" t="s">
        <v>61723</v>
      </c>
      <c r="C23454" t="s">
        <v>6407</v>
      </c>
    </row>
    <row r="23455" spans="1:3">
      <c r="A23455" s="1" t="s">
        <v>61724</v>
      </c>
      <c r="B23455" t="s">
        <v>61725</v>
      </c>
      <c r="C23455" t="s">
        <v>10104</v>
      </c>
    </row>
    <row r="23456" spans="1:3">
      <c r="A23456" s="1" t="s">
        <v>61726</v>
      </c>
      <c r="B23456" t="s">
        <v>61727</v>
      </c>
    </row>
    <row r="23457" spans="1:3">
      <c r="A23457" s="1" t="s">
        <v>61728</v>
      </c>
      <c r="B23457" t="s">
        <v>61729</v>
      </c>
    </row>
    <row r="23458" spans="1:3">
      <c r="A23458" s="1" t="s">
        <v>61730</v>
      </c>
      <c r="B23458" t="s">
        <v>61731</v>
      </c>
      <c r="C23458" t="s">
        <v>61732</v>
      </c>
    </row>
    <row r="23459" spans="1:3">
      <c r="A23459" s="1" t="s">
        <v>61733</v>
      </c>
      <c r="B23459" t="s">
        <v>61734</v>
      </c>
      <c r="C23459" t="s">
        <v>2764</v>
      </c>
    </row>
    <row r="23460" spans="1:3">
      <c r="A23460" s="1" t="s">
        <v>61735</v>
      </c>
      <c r="B23460" t="s">
        <v>61736</v>
      </c>
    </row>
    <row r="23461" spans="1:3">
      <c r="A23461" s="1" t="s">
        <v>61737</v>
      </c>
      <c r="B23461" t="s">
        <v>61738</v>
      </c>
    </row>
    <row r="23462" spans="1:3">
      <c r="A23462" s="1" t="s">
        <v>61739</v>
      </c>
      <c r="B23462" t="s">
        <v>61740</v>
      </c>
      <c r="C23462" t="s">
        <v>61741</v>
      </c>
    </row>
    <row r="23463" spans="1:3">
      <c r="A23463" s="1" t="s">
        <v>61742</v>
      </c>
      <c r="B23463" t="s">
        <v>61743</v>
      </c>
    </row>
    <row r="23464" spans="1:3">
      <c r="A23464" s="1" t="s">
        <v>61744</v>
      </c>
      <c r="B23464" t="s">
        <v>61745</v>
      </c>
    </row>
    <row r="23465" spans="1:3">
      <c r="A23465" s="1" t="s">
        <v>61746</v>
      </c>
      <c r="B23465" t="s">
        <v>61747</v>
      </c>
    </row>
    <row r="23466" spans="1:3">
      <c r="A23466" s="1" t="s">
        <v>61748</v>
      </c>
      <c r="B23466" t="s">
        <v>61749</v>
      </c>
    </row>
    <row r="23467" spans="1:3">
      <c r="A23467" s="1" t="s">
        <v>61750</v>
      </c>
      <c r="B23467" t="s">
        <v>61751</v>
      </c>
      <c r="C23467" t="s">
        <v>61752</v>
      </c>
    </row>
    <row r="23468" spans="1:3">
      <c r="A23468" s="1" t="s">
        <v>61753</v>
      </c>
      <c r="B23468" t="s">
        <v>61754</v>
      </c>
      <c r="C23468" t="s">
        <v>61755</v>
      </c>
    </row>
    <row r="23469" spans="1:3">
      <c r="A23469" s="1" t="s">
        <v>61756</v>
      </c>
      <c r="B23469" t="s">
        <v>61757</v>
      </c>
    </row>
    <row r="23470" spans="1:3">
      <c r="A23470" s="1" t="s">
        <v>61758</v>
      </c>
      <c r="B23470" t="s">
        <v>61759</v>
      </c>
    </row>
    <row r="23471" spans="1:3">
      <c r="A23471" s="1" t="s">
        <v>61760</v>
      </c>
      <c r="B23471" t="s">
        <v>61761</v>
      </c>
      <c r="C23471" t="s">
        <v>61762</v>
      </c>
    </row>
    <row r="23472" spans="1:3">
      <c r="A23472" s="1" t="s">
        <v>61763</v>
      </c>
      <c r="B23472" t="s">
        <v>61764</v>
      </c>
    </row>
    <row r="23473" spans="1:3">
      <c r="A23473" s="1" t="s">
        <v>61765</v>
      </c>
      <c r="B23473" t="s">
        <v>61766</v>
      </c>
    </row>
    <row r="23474" spans="1:3">
      <c r="A23474" s="1" t="s">
        <v>61767</v>
      </c>
      <c r="B23474" t="s">
        <v>61768</v>
      </c>
      <c r="C23474" t="s">
        <v>10104</v>
      </c>
    </row>
    <row r="23475" spans="1:3">
      <c r="A23475" s="1" t="s">
        <v>61769</v>
      </c>
      <c r="B23475" t="s">
        <v>61770</v>
      </c>
      <c r="C23475" t="s">
        <v>61771</v>
      </c>
    </row>
    <row r="23476" spans="1:3">
      <c r="A23476" s="1" t="s">
        <v>61772</v>
      </c>
      <c r="B23476" t="s">
        <v>61773</v>
      </c>
      <c r="C23476" t="s">
        <v>61774</v>
      </c>
    </row>
    <row r="23477" spans="1:3">
      <c r="A23477" s="1" t="s">
        <v>61775</v>
      </c>
      <c r="B23477" t="s">
        <v>61776</v>
      </c>
      <c r="C23477" t="s">
        <v>61777</v>
      </c>
    </row>
    <row r="23478" spans="1:3">
      <c r="A23478" s="1" t="s">
        <v>61778</v>
      </c>
      <c r="B23478" t="s">
        <v>61779</v>
      </c>
    </row>
    <row r="23479" spans="1:3">
      <c r="A23479" s="1" t="s">
        <v>61780</v>
      </c>
      <c r="B23479" t="s">
        <v>61781</v>
      </c>
      <c r="C23479" t="s">
        <v>61782</v>
      </c>
    </row>
    <row r="23480" spans="1:3">
      <c r="A23480" s="1" t="s">
        <v>61783</v>
      </c>
      <c r="B23480" t="s">
        <v>61784</v>
      </c>
      <c r="C23480" t="s">
        <v>61785</v>
      </c>
    </row>
    <row r="23481" spans="1:3">
      <c r="A23481" s="1" t="s">
        <v>61786</v>
      </c>
      <c r="B23481" t="s">
        <v>61787</v>
      </c>
      <c r="C23481" t="s">
        <v>61788</v>
      </c>
    </row>
    <row r="23482" spans="1:3">
      <c r="A23482" s="1" t="s">
        <v>61789</v>
      </c>
      <c r="B23482" t="s">
        <v>61790</v>
      </c>
      <c r="C23482" t="s">
        <v>1666</v>
      </c>
    </row>
    <row r="23483" spans="1:3">
      <c r="A23483" s="1" t="s">
        <v>61791</v>
      </c>
      <c r="B23483" t="s">
        <v>61792</v>
      </c>
      <c r="C23483" t="s">
        <v>6407</v>
      </c>
    </row>
    <row r="23484" spans="1:3">
      <c r="A23484" s="1" t="s">
        <v>61793</v>
      </c>
      <c r="B23484" t="s">
        <v>61794</v>
      </c>
    </row>
    <row r="23485" spans="1:3">
      <c r="A23485" s="1" t="s">
        <v>61795</v>
      </c>
      <c r="B23485" t="s">
        <v>61796</v>
      </c>
      <c r="C23485" t="s">
        <v>28259</v>
      </c>
    </row>
    <row r="23486" spans="1:3">
      <c r="A23486" s="1" t="s">
        <v>61797</v>
      </c>
      <c r="B23486" t="s">
        <v>61798</v>
      </c>
      <c r="C23486" t="s">
        <v>49839</v>
      </c>
    </row>
    <row r="23487" spans="1:3">
      <c r="A23487" s="1" t="s">
        <v>61799</v>
      </c>
      <c r="B23487" t="s">
        <v>61800</v>
      </c>
      <c r="C23487" t="s">
        <v>59082</v>
      </c>
    </row>
    <row r="23488" spans="1:3">
      <c r="A23488" s="1" t="s">
        <v>61801</v>
      </c>
      <c r="B23488" t="s">
        <v>61802</v>
      </c>
      <c r="C23488" t="s">
        <v>61803</v>
      </c>
    </row>
    <row r="23489" spans="1:3">
      <c r="A23489" s="1" t="s">
        <v>61804</v>
      </c>
      <c r="B23489" t="s">
        <v>61805</v>
      </c>
    </row>
    <row r="23490" spans="1:3">
      <c r="A23490" s="1" t="s">
        <v>61806</v>
      </c>
      <c r="B23490" t="s">
        <v>61807</v>
      </c>
    </row>
    <row r="23491" spans="1:3">
      <c r="A23491" s="1" t="s">
        <v>61808</v>
      </c>
      <c r="B23491" t="s">
        <v>61809</v>
      </c>
      <c r="C23491" t="s">
        <v>61810</v>
      </c>
    </row>
    <row r="23492" spans="1:3">
      <c r="A23492" s="1" t="s">
        <v>61811</v>
      </c>
      <c r="B23492" t="s">
        <v>61812</v>
      </c>
      <c r="C23492" t="s">
        <v>9629</v>
      </c>
    </row>
    <row r="23493" spans="1:3">
      <c r="A23493" s="1" t="s">
        <v>61813</v>
      </c>
      <c r="B23493" t="s">
        <v>61814</v>
      </c>
      <c r="C23493" t="s">
        <v>59595</v>
      </c>
    </row>
    <row r="23494" spans="1:3">
      <c r="A23494" s="1" t="s">
        <v>61815</v>
      </c>
      <c r="B23494" t="s">
        <v>61816</v>
      </c>
      <c r="C23494" t="s">
        <v>61817</v>
      </c>
    </row>
    <row r="23495" spans="1:3">
      <c r="A23495" s="1" t="s">
        <v>61818</v>
      </c>
      <c r="B23495" t="s">
        <v>61819</v>
      </c>
    </row>
    <row r="23496" spans="1:3">
      <c r="A23496" s="1" t="s">
        <v>61820</v>
      </c>
      <c r="B23496" t="s">
        <v>61821</v>
      </c>
      <c r="C23496" t="s">
        <v>3853</v>
      </c>
    </row>
    <row r="23497" spans="1:3">
      <c r="A23497" s="1" t="s">
        <v>61822</v>
      </c>
      <c r="B23497" t="s">
        <v>61823</v>
      </c>
    </row>
    <row r="23498" spans="1:3">
      <c r="A23498" s="1" t="s">
        <v>61824</v>
      </c>
      <c r="B23498" t="s">
        <v>61825</v>
      </c>
      <c r="C23498" t="s">
        <v>61826</v>
      </c>
    </row>
    <row r="23499" spans="1:3">
      <c r="A23499" s="1" t="s">
        <v>61827</v>
      </c>
      <c r="B23499" t="s">
        <v>61828</v>
      </c>
    </row>
    <row r="23500" spans="1:3">
      <c r="A23500" s="1" t="s">
        <v>61829</v>
      </c>
      <c r="B23500" t="s">
        <v>61830</v>
      </c>
    </row>
    <row r="23501" spans="1:3">
      <c r="A23501" s="1" t="s">
        <v>61831</v>
      </c>
      <c r="B23501" t="s">
        <v>61832</v>
      </c>
    </row>
    <row r="23502" spans="1:3">
      <c r="A23502" s="1" t="s">
        <v>61833</v>
      </c>
      <c r="B23502" t="s">
        <v>61834</v>
      </c>
      <c r="C23502" t="s">
        <v>49225</v>
      </c>
    </row>
    <row r="23503" spans="1:3">
      <c r="A23503" s="1" t="s">
        <v>61835</v>
      </c>
      <c r="B23503" t="s">
        <v>61836</v>
      </c>
      <c r="C23503" t="s">
        <v>47404</v>
      </c>
    </row>
    <row r="23504" spans="1:3">
      <c r="A23504" s="1" t="s">
        <v>61837</v>
      </c>
      <c r="B23504" t="s">
        <v>61838</v>
      </c>
      <c r="C23504" t="s">
        <v>48639</v>
      </c>
    </row>
    <row r="23505" spans="1:3">
      <c r="A23505" s="1" t="s">
        <v>61839</v>
      </c>
      <c r="B23505" t="s">
        <v>61840</v>
      </c>
      <c r="C23505" t="s">
        <v>61841</v>
      </c>
    </row>
    <row r="23506" spans="1:3">
      <c r="A23506" s="1" t="s">
        <v>61842</v>
      </c>
      <c r="B23506" t="s">
        <v>61843</v>
      </c>
    </row>
    <row r="23507" spans="1:3">
      <c r="A23507" s="1" t="s">
        <v>61844</v>
      </c>
      <c r="B23507" t="s">
        <v>61845</v>
      </c>
    </row>
    <row r="23508" spans="1:3">
      <c r="A23508" s="1" t="s">
        <v>61846</v>
      </c>
      <c r="B23508" t="s">
        <v>61847</v>
      </c>
      <c r="C23508" t="s">
        <v>61848</v>
      </c>
    </row>
    <row r="23509" spans="1:3">
      <c r="A23509" s="1" t="s">
        <v>61849</v>
      </c>
      <c r="B23509" t="s">
        <v>61850</v>
      </c>
      <c r="C23509" t="s">
        <v>5513</v>
      </c>
    </row>
    <row r="23510" spans="1:3">
      <c r="A23510" s="1" t="s">
        <v>61851</v>
      </c>
      <c r="B23510" t="s">
        <v>61852</v>
      </c>
    </row>
    <row r="23511" spans="1:3">
      <c r="A23511" s="1" t="s">
        <v>61853</v>
      </c>
      <c r="B23511" t="s">
        <v>61854</v>
      </c>
      <c r="C23511" t="s">
        <v>16231</v>
      </c>
    </row>
    <row r="23512" spans="1:3">
      <c r="A23512" s="1" t="s">
        <v>61855</v>
      </c>
      <c r="B23512" t="s">
        <v>61856</v>
      </c>
      <c r="C23512" t="s">
        <v>61857</v>
      </c>
    </row>
    <row r="23513" spans="1:3">
      <c r="A23513" s="1" t="s">
        <v>61858</v>
      </c>
      <c r="B23513" t="s">
        <v>61859</v>
      </c>
      <c r="C23513" t="s">
        <v>61860</v>
      </c>
    </row>
    <row r="23514" spans="1:3">
      <c r="A23514" s="1" t="s">
        <v>61861</v>
      </c>
      <c r="B23514" t="s">
        <v>61862</v>
      </c>
    </row>
    <row r="23515" spans="1:3">
      <c r="A23515" s="1" t="s">
        <v>61863</v>
      </c>
      <c r="B23515" t="s">
        <v>61864</v>
      </c>
    </row>
    <row r="23516" spans="1:3">
      <c r="A23516" s="1" t="s">
        <v>61865</v>
      </c>
      <c r="B23516" t="s">
        <v>61866</v>
      </c>
      <c r="C23516" t="s">
        <v>61867</v>
      </c>
    </row>
    <row r="23517" spans="1:3">
      <c r="A23517" s="1" t="s">
        <v>61868</v>
      </c>
      <c r="B23517" t="s">
        <v>61869</v>
      </c>
    </row>
    <row r="23518" spans="1:3">
      <c r="A23518" s="1" t="s">
        <v>61870</v>
      </c>
      <c r="B23518" t="s">
        <v>61871</v>
      </c>
      <c r="C23518" t="s">
        <v>8103</v>
      </c>
    </row>
    <row r="23519" spans="1:3">
      <c r="A23519" s="1" t="s">
        <v>61872</v>
      </c>
      <c r="B23519" t="s">
        <v>61873</v>
      </c>
      <c r="C23519" t="s">
        <v>61874</v>
      </c>
    </row>
    <row r="23520" spans="1:3">
      <c r="A23520" s="1" t="s">
        <v>61875</v>
      </c>
      <c r="B23520" t="s">
        <v>61876</v>
      </c>
      <c r="C23520" t="s">
        <v>61877</v>
      </c>
    </row>
    <row r="23521" spans="1:3">
      <c r="A23521" s="1" t="s">
        <v>61878</v>
      </c>
      <c r="B23521" t="s">
        <v>61879</v>
      </c>
    </row>
    <row r="23522" spans="1:3">
      <c r="A23522" s="1" t="s">
        <v>61880</v>
      </c>
      <c r="B23522" t="s">
        <v>61881</v>
      </c>
    </row>
    <row r="23523" spans="1:3">
      <c r="A23523" s="1" t="s">
        <v>61882</v>
      </c>
      <c r="B23523" t="s">
        <v>61883</v>
      </c>
    </row>
    <row r="23524" spans="1:3">
      <c r="A23524" s="1" t="s">
        <v>61884</v>
      </c>
      <c r="B23524" t="s">
        <v>61885</v>
      </c>
    </row>
    <row r="23525" spans="1:3">
      <c r="A23525" s="1" t="s">
        <v>61886</v>
      </c>
      <c r="B23525" t="s">
        <v>61887</v>
      </c>
    </row>
    <row r="23526" spans="1:3">
      <c r="A23526" s="1" t="s">
        <v>61888</v>
      </c>
      <c r="B23526" t="s">
        <v>61889</v>
      </c>
      <c r="C23526" t="s">
        <v>2494</v>
      </c>
    </row>
    <row r="23527" spans="1:3">
      <c r="A23527" s="1" t="s">
        <v>61890</v>
      </c>
      <c r="B23527" t="s">
        <v>61891</v>
      </c>
      <c r="C23527" t="s">
        <v>2494</v>
      </c>
    </row>
    <row r="23528" spans="1:3">
      <c r="A23528" s="1" t="s">
        <v>61892</v>
      </c>
      <c r="B23528" t="s">
        <v>61893</v>
      </c>
    </row>
    <row r="23529" spans="1:3">
      <c r="A23529" s="1" t="s">
        <v>61894</v>
      </c>
      <c r="B23529" t="s">
        <v>61895</v>
      </c>
      <c r="C23529" t="s">
        <v>2494</v>
      </c>
    </row>
    <row r="23530" spans="1:3">
      <c r="A23530" s="1" t="s">
        <v>61896</v>
      </c>
      <c r="B23530" t="s">
        <v>61897</v>
      </c>
    </row>
    <row r="23531" spans="1:3">
      <c r="A23531" s="1" t="s">
        <v>61898</v>
      </c>
      <c r="B23531" t="s">
        <v>61899</v>
      </c>
      <c r="C23531" t="s">
        <v>51019</v>
      </c>
    </row>
    <row r="23532" spans="1:3">
      <c r="A23532" s="1" t="s">
        <v>61900</v>
      </c>
      <c r="B23532" t="s">
        <v>61901</v>
      </c>
      <c r="C23532" t="s">
        <v>61022</v>
      </c>
    </row>
    <row r="23533" spans="1:3">
      <c r="A23533" s="1" t="s">
        <v>61902</v>
      </c>
      <c r="B23533" t="s">
        <v>57714</v>
      </c>
      <c r="C23533" t="s">
        <v>47978</v>
      </c>
    </row>
    <row r="23534" spans="1:3">
      <c r="A23534" s="1" t="s">
        <v>61903</v>
      </c>
      <c r="B23534" t="s">
        <v>61904</v>
      </c>
    </row>
    <row r="23535" spans="1:3">
      <c r="A23535" s="1" t="s">
        <v>61905</v>
      </c>
      <c r="B23535" t="s">
        <v>61906</v>
      </c>
      <c r="C23535" t="s">
        <v>4961</v>
      </c>
    </row>
    <row r="23536" spans="1:3">
      <c r="A23536" s="1" t="s">
        <v>61907</v>
      </c>
      <c r="B23536" t="s">
        <v>52449</v>
      </c>
      <c r="C23536" t="s">
        <v>12988</v>
      </c>
    </row>
    <row r="23537" spans="1:3">
      <c r="A23537" s="1" t="s">
        <v>61908</v>
      </c>
      <c r="B23537" t="s">
        <v>61909</v>
      </c>
      <c r="C23537" t="s">
        <v>18312</v>
      </c>
    </row>
    <row r="23538" spans="1:3">
      <c r="A23538" s="1" t="s">
        <v>61910</v>
      </c>
      <c r="B23538" t="s">
        <v>61911</v>
      </c>
      <c r="C23538" t="s">
        <v>61912</v>
      </c>
    </row>
    <row r="23539" spans="1:3">
      <c r="A23539" s="1" t="s">
        <v>61913</v>
      </c>
      <c r="B23539" t="s">
        <v>61914</v>
      </c>
      <c r="C23539" t="s">
        <v>2467</v>
      </c>
    </row>
    <row r="23540" spans="1:3">
      <c r="A23540" s="1" t="s">
        <v>61915</v>
      </c>
      <c r="B23540" t="s">
        <v>61916</v>
      </c>
    </row>
    <row r="23541" spans="1:3">
      <c r="A23541" s="1" t="s">
        <v>61917</v>
      </c>
      <c r="B23541" t="s">
        <v>61918</v>
      </c>
      <c r="C23541" t="s">
        <v>61919</v>
      </c>
    </row>
    <row r="23542" spans="1:3">
      <c r="A23542" s="1" t="s">
        <v>61920</v>
      </c>
      <c r="B23542" t="s">
        <v>61921</v>
      </c>
      <c r="C23542" t="s">
        <v>10104</v>
      </c>
    </row>
    <row r="23543" spans="1:3">
      <c r="A23543" s="1" t="s">
        <v>61922</v>
      </c>
      <c r="B23543" t="s">
        <v>61923</v>
      </c>
      <c r="C23543" t="s">
        <v>20869</v>
      </c>
    </row>
    <row r="23544" spans="1:3">
      <c r="A23544" s="1" t="s">
        <v>61924</v>
      </c>
      <c r="B23544" t="s">
        <v>55875</v>
      </c>
      <c r="C23544" t="s">
        <v>55876</v>
      </c>
    </row>
    <row r="23545" spans="1:3">
      <c r="A23545" s="1" t="s">
        <v>61925</v>
      </c>
      <c r="B23545" t="s">
        <v>61926</v>
      </c>
      <c r="C23545" t="s">
        <v>61927</v>
      </c>
    </row>
    <row r="23546" spans="1:3">
      <c r="A23546" s="1" t="s">
        <v>61928</v>
      </c>
      <c r="B23546" t="s">
        <v>61929</v>
      </c>
      <c r="C23546" t="s">
        <v>48567</v>
      </c>
    </row>
    <row r="23547" spans="1:3">
      <c r="A23547" s="1" t="s">
        <v>61930</v>
      </c>
      <c r="B23547" t="s">
        <v>61931</v>
      </c>
    </row>
    <row r="23548" spans="1:3">
      <c r="A23548" s="1" t="s">
        <v>61932</v>
      </c>
      <c r="B23548" t="s">
        <v>61933</v>
      </c>
      <c r="C23548" t="s">
        <v>61934</v>
      </c>
    </row>
    <row r="23549" spans="1:3">
      <c r="A23549" s="1" t="s">
        <v>61935</v>
      </c>
      <c r="B23549" t="s">
        <v>61936</v>
      </c>
      <c r="C23549" t="s">
        <v>10104</v>
      </c>
    </row>
    <row r="23550" spans="1:3">
      <c r="A23550" s="1" t="s">
        <v>61937</v>
      </c>
      <c r="B23550" t="s">
        <v>61938</v>
      </c>
      <c r="C23550" t="s">
        <v>61939</v>
      </c>
    </row>
    <row r="23551" spans="1:3">
      <c r="A23551" s="1" t="s">
        <v>61940</v>
      </c>
      <c r="B23551" t="s">
        <v>61941</v>
      </c>
    </row>
    <row r="23552" spans="1:3">
      <c r="A23552" s="1" t="s">
        <v>61942</v>
      </c>
      <c r="B23552" t="s">
        <v>61943</v>
      </c>
      <c r="C23552" t="s">
        <v>61944</v>
      </c>
    </row>
    <row r="23553" spans="1:3">
      <c r="A23553" s="1" t="s">
        <v>61945</v>
      </c>
      <c r="B23553" t="s">
        <v>61946</v>
      </c>
      <c r="C23553" t="s">
        <v>41852</v>
      </c>
    </row>
    <row r="23554" spans="1:3">
      <c r="A23554" s="1" t="s">
        <v>61947</v>
      </c>
      <c r="B23554" t="s">
        <v>61948</v>
      </c>
    </row>
    <row r="23555" spans="1:3">
      <c r="A23555" s="1" t="s">
        <v>61949</v>
      </c>
      <c r="B23555" t="s">
        <v>61950</v>
      </c>
      <c r="C23555" t="s">
        <v>61951</v>
      </c>
    </row>
    <row r="23556" spans="1:3">
      <c r="A23556" s="1" t="s">
        <v>61952</v>
      </c>
      <c r="B23556" t="s">
        <v>61953</v>
      </c>
    </row>
    <row r="23557" spans="1:3">
      <c r="A23557" s="1" t="s">
        <v>61954</v>
      </c>
      <c r="B23557" t="s">
        <v>61955</v>
      </c>
      <c r="C23557" t="s">
        <v>28218</v>
      </c>
    </row>
    <row r="23558" spans="1:3">
      <c r="A23558" s="1" t="s">
        <v>61956</v>
      </c>
      <c r="B23558" t="s">
        <v>61957</v>
      </c>
      <c r="C23558" t="s">
        <v>36982</v>
      </c>
    </row>
    <row r="23559" spans="1:3">
      <c r="A23559" s="1" t="s">
        <v>61958</v>
      </c>
      <c r="B23559" t="s">
        <v>61959</v>
      </c>
    </row>
    <row r="23560" spans="1:3">
      <c r="A23560" s="1" t="s">
        <v>61960</v>
      </c>
      <c r="B23560" t="s">
        <v>61961</v>
      </c>
      <c r="C23560" t="s">
        <v>61962</v>
      </c>
    </row>
    <row r="23561" spans="1:3">
      <c r="A23561" s="1" t="s">
        <v>61963</v>
      </c>
      <c r="B23561" t="s">
        <v>61964</v>
      </c>
    </row>
    <row r="23562" spans="1:3">
      <c r="A23562" s="1" t="s">
        <v>61965</v>
      </c>
      <c r="B23562" t="s">
        <v>61966</v>
      </c>
    </row>
    <row r="23563" spans="1:3">
      <c r="A23563" s="1" t="s">
        <v>61967</v>
      </c>
      <c r="B23563" t="s">
        <v>61968</v>
      </c>
    </row>
    <row r="23564" spans="1:3">
      <c r="A23564" s="1" t="s">
        <v>61969</v>
      </c>
      <c r="B23564" t="s">
        <v>61970</v>
      </c>
      <c r="C23564" t="s">
        <v>5513</v>
      </c>
    </row>
    <row r="23565" spans="1:3">
      <c r="A23565" s="1" t="s">
        <v>61971</v>
      </c>
      <c r="B23565" t="s">
        <v>61972</v>
      </c>
    </row>
    <row r="23566" spans="1:3">
      <c r="A23566" s="1" t="s">
        <v>61973</v>
      </c>
      <c r="B23566" t="s">
        <v>61974</v>
      </c>
    </row>
    <row r="23567" spans="1:3">
      <c r="A23567" s="1" t="s">
        <v>61975</v>
      </c>
      <c r="B23567" t="s">
        <v>61976</v>
      </c>
    </row>
    <row r="23568" spans="1:3">
      <c r="A23568" s="1" t="s">
        <v>61977</v>
      </c>
      <c r="B23568" t="s">
        <v>61978</v>
      </c>
      <c r="C23568" t="s">
        <v>61979</v>
      </c>
    </row>
    <row r="23569" spans="1:3">
      <c r="A23569" s="1" t="s">
        <v>61980</v>
      </c>
      <c r="B23569" t="s">
        <v>61981</v>
      </c>
      <c r="C23569" t="s">
        <v>24034</v>
      </c>
    </row>
    <row r="23570" spans="1:3">
      <c r="A23570" s="1" t="s">
        <v>61982</v>
      </c>
      <c r="B23570" t="s">
        <v>61983</v>
      </c>
      <c r="C23570" t="s">
        <v>52336</v>
      </c>
    </row>
    <row r="23571" spans="1:3">
      <c r="A23571" s="1" t="s">
        <v>61984</v>
      </c>
      <c r="B23571" t="s">
        <v>61985</v>
      </c>
    </row>
    <row r="23572" spans="1:3">
      <c r="A23572" s="1" t="s">
        <v>61986</v>
      </c>
      <c r="B23572" t="s">
        <v>61987</v>
      </c>
      <c r="C23572" t="s">
        <v>8103</v>
      </c>
    </row>
    <row r="23573" spans="1:3">
      <c r="A23573" s="1" t="s">
        <v>61988</v>
      </c>
      <c r="B23573" t="s">
        <v>61989</v>
      </c>
      <c r="C23573" t="s">
        <v>48825</v>
      </c>
    </row>
    <row r="23574" spans="1:3">
      <c r="A23574" s="1" t="s">
        <v>61990</v>
      </c>
      <c r="B23574" t="s">
        <v>61991</v>
      </c>
      <c r="C23574" t="s">
        <v>1666</v>
      </c>
    </row>
    <row r="23575" spans="1:3">
      <c r="A23575" s="1" t="s">
        <v>61992</v>
      </c>
      <c r="B23575" t="s">
        <v>61993</v>
      </c>
      <c r="C23575" t="s">
        <v>61994</v>
      </c>
    </row>
    <row r="23576" spans="1:3">
      <c r="A23576" s="1" t="s">
        <v>61995</v>
      </c>
      <c r="B23576" t="s">
        <v>61996</v>
      </c>
      <c r="C23576" t="s">
        <v>10104</v>
      </c>
    </row>
    <row r="23577" spans="1:3">
      <c r="A23577" s="1" t="s">
        <v>61997</v>
      </c>
      <c r="B23577" t="s">
        <v>61998</v>
      </c>
    </row>
    <row r="23578" spans="1:3">
      <c r="A23578" s="1" t="s">
        <v>61999</v>
      </c>
      <c r="B23578" t="s">
        <v>62000</v>
      </c>
      <c r="C23578" t="s">
        <v>62001</v>
      </c>
    </row>
    <row r="23579" spans="1:3">
      <c r="A23579" s="1" t="s">
        <v>62002</v>
      </c>
      <c r="B23579" t="s">
        <v>62003</v>
      </c>
    </row>
    <row r="23580" spans="1:3">
      <c r="A23580" s="1" t="s">
        <v>62004</v>
      </c>
      <c r="B23580" t="s">
        <v>62005</v>
      </c>
    </row>
    <row r="23581" spans="1:3">
      <c r="A23581" s="1" t="s">
        <v>62006</v>
      </c>
      <c r="B23581" t="s">
        <v>62007</v>
      </c>
      <c r="C23581" t="s">
        <v>8047</v>
      </c>
    </row>
    <row r="23582" spans="1:3">
      <c r="A23582" s="1" t="s">
        <v>62008</v>
      </c>
      <c r="B23582" t="s">
        <v>62009</v>
      </c>
    </row>
    <row r="23583" spans="1:3">
      <c r="A23583" s="1" t="s">
        <v>62010</v>
      </c>
      <c r="B23583" t="s">
        <v>62011</v>
      </c>
      <c r="C23583" t="s">
        <v>62012</v>
      </c>
    </row>
    <row r="23584" spans="1:3">
      <c r="A23584" s="1" t="s">
        <v>62013</v>
      </c>
      <c r="B23584" t="s">
        <v>62014</v>
      </c>
      <c r="C23584" t="s">
        <v>61073</v>
      </c>
    </row>
    <row r="23585" spans="1:3">
      <c r="A23585" s="1" t="s">
        <v>62015</v>
      </c>
      <c r="B23585" t="s">
        <v>62016</v>
      </c>
      <c r="C23585" t="s">
        <v>62017</v>
      </c>
    </row>
    <row r="23586" spans="1:3">
      <c r="A23586" s="1" t="s">
        <v>62018</v>
      </c>
      <c r="B23586" t="s">
        <v>62019</v>
      </c>
      <c r="C23586" t="s">
        <v>62020</v>
      </c>
    </row>
    <row r="23587" spans="1:3">
      <c r="A23587" s="1" t="s">
        <v>62021</v>
      </c>
      <c r="B23587" t="s">
        <v>62022</v>
      </c>
      <c r="C23587" t="s">
        <v>62023</v>
      </c>
    </row>
    <row r="23588" spans="1:3">
      <c r="A23588" s="1" t="s">
        <v>62024</v>
      </c>
      <c r="B23588" t="s">
        <v>62025</v>
      </c>
      <c r="C23588" t="s">
        <v>54281</v>
      </c>
    </row>
    <row r="23589" spans="1:3">
      <c r="A23589" s="1" t="s">
        <v>62026</v>
      </c>
      <c r="B23589" t="s">
        <v>62027</v>
      </c>
    </row>
    <row r="23590" spans="1:3">
      <c r="A23590" s="1" t="s">
        <v>62028</v>
      </c>
      <c r="B23590" t="s">
        <v>62029</v>
      </c>
      <c r="C23590" t="s">
        <v>57833</v>
      </c>
    </row>
    <row r="23591" spans="1:3">
      <c r="A23591" s="1" t="s">
        <v>62030</v>
      </c>
      <c r="B23591" t="s">
        <v>62031</v>
      </c>
    </row>
    <row r="23592" spans="1:3">
      <c r="A23592" s="1" t="s">
        <v>62032</v>
      </c>
      <c r="B23592" t="s">
        <v>62033</v>
      </c>
    </row>
    <row r="23593" spans="1:3">
      <c r="A23593" s="1" t="s">
        <v>62034</v>
      </c>
      <c r="B23593" t="s">
        <v>62035</v>
      </c>
    </row>
    <row r="23594" spans="1:3">
      <c r="A23594" s="1" t="s">
        <v>62036</v>
      </c>
      <c r="B23594" t="s">
        <v>62037</v>
      </c>
    </row>
    <row r="23595" spans="1:3">
      <c r="A23595" s="1" t="s">
        <v>62038</v>
      </c>
      <c r="B23595" t="s">
        <v>62039</v>
      </c>
      <c r="C23595" t="s">
        <v>33678</v>
      </c>
    </row>
    <row r="23596" spans="1:3">
      <c r="A23596" s="1" t="s">
        <v>62040</v>
      </c>
      <c r="B23596" t="s">
        <v>62041</v>
      </c>
      <c r="C23596" t="s">
        <v>62042</v>
      </c>
    </row>
    <row r="23597" spans="1:3">
      <c r="A23597" s="1" t="s">
        <v>62043</v>
      </c>
      <c r="B23597" t="s">
        <v>62044</v>
      </c>
    </row>
    <row r="23598" spans="1:3">
      <c r="A23598" s="1" t="s">
        <v>62045</v>
      </c>
      <c r="B23598" t="s">
        <v>62046</v>
      </c>
      <c r="C23598" t="s">
        <v>62047</v>
      </c>
    </row>
    <row r="23599" spans="1:3">
      <c r="A23599" s="1" t="s">
        <v>62048</v>
      </c>
      <c r="B23599" t="s">
        <v>62049</v>
      </c>
    </row>
    <row r="23600" spans="1:3">
      <c r="A23600" s="1" t="s">
        <v>62050</v>
      </c>
      <c r="B23600" t="s">
        <v>62051</v>
      </c>
    </row>
    <row r="23601" spans="1:3">
      <c r="A23601" s="1" t="s">
        <v>62052</v>
      </c>
      <c r="B23601" t="s">
        <v>62053</v>
      </c>
      <c r="C23601" t="s">
        <v>62054</v>
      </c>
    </row>
    <row r="23602" spans="1:3">
      <c r="A23602" s="1" t="s">
        <v>62055</v>
      </c>
      <c r="B23602" t="s">
        <v>62056</v>
      </c>
      <c r="C23602" t="s">
        <v>62057</v>
      </c>
    </row>
    <row r="23603" spans="1:3">
      <c r="A23603" s="1" t="s">
        <v>62058</v>
      </c>
      <c r="B23603" t="s">
        <v>62059</v>
      </c>
    </row>
    <row r="23604" spans="1:3">
      <c r="A23604" s="1" t="s">
        <v>62060</v>
      </c>
      <c r="B23604" t="s">
        <v>62061</v>
      </c>
      <c r="C23604" t="s">
        <v>2494</v>
      </c>
    </row>
    <row r="23605" spans="1:3">
      <c r="A23605" s="1" t="s">
        <v>62062</v>
      </c>
      <c r="B23605" t="s">
        <v>62063</v>
      </c>
    </row>
    <row r="23606" spans="1:3">
      <c r="A23606" s="1" t="s">
        <v>62064</v>
      </c>
      <c r="B23606" t="s">
        <v>62065</v>
      </c>
    </row>
    <row r="23607" spans="1:3">
      <c r="A23607" s="1" t="s">
        <v>62066</v>
      </c>
      <c r="B23607" t="s">
        <v>62067</v>
      </c>
    </row>
    <row r="23608" spans="1:3">
      <c r="A23608" s="1" t="s">
        <v>62068</v>
      </c>
      <c r="B23608" t="s">
        <v>62069</v>
      </c>
    </row>
    <row r="23609" spans="1:3">
      <c r="A23609" s="1" t="s">
        <v>62070</v>
      </c>
      <c r="B23609" t="s">
        <v>62071</v>
      </c>
    </row>
    <row r="23610" spans="1:3">
      <c r="A23610" s="1" t="s">
        <v>62072</v>
      </c>
      <c r="B23610" t="s">
        <v>62073</v>
      </c>
      <c r="C23610" t="s">
        <v>52546</v>
      </c>
    </row>
    <row r="23611" spans="1:3">
      <c r="A23611" s="1" t="s">
        <v>62074</v>
      </c>
      <c r="B23611" t="s">
        <v>62075</v>
      </c>
      <c r="C23611" t="s">
        <v>13087</v>
      </c>
    </row>
    <row r="23612" spans="1:3">
      <c r="A23612" s="1" t="s">
        <v>62076</v>
      </c>
      <c r="B23612" t="s">
        <v>62077</v>
      </c>
      <c r="C23612" t="s">
        <v>62078</v>
      </c>
    </row>
    <row r="23613" spans="1:3">
      <c r="A23613" s="1" t="s">
        <v>62079</v>
      </c>
      <c r="B23613" t="s">
        <v>62080</v>
      </c>
      <c r="C23613" t="s">
        <v>62081</v>
      </c>
    </row>
    <row r="23614" spans="1:3">
      <c r="A23614" s="1" t="s">
        <v>62082</v>
      </c>
      <c r="B23614" t="s">
        <v>53421</v>
      </c>
    </row>
    <row r="23615" spans="1:3">
      <c r="A23615" s="1" t="s">
        <v>62083</v>
      </c>
      <c r="B23615" t="s">
        <v>62084</v>
      </c>
      <c r="C23615" t="s">
        <v>40040</v>
      </c>
    </row>
    <row r="23616" spans="1:3">
      <c r="A23616" s="1" t="s">
        <v>62085</v>
      </c>
      <c r="B23616" t="s">
        <v>62086</v>
      </c>
      <c r="C23616" t="s">
        <v>62087</v>
      </c>
    </row>
    <row r="23617" spans="1:3">
      <c r="A23617" s="1" t="s">
        <v>62088</v>
      </c>
      <c r="B23617" t="s">
        <v>62089</v>
      </c>
    </row>
    <row r="23618" spans="1:3">
      <c r="A23618" s="1" t="s">
        <v>62090</v>
      </c>
      <c r="B23618" t="s">
        <v>62091</v>
      </c>
      <c r="C23618" t="s">
        <v>62092</v>
      </c>
    </row>
    <row r="23619" spans="1:3">
      <c r="A23619" s="1" t="s">
        <v>62093</v>
      </c>
      <c r="B23619" t="s">
        <v>62094</v>
      </c>
    </row>
    <row r="23620" spans="1:3">
      <c r="A23620" s="1" t="s">
        <v>62095</v>
      </c>
      <c r="B23620" t="s">
        <v>62096</v>
      </c>
      <c r="C23620" t="s">
        <v>62097</v>
      </c>
    </row>
    <row r="23621" spans="1:3">
      <c r="A23621" s="1" t="s">
        <v>62098</v>
      </c>
      <c r="B23621" t="s">
        <v>62099</v>
      </c>
    </row>
    <row r="23622" spans="1:3">
      <c r="A23622" s="1" t="s">
        <v>62100</v>
      </c>
      <c r="B23622" t="s">
        <v>62101</v>
      </c>
      <c r="C23622" t="s">
        <v>62102</v>
      </c>
    </row>
    <row r="23623" spans="1:3">
      <c r="A23623" s="1" t="s">
        <v>62103</v>
      </c>
      <c r="B23623" t="s">
        <v>62104</v>
      </c>
      <c r="C23623" t="s">
        <v>62105</v>
      </c>
    </row>
    <row r="23624" spans="1:3">
      <c r="A23624" s="1" t="s">
        <v>62106</v>
      </c>
      <c r="B23624" t="s">
        <v>62107</v>
      </c>
    </row>
    <row r="23625" spans="1:3">
      <c r="A23625" s="1" t="s">
        <v>62108</v>
      </c>
      <c r="B23625" t="s">
        <v>62109</v>
      </c>
    </row>
    <row r="23626" spans="1:3">
      <c r="A23626" s="1" t="s">
        <v>62110</v>
      </c>
      <c r="B23626" t="s">
        <v>62111</v>
      </c>
      <c r="C23626" t="s">
        <v>47363</v>
      </c>
    </row>
    <row r="23627" spans="1:3">
      <c r="A23627" s="1" t="s">
        <v>62112</v>
      </c>
      <c r="B23627" t="s">
        <v>62113</v>
      </c>
      <c r="C23627" t="s">
        <v>62114</v>
      </c>
    </row>
    <row r="23628" spans="1:3">
      <c r="A23628" s="1" t="s">
        <v>62115</v>
      </c>
      <c r="B23628" t="s">
        <v>62116</v>
      </c>
    </row>
    <row r="23629" spans="1:3">
      <c r="A23629" s="1" t="s">
        <v>62117</v>
      </c>
      <c r="B23629" t="s">
        <v>62118</v>
      </c>
    </row>
    <row r="23630" spans="1:3">
      <c r="A23630" s="1" t="s">
        <v>62119</v>
      </c>
      <c r="B23630" t="s">
        <v>62120</v>
      </c>
      <c r="C23630" t="s">
        <v>49225</v>
      </c>
    </row>
    <row r="23631" spans="1:3">
      <c r="A23631" s="1" t="s">
        <v>62121</v>
      </c>
      <c r="B23631" t="s">
        <v>62122</v>
      </c>
      <c r="C23631" t="s">
        <v>62123</v>
      </c>
    </row>
    <row r="23632" spans="1:3">
      <c r="A23632" s="1" t="s">
        <v>62124</v>
      </c>
      <c r="B23632" t="s">
        <v>62125</v>
      </c>
    </row>
    <row r="23633" spans="1:3">
      <c r="A23633" s="1" t="s">
        <v>62126</v>
      </c>
      <c r="B23633" t="s">
        <v>62127</v>
      </c>
      <c r="C23633" t="s">
        <v>8735</v>
      </c>
    </row>
    <row r="23634" spans="1:3">
      <c r="A23634" s="1" t="s">
        <v>62128</v>
      </c>
      <c r="B23634" t="s">
        <v>62129</v>
      </c>
    </row>
    <row r="23635" spans="1:3">
      <c r="A23635" s="1" t="s">
        <v>62130</v>
      </c>
      <c r="B23635" t="s">
        <v>62131</v>
      </c>
    </row>
    <row r="23636" spans="1:3">
      <c r="A23636" s="1" t="s">
        <v>62132</v>
      </c>
      <c r="B23636" t="s">
        <v>62133</v>
      </c>
    </row>
    <row r="23637" spans="1:3">
      <c r="A23637" s="1" t="s">
        <v>62134</v>
      </c>
      <c r="B23637" t="s">
        <v>62135</v>
      </c>
      <c r="C23637" t="s">
        <v>59940</v>
      </c>
    </row>
    <row r="23638" spans="1:3">
      <c r="A23638" s="1" t="s">
        <v>62136</v>
      </c>
      <c r="B23638" t="s">
        <v>62137</v>
      </c>
      <c r="C23638" t="s">
        <v>62138</v>
      </c>
    </row>
    <row r="23639" spans="1:3">
      <c r="A23639" s="1" t="s">
        <v>62139</v>
      </c>
      <c r="B23639" t="s">
        <v>62140</v>
      </c>
    </row>
    <row r="23640" spans="1:3">
      <c r="A23640" s="1" t="s">
        <v>62141</v>
      </c>
      <c r="B23640" t="s">
        <v>62142</v>
      </c>
      <c r="C23640" t="s">
        <v>62143</v>
      </c>
    </row>
    <row r="23641" spans="1:3">
      <c r="A23641" s="1" t="s">
        <v>62144</v>
      </c>
      <c r="B23641" t="s">
        <v>62145</v>
      </c>
      <c r="C23641" t="s">
        <v>29036</v>
      </c>
    </row>
    <row r="23642" spans="1:3">
      <c r="A23642" s="1" t="s">
        <v>62146</v>
      </c>
      <c r="B23642" t="s">
        <v>62147</v>
      </c>
      <c r="C23642" t="s">
        <v>62148</v>
      </c>
    </row>
    <row r="23643" spans="1:3">
      <c r="A23643" s="1" t="s">
        <v>62149</v>
      </c>
      <c r="B23643" t="s">
        <v>62150</v>
      </c>
      <c r="C23643" t="s">
        <v>62151</v>
      </c>
    </row>
    <row r="23644" spans="1:3">
      <c r="A23644" s="1" t="s">
        <v>62152</v>
      </c>
      <c r="B23644" t="s">
        <v>62153</v>
      </c>
    </row>
    <row r="23645" spans="1:3">
      <c r="A23645" s="1" t="s">
        <v>62154</v>
      </c>
      <c r="B23645" t="s">
        <v>62155</v>
      </c>
      <c r="C23645" t="s">
        <v>60396</v>
      </c>
    </row>
    <row r="23646" spans="1:3">
      <c r="A23646" s="1" t="s">
        <v>62156</v>
      </c>
      <c r="B23646" t="s">
        <v>62157</v>
      </c>
      <c r="C23646" t="s">
        <v>53639</v>
      </c>
    </row>
    <row r="23647" spans="1:3">
      <c r="A23647" s="1" t="s">
        <v>62158</v>
      </c>
      <c r="B23647" t="s">
        <v>61470</v>
      </c>
    </row>
    <row r="23648" spans="1:3">
      <c r="A23648" s="1" t="s">
        <v>62159</v>
      </c>
      <c r="B23648" t="s">
        <v>62160</v>
      </c>
      <c r="C23648" t="s">
        <v>62161</v>
      </c>
    </row>
    <row r="23649" spans="1:3">
      <c r="A23649" s="1" t="s">
        <v>62162</v>
      </c>
      <c r="B23649" t="s">
        <v>62163</v>
      </c>
      <c r="C23649" t="s">
        <v>62164</v>
      </c>
    </row>
    <row r="23650" spans="1:3">
      <c r="A23650" s="1" t="s">
        <v>62165</v>
      </c>
      <c r="B23650" t="s">
        <v>62166</v>
      </c>
      <c r="C23650" t="s">
        <v>35124</v>
      </c>
    </row>
    <row r="23651" spans="1:3">
      <c r="A23651" s="1" t="s">
        <v>62167</v>
      </c>
      <c r="B23651" t="s">
        <v>62168</v>
      </c>
      <c r="C23651" t="s">
        <v>8103</v>
      </c>
    </row>
    <row r="23652" spans="1:3">
      <c r="A23652" s="1" t="s">
        <v>62169</v>
      </c>
      <c r="B23652" t="s">
        <v>62170</v>
      </c>
      <c r="C23652" t="s">
        <v>62171</v>
      </c>
    </row>
    <row r="23653" spans="1:3">
      <c r="A23653" s="1" t="s">
        <v>62172</v>
      </c>
      <c r="B23653" t="s">
        <v>62173</v>
      </c>
    </row>
    <row r="23654" spans="1:3">
      <c r="A23654" s="1" t="s">
        <v>62174</v>
      </c>
      <c r="B23654" t="s">
        <v>62175</v>
      </c>
      <c r="C23654" t="s">
        <v>62176</v>
      </c>
    </row>
    <row r="23655" spans="1:3">
      <c r="A23655" s="1" t="s">
        <v>62177</v>
      </c>
      <c r="B23655" t="s">
        <v>62178</v>
      </c>
    </row>
    <row r="23656" spans="1:3">
      <c r="A23656" s="1" t="s">
        <v>62179</v>
      </c>
      <c r="B23656" t="s">
        <v>62180</v>
      </c>
      <c r="C23656" t="s">
        <v>49259</v>
      </c>
    </row>
    <row r="23657" spans="1:3">
      <c r="A23657" s="1" t="s">
        <v>62181</v>
      </c>
      <c r="B23657" t="s">
        <v>62182</v>
      </c>
      <c r="C23657" t="s">
        <v>2878</v>
      </c>
    </row>
    <row r="23658" spans="1:3">
      <c r="A23658" s="1" t="s">
        <v>62183</v>
      </c>
      <c r="B23658" t="s">
        <v>62184</v>
      </c>
    </row>
    <row r="23659" spans="1:3">
      <c r="A23659" s="1" t="s">
        <v>62185</v>
      </c>
      <c r="B23659" t="s">
        <v>62186</v>
      </c>
      <c r="C23659" t="s">
        <v>62187</v>
      </c>
    </row>
    <row r="23660" spans="1:3">
      <c r="A23660" s="1" t="s">
        <v>62188</v>
      </c>
      <c r="B23660" t="s">
        <v>62189</v>
      </c>
      <c r="C23660" t="s">
        <v>62190</v>
      </c>
    </row>
    <row r="23661" spans="1:3">
      <c r="A23661" s="1" t="s">
        <v>62191</v>
      </c>
      <c r="B23661" t="s">
        <v>62192</v>
      </c>
      <c r="C23661" t="s">
        <v>62193</v>
      </c>
    </row>
    <row r="23662" spans="1:3">
      <c r="A23662" s="1" t="s">
        <v>62194</v>
      </c>
      <c r="B23662" t="s">
        <v>62195</v>
      </c>
      <c r="C23662" t="s">
        <v>62196</v>
      </c>
    </row>
    <row r="23663" spans="1:3">
      <c r="A23663" s="1" t="s">
        <v>62197</v>
      </c>
      <c r="B23663" t="s">
        <v>62198</v>
      </c>
      <c r="C23663" t="s">
        <v>62199</v>
      </c>
    </row>
    <row r="23664" spans="1:3">
      <c r="A23664" s="1" t="s">
        <v>62200</v>
      </c>
      <c r="B23664" t="s">
        <v>62201</v>
      </c>
    </row>
    <row r="23665" spans="1:3">
      <c r="A23665" s="1" t="s">
        <v>62202</v>
      </c>
      <c r="B23665" t="s">
        <v>62203</v>
      </c>
      <c r="C23665" t="s">
        <v>5513</v>
      </c>
    </row>
    <row r="23666" spans="1:3">
      <c r="A23666" s="1" t="s">
        <v>62204</v>
      </c>
      <c r="B23666" t="s">
        <v>62205</v>
      </c>
      <c r="C23666" t="s">
        <v>19</v>
      </c>
    </row>
    <row r="23667" spans="1:3">
      <c r="A23667" s="1" t="s">
        <v>62206</v>
      </c>
      <c r="B23667" t="s">
        <v>62207</v>
      </c>
      <c r="C23667" t="s">
        <v>47290</v>
      </c>
    </row>
    <row r="23668" spans="1:3">
      <c r="A23668" s="1" t="s">
        <v>62208</v>
      </c>
      <c r="B23668" t="s">
        <v>62209</v>
      </c>
    </row>
    <row r="23669" spans="1:3">
      <c r="A23669" s="1" t="s">
        <v>62210</v>
      </c>
      <c r="B23669" t="s">
        <v>62211</v>
      </c>
      <c r="C23669" t="s">
        <v>62212</v>
      </c>
    </row>
    <row r="23670" spans="1:3">
      <c r="A23670" s="1" t="s">
        <v>62213</v>
      </c>
      <c r="B23670" t="s">
        <v>62214</v>
      </c>
    </row>
    <row r="23671" spans="1:3">
      <c r="A23671" s="1" t="s">
        <v>62215</v>
      </c>
      <c r="B23671" t="s">
        <v>62216</v>
      </c>
      <c r="C23671" t="s">
        <v>50527</v>
      </c>
    </row>
    <row r="23672" spans="1:3">
      <c r="A23672" s="1" t="s">
        <v>62217</v>
      </c>
      <c r="B23672" t="s">
        <v>62218</v>
      </c>
      <c r="C23672" t="s">
        <v>1666</v>
      </c>
    </row>
    <row r="23673" spans="1:3">
      <c r="A23673" s="1" t="s">
        <v>62219</v>
      </c>
      <c r="B23673" t="s">
        <v>62220</v>
      </c>
      <c r="C23673" t="s">
        <v>48195</v>
      </c>
    </row>
    <row r="23674" spans="1:3">
      <c r="A23674" s="1" t="s">
        <v>62221</v>
      </c>
      <c r="B23674" t="s">
        <v>62222</v>
      </c>
      <c r="C23674" t="s">
        <v>62223</v>
      </c>
    </row>
    <row r="23675" spans="1:3">
      <c r="A23675" s="1" t="s">
        <v>62224</v>
      </c>
      <c r="B23675" t="s">
        <v>62225</v>
      </c>
    </row>
    <row r="23676" spans="1:3">
      <c r="A23676" s="1" t="s">
        <v>62226</v>
      </c>
      <c r="B23676" t="s">
        <v>62227</v>
      </c>
      <c r="C23676" t="s">
        <v>17127</v>
      </c>
    </row>
    <row r="23677" spans="1:3">
      <c r="A23677" s="1" t="s">
        <v>62228</v>
      </c>
      <c r="B23677" t="s">
        <v>62229</v>
      </c>
      <c r="C23677" t="s">
        <v>62230</v>
      </c>
    </row>
    <row r="23678" spans="1:3">
      <c r="A23678" s="1" t="s">
        <v>62231</v>
      </c>
      <c r="B23678" t="s">
        <v>62232</v>
      </c>
      <c r="C23678" t="s">
        <v>54495</v>
      </c>
    </row>
    <row r="23679" spans="1:3">
      <c r="A23679" s="1" t="s">
        <v>62233</v>
      </c>
      <c r="B23679" t="s">
        <v>62234</v>
      </c>
      <c r="C23679" t="s">
        <v>2250</v>
      </c>
    </row>
    <row r="23680" spans="1:3">
      <c r="A23680" s="1" t="s">
        <v>62235</v>
      </c>
      <c r="B23680" t="s">
        <v>62236</v>
      </c>
    </row>
    <row r="23681" spans="1:3">
      <c r="A23681" s="1" t="s">
        <v>62237</v>
      </c>
      <c r="B23681" t="s">
        <v>62238</v>
      </c>
      <c r="C23681" t="s">
        <v>49225</v>
      </c>
    </row>
    <row r="23682" spans="1:3">
      <c r="A23682" s="1" t="s">
        <v>62239</v>
      </c>
      <c r="B23682" t="s">
        <v>62240</v>
      </c>
      <c r="C23682" t="s">
        <v>17075</v>
      </c>
    </row>
    <row r="23683" spans="1:3">
      <c r="A23683" s="1" t="s">
        <v>62241</v>
      </c>
      <c r="B23683" t="s">
        <v>62242</v>
      </c>
      <c r="C23683" t="s">
        <v>62243</v>
      </c>
    </row>
    <row r="23684" spans="1:3">
      <c r="A23684" s="1" t="s">
        <v>62244</v>
      </c>
      <c r="B23684" t="s">
        <v>62245</v>
      </c>
    </row>
    <row r="23685" spans="1:3">
      <c r="A23685" s="1" t="s">
        <v>62246</v>
      </c>
      <c r="B23685" t="s">
        <v>62247</v>
      </c>
    </row>
    <row r="23686" spans="1:3">
      <c r="A23686" s="1" t="s">
        <v>62248</v>
      </c>
      <c r="B23686" t="s">
        <v>62249</v>
      </c>
    </row>
    <row r="23687" spans="1:3">
      <c r="A23687" s="1" t="s">
        <v>62250</v>
      </c>
      <c r="B23687" t="s">
        <v>62251</v>
      </c>
      <c r="C23687" t="s">
        <v>24548</v>
      </c>
    </row>
    <row r="23688" spans="1:3">
      <c r="A23688" s="1" t="s">
        <v>62252</v>
      </c>
      <c r="B23688" t="s">
        <v>62253</v>
      </c>
    </row>
    <row r="23689" spans="1:3">
      <c r="A23689" s="1" t="s">
        <v>62254</v>
      </c>
      <c r="B23689" t="s">
        <v>62255</v>
      </c>
      <c r="C23689" t="s">
        <v>2253</v>
      </c>
    </row>
    <row r="23690" spans="1:3">
      <c r="A23690" s="1" t="s">
        <v>62256</v>
      </c>
      <c r="B23690" t="s">
        <v>62257</v>
      </c>
      <c r="C23690" t="s">
        <v>62258</v>
      </c>
    </row>
    <row r="23691" spans="1:3">
      <c r="A23691" s="1" t="s">
        <v>62259</v>
      </c>
      <c r="B23691" t="s">
        <v>62260</v>
      </c>
    </row>
    <row r="23692" spans="1:3">
      <c r="A23692" s="1" t="s">
        <v>62261</v>
      </c>
      <c r="B23692" t="s">
        <v>62262</v>
      </c>
    </row>
    <row r="23693" spans="1:3">
      <c r="A23693" s="1" t="s">
        <v>62263</v>
      </c>
      <c r="B23693" t="s">
        <v>62264</v>
      </c>
    </row>
    <row r="23694" spans="1:3">
      <c r="A23694" s="1" t="s">
        <v>62265</v>
      </c>
      <c r="B23694" t="s">
        <v>62266</v>
      </c>
      <c r="C23694" t="s">
        <v>62267</v>
      </c>
    </row>
    <row r="23695" spans="1:3">
      <c r="A23695" s="1" t="s">
        <v>62268</v>
      </c>
      <c r="B23695" t="s">
        <v>62269</v>
      </c>
    </row>
    <row r="23696" spans="1:3">
      <c r="A23696" s="1" t="s">
        <v>62270</v>
      </c>
      <c r="B23696" t="s">
        <v>62271</v>
      </c>
    </row>
    <row r="23697" spans="1:3">
      <c r="A23697" s="1" t="s">
        <v>62272</v>
      </c>
      <c r="B23697" t="s">
        <v>62273</v>
      </c>
      <c r="C23697" t="s">
        <v>62274</v>
      </c>
    </row>
    <row r="23698" spans="1:3">
      <c r="A23698" s="1" t="s">
        <v>62275</v>
      </c>
      <c r="B23698" t="s">
        <v>62276</v>
      </c>
      <c r="C23698" t="s">
        <v>53426</v>
      </c>
    </row>
    <row r="23699" spans="1:3">
      <c r="A23699" s="1" t="s">
        <v>62277</v>
      </c>
      <c r="B23699" t="s">
        <v>62278</v>
      </c>
    </row>
    <row r="23700" spans="1:3">
      <c r="A23700" s="1" t="s">
        <v>62279</v>
      </c>
      <c r="B23700" t="s">
        <v>62280</v>
      </c>
      <c r="C23700" t="s">
        <v>48649</v>
      </c>
    </row>
    <row r="23701" spans="1:3">
      <c r="A23701" s="1" t="s">
        <v>62281</v>
      </c>
      <c r="B23701" t="s">
        <v>62282</v>
      </c>
      <c r="C23701" t="s">
        <v>62283</v>
      </c>
    </row>
    <row r="23702" spans="1:3">
      <c r="A23702" s="1" t="s">
        <v>62284</v>
      </c>
      <c r="B23702" t="s">
        <v>62285</v>
      </c>
      <c r="C23702" t="s">
        <v>26143</v>
      </c>
    </row>
    <row r="23703" spans="1:3">
      <c r="A23703" s="1" t="s">
        <v>62286</v>
      </c>
      <c r="B23703" t="s">
        <v>62287</v>
      </c>
      <c r="C23703" t="s">
        <v>62288</v>
      </c>
    </row>
    <row r="23704" spans="1:3">
      <c r="A23704" s="1" t="s">
        <v>62289</v>
      </c>
      <c r="B23704" t="s">
        <v>62290</v>
      </c>
      <c r="C23704" t="s">
        <v>9751</v>
      </c>
    </row>
    <row r="23705" spans="1:3">
      <c r="A23705" s="1" t="s">
        <v>62291</v>
      </c>
      <c r="B23705" t="s">
        <v>62292</v>
      </c>
      <c r="C23705" t="s">
        <v>62293</v>
      </c>
    </row>
    <row r="23706" spans="1:3">
      <c r="A23706" s="1" t="s">
        <v>62294</v>
      </c>
      <c r="B23706" t="s">
        <v>62295</v>
      </c>
    </row>
    <row r="23707" spans="1:3">
      <c r="A23707" s="1" t="s">
        <v>62296</v>
      </c>
      <c r="B23707" t="s">
        <v>62297</v>
      </c>
      <c r="C23707" t="s">
        <v>62298</v>
      </c>
    </row>
    <row r="23708" spans="1:3">
      <c r="A23708" s="1" t="s">
        <v>62299</v>
      </c>
      <c r="B23708" t="s">
        <v>62300</v>
      </c>
    </row>
    <row r="23709" spans="1:3">
      <c r="A23709" s="1" t="s">
        <v>62301</v>
      </c>
      <c r="B23709" t="s">
        <v>62302</v>
      </c>
    </row>
    <row r="23710" spans="1:3">
      <c r="A23710" s="1" t="s">
        <v>62303</v>
      </c>
      <c r="B23710" t="s">
        <v>60143</v>
      </c>
      <c r="C23710" t="s">
        <v>60144</v>
      </c>
    </row>
    <row r="23711" spans="1:3">
      <c r="A23711" s="1" t="s">
        <v>62304</v>
      </c>
      <c r="B23711" t="s">
        <v>62305</v>
      </c>
    </row>
    <row r="23712" spans="1:3">
      <c r="A23712" s="1" t="s">
        <v>62306</v>
      </c>
      <c r="B23712" t="s">
        <v>62307</v>
      </c>
      <c r="C23712" t="s">
        <v>11179</v>
      </c>
    </row>
    <row r="23713" spans="1:3">
      <c r="A23713" s="1" t="s">
        <v>62308</v>
      </c>
      <c r="B23713" t="s">
        <v>62309</v>
      </c>
    </row>
    <row r="23714" spans="1:3">
      <c r="A23714" s="1" t="s">
        <v>62310</v>
      </c>
      <c r="B23714" t="s">
        <v>62311</v>
      </c>
    </row>
    <row r="23715" spans="1:3">
      <c r="A23715" s="1" t="s">
        <v>62312</v>
      </c>
      <c r="B23715" t="s">
        <v>62313</v>
      </c>
    </row>
    <row r="23716" spans="1:3">
      <c r="A23716" s="1" t="s">
        <v>62314</v>
      </c>
      <c r="B23716" t="s">
        <v>62315</v>
      </c>
    </row>
    <row r="23717" spans="1:3">
      <c r="A23717" s="1" t="s">
        <v>62316</v>
      </c>
      <c r="B23717" t="s">
        <v>56342</v>
      </c>
    </row>
    <row r="23718" spans="1:3">
      <c r="A23718" s="1" t="s">
        <v>62317</v>
      </c>
      <c r="B23718" t="s">
        <v>62318</v>
      </c>
      <c r="C23718" t="s">
        <v>3853</v>
      </c>
    </row>
    <row r="23719" spans="1:3">
      <c r="A23719" s="1" t="s">
        <v>62319</v>
      </c>
      <c r="B23719" t="s">
        <v>62320</v>
      </c>
      <c r="C23719" t="s">
        <v>62321</v>
      </c>
    </row>
    <row r="23720" spans="1:3">
      <c r="A23720" s="1" t="s">
        <v>62322</v>
      </c>
      <c r="B23720" t="s">
        <v>62323</v>
      </c>
    </row>
    <row r="23721" spans="1:3">
      <c r="A23721" s="1" t="s">
        <v>62324</v>
      </c>
      <c r="B23721" t="s">
        <v>62325</v>
      </c>
      <c r="C23721" t="s">
        <v>47668</v>
      </c>
    </row>
    <row r="23722" spans="1:3">
      <c r="A23722" s="1" t="s">
        <v>62326</v>
      </c>
      <c r="B23722" t="s">
        <v>62327</v>
      </c>
    </row>
    <row r="23723" spans="1:3">
      <c r="A23723" s="1" t="s">
        <v>62328</v>
      </c>
      <c r="B23723" t="s">
        <v>62329</v>
      </c>
    </row>
    <row r="23724" spans="1:3">
      <c r="A23724" s="1" t="s">
        <v>62330</v>
      </c>
      <c r="B23724" t="s">
        <v>62331</v>
      </c>
    </row>
    <row r="23725" spans="1:3">
      <c r="A23725" s="1" t="s">
        <v>62332</v>
      </c>
      <c r="B23725" t="s">
        <v>62333</v>
      </c>
    </row>
    <row r="23726" spans="1:3">
      <c r="A23726" s="1" t="s">
        <v>62334</v>
      </c>
      <c r="B23726" t="s">
        <v>62335</v>
      </c>
      <c r="C23726" t="s">
        <v>62336</v>
      </c>
    </row>
    <row r="23727" spans="1:3">
      <c r="A23727" s="1" t="s">
        <v>62337</v>
      </c>
      <c r="B23727" t="s">
        <v>62338</v>
      </c>
      <c r="C23727" t="s">
        <v>62339</v>
      </c>
    </row>
    <row r="23728" spans="1:3">
      <c r="A23728" s="1" t="s">
        <v>62340</v>
      </c>
      <c r="B23728" t="s">
        <v>62341</v>
      </c>
      <c r="C23728" t="s">
        <v>62342</v>
      </c>
    </row>
    <row r="23729" spans="1:3">
      <c r="A23729" s="1" t="s">
        <v>62343</v>
      </c>
      <c r="B23729" t="s">
        <v>62344</v>
      </c>
    </row>
    <row r="23730" spans="1:3">
      <c r="A23730" s="1" t="s">
        <v>62345</v>
      </c>
      <c r="B23730" t="s">
        <v>62346</v>
      </c>
    </row>
    <row r="23731" spans="1:3">
      <c r="A23731" s="1" t="s">
        <v>62347</v>
      </c>
      <c r="B23731" t="s">
        <v>62348</v>
      </c>
      <c r="C23731" t="s">
        <v>62349</v>
      </c>
    </row>
    <row r="23732" spans="1:3">
      <c r="A23732" s="1" t="s">
        <v>62350</v>
      </c>
      <c r="B23732" t="s">
        <v>62351</v>
      </c>
      <c r="C23732" t="s">
        <v>62352</v>
      </c>
    </row>
    <row r="23733" spans="1:3">
      <c r="A23733" s="1" t="s">
        <v>62353</v>
      </c>
      <c r="B23733" t="s">
        <v>62354</v>
      </c>
      <c r="C23733" t="s">
        <v>62355</v>
      </c>
    </row>
    <row r="23734" spans="1:3">
      <c r="A23734" s="1" t="s">
        <v>62356</v>
      </c>
      <c r="B23734" t="s">
        <v>62357</v>
      </c>
      <c r="C23734" t="s">
        <v>37914</v>
      </c>
    </row>
    <row r="23735" spans="1:3">
      <c r="A23735" s="1" t="s">
        <v>62358</v>
      </c>
      <c r="B23735" t="s">
        <v>62359</v>
      </c>
      <c r="C23735" t="s">
        <v>62360</v>
      </c>
    </row>
    <row r="23736" spans="1:3">
      <c r="A23736" s="1" t="s">
        <v>62361</v>
      </c>
      <c r="B23736" t="s">
        <v>62362</v>
      </c>
    </row>
    <row r="23737" spans="1:3">
      <c r="A23737" s="1" t="s">
        <v>62363</v>
      </c>
      <c r="B23737" t="s">
        <v>62364</v>
      </c>
    </row>
    <row r="23738" spans="1:3">
      <c r="A23738" s="1" t="s">
        <v>62365</v>
      </c>
      <c r="B23738" t="s">
        <v>62366</v>
      </c>
    </row>
    <row r="23739" spans="1:3">
      <c r="A23739" s="1" t="s">
        <v>62367</v>
      </c>
      <c r="B23739" t="s">
        <v>62368</v>
      </c>
      <c r="C23739" t="s">
        <v>48844</v>
      </c>
    </row>
    <row r="23740" spans="1:3">
      <c r="A23740" s="1" t="s">
        <v>62369</v>
      </c>
      <c r="B23740" t="s">
        <v>62370</v>
      </c>
      <c r="C23740" t="s">
        <v>62371</v>
      </c>
    </row>
    <row r="23741" spans="1:3">
      <c r="A23741" s="1" t="s">
        <v>62372</v>
      </c>
      <c r="B23741" t="s">
        <v>62373</v>
      </c>
      <c r="C23741" t="s">
        <v>62374</v>
      </c>
    </row>
    <row r="23742" spans="1:3">
      <c r="A23742" s="1" t="s">
        <v>62375</v>
      </c>
      <c r="B23742" t="s">
        <v>62376</v>
      </c>
    </row>
    <row r="23743" spans="1:3">
      <c r="A23743" s="1" t="s">
        <v>62377</v>
      </c>
      <c r="B23743" t="s">
        <v>62378</v>
      </c>
      <c r="C23743" t="s">
        <v>55876</v>
      </c>
    </row>
    <row r="23744" spans="1:3">
      <c r="A23744" s="1" t="s">
        <v>62379</v>
      </c>
      <c r="B23744" t="s">
        <v>62380</v>
      </c>
    </row>
    <row r="23745" spans="1:3">
      <c r="A23745" s="1" t="s">
        <v>62381</v>
      </c>
      <c r="B23745" t="s">
        <v>62382</v>
      </c>
      <c r="C23745" t="s">
        <v>62383</v>
      </c>
    </row>
    <row r="23746" spans="1:3">
      <c r="A23746" s="1" t="s">
        <v>62384</v>
      </c>
      <c r="B23746" t="s">
        <v>62385</v>
      </c>
      <c r="C23746" t="s">
        <v>62386</v>
      </c>
    </row>
    <row r="23747" spans="1:3">
      <c r="A23747" s="1" t="s">
        <v>62387</v>
      </c>
      <c r="B23747" t="s">
        <v>62388</v>
      </c>
      <c r="C23747" t="s">
        <v>62389</v>
      </c>
    </row>
    <row r="23748" spans="1:3">
      <c r="A23748" s="1" t="s">
        <v>62390</v>
      </c>
      <c r="B23748" t="s">
        <v>62391</v>
      </c>
    </row>
    <row r="23749" spans="1:3">
      <c r="A23749" s="1" t="s">
        <v>62392</v>
      </c>
      <c r="B23749" t="s">
        <v>62393</v>
      </c>
    </row>
    <row r="23750" spans="1:3">
      <c r="A23750" s="1" t="s">
        <v>62394</v>
      </c>
      <c r="B23750" t="s">
        <v>62395</v>
      </c>
    </row>
    <row r="23751" spans="1:3">
      <c r="A23751" s="1" t="s">
        <v>62396</v>
      </c>
      <c r="B23751" t="s">
        <v>62397</v>
      </c>
    </row>
    <row r="23752" spans="1:3">
      <c r="A23752" s="1" t="s">
        <v>62398</v>
      </c>
      <c r="B23752" t="s">
        <v>62399</v>
      </c>
      <c r="C23752" t="s">
        <v>62400</v>
      </c>
    </row>
    <row r="23753" spans="1:3">
      <c r="A23753" s="1" t="s">
        <v>62401</v>
      </c>
      <c r="B23753" t="s">
        <v>62402</v>
      </c>
    </row>
    <row r="23754" spans="1:3">
      <c r="A23754" s="1" t="s">
        <v>62403</v>
      </c>
      <c r="B23754" t="s">
        <v>62404</v>
      </c>
    </row>
    <row r="23755" spans="1:3">
      <c r="A23755" s="1" t="s">
        <v>62405</v>
      </c>
      <c r="B23755" t="s">
        <v>62406</v>
      </c>
    </row>
    <row r="23756" spans="1:3">
      <c r="A23756" s="1" t="s">
        <v>62407</v>
      </c>
      <c r="B23756" t="s">
        <v>62408</v>
      </c>
    </row>
    <row r="23757" spans="1:3">
      <c r="A23757" s="1" t="s">
        <v>62409</v>
      </c>
      <c r="B23757" t="s">
        <v>62410</v>
      </c>
      <c r="C23757" t="s">
        <v>62411</v>
      </c>
    </row>
    <row r="23758" spans="1:3">
      <c r="A23758" s="1" t="s">
        <v>62412</v>
      </c>
      <c r="B23758" t="s">
        <v>55990</v>
      </c>
      <c r="C23758" t="s">
        <v>47983</v>
      </c>
    </row>
    <row r="23759" spans="1:3">
      <c r="A23759" s="1" t="s">
        <v>62413</v>
      </c>
      <c r="B23759" t="s">
        <v>62414</v>
      </c>
    </row>
    <row r="23760" spans="1:3">
      <c r="A23760" s="1" t="s">
        <v>62415</v>
      </c>
      <c r="B23760" t="s">
        <v>62416</v>
      </c>
      <c r="C23760" t="s">
        <v>24646</v>
      </c>
    </row>
    <row r="23761" spans="1:3">
      <c r="A23761" s="1" t="s">
        <v>62417</v>
      </c>
      <c r="B23761" t="s">
        <v>62418</v>
      </c>
      <c r="C23761" t="s">
        <v>62419</v>
      </c>
    </row>
    <row r="23762" spans="1:3">
      <c r="A23762" s="1" t="s">
        <v>62420</v>
      </c>
      <c r="B23762" t="s">
        <v>62421</v>
      </c>
      <c r="C23762" t="s">
        <v>2767</v>
      </c>
    </row>
    <row r="23763" spans="1:3">
      <c r="A23763" s="1" t="s">
        <v>62422</v>
      </c>
      <c r="B23763" t="s">
        <v>62423</v>
      </c>
    </row>
    <row r="23764" spans="1:3">
      <c r="A23764" s="1" t="s">
        <v>62424</v>
      </c>
      <c r="B23764" t="s">
        <v>62425</v>
      </c>
      <c r="C23764" t="s">
        <v>62426</v>
      </c>
    </row>
    <row r="23765" spans="1:3">
      <c r="A23765" s="1" t="s">
        <v>62427</v>
      </c>
      <c r="B23765" t="s">
        <v>62428</v>
      </c>
      <c r="C23765" t="s">
        <v>13182</v>
      </c>
    </row>
    <row r="23766" spans="1:3">
      <c r="A23766" s="1" t="s">
        <v>62429</v>
      </c>
      <c r="B23766" t="s">
        <v>62430</v>
      </c>
    </row>
    <row r="23767" spans="1:3">
      <c r="A23767" s="1" t="s">
        <v>62431</v>
      </c>
      <c r="B23767" t="s">
        <v>62432</v>
      </c>
      <c r="C23767" t="s">
        <v>45442</v>
      </c>
    </row>
    <row r="23768" spans="1:3">
      <c r="A23768" s="1" t="s">
        <v>62433</v>
      </c>
      <c r="B23768" t="s">
        <v>62434</v>
      </c>
    </row>
    <row r="23769" spans="1:3">
      <c r="A23769" s="1" t="s">
        <v>62435</v>
      </c>
      <c r="B23769" t="s">
        <v>62436</v>
      </c>
    </row>
    <row r="23770" spans="1:3">
      <c r="A23770" s="1" t="s">
        <v>62437</v>
      </c>
      <c r="B23770" t="s">
        <v>62438</v>
      </c>
      <c r="C23770" t="s">
        <v>50642</v>
      </c>
    </row>
    <row r="23771" spans="1:3">
      <c r="A23771" s="1" t="s">
        <v>62439</v>
      </c>
      <c r="B23771" t="s">
        <v>62440</v>
      </c>
      <c r="C23771" t="s">
        <v>47484</v>
      </c>
    </row>
    <row r="23772" spans="1:3">
      <c r="A23772" s="1" t="s">
        <v>62441</v>
      </c>
      <c r="B23772" t="s">
        <v>62442</v>
      </c>
      <c r="C23772" t="s">
        <v>62443</v>
      </c>
    </row>
    <row r="23773" spans="1:3">
      <c r="A23773" s="1" t="s">
        <v>62444</v>
      </c>
      <c r="B23773" t="s">
        <v>62445</v>
      </c>
    </row>
    <row r="23774" spans="1:3">
      <c r="A23774" s="1" t="s">
        <v>62446</v>
      </c>
      <c r="B23774" t="s">
        <v>62447</v>
      </c>
    </row>
    <row r="23775" spans="1:3">
      <c r="A23775" s="1" t="s">
        <v>62448</v>
      </c>
      <c r="B23775" t="s">
        <v>62449</v>
      </c>
      <c r="C23775" t="s">
        <v>61141</v>
      </c>
    </row>
    <row r="23776" spans="1:3">
      <c r="A23776" s="1" t="s">
        <v>62450</v>
      </c>
      <c r="B23776" t="s">
        <v>62451</v>
      </c>
      <c r="C23776" t="s">
        <v>62452</v>
      </c>
    </row>
    <row r="23777" spans="1:3">
      <c r="A23777" s="1" t="s">
        <v>62453</v>
      </c>
      <c r="B23777" t="s">
        <v>62454</v>
      </c>
    </row>
    <row r="23778" spans="1:3">
      <c r="A23778" s="1" t="s">
        <v>62455</v>
      </c>
      <c r="B23778" t="s">
        <v>62456</v>
      </c>
    </row>
    <row r="23779" spans="1:3">
      <c r="A23779" s="1" t="s">
        <v>62457</v>
      </c>
      <c r="B23779" t="s">
        <v>62458</v>
      </c>
      <c r="C23779" t="s">
        <v>2467</v>
      </c>
    </row>
    <row r="23780" spans="1:3">
      <c r="A23780" s="1" t="s">
        <v>62459</v>
      </c>
      <c r="B23780" t="s">
        <v>62460</v>
      </c>
    </row>
    <row r="23781" spans="1:3">
      <c r="A23781" s="1" t="s">
        <v>62461</v>
      </c>
      <c r="B23781" t="s">
        <v>62462</v>
      </c>
      <c r="C23781" t="s">
        <v>17922</v>
      </c>
    </row>
    <row r="23782" spans="1:3">
      <c r="A23782" s="1" t="s">
        <v>62463</v>
      </c>
      <c r="B23782" t="s">
        <v>62464</v>
      </c>
    </row>
    <row r="23783" spans="1:3">
      <c r="A23783" s="1" t="s">
        <v>62465</v>
      </c>
      <c r="B23783" t="s">
        <v>48122</v>
      </c>
      <c r="C23783" t="s">
        <v>47978</v>
      </c>
    </row>
    <row r="23784" spans="1:3">
      <c r="A23784" s="1" t="s">
        <v>62466</v>
      </c>
      <c r="B23784" t="s">
        <v>62467</v>
      </c>
      <c r="C23784" t="s">
        <v>62468</v>
      </c>
    </row>
    <row r="23785" spans="1:3">
      <c r="A23785" s="1" t="s">
        <v>62469</v>
      </c>
      <c r="B23785" t="s">
        <v>62470</v>
      </c>
      <c r="C23785" t="s">
        <v>4729</v>
      </c>
    </row>
    <row r="23786" spans="1:3">
      <c r="A23786" s="1" t="s">
        <v>62471</v>
      </c>
      <c r="B23786" t="s">
        <v>62472</v>
      </c>
      <c r="C23786" t="s">
        <v>2467</v>
      </c>
    </row>
    <row r="23787" spans="1:3">
      <c r="A23787" s="1" t="s">
        <v>62473</v>
      </c>
      <c r="B23787" t="s">
        <v>62474</v>
      </c>
    </row>
    <row r="23788" spans="1:3">
      <c r="A23788" s="1" t="s">
        <v>62475</v>
      </c>
      <c r="B23788" t="s">
        <v>62476</v>
      </c>
      <c r="C23788" t="s">
        <v>62477</v>
      </c>
    </row>
    <row r="23789" spans="1:3">
      <c r="A23789" s="1" t="s">
        <v>62478</v>
      </c>
      <c r="B23789" t="s">
        <v>62479</v>
      </c>
    </row>
    <row r="23790" spans="1:3">
      <c r="A23790" s="1" t="s">
        <v>62480</v>
      </c>
      <c r="B23790" t="s">
        <v>62481</v>
      </c>
      <c r="C23790" t="s">
        <v>62482</v>
      </c>
    </row>
    <row r="23791" spans="1:3">
      <c r="A23791" s="1" t="s">
        <v>62483</v>
      </c>
      <c r="B23791" t="s">
        <v>62484</v>
      </c>
      <c r="C23791" t="s">
        <v>62485</v>
      </c>
    </row>
    <row r="23792" spans="1:3">
      <c r="A23792" s="1" t="s">
        <v>62486</v>
      </c>
      <c r="B23792" t="s">
        <v>62487</v>
      </c>
    </row>
    <row r="23793" spans="1:3">
      <c r="A23793" s="1" t="s">
        <v>62488</v>
      </c>
      <c r="B23793" t="s">
        <v>62489</v>
      </c>
      <c r="C23793" t="s">
        <v>62490</v>
      </c>
    </row>
    <row r="23794" spans="1:3">
      <c r="A23794" s="1" t="s">
        <v>62491</v>
      </c>
      <c r="B23794" t="s">
        <v>62492</v>
      </c>
      <c r="C23794" t="s">
        <v>62493</v>
      </c>
    </row>
    <row r="23795" spans="1:3">
      <c r="A23795" s="1" t="s">
        <v>62494</v>
      </c>
      <c r="B23795" t="s">
        <v>61893</v>
      </c>
    </row>
    <row r="23796" spans="1:3">
      <c r="A23796" s="1" t="s">
        <v>62495</v>
      </c>
      <c r="B23796" t="s">
        <v>62496</v>
      </c>
      <c r="C23796" t="s">
        <v>62497</v>
      </c>
    </row>
    <row r="23797" spans="1:3">
      <c r="A23797" s="1" t="s">
        <v>62498</v>
      </c>
      <c r="B23797" t="s">
        <v>62499</v>
      </c>
    </row>
    <row r="23798" spans="1:3">
      <c r="A23798" s="1" t="s">
        <v>62500</v>
      </c>
      <c r="B23798" t="s">
        <v>62501</v>
      </c>
    </row>
    <row r="23799" spans="1:3">
      <c r="A23799" s="1" t="s">
        <v>62502</v>
      </c>
      <c r="B23799" t="s">
        <v>62503</v>
      </c>
    </row>
    <row r="23800" spans="1:3">
      <c r="A23800" s="1" t="s">
        <v>62504</v>
      </c>
      <c r="B23800" t="s">
        <v>62505</v>
      </c>
    </row>
    <row r="23801" spans="1:3">
      <c r="A23801" s="1" t="s">
        <v>62506</v>
      </c>
      <c r="B23801" t="s">
        <v>62507</v>
      </c>
    </row>
    <row r="23802" spans="1:3">
      <c r="A23802" s="1" t="s">
        <v>62508</v>
      </c>
      <c r="B23802" t="s">
        <v>62509</v>
      </c>
      <c r="C23802" t="s">
        <v>62510</v>
      </c>
    </row>
    <row r="23803" spans="1:3">
      <c r="A23803" s="1" t="s">
        <v>62511</v>
      </c>
      <c r="B23803" t="s">
        <v>62512</v>
      </c>
      <c r="C23803" t="s">
        <v>28198</v>
      </c>
    </row>
    <row r="23804" spans="1:3">
      <c r="A23804" s="1" t="s">
        <v>62513</v>
      </c>
      <c r="B23804" t="s">
        <v>62514</v>
      </c>
    </row>
    <row r="23805" spans="1:3">
      <c r="A23805" s="1" t="s">
        <v>62515</v>
      </c>
      <c r="B23805" t="s">
        <v>62516</v>
      </c>
      <c r="C23805" t="s">
        <v>62517</v>
      </c>
    </row>
    <row r="23806" spans="1:3">
      <c r="A23806" s="1" t="s">
        <v>62518</v>
      </c>
      <c r="B23806" t="s">
        <v>62519</v>
      </c>
      <c r="C23806" t="s">
        <v>62520</v>
      </c>
    </row>
    <row r="23807" spans="1:3">
      <c r="A23807" s="1" t="s">
        <v>62521</v>
      </c>
      <c r="B23807" t="s">
        <v>62522</v>
      </c>
    </row>
    <row r="23808" spans="1:3">
      <c r="A23808" s="1" t="s">
        <v>62523</v>
      </c>
      <c r="B23808" t="s">
        <v>62524</v>
      </c>
      <c r="C23808" t="s">
        <v>47876</v>
      </c>
    </row>
    <row r="23809" spans="1:3">
      <c r="A23809" s="1" t="s">
        <v>62525</v>
      </c>
      <c r="B23809" t="s">
        <v>62526</v>
      </c>
    </row>
    <row r="23810" spans="1:3">
      <c r="A23810" s="1" t="s">
        <v>62527</v>
      </c>
      <c r="B23810" t="s">
        <v>62528</v>
      </c>
    </row>
    <row r="23811" spans="1:3">
      <c r="A23811" s="1" t="s">
        <v>62529</v>
      </c>
      <c r="B23811" t="s">
        <v>62530</v>
      </c>
    </row>
    <row r="23812" spans="1:3">
      <c r="A23812" s="1" t="s">
        <v>62531</v>
      </c>
      <c r="B23812" t="s">
        <v>62532</v>
      </c>
    </row>
    <row r="23813" spans="1:3">
      <c r="A23813" s="1" t="s">
        <v>62533</v>
      </c>
      <c r="B23813" t="s">
        <v>62534</v>
      </c>
    </row>
    <row r="23814" spans="1:3">
      <c r="A23814" s="1" t="s">
        <v>62535</v>
      </c>
      <c r="B23814" t="s">
        <v>62536</v>
      </c>
      <c r="C23814" t="s">
        <v>19074</v>
      </c>
    </row>
    <row r="23815" spans="1:3">
      <c r="A23815" s="1" t="s">
        <v>62537</v>
      </c>
      <c r="B23815" t="s">
        <v>62538</v>
      </c>
    </row>
    <row r="23816" spans="1:3">
      <c r="A23816" s="1" t="s">
        <v>62539</v>
      </c>
      <c r="B23816" t="s">
        <v>62540</v>
      </c>
      <c r="C23816" t="s">
        <v>62541</v>
      </c>
    </row>
    <row r="23817" spans="1:3">
      <c r="A23817" s="1" t="s">
        <v>62542</v>
      </c>
      <c r="B23817" t="s">
        <v>62543</v>
      </c>
      <c r="C23817" t="s">
        <v>32598</v>
      </c>
    </row>
    <row r="23818" spans="1:3">
      <c r="A23818" s="1" t="s">
        <v>62544</v>
      </c>
      <c r="B23818" t="s">
        <v>62545</v>
      </c>
    </row>
    <row r="23819" spans="1:3">
      <c r="A23819" s="1" t="s">
        <v>62546</v>
      </c>
      <c r="B23819" t="s">
        <v>62547</v>
      </c>
    </row>
    <row r="23820" spans="1:3">
      <c r="A23820" s="1" t="s">
        <v>62548</v>
      </c>
      <c r="B23820" t="s">
        <v>62549</v>
      </c>
      <c r="C23820" t="s">
        <v>47873</v>
      </c>
    </row>
    <row r="23821" spans="1:3">
      <c r="A23821" s="1" t="s">
        <v>62550</v>
      </c>
      <c r="B23821" t="s">
        <v>62551</v>
      </c>
    </row>
    <row r="23822" spans="1:3">
      <c r="A23822" s="1" t="s">
        <v>62552</v>
      </c>
      <c r="B23822" t="s">
        <v>62553</v>
      </c>
      <c r="C23822" t="s">
        <v>62554</v>
      </c>
    </row>
    <row r="23823" spans="1:3">
      <c r="A23823" s="1" t="s">
        <v>62555</v>
      </c>
      <c r="B23823" t="s">
        <v>62556</v>
      </c>
    </row>
    <row r="23824" spans="1:3">
      <c r="A23824" s="1" t="s">
        <v>62557</v>
      </c>
      <c r="B23824" t="s">
        <v>62558</v>
      </c>
    </row>
    <row r="23825" spans="1:3">
      <c r="A23825" s="1" t="s">
        <v>62559</v>
      </c>
      <c r="B23825" t="s">
        <v>53792</v>
      </c>
      <c r="C23825" t="s">
        <v>57386</v>
      </c>
    </row>
    <row r="23826" spans="1:3">
      <c r="A23826" s="1" t="s">
        <v>62560</v>
      </c>
      <c r="B23826" t="s">
        <v>62561</v>
      </c>
    </row>
    <row r="23827" spans="1:3">
      <c r="A23827" s="1" t="s">
        <v>62562</v>
      </c>
      <c r="B23827" t="s">
        <v>62563</v>
      </c>
      <c r="C23827" t="s">
        <v>62564</v>
      </c>
    </row>
    <row r="23828" spans="1:3">
      <c r="A23828" s="1" t="s">
        <v>62565</v>
      </c>
      <c r="B23828" t="s">
        <v>62566</v>
      </c>
    </row>
    <row r="23829" spans="1:3">
      <c r="A23829" s="1" t="s">
        <v>62567</v>
      </c>
      <c r="B23829" t="s">
        <v>62568</v>
      </c>
      <c r="C23829" t="s">
        <v>8047</v>
      </c>
    </row>
    <row r="23830" spans="1:3">
      <c r="A23830" s="1" t="s">
        <v>62569</v>
      </c>
      <c r="B23830" t="s">
        <v>62570</v>
      </c>
      <c r="C23830" t="s">
        <v>47304</v>
      </c>
    </row>
    <row r="23831" spans="1:3">
      <c r="A23831" s="1" t="s">
        <v>62571</v>
      </c>
      <c r="B23831" t="s">
        <v>62572</v>
      </c>
    </row>
    <row r="23832" spans="1:3">
      <c r="A23832" s="1" t="s">
        <v>62573</v>
      </c>
      <c r="B23832" t="s">
        <v>62574</v>
      </c>
    </row>
    <row r="23833" spans="1:3">
      <c r="A23833" s="1" t="s">
        <v>62575</v>
      </c>
      <c r="B23833" t="s">
        <v>62576</v>
      </c>
      <c r="C23833" t="s">
        <v>62577</v>
      </c>
    </row>
    <row r="23834" spans="1:3">
      <c r="A23834" s="1" t="s">
        <v>62578</v>
      </c>
      <c r="B23834" t="s">
        <v>62579</v>
      </c>
    </row>
    <row r="23835" spans="1:3">
      <c r="A23835" s="1" t="s">
        <v>62580</v>
      </c>
      <c r="B23835" t="s">
        <v>62581</v>
      </c>
      <c r="C23835" t="s">
        <v>62582</v>
      </c>
    </row>
    <row r="23836" spans="1:3">
      <c r="A23836" s="1" t="s">
        <v>62583</v>
      </c>
      <c r="B23836" t="s">
        <v>62584</v>
      </c>
      <c r="C23836" t="s">
        <v>62585</v>
      </c>
    </row>
    <row r="23837" spans="1:3">
      <c r="A23837" s="1" t="s">
        <v>62586</v>
      </c>
      <c r="B23837" t="s">
        <v>62587</v>
      </c>
      <c r="C23837" t="s">
        <v>49225</v>
      </c>
    </row>
    <row r="23838" spans="1:3">
      <c r="A23838" s="1" t="s">
        <v>62588</v>
      </c>
      <c r="B23838" t="s">
        <v>62589</v>
      </c>
      <c r="C23838" t="s">
        <v>3853</v>
      </c>
    </row>
    <row r="23839" spans="1:3">
      <c r="A23839" s="1" t="s">
        <v>62590</v>
      </c>
      <c r="B23839" t="s">
        <v>62591</v>
      </c>
      <c r="C23839" t="s">
        <v>2764</v>
      </c>
    </row>
    <row r="23840" spans="1:3">
      <c r="A23840" s="1" t="s">
        <v>62592</v>
      </c>
      <c r="B23840" t="s">
        <v>62593</v>
      </c>
    </row>
    <row r="23841" spans="1:3">
      <c r="A23841" s="1" t="s">
        <v>62594</v>
      </c>
      <c r="B23841" t="s">
        <v>62595</v>
      </c>
    </row>
    <row r="23842" spans="1:3">
      <c r="A23842" s="1" t="s">
        <v>62596</v>
      </c>
      <c r="B23842" t="s">
        <v>62597</v>
      </c>
    </row>
    <row r="23843" spans="1:3">
      <c r="A23843" s="1" t="s">
        <v>62598</v>
      </c>
      <c r="B23843" t="s">
        <v>62599</v>
      </c>
    </row>
    <row r="23844" spans="1:3">
      <c r="A23844" s="1" t="s">
        <v>62600</v>
      </c>
      <c r="B23844" t="s">
        <v>62601</v>
      </c>
    </row>
    <row r="23845" spans="1:3">
      <c r="A23845" s="1" t="s">
        <v>62602</v>
      </c>
      <c r="B23845" t="s">
        <v>62603</v>
      </c>
      <c r="C23845" t="s">
        <v>23462</v>
      </c>
    </row>
    <row r="23846" spans="1:3">
      <c r="A23846" s="1" t="s">
        <v>62604</v>
      </c>
      <c r="B23846" t="s">
        <v>62605</v>
      </c>
      <c r="C23846" t="s">
        <v>50471</v>
      </c>
    </row>
    <row r="23847" spans="1:3">
      <c r="A23847" s="1" t="s">
        <v>62606</v>
      </c>
      <c r="B23847" t="s">
        <v>62607</v>
      </c>
    </row>
    <row r="23848" spans="1:3">
      <c r="A23848" s="1" t="s">
        <v>62608</v>
      </c>
      <c r="B23848" t="s">
        <v>62609</v>
      </c>
    </row>
    <row r="23849" spans="1:3">
      <c r="A23849" s="1" t="s">
        <v>62610</v>
      </c>
      <c r="B23849" t="s">
        <v>62611</v>
      </c>
      <c r="C23849" t="s">
        <v>62612</v>
      </c>
    </row>
    <row r="23850" spans="1:3">
      <c r="A23850" s="1" t="s">
        <v>62613</v>
      </c>
      <c r="B23850" t="s">
        <v>62614</v>
      </c>
      <c r="C23850" t="s">
        <v>62615</v>
      </c>
    </row>
    <row r="23851" spans="1:3">
      <c r="A23851" s="1" t="s">
        <v>62616</v>
      </c>
      <c r="B23851" t="s">
        <v>62617</v>
      </c>
    </row>
    <row r="23852" spans="1:3">
      <c r="A23852" s="1" t="s">
        <v>62618</v>
      </c>
      <c r="B23852" t="s">
        <v>62619</v>
      </c>
      <c r="C23852" t="s">
        <v>62620</v>
      </c>
    </row>
    <row r="23853" spans="1:3">
      <c r="A23853" s="1" t="s">
        <v>62621</v>
      </c>
      <c r="B23853" t="s">
        <v>62622</v>
      </c>
    </row>
    <row r="23854" spans="1:3">
      <c r="A23854" s="1" t="s">
        <v>62623</v>
      </c>
      <c r="B23854" t="s">
        <v>62624</v>
      </c>
      <c r="C23854" t="s">
        <v>8047</v>
      </c>
    </row>
    <row r="23855" spans="1:3">
      <c r="A23855" s="1" t="s">
        <v>62625</v>
      </c>
      <c r="B23855" t="s">
        <v>62626</v>
      </c>
      <c r="C23855" t="s">
        <v>62627</v>
      </c>
    </row>
    <row r="23856" spans="1:3">
      <c r="A23856" s="1" t="s">
        <v>62628</v>
      </c>
      <c r="B23856" t="s">
        <v>62629</v>
      </c>
      <c r="C23856" t="s">
        <v>48251</v>
      </c>
    </row>
    <row r="23857" spans="1:3">
      <c r="A23857" s="1" t="s">
        <v>62630</v>
      </c>
      <c r="B23857" t="s">
        <v>62631</v>
      </c>
      <c r="C23857" t="s">
        <v>62632</v>
      </c>
    </row>
    <row r="23858" spans="1:3">
      <c r="A23858" s="1" t="s">
        <v>62633</v>
      </c>
      <c r="B23858" t="s">
        <v>62634</v>
      </c>
      <c r="C23858" t="s">
        <v>56922</v>
      </c>
    </row>
    <row r="23859" spans="1:3">
      <c r="A23859" s="1" t="s">
        <v>62635</v>
      </c>
      <c r="B23859" t="s">
        <v>62636</v>
      </c>
      <c r="C23859" t="s">
        <v>62637</v>
      </c>
    </row>
    <row r="23860" spans="1:3">
      <c r="A23860" s="1" t="s">
        <v>62638</v>
      </c>
      <c r="B23860" t="s">
        <v>62639</v>
      </c>
      <c r="C23860" t="s">
        <v>19410</v>
      </c>
    </row>
    <row r="23861" spans="1:3">
      <c r="A23861" s="1" t="s">
        <v>62640</v>
      </c>
      <c r="B23861" t="s">
        <v>62641</v>
      </c>
      <c r="C23861" t="s">
        <v>62642</v>
      </c>
    </row>
    <row r="23862" spans="1:3">
      <c r="A23862" s="1" t="s">
        <v>62643</v>
      </c>
      <c r="B23862" t="s">
        <v>62644</v>
      </c>
      <c r="C23862" t="s">
        <v>62645</v>
      </c>
    </row>
    <row r="23863" spans="1:3">
      <c r="A23863" s="1" t="s">
        <v>62646</v>
      </c>
      <c r="B23863" t="s">
        <v>62647</v>
      </c>
    </row>
    <row r="23864" spans="1:3">
      <c r="A23864" s="1" t="s">
        <v>62648</v>
      </c>
      <c r="B23864" t="s">
        <v>62649</v>
      </c>
      <c r="C23864" t="s">
        <v>2494</v>
      </c>
    </row>
    <row r="23865" spans="1:3">
      <c r="A23865" s="1" t="s">
        <v>62650</v>
      </c>
      <c r="B23865" t="s">
        <v>62651</v>
      </c>
    </row>
    <row r="23866" spans="1:3">
      <c r="A23866" s="1" t="s">
        <v>62652</v>
      </c>
      <c r="B23866" t="s">
        <v>62653</v>
      </c>
      <c r="C23866" t="s">
        <v>62654</v>
      </c>
    </row>
    <row r="23867" spans="1:3">
      <c r="A23867" s="1" t="s">
        <v>62655</v>
      </c>
      <c r="B23867" t="s">
        <v>62656</v>
      </c>
    </row>
    <row r="23868" spans="1:3">
      <c r="A23868" s="1" t="s">
        <v>62657</v>
      </c>
      <c r="B23868" t="s">
        <v>62658</v>
      </c>
      <c r="C23868" t="s">
        <v>3853</v>
      </c>
    </row>
    <row r="23869" spans="1:3">
      <c r="A23869" s="1" t="s">
        <v>62659</v>
      </c>
      <c r="B23869" t="s">
        <v>62660</v>
      </c>
      <c r="C23869" t="s">
        <v>62661</v>
      </c>
    </row>
    <row r="23870" spans="1:3">
      <c r="A23870" s="1" t="s">
        <v>62662</v>
      </c>
      <c r="B23870" t="s">
        <v>62663</v>
      </c>
      <c r="C23870" t="s">
        <v>52211</v>
      </c>
    </row>
    <row r="23871" spans="1:3">
      <c r="A23871" s="1" t="s">
        <v>62664</v>
      </c>
      <c r="B23871" t="s">
        <v>62665</v>
      </c>
    </row>
    <row r="23872" spans="1:3">
      <c r="A23872" s="1" t="s">
        <v>62666</v>
      </c>
      <c r="B23872" t="s">
        <v>62667</v>
      </c>
    </row>
    <row r="23873" spans="1:3">
      <c r="A23873" s="1" t="s">
        <v>62668</v>
      </c>
      <c r="B23873" t="s">
        <v>62669</v>
      </c>
    </row>
    <row r="23874" spans="1:3">
      <c r="A23874" s="1" t="s">
        <v>62670</v>
      </c>
      <c r="B23874" t="s">
        <v>62671</v>
      </c>
      <c r="C23874" t="s">
        <v>62672</v>
      </c>
    </row>
    <row r="23875" spans="1:3">
      <c r="A23875" s="1" t="s">
        <v>62673</v>
      </c>
      <c r="B23875" t="s">
        <v>62674</v>
      </c>
      <c r="C23875" t="s">
        <v>62675</v>
      </c>
    </row>
    <row r="23876" spans="1:3">
      <c r="A23876" s="1" t="s">
        <v>62676</v>
      </c>
      <c r="B23876" t="s">
        <v>62677</v>
      </c>
      <c r="C23876" t="s">
        <v>5938</v>
      </c>
    </row>
    <row r="23877" spans="1:3">
      <c r="A23877" s="1" t="s">
        <v>62678</v>
      </c>
      <c r="B23877" t="s">
        <v>62679</v>
      </c>
      <c r="C23877" t="s">
        <v>62680</v>
      </c>
    </row>
    <row r="23878" spans="1:3">
      <c r="A23878" s="1" t="s">
        <v>62681</v>
      </c>
      <c r="B23878" t="s">
        <v>62682</v>
      </c>
      <c r="C23878" t="s">
        <v>62683</v>
      </c>
    </row>
    <row r="23879" spans="1:3">
      <c r="A23879" s="1" t="s">
        <v>62684</v>
      </c>
      <c r="B23879" t="s">
        <v>62685</v>
      </c>
      <c r="C23879" t="s">
        <v>62686</v>
      </c>
    </row>
    <row r="23880" spans="1:3">
      <c r="A23880" s="1" t="s">
        <v>62687</v>
      </c>
      <c r="B23880" t="s">
        <v>62688</v>
      </c>
      <c r="C23880" t="s">
        <v>62485</v>
      </c>
    </row>
    <row r="23881" spans="1:3">
      <c r="A23881" s="1" t="s">
        <v>62689</v>
      </c>
      <c r="B23881" t="s">
        <v>62690</v>
      </c>
    </row>
    <row r="23882" spans="1:3">
      <c r="A23882" s="1" t="s">
        <v>62691</v>
      </c>
      <c r="B23882" t="s">
        <v>62692</v>
      </c>
      <c r="C23882" t="s">
        <v>62693</v>
      </c>
    </row>
    <row r="23883" spans="1:3">
      <c r="A23883" s="1" t="s">
        <v>62694</v>
      </c>
      <c r="B23883" t="s">
        <v>62695</v>
      </c>
    </row>
    <row r="23884" spans="1:3">
      <c r="A23884" s="1" t="s">
        <v>62696</v>
      </c>
      <c r="B23884" t="s">
        <v>62697</v>
      </c>
      <c r="C23884" t="s">
        <v>62698</v>
      </c>
    </row>
    <row r="23885" spans="1:3">
      <c r="A23885" s="1" t="s">
        <v>62699</v>
      </c>
      <c r="B23885" t="s">
        <v>62700</v>
      </c>
    </row>
    <row r="23886" spans="1:3">
      <c r="A23886" s="1" t="s">
        <v>62701</v>
      </c>
      <c r="B23886" t="s">
        <v>62702</v>
      </c>
    </row>
    <row r="23887" spans="1:3">
      <c r="A23887" s="1" t="s">
        <v>62703</v>
      </c>
      <c r="B23887" t="s">
        <v>62704</v>
      </c>
    </row>
    <row r="23888" spans="1:3">
      <c r="A23888" s="1" t="s">
        <v>62705</v>
      </c>
      <c r="B23888" t="s">
        <v>62706</v>
      </c>
    </row>
    <row r="23889" spans="1:3">
      <c r="A23889" s="1" t="s">
        <v>62707</v>
      </c>
      <c r="B23889" t="s">
        <v>62708</v>
      </c>
      <c r="C23889" t="s">
        <v>49373</v>
      </c>
    </row>
    <row r="23890" spans="1:3">
      <c r="A23890" s="1" t="s">
        <v>62709</v>
      </c>
      <c r="B23890" t="s">
        <v>62710</v>
      </c>
    </row>
    <row r="23891" spans="1:3">
      <c r="A23891" s="1" t="s">
        <v>62711</v>
      </c>
      <c r="B23891" t="s">
        <v>62712</v>
      </c>
    </row>
    <row r="23892" spans="1:3">
      <c r="A23892" s="1" t="s">
        <v>62713</v>
      </c>
      <c r="B23892" t="s">
        <v>62714</v>
      </c>
      <c r="C23892" t="s">
        <v>62715</v>
      </c>
    </row>
    <row r="23893" spans="1:3">
      <c r="A23893" s="1" t="s">
        <v>62716</v>
      </c>
      <c r="B23893" t="s">
        <v>62717</v>
      </c>
      <c r="C23893" t="s">
        <v>32598</v>
      </c>
    </row>
    <row r="23894" spans="1:3">
      <c r="A23894" s="1" t="s">
        <v>62718</v>
      </c>
      <c r="B23894" t="s">
        <v>62719</v>
      </c>
    </row>
    <row r="23895" spans="1:3">
      <c r="A23895" s="1" t="s">
        <v>62720</v>
      </c>
      <c r="B23895" t="s">
        <v>62721</v>
      </c>
      <c r="C23895" t="s">
        <v>62722</v>
      </c>
    </row>
    <row r="23896" spans="1:3">
      <c r="A23896" s="1" t="s">
        <v>62723</v>
      </c>
      <c r="B23896" t="s">
        <v>62724</v>
      </c>
      <c r="C23896" t="s">
        <v>10104</v>
      </c>
    </row>
    <row r="23897" spans="1:3">
      <c r="A23897" s="1" t="s">
        <v>62725</v>
      </c>
      <c r="B23897" t="s">
        <v>62726</v>
      </c>
      <c r="C23897" t="s">
        <v>26123</v>
      </c>
    </row>
    <row r="23898" spans="1:3">
      <c r="A23898" s="1" t="s">
        <v>62727</v>
      </c>
      <c r="B23898" t="s">
        <v>62728</v>
      </c>
      <c r="C23898" t="s">
        <v>26000</v>
      </c>
    </row>
    <row r="23899" spans="1:3">
      <c r="A23899" s="1" t="s">
        <v>62729</v>
      </c>
      <c r="B23899" t="s">
        <v>62730</v>
      </c>
    </row>
    <row r="23900" spans="1:3">
      <c r="A23900" s="1" t="s">
        <v>62731</v>
      </c>
      <c r="B23900" t="s">
        <v>62732</v>
      </c>
      <c r="C23900" t="s">
        <v>48130</v>
      </c>
    </row>
    <row r="23901" spans="1:3">
      <c r="A23901" s="1" t="s">
        <v>62733</v>
      </c>
      <c r="B23901" t="s">
        <v>60614</v>
      </c>
      <c r="C23901" t="s">
        <v>48844</v>
      </c>
    </row>
    <row r="23902" spans="1:3">
      <c r="A23902" s="1" t="s">
        <v>62734</v>
      </c>
      <c r="B23902" t="s">
        <v>62735</v>
      </c>
    </row>
    <row r="23903" spans="1:3">
      <c r="A23903" s="1" t="s">
        <v>62736</v>
      </c>
      <c r="B23903" t="s">
        <v>62737</v>
      </c>
      <c r="C23903" t="s">
        <v>60760</v>
      </c>
    </row>
    <row r="23904" spans="1:3">
      <c r="A23904" s="1" t="s">
        <v>62738</v>
      </c>
      <c r="B23904" t="s">
        <v>62739</v>
      </c>
      <c r="C23904" t="s">
        <v>62740</v>
      </c>
    </row>
    <row r="23905" spans="1:3">
      <c r="A23905" s="1" t="s">
        <v>62741</v>
      </c>
      <c r="B23905" t="s">
        <v>62742</v>
      </c>
      <c r="C23905" t="s">
        <v>45017</v>
      </c>
    </row>
    <row r="23906" spans="1:3">
      <c r="A23906" s="1" t="s">
        <v>62743</v>
      </c>
      <c r="B23906" t="s">
        <v>62744</v>
      </c>
    </row>
    <row r="23907" spans="1:3">
      <c r="A23907" s="1" t="s">
        <v>62745</v>
      </c>
      <c r="B23907" t="s">
        <v>62746</v>
      </c>
      <c r="C23907" t="s">
        <v>62747</v>
      </c>
    </row>
    <row r="23908" spans="1:3">
      <c r="A23908" s="1" t="s">
        <v>62748</v>
      </c>
      <c r="B23908" t="s">
        <v>62749</v>
      </c>
    </row>
    <row r="23909" spans="1:3">
      <c r="A23909" s="1" t="s">
        <v>62750</v>
      </c>
      <c r="B23909" t="s">
        <v>62751</v>
      </c>
      <c r="C23909" t="s">
        <v>62752</v>
      </c>
    </row>
    <row r="23910" spans="1:3">
      <c r="A23910" s="1" t="s">
        <v>62753</v>
      </c>
      <c r="B23910" t="s">
        <v>62754</v>
      </c>
      <c r="C23910" t="s">
        <v>62193</v>
      </c>
    </row>
    <row r="23911" spans="1:3">
      <c r="A23911" s="1" t="s">
        <v>62755</v>
      </c>
      <c r="B23911" t="s">
        <v>62756</v>
      </c>
      <c r="C23911" t="s">
        <v>62757</v>
      </c>
    </row>
    <row r="23912" spans="1:3">
      <c r="A23912" s="1" t="s">
        <v>62758</v>
      </c>
      <c r="B23912" t="s">
        <v>62759</v>
      </c>
      <c r="C23912" t="s">
        <v>56196</v>
      </c>
    </row>
    <row r="23913" spans="1:3">
      <c r="A23913" s="1" t="s">
        <v>62760</v>
      </c>
      <c r="B23913" t="s">
        <v>62761</v>
      </c>
    </row>
    <row r="23914" spans="1:3">
      <c r="A23914" s="1" t="s">
        <v>62762</v>
      </c>
      <c r="B23914" t="s">
        <v>62763</v>
      </c>
    </row>
    <row r="23915" spans="1:3">
      <c r="A23915" s="1" t="s">
        <v>62764</v>
      </c>
      <c r="B23915" t="s">
        <v>62765</v>
      </c>
    </row>
    <row r="23916" spans="1:3">
      <c r="A23916" s="1" t="s">
        <v>62766</v>
      </c>
      <c r="B23916" t="s">
        <v>62767</v>
      </c>
      <c r="C23916" t="s">
        <v>1038</v>
      </c>
    </row>
    <row r="23917" spans="1:3">
      <c r="A23917" s="1" t="s">
        <v>62768</v>
      </c>
      <c r="B23917" t="s">
        <v>62769</v>
      </c>
      <c r="C23917" t="s">
        <v>62770</v>
      </c>
    </row>
    <row r="23918" spans="1:3">
      <c r="A23918" s="1" t="s">
        <v>62771</v>
      </c>
      <c r="B23918" t="s">
        <v>62772</v>
      </c>
      <c r="C23918" t="s">
        <v>62773</v>
      </c>
    </row>
    <row r="23919" spans="1:3">
      <c r="A23919" s="1" t="s">
        <v>62774</v>
      </c>
      <c r="B23919" t="s">
        <v>62775</v>
      </c>
      <c r="C23919" t="s">
        <v>2494</v>
      </c>
    </row>
    <row r="23920" spans="1:3">
      <c r="A23920" s="1" t="s">
        <v>62776</v>
      </c>
      <c r="B23920" t="s">
        <v>62777</v>
      </c>
      <c r="C23920" t="s">
        <v>62778</v>
      </c>
    </row>
    <row r="23921" spans="1:3">
      <c r="A23921" s="1" t="s">
        <v>62779</v>
      </c>
      <c r="B23921" t="s">
        <v>62780</v>
      </c>
    </row>
    <row r="23922" spans="1:3">
      <c r="A23922" s="1" t="s">
        <v>62781</v>
      </c>
      <c r="B23922" t="s">
        <v>62782</v>
      </c>
      <c r="C23922" t="s">
        <v>31809</v>
      </c>
    </row>
    <row r="23923" spans="1:3">
      <c r="A23923" s="1" t="s">
        <v>62783</v>
      </c>
      <c r="B23923" t="s">
        <v>62784</v>
      </c>
      <c r="C23923" t="s">
        <v>62785</v>
      </c>
    </row>
    <row r="23924" spans="1:3">
      <c r="A23924" s="1" t="s">
        <v>62786</v>
      </c>
      <c r="B23924" t="s">
        <v>62787</v>
      </c>
    </row>
    <row r="23925" spans="1:3">
      <c r="A23925" s="1" t="s">
        <v>62788</v>
      </c>
      <c r="B23925" t="s">
        <v>62789</v>
      </c>
      <c r="C23925" t="s">
        <v>47404</v>
      </c>
    </row>
    <row r="23926" spans="1:3">
      <c r="A23926" s="1" t="s">
        <v>62790</v>
      </c>
      <c r="B23926" t="s">
        <v>62791</v>
      </c>
      <c r="C23926" t="s">
        <v>5513</v>
      </c>
    </row>
    <row r="23927" spans="1:3">
      <c r="A23927" s="1" t="s">
        <v>62792</v>
      </c>
      <c r="B23927" t="s">
        <v>62793</v>
      </c>
      <c r="C23927" t="s">
        <v>62794</v>
      </c>
    </row>
    <row r="23928" spans="1:3">
      <c r="A23928" s="1" t="s">
        <v>62795</v>
      </c>
      <c r="B23928" t="s">
        <v>56248</v>
      </c>
    </row>
    <row r="23929" spans="1:3">
      <c r="A23929" s="1" t="s">
        <v>62796</v>
      </c>
      <c r="B23929" t="s">
        <v>62797</v>
      </c>
    </row>
    <row r="23930" spans="1:3">
      <c r="A23930" s="1" t="s">
        <v>62798</v>
      </c>
      <c r="B23930" t="s">
        <v>62799</v>
      </c>
      <c r="C23930" t="s">
        <v>62800</v>
      </c>
    </row>
    <row r="23931" spans="1:3">
      <c r="A23931" s="1" t="s">
        <v>62801</v>
      </c>
      <c r="B23931" t="s">
        <v>62802</v>
      </c>
      <c r="C23931" t="s">
        <v>62803</v>
      </c>
    </row>
    <row r="23932" spans="1:3">
      <c r="A23932" s="1" t="s">
        <v>62804</v>
      </c>
      <c r="B23932" t="s">
        <v>62805</v>
      </c>
      <c r="C23932" t="s">
        <v>62680</v>
      </c>
    </row>
    <row r="23933" spans="1:3">
      <c r="A23933" s="1" t="s">
        <v>62806</v>
      </c>
      <c r="B23933" t="s">
        <v>62807</v>
      </c>
      <c r="C23933" t="s">
        <v>18712</v>
      </c>
    </row>
    <row r="23934" spans="1:3">
      <c r="A23934" s="1" t="s">
        <v>62808</v>
      </c>
      <c r="B23934" t="s">
        <v>62809</v>
      </c>
    </row>
    <row r="23935" spans="1:3">
      <c r="A23935" s="1" t="s">
        <v>62810</v>
      </c>
      <c r="B23935" t="s">
        <v>62811</v>
      </c>
      <c r="C23935" t="s">
        <v>62812</v>
      </c>
    </row>
    <row r="23936" spans="1:3">
      <c r="A23936" s="1" t="s">
        <v>62813</v>
      </c>
      <c r="B23936" t="s">
        <v>62814</v>
      </c>
    </row>
    <row r="23937" spans="1:3">
      <c r="A23937" s="1" t="s">
        <v>62815</v>
      </c>
      <c r="B23937" t="s">
        <v>62816</v>
      </c>
      <c r="C23937" t="s">
        <v>62817</v>
      </c>
    </row>
    <row r="23938" spans="1:3">
      <c r="A23938" s="1" t="s">
        <v>62818</v>
      </c>
      <c r="B23938" t="s">
        <v>62819</v>
      </c>
      <c r="C23938" t="s">
        <v>62820</v>
      </c>
    </row>
    <row r="23939" spans="1:3">
      <c r="A23939" s="1" t="s">
        <v>62821</v>
      </c>
      <c r="B23939" t="s">
        <v>62822</v>
      </c>
      <c r="C23939" t="s">
        <v>4934</v>
      </c>
    </row>
    <row r="23940" spans="1:3">
      <c r="A23940" s="1" t="s">
        <v>62823</v>
      </c>
      <c r="B23940" t="s">
        <v>62824</v>
      </c>
      <c r="C23940" t="s">
        <v>62825</v>
      </c>
    </row>
    <row r="23941" spans="1:3">
      <c r="A23941" s="1" t="s">
        <v>62826</v>
      </c>
      <c r="B23941" t="s">
        <v>62827</v>
      </c>
    </row>
    <row r="23942" spans="1:3">
      <c r="A23942" s="1" t="s">
        <v>62828</v>
      </c>
      <c r="B23942" t="s">
        <v>62829</v>
      </c>
    </row>
    <row r="23943" spans="1:3">
      <c r="A23943" s="1" t="s">
        <v>62830</v>
      </c>
      <c r="B23943" t="s">
        <v>62831</v>
      </c>
    </row>
    <row r="23944" spans="1:3">
      <c r="A23944" s="1" t="s">
        <v>62832</v>
      </c>
      <c r="B23944" t="s">
        <v>62833</v>
      </c>
      <c r="C23944" t="s">
        <v>58588</v>
      </c>
    </row>
    <row r="23945" spans="1:3">
      <c r="A23945" s="1" t="s">
        <v>62834</v>
      </c>
      <c r="B23945" t="s">
        <v>62835</v>
      </c>
    </row>
    <row r="23946" spans="1:3">
      <c r="A23946" s="1" t="s">
        <v>62836</v>
      </c>
      <c r="B23946" t="s">
        <v>62837</v>
      </c>
      <c r="C23946" t="s">
        <v>49225</v>
      </c>
    </row>
    <row r="23947" spans="1:3">
      <c r="A23947" s="1" t="s">
        <v>62838</v>
      </c>
      <c r="B23947" t="s">
        <v>62839</v>
      </c>
    </row>
    <row r="23948" spans="1:3">
      <c r="A23948" s="1" t="s">
        <v>62840</v>
      </c>
      <c r="B23948" t="s">
        <v>62841</v>
      </c>
    </row>
    <row r="23949" spans="1:3">
      <c r="A23949" s="1" t="s">
        <v>62842</v>
      </c>
      <c r="B23949" t="s">
        <v>62843</v>
      </c>
      <c r="C23949" t="s">
        <v>47530</v>
      </c>
    </row>
    <row r="23950" spans="1:3">
      <c r="A23950" s="1" t="s">
        <v>62844</v>
      </c>
      <c r="B23950" t="s">
        <v>62845</v>
      </c>
    </row>
    <row r="23951" spans="1:3">
      <c r="A23951" s="1" t="s">
        <v>62846</v>
      </c>
      <c r="B23951" t="s">
        <v>62847</v>
      </c>
    </row>
    <row r="23952" spans="1:3">
      <c r="A23952" s="1" t="s">
        <v>62848</v>
      </c>
      <c r="B23952" t="s">
        <v>62849</v>
      </c>
    </row>
    <row r="23953" spans="1:3">
      <c r="A23953" s="1" t="s">
        <v>62850</v>
      </c>
      <c r="B23953" t="s">
        <v>62851</v>
      </c>
    </row>
    <row r="23954" spans="1:3">
      <c r="A23954" s="1" t="s">
        <v>62852</v>
      </c>
      <c r="B23954" t="s">
        <v>62853</v>
      </c>
      <c r="C23954" t="s">
        <v>47290</v>
      </c>
    </row>
    <row r="23955" spans="1:3">
      <c r="A23955" s="1" t="s">
        <v>62854</v>
      </c>
      <c r="B23955" t="s">
        <v>62855</v>
      </c>
      <c r="C23955" t="s">
        <v>62856</v>
      </c>
    </row>
    <row r="23956" spans="1:3">
      <c r="A23956" s="1" t="s">
        <v>62857</v>
      </c>
      <c r="B23956" t="s">
        <v>62858</v>
      </c>
    </row>
    <row r="23957" spans="1:3">
      <c r="A23957" s="1" t="s">
        <v>62859</v>
      </c>
      <c r="B23957" t="s">
        <v>62860</v>
      </c>
      <c r="C23957" t="s">
        <v>62861</v>
      </c>
    </row>
    <row r="23958" spans="1:3">
      <c r="A23958" s="1" t="s">
        <v>62862</v>
      </c>
      <c r="B23958" t="s">
        <v>62863</v>
      </c>
    </row>
    <row r="23959" spans="1:3">
      <c r="A23959" s="1" t="s">
        <v>62864</v>
      </c>
      <c r="B23959" t="s">
        <v>62865</v>
      </c>
    </row>
    <row r="23960" spans="1:3">
      <c r="A23960" s="1" t="s">
        <v>62866</v>
      </c>
      <c r="B23960" t="s">
        <v>62867</v>
      </c>
    </row>
    <row r="23961" spans="1:3">
      <c r="A23961" s="1" t="s">
        <v>62868</v>
      </c>
      <c r="B23961" t="s">
        <v>62869</v>
      </c>
    </row>
    <row r="23962" spans="1:3">
      <c r="A23962" s="1" t="s">
        <v>62870</v>
      </c>
      <c r="B23962" t="s">
        <v>62871</v>
      </c>
      <c r="C23962" t="s">
        <v>62872</v>
      </c>
    </row>
    <row r="23963" spans="1:3">
      <c r="A23963" s="1" t="s">
        <v>62873</v>
      </c>
      <c r="B23963" t="s">
        <v>62874</v>
      </c>
    </row>
    <row r="23964" spans="1:3">
      <c r="A23964" s="1" t="s">
        <v>62875</v>
      </c>
      <c r="B23964" t="s">
        <v>62876</v>
      </c>
      <c r="C23964" t="s">
        <v>62877</v>
      </c>
    </row>
    <row r="23965" spans="1:3">
      <c r="A23965" s="1" t="s">
        <v>62878</v>
      </c>
      <c r="B23965" t="s">
        <v>62879</v>
      </c>
      <c r="C23965" t="s">
        <v>2494</v>
      </c>
    </row>
    <row r="23966" spans="1:3">
      <c r="A23966" s="1" t="s">
        <v>62880</v>
      </c>
      <c r="B23966" t="s">
        <v>62881</v>
      </c>
    </row>
    <row r="23967" spans="1:3">
      <c r="A23967" s="1" t="s">
        <v>62882</v>
      </c>
      <c r="B23967" t="s">
        <v>62883</v>
      </c>
      <c r="C23967" t="s">
        <v>49881</v>
      </c>
    </row>
    <row r="23968" spans="1:3">
      <c r="A23968" s="1" t="s">
        <v>62884</v>
      </c>
      <c r="B23968" t="s">
        <v>62885</v>
      </c>
    </row>
    <row r="23969" spans="1:3">
      <c r="A23969" s="1" t="s">
        <v>62886</v>
      </c>
      <c r="B23969" t="s">
        <v>62887</v>
      </c>
      <c r="C23969" t="s">
        <v>12379</v>
      </c>
    </row>
    <row r="23970" spans="1:3">
      <c r="A23970" s="1" t="s">
        <v>62888</v>
      </c>
      <c r="B23970" t="s">
        <v>62889</v>
      </c>
    </row>
    <row r="23971" spans="1:3">
      <c r="A23971" s="1" t="s">
        <v>62890</v>
      </c>
      <c r="B23971" t="s">
        <v>62891</v>
      </c>
      <c r="C23971" t="s">
        <v>47404</v>
      </c>
    </row>
    <row r="23972" spans="1:3">
      <c r="A23972" s="1" t="s">
        <v>62892</v>
      </c>
      <c r="B23972" t="s">
        <v>62893</v>
      </c>
    </row>
    <row r="23973" spans="1:3">
      <c r="A23973" s="1" t="s">
        <v>62894</v>
      </c>
      <c r="B23973" t="s">
        <v>62895</v>
      </c>
      <c r="C23973" t="s">
        <v>2494</v>
      </c>
    </row>
    <row r="23974" spans="1:3">
      <c r="A23974" s="1" t="s">
        <v>62896</v>
      </c>
      <c r="B23974" t="s">
        <v>62897</v>
      </c>
      <c r="C23974" t="s">
        <v>62898</v>
      </c>
    </row>
    <row r="23975" spans="1:3">
      <c r="A23975" s="1" t="s">
        <v>62899</v>
      </c>
      <c r="B23975" t="s">
        <v>62900</v>
      </c>
    </row>
    <row r="23976" spans="1:3">
      <c r="A23976" s="1" t="s">
        <v>62901</v>
      </c>
      <c r="B23976" t="s">
        <v>62902</v>
      </c>
    </row>
    <row r="23977" spans="1:3">
      <c r="A23977" s="1" t="s">
        <v>62903</v>
      </c>
      <c r="B23977" t="s">
        <v>62904</v>
      </c>
    </row>
    <row r="23978" spans="1:3">
      <c r="A23978" s="1" t="s">
        <v>62905</v>
      </c>
      <c r="B23978" t="s">
        <v>62906</v>
      </c>
    </row>
    <row r="23979" spans="1:3">
      <c r="A23979" s="1" t="s">
        <v>62907</v>
      </c>
      <c r="B23979" t="s">
        <v>62908</v>
      </c>
    </row>
    <row r="23980" spans="1:3">
      <c r="A23980" s="1" t="s">
        <v>62909</v>
      </c>
      <c r="B23980" t="s">
        <v>62910</v>
      </c>
    </row>
    <row r="23981" spans="1:3">
      <c r="A23981" s="1" t="s">
        <v>62911</v>
      </c>
      <c r="B23981" t="s">
        <v>62912</v>
      </c>
      <c r="C23981" t="s">
        <v>52895</v>
      </c>
    </row>
    <row r="23982" spans="1:3">
      <c r="A23982" s="1" t="s">
        <v>62913</v>
      </c>
      <c r="B23982" t="s">
        <v>62914</v>
      </c>
      <c r="C23982" t="s">
        <v>58246</v>
      </c>
    </row>
    <row r="23983" spans="1:3">
      <c r="A23983" s="1" t="s">
        <v>62915</v>
      </c>
      <c r="B23983" t="s">
        <v>62916</v>
      </c>
    </row>
    <row r="23984" spans="1:3">
      <c r="A23984" s="1" t="s">
        <v>62917</v>
      </c>
      <c r="B23984" t="s">
        <v>62918</v>
      </c>
      <c r="C23984" t="s">
        <v>62919</v>
      </c>
    </row>
    <row r="23985" spans="1:3">
      <c r="A23985" s="1" t="s">
        <v>62920</v>
      </c>
      <c r="B23985" t="s">
        <v>62921</v>
      </c>
      <c r="C23985" t="s">
        <v>62922</v>
      </c>
    </row>
    <row r="23986" spans="1:3">
      <c r="A23986" s="1" t="s">
        <v>62923</v>
      </c>
      <c r="B23986" t="s">
        <v>62924</v>
      </c>
    </row>
    <row r="23987" spans="1:3">
      <c r="A23987" s="1" t="s">
        <v>62925</v>
      </c>
      <c r="B23987" t="s">
        <v>62926</v>
      </c>
      <c r="C23987" t="s">
        <v>62927</v>
      </c>
    </row>
    <row r="23988" spans="1:3">
      <c r="A23988" s="1" t="s">
        <v>62928</v>
      </c>
      <c r="B23988" t="s">
        <v>62929</v>
      </c>
      <c r="C23988" t="s">
        <v>2467</v>
      </c>
    </row>
    <row r="23989" spans="1:3">
      <c r="A23989" s="1" t="s">
        <v>62930</v>
      </c>
      <c r="B23989" t="s">
        <v>62931</v>
      </c>
    </row>
    <row r="23990" spans="1:3">
      <c r="A23990" s="1" t="s">
        <v>62932</v>
      </c>
      <c r="B23990" t="s">
        <v>62933</v>
      </c>
      <c r="C23990" t="s">
        <v>62934</v>
      </c>
    </row>
    <row r="23991" spans="1:3">
      <c r="A23991" s="1" t="s">
        <v>62935</v>
      </c>
      <c r="B23991" t="s">
        <v>62936</v>
      </c>
      <c r="C23991" t="s">
        <v>62937</v>
      </c>
    </row>
    <row r="23992" spans="1:3">
      <c r="A23992" s="1" t="s">
        <v>62938</v>
      </c>
      <c r="B23992" t="s">
        <v>62939</v>
      </c>
      <c r="C23992" t="s">
        <v>62940</v>
      </c>
    </row>
    <row r="23993" spans="1:3">
      <c r="A23993" s="1" t="s">
        <v>62941</v>
      </c>
      <c r="B23993" t="s">
        <v>62942</v>
      </c>
    </row>
    <row r="23994" spans="1:3">
      <c r="A23994" s="1" t="s">
        <v>62943</v>
      </c>
      <c r="B23994" t="s">
        <v>62944</v>
      </c>
      <c r="C23994" t="s">
        <v>62945</v>
      </c>
    </row>
    <row r="23995" spans="1:3">
      <c r="A23995" s="1" t="s">
        <v>62946</v>
      </c>
      <c r="B23995" t="s">
        <v>61573</v>
      </c>
    </row>
    <row r="23996" spans="1:3">
      <c r="A23996" s="1" t="s">
        <v>62947</v>
      </c>
      <c r="B23996" t="s">
        <v>62948</v>
      </c>
      <c r="C23996" t="s">
        <v>62949</v>
      </c>
    </row>
    <row r="23997" spans="1:3">
      <c r="A23997" s="1" t="s">
        <v>62950</v>
      </c>
      <c r="B23997" t="s">
        <v>62951</v>
      </c>
      <c r="C23997" t="s">
        <v>62952</v>
      </c>
    </row>
    <row r="23998" spans="1:3">
      <c r="A23998" s="1" t="s">
        <v>62953</v>
      </c>
      <c r="B23998" t="s">
        <v>62954</v>
      </c>
    </row>
    <row r="23999" spans="1:3">
      <c r="A23999" s="1" t="s">
        <v>62955</v>
      </c>
      <c r="B23999" t="s">
        <v>62956</v>
      </c>
    </row>
    <row r="24000" spans="1:3">
      <c r="A24000" s="1" t="s">
        <v>62957</v>
      </c>
      <c r="B24000" t="s">
        <v>62958</v>
      </c>
    </row>
    <row r="24001" spans="1:3">
      <c r="A24001" s="1" t="s">
        <v>62959</v>
      </c>
      <c r="B24001" t="s">
        <v>62960</v>
      </c>
    </row>
    <row r="24002" spans="1:3">
      <c r="A24002" s="1" t="s">
        <v>62961</v>
      </c>
      <c r="B24002" t="s">
        <v>62962</v>
      </c>
      <c r="C24002" t="s">
        <v>62963</v>
      </c>
    </row>
    <row r="24003" spans="1:3">
      <c r="A24003" s="1" t="s">
        <v>62964</v>
      </c>
      <c r="B24003" t="s">
        <v>62965</v>
      </c>
    </row>
    <row r="24004" spans="1:3">
      <c r="A24004" s="1" t="s">
        <v>62966</v>
      </c>
      <c r="B24004" t="s">
        <v>62967</v>
      </c>
      <c r="C24004" t="s">
        <v>62968</v>
      </c>
    </row>
    <row r="24005" spans="1:3">
      <c r="A24005" s="1" t="s">
        <v>62969</v>
      </c>
      <c r="B24005" t="s">
        <v>62970</v>
      </c>
    </row>
    <row r="24006" spans="1:3">
      <c r="A24006" s="1" t="s">
        <v>62971</v>
      </c>
      <c r="B24006" t="s">
        <v>62972</v>
      </c>
      <c r="C24006" t="s">
        <v>2788</v>
      </c>
    </row>
    <row r="24007" spans="1:3">
      <c r="A24007" s="1" t="s">
        <v>62973</v>
      </c>
      <c r="B24007" t="s">
        <v>62974</v>
      </c>
      <c r="C24007" t="s">
        <v>62975</v>
      </c>
    </row>
    <row r="24008" spans="1:3">
      <c r="A24008" s="1" t="s">
        <v>62976</v>
      </c>
      <c r="B24008" t="s">
        <v>62977</v>
      </c>
    </row>
    <row r="24009" spans="1:3">
      <c r="A24009" s="1" t="s">
        <v>62978</v>
      </c>
      <c r="B24009" t="s">
        <v>62979</v>
      </c>
      <c r="C24009" t="s">
        <v>62980</v>
      </c>
    </row>
    <row r="24010" spans="1:3">
      <c r="A24010" s="1" t="s">
        <v>62981</v>
      </c>
      <c r="B24010" t="s">
        <v>62982</v>
      </c>
      <c r="C24010" t="s">
        <v>62983</v>
      </c>
    </row>
    <row r="24011" spans="1:3">
      <c r="A24011" s="1" t="s">
        <v>62984</v>
      </c>
      <c r="B24011" t="s">
        <v>62985</v>
      </c>
    </row>
    <row r="24012" spans="1:3">
      <c r="A24012" s="1" t="s">
        <v>62986</v>
      </c>
      <c r="B24012" t="s">
        <v>62987</v>
      </c>
      <c r="C24012" t="s">
        <v>47404</v>
      </c>
    </row>
    <row r="24013" spans="1:3">
      <c r="A24013" s="1" t="s">
        <v>62988</v>
      </c>
      <c r="B24013" t="s">
        <v>62989</v>
      </c>
    </row>
    <row r="24014" spans="1:3">
      <c r="A24014" s="1" t="s">
        <v>62990</v>
      </c>
      <c r="B24014" t="s">
        <v>62991</v>
      </c>
    </row>
    <row r="24015" spans="1:3">
      <c r="A24015" s="1" t="s">
        <v>62992</v>
      </c>
      <c r="B24015" t="s">
        <v>62993</v>
      </c>
      <c r="C24015" t="s">
        <v>62994</v>
      </c>
    </row>
    <row r="24016" spans="1:3">
      <c r="A24016" s="1" t="s">
        <v>62995</v>
      </c>
      <c r="B24016" t="s">
        <v>62996</v>
      </c>
      <c r="C24016" t="s">
        <v>62997</v>
      </c>
    </row>
    <row r="24017" spans="1:3">
      <c r="A24017" s="1" t="s">
        <v>62998</v>
      </c>
      <c r="B24017" t="s">
        <v>62999</v>
      </c>
    </row>
    <row r="24018" spans="1:3">
      <c r="A24018" s="1" t="s">
        <v>63000</v>
      </c>
      <c r="B24018" t="s">
        <v>63001</v>
      </c>
    </row>
    <row r="24019" spans="1:3">
      <c r="A24019" s="1" t="s">
        <v>63002</v>
      </c>
      <c r="B24019" t="s">
        <v>63003</v>
      </c>
      <c r="C24019" t="s">
        <v>60464</v>
      </c>
    </row>
    <row r="24020" spans="1:3">
      <c r="A24020" s="1" t="s">
        <v>63004</v>
      </c>
      <c r="B24020" t="s">
        <v>63005</v>
      </c>
      <c r="C24020" t="s">
        <v>63006</v>
      </c>
    </row>
    <row r="24021" spans="1:3">
      <c r="A24021" s="1" t="s">
        <v>63007</v>
      </c>
      <c r="B24021" t="s">
        <v>63008</v>
      </c>
      <c r="C24021" t="s">
        <v>63009</v>
      </c>
    </row>
    <row r="24022" spans="1:3">
      <c r="A24022" s="1" t="s">
        <v>63010</v>
      </c>
      <c r="B24022" t="s">
        <v>63011</v>
      </c>
      <c r="C24022" t="s">
        <v>15751</v>
      </c>
    </row>
    <row r="24023" spans="1:3">
      <c r="A24023" s="1" t="s">
        <v>63012</v>
      </c>
      <c r="B24023" t="s">
        <v>63013</v>
      </c>
    </row>
    <row r="24024" spans="1:3">
      <c r="A24024" s="1" t="s">
        <v>63014</v>
      </c>
      <c r="B24024" t="s">
        <v>63015</v>
      </c>
      <c r="C24024" t="s">
        <v>63016</v>
      </c>
    </row>
    <row r="24025" spans="1:3">
      <c r="A24025" s="1" t="s">
        <v>63017</v>
      </c>
      <c r="B24025" t="s">
        <v>63018</v>
      </c>
    </row>
    <row r="24026" spans="1:3">
      <c r="A24026" s="1" t="s">
        <v>63019</v>
      </c>
      <c r="B24026" t="s">
        <v>63020</v>
      </c>
      <c r="C24026" t="s">
        <v>63021</v>
      </c>
    </row>
    <row r="24027" spans="1:3">
      <c r="A24027" s="1" t="s">
        <v>63022</v>
      </c>
      <c r="B24027" t="s">
        <v>63023</v>
      </c>
    </row>
    <row r="24028" spans="1:3">
      <c r="A24028" s="1" t="s">
        <v>63024</v>
      </c>
      <c r="B24028" t="s">
        <v>63025</v>
      </c>
    </row>
    <row r="24029" spans="1:3">
      <c r="A24029" s="1" t="s">
        <v>63026</v>
      </c>
      <c r="B24029" t="s">
        <v>63027</v>
      </c>
      <c r="C24029" t="s">
        <v>63028</v>
      </c>
    </row>
    <row r="24030" spans="1:3">
      <c r="A24030" s="1" t="s">
        <v>63029</v>
      </c>
      <c r="B24030" t="s">
        <v>63030</v>
      </c>
    </row>
    <row r="24031" spans="1:3">
      <c r="A24031" s="1" t="s">
        <v>63031</v>
      </c>
      <c r="B24031" t="s">
        <v>63032</v>
      </c>
      <c r="C24031" t="s">
        <v>63033</v>
      </c>
    </row>
    <row r="24032" spans="1:3">
      <c r="A24032" s="1" t="s">
        <v>63034</v>
      </c>
      <c r="B24032" t="s">
        <v>63035</v>
      </c>
    </row>
    <row r="24033" spans="1:3">
      <c r="A24033" s="1" t="s">
        <v>63036</v>
      </c>
      <c r="B24033" t="s">
        <v>63037</v>
      </c>
      <c r="C24033" t="s">
        <v>63038</v>
      </c>
    </row>
    <row r="24034" spans="1:3">
      <c r="A24034" s="1" t="s">
        <v>63039</v>
      </c>
      <c r="B24034" t="s">
        <v>63040</v>
      </c>
    </row>
    <row r="24035" spans="1:3">
      <c r="A24035" s="1" t="s">
        <v>63041</v>
      </c>
      <c r="B24035" t="s">
        <v>63042</v>
      </c>
      <c r="C24035" t="s">
        <v>10104</v>
      </c>
    </row>
    <row r="24036" spans="1:3">
      <c r="A24036" s="1" t="s">
        <v>63043</v>
      </c>
      <c r="B24036" t="s">
        <v>63044</v>
      </c>
    </row>
    <row r="24037" spans="1:3">
      <c r="A24037" s="1" t="s">
        <v>63045</v>
      </c>
      <c r="B24037" t="s">
        <v>48976</v>
      </c>
      <c r="C24037" t="s">
        <v>50285</v>
      </c>
    </row>
    <row r="24038" spans="1:3">
      <c r="A24038" s="1" t="s">
        <v>63046</v>
      </c>
      <c r="B24038" t="s">
        <v>63047</v>
      </c>
      <c r="C24038" t="s">
        <v>63048</v>
      </c>
    </row>
    <row r="24039" spans="1:3">
      <c r="A24039" s="1" t="s">
        <v>63049</v>
      </c>
      <c r="B24039" t="s">
        <v>63050</v>
      </c>
      <c r="C24039" t="s">
        <v>1666</v>
      </c>
    </row>
    <row r="24040" spans="1:3">
      <c r="A24040" s="1" t="s">
        <v>63051</v>
      </c>
      <c r="B24040" t="s">
        <v>63052</v>
      </c>
    </row>
    <row r="24041" spans="1:3">
      <c r="A24041" s="1" t="s">
        <v>63053</v>
      </c>
      <c r="B24041" t="s">
        <v>63054</v>
      </c>
    </row>
    <row r="24042" spans="1:3">
      <c r="A24042" s="1" t="s">
        <v>63055</v>
      </c>
      <c r="B24042" t="s">
        <v>63056</v>
      </c>
      <c r="C24042" t="s">
        <v>53111</v>
      </c>
    </row>
    <row r="24043" spans="1:3">
      <c r="A24043" s="1" t="s">
        <v>63057</v>
      </c>
      <c r="B24043" t="s">
        <v>63058</v>
      </c>
      <c r="C24043" t="s">
        <v>4729</v>
      </c>
    </row>
    <row r="24044" spans="1:3">
      <c r="A24044" s="1" t="s">
        <v>63059</v>
      </c>
      <c r="B24044" t="s">
        <v>63060</v>
      </c>
      <c r="C24044" t="s">
        <v>63061</v>
      </c>
    </row>
    <row r="24045" spans="1:3">
      <c r="A24045" s="1" t="s">
        <v>63062</v>
      </c>
      <c r="B24045" t="s">
        <v>63063</v>
      </c>
    </row>
    <row r="24046" spans="1:3">
      <c r="A24046" s="1" t="s">
        <v>63064</v>
      </c>
      <c r="B24046" t="s">
        <v>63065</v>
      </c>
      <c r="C24046" t="s">
        <v>63066</v>
      </c>
    </row>
    <row r="24047" spans="1:3">
      <c r="A24047" s="1" t="s">
        <v>63067</v>
      </c>
      <c r="B24047" t="s">
        <v>63068</v>
      </c>
      <c r="C24047" t="s">
        <v>63069</v>
      </c>
    </row>
    <row r="24048" spans="1:3">
      <c r="A24048" s="1" t="s">
        <v>63070</v>
      </c>
      <c r="B24048" t="s">
        <v>63071</v>
      </c>
      <c r="C24048" t="s">
        <v>63072</v>
      </c>
    </row>
    <row r="24049" spans="1:3">
      <c r="A24049" s="1" t="s">
        <v>63073</v>
      </c>
      <c r="B24049" t="s">
        <v>63074</v>
      </c>
    </row>
    <row r="24050" spans="1:3">
      <c r="A24050" s="1" t="s">
        <v>63075</v>
      </c>
      <c r="B24050" t="s">
        <v>63076</v>
      </c>
      <c r="C24050" t="s">
        <v>5336</v>
      </c>
    </row>
    <row r="24051" spans="1:3">
      <c r="A24051" s="1" t="s">
        <v>63077</v>
      </c>
      <c r="B24051" t="s">
        <v>63078</v>
      </c>
      <c r="C24051" t="s">
        <v>63079</v>
      </c>
    </row>
    <row r="24052" spans="1:3">
      <c r="A24052" s="1" t="s">
        <v>63080</v>
      </c>
      <c r="B24052" t="s">
        <v>63081</v>
      </c>
    </row>
    <row r="24053" spans="1:3">
      <c r="A24053" s="1" t="s">
        <v>63082</v>
      </c>
      <c r="B24053" t="s">
        <v>63083</v>
      </c>
      <c r="C24053" t="s">
        <v>16717</v>
      </c>
    </row>
    <row r="24054" spans="1:3">
      <c r="A24054" s="1" t="s">
        <v>63084</v>
      </c>
      <c r="B24054" t="s">
        <v>63085</v>
      </c>
      <c r="C24054" t="s">
        <v>51268</v>
      </c>
    </row>
    <row r="24055" spans="1:3">
      <c r="A24055" s="1" t="s">
        <v>63086</v>
      </c>
      <c r="B24055" t="s">
        <v>63087</v>
      </c>
      <c r="C24055" t="s">
        <v>31040</v>
      </c>
    </row>
    <row r="24056" spans="1:3">
      <c r="A24056" s="1" t="s">
        <v>63088</v>
      </c>
      <c r="B24056" t="s">
        <v>63089</v>
      </c>
      <c r="C24056" t="s">
        <v>63090</v>
      </c>
    </row>
    <row r="24057" spans="1:3">
      <c r="A24057" s="1" t="s">
        <v>63091</v>
      </c>
      <c r="B24057" t="s">
        <v>63092</v>
      </c>
      <c r="C24057" t="s">
        <v>2764</v>
      </c>
    </row>
    <row r="24058" spans="1:3">
      <c r="A24058" s="1" t="s">
        <v>63093</v>
      </c>
      <c r="B24058" t="s">
        <v>63094</v>
      </c>
      <c r="C24058" t="s">
        <v>8244</v>
      </c>
    </row>
    <row r="24059" spans="1:3">
      <c r="A24059" s="1" t="s">
        <v>63095</v>
      </c>
      <c r="B24059" t="s">
        <v>63096</v>
      </c>
      <c r="C24059" t="s">
        <v>63097</v>
      </c>
    </row>
    <row r="24060" spans="1:3">
      <c r="A24060" s="1" t="s">
        <v>63098</v>
      </c>
      <c r="B24060" t="s">
        <v>63099</v>
      </c>
    </row>
    <row r="24061" spans="1:3">
      <c r="A24061" s="1" t="s">
        <v>63100</v>
      </c>
      <c r="B24061" t="s">
        <v>63101</v>
      </c>
    </row>
    <row r="24062" spans="1:3">
      <c r="A24062" s="1" t="s">
        <v>63102</v>
      </c>
      <c r="B24062" t="s">
        <v>63103</v>
      </c>
      <c r="C24062" t="s">
        <v>10104</v>
      </c>
    </row>
    <row r="24063" spans="1:3">
      <c r="A24063" s="1" t="s">
        <v>63104</v>
      </c>
      <c r="B24063" t="s">
        <v>63105</v>
      </c>
      <c r="C24063" t="s">
        <v>3853</v>
      </c>
    </row>
    <row r="24064" spans="1:3">
      <c r="A24064" s="1" t="s">
        <v>63106</v>
      </c>
      <c r="B24064" t="s">
        <v>63107</v>
      </c>
      <c r="C24064" t="s">
        <v>63108</v>
      </c>
    </row>
    <row r="24065" spans="1:3">
      <c r="A24065" s="1" t="s">
        <v>63109</v>
      </c>
      <c r="B24065" t="s">
        <v>63110</v>
      </c>
      <c r="C24065" t="s">
        <v>63111</v>
      </c>
    </row>
    <row r="24066" spans="1:3">
      <c r="A24066" s="1" t="s">
        <v>63112</v>
      </c>
      <c r="B24066" t="s">
        <v>63113</v>
      </c>
      <c r="C24066" t="s">
        <v>63114</v>
      </c>
    </row>
    <row r="24067" spans="1:3">
      <c r="A24067" s="1" t="s">
        <v>63115</v>
      </c>
      <c r="B24067" t="s">
        <v>63116</v>
      </c>
    </row>
    <row r="24068" spans="1:3">
      <c r="A24068" s="1" t="s">
        <v>63117</v>
      </c>
      <c r="B24068" t="s">
        <v>63118</v>
      </c>
      <c r="C24068" t="s">
        <v>60357</v>
      </c>
    </row>
    <row r="24069" spans="1:3">
      <c r="A24069" s="1" t="s">
        <v>63119</v>
      </c>
      <c r="B24069" t="s">
        <v>63120</v>
      </c>
    </row>
    <row r="24070" spans="1:3">
      <c r="A24070" s="1" t="s">
        <v>63121</v>
      </c>
      <c r="B24070" t="s">
        <v>63122</v>
      </c>
      <c r="C24070" t="s">
        <v>9629</v>
      </c>
    </row>
    <row r="24071" spans="1:3">
      <c r="A24071" s="1" t="s">
        <v>63123</v>
      </c>
      <c r="B24071" t="s">
        <v>63124</v>
      </c>
      <c r="C24071" t="s">
        <v>63125</v>
      </c>
    </row>
    <row r="24072" spans="1:3">
      <c r="A24072" s="1" t="s">
        <v>63126</v>
      </c>
      <c r="B24072" t="s">
        <v>63127</v>
      </c>
      <c r="C24072" t="s">
        <v>63128</v>
      </c>
    </row>
    <row r="24073" spans="1:3">
      <c r="A24073" s="1" t="s">
        <v>63129</v>
      </c>
      <c r="B24073" t="s">
        <v>63130</v>
      </c>
      <c r="C24073" t="s">
        <v>8735</v>
      </c>
    </row>
    <row r="24074" spans="1:3">
      <c r="A24074" s="1" t="s">
        <v>63131</v>
      </c>
      <c r="B24074" t="s">
        <v>63132</v>
      </c>
    </row>
    <row r="24075" spans="1:3">
      <c r="A24075" s="1" t="s">
        <v>63133</v>
      </c>
      <c r="B24075" t="s">
        <v>63134</v>
      </c>
      <c r="C24075" t="s">
        <v>44437</v>
      </c>
    </row>
    <row r="24076" spans="1:3">
      <c r="A24076" s="1" t="s">
        <v>63135</v>
      </c>
      <c r="B24076" t="s">
        <v>63136</v>
      </c>
      <c r="C24076" t="s">
        <v>63137</v>
      </c>
    </row>
    <row r="24077" spans="1:3">
      <c r="A24077" s="1" t="s">
        <v>63138</v>
      </c>
      <c r="B24077" t="s">
        <v>63139</v>
      </c>
      <c r="C24077" t="s">
        <v>63140</v>
      </c>
    </row>
    <row r="24078" spans="1:3">
      <c r="A24078" s="1" t="s">
        <v>63141</v>
      </c>
      <c r="B24078" t="s">
        <v>63142</v>
      </c>
      <c r="C24078" t="s">
        <v>3853</v>
      </c>
    </row>
    <row r="24079" spans="1:3">
      <c r="A24079" s="1" t="s">
        <v>63143</v>
      </c>
      <c r="B24079" t="s">
        <v>63144</v>
      </c>
      <c r="C24079" t="s">
        <v>13289</v>
      </c>
    </row>
    <row r="24080" spans="1:3">
      <c r="A24080" s="1" t="s">
        <v>63145</v>
      </c>
      <c r="B24080" t="s">
        <v>63146</v>
      </c>
    </row>
    <row r="24081" spans="1:3">
      <c r="A24081" s="1" t="s">
        <v>63147</v>
      </c>
      <c r="B24081" t="s">
        <v>63148</v>
      </c>
    </row>
    <row r="24082" spans="1:3">
      <c r="A24082" s="1" t="s">
        <v>63149</v>
      </c>
      <c r="B24082" t="s">
        <v>63150</v>
      </c>
      <c r="C24082" t="s">
        <v>63151</v>
      </c>
    </row>
    <row r="24083" spans="1:3">
      <c r="A24083" s="1" t="s">
        <v>63152</v>
      </c>
      <c r="B24083" t="s">
        <v>63153</v>
      </c>
    </row>
    <row r="24084" spans="1:3">
      <c r="A24084" s="1" t="s">
        <v>63154</v>
      </c>
      <c r="B24084" t="s">
        <v>63155</v>
      </c>
      <c r="C24084" t="s">
        <v>63156</v>
      </c>
    </row>
    <row r="24085" spans="1:3">
      <c r="A24085" s="1" t="s">
        <v>63157</v>
      </c>
      <c r="B24085" t="s">
        <v>50458</v>
      </c>
      <c r="C24085" t="s">
        <v>1038</v>
      </c>
    </row>
    <row r="24086" spans="1:3">
      <c r="A24086" s="1" t="s">
        <v>63158</v>
      </c>
      <c r="B24086" t="s">
        <v>63159</v>
      </c>
      <c r="C24086" t="s">
        <v>47530</v>
      </c>
    </row>
    <row r="24087" spans="1:3">
      <c r="A24087" s="1" t="s">
        <v>63160</v>
      </c>
      <c r="B24087" t="s">
        <v>63161</v>
      </c>
      <c r="C24087" t="s">
        <v>63162</v>
      </c>
    </row>
    <row r="24088" spans="1:3">
      <c r="A24088" s="1" t="s">
        <v>63163</v>
      </c>
      <c r="B24088" t="s">
        <v>63164</v>
      </c>
      <c r="C24088" t="s">
        <v>63165</v>
      </c>
    </row>
    <row r="24089" spans="1:3">
      <c r="A24089" s="1" t="s">
        <v>63166</v>
      </c>
      <c r="B24089" t="s">
        <v>63167</v>
      </c>
    </row>
    <row r="24090" spans="1:3">
      <c r="A24090" s="1" t="s">
        <v>63168</v>
      </c>
      <c r="B24090" t="s">
        <v>63169</v>
      </c>
    </row>
    <row r="24091" spans="1:3">
      <c r="A24091" s="1" t="s">
        <v>63170</v>
      </c>
      <c r="B24091" t="s">
        <v>63171</v>
      </c>
      <c r="C24091" t="s">
        <v>63172</v>
      </c>
    </row>
    <row r="24092" spans="1:3">
      <c r="A24092" s="1" t="s">
        <v>63173</v>
      </c>
      <c r="B24092" t="s">
        <v>63174</v>
      </c>
    </row>
    <row r="24093" spans="1:3">
      <c r="A24093" s="1" t="s">
        <v>63175</v>
      </c>
      <c r="B24093" t="s">
        <v>63176</v>
      </c>
      <c r="C24093" t="s">
        <v>3751</v>
      </c>
    </row>
    <row r="24094" spans="1:3">
      <c r="A24094" s="1" t="s">
        <v>63177</v>
      </c>
      <c r="B24094" t="s">
        <v>63178</v>
      </c>
      <c r="C24094" t="s">
        <v>63179</v>
      </c>
    </row>
    <row r="24095" spans="1:3">
      <c r="A24095" s="1" t="s">
        <v>63180</v>
      </c>
      <c r="B24095" t="s">
        <v>63181</v>
      </c>
      <c r="C24095" t="s">
        <v>63182</v>
      </c>
    </row>
    <row r="24096" spans="1:3">
      <c r="A24096" s="1" t="s">
        <v>63183</v>
      </c>
      <c r="B24096" t="s">
        <v>63184</v>
      </c>
    </row>
    <row r="24097" spans="1:3">
      <c r="A24097" s="1" t="s">
        <v>63185</v>
      </c>
      <c r="B24097" t="s">
        <v>63186</v>
      </c>
    </row>
    <row r="24098" spans="1:3">
      <c r="A24098" s="1" t="s">
        <v>63187</v>
      </c>
      <c r="B24098" t="s">
        <v>63188</v>
      </c>
    </row>
    <row r="24099" spans="1:3">
      <c r="A24099" s="1" t="s">
        <v>63189</v>
      </c>
      <c r="B24099" t="s">
        <v>63190</v>
      </c>
      <c r="C24099" t="s">
        <v>63191</v>
      </c>
    </row>
    <row r="24100" spans="1:3">
      <c r="A24100" s="1" t="s">
        <v>63192</v>
      </c>
      <c r="B24100" t="s">
        <v>63193</v>
      </c>
      <c r="C24100" t="s">
        <v>63194</v>
      </c>
    </row>
    <row r="24101" spans="1:3">
      <c r="A24101" s="1" t="s">
        <v>63195</v>
      </c>
      <c r="B24101" t="s">
        <v>63196</v>
      </c>
      <c r="C24101" t="s">
        <v>56391</v>
      </c>
    </row>
    <row r="24102" spans="1:3">
      <c r="A24102" s="1" t="s">
        <v>63197</v>
      </c>
      <c r="B24102" t="s">
        <v>63198</v>
      </c>
      <c r="C24102" t="s">
        <v>63199</v>
      </c>
    </row>
    <row r="24103" spans="1:3">
      <c r="A24103" s="1" t="s">
        <v>63200</v>
      </c>
      <c r="B24103" t="s">
        <v>63201</v>
      </c>
    </row>
    <row r="24104" spans="1:3">
      <c r="A24104" s="1" t="s">
        <v>63202</v>
      </c>
      <c r="B24104" t="s">
        <v>63203</v>
      </c>
    </row>
    <row r="24105" spans="1:3">
      <c r="A24105" s="1" t="s">
        <v>63204</v>
      </c>
      <c r="B24105" t="s">
        <v>63205</v>
      </c>
      <c r="C24105" t="s">
        <v>63206</v>
      </c>
    </row>
    <row r="24106" spans="1:3">
      <c r="A24106" s="1" t="s">
        <v>63207</v>
      </c>
      <c r="B24106" t="s">
        <v>63208</v>
      </c>
      <c r="C24106" t="s">
        <v>63209</v>
      </c>
    </row>
    <row r="24107" spans="1:3">
      <c r="A24107" s="1" t="s">
        <v>63210</v>
      </c>
      <c r="B24107" t="s">
        <v>63211</v>
      </c>
    </row>
    <row r="24108" spans="1:3">
      <c r="A24108" s="1" t="s">
        <v>63212</v>
      </c>
      <c r="B24108" t="s">
        <v>63213</v>
      </c>
      <c r="C24108" t="s">
        <v>49887</v>
      </c>
    </row>
    <row r="24109" spans="1:3">
      <c r="A24109" s="1" t="s">
        <v>63214</v>
      </c>
      <c r="B24109" t="s">
        <v>63215</v>
      </c>
      <c r="C24109" t="s">
        <v>4934</v>
      </c>
    </row>
    <row r="24110" spans="1:3">
      <c r="A24110" s="1" t="s">
        <v>63216</v>
      </c>
      <c r="B24110" t="s">
        <v>63217</v>
      </c>
      <c r="C24110" t="s">
        <v>1131</v>
      </c>
    </row>
    <row r="24111" spans="1:3">
      <c r="A24111" s="1" t="s">
        <v>63218</v>
      </c>
      <c r="B24111" t="s">
        <v>63219</v>
      </c>
      <c r="C24111" t="s">
        <v>31658</v>
      </c>
    </row>
    <row r="24112" spans="1:3">
      <c r="A24112" s="1" t="s">
        <v>63220</v>
      </c>
      <c r="B24112" t="s">
        <v>63221</v>
      </c>
    </row>
    <row r="24113" spans="1:3">
      <c r="A24113" s="1" t="s">
        <v>63222</v>
      </c>
      <c r="B24113" t="s">
        <v>63223</v>
      </c>
      <c r="C24113" t="s">
        <v>47425</v>
      </c>
    </row>
    <row r="24114" spans="1:3">
      <c r="A24114" s="1" t="s">
        <v>63224</v>
      </c>
      <c r="B24114" t="s">
        <v>63225</v>
      </c>
    </row>
    <row r="24115" spans="1:3">
      <c r="A24115" s="1" t="s">
        <v>63226</v>
      </c>
      <c r="B24115" t="s">
        <v>63227</v>
      </c>
    </row>
    <row r="24116" spans="1:3">
      <c r="A24116" s="1" t="s">
        <v>63228</v>
      </c>
      <c r="B24116" t="s">
        <v>63229</v>
      </c>
      <c r="C24116" t="s">
        <v>1038</v>
      </c>
    </row>
    <row r="24117" spans="1:3">
      <c r="A24117" s="1" t="s">
        <v>63230</v>
      </c>
      <c r="B24117" t="s">
        <v>63231</v>
      </c>
    </row>
    <row r="24118" spans="1:3">
      <c r="A24118" s="1" t="s">
        <v>63232</v>
      </c>
      <c r="B24118" t="s">
        <v>63233</v>
      </c>
      <c r="C24118" t="s">
        <v>63234</v>
      </c>
    </row>
    <row r="24119" spans="1:3">
      <c r="A24119" s="1" t="s">
        <v>63235</v>
      </c>
      <c r="B24119" t="s">
        <v>63236</v>
      </c>
    </row>
    <row r="24120" spans="1:3">
      <c r="A24120" s="1" t="s">
        <v>63237</v>
      </c>
      <c r="B24120" t="s">
        <v>63238</v>
      </c>
    </row>
    <row r="24121" spans="1:3">
      <c r="A24121" s="1" t="s">
        <v>63239</v>
      </c>
      <c r="B24121" t="s">
        <v>63240</v>
      </c>
    </row>
    <row r="24122" spans="1:3">
      <c r="A24122" s="1" t="s">
        <v>63241</v>
      </c>
      <c r="B24122" t="s">
        <v>63242</v>
      </c>
    </row>
    <row r="24123" spans="1:3">
      <c r="A24123" s="1" t="s">
        <v>63243</v>
      </c>
      <c r="B24123" t="s">
        <v>63244</v>
      </c>
    </row>
    <row r="24124" spans="1:3">
      <c r="A24124" s="1" t="s">
        <v>63245</v>
      </c>
      <c r="B24124" t="s">
        <v>63246</v>
      </c>
      <c r="C24124" t="s">
        <v>63247</v>
      </c>
    </row>
    <row r="24125" spans="1:3">
      <c r="A24125" s="1" t="s">
        <v>63248</v>
      </c>
      <c r="B24125" t="s">
        <v>63249</v>
      </c>
      <c r="C24125" t="s">
        <v>63250</v>
      </c>
    </row>
    <row r="24126" spans="1:3">
      <c r="A24126" s="1" t="s">
        <v>63251</v>
      </c>
      <c r="B24126" t="s">
        <v>63252</v>
      </c>
      <c r="C24126" t="s">
        <v>63253</v>
      </c>
    </row>
    <row r="24127" spans="1:3">
      <c r="A24127" s="1" t="s">
        <v>63254</v>
      </c>
      <c r="B24127" t="s">
        <v>63255</v>
      </c>
    </row>
    <row r="24128" spans="1:3">
      <c r="A24128" s="1" t="s">
        <v>63256</v>
      </c>
      <c r="B24128" t="s">
        <v>63257</v>
      </c>
    </row>
    <row r="24129" spans="1:3">
      <c r="A24129" s="1" t="s">
        <v>63258</v>
      </c>
      <c r="B24129" t="s">
        <v>63259</v>
      </c>
    </row>
    <row r="24130" spans="1:3">
      <c r="A24130" s="1" t="s">
        <v>63260</v>
      </c>
      <c r="B24130" t="s">
        <v>63261</v>
      </c>
      <c r="C24130" t="s">
        <v>63262</v>
      </c>
    </row>
    <row r="24131" spans="1:3">
      <c r="A24131" s="1" t="s">
        <v>63263</v>
      </c>
      <c r="B24131" t="s">
        <v>63264</v>
      </c>
      <c r="C24131" t="s">
        <v>55876</v>
      </c>
    </row>
    <row r="24132" spans="1:3">
      <c r="A24132" s="1" t="s">
        <v>63265</v>
      </c>
      <c r="B24132" t="s">
        <v>63266</v>
      </c>
      <c r="C24132" t="s">
        <v>53067</v>
      </c>
    </row>
    <row r="24133" spans="1:3">
      <c r="A24133" s="1" t="s">
        <v>63267</v>
      </c>
      <c r="B24133" t="s">
        <v>48529</v>
      </c>
      <c r="C24133" t="s">
        <v>48530</v>
      </c>
    </row>
    <row r="24134" spans="1:3">
      <c r="A24134" s="1" t="s">
        <v>63268</v>
      </c>
      <c r="B24134" t="s">
        <v>63269</v>
      </c>
    </row>
    <row r="24135" spans="1:3">
      <c r="A24135" s="1" t="s">
        <v>63270</v>
      </c>
      <c r="B24135" t="s">
        <v>63271</v>
      </c>
    </row>
    <row r="24136" spans="1:3">
      <c r="A24136" s="1" t="s">
        <v>63272</v>
      </c>
      <c r="B24136" t="s">
        <v>63273</v>
      </c>
      <c r="C24136" t="s">
        <v>47304</v>
      </c>
    </row>
    <row r="24137" spans="1:3">
      <c r="A24137" s="1" t="s">
        <v>63274</v>
      </c>
      <c r="B24137" t="s">
        <v>63275</v>
      </c>
      <c r="C24137" t="s">
        <v>63276</v>
      </c>
    </row>
    <row r="24138" spans="1:3">
      <c r="A24138" s="1" t="s">
        <v>63277</v>
      </c>
      <c r="B24138" t="s">
        <v>63278</v>
      </c>
    </row>
    <row r="24139" spans="1:3">
      <c r="A24139" s="1" t="s">
        <v>63279</v>
      </c>
      <c r="B24139" t="s">
        <v>63280</v>
      </c>
    </row>
    <row r="24140" spans="1:3">
      <c r="A24140" s="1" t="s">
        <v>63281</v>
      </c>
      <c r="B24140" t="s">
        <v>63282</v>
      </c>
      <c r="C24140" t="s">
        <v>63283</v>
      </c>
    </row>
    <row r="24141" spans="1:3">
      <c r="A24141" s="1" t="s">
        <v>63284</v>
      </c>
      <c r="B24141" t="s">
        <v>63285</v>
      </c>
    </row>
    <row r="24142" spans="1:3">
      <c r="A24142" s="1" t="s">
        <v>63286</v>
      </c>
      <c r="B24142" t="s">
        <v>63287</v>
      </c>
      <c r="C24142" t="s">
        <v>63288</v>
      </c>
    </row>
    <row r="24143" spans="1:3">
      <c r="A24143" s="1" t="s">
        <v>63289</v>
      </c>
      <c r="B24143" t="s">
        <v>63290</v>
      </c>
    </row>
    <row r="24144" spans="1:3">
      <c r="A24144" s="1" t="s">
        <v>63291</v>
      </c>
      <c r="B24144" t="s">
        <v>63292</v>
      </c>
      <c r="C24144" t="s">
        <v>63293</v>
      </c>
    </row>
    <row r="24145" spans="1:3">
      <c r="A24145" s="1" t="s">
        <v>63294</v>
      </c>
      <c r="B24145" t="s">
        <v>63295</v>
      </c>
    </row>
    <row r="24146" spans="1:3">
      <c r="A24146" s="1" t="s">
        <v>63296</v>
      </c>
      <c r="B24146" t="s">
        <v>63297</v>
      </c>
    </row>
    <row r="24147" spans="1:3">
      <c r="A24147" s="1" t="s">
        <v>63298</v>
      </c>
      <c r="B24147" t="s">
        <v>63299</v>
      </c>
    </row>
    <row r="24148" spans="1:3">
      <c r="A24148" s="1" t="s">
        <v>63300</v>
      </c>
      <c r="B24148" t="s">
        <v>63301</v>
      </c>
      <c r="C24148" t="s">
        <v>20734</v>
      </c>
    </row>
    <row r="24149" spans="1:3">
      <c r="A24149" s="1" t="s">
        <v>63302</v>
      </c>
      <c r="B24149" t="s">
        <v>63303</v>
      </c>
    </row>
    <row r="24150" spans="1:3">
      <c r="A24150" s="1" t="s">
        <v>63304</v>
      </c>
      <c r="B24150" t="s">
        <v>63305</v>
      </c>
      <c r="C24150" t="s">
        <v>28819</v>
      </c>
    </row>
    <row r="24151" spans="1:3">
      <c r="A24151" s="1" t="s">
        <v>63306</v>
      </c>
      <c r="B24151" t="s">
        <v>63307</v>
      </c>
      <c r="C24151" t="s">
        <v>63308</v>
      </c>
    </row>
    <row r="24152" spans="1:3">
      <c r="A24152" s="1" t="s">
        <v>63309</v>
      </c>
      <c r="B24152" t="s">
        <v>63310</v>
      </c>
      <c r="C24152" t="s">
        <v>63311</v>
      </c>
    </row>
    <row r="24153" spans="1:3">
      <c r="A24153" s="1" t="s">
        <v>63312</v>
      </c>
      <c r="B24153" t="s">
        <v>63313</v>
      </c>
      <c r="C24153" t="s">
        <v>63314</v>
      </c>
    </row>
    <row r="24154" spans="1:3">
      <c r="A24154" s="1" t="s">
        <v>63315</v>
      </c>
      <c r="B24154" t="s">
        <v>63316</v>
      </c>
    </row>
    <row r="24155" spans="1:3">
      <c r="A24155" s="1" t="s">
        <v>63317</v>
      </c>
      <c r="B24155" t="s">
        <v>63318</v>
      </c>
    </row>
    <row r="24156" spans="1:3">
      <c r="A24156" s="1" t="s">
        <v>63319</v>
      </c>
      <c r="B24156" t="s">
        <v>63320</v>
      </c>
    </row>
    <row r="24157" spans="1:3">
      <c r="A24157" s="1" t="s">
        <v>63321</v>
      </c>
      <c r="B24157" t="s">
        <v>63322</v>
      </c>
      <c r="C24157" t="s">
        <v>1131</v>
      </c>
    </row>
    <row r="24158" spans="1:3">
      <c r="A24158" s="1" t="s">
        <v>63323</v>
      </c>
      <c r="B24158" t="s">
        <v>63324</v>
      </c>
    </row>
    <row r="24159" spans="1:3">
      <c r="A24159" s="1" t="s">
        <v>63325</v>
      </c>
      <c r="B24159" t="s">
        <v>63326</v>
      </c>
      <c r="C24159" t="s">
        <v>63327</v>
      </c>
    </row>
    <row r="24160" spans="1:3">
      <c r="A24160" s="1" t="s">
        <v>63328</v>
      </c>
      <c r="B24160" t="s">
        <v>63329</v>
      </c>
    </row>
    <row r="24161" spans="1:3">
      <c r="A24161" s="1" t="s">
        <v>63330</v>
      </c>
      <c r="B24161" t="s">
        <v>63331</v>
      </c>
      <c r="C24161" t="s">
        <v>63332</v>
      </c>
    </row>
    <row r="24162" spans="1:3">
      <c r="A24162" s="1" t="s">
        <v>63333</v>
      </c>
      <c r="B24162" t="s">
        <v>63334</v>
      </c>
      <c r="C24162" t="s">
        <v>63335</v>
      </c>
    </row>
    <row r="24163" spans="1:3">
      <c r="A24163" s="1" t="s">
        <v>63336</v>
      </c>
      <c r="B24163" t="s">
        <v>63337</v>
      </c>
      <c r="C24163" t="s">
        <v>52882</v>
      </c>
    </row>
    <row r="24164" spans="1:3">
      <c r="A24164" s="1" t="s">
        <v>63338</v>
      </c>
      <c r="B24164" t="s">
        <v>63339</v>
      </c>
    </row>
    <row r="24165" spans="1:3">
      <c r="A24165" s="1" t="s">
        <v>63340</v>
      </c>
      <c r="B24165" t="s">
        <v>63341</v>
      </c>
      <c r="C24165" t="s">
        <v>2767</v>
      </c>
    </row>
    <row r="24166" spans="1:3">
      <c r="A24166" s="1" t="s">
        <v>63342</v>
      </c>
      <c r="B24166" t="s">
        <v>63343</v>
      </c>
      <c r="C24166" t="s">
        <v>53358</v>
      </c>
    </row>
    <row r="24167" spans="1:3">
      <c r="A24167" s="1" t="s">
        <v>63344</v>
      </c>
      <c r="B24167" t="s">
        <v>63345</v>
      </c>
    </row>
    <row r="24168" spans="1:3">
      <c r="A24168" s="1" t="s">
        <v>63346</v>
      </c>
      <c r="B24168" t="s">
        <v>63347</v>
      </c>
    </row>
    <row r="24169" spans="1:3">
      <c r="A24169" s="1" t="s">
        <v>63348</v>
      </c>
      <c r="B24169" t="s">
        <v>63349</v>
      </c>
    </row>
    <row r="24170" spans="1:3">
      <c r="A24170" s="1" t="s">
        <v>63350</v>
      </c>
      <c r="B24170" t="s">
        <v>63351</v>
      </c>
    </row>
    <row r="24171" spans="1:3">
      <c r="A24171" s="1" t="s">
        <v>63352</v>
      </c>
      <c r="B24171" t="s">
        <v>63353</v>
      </c>
    </row>
    <row r="24172" spans="1:3">
      <c r="A24172" s="1" t="s">
        <v>63354</v>
      </c>
      <c r="B24172" t="s">
        <v>63355</v>
      </c>
      <c r="C24172" t="s">
        <v>63356</v>
      </c>
    </row>
    <row r="24173" spans="1:3">
      <c r="A24173" s="1" t="s">
        <v>63357</v>
      </c>
      <c r="B24173" t="s">
        <v>63358</v>
      </c>
      <c r="C24173" t="s">
        <v>63359</v>
      </c>
    </row>
    <row r="24174" spans="1:3">
      <c r="A24174" s="1" t="s">
        <v>63360</v>
      </c>
      <c r="B24174" t="s">
        <v>63361</v>
      </c>
      <c r="C24174" t="s">
        <v>63362</v>
      </c>
    </row>
    <row r="24175" spans="1:3">
      <c r="A24175" s="1" t="s">
        <v>63363</v>
      </c>
      <c r="B24175" t="s">
        <v>63364</v>
      </c>
    </row>
    <row r="24176" spans="1:3">
      <c r="A24176" s="1" t="s">
        <v>63365</v>
      </c>
      <c r="B24176" t="s">
        <v>63366</v>
      </c>
      <c r="C24176" t="s">
        <v>63367</v>
      </c>
    </row>
    <row r="24177" spans="1:3">
      <c r="A24177" s="1" t="s">
        <v>63368</v>
      </c>
      <c r="B24177" t="s">
        <v>63369</v>
      </c>
    </row>
    <row r="24178" spans="1:3">
      <c r="A24178" s="1" t="s">
        <v>63370</v>
      </c>
      <c r="B24178" t="s">
        <v>63371</v>
      </c>
    </row>
    <row r="24179" spans="1:3">
      <c r="A24179" s="1" t="s">
        <v>63372</v>
      </c>
      <c r="B24179" t="s">
        <v>63373</v>
      </c>
      <c r="C24179" t="s">
        <v>63374</v>
      </c>
    </row>
    <row r="24180" spans="1:3">
      <c r="A24180" s="1" t="s">
        <v>63375</v>
      </c>
      <c r="B24180" t="s">
        <v>63376</v>
      </c>
      <c r="C24180" t="s">
        <v>63377</v>
      </c>
    </row>
    <row r="24181" spans="1:3">
      <c r="A24181" s="1" t="s">
        <v>63378</v>
      </c>
      <c r="B24181" t="s">
        <v>63379</v>
      </c>
      <c r="C24181" t="s">
        <v>12335</v>
      </c>
    </row>
    <row r="24182" spans="1:3">
      <c r="A24182" s="1" t="s">
        <v>63380</v>
      </c>
      <c r="B24182" t="s">
        <v>63381</v>
      </c>
      <c r="C24182" t="s">
        <v>63382</v>
      </c>
    </row>
    <row r="24183" spans="1:3">
      <c r="A24183" s="1" t="s">
        <v>63383</v>
      </c>
      <c r="B24183" t="s">
        <v>63384</v>
      </c>
    </row>
    <row r="24184" spans="1:3">
      <c r="A24184" s="1" t="s">
        <v>63385</v>
      </c>
      <c r="B24184" t="s">
        <v>63386</v>
      </c>
      <c r="C24184" t="s">
        <v>63387</v>
      </c>
    </row>
    <row r="24185" spans="1:3">
      <c r="A24185" s="1" t="s">
        <v>63388</v>
      </c>
      <c r="B24185" t="s">
        <v>63389</v>
      </c>
      <c r="C24185" t="s">
        <v>50309</v>
      </c>
    </row>
    <row r="24186" spans="1:3">
      <c r="A24186" s="1" t="s">
        <v>63390</v>
      </c>
      <c r="B24186" t="s">
        <v>63391</v>
      </c>
      <c r="C24186" t="s">
        <v>63392</v>
      </c>
    </row>
    <row r="24187" spans="1:3">
      <c r="A24187" s="1" t="s">
        <v>63393</v>
      </c>
      <c r="B24187" t="s">
        <v>63394</v>
      </c>
      <c r="C24187" t="s">
        <v>63395</v>
      </c>
    </row>
    <row r="24188" spans="1:3">
      <c r="A24188" s="1" t="s">
        <v>63396</v>
      </c>
      <c r="B24188" t="s">
        <v>63397</v>
      </c>
      <c r="C24188" t="s">
        <v>12335</v>
      </c>
    </row>
    <row r="24189" spans="1:3">
      <c r="A24189" s="1" t="s">
        <v>63398</v>
      </c>
      <c r="B24189" t="s">
        <v>63399</v>
      </c>
      <c r="C24189" t="s">
        <v>2764</v>
      </c>
    </row>
    <row r="24190" spans="1:3">
      <c r="A24190" s="1" t="s">
        <v>63400</v>
      </c>
      <c r="B24190" t="s">
        <v>63401</v>
      </c>
      <c r="C24190" t="s">
        <v>48825</v>
      </c>
    </row>
    <row r="24191" spans="1:3">
      <c r="A24191" s="1" t="s">
        <v>63402</v>
      </c>
      <c r="B24191" t="s">
        <v>63403</v>
      </c>
    </row>
    <row r="24192" spans="1:3">
      <c r="A24192" s="1" t="s">
        <v>63404</v>
      </c>
      <c r="B24192" t="s">
        <v>63405</v>
      </c>
      <c r="C24192" t="s">
        <v>63406</v>
      </c>
    </row>
    <row r="24193" spans="1:3">
      <c r="A24193" s="1" t="s">
        <v>63407</v>
      </c>
      <c r="B24193" t="s">
        <v>60143</v>
      </c>
      <c r="C24193" t="s">
        <v>60144</v>
      </c>
    </row>
    <row r="24194" spans="1:3">
      <c r="A24194" s="1" t="s">
        <v>63408</v>
      </c>
      <c r="B24194" t="s">
        <v>63409</v>
      </c>
    </row>
    <row r="24195" spans="1:3">
      <c r="A24195" s="1" t="s">
        <v>63410</v>
      </c>
      <c r="B24195" t="s">
        <v>63411</v>
      </c>
      <c r="C24195" t="s">
        <v>63412</v>
      </c>
    </row>
    <row r="24196" spans="1:3">
      <c r="A24196" s="1" t="s">
        <v>63413</v>
      </c>
      <c r="B24196" t="s">
        <v>63414</v>
      </c>
      <c r="C24196" t="s">
        <v>54909</v>
      </c>
    </row>
    <row r="24197" spans="1:3">
      <c r="A24197" s="1" t="s">
        <v>63415</v>
      </c>
      <c r="B24197" t="s">
        <v>63416</v>
      </c>
    </row>
    <row r="24198" spans="1:3">
      <c r="A24198" s="1" t="s">
        <v>63417</v>
      </c>
      <c r="B24198" t="s">
        <v>63418</v>
      </c>
    </row>
    <row r="24199" spans="1:3">
      <c r="A24199" s="1" t="s">
        <v>63419</v>
      </c>
      <c r="B24199" t="s">
        <v>63420</v>
      </c>
    </row>
    <row r="24200" spans="1:3">
      <c r="A24200" s="1" t="s">
        <v>63421</v>
      </c>
      <c r="B24200" t="s">
        <v>63422</v>
      </c>
    </row>
    <row r="24201" spans="1:3">
      <c r="A24201" s="1" t="s">
        <v>63423</v>
      </c>
      <c r="B24201" t="s">
        <v>63424</v>
      </c>
      <c r="C24201" t="s">
        <v>63425</v>
      </c>
    </row>
    <row r="24202" spans="1:3">
      <c r="A24202" s="1" t="s">
        <v>63426</v>
      </c>
      <c r="B24202" t="s">
        <v>63427</v>
      </c>
      <c r="C24202" t="s">
        <v>63428</v>
      </c>
    </row>
    <row r="24203" spans="1:3">
      <c r="A24203" s="1" t="s">
        <v>63429</v>
      </c>
      <c r="B24203" t="s">
        <v>63430</v>
      </c>
    </row>
    <row r="24204" spans="1:3">
      <c r="A24204" s="1" t="s">
        <v>63431</v>
      </c>
      <c r="B24204" t="s">
        <v>63432</v>
      </c>
    </row>
    <row r="24205" spans="1:3">
      <c r="A24205" s="1" t="s">
        <v>63433</v>
      </c>
      <c r="B24205" t="s">
        <v>63434</v>
      </c>
      <c r="C24205" t="s">
        <v>49483</v>
      </c>
    </row>
    <row r="24206" spans="1:3">
      <c r="A24206" s="1" t="s">
        <v>63435</v>
      </c>
      <c r="B24206" t="s">
        <v>63436</v>
      </c>
    </row>
    <row r="24207" spans="1:3">
      <c r="A24207" s="1" t="s">
        <v>63437</v>
      </c>
      <c r="B24207" t="s">
        <v>63438</v>
      </c>
    </row>
    <row r="24208" spans="1:3">
      <c r="A24208" s="1" t="s">
        <v>63439</v>
      </c>
      <c r="B24208" t="s">
        <v>63440</v>
      </c>
      <c r="C24208" t="s">
        <v>48910</v>
      </c>
    </row>
    <row r="24209" spans="1:3">
      <c r="A24209" s="1" t="s">
        <v>63441</v>
      </c>
      <c r="B24209" t="s">
        <v>63442</v>
      </c>
      <c r="C24209" t="s">
        <v>2788</v>
      </c>
    </row>
    <row r="24210" spans="1:3">
      <c r="A24210" s="1" t="s">
        <v>63443</v>
      </c>
      <c r="B24210" t="s">
        <v>63444</v>
      </c>
      <c r="C24210" t="s">
        <v>51105</v>
      </c>
    </row>
    <row r="24211" spans="1:3">
      <c r="A24211" s="1" t="s">
        <v>63445</v>
      </c>
      <c r="B24211" t="s">
        <v>63446</v>
      </c>
      <c r="C24211" t="s">
        <v>49225</v>
      </c>
    </row>
    <row r="24212" spans="1:3">
      <c r="A24212" s="1" t="s">
        <v>63447</v>
      </c>
      <c r="B24212" t="s">
        <v>63448</v>
      </c>
    </row>
    <row r="24213" spans="1:3">
      <c r="A24213" s="1" t="s">
        <v>63449</v>
      </c>
      <c r="B24213" t="s">
        <v>63450</v>
      </c>
      <c r="C24213" t="s">
        <v>63451</v>
      </c>
    </row>
    <row r="24214" spans="1:3">
      <c r="A24214" s="1" t="s">
        <v>63452</v>
      </c>
      <c r="B24214" t="s">
        <v>63453</v>
      </c>
    </row>
    <row r="24215" spans="1:3">
      <c r="A24215" s="1" t="s">
        <v>63454</v>
      </c>
      <c r="B24215" t="s">
        <v>63455</v>
      </c>
      <c r="C24215" t="s">
        <v>8047</v>
      </c>
    </row>
    <row r="24216" spans="1:3">
      <c r="A24216" s="1" t="s">
        <v>63456</v>
      </c>
      <c r="B24216" t="s">
        <v>63457</v>
      </c>
      <c r="C24216" t="s">
        <v>2764</v>
      </c>
    </row>
    <row r="24217" spans="1:3">
      <c r="A24217" s="1" t="s">
        <v>63458</v>
      </c>
      <c r="B24217" t="s">
        <v>63459</v>
      </c>
      <c r="C24217" t="s">
        <v>63460</v>
      </c>
    </row>
    <row r="24218" spans="1:3">
      <c r="A24218" s="1" t="s">
        <v>63461</v>
      </c>
      <c r="B24218" t="s">
        <v>63462</v>
      </c>
    </row>
    <row r="24219" spans="1:3">
      <c r="A24219" s="1" t="s">
        <v>63463</v>
      </c>
      <c r="B24219" t="s">
        <v>63464</v>
      </c>
      <c r="C24219" t="s">
        <v>63465</v>
      </c>
    </row>
    <row r="24220" spans="1:3">
      <c r="A24220" s="1" t="s">
        <v>63466</v>
      </c>
      <c r="B24220" t="s">
        <v>63467</v>
      </c>
    </row>
    <row r="24221" spans="1:3">
      <c r="A24221" s="1" t="s">
        <v>63468</v>
      </c>
      <c r="B24221" t="s">
        <v>63469</v>
      </c>
      <c r="C24221" t="s">
        <v>53254</v>
      </c>
    </row>
    <row r="24222" spans="1:3">
      <c r="A24222" s="1" t="s">
        <v>63470</v>
      </c>
      <c r="B24222" t="s">
        <v>63471</v>
      </c>
      <c r="C24222" t="s">
        <v>63472</v>
      </c>
    </row>
    <row r="24223" spans="1:3">
      <c r="A24223" s="1" t="s">
        <v>63473</v>
      </c>
      <c r="B24223" t="s">
        <v>63474</v>
      </c>
      <c r="C24223" t="s">
        <v>63475</v>
      </c>
    </row>
    <row r="24224" spans="1:3">
      <c r="A24224" s="1" t="s">
        <v>63476</v>
      </c>
      <c r="B24224" t="s">
        <v>63477</v>
      </c>
    </row>
    <row r="24225" spans="1:3">
      <c r="A24225" s="1" t="s">
        <v>63478</v>
      </c>
      <c r="B24225" t="s">
        <v>63479</v>
      </c>
      <c r="C24225" t="s">
        <v>63480</v>
      </c>
    </row>
    <row r="24226" spans="1:3">
      <c r="A24226" s="1" t="s">
        <v>63481</v>
      </c>
      <c r="B24226" t="s">
        <v>63482</v>
      </c>
      <c r="C24226" t="s">
        <v>9751</v>
      </c>
    </row>
    <row r="24227" spans="1:3">
      <c r="A24227" s="1" t="s">
        <v>63483</v>
      </c>
      <c r="B24227" t="s">
        <v>63484</v>
      </c>
    </row>
    <row r="24228" spans="1:3">
      <c r="A24228" s="1" t="s">
        <v>63485</v>
      </c>
      <c r="B24228" t="s">
        <v>63486</v>
      </c>
      <c r="C24228" t="s">
        <v>63487</v>
      </c>
    </row>
    <row r="24229" spans="1:3">
      <c r="A24229" s="1" t="s">
        <v>63488</v>
      </c>
      <c r="B24229" t="s">
        <v>63489</v>
      </c>
      <c r="C24229" t="s">
        <v>63490</v>
      </c>
    </row>
    <row r="24230" spans="1:3">
      <c r="A24230" s="1" t="s">
        <v>63491</v>
      </c>
      <c r="B24230" t="s">
        <v>63492</v>
      </c>
      <c r="C24230" t="s">
        <v>63493</v>
      </c>
    </row>
    <row r="24231" spans="1:3">
      <c r="A24231" s="1" t="s">
        <v>63494</v>
      </c>
      <c r="B24231" t="s">
        <v>63495</v>
      </c>
      <c r="C24231" t="s">
        <v>63496</v>
      </c>
    </row>
    <row r="24232" spans="1:3">
      <c r="A24232" s="1" t="s">
        <v>63497</v>
      </c>
      <c r="B24232" t="s">
        <v>63498</v>
      </c>
    </row>
    <row r="24233" spans="1:3">
      <c r="A24233" s="1" t="s">
        <v>63499</v>
      </c>
      <c r="B24233" t="s">
        <v>63500</v>
      </c>
      <c r="C24233" t="s">
        <v>63501</v>
      </c>
    </row>
    <row r="24234" spans="1:3">
      <c r="A24234" s="1" t="s">
        <v>63502</v>
      </c>
      <c r="B24234" t="s">
        <v>63503</v>
      </c>
      <c r="C24234" t="s">
        <v>53540</v>
      </c>
    </row>
    <row r="24235" spans="1:3">
      <c r="A24235" s="1" t="s">
        <v>63504</v>
      </c>
      <c r="B24235" t="s">
        <v>63505</v>
      </c>
    </row>
    <row r="24236" spans="1:3">
      <c r="A24236" s="1" t="s">
        <v>63506</v>
      </c>
      <c r="B24236" t="s">
        <v>63507</v>
      </c>
      <c r="C24236" t="s">
        <v>63508</v>
      </c>
    </row>
    <row r="24237" spans="1:3">
      <c r="A24237" s="1" t="s">
        <v>63509</v>
      </c>
      <c r="B24237" t="s">
        <v>63510</v>
      </c>
    </row>
    <row r="24238" spans="1:3">
      <c r="A24238" s="1" t="s">
        <v>63511</v>
      </c>
      <c r="B24238" t="s">
        <v>48122</v>
      </c>
      <c r="C24238" t="s">
        <v>47978</v>
      </c>
    </row>
    <row r="24239" spans="1:3">
      <c r="A24239" s="1" t="s">
        <v>63512</v>
      </c>
      <c r="B24239" t="s">
        <v>63513</v>
      </c>
    </row>
    <row r="24240" spans="1:3">
      <c r="A24240" s="1" t="s">
        <v>63514</v>
      </c>
      <c r="B24240" t="s">
        <v>63515</v>
      </c>
    </row>
    <row r="24241" spans="1:3">
      <c r="A24241" s="1" t="s">
        <v>63516</v>
      </c>
      <c r="B24241" t="s">
        <v>63517</v>
      </c>
    </row>
    <row r="24242" spans="1:3">
      <c r="A24242" s="1" t="s">
        <v>63518</v>
      </c>
      <c r="B24242" t="s">
        <v>63519</v>
      </c>
      <c r="C24242" t="s">
        <v>5012</v>
      </c>
    </row>
    <row r="24243" spans="1:3">
      <c r="A24243" s="1" t="s">
        <v>63520</v>
      </c>
      <c r="B24243" t="s">
        <v>63521</v>
      </c>
      <c r="C24243" t="s">
        <v>63522</v>
      </c>
    </row>
    <row r="24244" spans="1:3">
      <c r="A24244" s="1" t="s">
        <v>63523</v>
      </c>
      <c r="B24244" t="s">
        <v>63524</v>
      </c>
    </row>
    <row r="24245" spans="1:3">
      <c r="A24245" s="1" t="s">
        <v>63525</v>
      </c>
      <c r="B24245" t="s">
        <v>63526</v>
      </c>
    </row>
    <row r="24246" spans="1:3">
      <c r="A24246" s="1" t="s">
        <v>63527</v>
      </c>
      <c r="B24246" t="s">
        <v>63528</v>
      </c>
      <c r="C24246" t="s">
        <v>63529</v>
      </c>
    </row>
    <row r="24247" spans="1:3">
      <c r="A24247" s="1" t="s">
        <v>63530</v>
      </c>
      <c r="B24247" t="s">
        <v>63531</v>
      </c>
    </row>
    <row r="24248" spans="1:3">
      <c r="A24248" s="1" t="s">
        <v>63532</v>
      </c>
      <c r="B24248" t="s">
        <v>63533</v>
      </c>
    </row>
    <row r="24249" spans="1:3">
      <c r="A24249" s="1" t="s">
        <v>63534</v>
      </c>
      <c r="B24249" t="s">
        <v>63535</v>
      </c>
      <c r="C24249" t="s">
        <v>17549</v>
      </c>
    </row>
    <row r="24250" spans="1:3">
      <c r="A24250" s="1" t="s">
        <v>63536</v>
      </c>
      <c r="B24250" t="s">
        <v>63537</v>
      </c>
    </row>
    <row r="24251" spans="1:3">
      <c r="A24251" s="1" t="s">
        <v>63538</v>
      </c>
      <c r="B24251" t="s">
        <v>63539</v>
      </c>
    </row>
    <row r="24252" spans="1:3">
      <c r="A24252" s="1" t="s">
        <v>63540</v>
      </c>
      <c r="B24252" t="s">
        <v>63541</v>
      </c>
    </row>
    <row r="24253" spans="1:3">
      <c r="A24253" s="1" t="s">
        <v>63542</v>
      </c>
      <c r="B24253" t="s">
        <v>63543</v>
      </c>
      <c r="C24253" t="s">
        <v>8244</v>
      </c>
    </row>
    <row r="24254" spans="1:3">
      <c r="A24254" s="1" t="s">
        <v>63544</v>
      </c>
      <c r="B24254" t="s">
        <v>63545</v>
      </c>
    </row>
    <row r="24255" spans="1:3">
      <c r="A24255" s="1" t="s">
        <v>63546</v>
      </c>
      <c r="B24255" t="s">
        <v>63547</v>
      </c>
      <c r="C24255" t="s">
        <v>13182</v>
      </c>
    </row>
    <row r="24256" spans="1:3">
      <c r="A24256" s="1" t="s">
        <v>63548</v>
      </c>
      <c r="B24256" t="s">
        <v>63549</v>
      </c>
      <c r="C24256" t="s">
        <v>48927</v>
      </c>
    </row>
    <row r="24257" spans="1:3">
      <c r="A24257" s="1" t="s">
        <v>63550</v>
      </c>
      <c r="B24257" t="s">
        <v>63551</v>
      </c>
      <c r="C24257" t="s">
        <v>63552</v>
      </c>
    </row>
    <row r="24258" spans="1:3">
      <c r="A24258" s="1" t="s">
        <v>63553</v>
      </c>
      <c r="B24258" t="s">
        <v>63554</v>
      </c>
      <c r="C24258" t="s">
        <v>63555</v>
      </c>
    </row>
    <row r="24259" spans="1:3">
      <c r="A24259" s="1" t="s">
        <v>63556</v>
      </c>
      <c r="B24259" t="s">
        <v>63557</v>
      </c>
    </row>
    <row r="24260" spans="1:3">
      <c r="A24260" s="1" t="s">
        <v>63558</v>
      </c>
      <c r="B24260" t="s">
        <v>63559</v>
      </c>
      <c r="C24260" t="s">
        <v>63560</v>
      </c>
    </row>
    <row r="24261" spans="1:3">
      <c r="A24261" s="1" t="s">
        <v>63561</v>
      </c>
      <c r="B24261" t="s">
        <v>63562</v>
      </c>
      <c r="C24261" t="s">
        <v>63563</v>
      </c>
    </row>
    <row r="24262" spans="1:3">
      <c r="A24262" s="1" t="s">
        <v>63564</v>
      </c>
      <c r="B24262" t="s">
        <v>63565</v>
      </c>
    </row>
    <row r="24263" spans="1:3">
      <c r="A24263" s="1" t="s">
        <v>63566</v>
      </c>
      <c r="B24263" t="s">
        <v>63567</v>
      </c>
      <c r="C24263" t="s">
        <v>52985</v>
      </c>
    </row>
    <row r="24264" spans="1:3">
      <c r="A24264" s="1" t="s">
        <v>63568</v>
      </c>
      <c r="B24264" t="s">
        <v>63569</v>
      </c>
      <c r="C24264" t="s">
        <v>63570</v>
      </c>
    </row>
    <row r="24265" spans="1:3">
      <c r="A24265" s="1" t="s">
        <v>63571</v>
      </c>
      <c r="B24265" t="s">
        <v>63572</v>
      </c>
      <c r="C24265" t="s">
        <v>16402</v>
      </c>
    </row>
    <row r="24266" spans="1:3">
      <c r="A24266" s="1" t="s">
        <v>63573</v>
      </c>
      <c r="B24266" t="s">
        <v>63574</v>
      </c>
      <c r="C24266" t="s">
        <v>63575</v>
      </c>
    </row>
    <row r="24267" spans="1:3">
      <c r="A24267" s="1" t="s">
        <v>63576</v>
      </c>
      <c r="B24267" t="s">
        <v>63577</v>
      </c>
      <c r="C24267" t="s">
        <v>63578</v>
      </c>
    </row>
    <row r="24268" spans="1:3">
      <c r="A24268" s="1" t="s">
        <v>63579</v>
      </c>
      <c r="B24268" t="s">
        <v>63580</v>
      </c>
      <c r="C24268" t="s">
        <v>63581</v>
      </c>
    </row>
    <row r="24269" spans="1:3">
      <c r="A24269" s="1" t="s">
        <v>63582</v>
      </c>
      <c r="B24269" t="s">
        <v>63583</v>
      </c>
    </row>
    <row r="24270" spans="1:3">
      <c r="A24270" s="1" t="s">
        <v>63584</v>
      </c>
      <c r="B24270" t="s">
        <v>63585</v>
      </c>
      <c r="C24270" t="s">
        <v>63586</v>
      </c>
    </row>
    <row r="24271" spans="1:3">
      <c r="A24271" s="1" t="s">
        <v>63587</v>
      </c>
      <c r="B24271" t="s">
        <v>63588</v>
      </c>
    </row>
    <row r="24272" spans="1:3">
      <c r="A24272" s="1" t="s">
        <v>63589</v>
      </c>
      <c r="B24272" t="s">
        <v>47336</v>
      </c>
      <c r="C24272" t="s">
        <v>10104</v>
      </c>
    </row>
    <row r="24273" spans="1:3">
      <c r="A24273" s="1" t="s">
        <v>63590</v>
      </c>
      <c r="B24273" t="s">
        <v>63591</v>
      </c>
      <c r="C24273" t="s">
        <v>63592</v>
      </c>
    </row>
    <row r="24274" spans="1:3">
      <c r="A24274" s="1" t="s">
        <v>63593</v>
      </c>
      <c r="B24274" t="s">
        <v>63594</v>
      </c>
    </row>
    <row r="24275" spans="1:3">
      <c r="A24275" s="1" t="s">
        <v>63595</v>
      </c>
      <c r="B24275" t="s">
        <v>63596</v>
      </c>
    </row>
    <row r="24276" spans="1:3">
      <c r="A24276" s="1" t="s">
        <v>63597</v>
      </c>
      <c r="B24276" t="s">
        <v>48122</v>
      </c>
      <c r="C24276" t="s">
        <v>47978</v>
      </c>
    </row>
    <row r="24277" spans="1:3">
      <c r="A24277" s="1" t="s">
        <v>63598</v>
      </c>
      <c r="B24277" t="s">
        <v>63599</v>
      </c>
    </row>
    <row r="24278" spans="1:3">
      <c r="A24278" s="1" t="s">
        <v>63600</v>
      </c>
      <c r="B24278" t="s">
        <v>63601</v>
      </c>
      <c r="C24278" t="s">
        <v>63602</v>
      </c>
    </row>
    <row r="24279" spans="1:3">
      <c r="A24279" s="1" t="s">
        <v>63603</v>
      </c>
      <c r="B24279" t="s">
        <v>63604</v>
      </c>
    </row>
    <row r="24280" spans="1:3">
      <c r="A24280" s="1" t="s">
        <v>63605</v>
      </c>
      <c r="B24280" t="s">
        <v>48060</v>
      </c>
      <c r="C24280" t="s">
        <v>48061</v>
      </c>
    </row>
    <row r="24281" spans="1:3">
      <c r="A24281" s="1" t="s">
        <v>63606</v>
      </c>
      <c r="B24281" t="s">
        <v>63607</v>
      </c>
    </row>
    <row r="24282" spans="1:3">
      <c r="A24282" s="1" t="s">
        <v>63608</v>
      </c>
      <c r="B24282" t="s">
        <v>63609</v>
      </c>
      <c r="C24282" t="s">
        <v>48622</v>
      </c>
    </row>
    <row r="24283" spans="1:3">
      <c r="A24283" s="1" t="s">
        <v>63610</v>
      </c>
      <c r="B24283" t="s">
        <v>63611</v>
      </c>
      <c r="C24283" t="s">
        <v>5513</v>
      </c>
    </row>
    <row r="24284" spans="1:3">
      <c r="A24284" s="1" t="s">
        <v>63612</v>
      </c>
      <c r="B24284" t="s">
        <v>63613</v>
      </c>
      <c r="C24284" t="s">
        <v>48379</v>
      </c>
    </row>
    <row r="24285" spans="1:3">
      <c r="A24285" s="1" t="s">
        <v>63614</v>
      </c>
      <c r="B24285" t="s">
        <v>63615</v>
      </c>
      <c r="C24285" t="s">
        <v>5513</v>
      </c>
    </row>
    <row r="24286" spans="1:3">
      <c r="A24286" s="1" t="s">
        <v>63616</v>
      </c>
      <c r="B24286" t="s">
        <v>63617</v>
      </c>
      <c r="C24286" t="s">
        <v>51655</v>
      </c>
    </row>
    <row r="24287" spans="1:3">
      <c r="A24287" s="1" t="s">
        <v>63618</v>
      </c>
      <c r="B24287" t="s">
        <v>63619</v>
      </c>
      <c r="C24287" t="s">
        <v>47304</v>
      </c>
    </row>
    <row r="24288" spans="1:3">
      <c r="A24288" s="1" t="s">
        <v>63620</v>
      </c>
      <c r="B24288" t="s">
        <v>63621</v>
      </c>
    </row>
    <row r="24289" spans="1:3">
      <c r="A24289" s="1" t="s">
        <v>63622</v>
      </c>
      <c r="B24289" t="s">
        <v>63623</v>
      </c>
    </row>
    <row r="24290" spans="1:3">
      <c r="A24290" s="1" t="s">
        <v>63624</v>
      </c>
      <c r="B24290" t="s">
        <v>63625</v>
      </c>
      <c r="C24290" t="s">
        <v>47501</v>
      </c>
    </row>
    <row r="24291" spans="1:3">
      <c r="A24291" s="1" t="s">
        <v>63626</v>
      </c>
      <c r="B24291" t="s">
        <v>63627</v>
      </c>
    </row>
    <row r="24292" spans="1:3">
      <c r="A24292" s="1" t="s">
        <v>63628</v>
      </c>
      <c r="B24292" t="s">
        <v>63629</v>
      </c>
      <c r="C24292" t="s">
        <v>63630</v>
      </c>
    </row>
    <row r="24293" spans="1:3">
      <c r="A24293" s="1" t="s">
        <v>63631</v>
      </c>
      <c r="B24293" t="s">
        <v>63632</v>
      </c>
      <c r="C24293" t="s">
        <v>63633</v>
      </c>
    </row>
    <row r="24294" spans="1:3">
      <c r="A24294" s="1" t="s">
        <v>63634</v>
      </c>
      <c r="B24294" t="s">
        <v>63635</v>
      </c>
    </row>
    <row r="24295" spans="1:3">
      <c r="A24295" s="1" t="s">
        <v>63636</v>
      </c>
      <c r="B24295" t="s">
        <v>63637</v>
      </c>
    </row>
    <row r="24296" spans="1:3">
      <c r="A24296" s="1" t="s">
        <v>63638</v>
      </c>
      <c r="B24296" t="s">
        <v>63639</v>
      </c>
      <c r="C24296" t="s">
        <v>9751</v>
      </c>
    </row>
    <row r="24297" spans="1:3">
      <c r="A24297" s="1" t="s">
        <v>63640</v>
      </c>
      <c r="B24297" t="s">
        <v>63641</v>
      </c>
      <c r="C24297" t="s">
        <v>6407</v>
      </c>
    </row>
    <row r="24298" spans="1:3">
      <c r="A24298" s="1" t="s">
        <v>63642</v>
      </c>
      <c r="B24298" t="s">
        <v>63643</v>
      </c>
    </row>
    <row r="24299" spans="1:3">
      <c r="A24299" s="1" t="s">
        <v>63644</v>
      </c>
      <c r="B24299" t="s">
        <v>63645</v>
      </c>
    </row>
    <row r="24300" spans="1:3">
      <c r="A24300" s="1" t="s">
        <v>63646</v>
      </c>
      <c r="B24300" t="s">
        <v>63647</v>
      </c>
    </row>
    <row r="24301" spans="1:3">
      <c r="A24301" s="1" t="s">
        <v>63648</v>
      </c>
      <c r="B24301" t="s">
        <v>63649</v>
      </c>
      <c r="C24301" t="s">
        <v>2494</v>
      </c>
    </row>
    <row r="24302" spans="1:3">
      <c r="A24302" s="1" t="s">
        <v>63650</v>
      </c>
      <c r="B24302" t="s">
        <v>63651</v>
      </c>
      <c r="C24302" t="s">
        <v>47425</v>
      </c>
    </row>
    <row r="24303" spans="1:3">
      <c r="A24303" s="1" t="s">
        <v>63652</v>
      </c>
      <c r="B24303" t="s">
        <v>63653</v>
      </c>
      <c r="C24303" t="s">
        <v>63654</v>
      </c>
    </row>
    <row r="24304" spans="1:3">
      <c r="A24304" s="1" t="s">
        <v>63655</v>
      </c>
      <c r="B24304" t="s">
        <v>63656</v>
      </c>
      <c r="C24304" t="s">
        <v>10104</v>
      </c>
    </row>
    <row r="24305" spans="1:3">
      <c r="A24305" s="1" t="s">
        <v>63657</v>
      </c>
      <c r="B24305" t="s">
        <v>63658</v>
      </c>
      <c r="C24305" t="s">
        <v>63659</v>
      </c>
    </row>
    <row r="24306" spans="1:3">
      <c r="A24306" s="1" t="s">
        <v>63660</v>
      </c>
      <c r="B24306" t="s">
        <v>63661</v>
      </c>
      <c r="C24306" t="s">
        <v>3908</v>
      </c>
    </row>
    <row r="24307" spans="1:3">
      <c r="A24307" s="1" t="s">
        <v>63662</v>
      </c>
      <c r="B24307" t="s">
        <v>63663</v>
      </c>
      <c r="C24307" t="s">
        <v>63664</v>
      </c>
    </row>
    <row r="24308" spans="1:3">
      <c r="A24308" s="1" t="s">
        <v>63665</v>
      </c>
      <c r="B24308" t="s">
        <v>63666</v>
      </c>
      <c r="C24308" t="s">
        <v>63667</v>
      </c>
    </row>
    <row r="24309" spans="1:3">
      <c r="A24309" s="1" t="s">
        <v>63668</v>
      </c>
      <c r="B24309" t="s">
        <v>63669</v>
      </c>
    </row>
    <row r="24310" spans="1:3">
      <c r="A24310" s="1" t="s">
        <v>63670</v>
      </c>
      <c r="B24310" t="s">
        <v>63671</v>
      </c>
    </row>
    <row r="24311" spans="1:3">
      <c r="A24311" s="1" t="s">
        <v>63672</v>
      </c>
      <c r="B24311" t="s">
        <v>63673</v>
      </c>
      <c r="C24311" t="s">
        <v>63674</v>
      </c>
    </row>
    <row r="24312" spans="1:3">
      <c r="A24312" s="1" t="s">
        <v>63675</v>
      </c>
      <c r="B24312" t="s">
        <v>63676</v>
      </c>
      <c r="C24312" t="s">
        <v>63677</v>
      </c>
    </row>
    <row r="24313" spans="1:3">
      <c r="A24313" s="1" t="s">
        <v>63678</v>
      </c>
      <c r="B24313" t="s">
        <v>63679</v>
      </c>
      <c r="C24313" t="s">
        <v>2494</v>
      </c>
    </row>
    <row r="24314" spans="1:3">
      <c r="A24314" s="1" t="s">
        <v>63680</v>
      </c>
      <c r="B24314" t="s">
        <v>63681</v>
      </c>
    </row>
    <row r="24315" spans="1:3">
      <c r="A24315" s="1" t="s">
        <v>63682</v>
      </c>
      <c r="B24315" t="s">
        <v>63683</v>
      </c>
      <c r="C24315" t="s">
        <v>63684</v>
      </c>
    </row>
    <row r="24316" spans="1:3">
      <c r="A24316" s="1" t="s">
        <v>63685</v>
      </c>
      <c r="B24316" t="s">
        <v>63686</v>
      </c>
      <c r="C24316" t="s">
        <v>51035</v>
      </c>
    </row>
    <row r="24317" spans="1:3">
      <c r="A24317" s="1" t="s">
        <v>63687</v>
      </c>
      <c r="B24317" t="s">
        <v>63688</v>
      </c>
      <c r="C24317" t="s">
        <v>2494</v>
      </c>
    </row>
    <row r="24318" spans="1:3">
      <c r="A24318" s="1" t="s">
        <v>63689</v>
      </c>
      <c r="B24318" t="s">
        <v>63690</v>
      </c>
      <c r="C24318" t="s">
        <v>63691</v>
      </c>
    </row>
    <row r="24319" spans="1:3">
      <c r="A24319" s="1" t="s">
        <v>63692</v>
      </c>
      <c r="B24319" t="s">
        <v>63693</v>
      </c>
    </row>
    <row r="24320" spans="1:3">
      <c r="A24320" s="1" t="s">
        <v>63694</v>
      </c>
      <c r="B24320" t="s">
        <v>63695</v>
      </c>
    </row>
    <row r="24321" spans="1:3">
      <c r="A24321" s="1" t="s">
        <v>63696</v>
      </c>
      <c r="B24321" t="s">
        <v>63697</v>
      </c>
      <c r="C24321" t="s">
        <v>24921</v>
      </c>
    </row>
    <row r="24322" spans="1:3">
      <c r="A24322" s="1" t="s">
        <v>63698</v>
      </c>
      <c r="B24322" t="s">
        <v>63699</v>
      </c>
    </row>
    <row r="24323" spans="1:3">
      <c r="A24323" s="1" t="s">
        <v>63700</v>
      </c>
      <c r="B24323" t="s">
        <v>63701</v>
      </c>
    </row>
    <row r="24324" spans="1:3">
      <c r="A24324" s="1" t="s">
        <v>63702</v>
      </c>
      <c r="B24324" t="s">
        <v>63703</v>
      </c>
    </row>
    <row r="24325" spans="1:3">
      <c r="A24325" s="1" t="s">
        <v>63704</v>
      </c>
      <c r="B24325" t="s">
        <v>63705</v>
      </c>
    </row>
    <row r="24326" spans="1:3">
      <c r="A24326" s="1" t="s">
        <v>63706</v>
      </c>
      <c r="B24326" t="s">
        <v>63707</v>
      </c>
      <c r="C24326" t="s">
        <v>8017</v>
      </c>
    </row>
    <row r="24327" spans="1:3">
      <c r="A24327" s="1" t="s">
        <v>63708</v>
      </c>
      <c r="B24327" t="s">
        <v>63709</v>
      </c>
      <c r="C24327" t="s">
        <v>63710</v>
      </c>
    </row>
    <row r="24328" spans="1:3">
      <c r="A24328" s="1" t="s">
        <v>63711</v>
      </c>
      <c r="B24328" t="s">
        <v>63712</v>
      </c>
      <c r="C24328" t="s">
        <v>63713</v>
      </c>
    </row>
    <row r="24329" spans="1:3">
      <c r="A24329" s="1" t="s">
        <v>63714</v>
      </c>
      <c r="B24329" t="s">
        <v>63715</v>
      </c>
    </row>
    <row r="24330" spans="1:3">
      <c r="A24330" s="1" t="s">
        <v>63716</v>
      </c>
      <c r="B24330" t="s">
        <v>57243</v>
      </c>
    </row>
    <row r="24331" spans="1:3">
      <c r="A24331" s="1" t="s">
        <v>63717</v>
      </c>
      <c r="B24331" t="s">
        <v>63718</v>
      </c>
      <c r="C24331" t="s">
        <v>63719</v>
      </c>
    </row>
    <row r="24332" spans="1:3">
      <c r="A24332" s="1" t="s">
        <v>63720</v>
      </c>
      <c r="B24332" t="s">
        <v>55933</v>
      </c>
    </row>
    <row r="24333" spans="1:3">
      <c r="A24333" s="1" t="s">
        <v>63721</v>
      </c>
      <c r="B24333" t="s">
        <v>63722</v>
      </c>
      <c r="C24333" t="s">
        <v>63723</v>
      </c>
    </row>
    <row r="24334" spans="1:3">
      <c r="A24334" s="1" t="s">
        <v>63724</v>
      </c>
      <c r="B24334" t="s">
        <v>63725</v>
      </c>
      <c r="C24334" t="s">
        <v>63726</v>
      </c>
    </row>
    <row r="24335" spans="1:3">
      <c r="A24335" s="1" t="s">
        <v>63727</v>
      </c>
      <c r="B24335" t="s">
        <v>63728</v>
      </c>
    </row>
    <row r="24336" spans="1:3">
      <c r="A24336" s="1" t="s">
        <v>63729</v>
      </c>
      <c r="B24336" t="s">
        <v>63730</v>
      </c>
    </row>
    <row r="24337" spans="1:3">
      <c r="A24337" s="1" t="s">
        <v>63731</v>
      </c>
      <c r="B24337" t="s">
        <v>63732</v>
      </c>
    </row>
    <row r="24338" spans="1:3">
      <c r="A24338" s="1" t="s">
        <v>63733</v>
      </c>
      <c r="B24338" t="s">
        <v>63734</v>
      </c>
      <c r="C24338" t="s">
        <v>3367</v>
      </c>
    </row>
    <row r="24339" spans="1:3">
      <c r="A24339" s="1" t="s">
        <v>63735</v>
      </c>
      <c r="B24339" t="s">
        <v>63736</v>
      </c>
      <c r="C24339" t="s">
        <v>63737</v>
      </c>
    </row>
    <row r="24340" spans="1:3">
      <c r="A24340" s="1" t="s">
        <v>63738</v>
      </c>
      <c r="B24340" t="s">
        <v>63739</v>
      </c>
      <c r="C24340" t="s">
        <v>63740</v>
      </c>
    </row>
    <row r="24341" spans="1:3">
      <c r="A24341" s="1" t="s">
        <v>63741</v>
      </c>
      <c r="B24341" t="s">
        <v>63742</v>
      </c>
    </row>
    <row r="24342" spans="1:3">
      <c r="A24342" s="1" t="s">
        <v>63743</v>
      </c>
      <c r="B24342" t="s">
        <v>63744</v>
      </c>
    </row>
    <row r="24343" spans="1:3">
      <c r="A24343" s="1" t="s">
        <v>63745</v>
      </c>
      <c r="B24343" t="s">
        <v>63746</v>
      </c>
    </row>
    <row r="24344" spans="1:3">
      <c r="A24344" s="1" t="s">
        <v>63747</v>
      </c>
      <c r="B24344" t="s">
        <v>63748</v>
      </c>
    </row>
    <row r="24345" spans="1:3">
      <c r="A24345" s="1" t="s">
        <v>63749</v>
      </c>
      <c r="B24345" t="s">
        <v>49864</v>
      </c>
      <c r="C24345" t="s">
        <v>63750</v>
      </c>
    </row>
    <row r="24346" spans="1:3">
      <c r="A24346" s="1" t="s">
        <v>63751</v>
      </c>
      <c r="B24346" t="s">
        <v>63752</v>
      </c>
    </row>
    <row r="24347" spans="1:3">
      <c r="A24347" s="1" t="s">
        <v>63753</v>
      </c>
      <c r="B24347" t="s">
        <v>63754</v>
      </c>
      <c r="C24347" t="s">
        <v>63755</v>
      </c>
    </row>
    <row r="24348" spans="1:3">
      <c r="A24348" s="1" t="s">
        <v>63756</v>
      </c>
      <c r="B24348" t="s">
        <v>63757</v>
      </c>
    </row>
    <row r="24349" spans="1:3">
      <c r="A24349" s="1" t="s">
        <v>63758</v>
      </c>
      <c r="B24349" t="s">
        <v>63759</v>
      </c>
      <c r="C24349" t="s">
        <v>48706</v>
      </c>
    </row>
    <row r="24350" spans="1:3">
      <c r="A24350" s="1" t="s">
        <v>63760</v>
      </c>
      <c r="B24350" t="s">
        <v>63761</v>
      </c>
    </row>
    <row r="24351" spans="1:3">
      <c r="A24351" s="1" t="s">
        <v>63762</v>
      </c>
      <c r="B24351" t="s">
        <v>63763</v>
      </c>
      <c r="C24351" t="s">
        <v>2494</v>
      </c>
    </row>
    <row r="24352" spans="1:3">
      <c r="A24352" s="1" t="s">
        <v>63764</v>
      </c>
      <c r="B24352" t="s">
        <v>63765</v>
      </c>
      <c r="C24352" t="s">
        <v>63766</v>
      </c>
    </row>
    <row r="24353" spans="1:3">
      <c r="A24353" s="1" t="s">
        <v>63767</v>
      </c>
      <c r="B24353" t="s">
        <v>63768</v>
      </c>
    </row>
    <row r="24354" spans="1:3">
      <c r="A24354" s="1" t="s">
        <v>63769</v>
      </c>
      <c r="B24354" t="s">
        <v>63770</v>
      </c>
      <c r="C24354" t="s">
        <v>63771</v>
      </c>
    </row>
    <row r="24355" spans="1:3">
      <c r="A24355" s="1" t="s">
        <v>63772</v>
      </c>
      <c r="B24355" t="s">
        <v>63773</v>
      </c>
    </row>
    <row r="24356" spans="1:3">
      <c r="A24356" s="1" t="s">
        <v>63774</v>
      </c>
      <c r="B24356" t="s">
        <v>63775</v>
      </c>
      <c r="C24356" t="s">
        <v>63776</v>
      </c>
    </row>
    <row r="24357" spans="1:3">
      <c r="A24357" s="1" t="s">
        <v>63777</v>
      </c>
      <c r="B24357" t="s">
        <v>63778</v>
      </c>
      <c r="C24357" t="s">
        <v>56196</v>
      </c>
    </row>
    <row r="24358" spans="1:3">
      <c r="A24358" s="1" t="s">
        <v>63779</v>
      </c>
      <c r="B24358" t="s">
        <v>63780</v>
      </c>
      <c r="C24358" t="s">
        <v>2467</v>
      </c>
    </row>
    <row r="24359" spans="1:3">
      <c r="A24359" s="1" t="s">
        <v>63781</v>
      </c>
      <c r="B24359" t="s">
        <v>63782</v>
      </c>
    </row>
    <row r="24360" spans="1:3">
      <c r="A24360" s="1" t="s">
        <v>63783</v>
      </c>
      <c r="B24360" t="s">
        <v>63784</v>
      </c>
      <c r="C24360" t="s">
        <v>63785</v>
      </c>
    </row>
    <row r="24361" spans="1:3">
      <c r="A24361" s="1" t="s">
        <v>63786</v>
      </c>
      <c r="B24361" t="s">
        <v>63787</v>
      </c>
    </row>
    <row r="24362" spans="1:3">
      <c r="A24362" s="1" t="s">
        <v>63788</v>
      </c>
      <c r="B24362" t="s">
        <v>63789</v>
      </c>
      <c r="C24362" t="s">
        <v>63790</v>
      </c>
    </row>
    <row r="24363" spans="1:3">
      <c r="A24363" s="1" t="s">
        <v>63791</v>
      </c>
      <c r="B24363" t="s">
        <v>63792</v>
      </c>
    </row>
    <row r="24364" spans="1:3">
      <c r="A24364" s="1" t="s">
        <v>63793</v>
      </c>
      <c r="B24364" t="s">
        <v>63794</v>
      </c>
      <c r="C24364" t="s">
        <v>63795</v>
      </c>
    </row>
    <row r="24365" spans="1:3">
      <c r="A24365" s="1" t="s">
        <v>63796</v>
      </c>
      <c r="B24365" t="s">
        <v>63797</v>
      </c>
    </row>
    <row r="24366" spans="1:3">
      <c r="A24366" s="1" t="s">
        <v>63798</v>
      </c>
      <c r="B24366" t="s">
        <v>63799</v>
      </c>
      <c r="C24366" t="s">
        <v>34299</v>
      </c>
    </row>
    <row r="24367" spans="1:3">
      <c r="A24367" s="1" t="s">
        <v>63800</v>
      </c>
      <c r="B24367" t="s">
        <v>63801</v>
      </c>
      <c r="C24367" t="s">
        <v>63802</v>
      </c>
    </row>
    <row r="24368" spans="1:3">
      <c r="A24368" s="1" t="s">
        <v>63803</v>
      </c>
      <c r="B24368" t="s">
        <v>63804</v>
      </c>
      <c r="C24368" t="s">
        <v>47983</v>
      </c>
    </row>
    <row r="24369" spans="1:3">
      <c r="A24369" s="1" t="s">
        <v>63805</v>
      </c>
      <c r="B24369" t="s">
        <v>63806</v>
      </c>
    </row>
    <row r="24370" spans="1:3">
      <c r="A24370" s="1" t="s">
        <v>63807</v>
      </c>
      <c r="B24370" t="s">
        <v>63808</v>
      </c>
    </row>
    <row r="24371" spans="1:3">
      <c r="A24371" s="1" t="s">
        <v>63809</v>
      </c>
      <c r="B24371" t="s">
        <v>63810</v>
      </c>
    </row>
    <row r="24372" spans="1:3">
      <c r="A24372" s="1" t="s">
        <v>63811</v>
      </c>
      <c r="B24372" t="s">
        <v>63812</v>
      </c>
    </row>
    <row r="24373" spans="1:3">
      <c r="A24373" s="1" t="s">
        <v>63813</v>
      </c>
      <c r="B24373" t="s">
        <v>63814</v>
      </c>
      <c r="C24373" t="s">
        <v>7335</v>
      </c>
    </row>
    <row r="24374" spans="1:3">
      <c r="A24374" s="1" t="s">
        <v>63815</v>
      </c>
      <c r="B24374" t="s">
        <v>63816</v>
      </c>
    </row>
    <row r="24375" spans="1:3">
      <c r="A24375" s="1" t="s">
        <v>63817</v>
      </c>
      <c r="B24375" t="s">
        <v>63818</v>
      </c>
      <c r="C24375" t="s">
        <v>47983</v>
      </c>
    </row>
    <row r="24376" spans="1:3">
      <c r="A24376" s="1" t="s">
        <v>63819</v>
      </c>
      <c r="B24376" t="s">
        <v>63820</v>
      </c>
      <c r="C24376" t="s">
        <v>47876</v>
      </c>
    </row>
    <row r="24377" spans="1:3">
      <c r="A24377" s="1" t="s">
        <v>63821</v>
      </c>
      <c r="B24377" t="s">
        <v>63822</v>
      </c>
    </row>
    <row r="24378" spans="1:3">
      <c r="A24378" s="1" t="s">
        <v>63823</v>
      </c>
      <c r="B24378" t="s">
        <v>63824</v>
      </c>
      <c r="C24378" t="s">
        <v>2764</v>
      </c>
    </row>
    <row r="24379" spans="1:3">
      <c r="A24379" s="1" t="s">
        <v>63825</v>
      </c>
      <c r="B24379" t="s">
        <v>63826</v>
      </c>
    </row>
    <row r="24380" spans="1:3">
      <c r="A24380" s="1" t="s">
        <v>63827</v>
      </c>
      <c r="B24380" t="s">
        <v>63828</v>
      </c>
      <c r="C24380" t="s">
        <v>15457</v>
      </c>
    </row>
    <row r="24381" spans="1:3">
      <c r="A24381" s="1" t="s">
        <v>63829</v>
      </c>
      <c r="B24381" t="s">
        <v>63830</v>
      </c>
    </row>
    <row r="24382" spans="1:3">
      <c r="A24382" s="1" t="s">
        <v>63831</v>
      </c>
      <c r="B24382" t="s">
        <v>63832</v>
      </c>
      <c r="C24382" t="s">
        <v>8047</v>
      </c>
    </row>
    <row r="24383" spans="1:3">
      <c r="A24383" s="1" t="s">
        <v>63833</v>
      </c>
      <c r="B24383" t="s">
        <v>63834</v>
      </c>
    </row>
    <row r="24384" spans="1:3">
      <c r="A24384" s="1" t="s">
        <v>63835</v>
      </c>
      <c r="B24384" t="s">
        <v>63836</v>
      </c>
      <c r="C24384" t="s">
        <v>63837</v>
      </c>
    </row>
    <row r="24385" spans="1:3">
      <c r="A24385" s="1" t="s">
        <v>63838</v>
      </c>
      <c r="B24385" t="s">
        <v>63839</v>
      </c>
    </row>
    <row r="24386" spans="1:3">
      <c r="A24386" s="1" t="s">
        <v>63840</v>
      </c>
      <c r="B24386" t="s">
        <v>63841</v>
      </c>
      <c r="C24386" t="s">
        <v>57458</v>
      </c>
    </row>
    <row r="24387" spans="1:3">
      <c r="A24387" s="1" t="s">
        <v>63842</v>
      </c>
      <c r="B24387" t="s">
        <v>63843</v>
      </c>
    </row>
    <row r="24388" spans="1:3">
      <c r="A24388" s="1" t="s">
        <v>63844</v>
      </c>
      <c r="B24388" t="s">
        <v>63845</v>
      </c>
      <c r="C24388" t="s">
        <v>24646</v>
      </c>
    </row>
    <row r="24389" spans="1:3">
      <c r="A24389" s="1" t="s">
        <v>63846</v>
      </c>
      <c r="B24389" t="s">
        <v>63847</v>
      </c>
      <c r="C24389" t="s">
        <v>63848</v>
      </c>
    </row>
    <row r="24390" spans="1:3">
      <c r="A24390" s="1" t="s">
        <v>63849</v>
      </c>
      <c r="B24390" t="s">
        <v>63850</v>
      </c>
    </row>
    <row r="24391" spans="1:3">
      <c r="A24391" s="1" t="s">
        <v>63851</v>
      </c>
      <c r="B24391" t="s">
        <v>63852</v>
      </c>
      <c r="C24391" t="s">
        <v>49436</v>
      </c>
    </row>
    <row r="24392" spans="1:3">
      <c r="A24392" s="1" t="s">
        <v>63853</v>
      </c>
      <c r="B24392" t="s">
        <v>63854</v>
      </c>
    </row>
    <row r="24393" spans="1:3">
      <c r="A24393" s="1" t="s">
        <v>63855</v>
      </c>
      <c r="B24393" t="s">
        <v>63856</v>
      </c>
      <c r="C24393" t="s">
        <v>63857</v>
      </c>
    </row>
    <row r="24394" spans="1:3">
      <c r="A24394" s="1" t="s">
        <v>63858</v>
      </c>
      <c r="B24394" t="s">
        <v>63859</v>
      </c>
      <c r="C24394" t="s">
        <v>63860</v>
      </c>
    </row>
    <row r="24395" spans="1:3">
      <c r="A24395" s="1" t="s">
        <v>63861</v>
      </c>
      <c r="B24395" t="s">
        <v>63862</v>
      </c>
      <c r="C24395" t="s">
        <v>51655</v>
      </c>
    </row>
    <row r="24396" spans="1:3">
      <c r="A24396" s="1" t="s">
        <v>63863</v>
      </c>
      <c r="B24396" t="s">
        <v>63864</v>
      </c>
      <c r="C24396" t="s">
        <v>63865</v>
      </c>
    </row>
    <row r="24397" spans="1:3">
      <c r="A24397" s="1" t="s">
        <v>63866</v>
      </c>
      <c r="B24397" t="s">
        <v>63867</v>
      </c>
      <c r="C24397" t="s">
        <v>48251</v>
      </c>
    </row>
    <row r="24398" spans="1:3">
      <c r="A24398" s="1" t="s">
        <v>63868</v>
      </c>
      <c r="B24398" t="s">
        <v>63869</v>
      </c>
      <c r="C24398" t="s">
        <v>2194</v>
      </c>
    </row>
    <row r="24399" spans="1:3">
      <c r="A24399" s="1" t="s">
        <v>63870</v>
      </c>
      <c r="B24399" t="s">
        <v>63871</v>
      </c>
      <c r="C24399" t="s">
        <v>63872</v>
      </c>
    </row>
    <row r="24400" spans="1:3">
      <c r="A24400" s="1" t="s">
        <v>63873</v>
      </c>
      <c r="B24400" t="s">
        <v>63874</v>
      </c>
      <c r="C24400" t="s">
        <v>2104</v>
      </c>
    </row>
    <row r="24401" spans="1:3">
      <c r="A24401" s="1" t="s">
        <v>63875</v>
      </c>
      <c r="B24401" t="s">
        <v>63876</v>
      </c>
      <c r="C24401" t="s">
        <v>63877</v>
      </c>
    </row>
    <row r="24402" spans="1:3">
      <c r="A24402" s="1" t="s">
        <v>63878</v>
      </c>
      <c r="B24402" t="s">
        <v>48695</v>
      </c>
      <c r="C24402" t="s">
        <v>48696</v>
      </c>
    </row>
    <row r="24403" spans="1:3">
      <c r="A24403" s="1" t="s">
        <v>63879</v>
      </c>
      <c r="B24403" t="s">
        <v>63880</v>
      </c>
      <c r="C24403" t="s">
        <v>63881</v>
      </c>
    </row>
    <row r="24404" spans="1:3">
      <c r="A24404" s="1" t="s">
        <v>63882</v>
      </c>
      <c r="B24404" t="s">
        <v>63883</v>
      </c>
      <c r="C24404" t="s">
        <v>59963</v>
      </c>
    </row>
    <row r="24405" spans="1:3">
      <c r="A24405" s="1" t="s">
        <v>63884</v>
      </c>
      <c r="B24405" t="s">
        <v>63885</v>
      </c>
      <c r="C24405" t="s">
        <v>49335</v>
      </c>
    </row>
    <row r="24406" spans="1:3">
      <c r="A24406" s="1" t="s">
        <v>63886</v>
      </c>
      <c r="B24406" t="s">
        <v>63887</v>
      </c>
      <c r="C24406" t="s">
        <v>63888</v>
      </c>
    </row>
    <row r="24407" spans="1:3">
      <c r="A24407" s="1" t="s">
        <v>63889</v>
      </c>
      <c r="B24407" t="s">
        <v>63890</v>
      </c>
    </row>
    <row r="24408" spans="1:3">
      <c r="A24408" s="1" t="s">
        <v>63891</v>
      </c>
      <c r="B24408" t="s">
        <v>63892</v>
      </c>
    </row>
    <row r="24409" spans="1:3">
      <c r="A24409" s="1" t="s">
        <v>63893</v>
      </c>
      <c r="B24409" t="s">
        <v>63894</v>
      </c>
    </row>
    <row r="24410" spans="1:3">
      <c r="A24410" s="1" t="s">
        <v>63895</v>
      </c>
      <c r="B24410" t="s">
        <v>63896</v>
      </c>
      <c r="C24410" t="s">
        <v>3272</v>
      </c>
    </row>
    <row r="24411" spans="1:3">
      <c r="A24411" s="1" t="s">
        <v>63897</v>
      </c>
      <c r="B24411" t="s">
        <v>63898</v>
      </c>
      <c r="C24411" t="s">
        <v>63899</v>
      </c>
    </row>
    <row r="24412" spans="1:3">
      <c r="A24412" s="1" t="s">
        <v>63900</v>
      </c>
      <c r="B24412" t="s">
        <v>54689</v>
      </c>
    </row>
    <row r="24413" spans="1:3">
      <c r="A24413" s="1" t="s">
        <v>63901</v>
      </c>
      <c r="B24413" t="s">
        <v>63902</v>
      </c>
      <c r="C24413" t="s">
        <v>63903</v>
      </c>
    </row>
    <row r="24414" spans="1:3">
      <c r="A24414" s="1" t="s">
        <v>63904</v>
      </c>
      <c r="B24414" t="s">
        <v>63905</v>
      </c>
      <c r="C24414" t="s">
        <v>47983</v>
      </c>
    </row>
    <row r="24415" spans="1:3">
      <c r="A24415" s="1" t="s">
        <v>63906</v>
      </c>
      <c r="B24415" t="s">
        <v>63907</v>
      </c>
      <c r="C24415" t="s">
        <v>51514</v>
      </c>
    </row>
    <row r="24416" spans="1:3">
      <c r="A24416" s="1" t="s">
        <v>63908</v>
      </c>
      <c r="B24416" t="s">
        <v>63909</v>
      </c>
      <c r="C24416" t="s">
        <v>63910</v>
      </c>
    </row>
    <row r="24417" spans="1:3">
      <c r="A24417" s="1" t="s">
        <v>63911</v>
      </c>
      <c r="B24417" t="s">
        <v>63912</v>
      </c>
      <c r="C24417" t="s">
        <v>63913</v>
      </c>
    </row>
    <row r="24418" spans="1:3">
      <c r="A24418" s="1" t="s">
        <v>63914</v>
      </c>
      <c r="B24418" t="s">
        <v>63915</v>
      </c>
      <c r="C24418" t="s">
        <v>15313</v>
      </c>
    </row>
    <row r="24419" spans="1:3">
      <c r="A24419" s="1" t="s">
        <v>63916</v>
      </c>
      <c r="B24419" t="s">
        <v>63917</v>
      </c>
    </row>
    <row r="24420" spans="1:3">
      <c r="A24420" s="1" t="s">
        <v>63918</v>
      </c>
      <c r="B24420" t="s">
        <v>63919</v>
      </c>
      <c r="C24420" t="s">
        <v>52473</v>
      </c>
    </row>
    <row r="24421" spans="1:3">
      <c r="A24421" s="1" t="s">
        <v>63920</v>
      </c>
      <c r="B24421" t="s">
        <v>63921</v>
      </c>
      <c r="C24421" t="s">
        <v>51086</v>
      </c>
    </row>
    <row r="24422" spans="1:3">
      <c r="A24422" s="1" t="s">
        <v>63922</v>
      </c>
      <c r="B24422" t="s">
        <v>63923</v>
      </c>
      <c r="C24422" t="s">
        <v>63924</v>
      </c>
    </row>
    <row r="24423" spans="1:3">
      <c r="A24423" s="1" t="s">
        <v>63925</v>
      </c>
      <c r="B24423" t="s">
        <v>63926</v>
      </c>
      <c r="C24423" t="s">
        <v>3853</v>
      </c>
    </row>
    <row r="24424" spans="1:3">
      <c r="A24424" s="1" t="s">
        <v>63927</v>
      </c>
      <c r="B24424" t="s">
        <v>63928</v>
      </c>
      <c r="C24424" t="s">
        <v>37340</v>
      </c>
    </row>
    <row r="24425" spans="1:3">
      <c r="A24425" s="1" t="s">
        <v>63929</v>
      </c>
      <c r="B24425" t="s">
        <v>63930</v>
      </c>
      <c r="C24425" t="s">
        <v>48910</v>
      </c>
    </row>
    <row r="24426" spans="1:3">
      <c r="A24426" s="1" t="s">
        <v>63931</v>
      </c>
      <c r="B24426" t="s">
        <v>63932</v>
      </c>
      <c r="C24426" t="s">
        <v>57486</v>
      </c>
    </row>
    <row r="24427" spans="1:3">
      <c r="A24427" s="1" t="s">
        <v>63933</v>
      </c>
      <c r="B24427" t="s">
        <v>63934</v>
      </c>
      <c r="C24427" t="s">
        <v>63935</v>
      </c>
    </row>
    <row r="24428" spans="1:3">
      <c r="A24428" s="1" t="s">
        <v>63936</v>
      </c>
      <c r="B24428" t="s">
        <v>63937</v>
      </c>
      <c r="C24428" t="s">
        <v>53265</v>
      </c>
    </row>
    <row r="24429" spans="1:3">
      <c r="A24429" s="1" t="s">
        <v>63938</v>
      </c>
      <c r="B24429" t="s">
        <v>63939</v>
      </c>
      <c r="C24429" t="s">
        <v>63940</v>
      </c>
    </row>
    <row r="24430" spans="1:3">
      <c r="A24430" s="1" t="s">
        <v>63941</v>
      </c>
      <c r="B24430" t="s">
        <v>63942</v>
      </c>
    </row>
    <row r="24431" spans="1:3">
      <c r="A24431" s="1" t="s">
        <v>63943</v>
      </c>
      <c r="B24431" t="s">
        <v>63944</v>
      </c>
      <c r="C24431" t="s">
        <v>63945</v>
      </c>
    </row>
    <row r="24432" spans="1:3">
      <c r="A24432" s="1" t="s">
        <v>63946</v>
      </c>
      <c r="B24432" t="s">
        <v>63947</v>
      </c>
      <c r="C24432" t="s">
        <v>30502</v>
      </c>
    </row>
    <row r="24433" spans="1:3">
      <c r="A24433" s="1" t="s">
        <v>63948</v>
      </c>
      <c r="B24433" t="s">
        <v>63949</v>
      </c>
    </row>
    <row r="24434" spans="1:3">
      <c r="A24434" s="1" t="s">
        <v>63950</v>
      </c>
      <c r="B24434" t="s">
        <v>63951</v>
      </c>
      <c r="C24434" t="s">
        <v>2467</v>
      </c>
    </row>
    <row r="24435" spans="1:3">
      <c r="A24435" s="1" t="s">
        <v>63952</v>
      </c>
      <c r="B24435" t="s">
        <v>63953</v>
      </c>
    </row>
    <row r="24436" spans="1:3">
      <c r="A24436" s="1" t="s">
        <v>63954</v>
      </c>
      <c r="B24436" t="s">
        <v>51065</v>
      </c>
      <c r="C24436" t="s">
        <v>48195</v>
      </c>
    </row>
    <row r="24437" spans="1:3">
      <c r="A24437" s="1" t="s">
        <v>63955</v>
      </c>
      <c r="B24437" t="s">
        <v>63956</v>
      </c>
    </row>
    <row r="24438" spans="1:3">
      <c r="A24438" s="1" t="s">
        <v>63957</v>
      </c>
      <c r="B24438" t="s">
        <v>63958</v>
      </c>
    </row>
    <row r="24439" spans="1:3">
      <c r="A24439" s="1" t="s">
        <v>63959</v>
      </c>
      <c r="B24439" t="s">
        <v>63960</v>
      </c>
      <c r="C24439" t="s">
        <v>63961</v>
      </c>
    </row>
    <row r="24440" spans="1:3">
      <c r="A24440" s="1" t="s">
        <v>63962</v>
      </c>
      <c r="B24440" t="s">
        <v>63963</v>
      </c>
    </row>
    <row r="24441" spans="1:3">
      <c r="A24441" s="1" t="s">
        <v>63964</v>
      </c>
      <c r="B24441" t="s">
        <v>63965</v>
      </c>
      <c r="C24441" t="s">
        <v>63966</v>
      </c>
    </row>
    <row r="24442" spans="1:3">
      <c r="A24442" s="1" t="s">
        <v>63967</v>
      </c>
      <c r="B24442" t="s">
        <v>63968</v>
      </c>
      <c r="C24442" t="s">
        <v>9751</v>
      </c>
    </row>
    <row r="24443" spans="1:3">
      <c r="A24443" s="1" t="s">
        <v>63969</v>
      </c>
      <c r="B24443" t="s">
        <v>63970</v>
      </c>
    </row>
    <row r="24444" spans="1:3">
      <c r="A24444" s="1" t="s">
        <v>63971</v>
      </c>
      <c r="B24444" t="s">
        <v>63972</v>
      </c>
      <c r="C24444" t="s">
        <v>63973</v>
      </c>
    </row>
    <row r="24445" spans="1:3">
      <c r="A24445" s="1" t="s">
        <v>63974</v>
      </c>
      <c r="B24445" t="s">
        <v>63975</v>
      </c>
      <c r="C24445" t="s">
        <v>63976</v>
      </c>
    </row>
    <row r="24446" spans="1:3">
      <c r="A24446" s="1" t="s">
        <v>63977</v>
      </c>
      <c r="B24446" t="s">
        <v>63978</v>
      </c>
    </row>
    <row r="24447" spans="1:3">
      <c r="A24447" s="1" t="s">
        <v>63979</v>
      </c>
      <c r="B24447" t="s">
        <v>63980</v>
      </c>
      <c r="C24447" t="s">
        <v>49397</v>
      </c>
    </row>
    <row r="24448" spans="1:3">
      <c r="A24448" s="1" t="s">
        <v>63981</v>
      </c>
      <c r="B24448" t="s">
        <v>63982</v>
      </c>
      <c r="C24448" t="s">
        <v>62042</v>
      </c>
    </row>
    <row r="24449" spans="1:3">
      <c r="A24449" s="1" t="s">
        <v>63983</v>
      </c>
      <c r="B24449" t="s">
        <v>63984</v>
      </c>
      <c r="C24449" t="s">
        <v>63575</v>
      </c>
    </row>
    <row r="24450" spans="1:3">
      <c r="A24450" s="1" t="s">
        <v>63985</v>
      </c>
      <c r="B24450" t="s">
        <v>63986</v>
      </c>
    </row>
    <row r="24451" spans="1:3">
      <c r="A24451" s="1" t="s">
        <v>63987</v>
      </c>
      <c r="B24451" t="s">
        <v>63988</v>
      </c>
      <c r="C24451" t="s">
        <v>56318</v>
      </c>
    </row>
    <row r="24452" spans="1:3">
      <c r="A24452" s="1" t="s">
        <v>63989</v>
      </c>
      <c r="B24452" t="s">
        <v>63990</v>
      </c>
      <c r="C24452" t="s">
        <v>48781</v>
      </c>
    </row>
    <row r="24453" spans="1:3">
      <c r="A24453" s="1" t="s">
        <v>63991</v>
      </c>
      <c r="B24453" t="s">
        <v>63992</v>
      </c>
      <c r="C24453" t="s">
        <v>63993</v>
      </c>
    </row>
    <row r="24454" spans="1:3">
      <c r="A24454" s="1" t="s">
        <v>63994</v>
      </c>
      <c r="B24454" t="s">
        <v>63995</v>
      </c>
      <c r="C24454" t="s">
        <v>63996</v>
      </c>
    </row>
    <row r="24455" spans="1:3">
      <c r="A24455" s="1" t="s">
        <v>63997</v>
      </c>
      <c r="B24455" t="s">
        <v>63998</v>
      </c>
      <c r="C24455" t="s">
        <v>63999</v>
      </c>
    </row>
    <row r="24456" spans="1:3">
      <c r="A24456" s="1" t="s">
        <v>64000</v>
      </c>
      <c r="B24456" t="s">
        <v>64001</v>
      </c>
      <c r="C24456" t="s">
        <v>32598</v>
      </c>
    </row>
    <row r="24457" spans="1:3">
      <c r="A24457" s="1" t="s">
        <v>64002</v>
      </c>
      <c r="B24457" t="s">
        <v>64003</v>
      </c>
      <c r="C24457" t="s">
        <v>47404</v>
      </c>
    </row>
    <row r="24458" spans="1:3">
      <c r="A24458" s="1" t="s">
        <v>64004</v>
      </c>
      <c r="B24458" t="s">
        <v>64005</v>
      </c>
      <c r="C24458" t="s">
        <v>57833</v>
      </c>
    </row>
    <row r="24459" spans="1:3">
      <c r="A24459" s="1" t="s">
        <v>64006</v>
      </c>
      <c r="B24459" t="s">
        <v>64007</v>
      </c>
    </row>
    <row r="24460" spans="1:3">
      <c r="A24460" s="1" t="s">
        <v>64008</v>
      </c>
      <c r="B24460" t="s">
        <v>64009</v>
      </c>
    </row>
    <row r="24461" spans="1:3">
      <c r="A24461" s="1" t="s">
        <v>64010</v>
      </c>
      <c r="B24461" t="s">
        <v>64011</v>
      </c>
    </row>
    <row r="24462" spans="1:3">
      <c r="A24462" s="1" t="s">
        <v>64012</v>
      </c>
      <c r="B24462" t="s">
        <v>64013</v>
      </c>
      <c r="C24462" t="s">
        <v>64014</v>
      </c>
    </row>
    <row r="24463" spans="1:3">
      <c r="A24463" s="1" t="s">
        <v>64015</v>
      </c>
      <c r="B24463" t="s">
        <v>64016</v>
      </c>
      <c r="C24463" t="s">
        <v>64017</v>
      </c>
    </row>
    <row r="24464" spans="1:3">
      <c r="A24464" s="1" t="s">
        <v>64018</v>
      </c>
      <c r="B24464" t="s">
        <v>64019</v>
      </c>
    </row>
    <row r="24465" spans="1:3">
      <c r="A24465" s="1" t="s">
        <v>64020</v>
      </c>
      <c r="B24465" t="s">
        <v>64021</v>
      </c>
      <c r="C24465" t="s">
        <v>39129</v>
      </c>
    </row>
    <row r="24466" spans="1:3">
      <c r="A24466" s="1" t="s">
        <v>64022</v>
      </c>
      <c r="B24466" t="s">
        <v>64023</v>
      </c>
      <c r="C24466" t="s">
        <v>61134</v>
      </c>
    </row>
    <row r="24467" spans="1:3">
      <c r="A24467" s="1" t="s">
        <v>64024</v>
      </c>
      <c r="B24467" t="s">
        <v>64025</v>
      </c>
    </row>
    <row r="24468" spans="1:3">
      <c r="A24468" s="1" t="s">
        <v>64026</v>
      </c>
      <c r="B24468" t="s">
        <v>64027</v>
      </c>
      <c r="C24468" t="s">
        <v>64028</v>
      </c>
    </row>
    <row r="24469" spans="1:3">
      <c r="A24469" s="1" t="s">
        <v>64029</v>
      </c>
      <c r="B24469" t="s">
        <v>64030</v>
      </c>
    </row>
    <row r="24470" spans="1:3">
      <c r="A24470" s="1" t="s">
        <v>64031</v>
      </c>
      <c r="B24470" t="s">
        <v>64032</v>
      </c>
    </row>
    <row r="24471" spans="1:3">
      <c r="A24471" s="1" t="s">
        <v>64033</v>
      </c>
      <c r="B24471" t="s">
        <v>64034</v>
      </c>
    </row>
    <row r="24472" spans="1:3">
      <c r="A24472" s="1" t="s">
        <v>64035</v>
      </c>
      <c r="B24472" t="s">
        <v>64036</v>
      </c>
      <c r="C24472" t="s">
        <v>64037</v>
      </c>
    </row>
    <row r="24473" spans="1:3">
      <c r="A24473" s="1" t="s">
        <v>64038</v>
      </c>
      <c r="B24473" t="s">
        <v>64039</v>
      </c>
      <c r="C24473" t="s">
        <v>3828</v>
      </c>
    </row>
    <row r="24474" spans="1:3">
      <c r="A24474" s="1" t="s">
        <v>64040</v>
      </c>
      <c r="B24474" t="s">
        <v>64041</v>
      </c>
      <c r="C24474" t="s">
        <v>64042</v>
      </c>
    </row>
    <row r="24475" spans="1:3">
      <c r="A24475" s="1" t="s">
        <v>64043</v>
      </c>
      <c r="B24475" t="s">
        <v>64044</v>
      </c>
      <c r="C24475" t="s">
        <v>1666</v>
      </c>
    </row>
    <row r="24476" spans="1:3">
      <c r="A24476" s="1" t="s">
        <v>64045</v>
      </c>
      <c r="B24476" t="s">
        <v>64046</v>
      </c>
      <c r="C24476" t="s">
        <v>64047</v>
      </c>
    </row>
    <row r="24477" spans="1:3">
      <c r="A24477" s="1" t="s">
        <v>64048</v>
      </c>
      <c r="B24477" t="s">
        <v>64049</v>
      </c>
      <c r="C24477" t="s">
        <v>64050</v>
      </c>
    </row>
    <row r="24478" spans="1:3">
      <c r="A24478" s="1" t="s">
        <v>64051</v>
      </c>
      <c r="B24478" t="s">
        <v>64052</v>
      </c>
      <c r="C24478" t="s">
        <v>10585</v>
      </c>
    </row>
    <row r="24479" spans="1:3">
      <c r="A24479" s="1" t="s">
        <v>64053</v>
      </c>
      <c r="B24479" t="s">
        <v>64054</v>
      </c>
    </row>
    <row r="24480" spans="1:3">
      <c r="A24480" s="1" t="s">
        <v>64055</v>
      </c>
      <c r="B24480" t="s">
        <v>64056</v>
      </c>
      <c r="C24480" t="s">
        <v>64057</v>
      </c>
    </row>
    <row r="24481" spans="1:3">
      <c r="A24481" s="1" t="s">
        <v>64058</v>
      </c>
      <c r="B24481" t="s">
        <v>64059</v>
      </c>
      <c r="C24481" t="s">
        <v>64060</v>
      </c>
    </row>
    <row r="24482" spans="1:3">
      <c r="A24482" s="1" t="s">
        <v>64061</v>
      </c>
      <c r="B24482" t="s">
        <v>64062</v>
      </c>
      <c r="C24482" t="s">
        <v>33300</v>
      </c>
    </row>
    <row r="24483" spans="1:3">
      <c r="A24483" s="1" t="s">
        <v>64063</v>
      </c>
      <c r="B24483" t="s">
        <v>64064</v>
      </c>
    </row>
    <row r="24484" spans="1:3">
      <c r="A24484" s="1" t="s">
        <v>64065</v>
      </c>
      <c r="B24484" t="s">
        <v>64066</v>
      </c>
    </row>
    <row r="24485" spans="1:3">
      <c r="A24485" s="1" t="s">
        <v>64067</v>
      </c>
      <c r="B24485" t="s">
        <v>64068</v>
      </c>
      <c r="C24485" t="s">
        <v>64069</v>
      </c>
    </row>
    <row r="24486" spans="1:3">
      <c r="A24486" s="1" t="s">
        <v>64070</v>
      </c>
      <c r="B24486" t="s">
        <v>64071</v>
      </c>
      <c r="C24486" t="s">
        <v>57769</v>
      </c>
    </row>
    <row r="24487" spans="1:3">
      <c r="A24487" s="1" t="s">
        <v>64072</v>
      </c>
      <c r="B24487" t="s">
        <v>64073</v>
      </c>
      <c r="C24487" t="s">
        <v>64074</v>
      </c>
    </row>
    <row r="24488" spans="1:3">
      <c r="A24488" s="1" t="s">
        <v>64075</v>
      </c>
      <c r="B24488" t="s">
        <v>64076</v>
      </c>
      <c r="C24488" t="s">
        <v>64077</v>
      </c>
    </row>
    <row r="24489" spans="1:3">
      <c r="A24489" s="1" t="s">
        <v>64078</v>
      </c>
      <c r="B24489" t="s">
        <v>64079</v>
      </c>
      <c r="C24489" t="s">
        <v>18490</v>
      </c>
    </row>
    <row r="24490" spans="1:3">
      <c r="A24490" s="1" t="s">
        <v>64080</v>
      </c>
      <c r="B24490" t="s">
        <v>64081</v>
      </c>
      <c r="C24490" t="s">
        <v>49397</v>
      </c>
    </row>
    <row r="24491" spans="1:3">
      <c r="A24491" s="1" t="s">
        <v>64082</v>
      </c>
      <c r="B24491" t="s">
        <v>64083</v>
      </c>
    </row>
    <row r="24492" spans="1:3">
      <c r="A24492" s="1" t="s">
        <v>64084</v>
      </c>
      <c r="B24492" t="s">
        <v>64085</v>
      </c>
      <c r="C24492" t="s">
        <v>1666</v>
      </c>
    </row>
    <row r="24493" spans="1:3">
      <c r="A24493" s="1" t="s">
        <v>64086</v>
      </c>
      <c r="B24493" t="s">
        <v>64087</v>
      </c>
    </row>
    <row r="24494" spans="1:3">
      <c r="A24494" s="1" t="s">
        <v>64088</v>
      </c>
      <c r="B24494" t="s">
        <v>64089</v>
      </c>
      <c r="C24494" t="s">
        <v>64090</v>
      </c>
    </row>
    <row r="24495" spans="1:3">
      <c r="A24495" s="1" t="s">
        <v>64091</v>
      </c>
      <c r="B24495" t="s">
        <v>64092</v>
      </c>
      <c r="C24495" t="s">
        <v>47887</v>
      </c>
    </row>
    <row r="24496" spans="1:3">
      <c r="A24496" s="1" t="s">
        <v>64093</v>
      </c>
      <c r="B24496" t="s">
        <v>64094</v>
      </c>
      <c r="C24496" t="s">
        <v>64095</v>
      </c>
    </row>
    <row r="24497" spans="1:3">
      <c r="A24497" s="1" t="s">
        <v>64096</v>
      </c>
      <c r="B24497" t="s">
        <v>64097</v>
      </c>
    </row>
    <row r="24498" spans="1:3">
      <c r="A24498" s="1" t="s">
        <v>64098</v>
      </c>
      <c r="B24498" t="s">
        <v>64099</v>
      </c>
      <c r="C24498" t="s">
        <v>14893</v>
      </c>
    </row>
    <row r="24499" spans="1:3">
      <c r="A24499" s="1" t="s">
        <v>64100</v>
      </c>
      <c r="B24499" t="s">
        <v>64101</v>
      </c>
    </row>
    <row r="24500" spans="1:3">
      <c r="A24500" s="1" t="s">
        <v>64102</v>
      </c>
      <c r="B24500" t="s">
        <v>64103</v>
      </c>
    </row>
    <row r="24501" spans="1:3">
      <c r="A24501" s="1" t="s">
        <v>64104</v>
      </c>
      <c r="B24501" t="s">
        <v>64105</v>
      </c>
      <c r="C24501" t="s">
        <v>48053</v>
      </c>
    </row>
    <row r="24502" spans="1:3">
      <c r="A24502" s="1" t="s">
        <v>64106</v>
      </c>
      <c r="B24502" t="s">
        <v>64107</v>
      </c>
      <c r="C24502" t="s">
        <v>1666</v>
      </c>
    </row>
    <row r="24503" spans="1:3">
      <c r="A24503" s="1" t="s">
        <v>64108</v>
      </c>
      <c r="B24503" t="s">
        <v>64109</v>
      </c>
      <c r="C24503" t="s">
        <v>47887</v>
      </c>
    </row>
    <row r="24504" spans="1:3">
      <c r="A24504" s="1" t="s">
        <v>64110</v>
      </c>
      <c r="B24504" t="s">
        <v>64111</v>
      </c>
      <c r="C24504" t="s">
        <v>64112</v>
      </c>
    </row>
    <row r="24505" spans="1:3">
      <c r="A24505" s="1" t="s">
        <v>64113</v>
      </c>
      <c r="B24505" t="s">
        <v>64114</v>
      </c>
    </row>
    <row r="24506" spans="1:3">
      <c r="A24506" s="1" t="s">
        <v>64115</v>
      </c>
      <c r="B24506" t="s">
        <v>64116</v>
      </c>
      <c r="C24506" t="s">
        <v>1666</v>
      </c>
    </row>
    <row r="24507" spans="1:3">
      <c r="A24507" s="1" t="s">
        <v>64117</v>
      </c>
      <c r="B24507" t="s">
        <v>64118</v>
      </c>
    </row>
    <row r="24508" spans="1:3">
      <c r="A24508" s="1" t="s">
        <v>64119</v>
      </c>
      <c r="B24508" t="s">
        <v>64120</v>
      </c>
    </row>
    <row r="24509" spans="1:3">
      <c r="A24509" s="1" t="s">
        <v>64121</v>
      </c>
      <c r="B24509" t="s">
        <v>64122</v>
      </c>
    </row>
    <row r="24510" spans="1:3">
      <c r="A24510" s="1" t="s">
        <v>64123</v>
      </c>
      <c r="B24510" t="s">
        <v>64124</v>
      </c>
      <c r="C24510" t="s">
        <v>64125</v>
      </c>
    </row>
    <row r="24511" spans="1:3">
      <c r="A24511" s="1" t="s">
        <v>64126</v>
      </c>
      <c r="B24511" t="s">
        <v>64127</v>
      </c>
      <c r="C24511" t="s">
        <v>64128</v>
      </c>
    </row>
    <row r="24512" spans="1:3">
      <c r="A24512" s="1" t="s">
        <v>64129</v>
      </c>
      <c r="B24512" t="s">
        <v>64130</v>
      </c>
      <c r="C24512" t="s">
        <v>64131</v>
      </c>
    </row>
    <row r="24513" spans="1:3">
      <c r="A24513" s="1" t="s">
        <v>64132</v>
      </c>
      <c r="B24513" t="s">
        <v>64133</v>
      </c>
      <c r="C24513" t="s">
        <v>64134</v>
      </c>
    </row>
    <row r="24514" spans="1:3">
      <c r="A24514" s="1" t="s">
        <v>64135</v>
      </c>
      <c r="B24514" t="s">
        <v>64136</v>
      </c>
    </row>
    <row r="24515" spans="1:3">
      <c r="A24515" s="1" t="s">
        <v>64137</v>
      </c>
      <c r="B24515" t="s">
        <v>64138</v>
      </c>
    </row>
    <row r="24516" spans="1:3">
      <c r="A24516" s="1" t="s">
        <v>64139</v>
      </c>
      <c r="B24516" t="s">
        <v>64140</v>
      </c>
      <c r="C24516" t="s">
        <v>49225</v>
      </c>
    </row>
    <row r="24517" spans="1:3">
      <c r="A24517" s="1" t="s">
        <v>64141</v>
      </c>
      <c r="B24517" t="s">
        <v>64142</v>
      </c>
    </row>
    <row r="24518" spans="1:3">
      <c r="A24518" s="1" t="s">
        <v>64143</v>
      </c>
      <c r="B24518" t="s">
        <v>64144</v>
      </c>
      <c r="C24518" t="s">
        <v>64145</v>
      </c>
    </row>
    <row r="24519" spans="1:3">
      <c r="A24519" s="1" t="s">
        <v>64146</v>
      </c>
      <c r="B24519" t="s">
        <v>64147</v>
      </c>
    </row>
    <row r="24520" spans="1:3">
      <c r="A24520" s="1" t="s">
        <v>64148</v>
      </c>
      <c r="B24520" t="s">
        <v>64149</v>
      </c>
    </row>
    <row r="24521" spans="1:3">
      <c r="A24521" s="1" t="s">
        <v>64150</v>
      </c>
      <c r="B24521" t="s">
        <v>64151</v>
      </c>
      <c r="C24521" t="s">
        <v>1131</v>
      </c>
    </row>
    <row r="24522" spans="1:3">
      <c r="A24522" s="1" t="s">
        <v>64152</v>
      </c>
      <c r="B24522" t="s">
        <v>64153</v>
      </c>
    </row>
    <row r="24523" spans="1:3">
      <c r="A24523" s="1" t="s">
        <v>64154</v>
      </c>
      <c r="B24523" t="s">
        <v>64155</v>
      </c>
    </row>
    <row r="24524" spans="1:3">
      <c r="A24524" s="1" t="s">
        <v>64156</v>
      </c>
      <c r="B24524" t="s">
        <v>64157</v>
      </c>
      <c r="C24524" t="s">
        <v>48927</v>
      </c>
    </row>
    <row r="24525" spans="1:3">
      <c r="A24525" s="1" t="s">
        <v>64158</v>
      </c>
      <c r="B24525" t="s">
        <v>64159</v>
      </c>
    </row>
    <row r="24526" spans="1:3">
      <c r="A24526" s="1" t="s">
        <v>64160</v>
      </c>
      <c r="B24526" t="s">
        <v>64161</v>
      </c>
      <c r="C24526" t="s">
        <v>49345</v>
      </c>
    </row>
    <row r="24527" spans="1:3">
      <c r="A24527" s="1" t="s">
        <v>64162</v>
      </c>
      <c r="B24527" t="s">
        <v>64163</v>
      </c>
      <c r="C24527" t="s">
        <v>64164</v>
      </c>
    </row>
    <row r="24528" spans="1:3">
      <c r="A24528" s="1" t="s">
        <v>64165</v>
      </c>
      <c r="B24528" t="s">
        <v>64166</v>
      </c>
      <c r="C24528" t="s">
        <v>64167</v>
      </c>
    </row>
    <row r="24529" spans="1:3">
      <c r="A24529" s="1" t="s">
        <v>64168</v>
      </c>
      <c r="B24529" t="s">
        <v>64169</v>
      </c>
    </row>
    <row r="24530" spans="1:3">
      <c r="A24530" s="1" t="s">
        <v>64170</v>
      </c>
      <c r="B24530" t="s">
        <v>64171</v>
      </c>
    </row>
    <row r="24531" spans="1:3">
      <c r="A24531" s="1" t="s">
        <v>64172</v>
      </c>
      <c r="B24531" t="s">
        <v>64173</v>
      </c>
      <c r="C24531" t="s">
        <v>64174</v>
      </c>
    </row>
    <row r="24532" spans="1:3">
      <c r="A24532" s="1" t="s">
        <v>64175</v>
      </c>
      <c r="B24532" t="s">
        <v>64176</v>
      </c>
    </row>
    <row r="24533" spans="1:3">
      <c r="A24533" s="1" t="s">
        <v>64177</v>
      </c>
      <c r="B24533" t="s">
        <v>64178</v>
      </c>
      <c r="C24533" t="s">
        <v>56942</v>
      </c>
    </row>
    <row r="24534" spans="1:3">
      <c r="A24534" s="1" t="s">
        <v>64179</v>
      </c>
      <c r="B24534" t="s">
        <v>64180</v>
      </c>
      <c r="C24534" t="s">
        <v>42931</v>
      </c>
    </row>
    <row r="24535" spans="1:3">
      <c r="A24535" s="1" t="s">
        <v>64181</v>
      </c>
      <c r="B24535" t="s">
        <v>64182</v>
      </c>
      <c r="C24535" t="s">
        <v>64183</v>
      </c>
    </row>
    <row r="24536" spans="1:3">
      <c r="A24536" s="1" t="s">
        <v>64184</v>
      </c>
      <c r="B24536" t="s">
        <v>64185</v>
      </c>
    </row>
    <row r="24537" spans="1:3">
      <c r="A24537" s="1" t="s">
        <v>64186</v>
      </c>
      <c r="B24537" t="s">
        <v>64187</v>
      </c>
    </row>
    <row r="24538" spans="1:3">
      <c r="A24538" s="1" t="s">
        <v>64188</v>
      </c>
      <c r="B24538" t="s">
        <v>64189</v>
      </c>
      <c r="C24538" t="s">
        <v>64190</v>
      </c>
    </row>
    <row r="24539" spans="1:3">
      <c r="A24539" s="1" t="s">
        <v>64191</v>
      </c>
      <c r="B24539" t="s">
        <v>64192</v>
      </c>
    </row>
    <row r="24540" spans="1:3">
      <c r="A24540" s="1" t="s">
        <v>64193</v>
      </c>
      <c r="B24540" t="s">
        <v>64194</v>
      </c>
    </row>
    <row r="24541" spans="1:3">
      <c r="A24541" s="1" t="s">
        <v>64195</v>
      </c>
      <c r="B24541" t="s">
        <v>64196</v>
      </c>
      <c r="C24541" t="s">
        <v>64197</v>
      </c>
    </row>
    <row r="24542" spans="1:3">
      <c r="A24542" s="1" t="s">
        <v>64198</v>
      </c>
      <c r="B24542" t="s">
        <v>64199</v>
      </c>
      <c r="C24542" t="s">
        <v>64200</v>
      </c>
    </row>
    <row r="24543" spans="1:3">
      <c r="A24543" s="1" t="s">
        <v>64201</v>
      </c>
      <c r="B24543" t="s">
        <v>64202</v>
      </c>
      <c r="C24543" t="s">
        <v>47354</v>
      </c>
    </row>
    <row r="24544" spans="1:3">
      <c r="A24544" s="1" t="s">
        <v>64203</v>
      </c>
      <c r="B24544" t="s">
        <v>64204</v>
      </c>
    </row>
    <row r="24545" spans="1:3">
      <c r="A24545" s="1" t="s">
        <v>64205</v>
      </c>
      <c r="B24545" t="s">
        <v>64206</v>
      </c>
      <c r="C24545" t="s">
        <v>2253</v>
      </c>
    </row>
    <row r="24546" spans="1:3">
      <c r="A24546" s="1" t="s">
        <v>64207</v>
      </c>
      <c r="B24546" t="s">
        <v>64208</v>
      </c>
    </row>
    <row r="24547" spans="1:3">
      <c r="A24547" s="1" t="s">
        <v>64209</v>
      </c>
      <c r="B24547" t="s">
        <v>64210</v>
      </c>
    </row>
    <row r="24548" spans="1:3">
      <c r="A24548" s="1" t="s">
        <v>64211</v>
      </c>
      <c r="B24548" t="s">
        <v>64212</v>
      </c>
      <c r="C24548" t="s">
        <v>64213</v>
      </c>
    </row>
    <row r="24549" spans="1:3">
      <c r="A24549" s="1" t="s">
        <v>64214</v>
      </c>
      <c r="B24549" t="s">
        <v>64215</v>
      </c>
      <c r="C24549" t="s">
        <v>64216</v>
      </c>
    </row>
    <row r="24550" spans="1:3">
      <c r="A24550" s="1" t="s">
        <v>64217</v>
      </c>
      <c r="B24550" t="s">
        <v>64218</v>
      </c>
    </row>
    <row r="24551" spans="1:3">
      <c r="A24551" s="1" t="s">
        <v>64219</v>
      </c>
      <c r="B24551" t="s">
        <v>64220</v>
      </c>
      <c r="C24551" t="s">
        <v>48983</v>
      </c>
    </row>
    <row r="24552" spans="1:3">
      <c r="A24552" s="1" t="s">
        <v>64221</v>
      </c>
      <c r="B24552" t="s">
        <v>64222</v>
      </c>
    </row>
    <row r="24553" spans="1:3">
      <c r="A24553" s="1" t="s">
        <v>64223</v>
      </c>
      <c r="B24553" t="s">
        <v>64224</v>
      </c>
    </row>
    <row r="24554" spans="1:3">
      <c r="A24554" s="1" t="s">
        <v>64225</v>
      </c>
      <c r="B24554" t="s">
        <v>64226</v>
      </c>
      <c r="C24554" t="s">
        <v>64227</v>
      </c>
    </row>
    <row r="24555" spans="1:3">
      <c r="A24555" s="1" t="s">
        <v>64228</v>
      </c>
      <c r="B24555" t="s">
        <v>64229</v>
      </c>
    </row>
    <row r="24556" spans="1:3">
      <c r="A24556" s="1" t="s">
        <v>64230</v>
      </c>
      <c r="B24556" t="s">
        <v>64231</v>
      </c>
      <c r="C24556" t="s">
        <v>64232</v>
      </c>
    </row>
    <row r="24557" spans="1:3">
      <c r="A24557" s="1" t="s">
        <v>64233</v>
      </c>
      <c r="B24557" t="s">
        <v>64234</v>
      </c>
    </row>
    <row r="24558" spans="1:3">
      <c r="A24558" s="1" t="s">
        <v>64235</v>
      </c>
      <c r="B24558" t="s">
        <v>64236</v>
      </c>
      <c r="C24558" t="s">
        <v>10104</v>
      </c>
    </row>
    <row r="24559" spans="1:3">
      <c r="A24559" s="1" t="s">
        <v>64237</v>
      </c>
      <c r="B24559" t="s">
        <v>64238</v>
      </c>
    </row>
    <row r="24560" spans="1:3">
      <c r="A24560" s="1" t="s">
        <v>64239</v>
      </c>
      <c r="B24560" t="s">
        <v>64240</v>
      </c>
    </row>
    <row r="24561" spans="1:3">
      <c r="A24561" s="1" t="s">
        <v>64241</v>
      </c>
      <c r="B24561" t="s">
        <v>64242</v>
      </c>
      <c r="C24561" t="s">
        <v>47580</v>
      </c>
    </row>
    <row r="24562" spans="1:3">
      <c r="A24562" s="1" t="s">
        <v>64243</v>
      </c>
      <c r="B24562" t="s">
        <v>64244</v>
      </c>
      <c r="C24562" t="s">
        <v>64245</v>
      </c>
    </row>
    <row r="24563" spans="1:3">
      <c r="A24563" s="1" t="s">
        <v>64246</v>
      </c>
      <c r="B24563" t="s">
        <v>64247</v>
      </c>
      <c r="C24563" t="s">
        <v>2250</v>
      </c>
    </row>
    <row r="24564" spans="1:3">
      <c r="A24564" s="1" t="s">
        <v>64248</v>
      </c>
      <c r="B24564" t="s">
        <v>64249</v>
      </c>
    </row>
    <row r="24565" spans="1:3">
      <c r="A24565" s="1" t="s">
        <v>64250</v>
      </c>
      <c r="B24565" t="s">
        <v>64251</v>
      </c>
      <c r="C24565" t="s">
        <v>30336</v>
      </c>
    </row>
    <row r="24566" spans="1:3">
      <c r="A24566" s="1" t="s">
        <v>64252</v>
      </c>
      <c r="B24566" t="s">
        <v>64253</v>
      </c>
      <c r="C24566" t="s">
        <v>2767</v>
      </c>
    </row>
    <row r="24567" spans="1:3">
      <c r="A24567" s="1" t="s">
        <v>64254</v>
      </c>
      <c r="B24567" t="s">
        <v>64255</v>
      </c>
      <c r="C24567" t="s">
        <v>1666</v>
      </c>
    </row>
    <row r="24568" spans="1:3">
      <c r="A24568" s="1" t="s">
        <v>64256</v>
      </c>
      <c r="B24568" t="s">
        <v>64257</v>
      </c>
      <c r="C24568" t="s">
        <v>17127</v>
      </c>
    </row>
    <row r="24569" spans="1:3">
      <c r="A24569" s="1" t="s">
        <v>64258</v>
      </c>
      <c r="B24569" t="s">
        <v>64259</v>
      </c>
      <c r="C24569" t="s">
        <v>8017</v>
      </c>
    </row>
    <row r="24570" spans="1:3">
      <c r="A24570" s="1" t="s">
        <v>64260</v>
      </c>
      <c r="B24570" t="s">
        <v>64261</v>
      </c>
      <c r="C24570" t="s">
        <v>10585</v>
      </c>
    </row>
    <row r="24571" spans="1:3">
      <c r="A24571" s="1" t="s">
        <v>64262</v>
      </c>
      <c r="B24571" t="s">
        <v>64263</v>
      </c>
      <c r="C24571" t="s">
        <v>64264</v>
      </c>
    </row>
    <row r="24572" spans="1:3">
      <c r="A24572" s="1" t="s">
        <v>64265</v>
      </c>
      <c r="B24572" t="s">
        <v>64266</v>
      </c>
      <c r="C24572" t="s">
        <v>63563</v>
      </c>
    </row>
    <row r="24573" spans="1:3">
      <c r="A24573" s="1" t="s">
        <v>64267</v>
      </c>
      <c r="B24573" t="s">
        <v>64268</v>
      </c>
    </row>
    <row r="24574" spans="1:3">
      <c r="A24574" s="1" t="s">
        <v>64269</v>
      </c>
      <c r="B24574" t="s">
        <v>64270</v>
      </c>
    </row>
    <row r="24575" spans="1:3">
      <c r="A24575" s="1" t="s">
        <v>64271</v>
      </c>
      <c r="B24575" t="s">
        <v>64272</v>
      </c>
      <c r="C24575" t="s">
        <v>8735</v>
      </c>
    </row>
    <row r="24576" spans="1:3">
      <c r="A24576" s="1" t="s">
        <v>64273</v>
      </c>
      <c r="B24576" t="s">
        <v>64274</v>
      </c>
    </row>
    <row r="24577" spans="1:3">
      <c r="A24577" s="1" t="s">
        <v>64275</v>
      </c>
      <c r="B24577" t="s">
        <v>64276</v>
      </c>
      <c r="C24577" t="s">
        <v>64277</v>
      </c>
    </row>
    <row r="24578" spans="1:3">
      <c r="A24578" s="1" t="s">
        <v>64278</v>
      </c>
      <c r="B24578" t="s">
        <v>64279</v>
      </c>
      <c r="C24578" t="s">
        <v>64280</v>
      </c>
    </row>
    <row r="24579" spans="1:3">
      <c r="A24579" s="1" t="s">
        <v>64281</v>
      </c>
      <c r="B24579" t="s">
        <v>64282</v>
      </c>
      <c r="C24579" t="s">
        <v>64283</v>
      </c>
    </row>
    <row r="24580" spans="1:3">
      <c r="A24580" s="1" t="s">
        <v>64284</v>
      </c>
      <c r="B24580" t="s">
        <v>64285</v>
      </c>
      <c r="C24580" t="s">
        <v>64286</v>
      </c>
    </row>
    <row r="24581" spans="1:3">
      <c r="A24581" s="1" t="s">
        <v>64287</v>
      </c>
      <c r="B24581" t="s">
        <v>64288</v>
      </c>
      <c r="C24581" t="s">
        <v>64289</v>
      </c>
    </row>
    <row r="24582" spans="1:3">
      <c r="A24582" s="1" t="s">
        <v>64290</v>
      </c>
      <c r="B24582" t="s">
        <v>64291</v>
      </c>
      <c r="C24582" t="s">
        <v>8047</v>
      </c>
    </row>
    <row r="24583" spans="1:3">
      <c r="A24583" s="1" t="s">
        <v>64292</v>
      </c>
      <c r="B24583" t="s">
        <v>64293</v>
      </c>
      <c r="C24583" t="s">
        <v>64294</v>
      </c>
    </row>
    <row r="24584" spans="1:3">
      <c r="A24584" s="1" t="s">
        <v>64295</v>
      </c>
      <c r="B24584" t="s">
        <v>64296</v>
      </c>
      <c r="C24584" t="s">
        <v>64297</v>
      </c>
    </row>
    <row r="24585" spans="1:3">
      <c r="A24585" s="1" t="s">
        <v>64298</v>
      </c>
      <c r="B24585" t="s">
        <v>64299</v>
      </c>
      <c r="C24585" t="s">
        <v>64300</v>
      </c>
    </row>
    <row r="24586" spans="1:3">
      <c r="A24586" s="1" t="s">
        <v>64301</v>
      </c>
      <c r="B24586" t="s">
        <v>64302</v>
      </c>
    </row>
    <row r="24587" spans="1:3">
      <c r="A24587" s="1" t="s">
        <v>64303</v>
      </c>
      <c r="B24587" t="s">
        <v>64304</v>
      </c>
      <c r="C24587" t="s">
        <v>64305</v>
      </c>
    </row>
    <row r="24588" spans="1:3">
      <c r="A24588" s="1" t="s">
        <v>64306</v>
      </c>
      <c r="B24588" t="s">
        <v>64307</v>
      </c>
      <c r="C24588" t="s">
        <v>64308</v>
      </c>
    </row>
    <row r="24589" spans="1:3">
      <c r="A24589" s="1" t="s">
        <v>64309</v>
      </c>
      <c r="B24589" t="s">
        <v>64310</v>
      </c>
      <c r="C24589" t="s">
        <v>51506</v>
      </c>
    </row>
    <row r="24590" spans="1:3">
      <c r="A24590" s="1" t="s">
        <v>64311</v>
      </c>
      <c r="B24590" t="s">
        <v>64312</v>
      </c>
      <c r="C24590" t="s">
        <v>64313</v>
      </c>
    </row>
    <row r="24591" spans="1:3">
      <c r="A24591" s="1" t="s">
        <v>64314</v>
      </c>
      <c r="B24591" t="s">
        <v>64315</v>
      </c>
    </row>
    <row r="24592" spans="1:3">
      <c r="A24592" s="1" t="s">
        <v>64316</v>
      </c>
      <c r="B24592" t="s">
        <v>64317</v>
      </c>
    </row>
    <row r="24593" spans="1:3">
      <c r="A24593" s="1" t="s">
        <v>64318</v>
      </c>
      <c r="B24593" t="s">
        <v>64319</v>
      </c>
      <c r="C24593" t="s">
        <v>1131</v>
      </c>
    </row>
    <row r="24594" spans="1:3">
      <c r="A24594" s="1" t="s">
        <v>64320</v>
      </c>
      <c r="B24594" t="s">
        <v>64321</v>
      </c>
      <c r="C24594" t="s">
        <v>64322</v>
      </c>
    </row>
    <row r="24595" spans="1:3">
      <c r="A24595" s="1" t="s">
        <v>64323</v>
      </c>
      <c r="B24595" t="s">
        <v>64324</v>
      </c>
    </row>
    <row r="24596" spans="1:3">
      <c r="A24596" s="1" t="s">
        <v>64325</v>
      </c>
      <c r="B24596" t="s">
        <v>64326</v>
      </c>
      <c r="C24596" t="s">
        <v>64327</v>
      </c>
    </row>
    <row r="24597" spans="1:3">
      <c r="A24597" s="1" t="s">
        <v>64328</v>
      </c>
      <c r="B24597" t="s">
        <v>64329</v>
      </c>
      <c r="C24597" t="s">
        <v>64330</v>
      </c>
    </row>
    <row r="24598" spans="1:3">
      <c r="A24598" s="1" t="s">
        <v>64331</v>
      </c>
      <c r="B24598" t="s">
        <v>64332</v>
      </c>
      <c r="C24598" t="s">
        <v>64333</v>
      </c>
    </row>
    <row r="24599" spans="1:3">
      <c r="A24599" s="1" t="s">
        <v>64334</v>
      </c>
      <c r="B24599" t="s">
        <v>64335</v>
      </c>
      <c r="C24599" t="s">
        <v>64336</v>
      </c>
    </row>
    <row r="24600" spans="1:3">
      <c r="A24600" s="1" t="s">
        <v>64337</v>
      </c>
      <c r="B24600" t="s">
        <v>64338</v>
      </c>
      <c r="C24600" t="s">
        <v>64339</v>
      </c>
    </row>
    <row r="24601" spans="1:3">
      <c r="A24601" s="1" t="s">
        <v>64340</v>
      </c>
      <c r="B24601" t="s">
        <v>64341</v>
      </c>
      <c r="C24601" t="s">
        <v>64342</v>
      </c>
    </row>
    <row r="24602" spans="1:3">
      <c r="A24602" s="1" t="s">
        <v>64343</v>
      </c>
      <c r="B24602" t="s">
        <v>64344</v>
      </c>
      <c r="C24602" t="s">
        <v>54257</v>
      </c>
    </row>
    <row r="24603" spans="1:3">
      <c r="A24603" s="1" t="s">
        <v>64345</v>
      </c>
      <c r="B24603" t="s">
        <v>64346</v>
      </c>
      <c r="C24603" t="s">
        <v>64347</v>
      </c>
    </row>
    <row r="24604" spans="1:3">
      <c r="A24604" s="1" t="s">
        <v>64348</v>
      </c>
      <c r="B24604" t="s">
        <v>64349</v>
      </c>
      <c r="C24604" t="s">
        <v>64350</v>
      </c>
    </row>
    <row r="24605" spans="1:3">
      <c r="A24605" s="1" t="s">
        <v>64351</v>
      </c>
      <c r="B24605" t="s">
        <v>64352</v>
      </c>
      <c r="C24605" t="s">
        <v>22646</v>
      </c>
    </row>
    <row r="24606" spans="1:3">
      <c r="A24606" s="1" t="s">
        <v>64353</v>
      </c>
      <c r="B24606" t="s">
        <v>64354</v>
      </c>
      <c r="C24606" t="s">
        <v>64355</v>
      </c>
    </row>
    <row r="24607" spans="1:3">
      <c r="A24607" s="1" t="s">
        <v>64356</v>
      </c>
      <c r="B24607" t="s">
        <v>64357</v>
      </c>
    </row>
    <row r="24608" spans="1:3">
      <c r="A24608" s="1" t="s">
        <v>64358</v>
      </c>
      <c r="B24608" t="s">
        <v>64359</v>
      </c>
      <c r="C24608" t="s">
        <v>64360</v>
      </c>
    </row>
    <row r="24609" spans="1:3">
      <c r="A24609" s="1" t="s">
        <v>64361</v>
      </c>
      <c r="B24609" t="s">
        <v>64362</v>
      </c>
    </row>
    <row r="24610" spans="1:3">
      <c r="A24610" s="1" t="s">
        <v>64363</v>
      </c>
      <c r="B24610" t="s">
        <v>64364</v>
      </c>
      <c r="C24610" t="s">
        <v>64365</v>
      </c>
    </row>
    <row r="24611" spans="1:3">
      <c r="A24611" s="1" t="s">
        <v>64366</v>
      </c>
      <c r="B24611" t="s">
        <v>64367</v>
      </c>
      <c r="C24611" t="s">
        <v>4741</v>
      </c>
    </row>
    <row r="24612" spans="1:3">
      <c r="A24612" s="1" t="s">
        <v>64368</v>
      </c>
      <c r="B24612" t="s">
        <v>64369</v>
      </c>
    </row>
    <row r="24613" spans="1:3">
      <c r="A24613" s="1" t="s">
        <v>64370</v>
      </c>
      <c r="B24613" t="s">
        <v>64371</v>
      </c>
    </row>
    <row r="24614" spans="1:3">
      <c r="A24614" s="1" t="s">
        <v>64372</v>
      </c>
      <c r="B24614" t="s">
        <v>64373</v>
      </c>
    </row>
    <row r="24615" spans="1:3">
      <c r="A24615" s="1" t="s">
        <v>64374</v>
      </c>
      <c r="B24615" t="s">
        <v>64375</v>
      </c>
      <c r="C24615" t="s">
        <v>51105</v>
      </c>
    </row>
    <row r="24616" spans="1:3">
      <c r="A24616" s="1" t="s">
        <v>64376</v>
      </c>
      <c r="B24616" t="s">
        <v>64377</v>
      </c>
      <c r="C24616" t="s">
        <v>64378</v>
      </c>
    </row>
    <row r="24617" spans="1:3">
      <c r="A24617" s="1" t="s">
        <v>64379</v>
      </c>
      <c r="B24617" t="s">
        <v>64380</v>
      </c>
      <c r="C24617" t="s">
        <v>50141</v>
      </c>
    </row>
    <row r="24618" spans="1:3">
      <c r="A24618" s="1" t="s">
        <v>64381</v>
      </c>
      <c r="B24618" t="s">
        <v>64382</v>
      </c>
      <c r="C24618" t="s">
        <v>16278</v>
      </c>
    </row>
    <row r="24619" spans="1:3">
      <c r="A24619" s="1" t="s">
        <v>64383</v>
      </c>
      <c r="B24619" t="s">
        <v>64384</v>
      </c>
    </row>
    <row r="24620" spans="1:3">
      <c r="A24620" s="1" t="s">
        <v>64385</v>
      </c>
      <c r="B24620" t="s">
        <v>64386</v>
      </c>
      <c r="C24620" t="s">
        <v>64387</v>
      </c>
    </row>
    <row r="24621" spans="1:3">
      <c r="A24621" s="1" t="s">
        <v>64388</v>
      </c>
      <c r="B24621" t="s">
        <v>64389</v>
      </c>
    </row>
    <row r="24622" spans="1:3">
      <c r="A24622" s="1" t="s">
        <v>64390</v>
      </c>
      <c r="B24622" t="s">
        <v>64391</v>
      </c>
    </row>
    <row r="24623" spans="1:3">
      <c r="A24623" s="1" t="s">
        <v>64392</v>
      </c>
      <c r="B24623" t="s">
        <v>64393</v>
      </c>
      <c r="C24623" t="s">
        <v>64394</v>
      </c>
    </row>
    <row r="24624" spans="1:3">
      <c r="A24624" s="1" t="s">
        <v>64395</v>
      </c>
      <c r="B24624" t="s">
        <v>64396</v>
      </c>
      <c r="C24624" t="s">
        <v>64397</v>
      </c>
    </row>
    <row r="24625" spans="1:3">
      <c r="A24625" s="1" t="s">
        <v>64398</v>
      </c>
      <c r="B24625" t="s">
        <v>64399</v>
      </c>
      <c r="C24625" t="s">
        <v>64400</v>
      </c>
    </row>
    <row r="24626" spans="1:3">
      <c r="A24626" s="1" t="s">
        <v>64401</v>
      </c>
      <c r="B24626" t="s">
        <v>64402</v>
      </c>
      <c r="C24626" t="s">
        <v>64403</v>
      </c>
    </row>
    <row r="24627" spans="1:3">
      <c r="A24627" s="1" t="s">
        <v>64404</v>
      </c>
      <c r="B24627" t="s">
        <v>64405</v>
      </c>
      <c r="C24627" t="s">
        <v>8047</v>
      </c>
    </row>
    <row r="24628" spans="1:3">
      <c r="A24628" s="1" t="s">
        <v>64406</v>
      </c>
      <c r="B24628" t="s">
        <v>64407</v>
      </c>
      <c r="C24628" t="s">
        <v>49335</v>
      </c>
    </row>
    <row r="24629" spans="1:3">
      <c r="A24629" s="1" t="s">
        <v>64408</v>
      </c>
      <c r="B24629" t="s">
        <v>64409</v>
      </c>
      <c r="C24629" t="s">
        <v>40450</v>
      </c>
    </row>
    <row r="24630" spans="1:3">
      <c r="A24630" s="1" t="s">
        <v>64410</v>
      </c>
      <c r="B24630" t="s">
        <v>64411</v>
      </c>
      <c r="C24630" t="s">
        <v>64412</v>
      </c>
    </row>
    <row r="24631" spans="1:3">
      <c r="A24631" s="1" t="s">
        <v>64413</v>
      </c>
      <c r="B24631" t="s">
        <v>64414</v>
      </c>
      <c r="C24631" t="s">
        <v>19</v>
      </c>
    </row>
    <row r="24632" spans="1:3">
      <c r="A24632" s="1" t="s">
        <v>64415</v>
      </c>
      <c r="B24632" t="s">
        <v>64416</v>
      </c>
    </row>
    <row r="24633" spans="1:3">
      <c r="A24633" s="1" t="s">
        <v>64417</v>
      </c>
      <c r="B24633" t="s">
        <v>64418</v>
      </c>
      <c r="C24633" t="s">
        <v>64419</v>
      </c>
    </row>
    <row r="24634" spans="1:3">
      <c r="A24634" s="1" t="s">
        <v>64420</v>
      </c>
      <c r="B24634" t="s">
        <v>64421</v>
      </c>
    </row>
    <row r="24635" spans="1:3">
      <c r="A24635" s="1" t="s">
        <v>64422</v>
      </c>
      <c r="B24635" t="s">
        <v>64423</v>
      </c>
      <c r="C24635" t="s">
        <v>56164</v>
      </c>
    </row>
    <row r="24636" spans="1:3">
      <c r="A24636" s="1" t="s">
        <v>64424</v>
      </c>
      <c r="B24636" t="s">
        <v>64425</v>
      </c>
      <c r="C24636" t="s">
        <v>64426</v>
      </c>
    </row>
    <row r="24637" spans="1:3">
      <c r="A24637" s="1" t="s">
        <v>64427</v>
      </c>
      <c r="B24637" t="s">
        <v>64428</v>
      </c>
      <c r="C24637" t="s">
        <v>64429</v>
      </c>
    </row>
    <row r="24638" spans="1:3">
      <c r="A24638" s="1" t="s">
        <v>64430</v>
      </c>
      <c r="B24638" t="s">
        <v>64431</v>
      </c>
    </row>
    <row r="24639" spans="1:3">
      <c r="A24639" s="1" t="s">
        <v>64432</v>
      </c>
      <c r="B24639" t="s">
        <v>64433</v>
      </c>
    </row>
    <row r="24640" spans="1:3">
      <c r="A24640" s="1" t="s">
        <v>64434</v>
      </c>
      <c r="B24640" t="s">
        <v>64435</v>
      </c>
      <c r="C24640" t="s">
        <v>55779</v>
      </c>
    </row>
    <row r="24641" spans="1:3">
      <c r="A24641" s="1" t="s">
        <v>64436</v>
      </c>
      <c r="B24641" t="s">
        <v>64437</v>
      </c>
    </row>
    <row r="24642" spans="1:3">
      <c r="A24642" s="1" t="s">
        <v>64438</v>
      </c>
      <c r="B24642" t="s">
        <v>64439</v>
      </c>
    </row>
    <row r="24643" spans="1:3">
      <c r="A24643" s="1" t="s">
        <v>64440</v>
      </c>
      <c r="B24643" t="s">
        <v>64441</v>
      </c>
    </row>
    <row r="24644" spans="1:3">
      <c r="A24644" s="1" t="s">
        <v>64442</v>
      </c>
      <c r="B24644" t="s">
        <v>64443</v>
      </c>
      <c r="C24644" t="s">
        <v>9751</v>
      </c>
    </row>
    <row r="24645" spans="1:3">
      <c r="A24645" s="1" t="s">
        <v>64444</v>
      </c>
      <c r="B24645" t="s">
        <v>64445</v>
      </c>
      <c r="C24645" t="s">
        <v>61557</v>
      </c>
    </row>
    <row r="24646" spans="1:3">
      <c r="A24646" s="1" t="s">
        <v>64446</v>
      </c>
      <c r="B24646" t="s">
        <v>64447</v>
      </c>
      <c r="C24646" t="s">
        <v>64448</v>
      </c>
    </row>
    <row r="24647" spans="1:3">
      <c r="A24647" s="1" t="s">
        <v>64449</v>
      </c>
      <c r="B24647" t="s">
        <v>64450</v>
      </c>
      <c r="C24647" t="s">
        <v>48649</v>
      </c>
    </row>
    <row r="24648" spans="1:3">
      <c r="A24648" s="1" t="s">
        <v>64451</v>
      </c>
      <c r="B24648" t="s">
        <v>64452</v>
      </c>
    </row>
    <row r="24649" spans="1:3">
      <c r="A24649" s="1" t="s">
        <v>64453</v>
      </c>
      <c r="B24649" t="s">
        <v>64454</v>
      </c>
    </row>
    <row r="24650" spans="1:3">
      <c r="A24650" s="1" t="s">
        <v>64455</v>
      </c>
      <c r="B24650" t="s">
        <v>64456</v>
      </c>
    </row>
    <row r="24651" spans="1:3">
      <c r="A24651" s="1" t="s">
        <v>64457</v>
      </c>
      <c r="B24651" t="s">
        <v>64458</v>
      </c>
      <c r="C24651" t="s">
        <v>2494</v>
      </c>
    </row>
    <row r="24652" spans="1:3">
      <c r="A24652" s="1" t="s">
        <v>64459</v>
      </c>
      <c r="B24652" t="s">
        <v>64460</v>
      </c>
    </row>
    <row r="24653" spans="1:3">
      <c r="A24653" s="1" t="s">
        <v>64461</v>
      </c>
      <c r="B24653" t="s">
        <v>64462</v>
      </c>
    </row>
    <row r="24654" spans="1:3">
      <c r="A24654" s="1" t="s">
        <v>64463</v>
      </c>
      <c r="B24654" t="s">
        <v>64464</v>
      </c>
      <c r="C24654" t="s">
        <v>8919</v>
      </c>
    </row>
    <row r="24655" spans="1:3">
      <c r="A24655" s="1" t="s">
        <v>64465</v>
      </c>
      <c r="B24655" t="s">
        <v>64466</v>
      </c>
    </row>
    <row r="24656" spans="1:3">
      <c r="A24656" s="1" t="s">
        <v>64467</v>
      </c>
      <c r="B24656" t="s">
        <v>64468</v>
      </c>
      <c r="C24656" t="s">
        <v>4729</v>
      </c>
    </row>
    <row r="24657" spans="1:3">
      <c r="A24657" s="1" t="s">
        <v>64469</v>
      </c>
      <c r="B24657" t="s">
        <v>64470</v>
      </c>
      <c r="C24657" t="s">
        <v>4729</v>
      </c>
    </row>
    <row r="24658" spans="1:3">
      <c r="A24658" s="1" t="s">
        <v>64471</v>
      </c>
      <c r="B24658" t="s">
        <v>64472</v>
      </c>
      <c r="C24658" t="s">
        <v>64473</v>
      </c>
    </row>
    <row r="24659" spans="1:3">
      <c r="A24659" s="1" t="s">
        <v>64474</v>
      </c>
      <c r="B24659" t="s">
        <v>64475</v>
      </c>
      <c r="C24659" t="s">
        <v>1666</v>
      </c>
    </row>
    <row r="24660" spans="1:3">
      <c r="A24660" s="1" t="s">
        <v>64476</v>
      </c>
      <c r="B24660" t="s">
        <v>64477</v>
      </c>
      <c r="C24660" t="s">
        <v>42931</v>
      </c>
    </row>
    <row r="24661" spans="1:3">
      <c r="A24661" s="1" t="s">
        <v>64478</v>
      </c>
      <c r="B24661" t="s">
        <v>64479</v>
      </c>
      <c r="C24661" t="s">
        <v>2764</v>
      </c>
    </row>
    <row r="24662" spans="1:3">
      <c r="A24662" s="1" t="s">
        <v>64480</v>
      </c>
      <c r="B24662" t="s">
        <v>64481</v>
      </c>
    </row>
    <row r="24663" spans="1:3">
      <c r="A24663" s="1" t="s">
        <v>64482</v>
      </c>
      <c r="B24663" t="s">
        <v>64483</v>
      </c>
      <c r="C24663" t="s">
        <v>19</v>
      </c>
    </row>
    <row r="24664" spans="1:3">
      <c r="A24664" s="1" t="s">
        <v>64484</v>
      </c>
      <c r="B24664" t="s">
        <v>64485</v>
      </c>
    </row>
    <row r="24665" spans="1:3">
      <c r="A24665" s="1" t="s">
        <v>64486</v>
      </c>
      <c r="B24665" t="s">
        <v>64487</v>
      </c>
    </row>
    <row r="24666" spans="1:3">
      <c r="A24666" s="1" t="s">
        <v>64488</v>
      </c>
      <c r="B24666" t="s">
        <v>64489</v>
      </c>
      <c r="C24666" t="s">
        <v>64490</v>
      </c>
    </row>
    <row r="24667" spans="1:3">
      <c r="A24667" s="1" t="s">
        <v>64491</v>
      </c>
      <c r="B24667" t="s">
        <v>64492</v>
      </c>
    </row>
    <row r="24668" spans="1:3">
      <c r="A24668" s="1" t="s">
        <v>64493</v>
      </c>
      <c r="B24668" t="s">
        <v>64494</v>
      </c>
      <c r="C24668" t="s">
        <v>64495</v>
      </c>
    </row>
    <row r="24669" spans="1:3">
      <c r="A24669" s="1" t="s">
        <v>64496</v>
      </c>
      <c r="B24669" t="s">
        <v>64497</v>
      </c>
    </row>
    <row r="24670" spans="1:3">
      <c r="A24670" s="1" t="s">
        <v>64498</v>
      </c>
      <c r="B24670" t="s">
        <v>64499</v>
      </c>
      <c r="C24670" t="s">
        <v>48195</v>
      </c>
    </row>
    <row r="24671" spans="1:3">
      <c r="A24671" s="1" t="s">
        <v>64500</v>
      </c>
      <c r="B24671" t="s">
        <v>64501</v>
      </c>
      <c r="C24671" t="s">
        <v>47983</v>
      </c>
    </row>
    <row r="24672" spans="1:3">
      <c r="A24672" s="1" t="s">
        <v>64502</v>
      </c>
      <c r="B24672" t="s">
        <v>64503</v>
      </c>
      <c r="C24672" t="s">
        <v>64504</v>
      </c>
    </row>
    <row r="24673" spans="1:3">
      <c r="A24673" s="1" t="s">
        <v>64505</v>
      </c>
      <c r="B24673" t="s">
        <v>64506</v>
      </c>
      <c r="C24673" t="s">
        <v>1666</v>
      </c>
    </row>
    <row r="24674" spans="1:3">
      <c r="A24674" s="1" t="s">
        <v>64507</v>
      </c>
      <c r="B24674" t="s">
        <v>56759</v>
      </c>
      <c r="C24674" t="s">
        <v>56760</v>
      </c>
    </row>
    <row r="24675" spans="1:3">
      <c r="A24675" s="1" t="s">
        <v>64508</v>
      </c>
      <c r="B24675" t="s">
        <v>64509</v>
      </c>
      <c r="C24675" t="s">
        <v>64510</v>
      </c>
    </row>
    <row r="24676" spans="1:3">
      <c r="A24676" s="1" t="s">
        <v>64511</v>
      </c>
      <c r="B24676" t="s">
        <v>64512</v>
      </c>
      <c r="C24676" t="s">
        <v>64513</v>
      </c>
    </row>
    <row r="24677" spans="1:3">
      <c r="A24677" s="1" t="s">
        <v>64514</v>
      </c>
      <c r="B24677" t="s">
        <v>64515</v>
      </c>
      <c r="C24677" t="s">
        <v>64516</v>
      </c>
    </row>
    <row r="24678" spans="1:3">
      <c r="A24678" s="1" t="s">
        <v>64517</v>
      </c>
      <c r="B24678" t="s">
        <v>64518</v>
      </c>
    </row>
    <row r="24679" spans="1:3">
      <c r="A24679" s="1" t="s">
        <v>64519</v>
      </c>
      <c r="B24679" t="s">
        <v>64520</v>
      </c>
      <c r="C24679" t="s">
        <v>64521</v>
      </c>
    </row>
    <row r="24680" spans="1:3">
      <c r="A24680" s="1" t="s">
        <v>64522</v>
      </c>
      <c r="B24680" t="s">
        <v>64523</v>
      </c>
      <c r="C24680" t="s">
        <v>64524</v>
      </c>
    </row>
    <row r="24681" spans="1:3">
      <c r="A24681" s="1" t="s">
        <v>64525</v>
      </c>
      <c r="B24681" t="s">
        <v>64526</v>
      </c>
      <c r="C24681" t="s">
        <v>18978</v>
      </c>
    </row>
    <row r="24682" spans="1:3">
      <c r="A24682" s="1" t="s">
        <v>64527</v>
      </c>
      <c r="B24682" t="s">
        <v>64528</v>
      </c>
      <c r="C24682" t="s">
        <v>64529</v>
      </c>
    </row>
    <row r="24683" spans="1:3">
      <c r="A24683" s="1" t="s">
        <v>64530</v>
      </c>
      <c r="B24683" t="s">
        <v>64531</v>
      </c>
    </row>
    <row r="24684" spans="1:3">
      <c r="A24684" s="1" t="s">
        <v>64532</v>
      </c>
      <c r="B24684" t="s">
        <v>64533</v>
      </c>
      <c r="C24684" t="s">
        <v>64534</v>
      </c>
    </row>
    <row r="24685" spans="1:3">
      <c r="A24685" s="1" t="s">
        <v>64535</v>
      </c>
      <c r="B24685" t="s">
        <v>64536</v>
      </c>
    </row>
    <row r="24686" spans="1:3">
      <c r="A24686" s="1" t="s">
        <v>64537</v>
      </c>
      <c r="B24686" t="s">
        <v>64538</v>
      </c>
      <c r="C24686" t="s">
        <v>49916</v>
      </c>
    </row>
    <row r="24687" spans="1:3">
      <c r="A24687" s="1" t="s">
        <v>64539</v>
      </c>
      <c r="B24687" t="s">
        <v>64540</v>
      </c>
      <c r="C24687" t="s">
        <v>64541</v>
      </c>
    </row>
    <row r="24688" spans="1:3">
      <c r="A24688" s="1" t="s">
        <v>64542</v>
      </c>
      <c r="B24688" t="s">
        <v>64543</v>
      </c>
    </row>
    <row r="24689" spans="1:3">
      <c r="A24689" s="1" t="s">
        <v>64544</v>
      </c>
      <c r="B24689" t="s">
        <v>64545</v>
      </c>
      <c r="C24689" t="s">
        <v>64546</v>
      </c>
    </row>
    <row r="24690" spans="1:3">
      <c r="A24690" s="1" t="s">
        <v>64547</v>
      </c>
      <c r="B24690" t="s">
        <v>64548</v>
      </c>
    </row>
    <row r="24691" spans="1:3">
      <c r="A24691" s="1" t="s">
        <v>64549</v>
      </c>
      <c r="B24691" t="s">
        <v>64550</v>
      </c>
    </row>
    <row r="24692" spans="1:3">
      <c r="A24692" s="1" t="s">
        <v>64551</v>
      </c>
      <c r="B24692" t="s">
        <v>64552</v>
      </c>
      <c r="C24692" t="s">
        <v>10104</v>
      </c>
    </row>
    <row r="24693" spans="1:3">
      <c r="A24693" s="1" t="s">
        <v>64553</v>
      </c>
      <c r="B24693" t="s">
        <v>64554</v>
      </c>
      <c r="C24693" t="s">
        <v>2494</v>
      </c>
    </row>
    <row r="24694" spans="1:3">
      <c r="A24694" s="1" t="s">
        <v>64555</v>
      </c>
      <c r="B24694" t="s">
        <v>64556</v>
      </c>
      <c r="C24694" t="s">
        <v>48195</v>
      </c>
    </row>
    <row r="24695" spans="1:3">
      <c r="A24695" s="1" t="s">
        <v>64557</v>
      </c>
      <c r="B24695" t="s">
        <v>64558</v>
      </c>
      <c r="C24695" t="s">
        <v>64559</v>
      </c>
    </row>
    <row r="24696" spans="1:3">
      <c r="A24696" s="1" t="s">
        <v>64560</v>
      </c>
      <c r="B24696" t="s">
        <v>64561</v>
      </c>
    </row>
    <row r="24697" spans="1:3">
      <c r="A24697" s="1" t="s">
        <v>64562</v>
      </c>
      <c r="B24697" t="s">
        <v>64563</v>
      </c>
      <c r="C24697" t="s">
        <v>64564</v>
      </c>
    </row>
    <row r="24698" spans="1:3">
      <c r="A24698" s="1" t="s">
        <v>64565</v>
      </c>
      <c r="B24698" t="s">
        <v>64566</v>
      </c>
      <c r="C24698" t="s">
        <v>10104</v>
      </c>
    </row>
    <row r="24699" spans="1:3">
      <c r="A24699" s="1" t="s">
        <v>64567</v>
      </c>
      <c r="B24699" t="s">
        <v>64568</v>
      </c>
      <c r="C24699" t="s">
        <v>47887</v>
      </c>
    </row>
    <row r="24700" spans="1:3">
      <c r="A24700" s="1" t="s">
        <v>64569</v>
      </c>
      <c r="B24700" t="s">
        <v>64570</v>
      </c>
      <c r="C24700" t="s">
        <v>64571</v>
      </c>
    </row>
    <row r="24701" spans="1:3">
      <c r="A24701" s="1" t="s">
        <v>64572</v>
      </c>
      <c r="B24701" t="s">
        <v>64573</v>
      </c>
    </row>
    <row r="24702" spans="1:3">
      <c r="A24702" s="1" t="s">
        <v>64574</v>
      </c>
      <c r="B24702" t="s">
        <v>64575</v>
      </c>
    </row>
    <row r="24703" spans="1:3">
      <c r="A24703" s="1" t="s">
        <v>64576</v>
      </c>
      <c r="B24703" t="s">
        <v>64577</v>
      </c>
      <c r="C24703" t="s">
        <v>64578</v>
      </c>
    </row>
    <row r="24704" spans="1:3">
      <c r="A24704" s="1" t="s">
        <v>64579</v>
      </c>
      <c r="B24704" t="s">
        <v>64580</v>
      </c>
      <c r="C24704" t="s">
        <v>61468</v>
      </c>
    </row>
    <row r="24705" spans="1:3">
      <c r="A24705" s="1" t="s">
        <v>64581</v>
      </c>
      <c r="B24705" t="s">
        <v>64582</v>
      </c>
      <c r="C24705" t="s">
        <v>4729</v>
      </c>
    </row>
    <row r="24706" spans="1:3">
      <c r="A24706" s="1" t="s">
        <v>64583</v>
      </c>
      <c r="B24706" t="s">
        <v>64584</v>
      </c>
      <c r="C24706" t="s">
        <v>1038</v>
      </c>
    </row>
    <row r="24707" spans="1:3">
      <c r="A24707" s="1" t="s">
        <v>64585</v>
      </c>
      <c r="B24707" t="s">
        <v>64586</v>
      </c>
      <c r="C24707" t="s">
        <v>9751</v>
      </c>
    </row>
    <row r="24708" spans="1:3">
      <c r="A24708" s="1" t="s">
        <v>64587</v>
      </c>
      <c r="B24708" t="s">
        <v>64588</v>
      </c>
    </row>
    <row r="24709" spans="1:3">
      <c r="A24709" s="1" t="s">
        <v>64589</v>
      </c>
      <c r="B24709" t="s">
        <v>64590</v>
      </c>
      <c r="C24709" t="s">
        <v>52684</v>
      </c>
    </row>
    <row r="24710" spans="1:3">
      <c r="A24710" s="1" t="s">
        <v>64591</v>
      </c>
      <c r="B24710" t="s">
        <v>64592</v>
      </c>
    </row>
    <row r="24711" spans="1:3">
      <c r="A24711" s="1" t="s">
        <v>64593</v>
      </c>
      <c r="B24711" t="s">
        <v>64594</v>
      </c>
      <c r="C24711" t="s">
        <v>63710</v>
      </c>
    </row>
    <row r="24712" spans="1:3">
      <c r="A24712" s="1" t="s">
        <v>64595</v>
      </c>
      <c r="B24712" t="s">
        <v>64596</v>
      </c>
    </row>
    <row r="24713" spans="1:3">
      <c r="A24713" s="1" t="s">
        <v>64597</v>
      </c>
      <c r="B24713" t="s">
        <v>64598</v>
      </c>
    </row>
    <row r="24714" spans="1:3">
      <c r="A24714" s="1" t="s">
        <v>64599</v>
      </c>
      <c r="B24714" t="s">
        <v>64600</v>
      </c>
      <c r="C24714" t="s">
        <v>64601</v>
      </c>
    </row>
    <row r="24715" spans="1:3">
      <c r="A24715" s="1" t="s">
        <v>64602</v>
      </c>
      <c r="B24715" t="s">
        <v>64603</v>
      </c>
    </row>
    <row r="24716" spans="1:3">
      <c r="A24716" s="1" t="s">
        <v>64604</v>
      </c>
      <c r="B24716" t="s">
        <v>64605</v>
      </c>
    </row>
    <row r="24717" spans="1:3">
      <c r="A24717" s="1" t="s">
        <v>64606</v>
      </c>
      <c r="B24717" t="s">
        <v>64607</v>
      </c>
      <c r="C24717" t="s">
        <v>64608</v>
      </c>
    </row>
    <row r="24718" spans="1:3">
      <c r="A24718" s="1" t="s">
        <v>64609</v>
      </c>
      <c r="B24718" t="s">
        <v>64610</v>
      </c>
      <c r="C24718" t="s">
        <v>64611</v>
      </c>
    </row>
    <row r="24719" spans="1:3">
      <c r="A24719" s="1" t="s">
        <v>64612</v>
      </c>
      <c r="B24719" t="s">
        <v>64613</v>
      </c>
      <c r="C24719" t="s">
        <v>64614</v>
      </c>
    </row>
    <row r="24720" spans="1:3">
      <c r="A24720" s="1" t="s">
        <v>64615</v>
      </c>
      <c r="B24720" t="s">
        <v>64616</v>
      </c>
      <c r="C24720" t="s">
        <v>5012</v>
      </c>
    </row>
    <row r="24721" spans="1:3">
      <c r="A24721" s="1" t="s">
        <v>64617</v>
      </c>
      <c r="B24721" t="s">
        <v>64618</v>
      </c>
      <c r="C24721" t="s">
        <v>64619</v>
      </c>
    </row>
    <row r="24722" spans="1:3">
      <c r="A24722" s="1" t="s">
        <v>64620</v>
      </c>
      <c r="B24722" t="s">
        <v>64621</v>
      </c>
      <c r="C24722" t="s">
        <v>51912</v>
      </c>
    </row>
    <row r="24723" spans="1:3">
      <c r="A24723" s="1" t="s">
        <v>64622</v>
      </c>
      <c r="B24723" t="s">
        <v>64623</v>
      </c>
    </row>
    <row r="24724" spans="1:3">
      <c r="A24724" s="1" t="s">
        <v>64624</v>
      </c>
      <c r="B24724" t="s">
        <v>64625</v>
      </c>
      <c r="C24724" t="s">
        <v>64626</v>
      </c>
    </row>
    <row r="24725" spans="1:3">
      <c r="A24725" s="1" t="s">
        <v>64627</v>
      </c>
      <c r="B24725" t="s">
        <v>64628</v>
      </c>
      <c r="C24725" t="s">
        <v>29030</v>
      </c>
    </row>
    <row r="24726" spans="1:3">
      <c r="A24726" s="1" t="s">
        <v>64629</v>
      </c>
      <c r="B24726" t="s">
        <v>64630</v>
      </c>
    </row>
    <row r="24727" spans="1:3">
      <c r="A24727" s="1" t="s">
        <v>64631</v>
      </c>
      <c r="B24727" t="s">
        <v>64632</v>
      </c>
      <c r="C24727" t="s">
        <v>64633</v>
      </c>
    </row>
    <row r="24728" spans="1:3">
      <c r="A24728" s="1" t="s">
        <v>64634</v>
      </c>
      <c r="B24728" t="s">
        <v>64635</v>
      </c>
    </row>
    <row r="24729" spans="1:3">
      <c r="A24729" s="1" t="s">
        <v>64636</v>
      </c>
      <c r="B24729" t="s">
        <v>64637</v>
      </c>
      <c r="C24729" t="s">
        <v>47476</v>
      </c>
    </row>
    <row r="24730" spans="1:3">
      <c r="A24730" s="1" t="s">
        <v>64638</v>
      </c>
      <c r="B24730" t="s">
        <v>64639</v>
      </c>
      <c r="C24730" t="s">
        <v>64640</v>
      </c>
    </row>
    <row r="24731" spans="1:3">
      <c r="A24731" s="1" t="s">
        <v>64641</v>
      </c>
      <c r="B24731" t="s">
        <v>64642</v>
      </c>
    </row>
    <row r="24732" spans="1:3">
      <c r="A24732" s="1" t="s">
        <v>64643</v>
      </c>
      <c r="B24732" t="s">
        <v>64644</v>
      </c>
      <c r="C24732" t="s">
        <v>3110</v>
      </c>
    </row>
    <row r="24733" spans="1:3">
      <c r="A24733" s="1" t="s">
        <v>64645</v>
      </c>
      <c r="B24733" t="s">
        <v>64646</v>
      </c>
    </row>
    <row r="24734" spans="1:3">
      <c r="A24734" s="1" t="s">
        <v>64647</v>
      </c>
      <c r="B24734" t="s">
        <v>64648</v>
      </c>
      <c r="C24734" t="s">
        <v>64649</v>
      </c>
    </row>
    <row r="24735" spans="1:3">
      <c r="A24735" s="1" t="s">
        <v>64650</v>
      </c>
      <c r="B24735" t="s">
        <v>64651</v>
      </c>
      <c r="C24735" t="s">
        <v>64652</v>
      </c>
    </row>
    <row r="24736" spans="1:3">
      <c r="A24736" s="1" t="s">
        <v>64653</v>
      </c>
      <c r="B24736" t="s">
        <v>64654</v>
      </c>
      <c r="C24736" t="s">
        <v>1131</v>
      </c>
    </row>
    <row r="24737" spans="1:3">
      <c r="A24737" s="1" t="s">
        <v>64655</v>
      </c>
      <c r="B24737" t="s">
        <v>64656</v>
      </c>
      <c r="C24737" t="s">
        <v>64657</v>
      </c>
    </row>
    <row r="24738" spans="1:3">
      <c r="A24738" s="1" t="s">
        <v>64658</v>
      </c>
      <c r="B24738" t="s">
        <v>64659</v>
      </c>
    </row>
    <row r="24739" spans="1:3">
      <c r="A24739" s="1" t="s">
        <v>64660</v>
      </c>
      <c r="B24739" t="s">
        <v>64661</v>
      </c>
    </row>
    <row r="24740" spans="1:3">
      <c r="A24740" s="1" t="s">
        <v>64662</v>
      </c>
      <c r="B24740" t="s">
        <v>64663</v>
      </c>
      <c r="C24740" t="s">
        <v>8735</v>
      </c>
    </row>
    <row r="24741" spans="1:3">
      <c r="A24741" s="1" t="s">
        <v>64664</v>
      </c>
      <c r="B24741" t="s">
        <v>64665</v>
      </c>
    </row>
    <row r="24742" spans="1:3">
      <c r="A24742" s="1" t="s">
        <v>64666</v>
      </c>
      <c r="B24742" t="s">
        <v>64667</v>
      </c>
      <c r="C24742" t="s">
        <v>2767</v>
      </c>
    </row>
    <row r="24743" spans="1:3">
      <c r="A24743" s="1" t="s">
        <v>64668</v>
      </c>
      <c r="B24743" t="s">
        <v>64669</v>
      </c>
      <c r="C24743" t="s">
        <v>64670</v>
      </c>
    </row>
    <row r="24744" spans="1:3">
      <c r="A24744" s="1" t="s">
        <v>64671</v>
      </c>
      <c r="B24744" t="s">
        <v>64672</v>
      </c>
    </row>
    <row r="24745" spans="1:3">
      <c r="A24745" s="1" t="s">
        <v>64673</v>
      </c>
      <c r="B24745" t="s">
        <v>64674</v>
      </c>
    </row>
    <row r="24746" spans="1:3">
      <c r="A24746" s="1" t="s">
        <v>64675</v>
      </c>
      <c r="B24746" t="s">
        <v>64676</v>
      </c>
      <c r="C24746" t="s">
        <v>64677</v>
      </c>
    </row>
    <row r="24747" spans="1:3">
      <c r="A24747" s="1" t="s">
        <v>64678</v>
      </c>
      <c r="B24747" t="s">
        <v>64679</v>
      </c>
    </row>
    <row r="24748" spans="1:3">
      <c r="A24748" s="1" t="s">
        <v>64680</v>
      </c>
      <c r="B24748" t="s">
        <v>64681</v>
      </c>
    </row>
    <row r="24749" spans="1:3">
      <c r="A24749" s="1" t="s">
        <v>64682</v>
      </c>
      <c r="B24749" t="s">
        <v>64683</v>
      </c>
    </row>
    <row r="24750" spans="1:3">
      <c r="A24750" s="1" t="s">
        <v>64684</v>
      </c>
      <c r="B24750" t="s">
        <v>64685</v>
      </c>
      <c r="C24750" t="s">
        <v>12502</v>
      </c>
    </row>
    <row r="24751" spans="1:3">
      <c r="A24751" s="1" t="s">
        <v>64686</v>
      </c>
      <c r="B24751" t="s">
        <v>64687</v>
      </c>
      <c r="C24751" t="s">
        <v>64688</v>
      </c>
    </row>
    <row r="24752" spans="1:3">
      <c r="A24752" s="1" t="s">
        <v>64689</v>
      </c>
      <c r="B24752" t="s">
        <v>64690</v>
      </c>
    </row>
    <row r="24753" spans="1:3">
      <c r="A24753" s="1" t="s">
        <v>64691</v>
      </c>
      <c r="B24753" t="s">
        <v>64692</v>
      </c>
    </row>
    <row r="24754" spans="1:3">
      <c r="A24754" s="1" t="s">
        <v>64693</v>
      </c>
      <c r="B24754" t="s">
        <v>64694</v>
      </c>
    </row>
    <row r="24755" spans="1:3">
      <c r="A24755" s="1" t="s">
        <v>64695</v>
      </c>
      <c r="B24755" t="s">
        <v>64696</v>
      </c>
      <c r="C24755" t="s">
        <v>3853</v>
      </c>
    </row>
    <row r="24756" spans="1:3">
      <c r="A24756" s="1" t="s">
        <v>64697</v>
      </c>
      <c r="B24756" t="s">
        <v>64698</v>
      </c>
    </row>
    <row r="24757" spans="1:3">
      <c r="A24757" s="1" t="s">
        <v>64699</v>
      </c>
      <c r="B24757" t="s">
        <v>64700</v>
      </c>
      <c r="C24757" t="s">
        <v>64701</v>
      </c>
    </row>
    <row r="24758" spans="1:3">
      <c r="A24758" s="1" t="s">
        <v>64702</v>
      </c>
      <c r="B24758" t="s">
        <v>64703</v>
      </c>
      <c r="C24758" t="s">
        <v>64704</v>
      </c>
    </row>
    <row r="24759" spans="1:3">
      <c r="A24759" s="1" t="s">
        <v>64705</v>
      </c>
      <c r="B24759" t="s">
        <v>64706</v>
      </c>
      <c r="C24759" t="s">
        <v>64707</v>
      </c>
    </row>
    <row r="24760" spans="1:3">
      <c r="A24760" s="1" t="s">
        <v>64708</v>
      </c>
      <c r="B24760" t="s">
        <v>64709</v>
      </c>
    </row>
    <row r="24761" spans="1:3">
      <c r="A24761" s="1" t="s">
        <v>64710</v>
      </c>
      <c r="B24761" t="s">
        <v>64711</v>
      </c>
      <c r="C24761" t="s">
        <v>33336</v>
      </c>
    </row>
    <row r="24762" spans="1:3">
      <c r="A24762" s="1" t="s">
        <v>64712</v>
      </c>
      <c r="B24762" t="s">
        <v>64713</v>
      </c>
    </row>
    <row r="24763" spans="1:3">
      <c r="A24763" s="1" t="s">
        <v>64714</v>
      </c>
      <c r="B24763" t="s">
        <v>64715</v>
      </c>
    </row>
    <row r="24764" spans="1:3">
      <c r="A24764" s="1" t="s">
        <v>64716</v>
      </c>
      <c r="B24764" t="s">
        <v>64717</v>
      </c>
    </row>
    <row r="24765" spans="1:3">
      <c r="A24765" s="1" t="s">
        <v>64718</v>
      </c>
      <c r="B24765" t="s">
        <v>64719</v>
      </c>
      <c r="C24765" t="s">
        <v>64720</v>
      </c>
    </row>
    <row r="24766" spans="1:3">
      <c r="A24766" s="1" t="s">
        <v>64721</v>
      </c>
      <c r="B24766" t="s">
        <v>64722</v>
      </c>
    </row>
    <row r="24767" spans="1:3">
      <c r="A24767" s="1" t="s">
        <v>64723</v>
      </c>
      <c r="B24767" t="s">
        <v>64724</v>
      </c>
      <c r="C24767" t="s">
        <v>17549</v>
      </c>
    </row>
    <row r="24768" spans="1:3">
      <c r="A24768" s="1" t="s">
        <v>64725</v>
      </c>
      <c r="B24768" t="s">
        <v>64726</v>
      </c>
      <c r="C24768" t="s">
        <v>32598</v>
      </c>
    </row>
    <row r="24769" spans="1:3">
      <c r="A24769" s="1" t="s">
        <v>64727</v>
      </c>
      <c r="B24769" t="s">
        <v>64728</v>
      </c>
      <c r="C24769" t="s">
        <v>64729</v>
      </c>
    </row>
    <row r="24770" spans="1:3">
      <c r="A24770" s="1" t="s">
        <v>64730</v>
      </c>
      <c r="B24770" t="s">
        <v>64731</v>
      </c>
      <c r="C24770" t="s">
        <v>11395</v>
      </c>
    </row>
    <row r="24771" spans="1:3">
      <c r="A24771" s="1" t="s">
        <v>64732</v>
      </c>
      <c r="B24771" t="s">
        <v>64733</v>
      </c>
    </row>
    <row r="24772" spans="1:3">
      <c r="A24772" s="1" t="s">
        <v>64734</v>
      </c>
      <c r="B24772" t="s">
        <v>64735</v>
      </c>
    </row>
    <row r="24773" spans="1:3">
      <c r="A24773" s="1" t="s">
        <v>64736</v>
      </c>
      <c r="B24773" t="s">
        <v>64737</v>
      </c>
      <c r="C24773" t="s">
        <v>64738</v>
      </c>
    </row>
    <row r="24774" spans="1:3">
      <c r="A24774" s="1" t="s">
        <v>64739</v>
      </c>
      <c r="B24774" t="s">
        <v>64740</v>
      </c>
    </row>
    <row r="24775" spans="1:3">
      <c r="A24775" s="1" t="s">
        <v>64741</v>
      </c>
      <c r="B24775" t="s">
        <v>64742</v>
      </c>
      <c r="C24775" t="s">
        <v>53653</v>
      </c>
    </row>
    <row r="24776" spans="1:3">
      <c r="A24776" s="1" t="s">
        <v>64743</v>
      </c>
      <c r="B24776" t="s">
        <v>64744</v>
      </c>
      <c r="C24776" t="s">
        <v>64745</v>
      </c>
    </row>
    <row r="24777" spans="1:3">
      <c r="A24777" s="1" t="s">
        <v>64746</v>
      </c>
      <c r="B24777" t="s">
        <v>64747</v>
      </c>
      <c r="C24777" t="s">
        <v>64748</v>
      </c>
    </row>
    <row r="24778" spans="1:3">
      <c r="A24778" s="1" t="s">
        <v>64749</v>
      </c>
      <c r="B24778" t="s">
        <v>64750</v>
      </c>
      <c r="C24778" t="s">
        <v>64751</v>
      </c>
    </row>
    <row r="24779" spans="1:3">
      <c r="A24779" s="1" t="s">
        <v>64752</v>
      </c>
      <c r="B24779" t="s">
        <v>64753</v>
      </c>
      <c r="C24779" t="s">
        <v>18995</v>
      </c>
    </row>
    <row r="24780" spans="1:3">
      <c r="A24780" s="1" t="s">
        <v>64754</v>
      </c>
      <c r="B24780" t="s">
        <v>64755</v>
      </c>
      <c r="C24780" t="s">
        <v>1666</v>
      </c>
    </row>
    <row r="24781" spans="1:3">
      <c r="A24781" s="1" t="s">
        <v>64756</v>
      </c>
      <c r="B24781" t="s">
        <v>64757</v>
      </c>
      <c r="C24781" t="s">
        <v>2767</v>
      </c>
    </row>
    <row r="24782" spans="1:3">
      <c r="A24782" s="1" t="s">
        <v>64758</v>
      </c>
      <c r="B24782" t="s">
        <v>64759</v>
      </c>
      <c r="C24782" t="s">
        <v>64760</v>
      </c>
    </row>
    <row r="24783" spans="1:3">
      <c r="A24783" s="1" t="s">
        <v>64761</v>
      </c>
      <c r="B24783" t="s">
        <v>64762</v>
      </c>
    </row>
    <row r="24784" spans="1:3">
      <c r="A24784" s="1" t="s">
        <v>64763</v>
      </c>
      <c r="B24784" t="s">
        <v>64764</v>
      </c>
    </row>
    <row r="24785" spans="1:3">
      <c r="A24785" s="1" t="s">
        <v>64765</v>
      </c>
      <c r="B24785" t="s">
        <v>64766</v>
      </c>
      <c r="C24785" t="s">
        <v>2788</v>
      </c>
    </row>
    <row r="24786" spans="1:3">
      <c r="A24786" s="1" t="s">
        <v>64767</v>
      </c>
      <c r="B24786" t="s">
        <v>64768</v>
      </c>
      <c r="C24786" t="s">
        <v>64769</v>
      </c>
    </row>
    <row r="24787" spans="1:3">
      <c r="A24787" s="1" t="s">
        <v>64770</v>
      </c>
      <c r="B24787" t="s">
        <v>64771</v>
      </c>
    </row>
    <row r="24788" spans="1:3">
      <c r="A24788" s="1" t="s">
        <v>64772</v>
      </c>
      <c r="B24788" t="s">
        <v>64773</v>
      </c>
      <c r="C24788" t="s">
        <v>64774</v>
      </c>
    </row>
    <row r="24789" spans="1:3">
      <c r="A24789" s="1" t="s">
        <v>64775</v>
      </c>
      <c r="B24789" t="s">
        <v>64776</v>
      </c>
      <c r="C24789" t="s">
        <v>64777</v>
      </c>
    </row>
    <row r="24790" spans="1:3">
      <c r="A24790" s="1" t="s">
        <v>64778</v>
      </c>
      <c r="B24790" t="s">
        <v>64779</v>
      </c>
    </row>
    <row r="24791" spans="1:3">
      <c r="A24791" s="1" t="s">
        <v>64780</v>
      </c>
      <c r="B24791" t="s">
        <v>64781</v>
      </c>
      <c r="C24791" t="s">
        <v>11881</v>
      </c>
    </row>
    <row r="24792" spans="1:3">
      <c r="A24792" s="1" t="s">
        <v>64782</v>
      </c>
      <c r="B24792" t="s">
        <v>52449</v>
      </c>
      <c r="C24792" t="s">
        <v>64783</v>
      </c>
    </row>
    <row r="24793" spans="1:3">
      <c r="A24793" s="1" t="s">
        <v>64784</v>
      </c>
      <c r="B24793" t="s">
        <v>64785</v>
      </c>
      <c r="C24793" t="s">
        <v>64786</v>
      </c>
    </row>
    <row r="24794" spans="1:3">
      <c r="A24794" s="1" t="s">
        <v>64787</v>
      </c>
      <c r="B24794" t="s">
        <v>64788</v>
      </c>
    </row>
    <row r="24795" spans="1:3">
      <c r="A24795" s="1" t="s">
        <v>64789</v>
      </c>
      <c r="B24795" t="s">
        <v>64790</v>
      </c>
      <c r="C24795" t="s">
        <v>10104</v>
      </c>
    </row>
    <row r="24796" spans="1:3">
      <c r="A24796" s="1" t="s">
        <v>64791</v>
      </c>
      <c r="B24796" t="s">
        <v>64792</v>
      </c>
      <c r="C24796" t="s">
        <v>64793</v>
      </c>
    </row>
    <row r="24797" spans="1:3">
      <c r="A24797" s="1" t="s">
        <v>64794</v>
      </c>
      <c r="B24797" t="s">
        <v>64795</v>
      </c>
    </row>
    <row r="24798" spans="1:3">
      <c r="A24798" s="1" t="s">
        <v>64796</v>
      </c>
      <c r="B24798" t="s">
        <v>64797</v>
      </c>
    </row>
    <row r="24799" spans="1:3">
      <c r="A24799" s="1" t="s">
        <v>64798</v>
      </c>
      <c r="B24799" t="s">
        <v>64799</v>
      </c>
      <c r="C24799" t="s">
        <v>47887</v>
      </c>
    </row>
    <row r="24800" spans="1:3">
      <c r="A24800" s="1" t="s">
        <v>64800</v>
      </c>
      <c r="B24800" t="s">
        <v>64801</v>
      </c>
      <c r="C24800" t="s">
        <v>33027</v>
      </c>
    </row>
    <row r="24801" spans="1:3">
      <c r="A24801" s="1" t="s">
        <v>64802</v>
      </c>
      <c r="B24801" t="s">
        <v>64803</v>
      </c>
      <c r="C24801" t="s">
        <v>18995</v>
      </c>
    </row>
    <row r="24802" spans="1:3">
      <c r="A24802" s="1" t="s">
        <v>64804</v>
      </c>
      <c r="B24802" t="s">
        <v>64805</v>
      </c>
      <c r="C24802" t="s">
        <v>47304</v>
      </c>
    </row>
    <row r="24803" spans="1:3">
      <c r="A24803" s="1" t="s">
        <v>64806</v>
      </c>
      <c r="B24803" t="s">
        <v>64807</v>
      </c>
    </row>
    <row r="24804" spans="1:3">
      <c r="A24804" s="1" t="s">
        <v>64808</v>
      </c>
      <c r="B24804" t="s">
        <v>64809</v>
      </c>
    </row>
    <row r="24805" spans="1:3">
      <c r="A24805" s="1" t="s">
        <v>64810</v>
      </c>
      <c r="B24805" t="s">
        <v>64811</v>
      </c>
    </row>
    <row r="24806" spans="1:3">
      <c r="A24806" s="1" t="s">
        <v>64812</v>
      </c>
      <c r="B24806" t="s">
        <v>64813</v>
      </c>
    </row>
    <row r="24807" spans="1:3">
      <c r="A24807" s="1" t="s">
        <v>64814</v>
      </c>
      <c r="B24807" t="s">
        <v>64815</v>
      </c>
    </row>
    <row r="24808" spans="1:3">
      <c r="A24808" s="1" t="s">
        <v>64816</v>
      </c>
      <c r="B24808" t="s">
        <v>64817</v>
      </c>
    </row>
    <row r="24809" spans="1:3">
      <c r="A24809" s="1" t="s">
        <v>64818</v>
      </c>
      <c r="B24809" t="s">
        <v>64819</v>
      </c>
      <c r="C24809" t="s">
        <v>21911</v>
      </c>
    </row>
    <row r="24810" spans="1:3">
      <c r="A24810" s="1" t="s">
        <v>64820</v>
      </c>
      <c r="B24810" t="s">
        <v>64821</v>
      </c>
      <c r="C24810" t="s">
        <v>50527</v>
      </c>
    </row>
    <row r="24811" spans="1:3">
      <c r="A24811" s="1" t="s">
        <v>64822</v>
      </c>
      <c r="B24811" t="s">
        <v>64823</v>
      </c>
    </row>
    <row r="24812" spans="1:3">
      <c r="A24812" s="1" t="s">
        <v>64824</v>
      </c>
      <c r="B24812" t="s">
        <v>64825</v>
      </c>
    </row>
    <row r="24813" spans="1:3">
      <c r="A24813" s="1" t="s">
        <v>64826</v>
      </c>
      <c r="B24813" t="s">
        <v>64827</v>
      </c>
    </row>
    <row r="24814" spans="1:3">
      <c r="A24814" s="1" t="s">
        <v>64828</v>
      </c>
      <c r="B24814" t="s">
        <v>64829</v>
      </c>
      <c r="C24814" t="s">
        <v>26940</v>
      </c>
    </row>
    <row r="24815" spans="1:3">
      <c r="A24815" s="1" t="s">
        <v>64830</v>
      </c>
      <c r="B24815" t="s">
        <v>64831</v>
      </c>
      <c r="C24815" t="s">
        <v>64832</v>
      </c>
    </row>
    <row r="24816" spans="1:3">
      <c r="A24816" s="1" t="s">
        <v>64833</v>
      </c>
      <c r="B24816" t="s">
        <v>64834</v>
      </c>
      <c r="C24816" t="s">
        <v>14053</v>
      </c>
    </row>
    <row r="24817" spans="1:3">
      <c r="A24817" s="1" t="s">
        <v>64835</v>
      </c>
      <c r="B24817" t="s">
        <v>64836</v>
      </c>
    </row>
    <row r="24818" spans="1:3">
      <c r="A24818" s="1" t="s">
        <v>64837</v>
      </c>
      <c r="B24818" t="s">
        <v>64838</v>
      </c>
      <c r="C24818" t="s">
        <v>39613</v>
      </c>
    </row>
    <row r="24819" spans="1:3">
      <c r="A24819" s="1" t="s">
        <v>64839</v>
      </c>
      <c r="B24819" t="s">
        <v>64840</v>
      </c>
    </row>
    <row r="24820" spans="1:3">
      <c r="A24820" s="1" t="s">
        <v>64841</v>
      </c>
      <c r="B24820" t="s">
        <v>64842</v>
      </c>
      <c r="C24820" t="s">
        <v>64843</v>
      </c>
    </row>
    <row r="24821" spans="1:3">
      <c r="A24821" s="1" t="s">
        <v>64844</v>
      </c>
      <c r="B24821" t="s">
        <v>64845</v>
      </c>
      <c r="C24821" t="s">
        <v>64846</v>
      </c>
    </row>
    <row r="24822" spans="1:3">
      <c r="A24822" s="1" t="s">
        <v>64847</v>
      </c>
      <c r="B24822" t="s">
        <v>64848</v>
      </c>
      <c r="C24822" t="s">
        <v>64849</v>
      </c>
    </row>
    <row r="24823" spans="1:3">
      <c r="A24823" s="1" t="s">
        <v>64850</v>
      </c>
      <c r="B24823" t="s">
        <v>64851</v>
      </c>
      <c r="C24823" t="s">
        <v>64852</v>
      </c>
    </row>
    <row r="24824" spans="1:3">
      <c r="A24824" s="1" t="s">
        <v>64853</v>
      </c>
      <c r="B24824" t="s">
        <v>64854</v>
      </c>
      <c r="C24824" t="s">
        <v>23310</v>
      </c>
    </row>
    <row r="24825" spans="1:3">
      <c r="A24825" s="1" t="s">
        <v>64855</v>
      </c>
      <c r="B24825" t="s">
        <v>64856</v>
      </c>
    </row>
    <row r="24826" spans="1:3">
      <c r="A24826" s="1" t="s">
        <v>64857</v>
      </c>
      <c r="B24826" t="s">
        <v>64858</v>
      </c>
      <c r="C24826" t="s">
        <v>64859</v>
      </c>
    </row>
    <row r="24827" spans="1:3">
      <c r="A24827" s="1" t="s">
        <v>64860</v>
      </c>
      <c r="B24827" t="s">
        <v>64861</v>
      </c>
      <c r="C24827" t="s">
        <v>9751</v>
      </c>
    </row>
    <row r="24828" spans="1:3">
      <c r="A24828" s="1" t="s">
        <v>64862</v>
      </c>
      <c r="B24828" t="s">
        <v>64863</v>
      </c>
    </row>
    <row r="24829" spans="1:3">
      <c r="A24829" s="1" t="s">
        <v>64864</v>
      </c>
      <c r="B24829" t="s">
        <v>64865</v>
      </c>
      <c r="C24829" t="s">
        <v>48983</v>
      </c>
    </row>
    <row r="24830" spans="1:3">
      <c r="A24830" s="1" t="s">
        <v>64866</v>
      </c>
      <c r="B24830" t="s">
        <v>64867</v>
      </c>
      <c r="C24830" t="s">
        <v>64868</v>
      </c>
    </row>
    <row r="24831" spans="1:3">
      <c r="A24831" s="1" t="s">
        <v>64869</v>
      </c>
      <c r="B24831" t="s">
        <v>64870</v>
      </c>
    </row>
    <row r="24832" spans="1:3">
      <c r="A24832" s="1" t="s">
        <v>64871</v>
      </c>
      <c r="B24832" t="s">
        <v>64872</v>
      </c>
    </row>
    <row r="24833" spans="1:3">
      <c r="A24833" s="1" t="s">
        <v>64873</v>
      </c>
      <c r="B24833" t="s">
        <v>64874</v>
      </c>
    </row>
    <row r="24834" spans="1:3">
      <c r="A24834" s="1" t="s">
        <v>64875</v>
      </c>
      <c r="B24834" t="s">
        <v>64876</v>
      </c>
    </row>
    <row r="24835" spans="1:3">
      <c r="A24835" s="1" t="s">
        <v>64877</v>
      </c>
      <c r="B24835" t="s">
        <v>64878</v>
      </c>
    </row>
    <row r="24836" spans="1:3">
      <c r="A24836" s="1" t="s">
        <v>64879</v>
      </c>
      <c r="B24836" t="s">
        <v>64880</v>
      </c>
      <c r="C24836" t="s">
        <v>10104</v>
      </c>
    </row>
    <row r="24837" spans="1:3">
      <c r="A24837" s="1" t="s">
        <v>64881</v>
      </c>
      <c r="B24837" t="s">
        <v>64882</v>
      </c>
      <c r="C24837" t="s">
        <v>64883</v>
      </c>
    </row>
    <row r="24838" spans="1:3">
      <c r="A24838" s="1" t="s">
        <v>64884</v>
      </c>
      <c r="B24838" t="s">
        <v>64885</v>
      </c>
    </row>
    <row r="24839" spans="1:3">
      <c r="A24839" s="1" t="s">
        <v>64886</v>
      </c>
      <c r="B24839" t="s">
        <v>64887</v>
      </c>
    </row>
    <row r="24840" spans="1:3">
      <c r="A24840" s="1" t="s">
        <v>64888</v>
      </c>
      <c r="B24840" t="s">
        <v>64889</v>
      </c>
    </row>
    <row r="24841" spans="1:3">
      <c r="A24841" s="1" t="s">
        <v>64890</v>
      </c>
      <c r="B24841" t="s">
        <v>64891</v>
      </c>
    </row>
    <row r="24842" spans="1:3">
      <c r="A24842" s="1" t="s">
        <v>64892</v>
      </c>
      <c r="B24842" t="s">
        <v>64893</v>
      </c>
    </row>
    <row r="24843" spans="1:3">
      <c r="A24843" s="1" t="s">
        <v>64894</v>
      </c>
      <c r="B24843" t="s">
        <v>64895</v>
      </c>
      <c r="C24843" t="s">
        <v>9751</v>
      </c>
    </row>
    <row r="24844" spans="1:3">
      <c r="A24844" s="1" t="s">
        <v>64896</v>
      </c>
      <c r="B24844" t="s">
        <v>64897</v>
      </c>
      <c r="C24844" t="s">
        <v>37511</v>
      </c>
    </row>
    <row r="24845" spans="1:3">
      <c r="A24845" s="1" t="s">
        <v>64898</v>
      </c>
      <c r="B24845" t="s">
        <v>64899</v>
      </c>
    </row>
    <row r="24846" spans="1:3">
      <c r="A24846" s="1" t="s">
        <v>64900</v>
      </c>
      <c r="B24846" t="s">
        <v>64901</v>
      </c>
    </row>
    <row r="24847" spans="1:3">
      <c r="A24847" s="1" t="s">
        <v>64902</v>
      </c>
      <c r="B24847" t="s">
        <v>64903</v>
      </c>
    </row>
    <row r="24848" spans="1:3">
      <c r="A24848" s="1" t="s">
        <v>64904</v>
      </c>
      <c r="B24848" t="s">
        <v>64905</v>
      </c>
      <c r="C24848" t="s">
        <v>1666</v>
      </c>
    </row>
    <row r="24849" spans="1:3">
      <c r="A24849" s="1" t="s">
        <v>64906</v>
      </c>
      <c r="B24849" t="s">
        <v>64907</v>
      </c>
      <c r="C24849" t="s">
        <v>64908</v>
      </c>
    </row>
    <row r="24850" spans="1:3">
      <c r="A24850" s="1" t="s">
        <v>64909</v>
      </c>
      <c r="B24850" t="s">
        <v>64910</v>
      </c>
      <c r="C24850" t="s">
        <v>64911</v>
      </c>
    </row>
    <row r="24851" spans="1:3">
      <c r="A24851" s="1" t="s">
        <v>64912</v>
      </c>
      <c r="B24851" t="s">
        <v>64913</v>
      </c>
    </row>
    <row r="24852" spans="1:3">
      <c r="A24852" s="1" t="s">
        <v>64914</v>
      </c>
      <c r="B24852" t="s">
        <v>64915</v>
      </c>
    </row>
    <row r="24853" spans="1:3">
      <c r="A24853" s="1" t="s">
        <v>64916</v>
      </c>
      <c r="B24853" t="s">
        <v>64917</v>
      </c>
    </row>
    <row r="24854" spans="1:3">
      <c r="A24854" s="1" t="s">
        <v>64918</v>
      </c>
      <c r="B24854" t="s">
        <v>64919</v>
      </c>
      <c r="C24854" t="s">
        <v>64920</v>
      </c>
    </row>
    <row r="24855" spans="1:3">
      <c r="A24855" s="1" t="s">
        <v>64921</v>
      </c>
      <c r="B24855" t="s">
        <v>64922</v>
      </c>
      <c r="C24855" t="s">
        <v>64923</v>
      </c>
    </row>
    <row r="24856" spans="1:3">
      <c r="A24856" s="1" t="s">
        <v>64924</v>
      </c>
      <c r="B24856" t="s">
        <v>64925</v>
      </c>
    </row>
    <row r="24857" spans="1:3">
      <c r="A24857" s="1" t="s">
        <v>64926</v>
      </c>
      <c r="B24857" t="s">
        <v>64927</v>
      </c>
    </row>
    <row r="24858" spans="1:3">
      <c r="A24858" s="1" t="s">
        <v>64928</v>
      </c>
      <c r="B24858" t="s">
        <v>64929</v>
      </c>
      <c r="C24858" t="s">
        <v>47501</v>
      </c>
    </row>
    <row r="24859" spans="1:3">
      <c r="A24859" s="1" t="s">
        <v>64930</v>
      </c>
      <c r="B24859" t="s">
        <v>64931</v>
      </c>
      <c r="C24859" t="s">
        <v>64932</v>
      </c>
    </row>
    <row r="24860" spans="1:3">
      <c r="A24860" s="1" t="s">
        <v>64933</v>
      </c>
      <c r="B24860" t="s">
        <v>64934</v>
      </c>
      <c r="C24860" t="s">
        <v>64935</v>
      </c>
    </row>
    <row r="24861" spans="1:3">
      <c r="A24861" s="1" t="s">
        <v>64936</v>
      </c>
      <c r="B24861" t="s">
        <v>64937</v>
      </c>
      <c r="C24861" t="s">
        <v>64938</v>
      </c>
    </row>
    <row r="24862" spans="1:3">
      <c r="A24862" s="1" t="s">
        <v>64939</v>
      </c>
      <c r="B24862" t="s">
        <v>64940</v>
      </c>
      <c r="C24862" t="s">
        <v>54375</v>
      </c>
    </row>
    <row r="24863" spans="1:3">
      <c r="A24863" s="1" t="s">
        <v>64941</v>
      </c>
      <c r="B24863" t="s">
        <v>64942</v>
      </c>
    </row>
    <row r="24864" spans="1:3">
      <c r="A24864" s="1" t="s">
        <v>64943</v>
      </c>
      <c r="B24864" t="s">
        <v>64944</v>
      </c>
    </row>
    <row r="24865" spans="1:3">
      <c r="A24865" s="1" t="s">
        <v>64945</v>
      </c>
      <c r="B24865" t="s">
        <v>64946</v>
      </c>
      <c r="C24865" t="s">
        <v>9629</v>
      </c>
    </row>
    <row r="24866" spans="1:3">
      <c r="A24866" s="1" t="s">
        <v>64947</v>
      </c>
      <c r="B24866" t="s">
        <v>64948</v>
      </c>
      <c r="C24866" t="s">
        <v>48844</v>
      </c>
    </row>
    <row r="24867" spans="1:3">
      <c r="A24867" s="1" t="s">
        <v>64949</v>
      </c>
      <c r="B24867" t="s">
        <v>64950</v>
      </c>
      <c r="C24867" t="s">
        <v>64951</v>
      </c>
    </row>
    <row r="24868" spans="1:3">
      <c r="A24868" s="1" t="s">
        <v>64952</v>
      </c>
      <c r="B24868" t="s">
        <v>64953</v>
      </c>
      <c r="C24868" t="s">
        <v>64954</v>
      </c>
    </row>
    <row r="24869" spans="1:3">
      <c r="A24869" s="1" t="s">
        <v>64955</v>
      </c>
      <c r="B24869" t="s">
        <v>64956</v>
      </c>
    </row>
    <row r="24870" spans="1:3">
      <c r="A24870" s="1" t="s">
        <v>64957</v>
      </c>
      <c r="B24870" t="s">
        <v>64958</v>
      </c>
      <c r="C24870" t="s">
        <v>64959</v>
      </c>
    </row>
    <row r="24871" spans="1:3">
      <c r="A24871" s="1" t="s">
        <v>64960</v>
      </c>
      <c r="B24871" t="s">
        <v>64961</v>
      </c>
      <c r="C24871" t="s">
        <v>2494</v>
      </c>
    </row>
    <row r="24872" spans="1:3">
      <c r="A24872" s="1" t="s">
        <v>64962</v>
      </c>
      <c r="B24872" t="s">
        <v>64963</v>
      </c>
    </row>
    <row r="24873" spans="1:3">
      <c r="A24873" s="1" t="s">
        <v>64964</v>
      </c>
      <c r="B24873" t="s">
        <v>64965</v>
      </c>
      <c r="C24873" t="s">
        <v>5392</v>
      </c>
    </row>
    <row r="24874" spans="1:3">
      <c r="A24874" s="1" t="s">
        <v>64966</v>
      </c>
      <c r="B24874" t="s">
        <v>64967</v>
      </c>
      <c r="C24874" t="s">
        <v>27921</v>
      </c>
    </row>
    <row r="24875" spans="1:3">
      <c r="A24875" s="1" t="s">
        <v>64968</v>
      </c>
      <c r="B24875" t="s">
        <v>64969</v>
      </c>
    </row>
    <row r="24876" spans="1:3">
      <c r="A24876" s="1" t="s">
        <v>64970</v>
      </c>
      <c r="B24876" t="s">
        <v>64971</v>
      </c>
    </row>
    <row r="24877" spans="1:3">
      <c r="A24877" s="1" t="s">
        <v>64972</v>
      </c>
      <c r="B24877" t="s">
        <v>64973</v>
      </c>
    </row>
    <row r="24878" spans="1:3">
      <c r="A24878" s="1" t="s">
        <v>64974</v>
      </c>
      <c r="B24878" t="s">
        <v>64975</v>
      </c>
      <c r="C24878" t="s">
        <v>64976</v>
      </c>
    </row>
    <row r="24879" spans="1:3">
      <c r="A24879" s="1" t="s">
        <v>64977</v>
      </c>
      <c r="B24879" t="s">
        <v>64978</v>
      </c>
    </row>
    <row r="24880" spans="1:3">
      <c r="A24880" s="1" t="s">
        <v>64979</v>
      </c>
      <c r="B24880" t="s">
        <v>64980</v>
      </c>
    </row>
    <row r="24881" spans="1:3">
      <c r="A24881" s="1" t="s">
        <v>64981</v>
      </c>
      <c r="B24881" t="s">
        <v>64982</v>
      </c>
      <c r="C24881" t="s">
        <v>64983</v>
      </c>
    </row>
    <row r="24882" spans="1:3">
      <c r="A24882" s="1" t="s">
        <v>64984</v>
      </c>
      <c r="B24882" t="s">
        <v>64985</v>
      </c>
    </row>
    <row r="24883" spans="1:3">
      <c r="A24883" s="1" t="s">
        <v>64986</v>
      </c>
      <c r="B24883" t="s">
        <v>64987</v>
      </c>
      <c r="C24883" t="s">
        <v>64988</v>
      </c>
    </row>
    <row r="24884" spans="1:3">
      <c r="A24884" s="1" t="s">
        <v>64989</v>
      </c>
      <c r="B24884" t="s">
        <v>64990</v>
      </c>
    </row>
    <row r="24885" spans="1:3">
      <c r="A24885" s="1" t="s">
        <v>64991</v>
      </c>
      <c r="B24885" t="s">
        <v>64992</v>
      </c>
    </row>
    <row r="24886" spans="1:3">
      <c r="A24886" s="1" t="s">
        <v>64993</v>
      </c>
      <c r="B24886" t="s">
        <v>64994</v>
      </c>
    </row>
    <row r="24887" spans="1:3">
      <c r="A24887" s="1" t="s">
        <v>64995</v>
      </c>
      <c r="B24887" t="s">
        <v>64996</v>
      </c>
    </row>
    <row r="24888" spans="1:3">
      <c r="A24888" s="1" t="s">
        <v>64997</v>
      </c>
      <c r="B24888" t="s">
        <v>64998</v>
      </c>
    </row>
    <row r="24889" spans="1:3">
      <c r="A24889" s="1" t="s">
        <v>64999</v>
      </c>
      <c r="B24889" t="s">
        <v>65000</v>
      </c>
      <c r="C24889" t="s">
        <v>48488</v>
      </c>
    </row>
    <row r="24890" spans="1:3">
      <c r="A24890" s="1" t="s">
        <v>65001</v>
      </c>
      <c r="B24890" t="s">
        <v>65002</v>
      </c>
      <c r="C24890" t="s">
        <v>65003</v>
      </c>
    </row>
    <row r="24891" spans="1:3">
      <c r="A24891" s="1" t="s">
        <v>65004</v>
      </c>
      <c r="B24891" t="s">
        <v>65005</v>
      </c>
      <c r="C24891" t="s">
        <v>65006</v>
      </c>
    </row>
    <row r="24892" spans="1:3">
      <c r="A24892" s="1" t="s">
        <v>65007</v>
      </c>
      <c r="B24892" t="s">
        <v>65008</v>
      </c>
      <c r="C24892" t="s">
        <v>47501</v>
      </c>
    </row>
    <row r="24893" spans="1:3">
      <c r="A24893" s="1" t="s">
        <v>65009</v>
      </c>
      <c r="B24893" t="s">
        <v>65010</v>
      </c>
      <c r="C24893" t="s">
        <v>50527</v>
      </c>
    </row>
    <row r="24894" spans="1:3">
      <c r="A24894" s="1" t="s">
        <v>65011</v>
      </c>
      <c r="B24894" t="s">
        <v>65012</v>
      </c>
    </row>
    <row r="24895" spans="1:3">
      <c r="A24895" s="1" t="s">
        <v>65013</v>
      </c>
      <c r="B24895" t="s">
        <v>65014</v>
      </c>
      <c r="C24895" t="s">
        <v>65015</v>
      </c>
    </row>
    <row r="24896" spans="1:3">
      <c r="A24896" s="1" t="s">
        <v>65016</v>
      </c>
      <c r="B24896" t="s">
        <v>65017</v>
      </c>
      <c r="C24896" t="s">
        <v>47404</v>
      </c>
    </row>
    <row r="24897" spans="1:3">
      <c r="A24897" s="1" t="s">
        <v>65018</v>
      </c>
      <c r="B24897" t="s">
        <v>65019</v>
      </c>
      <c r="C24897" t="s">
        <v>65020</v>
      </c>
    </row>
    <row r="24898" spans="1:3">
      <c r="A24898" s="1" t="s">
        <v>65021</v>
      </c>
      <c r="B24898" t="s">
        <v>65022</v>
      </c>
    </row>
    <row r="24899" spans="1:3">
      <c r="A24899" s="1" t="s">
        <v>65023</v>
      </c>
      <c r="B24899" t="s">
        <v>65024</v>
      </c>
    </row>
    <row r="24900" spans="1:3">
      <c r="A24900" s="1" t="s">
        <v>65025</v>
      </c>
      <c r="B24900" t="s">
        <v>65026</v>
      </c>
      <c r="C24900" t="s">
        <v>47903</v>
      </c>
    </row>
    <row r="24901" spans="1:3">
      <c r="A24901" s="1" t="s">
        <v>65027</v>
      </c>
      <c r="B24901" t="s">
        <v>65028</v>
      </c>
      <c r="C24901" t="s">
        <v>65029</v>
      </c>
    </row>
    <row r="24902" spans="1:3">
      <c r="A24902" s="1" t="s">
        <v>65030</v>
      </c>
      <c r="B24902" t="s">
        <v>65031</v>
      </c>
      <c r="C24902" t="s">
        <v>65032</v>
      </c>
    </row>
    <row r="24903" spans="1:3">
      <c r="A24903" s="1" t="s">
        <v>65033</v>
      </c>
      <c r="B24903" t="s">
        <v>65034</v>
      </c>
    </row>
    <row r="24904" spans="1:3">
      <c r="A24904" s="1" t="s">
        <v>65035</v>
      </c>
      <c r="B24904" t="s">
        <v>65036</v>
      </c>
      <c r="C24904" t="s">
        <v>65037</v>
      </c>
    </row>
    <row r="24905" spans="1:3">
      <c r="A24905" s="1" t="s">
        <v>65038</v>
      </c>
      <c r="B24905" t="s">
        <v>65039</v>
      </c>
    </row>
    <row r="24906" spans="1:3">
      <c r="A24906" s="1" t="s">
        <v>65040</v>
      </c>
      <c r="B24906" t="s">
        <v>65041</v>
      </c>
      <c r="C24906" t="s">
        <v>65042</v>
      </c>
    </row>
    <row r="24907" spans="1:3">
      <c r="A24907" s="1" t="s">
        <v>65043</v>
      </c>
      <c r="B24907" t="s">
        <v>65044</v>
      </c>
    </row>
    <row r="24908" spans="1:3">
      <c r="A24908" s="1" t="s">
        <v>65045</v>
      </c>
      <c r="B24908" t="s">
        <v>65046</v>
      </c>
      <c r="C24908" t="s">
        <v>65047</v>
      </c>
    </row>
    <row r="24909" spans="1:3">
      <c r="A24909" s="1" t="s">
        <v>65048</v>
      </c>
      <c r="B24909" t="s">
        <v>65049</v>
      </c>
    </row>
    <row r="24910" spans="1:3">
      <c r="A24910" s="1" t="s">
        <v>65050</v>
      </c>
      <c r="B24910" t="s">
        <v>65051</v>
      </c>
    </row>
    <row r="24911" spans="1:3">
      <c r="A24911" s="1" t="s">
        <v>65052</v>
      </c>
      <c r="B24911" t="s">
        <v>65053</v>
      </c>
      <c r="C24911" t="s">
        <v>48477</v>
      </c>
    </row>
    <row r="24912" spans="1:3">
      <c r="A24912" s="1" t="s">
        <v>65054</v>
      </c>
      <c r="B24912" t="s">
        <v>65055</v>
      </c>
      <c r="C24912" t="s">
        <v>2767</v>
      </c>
    </row>
    <row r="24913" spans="1:3">
      <c r="A24913" s="1" t="s">
        <v>65056</v>
      </c>
      <c r="B24913" t="s">
        <v>65057</v>
      </c>
      <c r="C24913" t="s">
        <v>65058</v>
      </c>
    </row>
    <row r="24914" spans="1:3">
      <c r="A24914" s="1" t="s">
        <v>65059</v>
      </c>
      <c r="B24914" t="s">
        <v>65060</v>
      </c>
      <c r="C24914" t="s">
        <v>65061</v>
      </c>
    </row>
    <row r="24915" spans="1:3">
      <c r="A24915" s="1" t="s">
        <v>65062</v>
      </c>
      <c r="B24915" t="s">
        <v>50639</v>
      </c>
    </row>
    <row r="24916" spans="1:3">
      <c r="A24916" s="1" t="s">
        <v>65063</v>
      </c>
      <c r="B24916" t="s">
        <v>65064</v>
      </c>
    </row>
    <row r="24917" spans="1:3">
      <c r="A24917" s="1" t="s">
        <v>65065</v>
      </c>
      <c r="B24917" t="s">
        <v>65066</v>
      </c>
      <c r="C24917" t="s">
        <v>16307</v>
      </c>
    </row>
    <row r="24918" spans="1:3">
      <c r="A24918" s="1" t="s">
        <v>65067</v>
      </c>
      <c r="B24918" t="s">
        <v>65068</v>
      </c>
    </row>
    <row r="24919" spans="1:3">
      <c r="A24919" s="1" t="s">
        <v>65069</v>
      </c>
      <c r="B24919" t="s">
        <v>65070</v>
      </c>
    </row>
    <row r="24920" spans="1:3">
      <c r="A24920" s="1" t="s">
        <v>65071</v>
      </c>
      <c r="B24920" t="s">
        <v>65072</v>
      </c>
      <c r="C24920" t="s">
        <v>19103</v>
      </c>
    </row>
    <row r="24921" spans="1:3">
      <c r="A24921" s="1" t="s">
        <v>65073</v>
      </c>
      <c r="B24921" t="s">
        <v>65074</v>
      </c>
      <c r="C24921" t="s">
        <v>2283</v>
      </c>
    </row>
    <row r="24922" spans="1:3">
      <c r="A24922" s="1" t="s">
        <v>65075</v>
      </c>
      <c r="B24922" t="s">
        <v>65076</v>
      </c>
      <c r="C24922" t="s">
        <v>65077</v>
      </c>
    </row>
    <row r="24923" spans="1:3">
      <c r="A24923" s="1" t="s">
        <v>65078</v>
      </c>
      <c r="B24923" t="s">
        <v>65079</v>
      </c>
    </row>
    <row r="24924" spans="1:3">
      <c r="A24924" s="1" t="s">
        <v>65080</v>
      </c>
      <c r="B24924" t="s">
        <v>65081</v>
      </c>
      <c r="C24924" t="s">
        <v>22424</v>
      </c>
    </row>
    <row r="24925" spans="1:3">
      <c r="A24925" s="1" t="s">
        <v>65082</v>
      </c>
      <c r="B24925" t="s">
        <v>65083</v>
      </c>
      <c r="C24925" t="s">
        <v>7335</v>
      </c>
    </row>
    <row r="24926" spans="1:3">
      <c r="A24926" s="1" t="s">
        <v>65084</v>
      </c>
      <c r="B24926" t="s">
        <v>65085</v>
      </c>
    </row>
    <row r="24927" spans="1:3">
      <c r="A24927" s="1" t="s">
        <v>65086</v>
      </c>
      <c r="B24927" t="s">
        <v>65087</v>
      </c>
    </row>
    <row r="24928" spans="1:3">
      <c r="A24928" s="1" t="s">
        <v>65088</v>
      </c>
      <c r="B24928" t="s">
        <v>65089</v>
      </c>
      <c r="C24928" t="s">
        <v>65090</v>
      </c>
    </row>
    <row r="24929" spans="1:3">
      <c r="A24929" s="1" t="s">
        <v>65091</v>
      </c>
      <c r="B24929" t="s">
        <v>65092</v>
      </c>
    </row>
    <row r="24930" spans="1:3">
      <c r="A24930" s="1" t="s">
        <v>65093</v>
      </c>
      <c r="B24930" t="s">
        <v>65094</v>
      </c>
    </row>
    <row r="24931" spans="1:3">
      <c r="A24931" s="1" t="s">
        <v>65095</v>
      </c>
      <c r="B24931" t="s">
        <v>65096</v>
      </c>
    </row>
    <row r="24932" spans="1:3">
      <c r="A24932" s="1" t="s">
        <v>65097</v>
      </c>
      <c r="B24932" t="s">
        <v>65098</v>
      </c>
      <c r="C24932" t="s">
        <v>1666</v>
      </c>
    </row>
    <row r="24933" spans="1:3">
      <c r="A24933" s="1" t="s">
        <v>65099</v>
      </c>
      <c r="B24933" t="s">
        <v>65100</v>
      </c>
      <c r="C24933" t="s">
        <v>65101</v>
      </c>
    </row>
    <row r="24934" spans="1:3">
      <c r="A24934" s="1" t="s">
        <v>65102</v>
      </c>
      <c r="B24934" t="s">
        <v>65103</v>
      </c>
    </row>
    <row r="24935" spans="1:3">
      <c r="A24935" s="1" t="s">
        <v>65104</v>
      </c>
      <c r="B24935" t="s">
        <v>65105</v>
      </c>
    </row>
    <row r="24936" spans="1:3">
      <c r="A24936" s="1" t="s">
        <v>65106</v>
      </c>
      <c r="B24936" t="s">
        <v>65107</v>
      </c>
      <c r="C24936" t="s">
        <v>19540</v>
      </c>
    </row>
    <row r="24937" spans="1:3">
      <c r="A24937" s="1" t="s">
        <v>65108</v>
      </c>
      <c r="B24937" t="s">
        <v>65109</v>
      </c>
      <c r="C24937" t="s">
        <v>48103</v>
      </c>
    </row>
    <row r="24938" spans="1:3">
      <c r="A24938" s="1" t="s">
        <v>65110</v>
      </c>
      <c r="B24938" t="s">
        <v>65111</v>
      </c>
    </row>
    <row r="24939" spans="1:3">
      <c r="A24939" s="1" t="s">
        <v>65112</v>
      </c>
      <c r="B24939" t="s">
        <v>65113</v>
      </c>
      <c r="C24939" t="s">
        <v>49483</v>
      </c>
    </row>
    <row r="24940" spans="1:3">
      <c r="A24940" s="1" t="s">
        <v>65114</v>
      </c>
      <c r="B24940" t="s">
        <v>52449</v>
      </c>
      <c r="C24940" t="s">
        <v>4729</v>
      </c>
    </row>
    <row r="24941" spans="1:3">
      <c r="A24941" s="1" t="s">
        <v>65115</v>
      </c>
      <c r="B24941" t="s">
        <v>65116</v>
      </c>
      <c r="C24941" t="s">
        <v>65117</v>
      </c>
    </row>
    <row r="24942" spans="1:3">
      <c r="A24942" s="1" t="s">
        <v>65118</v>
      </c>
      <c r="B24942" t="s">
        <v>65119</v>
      </c>
    </row>
    <row r="24943" spans="1:3">
      <c r="A24943" s="1" t="s">
        <v>65120</v>
      </c>
      <c r="B24943" t="s">
        <v>65121</v>
      </c>
    </row>
    <row r="24944" spans="1:3">
      <c r="A24944" s="1" t="s">
        <v>65122</v>
      </c>
      <c r="B24944" t="s">
        <v>65123</v>
      </c>
      <c r="C24944" t="s">
        <v>65124</v>
      </c>
    </row>
    <row r="24945" spans="1:3">
      <c r="A24945" s="1" t="s">
        <v>65125</v>
      </c>
      <c r="B24945" t="s">
        <v>65126</v>
      </c>
    </row>
    <row r="24946" spans="1:3">
      <c r="A24946" s="1" t="s">
        <v>65127</v>
      </c>
      <c r="B24946" t="s">
        <v>65128</v>
      </c>
      <c r="C24946" t="s">
        <v>65129</v>
      </c>
    </row>
    <row r="24947" spans="1:3">
      <c r="A24947" s="1" t="s">
        <v>65130</v>
      </c>
      <c r="B24947" t="s">
        <v>65131</v>
      </c>
      <c r="C24947" t="s">
        <v>65132</v>
      </c>
    </row>
    <row r="24948" spans="1:3">
      <c r="A24948" s="1" t="s">
        <v>65133</v>
      </c>
      <c r="B24948" t="s">
        <v>65134</v>
      </c>
      <c r="C24948" t="s">
        <v>4392</v>
      </c>
    </row>
    <row r="24949" spans="1:3">
      <c r="A24949" s="1" t="s">
        <v>65135</v>
      </c>
      <c r="B24949" t="s">
        <v>65136</v>
      </c>
    </row>
    <row r="24950" spans="1:3">
      <c r="A24950" s="1" t="s">
        <v>65137</v>
      </c>
      <c r="B24950" t="s">
        <v>65138</v>
      </c>
    </row>
    <row r="24951" spans="1:3">
      <c r="A24951" s="1" t="s">
        <v>65139</v>
      </c>
      <c r="B24951" t="s">
        <v>65140</v>
      </c>
      <c r="C24951" t="s">
        <v>49122</v>
      </c>
    </row>
    <row r="24952" spans="1:3">
      <c r="A24952" s="1" t="s">
        <v>65141</v>
      </c>
      <c r="B24952" t="s">
        <v>65142</v>
      </c>
      <c r="C24952" t="s">
        <v>65143</v>
      </c>
    </row>
    <row r="24953" spans="1:3">
      <c r="A24953" s="1" t="s">
        <v>65144</v>
      </c>
      <c r="B24953" t="s">
        <v>65145</v>
      </c>
      <c r="C24953" t="s">
        <v>49436</v>
      </c>
    </row>
    <row r="24954" spans="1:3">
      <c r="A24954" s="1" t="s">
        <v>65146</v>
      </c>
      <c r="B24954" t="s">
        <v>65147</v>
      </c>
      <c r="C24954" t="s">
        <v>65148</v>
      </c>
    </row>
    <row r="24955" spans="1:3">
      <c r="A24955" s="1" t="s">
        <v>65149</v>
      </c>
      <c r="B24955" t="s">
        <v>65150</v>
      </c>
      <c r="C24955" t="s">
        <v>29473</v>
      </c>
    </row>
    <row r="24956" spans="1:3">
      <c r="A24956" s="1" t="s">
        <v>65151</v>
      </c>
      <c r="B24956" t="s">
        <v>65152</v>
      </c>
      <c r="C24956" t="s">
        <v>10104</v>
      </c>
    </row>
    <row r="24957" spans="1:3">
      <c r="A24957" s="1" t="s">
        <v>65153</v>
      </c>
      <c r="B24957" t="s">
        <v>65154</v>
      </c>
      <c r="C24957" t="s">
        <v>2494</v>
      </c>
    </row>
    <row r="24958" spans="1:3">
      <c r="A24958" s="1" t="s">
        <v>65155</v>
      </c>
      <c r="B24958" t="s">
        <v>65156</v>
      </c>
    </row>
    <row r="24959" spans="1:3">
      <c r="A24959" s="1" t="s">
        <v>65157</v>
      </c>
      <c r="B24959" t="s">
        <v>65158</v>
      </c>
      <c r="C24959" t="s">
        <v>13182</v>
      </c>
    </row>
    <row r="24960" spans="1:3">
      <c r="A24960" s="1" t="s">
        <v>65159</v>
      </c>
      <c r="B24960" t="s">
        <v>65160</v>
      </c>
      <c r="C24960" t="s">
        <v>65161</v>
      </c>
    </row>
    <row r="24961" spans="1:3">
      <c r="A24961" s="1" t="s">
        <v>65162</v>
      </c>
      <c r="B24961" t="s">
        <v>65163</v>
      </c>
      <c r="C24961" t="s">
        <v>65164</v>
      </c>
    </row>
    <row r="24962" spans="1:3">
      <c r="A24962" s="1" t="s">
        <v>65165</v>
      </c>
      <c r="B24962" t="s">
        <v>65166</v>
      </c>
      <c r="C24962" t="s">
        <v>56942</v>
      </c>
    </row>
    <row r="24963" spans="1:3">
      <c r="A24963" s="1" t="s">
        <v>65167</v>
      </c>
      <c r="B24963" t="s">
        <v>65168</v>
      </c>
      <c r="C24963" t="s">
        <v>63790</v>
      </c>
    </row>
    <row r="24964" spans="1:3">
      <c r="A24964" s="1" t="s">
        <v>65169</v>
      </c>
      <c r="B24964" t="s">
        <v>65170</v>
      </c>
    </row>
    <row r="24965" spans="1:3">
      <c r="A24965" s="1" t="s">
        <v>65171</v>
      </c>
      <c r="B24965" t="s">
        <v>65172</v>
      </c>
      <c r="C24965" t="s">
        <v>22424</v>
      </c>
    </row>
    <row r="24966" spans="1:3">
      <c r="A24966" s="1" t="s">
        <v>65173</v>
      </c>
      <c r="B24966" t="s">
        <v>65174</v>
      </c>
      <c r="C24966" t="s">
        <v>65175</v>
      </c>
    </row>
    <row r="24967" spans="1:3">
      <c r="A24967" s="1" t="s">
        <v>65176</v>
      </c>
      <c r="B24967" t="s">
        <v>65177</v>
      </c>
      <c r="C24967" t="s">
        <v>4729</v>
      </c>
    </row>
    <row r="24968" spans="1:3">
      <c r="A24968" s="1" t="s">
        <v>65178</v>
      </c>
      <c r="B24968" t="s">
        <v>65179</v>
      </c>
      <c r="C24968" t="s">
        <v>54281</v>
      </c>
    </row>
    <row r="24969" spans="1:3">
      <c r="A24969" s="1" t="s">
        <v>65180</v>
      </c>
      <c r="B24969" t="s">
        <v>65181</v>
      </c>
      <c r="C24969" t="s">
        <v>53824</v>
      </c>
    </row>
    <row r="24970" spans="1:3">
      <c r="A24970" s="1" t="s">
        <v>65182</v>
      </c>
      <c r="B24970" t="s">
        <v>65183</v>
      </c>
      <c r="C24970" t="s">
        <v>65184</v>
      </c>
    </row>
    <row r="24971" spans="1:3">
      <c r="A24971" s="1" t="s">
        <v>65185</v>
      </c>
      <c r="B24971" t="s">
        <v>65186</v>
      </c>
      <c r="C24971" t="s">
        <v>65187</v>
      </c>
    </row>
    <row r="24972" spans="1:3">
      <c r="A24972" s="1" t="s">
        <v>65188</v>
      </c>
      <c r="B24972" t="s">
        <v>65189</v>
      </c>
    </row>
    <row r="24973" spans="1:3">
      <c r="A24973" s="1" t="s">
        <v>65190</v>
      </c>
      <c r="B24973" t="s">
        <v>65191</v>
      </c>
      <c r="C24973" t="s">
        <v>65192</v>
      </c>
    </row>
    <row r="24974" spans="1:3">
      <c r="A24974" s="1" t="s">
        <v>65193</v>
      </c>
      <c r="B24974" t="s">
        <v>65194</v>
      </c>
      <c r="C24974" t="s">
        <v>65195</v>
      </c>
    </row>
    <row r="24975" spans="1:3">
      <c r="A24975" s="1" t="s">
        <v>65196</v>
      </c>
      <c r="B24975" t="s">
        <v>65197</v>
      </c>
      <c r="C24975" t="s">
        <v>65198</v>
      </c>
    </row>
    <row r="24976" spans="1:3">
      <c r="A24976" s="1" t="s">
        <v>65199</v>
      </c>
      <c r="B24976" t="s">
        <v>65200</v>
      </c>
    </row>
    <row r="24977" spans="1:3">
      <c r="A24977" s="1" t="s">
        <v>65201</v>
      </c>
      <c r="B24977" t="s">
        <v>65202</v>
      </c>
    </row>
    <row r="24978" spans="1:3">
      <c r="A24978" s="1" t="s">
        <v>65203</v>
      </c>
      <c r="B24978" t="s">
        <v>65204</v>
      </c>
    </row>
    <row r="24979" spans="1:3">
      <c r="A24979" s="1" t="s">
        <v>65205</v>
      </c>
      <c r="B24979" t="s">
        <v>65206</v>
      </c>
    </row>
    <row r="24980" spans="1:3">
      <c r="A24980" s="1" t="s">
        <v>65207</v>
      </c>
      <c r="B24980" t="s">
        <v>65208</v>
      </c>
      <c r="C24980" t="s">
        <v>7522</v>
      </c>
    </row>
    <row r="24981" spans="1:3">
      <c r="A24981" s="1" t="s">
        <v>65209</v>
      </c>
      <c r="B24981" t="s">
        <v>62257</v>
      </c>
      <c r="C24981" t="s">
        <v>62258</v>
      </c>
    </row>
    <row r="24982" spans="1:3">
      <c r="A24982" s="1" t="s">
        <v>65210</v>
      </c>
      <c r="B24982" t="s">
        <v>65211</v>
      </c>
    </row>
    <row r="24983" spans="1:3">
      <c r="A24983" s="1" t="s">
        <v>65212</v>
      </c>
      <c r="B24983" t="s">
        <v>65213</v>
      </c>
      <c r="C24983" t="s">
        <v>48825</v>
      </c>
    </row>
    <row r="24984" spans="1:3">
      <c r="A24984" s="1" t="s">
        <v>65214</v>
      </c>
      <c r="B24984" t="s">
        <v>65215</v>
      </c>
      <c r="C24984" t="s">
        <v>65216</v>
      </c>
    </row>
    <row r="24985" spans="1:3">
      <c r="A24985" s="1" t="s">
        <v>65217</v>
      </c>
      <c r="B24985" t="s">
        <v>65218</v>
      </c>
      <c r="C24985" t="s">
        <v>65219</v>
      </c>
    </row>
    <row r="24986" spans="1:3">
      <c r="A24986" s="1" t="s">
        <v>65220</v>
      </c>
      <c r="B24986" t="s">
        <v>65221</v>
      </c>
      <c r="C24986" t="s">
        <v>65222</v>
      </c>
    </row>
    <row r="24987" spans="1:3">
      <c r="A24987" s="1" t="s">
        <v>65223</v>
      </c>
      <c r="B24987" t="s">
        <v>65224</v>
      </c>
      <c r="C24987" t="s">
        <v>65225</v>
      </c>
    </row>
    <row r="24988" spans="1:3">
      <c r="A24988" s="1" t="s">
        <v>65226</v>
      </c>
      <c r="B24988" t="s">
        <v>65227</v>
      </c>
      <c r="C24988" t="s">
        <v>65228</v>
      </c>
    </row>
    <row r="24989" spans="1:3">
      <c r="A24989" s="1" t="s">
        <v>65229</v>
      </c>
      <c r="B24989" t="s">
        <v>65230</v>
      </c>
      <c r="C24989" t="s">
        <v>61520</v>
      </c>
    </row>
    <row r="24990" spans="1:3">
      <c r="A24990" s="1" t="s">
        <v>65231</v>
      </c>
      <c r="B24990" t="s">
        <v>65232</v>
      </c>
    </row>
    <row r="24991" spans="1:3">
      <c r="A24991" s="1" t="s">
        <v>65233</v>
      </c>
      <c r="B24991" t="s">
        <v>65234</v>
      </c>
      <c r="C24991" t="s">
        <v>65235</v>
      </c>
    </row>
    <row r="24992" spans="1:3">
      <c r="A24992" s="1" t="s">
        <v>65236</v>
      </c>
      <c r="B24992" t="s">
        <v>65237</v>
      </c>
      <c r="C24992" t="s">
        <v>65238</v>
      </c>
    </row>
    <row r="24993" spans="1:3">
      <c r="A24993" s="1" t="s">
        <v>65239</v>
      </c>
      <c r="B24993" t="s">
        <v>65240</v>
      </c>
    </row>
    <row r="24994" spans="1:3">
      <c r="A24994" s="1" t="s">
        <v>65241</v>
      </c>
      <c r="B24994" t="s">
        <v>65242</v>
      </c>
    </row>
    <row r="24995" spans="1:3">
      <c r="A24995" s="1" t="s">
        <v>65243</v>
      </c>
      <c r="B24995" t="s">
        <v>65244</v>
      </c>
      <c r="C24995" t="s">
        <v>10104</v>
      </c>
    </row>
    <row r="24996" spans="1:3">
      <c r="A24996" s="1" t="s">
        <v>65245</v>
      </c>
      <c r="B24996" t="s">
        <v>65246</v>
      </c>
    </row>
    <row r="24997" spans="1:3">
      <c r="A24997" s="1" t="s">
        <v>65247</v>
      </c>
      <c r="B24997" t="s">
        <v>65248</v>
      </c>
      <c r="C24997" t="s">
        <v>49225</v>
      </c>
    </row>
    <row r="24998" spans="1:3">
      <c r="A24998" s="1" t="s">
        <v>65249</v>
      </c>
      <c r="B24998" t="s">
        <v>65250</v>
      </c>
      <c r="C24998" t="s">
        <v>52511</v>
      </c>
    </row>
    <row r="24999" spans="1:3">
      <c r="A24999" s="1" t="s">
        <v>65251</v>
      </c>
      <c r="B24999" t="s">
        <v>65252</v>
      </c>
    </row>
    <row r="25000" spans="1:3">
      <c r="A25000" s="1" t="s">
        <v>65253</v>
      </c>
      <c r="B25000" t="s">
        <v>65254</v>
      </c>
    </row>
    <row r="25001" spans="1:3">
      <c r="A25001" s="1" t="s">
        <v>65255</v>
      </c>
      <c r="B25001" t="s">
        <v>65256</v>
      </c>
      <c r="C25001" t="s">
        <v>65257</v>
      </c>
    </row>
    <row r="25002" spans="1:3">
      <c r="A25002" s="1" t="s">
        <v>65258</v>
      </c>
      <c r="B25002" t="s">
        <v>65259</v>
      </c>
      <c r="C25002" t="s">
        <v>65260</v>
      </c>
    </row>
    <row r="25003" spans="1:3">
      <c r="A25003" s="1" t="s">
        <v>65261</v>
      </c>
      <c r="B25003" t="s">
        <v>65262</v>
      </c>
      <c r="C25003" t="s">
        <v>65263</v>
      </c>
    </row>
    <row r="25004" spans="1:3">
      <c r="A25004" s="1" t="s">
        <v>65264</v>
      </c>
      <c r="B25004" t="s">
        <v>65265</v>
      </c>
      <c r="C25004" t="s">
        <v>1666</v>
      </c>
    </row>
    <row r="25005" spans="1:3">
      <c r="A25005" s="1" t="s">
        <v>65266</v>
      </c>
      <c r="B25005" t="s">
        <v>65267</v>
      </c>
      <c r="C25005" t="s">
        <v>65268</v>
      </c>
    </row>
    <row r="25006" spans="1:3">
      <c r="A25006" s="1" t="s">
        <v>65269</v>
      </c>
      <c r="B25006" t="s">
        <v>65270</v>
      </c>
    </row>
    <row r="25007" spans="1:3">
      <c r="A25007" s="1" t="s">
        <v>65271</v>
      </c>
      <c r="B25007" t="s">
        <v>65272</v>
      </c>
      <c r="C25007" t="s">
        <v>65273</v>
      </c>
    </row>
    <row r="25008" spans="1:3">
      <c r="A25008" s="1" t="s">
        <v>65274</v>
      </c>
      <c r="B25008" t="s">
        <v>65275</v>
      </c>
    </row>
    <row r="25009" spans="1:3">
      <c r="A25009" s="1" t="s">
        <v>65276</v>
      </c>
      <c r="B25009" t="s">
        <v>65277</v>
      </c>
      <c r="C25009" t="s">
        <v>65278</v>
      </c>
    </row>
    <row r="25010" spans="1:3">
      <c r="A25010" s="1" t="s">
        <v>65279</v>
      </c>
      <c r="B25010" t="s">
        <v>65280</v>
      </c>
      <c r="C25010" t="s">
        <v>21294</v>
      </c>
    </row>
    <row r="25011" spans="1:3">
      <c r="A25011" s="1" t="s">
        <v>65281</v>
      </c>
      <c r="B25011" t="s">
        <v>65282</v>
      </c>
    </row>
    <row r="25012" spans="1:3">
      <c r="A25012" s="1" t="s">
        <v>65283</v>
      </c>
      <c r="B25012" t="s">
        <v>65284</v>
      </c>
      <c r="C25012" t="s">
        <v>65285</v>
      </c>
    </row>
    <row r="25013" spans="1:3">
      <c r="A25013" s="1" t="s">
        <v>65286</v>
      </c>
      <c r="B25013" t="s">
        <v>65287</v>
      </c>
      <c r="C25013" t="s">
        <v>10104</v>
      </c>
    </row>
    <row r="25014" spans="1:3">
      <c r="A25014" s="1" t="s">
        <v>65288</v>
      </c>
      <c r="B25014" t="s">
        <v>65289</v>
      </c>
    </row>
    <row r="25015" spans="1:3">
      <c r="A25015" s="1" t="s">
        <v>65290</v>
      </c>
      <c r="B25015" t="s">
        <v>65291</v>
      </c>
    </row>
    <row r="25016" spans="1:3">
      <c r="A25016" s="1" t="s">
        <v>65292</v>
      </c>
      <c r="B25016" t="s">
        <v>65293</v>
      </c>
      <c r="C25016" t="s">
        <v>65294</v>
      </c>
    </row>
    <row r="25017" spans="1:3">
      <c r="A25017" s="1" t="s">
        <v>65295</v>
      </c>
      <c r="B25017" t="s">
        <v>65296</v>
      </c>
    </row>
    <row r="25018" spans="1:3">
      <c r="A25018" s="1" t="s">
        <v>65297</v>
      </c>
      <c r="B25018" t="s">
        <v>65298</v>
      </c>
      <c r="C25018" t="s">
        <v>55058</v>
      </c>
    </row>
    <row r="25019" spans="1:3">
      <c r="A25019" s="1" t="s">
        <v>65299</v>
      </c>
      <c r="B25019" t="s">
        <v>65300</v>
      </c>
      <c r="C25019" t="s">
        <v>50812</v>
      </c>
    </row>
    <row r="25020" spans="1:3">
      <c r="A25020" s="1" t="s">
        <v>65301</v>
      </c>
      <c r="B25020" t="s">
        <v>65302</v>
      </c>
      <c r="C25020" t="s">
        <v>65303</v>
      </c>
    </row>
    <row r="25021" spans="1:3">
      <c r="A25021" s="1" t="s">
        <v>65304</v>
      </c>
      <c r="B25021" t="s">
        <v>65305</v>
      </c>
      <c r="C25021" t="s">
        <v>65306</v>
      </c>
    </row>
    <row r="25022" spans="1:3">
      <c r="A25022" s="1" t="s">
        <v>65307</v>
      </c>
      <c r="B25022" t="s">
        <v>65308</v>
      </c>
    </row>
    <row r="25023" spans="1:3">
      <c r="A25023" s="1" t="s">
        <v>65309</v>
      </c>
      <c r="B25023" t="s">
        <v>65310</v>
      </c>
      <c r="C25023" t="s">
        <v>65311</v>
      </c>
    </row>
    <row r="25024" spans="1:3">
      <c r="A25024" s="1" t="s">
        <v>65312</v>
      </c>
      <c r="B25024" t="s">
        <v>65313</v>
      </c>
    </row>
    <row r="25025" spans="1:3">
      <c r="A25025" s="1" t="s">
        <v>65314</v>
      </c>
      <c r="B25025" t="s">
        <v>65315</v>
      </c>
      <c r="C25025" t="s">
        <v>65316</v>
      </c>
    </row>
    <row r="25026" spans="1:3">
      <c r="A25026" s="1" t="s">
        <v>65317</v>
      </c>
      <c r="B25026" t="s">
        <v>65318</v>
      </c>
      <c r="C25026" t="s">
        <v>2494</v>
      </c>
    </row>
    <row r="25027" spans="1:3">
      <c r="A25027" s="1" t="s">
        <v>65319</v>
      </c>
      <c r="B25027" t="s">
        <v>65320</v>
      </c>
    </row>
    <row r="25028" spans="1:3">
      <c r="A25028" s="1" t="s">
        <v>65321</v>
      </c>
      <c r="B25028" t="s">
        <v>65322</v>
      </c>
      <c r="C25028" t="s">
        <v>2767</v>
      </c>
    </row>
    <row r="25029" spans="1:3">
      <c r="A25029" s="1" t="s">
        <v>65323</v>
      </c>
      <c r="B25029" t="s">
        <v>65324</v>
      </c>
      <c r="C25029" t="s">
        <v>65325</v>
      </c>
    </row>
    <row r="25030" spans="1:3">
      <c r="A25030" s="1" t="s">
        <v>65326</v>
      </c>
      <c r="B25030" t="s">
        <v>65327</v>
      </c>
      <c r="C25030" t="s">
        <v>65328</v>
      </c>
    </row>
    <row r="25031" spans="1:3">
      <c r="A25031" s="1" t="s">
        <v>65329</v>
      </c>
      <c r="B25031" t="s">
        <v>65330</v>
      </c>
      <c r="C25031" t="s">
        <v>65331</v>
      </c>
    </row>
    <row r="25032" spans="1:3">
      <c r="A25032" s="1" t="s">
        <v>65332</v>
      </c>
      <c r="B25032" t="s">
        <v>65333</v>
      </c>
      <c r="C25032" t="s">
        <v>65334</v>
      </c>
    </row>
    <row r="25033" spans="1:3">
      <c r="A25033" s="1" t="s">
        <v>65335</v>
      </c>
      <c r="B25033" t="s">
        <v>65336</v>
      </c>
      <c r="C25033" t="s">
        <v>65337</v>
      </c>
    </row>
    <row r="25034" spans="1:3">
      <c r="A25034" s="1" t="s">
        <v>65338</v>
      </c>
      <c r="B25034" t="s">
        <v>65339</v>
      </c>
      <c r="C25034" t="s">
        <v>65340</v>
      </c>
    </row>
    <row r="25035" spans="1:3">
      <c r="A25035" s="1" t="s">
        <v>65341</v>
      </c>
      <c r="B25035" t="s">
        <v>65342</v>
      </c>
      <c r="C25035" t="s">
        <v>65343</v>
      </c>
    </row>
    <row r="25036" spans="1:3">
      <c r="A25036" s="1" t="s">
        <v>65344</v>
      </c>
      <c r="B25036" t="s">
        <v>47336</v>
      </c>
      <c r="C25036" t="s">
        <v>10104</v>
      </c>
    </row>
    <row r="25037" spans="1:3">
      <c r="A25037" s="1" t="s">
        <v>65345</v>
      </c>
      <c r="B25037" t="s">
        <v>65346</v>
      </c>
      <c r="C25037" t="s">
        <v>36300</v>
      </c>
    </row>
    <row r="25038" spans="1:3">
      <c r="A25038" s="1" t="s">
        <v>65347</v>
      </c>
      <c r="B25038" t="s">
        <v>65348</v>
      </c>
      <c r="C25038" t="s">
        <v>65349</v>
      </c>
    </row>
    <row r="25039" spans="1:3">
      <c r="A25039" s="1" t="s">
        <v>65350</v>
      </c>
      <c r="B25039" t="s">
        <v>65351</v>
      </c>
    </row>
    <row r="25040" spans="1:3">
      <c r="A25040" s="1" t="s">
        <v>65352</v>
      </c>
      <c r="B25040" t="s">
        <v>65353</v>
      </c>
      <c r="C25040" t="s">
        <v>65354</v>
      </c>
    </row>
    <row r="25041" spans="1:3">
      <c r="A25041" s="1" t="s">
        <v>65355</v>
      </c>
      <c r="B25041" t="s">
        <v>65356</v>
      </c>
      <c r="C25041" t="s">
        <v>65357</v>
      </c>
    </row>
    <row r="25042" spans="1:3">
      <c r="A25042" s="1" t="s">
        <v>65358</v>
      </c>
      <c r="B25042" t="s">
        <v>65359</v>
      </c>
      <c r="C25042" t="s">
        <v>17127</v>
      </c>
    </row>
    <row r="25043" spans="1:3">
      <c r="A25043" s="1" t="s">
        <v>65360</v>
      </c>
      <c r="B25043" t="s">
        <v>65361</v>
      </c>
      <c r="C25043" t="s">
        <v>65362</v>
      </c>
    </row>
    <row r="25044" spans="1:3">
      <c r="A25044" s="1" t="s">
        <v>65363</v>
      </c>
      <c r="B25044" t="s">
        <v>65364</v>
      </c>
      <c r="C25044" t="s">
        <v>65365</v>
      </c>
    </row>
    <row r="25045" spans="1:3">
      <c r="A25045" s="1" t="s">
        <v>65366</v>
      </c>
      <c r="B25045" t="s">
        <v>65367</v>
      </c>
    </row>
    <row r="25046" spans="1:3">
      <c r="A25046" s="1" t="s">
        <v>65368</v>
      </c>
      <c r="B25046" t="s">
        <v>65369</v>
      </c>
      <c r="C25046" t="s">
        <v>10104</v>
      </c>
    </row>
    <row r="25047" spans="1:3">
      <c r="A25047" s="1" t="s">
        <v>65370</v>
      </c>
      <c r="B25047" t="s">
        <v>65371</v>
      </c>
    </row>
    <row r="25048" spans="1:3">
      <c r="A25048" s="1" t="s">
        <v>65372</v>
      </c>
      <c r="B25048" t="s">
        <v>65373</v>
      </c>
      <c r="C25048" t="s">
        <v>63966</v>
      </c>
    </row>
    <row r="25049" spans="1:3">
      <c r="A25049" s="1" t="s">
        <v>65374</v>
      </c>
      <c r="B25049" t="s">
        <v>65375</v>
      </c>
    </row>
    <row r="25050" spans="1:3">
      <c r="A25050" s="1" t="s">
        <v>65376</v>
      </c>
      <c r="B25050" t="s">
        <v>65377</v>
      </c>
      <c r="C25050" t="s">
        <v>49455</v>
      </c>
    </row>
    <row r="25051" spans="1:3">
      <c r="A25051" s="1" t="s">
        <v>65378</v>
      </c>
      <c r="B25051" t="s">
        <v>65379</v>
      </c>
      <c r="C25051" t="s">
        <v>55108</v>
      </c>
    </row>
    <row r="25052" spans="1:3">
      <c r="A25052" s="1" t="s">
        <v>65380</v>
      </c>
      <c r="B25052" t="s">
        <v>65381</v>
      </c>
      <c r="C25052" t="s">
        <v>65382</v>
      </c>
    </row>
    <row r="25053" spans="1:3">
      <c r="A25053" s="1" t="s">
        <v>65383</v>
      </c>
      <c r="B25053" t="s">
        <v>65384</v>
      </c>
    </row>
    <row r="25054" spans="1:3">
      <c r="A25054" s="1" t="s">
        <v>65385</v>
      </c>
      <c r="B25054" t="s">
        <v>65386</v>
      </c>
    </row>
    <row r="25055" spans="1:3">
      <c r="A25055" s="1" t="s">
        <v>65387</v>
      </c>
      <c r="B25055" t="s">
        <v>65388</v>
      </c>
    </row>
    <row r="25056" spans="1:3">
      <c r="A25056" s="1" t="s">
        <v>65389</v>
      </c>
      <c r="B25056" t="s">
        <v>65390</v>
      </c>
      <c r="C25056" t="s">
        <v>65391</v>
      </c>
    </row>
    <row r="25057" spans="1:3">
      <c r="A25057" s="1" t="s">
        <v>65392</v>
      </c>
      <c r="B25057" t="s">
        <v>65393</v>
      </c>
      <c r="C25057" t="s">
        <v>65394</v>
      </c>
    </row>
    <row r="25058" spans="1:3">
      <c r="A25058" s="1" t="s">
        <v>65395</v>
      </c>
      <c r="B25058" t="s">
        <v>65396</v>
      </c>
      <c r="C25058" t="s">
        <v>65397</v>
      </c>
    </row>
    <row r="25059" spans="1:3">
      <c r="A25059" s="1" t="s">
        <v>65398</v>
      </c>
      <c r="B25059" t="s">
        <v>65399</v>
      </c>
    </row>
    <row r="25060" spans="1:3">
      <c r="A25060" s="1" t="s">
        <v>65400</v>
      </c>
      <c r="B25060" t="s">
        <v>65401</v>
      </c>
    </row>
    <row r="25061" spans="1:3">
      <c r="A25061" s="1" t="s">
        <v>65402</v>
      </c>
      <c r="B25061" t="s">
        <v>65403</v>
      </c>
      <c r="C25061" t="s">
        <v>22424</v>
      </c>
    </row>
    <row r="25062" spans="1:3">
      <c r="A25062" s="1" t="s">
        <v>65404</v>
      </c>
      <c r="B25062" t="s">
        <v>65405</v>
      </c>
      <c r="C25062" t="s">
        <v>65406</v>
      </c>
    </row>
    <row r="25063" spans="1:3">
      <c r="A25063" s="1" t="s">
        <v>65407</v>
      </c>
      <c r="B25063" t="s">
        <v>65408</v>
      </c>
      <c r="C25063" t="s">
        <v>65409</v>
      </c>
    </row>
    <row r="25064" spans="1:3">
      <c r="A25064" s="1" t="s">
        <v>65410</v>
      </c>
      <c r="B25064" t="s">
        <v>65411</v>
      </c>
    </row>
    <row r="25065" spans="1:3">
      <c r="A25065" s="1" t="s">
        <v>65412</v>
      </c>
      <c r="B25065" t="s">
        <v>65413</v>
      </c>
      <c r="C25065" t="s">
        <v>65414</v>
      </c>
    </row>
    <row r="25066" spans="1:3">
      <c r="A25066" s="1" t="s">
        <v>65415</v>
      </c>
      <c r="B25066" t="s">
        <v>65416</v>
      </c>
      <c r="C25066" t="s">
        <v>65417</v>
      </c>
    </row>
    <row r="25067" spans="1:3">
      <c r="A25067" s="1" t="s">
        <v>65418</v>
      </c>
      <c r="B25067" t="s">
        <v>65419</v>
      </c>
      <c r="C25067" t="s">
        <v>65420</v>
      </c>
    </row>
    <row r="25068" spans="1:3">
      <c r="A25068" s="1" t="s">
        <v>65421</v>
      </c>
      <c r="B25068" t="s">
        <v>65422</v>
      </c>
      <c r="C25068" t="s">
        <v>55876</v>
      </c>
    </row>
    <row r="25069" spans="1:3">
      <c r="A25069" s="1" t="s">
        <v>65423</v>
      </c>
      <c r="B25069" t="s">
        <v>65424</v>
      </c>
      <c r="C25069" t="s">
        <v>65425</v>
      </c>
    </row>
    <row r="25070" spans="1:3">
      <c r="A25070" s="1" t="s">
        <v>65426</v>
      </c>
      <c r="B25070" t="s">
        <v>65427</v>
      </c>
      <c r="C25070" t="s">
        <v>65428</v>
      </c>
    </row>
    <row r="25071" spans="1:3">
      <c r="A25071" s="1" t="s">
        <v>65429</v>
      </c>
      <c r="B25071" t="s">
        <v>65430</v>
      </c>
      <c r="C25071" t="s">
        <v>55687</v>
      </c>
    </row>
    <row r="25072" spans="1:3">
      <c r="A25072" s="1" t="s">
        <v>65431</v>
      </c>
      <c r="B25072" t="s">
        <v>65432</v>
      </c>
    </row>
    <row r="25073" spans="1:3">
      <c r="A25073" s="1" t="s">
        <v>65433</v>
      </c>
      <c r="B25073" t="s">
        <v>65434</v>
      </c>
    </row>
    <row r="25074" spans="1:3">
      <c r="A25074" s="1" t="s">
        <v>65435</v>
      </c>
      <c r="B25074" t="s">
        <v>65436</v>
      </c>
    </row>
    <row r="25075" spans="1:3">
      <c r="A25075" s="1" t="s">
        <v>65437</v>
      </c>
      <c r="B25075" t="s">
        <v>65438</v>
      </c>
    </row>
    <row r="25076" spans="1:3">
      <c r="A25076" s="1" t="s">
        <v>65439</v>
      </c>
      <c r="B25076" t="s">
        <v>65440</v>
      </c>
    </row>
    <row r="25077" spans="1:3">
      <c r="A25077" s="1" t="s">
        <v>65441</v>
      </c>
      <c r="B25077" t="s">
        <v>65442</v>
      </c>
    </row>
    <row r="25078" spans="1:3">
      <c r="A25078" s="1" t="s">
        <v>65443</v>
      </c>
      <c r="B25078" t="s">
        <v>65444</v>
      </c>
      <c r="C25078" t="s">
        <v>65445</v>
      </c>
    </row>
    <row r="25079" spans="1:3">
      <c r="A25079" s="1" t="s">
        <v>65446</v>
      </c>
      <c r="B25079" t="s">
        <v>65447</v>
      </c>
      <c r="C25079" t="s">
        <v>65448</v>
      </c>
    </row>
    <row r="25080" spans="1:3">
      <c r="A25080" s="1" t="s">
        <v>65449</v>
      </c>
      <c r="B25080" t="s">
        <v>65450</v>
      </c>
      <c r="C25080" t="s">
        <v>65451</v>
      </c>
    </row>
    <row r="25081" spans="1:3">
      <c r="A25081" s="1" t="s">
        <v>65452</v>
      </c>
      <c r="B25081" t="s">
        <v>65453</v>
      </c>
      <c r="C25081" t="s">
        <v>55920</v>
      </c>
    </row>
    <row r="25082" spans="1:3">
      <c r="A25082" s="1" t="s">
        <v>65454</v>
      </c>
      <c r="B25082" t="s">
        <v>65455</v>
      </c>
      <c r="C25082" t="s">
        <v>65456</v>
      </c>
    </row>
    <row r="25083" spans="1:3">
      <c r="A25083" s="1" t="s">
        <v>65457</v>
      </c>
      <c r="B25083" t="s">
        <v>65458</v>
      </c>
      <c r="C25083" t="s">
        <v>65459</v>
      </c>
    </row>
    <row r="25084" spans="1:3">
      <c r="A25084" s="1" t="s">
        <v>65460</v>
      </c>
      <c r="B25084" t="s">
        <v>65461</v>
      </c>
      <c r="C25084" t="s">
        <v>3698</v>
      </c>
    </row>
    <row r="25085" spans="1:3">
      <c r="A25085" s="1" t="s">
        <v>65462</v>
      </c>
      <c r="B25085" t="s">
        <v>65463</v>
      </c>
      <c r="C25085" t="s">
        <v>65464</v>
      </c>
    </row>
    <row r="25086" spans="1:3">
      <c r="A25086" s="1" t="s">
        <v>65465</v>
      </c>
      <c r="B25086" t="s">
        <v>65466</v>
      </c>
    </row>
    <row r="25087" spans="1:3">
      <c r="A25087" s="1" t="s">
        <v>65467</v>
      </c>
      <c r="B25087" t="s">
        <v>65468</v>
      </c>
      <c r="C25087" t="s">
        <v>51655</v>
      </c>
    </row>
    <row r="25088" spans="1:3">
      <c r="A25088" s="1" t="s">
        <v>65469</v>
      </c>
      <c r="B25088" t="s">
        <v>65470</v>
      </c>
      <c r="C25088" t="s">
        <v>11823</v>
      </c>
    </row>
    <row r="25089" spans="1:3">
      <c r="A25089" s="1" t="s">
        <v>65471</v>
      </c>
      <c r="B25089" t="s">
        <v>65472</v>
      </c>
      <c r="C25089" t="s">
        <v>2764</v>
      </c>
    </row>
    <row r="25090" spans="1:3">
      <c r="A25090" s="1" t="s">
        <v>65473</v>
      </c>
      <c r="B25090" t="s">
        <v>65474</v>
      </c>
    </row>
    <row r="25091" spans="1:3">
      <c r="A25091" s="1" t="s">
        <v>65475</v>
      </c>
      <c r="B25091" t="s">
        <v>65476</v>
      </c>
      <c r="C25091" t="s">
        <v>1666</v>
      </c>
    </row>
    <row r="25092" spans="1:3">
      <c r="A25092" s="1" t="s">
        <v>65477</v>
      </c>
      <c r="B25092" t="s">
        <v>65478</v>
      </c>
      <c r="C25092" t="s">
        <v>65479</v>
      </c>
    </row>
    <row r="25093" spans="1:3">
      <c r="A25093" s="1" t="s">
        <v>65480</v>
      </c>
      <c r="B25093" t="s">
        <v>65481</v>
      </c>
    </row>
    <row r="25094" spans="1:3">
      <c r="A25094" s="1" t="s">
        <v>65482</v>
      </c>
      <c r="B25094" t="s">
        <v>65483</v>
      </c>
      <c r="C25094" t="s">
        <v>65484</v>
      </c>
    </row>
    <row r="25095" spans="1:3">
      <c r="A25095" s="1" t="s">
        <v>65485</v>
      </c>
      <c r="B25095" t="s">
        <v>65486</v>
      </c>
    </row>
    <row r="25096" spans="1:3">
      <c r="A25096" s="1" t="s">
        <v>65487</v>
      </c>
      <c r="B25096" t="s">
        <v>65488</v>
      </c>
    </row>
    <row r="25097" spans="1:3">
      <c r="A25097" s="1" t="s">
        <v>65489</v>
      </c>
      <c r="B25097" t="s">
        <v>65490</v>
      </c>
      <c r="C25097" t="s">
        <v>65491</v>
      </c>
    </row>
    <row r="25098" spans="1:3">
      <c r="A25098" s="1" t="s">
        <v>65492</v>
      </c>
      <c r="B25098" t="s">
        <v>65493</v>
      </c>
      <c r="C25098" t="s">
        <v>65494</v>
      </c>
    </row>
    <row r="25099" spans="1:3">
      <c r="A25099" s="1" t="s">
        <v>65495</v>
      </c>
      <c r="B25099" t="s">
        <v>65496</v>
      </c>
    </row>
    <row r="25100" spans="1:3">
      <c r="A25100" s="1" t="s">
        <v>65497</v>
      </c>
      <c r="B25100" t="s">
        <v>65498</v>
      </c>
      <c r="C25100" t="s">
        <v>65499</v>
      </c>
    </row>
    <row r="25101" spans="1:3">
      <c r="A25101" s="1" t="s">
        <v>65500</v>
      </c>
      <c r="B25101" t="s">
        <v>65501</v>
      </c>
    </row>
    <row r="25102" spans="1:3">
      <c r="A25102" s="1" t="s">
        <v>65502</v>
      </c>
      <c r="B25102" t="s">
        <v>65503</v>
      </c>
      <c r="C25102" t="s">
        <v>65504</v>
      </c>
    </row>
    <row r="25103" spans="1:3">
      <c r="A25103" s="1" t="s">
        <v>65505</v>
      </c>
      <c r="B25103" t="s">
        <v>65506</v>
      </c>
    </row>
    <row r="25104" spans="1:3">
      <c r="A25104" s="1" t="s">
        <v>65507</v>
      </c>
      <c r="B25104" t="s">
        <v>65508</v>
      </c>
      <c r="C25104" t="s">
        <v>49483</v>
      </c>
    </row>
    <row r="25105" spans="1:3">
      <c r="A25105" s="1" t="s">
        <v>65509</v>
      </c>
      <c r="B25105" t="s">
        <v>65510</v>
      </c>
      <c r="C25105" t="s">
        <v>49225</v>
      </c>
    </row>
    <row r="25106" spans="1:3">
      <c r="A25106" s="1" t="s">
        <v>65511</v>
      </c>
      <c r="B25106" t="s">
        <v>65512</v>
      </c>
    </row>
    <row r="25107" spans="1:3">
      <c r="A25107" s="1" t="s">
        <v>65513</v>
      </c>
      <c r="B25107" t="s">
        <v>65514</v>
      </c>
    </row>
    <row r="25108" spans="1:3">
      <c r="A25108" s="1" t="s">
        <v>65515</v>
      </c>
      <c r="B25108" t="s">
        <v>65516</v>
      </c>
      <c r="C25108" t="s">
        <v>65517</v>
      </c>
    </row>
    <row r="25109" spans="1:3">
      <c r="A25109" s="1" t="s">
        <v>65518</v>
      </c>
      <c r="B25109" t="s">
        <v>65519</v>
      </c>
      <c r="C25109" t="s">
        <v>57486</v>
      </c>
    </row>
    <row r="25110" spans="1:3">
      <c r="A25110" s="1" t="s">
        <v>65520</v>
      </c>
      <c r="B25110" t="s">
        <v>65521</v>
      </c>
      <c r="C25110" t="s">
        <v>6133</v>
      </c>
    </row>
    <row r="25111" spans="1:3">
      <c r="A25111" s="1" t="s">
        <v>65522</v>
      </c>
      <c r="B25111" t="s">
        <v>65523</v>
      </c>
    </row>
    <row r="25112" spans="1:3">
      <c r="A25112" s="1" t="s">
        <v>65524</v>
      </c>
      <c r="B25112" t="s">
        <v>65525</v>
      </c>
      <c r="C25112" t="s">
        <v>65526</v>
      </c>
    </row>
    <row r="25113" spans="1:3">
      <c r="A25113" s="1" t="s">
        <v>65527</v>
      </c>
      <c r="B25113" t="s">
        <v>65528</v>
      </c>
      <c r="C25113" t="s">
        <v>65529</v>
      </c>
    </row>
    <row r="25114" spans="1:3">
      <c r="A25114" s="1" t="s">
        <v>65530</v>
      </c>
      <c r="B25114" t="s">
        <v>65531</v>
      </c>
      <c r="C25114" t="s">
        <v>54973</v>
      </c>
    </row>
    <row r="25115" spans="1:3">
      <c r="A25115" s="1" t="s">
        <v>65532</v>
      </c>
      <c r="B25115" t="s">
        <v>65533</v>
      </c>
      <c r="C25115" t="s">
        <v>65534</v>
      </c>
    </row>
    <row r="25116" spans="1:3">
      <c r="A25116" s="1" t="s">
        <v>65535</v>
      </c>
      <c r="B25116" t="s">
        <v>65536</v>
      </c>
      <c r="C25116" t="s">
        <v>65537</v>
      </c>
    </row>
    <row r="25117" spans="1:3">
      <c r="A25117" s="1" t="s">
        <v>65538</v>
      </c>
      <c r="B25117" t="s">
        <v>65539</v>
      </c>
      <c r="C25117" t="s">
        <v>65540</v>
      </c>
    </row>
    <row r="25118" spans="1:3">
      <c r="A25118" s="1" t="s">
        <v>65541</v>
      </c>
      <c r="B25118" t="s">
        <v>65542</v>
      </c>
      <c r="C25118" t="s">
        <v>65543</v>
      </c>
    </row>
    <row r="25119" spans="1:3">
      <c r="A25119" s="1" t="s">
        <v>65544</v>
      </c>
      <c r="B25119" t="s">
        <v>65545</v>
      </c>
      <c r="C25119" t="s">
        <v>65546</v>
      </c>
    </row>
    <row r="25120" spans="1:3">
      <c r="A25120" s="1" t="s">
        <v>65547</v>
      </c>
      <c r="B25120" t="s">
        <v>65548</v>
      </c>
      <c r="C25120" t="s">
        <v>48149</v>
      </c>
    </row>
    <row r="25121" spans="1:3">
      <c r="A25121" s="1" t="s">
        <v>65549</v>
      </c>
      <c r="B25121" t="s">
        <v>65550</v>
      </c>
      <c r="C25121" t="s">
        <v>65551</v>
      </c>
    </row>
    <row r="25122" spans="1:3">
      <c r="A25122" s="1" t="s">
        <v>65552</v>
      </c>
      <c r="B25122" t="s">
        <v>65553</v>
      </c>
    </row>
    <row r="25123" spans="1:3">
      <c r="A25123" s="1" t="s">
        <v>65554</v>
      </c>
      <c r="B25123" t="s">
        <v>65555</v>
      </c>
      <c r="C25123" t="s">
        <v>55768</v>
      </c>
    </row>
    <row r="25124" spans="1:3">
      <c r="A25124" s="1" t="s">
        <v>65556</v>
      </c>
      <c r="B25124" t="s">
        <v>65557</v>
      </c>
      <c r="C25124" t="s">
        <v>65558</v>
      </c>
    </row>
    <row r="25125" spans="1:3">
      <c r="A25125" s="1" t="s">
        <v>65559</v>
      </c>
      <c r="B25125" t="s">
        <v>65560</v>
      </c>
    </row>
    <row r="25126" spans="1:3">
      <c r="A25126" s="1" t="s">
        <v>65561</v>
      </c>
      <c r="B25126" t="s">
        <v>65562</v>
      </c>
      <c r="C25126" t="s">
        <v>65563</v>
      </c>
    </row>
    <row r="25127" spans="1:3">
      <c r="A25127" s="1" t="s">
        <v>65564</v>
      </c>
      <c r="B25127" t="s">
        <v>65565</v>
      </c>
    </row>
    <row r="25128" spans="1:3">
      <c r="A25128" s="1" t="s">
        <v>65566</v>
      </c>
      <c r="B25128" t="s">
        <v>65567</v>
      </c>
      <c r="C25128" t="s">
        <v>65568</v>
      </c>
    </row>
    <row r="25129" spans="1:3">
      <c r="A25129" s="1" t="s">
        <v>65569</v>
      </c>
      <c r="B25129" t="s">
        <v>65570</v>
      </c>
      <c r="C25129" t="s">
        <v>65571</v>
      </c>
    </row>
    <row r="25130" spans="1:3">
      <c r="A25130" s="1" t="s">
        <v>65572</v>
      </c>
      <c r="B25130" t="s">
        <v>65573</v>
      </c>
      <c r="C25130" t="s">
        <v>65574</v>
      </c>
    </row>
    <row r="25131" spans="1:3">
      <c r="A25131" s="1" t="s">
        <v>65575</v>
      </c>
      <c r="B25131" t="s">
        <v>65576</v>
      </c>
      <c r="C25131" t="s">
        <v>59422</v>
      </c>
    </row>
    <row r="25132" spans="1:3">
      <c r="A25132" s="1" t="s">
        <v>65577</v>
      </c>
      <c r="B25132" t="s">
        <v>65578</v>
      </c>
      <c r="C25132" t="s">
        <v>65579</v>
      </c>
    </row>
    <row r="25133" spans="1:3">
      <c r="A25133" s="1" t="s">
        <v>65580</v>
      </c>
      <c r="B25133" t="s">
        <v>65581</v>
      </c>
      <c r="C25133" t="s">
        <v>65582</v>
      </c>
    </row>
    <row r="25134" spans="1:3">
      <c r="A25134" s="1" t="s">
        <v>65583</v>
      </c>
      <c r="B25134" t="s">
        <v>65584</v>
      </c>
      <c r="C25134" t="s">
        <v>65585</v>
      </c>
    </row>
    <row r="25135" spans="1:3">
      <c r="A25135" s="1" t="s">
        <v>65586</v>
      </c>
      <c r="B25135" t="s">
        <v>65587</v>
      </c>
      <c r="C25135" t="s">
        <v>1666</v>
      </c>
    </row>
    <row r="25136" spans="1:3">
      <c r="A25136" s="1" t="s">
        <v>65588</v>
      </c>
      <c r="B25136" t="s">
        <v>65589</v>
      </c>
    </row>
    <row r="25137" spans="1:3">
      <c r="A25137" s="1" t="s">
        <v>65590</v>
      </c>
      <c r="B25137" t="s">
        <v>65591</v>
      </c>
    </row>
    <row r="25138" spans="1:3">
      <c r="A25138" s="1" t="s">
        <v>65592</v>
      </c>
      <c r="B25138" t="s">
        <v>65593</v>
      </c>
    </row>
    <row r="25139" spans="1:3">
      <c r="A25139" s="1" t="s">
        <v>65594</v>
      </c>
      <c r="B25139" t="s">
        <v>65595</v>
      </c>
    </row>
    <row r="25140" spans="1:3">
      <c r="A25140" s="1" t="s">
        <v>65596</v>
      </c>
      <c r="B25140" t="s">
        <v>65597</v>
      </c>
      <c r="C25140" t="s">
        <v>65598</v>
      </c>
    </row>
    <row r="25141" spans="1:3">
      <c r="A25141" s="1" t="s">
        <v>65599</v>
      </c>
      <c r="B25141" t="s">
        <v>65600</v>
      </c>
      <c r="C25141" t="s">
        <v>16402</v>
      </c>
    </row>
    <row r="25142" spans="1:3">
      <c r="A25142" s="1" t="s">
        <v>65601</v>
      </c>
      <c r="B25142" t="s">
        <v>65602</v>
      </c>
      <c r="C25142" t="s">
        <v>16231</v>
      </c>
    </row>
    <row r="25143" spans="1:3">
      <c r="A25143" s="1" t="s">
        <v>65603</v>
      </c>
      <c r="B25143" t="s">
        <v>65604</v>
      </c>
      <c r="C25143" t="s">
        <v>47847</v>
      </c>
    </row>
    <row r="25144" spans="1:3">
      <c r="A25144" s="1" t="s">
        <v>65605</v>
      </c>
      <c r="B25144" t="s">
        <v>65606</v>
      </c>
      <c r="C25144" t="s">
        <v>4729</v>
      </c>
    </row>
    <row r="25145" spans="1:3">
      <c r="A25145" s="1" t="s">
        <v>65607</v>
      </c>
      <c r="B25145" t="s">
        <v>65608</v>
      </c>
    </row>
    <row r="25146" spans="1:3">
      <c r="A25146" s="1" t="s">
        <v>65609</v>
      </c>
      <c r="B25146" t="s">
        <v>65610</v>
      </c>
    </row>
    <row r="25147" spans="1:3">
      <c r="A25147" s="1" t="s">
        <v>65611</v>
      </c>
      <c r="B25147" t="s">
        <v>65612</v>
      </c>
    </row>
    <row r="25148" spans="1:3">
      <c r="A25148" s="1" t="s">
        <v>65613</v>
      </c>
      <c r="B25148" t="s">
        <v>65614</v>
      </c>
    </row>
    <row r="25149" spans="1:3">
      <c r="A25149" s="1" t="s">
        <v>65615</v>
      </c>
      <c r="B25149" t="s">
        <v>65616</v>
      </c>
      <c r="C25149" t="s">
        <v>65617</v>
      </c>
    </row>
    <row r="25150" spans="1:3">
      <c r="A25150" s="1" t="s">
        <v>65618</v>
      </c>
      <c r="B25150" t="s">
        <v>65619</v>
      </c>
    </row>
    <row r="25151" spans="1:3">
      <c r="A25151" s="1" t="s">
        <v>65620</v>
      </c>
      <c r="B25151" t="s">
        <v>65621</v>
      </c>
    </row>
    <row r="25152" spans="1:3">
      <c r="A25152" s="1" t="s">
        <v>65622</v>
      </c>
      <c r="B25152" t="s">
        <v>65623</v>
      </c>
    </row>
    <row r="25153" spans="1:3">
      <c r="A25153" s="1" t="s">
        <v>65624</v>
      </c>
      <c r="B25153" t="s">
        <v>65625</v>
      </c>
    </row>
    <row r="25154" spans="1:3">
      <c r="A25154" s="1" t="s">
        <v>65626</v>
      </c>
      <c r="B25154" t="s">
        <v>65627</v>
      </c>
      <c r="C25154" t="s">
        <v>65628</v>
      </c>
    </row>
    <row r="25155" spans="1:3">
      <c r="A25155" s="1" t="s">
        <v>65629</v>
      </c>
      <c r="B25155" t="s">
        <v>52563</v>
      </c>
    </row>
    <row r="25156" spans="1:3">
      <c r="A25156" s="1" t="s">
        <v>65630</v>
      </c>
      <c r="B25156" t="s">
        <v>65631</v>
      </c>
      <c r="C25156" t="s">
        <v>62672</v>
      </c>
    </row>
    <row r="25157" spans="1:3">
      <c r="A25157" s="1" t="s">
        <v>65632</v>
      </c>
      <c r="B25157" t="s">
        <v>65633</v>
      </c>
      <c r="C25157" t="s">
        <v>65634</v>
      </c>
    </row>
    <row r="25158" spans="1:3">
      <c r="A25158" s="1" t="s">
        <v>65635</v>
      </c>
      <c r="B25158" t="s">
        <v>65636</v>
      </c>
      <c r="C25158" t="s">
        <v>65637</v>
      </c>
    </row>
    <row r="25159" spans="1:3">
      <c r="A25159" s="1" t="s">
        <v>65638</v>
      </c>
      <c r="B25159" t="s">
        <v>65639</v>
      </c>
    </row>
    <row r="25160" spans="1:3">
      <c r="A25160" s="1" t="s">
        <v>65640</v>
      </c>
      <c r="B25160" t="s">
        <v>65641</v>
      </c>
      <c r="C25160" t="s">
        <v>17498</v>
      </c>
    </row>
    <row r="25161" spans="1:3">
      <c r="A25161" s="1" t="s">
        <v>65642</v>
      </c>
      <c r="B25161" t="s">
        <v>65643</v>
      </c>
      <c r="C25161" t="s">
        <v>65644</v>
      </c>
    </row>
    <row r="25162" spans="1:3">
      <c r="A25162" s="1" t="s">
        <v>65645</v>
      </c>
      <c r="B25162" t="s">
        <v>65646</v>
      </c>
      <c r="C25162" t="s">
        <v>5336</v>
      </c>
    </row>
    <row r="25163" spans="1:3">
      <c r="A25163" s="1" t="s">
        <v>65647</v>
      </c>
      <c r="B25163" t="s">
        <v>65648</v>
      </c>
    </row>
    <row r="25164" spans="1:3">
      <c r="A25164" s="1" t="s">
        <v>65649</v>
      </c>
      <c r="B25164" t="s">
        <v>65650</v>
      </c>
    </row>
    <row r="25165" spans="1:3">
      <c r="A25165" s="1" t="s">
        <v>65651</v>
      </c>
      <c r="B25165" t="s">
        <v>65652</v>
      </c>
      <c r="C25165" t="s">
        <v>61293</v>
      </c>
    </row>
    <row r="25166" spans="1:3">
      <c r="A25166" s="1" t="s">
        <v>65653</v>
      </c>
      <c r="B25166" t="s">
        <v>65654</v>
      </c>
      <c r="C25166" t="s">
        <v>61692</v>
      </c>
    </row>
    <row r="25167" spans="1:3">
      <c r="A25167" s="1" t="s">
        <v>65655</v>
      </c>
      <c r="B25167" t="s">
        <v>65656</v>
      </c>
      <c r="C25167" t="s">
        <v>5339</v>
      </c>
    </row>
    <row r="25168" spans="1:3">
      <c r="A25168" s="1" t="s">
        <v>65657</v>
      </c>
      <c r="B25168" t="s">
        <v>65658</v>
      </c>
    </row>
    <row r="25169" spans="1:3">
      <c r="A25169" s="1" t="s">
        <v>65659</v>
      </c>
      <c r="B25169" t="s">
        <v>65660</v>
      </c>
      <c r="C25169" t="s">
        <v>10104</v>
      </c>
    </row>
    <row r="25170" spans="1:3">
      <c r="A25170" s="1" t="s">
        <v>65661</v>
      </c>
      <c r="B25170" t="s">
        <v>65662</v>
      </c>
    </row>
    <row r="25171" spans="1:3">
      <c r="A25171" s="1" t="s">
        <v>65663</v>
      </c>
      <c r="B25171" t="s">
        <v>65664</v>
      </c>
      <c r="C25171" t="s">
        <v>10104</v>
      </c>
    </row>
    <row r="25172" spans="1:3">
      <c r="A25172" s="1" t="s">
        <v>65665</v>
      </c>
      <c r="B25172" t="s">
        <v>65666</v>
      </c>
      <c r="C25172" t="s">
        <v>33303</v>
      </c>
    </row>
    <row r="25173" spans="1:3">
      <c r="A25173" s="1" t="s">
        <v>65667</v>
      </c>
      <c r="B25173" t="s">
        <v>65668</v>
      </c>
      <c r="C25173" t="s">
        <v>54433</v>
      </c>
    </row>
    <row r="25174" spans="1:3">
      <c r="A25174" s="1" t="s">
        <v>65669</v>
      </c>
      <c r="B25174" t="s">
        <v>65670</v>
      </c>
      <c r="C25174" t="s">
        <v>1666</v>
      </c>
    </row>
    <row r="25175" spans="1:3">
      <c r="A25175" s="1" t="s">
        <v>65671</v>
      </c>
      <c r="B25175" t="s">
        <v>65672</v>
      </c>
      <c r="C25175" t="s">
        <v>65673</v>
      </c>
    </row>
    <row r="25176" spans="1:3">
      <c r="A25176" s="1" t="s">
        <v>65674</v>
      </c>
      <c r="B25176" t="s">
        <v>65675</v>
      </c>
      <c r="C25176" t="s">
        <v>12190</v>
      </c>
    </row>
    <row r="25177" spans="1:3">
      <c r="A25177" s="1" t="s">
        <v>65676</v>
      </c>
      <c r="B25177" t="s">
        <v>65677</v>
      </c>
      <c r="C25177" t="s">
        <v>65678</v>
      </c>
    </row>
    <row r="25178" spans="1:3">
      <c r="A25178" s="1" t="s">
        <v>65679</v>
      </c>
      <c r="B25178" t="s">
        <v>65680</v>
      </c>
      <c r="C25178" t="s">
        <v>65681</v>
      </c>
    </row>
    <row r="25179" spans="1:3">
      <c r="A25179" s="1" t="s">
        <v>65682</v>
      </c>
      <c r="B25179" t="s">
        <v>65683</v>
      </c>
      <c r="C25179" t="s">
        <v>65684</v>
      </c>
    </row>
    <row r="25180" spans="1:3">
      <c r="A25180" s="1" t="s">
        <v>65685</v>
      </c>
      <c r="B25180" t="s">
        <v>65686</v>
      </c>
    </row>
    <row r="25181" spans="1:3">
      <c r="A25181" s="1" t="s">
        <v>65687</v>
      </c>
      <c r="B25181" t="s">
        <v>65688</v>
      </c>
    </row>
    <row r="25182" spans="1:3">
      <c r="A25182" s="1" t="s">
        <v>65689</v>
      </c>
      <c r="B25182" t="s">
        <v>65690</v>
      </c>
    </row>
    <row r="25183" spans="1:3">
      <c r="A25183" s="1" t="s">
        <v>65691</v>
      </c>
      <c r="B25183" t="s">
        <v>65692</v>
      </c>
      <c r="C25183" t="s">
        <v>8385</v>
      </c>
    </row>
    <row r="25184" spans="1:3">
      <c r="A25184" s="1" t="s">
        <v>65693</v>
      </c>
      <c r="B25184" t="s">
        <v>65694</v>
      </c>
    </row>
    <row r="25185" spans="1:3">
      <c r="A25185" s="1" t="s">
        <v>65695</v>
      </c>
      <c r="B25185" t="s">
        <v>65696</v>
      </c>
    </row>
    <row r="25186" spans="1:3">
      <c r="A25186" s="1" t="s">
        <v>65697</v>
      </c>
      <c r="B25186" t="s">
        <v>65698</v>
      </c>
      <c r="C25186" t="s">
        <v>65699</v>
      </c>
    </row>
    <row r="25187" spans="1:3">
      <c r="A25187" s="1" t="s">
        <v>65700</v>
      </c>
      <c r="B25187" t="s">
        <v>65701</v>
      </c>
      <c r="C25187" t="s">
        <v>65702</v>
      </c>
    </row>
    <row r="25188" spans="1:3">
      <c r="A25188" s="1" t="s">
        <v>65703</v>
      </c>
      <c r="B25188" t="s">
        <v>65704</v>
      </c>
    </row>
    <row r="25189" spans="1:3">
      <c r="A25189" s="1" t="s">
        <v>65705</v>
      </c>
      <c r="B25189" t="s">
        <v>65706</v>
      </c>
      <c r="C25189" t="s">
        <v>65707</v>
      </c>
    </row>
    <row r="25190" spans="1:3">
      <c r="A25190" s="1" t="s">
        <v>65708</v>
      </c>
      <c r="B25190" t="s">
        <v>65709</v>
      </c>
      <c r="C25190" t="s">
        <v>65710</v>
      </c>
    </row>
    <row r="25191" spans="1:3">
      <c r="A25191" s="1" t="s">
        <v>65711</v>
      </c>
      <c r="B25191" t="s">
        <v>65712</v>
      </c>
    </row>
    <row r="25192" spans="1:3">
      <c r="A25192" s="1" t="s">
        <v>65713</v>
      </c>
      <c r="B25192" t="s">
        <v>65714</v>
      </c>
    </row>
    <row r="25193" spans="1:3">
      <c r="A25193" s="1" t="s">
        <v>65715</v>
      </c>
      <c r="B25193" t="s">
        <v>65716</v>
      </c>
    </row>
    <row r="25194" spans="1:3">
      <c r="A25194" s="1" t="s">
        <v>65717</v>
      </c>
      <c r="B25194" t="s">
        <v>65718</v>
      </c>
      <c r="C25194" t="s">
        <v>2788</v>
      </c>
    </row>
    <row r="25195" spans="1:3">
      <c r="A25195" s="1" t="s">
        <v>65719</v>
      </c>
      <c r="B25195" t="s">
        <v>65720</v>
      </c>
      <c r="C25195" t="s">
        <v>65721</v>
      </c>
    </row>
    <row r="25196" spans="1:3">
      <c r="A25196" s="1" t="s">
        <v>65722</v>
      </c>
      <c r="B25196" t="s">
        <v>65723</v>
      </c>
      <c r="C25196" t="s">
        <v>65724</v>
      </c>
    </row>
    <row r="25197" spans="1:3">
      <c r="A25197" s="1" t="s">
        <v>65725</v>
      </c>
      <c r="B25197" t="s">
        <v>65726</v>
      </c>
    </row>
    <row r="25198" spans="1:3">
      <c r="A25198" s="1" t="s">
        <v>65727</v>
      </c>
      <c r="B25198" t="s">
        <v>65728</v>
      </c>
    </row>
    <row r="25199" spans="1:3">
      <c r="A25199" s="1" t="s">
        <v>65729</v>
      </c>
      <c r="B25199" t="s">
        <v>65730</v>
      </c>
      <c r="C25199" t="s">
        <v>65731</v>
      </c>
    </row>
    <row r="25200" spans="1:3">
      <c r="A25200" s="1" t="s">
        <v>65732</v>
      </c>
      <c r="B25200" t="s">
        <v>65733</v>
      </c>
      <c r="C25200" t="s">
        <v>65734</v>
      </c>
    </row>
    <row r="25201" spans="1:3">
      <c r="A25201" s="1" t="s">
        <v>65735</v>
      </c>
      <c r="B25201" t="s">
        <v>65736</v>
      </c>
    </row>
    <row r="25202" spans="1:3">
      <c r="A25202" s="1" t="s">
        <v>65737</v>
      </c>
      <c r="B25202" t="s">
        <v>65738</v>
      </c>
      <c r="C25202" t="s">
        <v>65739</v>
      </c>
    </row>
    <row r="25203" spans="1:3">
      <c r="A25203" s="1" t="s">
        <v>65740</v>
      </c>
      <c r="B25203" t="s">
        <v>65741</v>
      </c>
      <c r="C25203" t="s">
        <v>13418</v>
      </c>
    </row>
    <row r="25204" spans="1:3">
      <c r="A25204" s="1" t="s">
        <v>65742</v>
      </c>
      <c r="B25204" t="s">
        <v>65743</v>
      </c>
      <c r="C25204" t="s">
        <v>65744</v>
      </c>
    </row>
    <row r="25205" spans="1:3">
      <c r="A25205" s="1" t="s">
        <v>65745</v>
      </c>
      <c r="B25205" t="s">
        <v>65746</v>
      </c>
    </row>
    <row r="25206" spans="1:3">
      <c r="A25206" s="1" t="s">
        <v>65747</v>
      </c>
      <c r="B25206" t="s">
        <v>65748</v>
      </c>
      <c r="C25206" t="s">
        <v>65749</v>
      </c>
    </row>
    <row r="25207" spans="1:3">
      <c r="A25207" s="1" t="s">
        <v>65750</v>
      </c>
      <c r="B25207" t="s">
        <v>65751</v>
      </c>
    </row>
    <row r="25208" spans="1:3">
      <c r="A25208" s="1" t="s">
        <v>65752</v>
      </c>
      <c r="B25208" t="s">
        <v>65753</v>
      </c>
      <c r="C25208" t="s">
        <v>47847</v>
      </c>
    </row>
    <row r="25209" spans="1:3">
      <c r="A25209" s="1" t="s">
        <v>65754</v>
      </c>
      <c r="B25209" t="s">
        <v>65755</v>
      </c>
      <c r="C25209" t="s">
        <v>55150</v>
      </c>
    </row>
    <row r="25210" spans="1:3">
      <c r="A25210" s="1" t="s">
        <v>65756</v>
      </c>
      <c r="B25210" t="s">
        <v>65757</v>
      </c>
      <c r="C25210" t="s">
        <v>65758</v>
      </c>
    </row>
    <row r="25211" spans="1:3">
      <c r="A25211" s="1" t="s">
        <v>65759</v>
      </c>
      <c r="B25211" t="s">
        <v>65760</v>
      </c>
    </row>
    <row r="25212" spans="1:3">
      <c r="A25212" s="1" t="s">
        <v>65761</v>
      </c>
      <c r="B25212" t="s">
        <v>65762</v>
      </c>
      <c r="C25212" t="s">
        <v>65763</v>
      </c>
    </row>
    <row r="25213" spans="1:3">
      <c r="A25213" s="1" t="s">
        <v>65764</v>
      </c>
      <c r="B25213" t="s">
        <v>65765</v>
      </c>
      <c r="C25213" t="s">
        <v>65766</v>
      </c>
    </row>
    <row r="25214" spans="1:3">
      <c r="A25214" s="1" t="s">
        <v>65767</v>
      </c>
      <c r="B25214" t="s">
        <v>65768</v>
      </c>
      <c r="C25214" t="s">
        <v>53290</v>
      </c>
    </row>
    <row r="25215" spans="1:3">
      <c r="A25215" s="1" t="s">
        <v>65769</v>
      </c>
      <c r="B25215" t="s">
        <v>65770</v>
      </c>
      <c r="C25215" t="s">
        <v>65771</v>
      </c>
    </row>
    <row r="25216" spans="1:3">
      <c r="A25216" s="1" t="s">
        <v>65772</v>
      </c>
      <c r="B25216" t="s">
        <v>65773</v>
      </c>
      <c r="C25216" t="s">
        <v>8047</v>
      </c>
    </row>
    <row r="25217" spans="1:3">
      <c r="A25217" s="1" t="s">
        <v>65774</v>
      </c>
      <c r="B25217" t="s">
        <v>65775</v>
      </c>
      <c r="C25217" t="s">
        <v>50443</v>
      </c>
    </row>
    <row r="25218" spans="1:3">
      <c r="A25218" s="1" t="s">
        <v>65776</v>
      </c>
      <c r="B25218" t="s">
        <v>65777</v>
      </c>
      <c r="C25218" t="s">
        <v>65778</v>
      </c>
    </row>
    <row r="25219" spans="1:3">
      <c r="A25219" s="1" t="s">
        <v>65779</v>
      </c>
      <c r="B25219" t="s">
        <v>65780</v>
      </c>
      <c r="C25219" t="s">
        <v>65781</v>
      </c>
    </row>
    <row r="25220" spans="1:3">
      <c r="A25220" s="1" t="s">
        <v>65782</v>
      </c>
      <c r="B25220" t="s">
        <v>65783</v>
      </c>
      <c r="C25220" t="s">
        <v>49225</v>
      </c>
    </row>
    <row r="25221" spans="1:3">
      <c r="A25221" s="1" t="s">
        <v>65784</v>
      </c>
      <c r="B25221" t="s">
        <v>65785</v>
      </c>
    </row>
    <row r="25222" spans="1:3">
      <c r="A25222" s="1" t="s">
        <v>65786</v>
      </c>
      <c r="B25222" t="s">
        <v>65787</v>
      </c>
      <c r="C25222" t="s">
        <v>65788</v>
      </c>
    </row>
    <row r="25223" spans="1:3">
      <c r="A25223" s="1" t="s">
        <v>65789</v>
      </c>
      <c r="B25223" t="s">
        <v>65790</v>
      </c>
      <c r="C25223" t="s">
        <v>65791</v>
      </c>
    </row>
    <row r="25224" spans="1:3">
      <c r="A25224" s="1" t="s">
        <v>65792</v>
      </c>
      <c r="B25224" t="s">
        <v>65793</v>
      </c>
      <c r="C25224" t="s">
        <v>65794</v>
      </c>
    </row>
    <row r="25225" spans="1:3">
      <c r="A25225" s="1" t="s">
        <v>65795</v>
      </c>
      <c r="B25225" t="s">
        <v>65796</v>
      </c>
    </row>
    <row r="25226" spans="1:3">
      <c r="A25226" s="1" t="s">
        <v>65797</v>
      </c>
      <c r="B25226" t="s">
        <v>65798</v>
      </c>
      <c r="C25226" t="s">
        <v>65799</v>
      </c>
    </row>
    <row r="25227" spans="1:3">
      <c r="A25227" s="1" t="s">
        <v>65800</v>
      </c>
      <c r="B25227" t="s">
        <v>65801</v>
      </c>
      <c r="C25227" t="s">
        <v>65802</v>
      </c>
    </row>
    <row r="25228" spans="1:3">
      <c r="A25228" s="1" t="s">
        <v>65803</v>
      </c>
      <c r="B25228" t="s">
        <v>65804</v>
      </c>
      <c r="C25228" t="s">
        <v>65805</v>
      </c>
    </row>
    <row r="25229" spans="1:3">
      <c r="A25229" s="1" t="s">
        <v>65806</v>
      </c>
      <c r="B25229" t="s">
        <v>65807</v>
      </c>
      <c r="C25229" t="s">
        <v>65808</v>
      </c>
    </row>
    <row r="25230" spans="1:3">
      <c r="A25230" s="1" t="s">
        <v>65809</v>
      </c>
      <c r="B25230" t="s">
        <v>65810</v>
      </c>
    </row>
    <row r="25231" spans="1:3">
      <c r="A25231" s="1" t="s">
        <v>65811</v>
      </c>
      <c r="B25231" t="s">
        <v>65812</v>
      </c>
      <c r="C25231" t="s">
        <v>65813</v>
      </c>
    </row>
    <row r="25232" spans="1:3">
      <c r="A25232" s="1" t="s">
        <v>65814</v>
      </c>
      <c r="B25232" t="s">
        <v>65815</v>
      </c>
      <c r="C25232" t="s">
        <v>65816</v>
      </c>
    </row>
    <row r="25233" spans="1:3">
      <c r="A25233" s="1" t="s">
        <v>65817</v>
      </c>
      <c r="B25233" t="s">
        <v>65818</v>
      </c>
      <c r="C25233" t="s">
        <v>2494</v>
      </c>
    </row>
    <row r="25234" spans="1:3">
      <c r="A25234" s="1" t="s">
        <v>65819</v>
      </c>
      <c r="B25234" t="s">
        <v>65820</v>
      </c>
      <c r="C25234" t="s">
        <v>65821</v>
      </c>
    </row>
  </sheetData>
  <hyperlinks>
    <hyperlink ref="A2" r:id="rId1"/>
    <hyperlink ref="A5" r:id="rId2"/>
    <hyperlink ref="A6" r:id="rId3"/>
    <hyperlink ref="A7" r:id="rId4"/>
    <hyperlink ref="A8" r:id="rId5"/>
    <hyperlink ref="A9" r:id="rId6"/>
    <hyperlink ref="A10" r:id="rId7"/>
    <hyperlink ref="A11" r:id="rId8"/>
    <hyperlink ref="A12" r:id="rId9"/>
    <hyperlink ref="A13" r:id="rId10"/>
    <hyperlink ref="A14" r:id="rId11"/>
    <hyperlink ref="A15" r:id="rId12"/>
    <hyperlink ref="A16" r:id="rId13"/>
    <hyperlink ref="A17" r:id="rId14"/>
    <hyperlink ref="A18" r:id="rId15"/>
    <hyperlink ref="A19" r:id="rId16"/>
    <hyperlink ref="A20" r:id="rId17"/>
    <hyperlink ref="A21" r:id="rId18"/>
    <hyperlink ref="A22" r:id="rId19"/>
    <hyperlink ref="A23" r:id="rId20"/>
    <hyperlink ref="A24" r:id="rId21"/>
    <hyperlink ref="A25" r:id="rId22"/>
    <hyperlink ref="A26" r:id="rId23"/>
    <hyperlink ref="A27" r:id="rId24"/>
    <hyperlink ref="A28" r:id="rId25"/>
    <hyperlink ref="A29" r:id="rId26"/>
    <hyperlink ref="A30" r:id="rId27"/>
    <hyperlink ref="A31" r:id="rId28"/>
    <hyperlink ref="A32" r:id="rId29"/>
    <hyperlink ref="A33" r:id="rId30"/>
    <hyperlink ref="A34" r:id="rId31"/>
    <hyperlink ref="A35" r:id="rId32"/>
    <hyperlink ref="A36" r:id="rId33"/>
    <hyperlink ref="A37" r:id="rId34"/>
    <hyperlink ref="A38" r:id="rId35"/>
    <hyperlink ref="A39" r:id="rId36"/>
    <hyperlink ref="A40" r:id="rId37"/>
    <hyperlink ref="A41" r:id="rId38"/>
    <hyperlink ref="A42" r:id="rId39"/>
    <hyperlink ref="A43" r:id="rId40"/>
    <hyperlink ref="A44" r:id="rId41"/>
    <hyperlink ref="A45" r:id="rId42"/>
    <hyperlink ref="A46" r:id="rId43"/>
    <hyperlink ref="A47" r:id="rId44"/>
    <hyperlink ref="A48" r:id="rId45"/>
    <hyperlink ref="A49" r:id="rId46"/>
    <hyperlink ref="A50" r:id="rId47"/>
    <hyperlink ref="A51" r:id="rId48"/>
    <hyperlink ref="A52" r:id="rId49"/>
    <hyperlink ref="A53" r:id="rId50"/>
    <hyperlink ref="A54" r:id="rId51"/>
    <hyperlink ref="A55" r:id="rId52"/>
    <hyperlink ref="A56" r:id="rId53"/>
    <hyperlink ref="A57" r:id="rId54"/>
    <hyperlink ref="A58" r:id="rId55"/>
    <hyperlink ref="A59" r:id="rId56"/>
    <hyperlink ref="A60" r:id="rId57"/>
    <hyperlink ref="A61" r:id="rId58"/>
    <hyperlink ref="A62" r:id="rId59"/>
    <hyperlink ref="A63" r:id="rId60"/>
    <hyperlink ref="A64" r:id="rId61"/>
    <hyperlink ref="A65" r:id="rId62"/>
    <hyperlink ref="A66" r:id="rId63"/>
    <hyperlink ref="A67" r:id="rId64"/>
    <hyperlink ref="A68" r:id="rId65"/>
    <hyperlink ref="A69" r:id="rId66"/>
    <hyperlink ref="A70" r:id="rId67"/>
    <hyperlink ref="A71" r:id="rId68"/>
    <hyperlink ref="A72" r:id="rId69"/>
    <hyperlink ref="A73" r:id="rId70"/>
    <hyperlink ref="A74" r:id="rId71"/>
    <hyperlink ref="A75" r:id="rId72"/>
    <hyperlink ref="A76" r:id="rId73"/>
    <hyperlink ref="A77" r:id="rId74"/>
    <hyperlink ref="A78" r:id="rId75"/>
    <hyperlink ref="A79" r:id="rId76"/>
    <hyperlink ref="A80" r:id="rId77"/>
    <hyperlink ref="A81" r:id="rId78"/>
    <hyperlink ref="A82" r:id="rId79"/>
    <hyperlink ref="A83" r:id="rId80"/>
    <hyperlink ref="A84" r:id="rId81"/>
    <hyperlink ref="A85" r:id="rId82"/>
    <hyperlink ref="A86" r:id="rId83"/>
    <hyperlink ref="A87" r:id="rId84"/>
    <hyperlink ref="A88" r:id="rId85"/>
    <hyperlink ref="A89" r:id="rId86"/>
    <hyperlink ref="A90" r:id="rId87"/>
    <hyperlink ref="A91" r:id="rId88"/>
    <hyperlink ref="A92" r:id="rId89"/>
    <hyperlink ref="A93" r:id="rId90"/>
    <hyperlink ref="A94" r:id="rId91"/>
    <hyperlink ref="A95" r:id="rId92"/>
    <hyperlink ref="A96" r:id="rId93"/>
    <hyperlink ref="A97" r:id="rId94"/>
    <hyperlink ref="A98" r:id="rId95"/>
    <hyperlink ref="A99" r:id="rId96"/>
    <hyperlink ref="A100" r:id="rId97"/>
    <hyperlink ref="A101" r:id="rId98"/>
    <hyperlink ref="A102" r:id="rId99"/>
    <hyperlink ref="A103" r:id="rId100"/>
    <hyperlink ref="A104" r:id="rId101"/>
    <hyperlink ref="A105" r:id="rId102"/>
    <hyperlink ref="A106" r:id="rId103"/>
    <hyperlink ref="A107" r:id="rId104"/>
    <hyperlink ref="A108" r:id="rId105"/>
    <hyperlink ref="A109" r:id="rId106"/>
    <hyperlink ref="A110" r:id="rId107"/>
    <hyperlink ref="A111" r:id="rId108"/>
    <hyperlink ref="A112" r:id="rId109"/>
    <hyperlink ref="A113" r:id="rId110"/>
    <hyperlink ref="A114" r:id="rId111"/>
    <hyperlink ref="A115" r:id="rId112"/>
    <hyperlink ref="A116" r:id="rId113"/>
    <hyperlink ref="A117" r:id="rId114"/>
    <hyperlink ref="A118" r:id="rId115"/>
    <hyperlink ref="A119" r:id="rId116"/>
    <hyperlink ref="A120" r:id="rId117"/>
    <hyperlink ref="A121" r:id="rId118"/>
    <hyperlink ref="A122" r:id="rId119"/>
    <hyperlink ref="A123" r:id="rId120"/>
    <hyperlink ref="A124" r:id="rId121"/>
    <hyperlink ref="A125" r:id="rId122"/>
    <hyperlink ref="A126" r:id="rId123"/>
    <hyperlink ref="A127" r:id="rId124"/>
    <hyperlink ref="A128" r:id="rId125"/>
    <hyperlink ref="A129" r:id="rId126"/>
    <hyperlink ref="A130" r:id="rId127"/>
    <hyperlink ref="A131" r:id="rId128"/>
    <hyperlink ref="A132" r:id="rId129"/>
    <hyperlink ref="A133" r:id="rId130"/>
    <hyperlink ref="A134" r:id="rId131"/>
    <hyperlink ref="A135" r:id="rId132"/>
    <hyperlink ref="A136" r:id="rId133"/>
    <hyperlink ref="A137" r:id="rId134"/>
    <hyperlink ref="A138" r:id="rId135"/>
    <hyperlink ref="A139" r:id="rId136"/>
    <hyperlink ref="A140" r:id="rId137"/>
    <hyperlink ref="A141" r:id="rId138"/>
    <hyperlink ref="A142" r:id="rId139"/>
    <hyperlink ref="A143" r:id="rId140"/>
    <hyperlink ref="A144" r:id="rId141"/>
    <hyperlink ref="A145" r:id="rId142"/>
    <hyperlink ref="A146" r:id="rId143"/>
    <hyperlink ref="A147" r:id="rId144"/>
    <hyperlink ref="A148" r:id="rId145"/>
    <hyperlink ref="A149" r:id="rId146"/>
    <hyperlink ref="A150" r:id="rId147"/>
    <hyperlink ref="A151" r:id="rId148"/>
    <hyperlink ref="A152" r:id="rId149"/>
    <hyperlink ref="A153" r:id="rId150"/>
    <hyperlink ref="A154" r:id="rId151"/>
    <hyperlink ref="A155" r:id="rId152"/>
    <hyperlink ref="A156" r:id="rId153"/>
    <hyperlink ref="A157" r:id="rId154"/>
    <hyperlink ref="A158" r:id="rId155"/>
    <hyperlink ref="A159" r:id="rId156"/>
    <hyperlink ref="A160" r:id="rId157"/>
    <hyperlink ref="A161" r:id="rId158"/>
    <hyperlink ref="A162" r:id="rId159"/>
    <hyperlink ref="A163" r:id="rId160"/>
    <hyperlink ref="A164" r:id="rId161"/>
    <hyperlink ref="A165" r:id="rId162"/>
    <hyperlink ref="A166" r:id="rId163"/>
    <hyperlink ref="A167" r:id="rId164"/>
    <hyperlink ref="A168" r:id="rId165"/>
    <hyperlink ref="A169" r:id="rId166"/>
    <hyperlink ref="A170" r:id="rId167"/>
    <hyperlink ref="A171" r:id="rId168"/>
    <hyperlink ref="A172" r:id="rId169"/>
    <hyperlink ref="A173" r:id="rId170"/>
    <hyperlink ref="A174" r:id="rId171"/>
    <hyperlink ref="A175" r:id="rId172"/>
    <hyperlink ref="A176" r:id="rId173"/>
    <hyperlink ref="A177" r:id="rId174"/>
    <hyperlink ref="A178" r:id="rId175"/>
    <hyperlink ref="A179" r:id="rId176"/>
    <hyperlink ref="A180" r:id="rId177"/>
    <hyperlink ref="A181" r:id="rId178"/>
    <hyperlink ref="A182" r:id="rId179"/>
    <hyperlink ref="A183" r:id="rId180"/>
    <hyperlink ref="A184" r:id="rId181"/>
    <hyperlink ref="A185" r:id="rId182"/>
    <hyperlink ref="A186" r:id="rId183"/>
    <hyperlink ref="A187" r:id="rId184"/>
    <hyperlink ref="A188" r:id="rId185"/>
    <hyperlink ref="A189" r:id="rId186"/>
    <hyperlink ref="A190" r:id="rId187"/>
    <hyperlink ref="A191" r:id="rId188"/>
    <hyperlink ref="A192" r:id="rId189"/>
    <hyperlink ref="A193" r:id="rId190"/>
    <hyperlink ref="A194" r:id="rId191"/>
    <hyperlink ref="A195" r:id="rId192"/>
    <hyperlink ref="A196" r:id="rId193"/>
    <hyperlink ref="A197" r:id="rId194"/>
    <hyperlink ref="A198" r:id="rId195"/>
    <hyperlink ref="A199" r:id="rId196"/>
    <hyperlink ref="A200" r:id="rId197"/>
    <hyperlink ref="A201" r:id="rId198"/>
    <hyperlink ref="A202" r:id="rId199"/>
    <hyperlink ref="A203" r:id="rId200"/>
    <hyperlink ref="A204" r:id="rId201"/>
    <hyperlink ref="A205" r:id="rId202"/>
    <hyperlink ref="A206" r:id="rId203"/>
    <hyperlink ref="A207" r:id="rId204"/>
    <hyperlink ref="A208" r:id="rId205"/>
    <hyperlink ref="A209" r:id="rId206"/>
    <hyperlink ref="A210" r:id="rId207"/>
    <hyperlink ref="A211" r:id="rId208"/>
    <hyperlink ref="A212" r:id="rId209"/>
    <hyperlink ref="A213" r:id="rId210"/>
    <hyperlink ref="A214" r:id="rId211"/>
    <hyperlink ref="A215" r:id="rId212"/>
    <hyperlink ref="A216" r:id="rId213"/>
    <hyperlink ref="A217" r:id="rId214"/>
    <hyperlink ref="A218" r:id="rId215"/>
    <hyperlink ref="A219" r:id="rId216"/>
    <hyperlink ref="A220" r:id="rId217"/>
    <hyperlink ref="A221" r:id="rId218"/>
    <hyperlink ref="A222" r:id="rId219"/>
    <hyperlink ref="A223" r:id="rId220"/>
    <hyperlink ref="A224" r:id="rId221"/>
    <hyperlink ref="A225" r:id="rId222"/>
    <hyperlink ref="A226" r:id="rId223"/>
    <hyperlink ref="A227" r:id="rId224"/>
    <hyperlink ref="A228" r:id="rId225"/>
    <hyperlink ref="A229" r:id="rId226"/>
    <hyperlink ref="A230" r:id="rId227"/>
    <hyperlink ref="A231" r:id="rId228"/>
    <hyperlink ref="A232" r:id="rId229"/>
    <hyperlink ref="A233" r:id="rId230"/>
    <hyperlink ref="A234" r:id="rId231"/>
    <hyperlink ref="A235" r:id="rId232"/>
    <hyperlink ref="A236" r:id="rId233"/>
    <hyperlink ref="A237" r:id="rId234"/>
    <hyperlink ref="A238" r:id="rId235"/>
    <hyperlink ref="A239" r:id="rId236"/>
    <hyperlink ref="A240" r:id="rId237"/>
    <hyperlink ref="A241" r:id="rId238"/>
    <hyperlink ref="A242" r:id="rId239"/>
    <hyperlink ref="A243" r:id="rId240"/>
    <hyperlink ref="A244" r:id="rId241"/>
    <hyperlink ref="A245" r:id="rId242"/>
    <hyperlink ref="A246" r:id="rId243"/>
    <hyperlink ref="A247" r:id="rId244"/>
    <hyperlink ref="A248" r:id="rId245"/>
    <hyperlink ref="A249" r:id="rId246"/>
    <hyperlink ref="A250" r:id="rId247"/>
    <hyperlink ref="A251" r:id="rId248"/>
    <hyperlink ref="A252" r:id="rId249"/>
    <hyperlink ref="A253" r:id="rId250"/>
    <hyperlink ref="A254" r:id="rId251"/>
    <hyperlink ref="A255" r:id="rId252"/>
    <hyperlink ref="A256" r:id="rId253"/>
    <hyperlink ref="A257" r:id="rId254"/>
    <hyperlink ref="A258" r:id="rId255"/>
    <hyperlink ref="A259" r:id="rId256"/>
    <hyperlink ref="A260" r:id="rId257"/>
    <hyperlink ref="A261" r:id="rId258"/>
    <hyperlink ref="A262" r:id="rId259"/>
    <hyperlink ref="A263" r:id="rId260"/>
    <hyperlink ref="A264" r:id="rId261"/>
    <hyperlink ref="A265" r:id="rId262"/>
    <hyperlink ref="A266" r:id="rId263"/>
    <hyperlink ref="A267" r:id="rId264"/>
    <hyperlink ref="A268" r:id="rId265"/>
    <hyperlink ref="A269" r:id="rId266"/>
    <hyperlink ref="A270" r:id="rId267"/>
    <hyperlink ref="A271" r:id="rId268"/>
    <hyperlink ref="A272" r:id="rId269"/>
    <hyperlink ref="A273" r:id="rId270"/>
    <hyperlink ref="A274" r:id="rId271"/>
    <hyperlink ref="A275" r:id="rId272"/>
    <hyperlink ref="A276" r:id="rId273"/>
    <hyperlink ref="A277" r:id="rId274"/>
    <hyperlink ref="A278" r:id="rId275"/>
    <hyperlink ref="A279" r:id="rId276"/>
    <hyperlink ref="A280" r:id="rId277"/>
    <hyperlink ref="A281" r:id="rId278"/>
    <hyperlink ref="A282" r:id="rId279"/>
    <hyperlink ref="A283" r:id="rId280"/>
    <hyperlink ref="A284" r:id="rId281"/>
    <hyperlink ref="A285" r:id="rId282"/>
    <hyperlink ref="A286" r:id="rId283"/>
    <hyperlink ref="A287" r:id="rId284"/>
    <hyperlink ref="A288" r:id="rId285"/>
    <hyperlink ref="A289" r:id="rId286"/>
    <hyperlink ref="A290" r:id="rId287"/>
    <hyperlink ref="A291" r:id="rId288"/>
    <hyperlink ref="A292" r:id="rId289"/>
    <hyperlink ref="A293" r:id="rId290"/>
    <hyperlink ref="A294" r:id="rId291"/>
    <hyperlink ref="A295" r:id="rId292"/>
    <hyperlink ref="A296" r:id="rId293"/>
    <hyperlink ref="A297" r:id="rId294"/>
    <hyperlink ref="A298" r:id="rId295"/>
    <hyperlink ref="A299" r:id="rId296"/>
    <hyperlink ref="A300" r:id="rId297"/>
    <hyperlink ref="A301" r:id="rId298"/>
    <hyperlink ref="A302" r:id="rId299"/>
    <hyperlink ref="A303" r:id="rId300"/>
    <hyperlink ref="A304" r:id="rId301"/>
    <hyperlink ref="A305" r:id="rId302"/>
    <hyperlink ref="A306" r:id="rId303"/>
    <hyperlink ref="A307" r:id="rId304"/>
    <hyperlink ref="A308" r:id="rId305"/>
    <hyperlink ref="A309" r:id="rId306"/>
    <hyperlink ref="A310" r:id="rId307"/>
    <hyperlink ref="A311" r:id="rId308"/>
    <hyperlink ref="A312" r:id="rId309"/>
    <hyperlink ref="A313" r:id="rId310"/>
    <hyperlink ref="A314" r:id="rId311"/>
    <hyperlink ref="A315" r:id="rId312"/>
    <hyperlink ref="A316" r:id="rId313"/>
    <hyperlink ref="A317" r:id="rId314"/>
    <hyperlink ref="A318" r:id="rId315"/>
    <hyperlink ref="A319" r:id="rId316"/>
    <hyperlink ref="A320" r:id="rId317"/>
    <hyperlink ref="A321" r:id="rId318"/>
    <hyperlink ref="A322" r:id="rId319"/>
    <hyperlink ref="A323" r:id="rId320"/>
    <hyperlink ref="A324" r:id="rId321"/>
    <hyperlink ref="A325" r:id="rId322"/>
    <hyperlink ref="A326" r:id="rId323"/>
    <hyperlink ref="A327" r:id="rId324"/>
    <hyperlink ref="A328" r:id="rId325"/>
    <hyperlink ref="A329" r:id="rId326"/>
    <hyperlink ref="A330" r:id="rId327"/>
    <hyperlink ref="A331" r:id="rId328"/>
    <hyperlink ref="A332" r:id="rId329"/>
    <hyperlink ref="A333" r:id="rId330"/>
    <hyperlink ref="A334" r:id="rId331"/>
    <hyperlink ref="A335" r:id="rId332"/>
    <hyperlink ref="A336" r:id="rId333"/>
    <hyperlink ref="A337" r:id="rId334"/>
    <hyperlink ref="A338" r:id="rId335"/>
    <hyperlink ref="A339" r:id="rId336"/>
    <hyperlink ref="A340" r:id="rId337"/>
    <hyperlink ref="A341" r:id="rId338"/>
    <hyperlink ref="A342" r:id="rId339"/>
    <hyperlink ref="A343" r:id="rId340"/>
    <hyperlink ref="A344" r:id="rId341"/>
    <hyperlink ref="A345" r:id="rId342"/>
    <hyperlink ref="A346" r:id="rId343"/>
    <hyperlink ref="A347" r:id="rId344"/>
    <hyperlink ref="A348" r:id="rId345"/>
    <hyperlink ref="A349" r:id="rId346"/>
    <hyperlink ref="A350" r:id="rId347"/>
    <hyperlink ref="A351" r:id="rId348"/>
    <hyperlink ref="A352" r:id="rId349"/>
    <hyperlink ref="A353" r:id="rId350"/>
    <hyperlink ref="A354" r:id="rId351"/>
    <hyperlink ref="A355" r:id="rId352"/>
    <hyperlink ref="A356" r:id="rId353"/>
    <hyperlink ref="A357" r:id="rId354"/>
    <hyperlink ref="A358" r:id="rId355"/>
    <hyperlink ref="A359" r:id="rId356"/>
    <hyperlink ref="A360" r:id="rId357"/>
    <hyperlink ref="A361" r:id="rId358"/>
    <hyperlink ref="A362" r:id="rId359"/>
    <hyperlink ref="A363" r:id="rId360"/>
    <hyperlink ref="A364" r:id="rId361"/>
    <hyperlink ref="A365" r:id="rId362"/>
    <hyperlink ref="A366" r:id="rId363"/>
    <hyperlink ref="A367" r:id="rId364"/>
    <hyperlink ref="A368" r:id="rId365"/>
    <hyperlink ref="A369" r:id="rId366"/>
    <hyperlink ref="A370" r:id="rId367"/>
    <hyperlink ref="A371" r:id="rId368"/>
    <hyperlink ref="A372" r:id="rId369"/>
    <hyperlink ref="A373" r:id="rId370"/>
    <hyperlink ref="A374" r:id="rId371"/>
    <hyperlink ref="A375" r:id="rId372"/>
    <hyperlink ref="A376" r:id="rId373"/>
    <hyperlink ref="A377" r:id="rId374"/>
    <hyperlink ref="A378" r:id="rId375"/>
    <hyperlink ref="A379" r:id="rId376"/>
    <hyperlink ref="A380" r:id="rId377"/>
    <hyperlink ref="A381" r:id="rId378"/>
    <hyperlink ref="A382" r:id="rId379"/>
    <hyperlink ref="A383" r:id="rId380"/>
    <hyperlink ref="A384" r:id="rId381"/>
    <hyperlink ref="A385" r:id="rId382"/>
    <hyperlink ref="A386" r:id="rId383"/>
    <hyperlink ref="A387" r:id="rId384"/>
    <hyperlink ref="A388" r:id="rId385"/>
    <hyperlink ref="A389" r:id="rId386"/>
    <hyperlink ref="A390" r:id="rId387"/>
    <hyperlink ref="A391" r:id="rId388"/>
    <hyperlink ref="A392" r:id="rId389"/>
    <hyperlink ref="A393" r:id="rId390"/>
    <hyperlink ref="A394" r:id="rId391"/>
    <hyperlink ref="A395" r:id="rId392"/>
    <hyperlink ref="A396" r:id="rId393"/>
    <hyperlink ref="A397" r:id="rId394"/>
    <hyperlink ref="A398" r:id="rId395"/>
    <hyperlink ref="A399" r:id="rId396"/>
    <hyperlink ref="A400" r:id="rId397"/>
    <hyperlink ref="A401" r:id="rId398"/>
    <hyperlink ref="A402" r:id="rId399"/>
    <hyperlink ref="A403" r:id="rId400"/>
    <hyperlink ref="A404" r:id="rId401"/>
    <hyperlink ref="A405" r:id="rId402"/>
    <hyperlink ref="A406" r:id="rId403"/>
    <hyperlink ref="A407" r:id="rId404"/>
    <hyperlink ref="A408" r:id="rId405"/>
    <hyperlink ref="A409" r:id="rId406"/>
    <hyperlink ref="A410" r:id="rId407"/>
    <hyperlink ref="A411" r:id="rId408"/>
    <hyperlink ref="A412" r:id="rId409"/>
    <hyperlink ref="A413" r:id="rId410"/>
    <hyperlink ref="A414" r:id="rId411"/>
    <hyperlink ref="A415" r:id="rId412"/>
    <hyperlink ref="A416" r:id="rId413"/>
    <hyperlink ref="A417" r:id="rId414"/>
    <hyperlink ref="A418" r:id="rId415"/>
    <hyperlink ref="A419" r:id="rId416"/>
    <hyperlink ref="A420" r:id="rId417"/>
    <hyperlink ref="A421" r:id="rId418"/>
    <hyperlink ref="A422" r:id="rId419"/>
    <hyperlink ref="A423" r:id="rId420"/>
    <hyperlink ref="A424" r:id="rId421"/>
    <hyperlink ref="A425" r:id="rId422"/>
    <hyperlink ref="A426" r:id="rId423"/>
    <hyperlink ref="A427" r:id="rId424"/>
    <hyperlink ref="A428" r:id="rId425"/>
    <hyperlink ref="A429" r:id="rId426"/>
    <hyperlink ref="A430" r:id="rId427"/>
    <hyperlink ref="A431" r:id="rId428"/>
    <hyperlink ref="A432" r:id="rId429"/>
    <hyperlink ref="A433" r:id="rId430"/>
    <hyperlink ref="A434" r:id="rId431"/>
    <hyperlink ref="A435" r:id="rId432"/>
    <hyperlink ref="A436" r:id="rId433"/>
    <hyperlink ref="A437" r:id="rId434"/>
    <hyperlink ref="A438" r:id="rId435"/>
    <hyperlink ref="A439" r:id="rId436"/>
    <hyperlink ref="A440" r:id="rId437"/>
    <hyperlink ref="A441" r:id="rId438"/>
    <hyperlink ref="A442" r:id="rId439"/>
    <hyperlink ref="A443" r:id="rId440"/>
    <hyperlink ref="A444" r:id="rId441"/>
    <hyperlink ref="A445" r:id="rId442"/>
    <hyperlink ref="A446" r:id="rId443"/>
    <hyperlink ref="A447" r:id="rId444"/>
    <hyperlink ref="A448" r:id="rId445"/>
    <hyperlink ref="A449" r:id="rId446"/>
    <hyperlink ref="A450" r:id="rId447"/>
    <hyperlink ref="A451" r:id="rId448"/>
    <hyperlink ref="A452" r:id="rId449"/>
    <hyperlink ref="A453" r:id="rId450"/>
    <hyperlink ref="A454" r:id="rId451"/>
    <hyperlink ref="A455" r:id="rId452"/>
    <hyperlink ref="A456" r:id="rId453"/>
    <hyperlink ref="A457" r:id="rId454"/>
    <hyperlink ref="A458" r:id="rId455"/>
    <hyperlink ref="A459" r:id="rId456"/>
    <hyperlink ref="A460" r:id="rId457"/>
    <hyperlink ref="A461" r:id="rId458"/>
    <hyperlink ref="A462" r:id="rId459"/>
    <hyperlink ref="A463" r:id="rId460"/>
    <hyperlink ref="A464" r:id="rId461"/>
    <hyperlink ref="A465" r:id="rId462"/>
    <hyperlink ref="A466" r:id="rId463"/>
    <hyperlink ref="A467" r:id="rId464"/>
    <hyperlink ref="A468" r:id="rId465"/>
    <hyperlink ref="A469" r:id="rId466"/>
    <hyperlink ref="A470" r:id="rId467"/>
    <hyperlink ref="A471" r:id="rId468"/>
    <hyperlink ref="A472" r:id="rId469"/>
    <hyperlink ref="A473" r:id="rId470"/>
    <hyperlink ref="A474" r:id="rId471"/>
    <hyperlink ref="A475" r:id="rId472"/>
    <hyperlink ref="A476" r:id="rId473"/>
    <hyperlink ref="A477" r:id="rId474"/>
    <hyperlink ref="A478" r:id="rId475"/>
    <hyperlink ref="A479" r:id="rId476"/>
    <hyperlink ref="A480" r:id="rId477"/>
    <hyperlink ref="A481" r:id="rId478"/>
    <hyperlink ref="A482" r:id="rId479"/>
    <hyperlink ref="A483" r:id="rId480"/>
    <hyperlink ref="A484" r:id="rId481"/>
    <hyperlink ref="A485" r:id="rId482"/>
    <hyperlink ref="A486" r:id="rId483"/>
    <hyperlink ref="A487" r:id="rId484"/>
    <hyperlink ref="A488" r:id="rId485"/>
    <hyperlink ref="A489" r:id="rId486"/>
    <hyperlink ref="A490" r:id="rId487"/>
    <hyperlink ref="A491" r:id="rId488"/>
    <hyperlink ref="A492" r:id="rId489"/>
    <hyperlink ref="A493" r:id="rId490"/>
    <hyperlink ref="A494" r:id="rId491"/>
    <hyperlink ref="A495" r:id="rId492"/>
    <hyperlink ref="A496" r:id="rId493"/>
    <hyperlink ref="A497" r:id="rId494"/>
    <hyperlink ref="A498" r:id="rId495"/>
    <hyperlink ref="A499" r:id="rId496"/>
    <hyperlink ref="A500" r:id="rId497"/>
    <hyperlink ref="A501" r:id="rId498"/>
    <hyperlink ref="A502" r:id="rId499"/>
    <hyperlink ref="A503" r:id="rId500"/>
    <hyperlink ref="A504" r:id="rId501"/>
    <hyperlink ref="A505" r:id="rId502"/>
    <hyperlink ref="A506" r:id="rId503"/>
    <hyperlink ref="A507" r:id="rId504"/>
    <hyperlink ref="A508" r:id="rId505"/>
    <hyperlink ref="A509" r:id="rId506"/>
    <hyperlink ref="A510" r:id="rId507"/>
    <hyperlink ref="A511" r:id="rId508"/>
    <hyperlink ref="A512" r:id="rId509"/>
    <hyperlink ref="A513" r:id="rId510"/>
    <hyperlink ref="A514" r:id="rId511"/>
    <hyperlink ref="A515" r:id="rId512"/>
    <hyperlink ref="A516" r:id="rId513"/>
    <hyperlink ref="A517" r:id="rId514"/>
    <hyperlink ref="A518" r:id="rId515"/>
    <hyperlink ref="A519" r:id="rId516"/>
    <hyperlink ref="A520" r:id="rId517"/>
    <hyperlink ref="A521" r:id="rId518"/>
    <hyperlink ref="A522" r:id="rId519"/>
    <hyperlink ref="A523" r:id="rId520"/>
    <hyperlink ref="A524" r:id="rId521"/>
    <hyperlink ref="A525" r:id="rId522"/>
    <hyperlink ref="A526" r:id="rId523"/>
    <hyperlink ref="A527" r:id="rId524"/>
    <hyperlink ref="A528" r:id="rId525"/>
    <hyperlink ref="A529" r:id="rId526"/>
    <hyperlink ref="A530" r:id="rId527"/>
    <hyperlink ref="A531" r:id="rId528"/>
    <hyperlink ref="A532" r:id="rId529"/>
    <hyperlink ref="A533" r:id="rId530"/>
    <hyperlink ref="A534" r:id="rId531"/>
    <hyperlink ref="A535" r:id="rId532"/>
    <hyperlink ref="A536" r:id="rId533"/>
    <hyperlink ref="A537" r:id="rId534"/>
    <hyperlink ref="A538" r:id="rId535"/>
    <hyperlink ref="A539" r:id="rId536"/>
    <hyperlink ref="A540" r:id="rId537"/>
    <hyperlink ref="A541" r:id="rId538"/>
    <hyperlink ref="A542" r:id="rId539"/>
    <hyperlink ref="A543" r:id="rId540"/>
    <hyperlink ref="A544" r:id="rId541"/>
    <hyperlink ref="A545" r:id="rId542"/>
    <hyperlink ref="A546" r:id="rId543"/>
    <hyperlink ref="A547" r:id="rId544"/>
    <hyperlink ref="A548" r:id="rId545"/>
    <hyperlink ref="A549" r:id="rId546"/>
    <hyperlink ref="A550" r:id="rId547"/>
    <hyperlink ref="A551" r:id="rId548"/>
    <hyperlink ref="A552" r:id="rId549"/>
    <hyperlink ref="A553" r:id="rId550"/>
    <hyperlink ref="A554" r:id="rId551"/>
    <hyperlink ref="A555" r:id="rId552"/>
    <hyperlink ref="A556" r:id="rId553"/>
    <hyperlink ref="A557" r:id="rId554"/>
    <hyperlink ref="A558" r:id="rId555"/>
    <hyperlink ref="A559" r:id="rId556"/>
    <hyperlink ref="A560" r:id="rId557"/>
    <hyperlink ref="A561" r:id="rId558"/>
    <hyperlink ref="A562" r:id="rId559"/>
    <hyperlink ref="A563" r:id="rId560"/>
    <hyperlink ref="A564" r:id="rId561"/>
    <hyperlink ref="A565" r:id="rId562"/>
    <hyperlink ref="A566" r:id="rId563"/>
    <hyperlink ref="A567" r:id="rId564"/>
    <hyperlink ref="A568" r:id="rId565"/>
    <hyperlink ref="A569" r:id="rId566"/>
    <hyperlink ref="A570" r:id="rId567"/>
    <hyperlink ref="A571" r:id="rId568"/>
    <hyperlink ref="A572" r:id="rId569"/>
    <hyperlink ref="A573" r:id="rId570"/>
    <hyperlink ref="A574" r:id="rId571"/>
    <hyperlink ref="A575" r:id="rId572"/>
    <hyperlink ref="A576" r:id="rId573"/>
    <hyperlink ref="A577" r:id="rId574"/>
    <hyperlink ref="A578" r:id="rId575"/>
    <hyperlink ref="A579" r:id="rId576"/>
    <hyperlink ref="A580" r:id="rId577"/>
    <hyperlink ref="A581" r:id="rId578"/>
    <hyperlink ref="A582" r:id="rId579"/>
    <hyperlink ref="A583" r:id="rId580"/>
    <hyperlink ref="A584" r:id="rId581"/>
    <hyperlink ref="A585" r:id="rId582"/>
    <hyperlink ref="A586" r:id="rId583"/>
    <hyperlink ref="A587" r:id="rId584"/>
    <hyperlink ref="A588" r:id="rId585"/>
    <hyperlink ref="A589" r:id="rId586"/>
    <hyperlink ref="A590" r:id="rId587"/>
    <hyperlink ref="A591" r:id="rId588"/>
    <hyperlink ref="A592" r:id="rId589"/>
    <hyperlink ref="A593" r:id="rId590"/>
    <hyperlink ref="A594" r:id="rId591"/>
    <hyperlink ref="A595" r:id="rId592"/>
    <hyperlink ref="A596" r:id="rId593"/>
    <hyperlink ref="A597" r:id="rId594"/>
    <hyperlink ref="A598" r:id="rId595"/>
    <hyperlink ref="A599" r:id="rId596"/>
    <hyperlink ref="A600" r:id="rId597"/>
    <hyperlink ref="A601" r:id="rId598"/>
    <hyperlink ref="A602" r:id="rId599"/>
    <hyperlink ref="A603" r:id="rId600"/>
    <hyperlink ref="A604" r:id="rId601"/>
    <hyperlink ref="A605" r:id="rId602"/>
    <hyperlink ref="A606" r:id="rId603"/>
    <hyperlink ref="A607" r:id="rId604"/>
    <hyperlink ref="A608" r:id="rId605"/>
    <hyperlink ref="A609" r:id="rId606"/>
    <hyperlink ref="A610" r:id="rId607"/>
    <hyperlink ref="A611" r:id="rId608"/>
    <hyperlink ref="A612" r:id="rId609"/>
    <hyperlink ref="A613" r:id="rId610"/>
    <hyperlink ref="A614" r:id="rId611"/>
    <hyperlink ref="A615" r:id="rId612"/>
    <hyperlink ref="A616" r:id="rId613"/>
    <hyperlink ref="A617" r:id="rId614"/>
    <hyperlink ref="A618" r:id="rId615"/>
    <hyperlink ref="A619" r:id="rId616"/>
    <hyperlink ref="A620" r:id="rId617"/>
    <hyperlink ref="A621" r:id="rId618"/>
    <hyperlink ref="A622" r:id="rId619"/>
    <hyperlink ref="A623" r:id="rId620"/>
    <hyperlink ref="A624" r:id="rId621"/>
    <hyperlink ref="A625" r:id="rId622"/>
    <hyperlink ref="A626" r:id="rId623"/>
    <hyperlink ref="A627" r:id="rId624"/>
    <hyperlink ref="A628" r:id="rId625"/>
    <hyperlink ref="A629" r:id="rId626"/>
    <hyperlink ref="A630" r:id="rId627"/>
    <hyperlink ref="A631" r:id="rId628"/>
    <hyperlink ref="A632" r:id="rId629"/>
    <hyperlink ref="A633" r:id="rId630"/>
    <hyperlink ref="A634" r:id="rId631"/>
    <hyperlink ref="A635" r:id="rId632"/>
    <hyperlink ref="A636" r:id="rId633"/>
    <hyperlink ref="A637" r:id="rId634"/>
    <hyperlink ref="A638" r:id="rId635"/>
    <hyperlink ref="A639" r:id="rId636"/>
    <hyperlink ref="A640" r:id="rId637"/>
    <hyperlink ref="A641" r:id="rId638"/>
    <hyperlink ref="A642" r:id="rId639"/>
    <hyperlink ref="A643" r:id="rId640"/>
    <hyperlink ref="A644" r:id="rId641"/>
    <hyperlink ref="A645" r:id="rId642"/>
    <hyperlink ref="A646" r:id="rId643"/>
    <hyperlink ref="A647" r:id="rId644"/>
    <hyperlink ref="A648" r:id="rId645"/>
    <hyperlink ref="A649" r:id="rId646"/>
    <hyperlink ref="A650" r:id="rId647"/>
    <hyperlink ref="A651" r:id="rId648"/>
    <hyperlink ref="A652" r:id="rId649"/>
    <hyperlink ref="A653" r:id="rId650"/>
    <hyperlink ref="A654" r:id="rId651"/>
    <hyperlink ref="A655" r:id="rId652"/>
    <hyperlink ref="A656" r:id="rId653"/>
    <hyperlink ref="A657" r:id="rId654"/>
    <hyperlink ref="A658" r:id="rId655"/>
    <hyperlink ref="A659" r:id="rId656"/>
    <hyperlink ref="A660" r:id="rId657"/>
    <hyperlink ref="A661" r:id="rId658"/>
    <hyperlink ref="A662" r:id="rId659"/>
    <hyperlink ref="A663" r:id="rId660"/>
    <hyperlink ref="A664" r:id="rId661"/>
    <hyperlink ref="A665" r:id="rId662"/>
    <hyperlink ref="A666" r:id="rId663"/>
    <hyperlink ref="A667" r:id="rId664"/>
    <hyperlink ref="A668" r:id="rId665"/>
    <hyperlink ref="A669" r:id="rId666"/>
    <hyperlink ref="A670" r:id="rId667"/>
    <hyperlink ref="A671" r:id="rId668"/>
    <hyperlink ref="A672" r:id="rId669"/>
    <hyperlink ref="A673" r:id="rId670"/>
    <hyperlink ref="A674" r:id="rId671"/>
    <hyperlink ref="A675" r:id="rId672"/>
    <hyperlink ref="A676" r:id="rId673"/>
    <hyperlink ref="A677" r:id="rId674"/>
    <hyperlink ref="A678" r:id="rId675"/>
    <hyperlink ref="A679" r:id="rId676"/>
    <hyperlink ref="A680" r:id="rId677"/>
    <hyperlink ref="A681" r:id="rId678"/>
    <hyperlink ref="A682" r:id="rId679"/>
    <hyperlink ref="A683" r:id="rId680"/>
    <hyperlink ref="A684" r:id="rId681"/>
    <hyperlink ref="A685" r:id="rId682"/>
    <hyperlink ref="A686" r:id="rId683"/>
    <hyperlink ref="A687" r:id="rId684"/>
    <hyperlink ref="A688" r:id="rId685"/>
    <hyperlink ref="A689" r:id="rId686"/>
    <hyperlink ref="A690" r:id="rId687"/>
    <hyperlink ref="A691" r:id="rId688"/>
    <hyperlink ref="A692" r:id="rId689"/>
    <hyperlink ref="A693" r:id="rId690"/>
    <hyperlink ref="A694" r:id="rId691"/>
    <hyperlink ref="A695" r:id="rId692"/>
    <hyperlink ref="A696" r:id="rId693"/>
    <hyperlink ref="A697" r:id="rId694"/>
    <hyperlink ref="A698" r:id="rId695"/>
    <hyperlink ref="A699" r:id="rId696"/>
    <hyperlink ref="A700" r:id="rId697"/>
    <hyperlink ref="A701" r:id="rId698"/>
    <hyperlink ref="A702" r:id="rId699"/>
    <hyperlink ref="A703" r:id="rId700"/>
    <hyperlink ref="A704" r:id="rId701"/>
    <hyperlink ref="A705" r:id="rId702"/>
    <hyperlink ref="A706" r:id="rId703"/>
    <hyperlink ref="A707" r:id="rId704"/>
    <hyperlink ref="A708" r:id="rId705"/>
    <hyperlink ref="A709" r:id="rId706"/>
    <hyperlink ref="A710" r:id="rId707"/>
    <hyperlink ref="A711" r:id="rId708"/>
    <hyperlink ref="A712" r:id="rId709"/>
    <hyperlink ref="A713" r:id="rId710"/>
    <hyperlink ref="A714" r:id="rId711"/>
    <hyperlink ref="A715" r:id="rId712"/>
    <hyperlink ref="A716" r:id="rId713"/>
    <hyperlink ref="A717" r:id="rId714"/>
    <hyperlink ref="A718" r:id="rId715"/>
    <hyperlink ref="A719" r:id="rId716"/>
    <hyperlink ref="A720" r:id="rId717"/>
    <hyperlink ref="A721" r:id="rId718"/>
    <hyperlink ref="A722" r:id="rId719"/>
    <hyperlink ref="A723" r:id="rId720"/>
    <hyperlink ref="A724" r:id="rId721"/>
    <hyperlink ref="A725" r:id="rId722"/>
    <hyperlink ref="A726" r:id="rId723"/>
    <hyperlink ref="A727" r:id="rId724"/>
    <hyperlink ref="A728" r:id="rId725"/>
    <hyperlink ref="A729" r:id="rId726"/>
    <hyperlink ref="A730" r:id="rId727"/>
    <hyperlink ref="A731" r:id="rId728"/>
    <hyperlink ref="A732" r:id="rId729"/>
    <hyperlink ref="A733" r:id="rId730"/>
    <hyperlink ref="A734" r:id="rId731"/>
    <hyperlink ref="A735" r:id="rId732"/>
    <hyperlink ref="A736" r:id="rId733"/>
    <hyperlink ref="A737" r:id="rId734"/>
    <hyperlink ref="A738" r:id="rId735"/>
    <hyperlink ref="A739" r:id="rId736"/>
    <hyperlink ref="A740" r:id="rId737"/>
    <hyperlink ref="A741" r:id="rId738"/>
    <hyperlink ref="A742" r:id="rId739"/>
    <hyperlink ref="A743" r:id="rId740"/>
    <hyperlink ref="A744" r:id="rId741"/>
    <hyperlink ref="A745" r:id="rId742"/>
    <hyperlink ref="A746" r:id="rId743"/>
    <hyperlink ref="A747" r:id="rId744"/>
    <hyperlink ref="A748" r:id="rId745"/>
    <hyperlink ref="A749" r:id="rId746"/>
    <hyperlink ref="A750" r:id="rId747"/>
    <hyperlink ref="A751" r:id="rId748"/>
    <hyperlink ref="A752" r:id="rId749"/>
    <hyperlink ref="A753" r:id="rId750"/>
    <hyperlink ref="A754" r:id="rId751"/>
    <hyperlink ref="A755" r:id="rId752"/>
    <hyperlink ref="A756" r:id="rId753"/>
    <hyperlink ref="A757" r:id="rId754"/>
    <hyperlink ref="A758" r:id="rId755"/>
    <hyperlink ref="A759" r:id="rId756"/>
    <hyperlink ref="A760" r:id="rId757"/>
    <hyperlink ref="A761" r:id="rId758"/>
    <hyperlink ref="A762" r:id="rId759"/>
    <hyperlink ref="A763" r:id="rId760"/>
    <hyperlink ref="A764" r:id="rId761"/>
    <hyperlink ref="A765" r:id="rId762"/>
    <hyperlink ref="A766" r:id="rId763"/>
    <hyperlink ref="A767" r:id="rId764"/>
    <hyperlink ref="A768" r:id="rId765"/>
    <hyperlink ref="A769" r:id="rId766"/>
    <hyperlink ref="A770" r:id="rId767"/>
    <hyperlink ref="A771" r:id="rId768"/>
    <hyperlink ref="A772" r:id="rId769"/>
    <hyperlink ref="A773" r:id="rId770"/>
    <hyperlink ref="A774" r:id="rId771"/>
    <hyperlink ref="A775" r:id="rId772"/>
    <hyperlink ref="A776" r:id="rId773"/>
    <hyperlink ref="A777" r:id="rId774"/>
    <hyperlink ref="A778" r:id="rId775"/>
    <hyperlink ref="A779" r:id="rId776"/>
    <hyperlink ref="A780" r:id="rId777"/>
    <hyperlink ref="A781" r:id="rId778"/>
    <hyperlink ref="A782" r:id="rId779"/>
    <hyperlink ref="A783" r:id="rId780"/>
    <hyperlink ref="A784" r:id="rId781"/>
    <hyperlink ref="A785" r:id="rId782"/>
    <hyperlink ref="A786" r:id="rId783"/>
    <hyperlink ref="A787" r:id="rId784"/>
    <hyperlink ref="A788" r:id="rId785"/>
    <hyperlink ref="A789" r:id="rId786"/>
    <hyperlink ref="A790" r:id="rId787"/>
    <hyperlink ref="A791" r:id="rId788"/>
    <hyperlink ref="A792" r:id="rId789"/>
    <hyperlink ref="A793" r:id="rId790"/>
    <hyperlink ref="A794" r:id="rId791"/>
    <hyperlink ref="A795" r:id="rId792"/>
    <hyperlink ref="A796" r:id="rId793"/>
    <hyperlink ref="A797" r:id="rId794"/>
    <hyperlink ref="A798" r:id="rId795"/>
    <hyperlink ref="A799" r:id="rId796"/>
    <hyperlink ref="A800" r:id="rId797"/>
    <hyperlink ref="A801" r:id="rId798"/>
    <hyperlink ref="A802" r:id="rId799"/>
    <hyperlink ref="A803" r:id="rId800"/>
    <hyperlink ref="A804" r:id="rId801"/>
    <hyperlink ref="A805" r:id="rId802"/>
    <hyperlink ref="A806" r:id="rId803"/>
    <hyperlink ref="A807" r:id="rId804"/>
    <hyperlink ref="A808" r:id="rId805"/>
    <hyperlink ref="A809" r:id="rId806"/>
    <hyperlink ref="A810" r:id="rId807"/>
    <hyperlink ref="A811" r:id="rId808"/>
    <hyperlink ref="A812" r:id="rId809"/>
    <hyperlink ref="A813" r:id="rId810"/>
    <hyperlink ref="A814" r:id="rId811"/>
    <hyperlink ref="A815" r:id="rId812"/>
    <hyperlink ref="A816" r:id="rId813"/>
    <hyperlink ref="A817" r:id="rId814"/>
    <hyperlink ref="A818" r:id="rId815"/>
    <hyperlink ref="A819" r:id="rId816"/>
    <hyperlink ref="A820" r:id="rId817"/>
    <hyperlink ref="A821" r:id="rId818"/>
    <hyperlink ref="A822" r:id="rId819"/>
    <hyperlink ref="A823" r:id="rId820"/>
    <hyperlink ref="A824" r:id="rId821"/>
    <hyperlink ref="A825" r:id="rId822"/>
    <hyperlink ref="A826" r:id="rId823"/>
    <hyperlink ref="A827" r:id="rId824"/>
    <hyperlink ref="A828" r:id="rId825"/>
    <hyperlink ref="A829" r:id="rId826"/>
    <hyperlink ref="A830" r:id="rId827"/>
    <hyperlink ref="A831" r:id="rId828"/>
    <hyperlink ref="A832" r:id="rId829"/>
    <hyperlink ref="A833" r:id="rId830"/>
    <hyperlink ref="A834" r:id="rId831"/>
    <hyperlink ref="A835" r:id="rId832"/>
    <hyperlink ref="A836" r:id="rId833"/>
    <hyperlink ref="A837" r:id="rId834"/>
    <hyperlink ref="A838" r:id="rId835"/>
    <hyperlink ref="A839" r:id="rId836"/>
    <hyperlink ref="A840" r:id="rId837"/>
    <hyperlink ref="A841" r:id="rId838"/>
    <hyperlink ref="A842" r:id="rId839"/>
    <hyperlink ref="A843" r:id="rId840"/>
    <hyperlink ref="A844" r:id="rId841"/>
    <hyperlink ref="A845" r:id="rId842"/>
    <hyperlink ref="A846" r:id="rId843"/>
    <hyperlink ref="A847" r:id="rId844"/>
    <hyperlink ref="A848" r:id="rId845"/>
    <hyperlink ref="A849" r:id="rId846"/>
    <hyperlink ref="A850" r:id="rId847"/>
    <hyperlink ref="A851" r:id="rId848"/>
    <hyperlink ref="A852" r:id="rId849"/>
    <hyperlink ref="A853" r:id="rId850"/>
    <hyperlink ref="A854" r:id="rId851"/>
    <hyperlink ref="A855" r:id="rId852"/>
    <hyperlink ref="A856" r:id="rId853"/>
    <hyperlink ref="A857" r:id="rId854"/>
    <hyperlink ref="A858" r:id="rId855"/>
    <hyperlink ref="A859" r:id="rId856"/>
    <hyperlink ref="A860" r:id="rId857"/>
    <hyperlink ref="A861" r:id="rId858"/>
    <hyperlink ref="A862" r:id="rId859"/>
    <hyperlink ref="A863" r:id="rId860"/>
    <hyperlink ref="A864" r:id="rId861"/>
    <hyperlink ref="A865" r:id="rId862"/>
    <hyperlink ref="A866" r:id="rId863"/>
    <hyperlink ref="A867" r:id="rId864"/>
    <hyperlink ref="A868" r:id="rId865"/>
    <hyperlink ref="A869" r:id="rId866"/>
    <hyperlink ref="A870" r:id="rId867"/>
    <hyperlink ref="A871" r:id="rId868"/>
    <hyperlink ref="A872" r:id="rId869"/>
    <hyperlink ref="A873" r:id="rId870"/>
    <hyperlink ref="A874" r:id="rId871"/>
    <hyperlink ref="A875" r:id="rId872"/>
    <hyperlink ref="A876" r:id="rId873"/>
    <hyperlink ref="A877" r:id="rId874"/>
    <hyperlink ref="A878" r:id="rId875"/>
    <hyperlink ref="A879" r:id="rId876"/>
    <hyperlink ref="A880" r:id="rId877"/>
    <hyperlink ref="A881" r:id="rId878"/>
    <hyperlink ref="A882" r:id="rId879"/>
    <hyperlink ref="A883" r:id="rId880"/>
    <hyperlink ref="A884" r:id="rId881"/>
    <hyperlink ref="A885" r:id="rId882"/>
    <hyperlink ref="A886" r:id="rId883"/>
    <hyperlink ref="A887" r:id="rId884"/>
    <hyperlink ref="A888" r:id="rId885"/>
    <hyperlink ref="A889" r:id="rId886"/>
    <hyperlink ref="A890" r:id="rId887"/>
    <hyperlink ref="A891" r:id="rId888"/>
    <hyperlink ref="A892" r:id="rId889"/>
    <hyperlink ref="A893" r:id="rId890"/>
    <hyperlink ref="A894" r:id="rId891"/>
    <hyperlink ref="A895" r:id="rId892"/>
    <hyperlink ref="A896" r:id="rId893"/>
    <hyperlink ref="A897" r:id="rId894"/>
    <hyperlink ref="A898" r:id="rId895"/>
    <hyperlink ref="A899" r:id="rId896"/>
    <hyperlink ref="A900" r:id="rId897"/>
    <hyperlink ref="A901" r:id="rId898"/>
    <hyperlink ref="A902" r:id="rId899"/>
    <hyperlink ref="A903" r:id="rId900"/>
    <hyperlink ref="A904" r:id="rId901"/>
    <hyperlink ref="A905" r:id="rId902"/>
    <hyperlink ref="A906" r:id="rId903"/>
    <hyperlink ref="A907" r:id="rId904"/>
    <hyperlink ref="A908" r:id="rId905"/>
    <hyperlink ref="A909" r:id="rId906"/>
    <hyperlink ref="A910" r:id="rId907"/>
    <hyperlink ref="A911" r:id="rId908"/>
    <hyperlink ref="A912" r:id="rId909"/>
    <hyperlink ref="A913" r:id="rId910"/>
    <hyperlink ref="A914" r:id="rId911"/>
    <hyperlink ref="A915" r:id="rId912"/>
    <hyperlink ref="A916" r:id="rId913"/>
    <hyperlink ref="A917" r:id="rId914"/>
    <hyperlink ref="A918" r:id="rId915"/>
    <hyperlink ref="A919" r:id="rId916"/>
    <hyperlink ref="A920" r:id="rId917"/>
    <hyperlink ref="A921" r:id="rId918"/>
    <hyperlink ref="A922" r:id="rId919"/>
    <hyperlink ref="A923" r:id="rId920"/>
    <hyperlink ref="A924" r:id="rId921"/>
    <hyperlink ref="A925" r:id="rId922"/>
    <hyperlink ref="A926" r:id="rId923"/>
    <hyperlink ref="A927" r:id="rId924"/>
    <hyperlink ref="A928" r:id="rId925"/>
    <hyperlink ref="A929" r:id="rId926"/>
    <hyperlink ref="A930" r:id="rId927"/>
    <hyperlink ref="A931" r:id="rId928"/>
    <hyperlink ref="A932" r:id="rId929"/>
    <hyperlink ref="A933" r:id="rId930"/>
    <hyperlink ref="A934" r:id="rId931"/>
    <hyperlink ref="A935" r:id="rId932"/>
    <hyperlink ref="A936" r:id="rId933"/>
    <hyperlink ref="A937" r:id="rId934"/>
    <hyperlink ref="A938" r:id="rId935"/>
    <hyperlink ref="A939" r:id="rId936"/>
    <hyperlink ref="A940" r:id="rId937"/>
    <hyperlink ref="A941" r:id="rId938"/>
    <hyperlink ref="A942" r:id="rId939"/>
    <hyperlink ref="A943" r:id="rId940"/>
    <hyperlink ref="A944" r:id="rId941"/>
    <hyperlink ref="A945" r:id="rId942"/>
    <hyperlink ref="A946" r:id="rId943"/>
    <hyperlink ref="A947" r:id="rId944"/>
    <hyperlink ref="A948" r:id="rId945"/>
    <hyperlink ref="A949" r:id="rId946"/>
    <hyperlink ref="A950" r:id="rId947"/>
    <hyperlink ref="A951" r:id="rId948"/>
    <hyperlink ref="A952" r:id="rId949"/>
    <hyperlink ref="A953" r:id="rId950"/>
    <hyperlink ref="A954" r:id="rId951"/>
    <hyperlink ref="A955" r:id="rId952"/>
    <hyperlink ref="A956" r:id="rId953"/>
    <hyperlink ref="A957" r:id="rId954"/>
    <hyperlink ref="A958" r:id="rId955"/>
    <hyperlink ref="A959" r:id="rId956"/>
    <hyperlink ref="A960" r:id="rId957"/>
    <hyperlink ref="A961" r:id="rId958"/>
    <hyperlink ref="A962" r:id="rId959"/>
    <hyperlink ref="A963" r:id="rId960"/>
    <hyperlink ref="A964" r:id="rId961"/>
    <hyperlink ref="A965" r:id="rId962"/>
    <hyperlink ref="A966" r:id="rId963"/>
    <hyperlink ref="A967" r:id="rId964"/>
    <hyperlink ref="A968" r:id="rId965"/>
    <hyperlink ref="A969" r:id="rId966"/>
    <hyperlink ref="A970" r:id="rId967"/>
    <hyperlink ref="A971" r:id="rId968"/>
    <hyperlink ref="A972" r:id="rId969"/>
    <hyperlink ref="A973" r:id="rId970"/>
    <hyperlink ref="A974" r:id="rId971"/>
    <hyperlink ref="A975" r:id="rId972"/>
    <hyperlink ref="A976" r:id="rId973"/>
    <hyperlink ref="A977" r:id="rId974"/>
    <hyperlink ref="A978" r:id="rId975"/>
    <hyperlink ref="A979" r:id="rId976"/>
    <hyperlink ref="A980" r:id="rId977"/>
    <hyperlink ref="A981" r:id="rId978"/>
    <hyperlink ref="A982" r:id="rId979"/>
    <hyperlink ref="A983" r:id="rId980"/>
    <hyperlink ref="A984" r:id="rId981"/>
    <hyperlink ref="A985" r:id="rId982"/>
    <hyperlink ref="A986" r:id="rId983"/>
    <hyperlink ref="A987" r:id="rId984"/>
    <hyperlink ref="A988" r:id="rId985"/>
    <hyperlink ref="A989" r:id="rId986"/>
    <hyperlink ref="A990" r:id="rId987"/>
    <hyperlink ref="A991" r:id="rId988"/>
    <hyperlink ref="A992" r:id="rId989"/>
    <hyperlink ref="A993" r:id="rId990"/>
    <hyperlink ref="A994" r:id="rId991"/>
    <hyperlink ref="A995" r:id="rId992"/>
    <hyperlink ref="A996" r:id="rId993"/>
    <hyperlink ref="A997" r:id="rId994"/>
    <hyperlink ref="A998" r:id="rId995"/>
    <hyperlink ref="A999" r:id="rId996"/>
    <hyperlink ref="A1000" r:id="rId997"/>
    <hyperlink ref="A1001" r:id="rId998"/>
    <hyperlink ref="A1002" r:id="rId999"/>
    <hyperlink ref="A1003" r:id="rId1000"/>
    <hyperlink ref="A1004" r:id="rId1001"/>
    <hyperlink ref="A1005" r:id="rId1002"/>
    <hyperlink ref="A1006" r:id="rId1003"/>
    <hyperlink ref="A1007" r:id="rId1004"/>
    <hyperlink ref="A1008" r:id="rId1005"/>
    <hyperlink ref="A1009" r:id="rId1006"/>
    <hyperlink ref="A1010" r:id="rId1007"/>
    <hyperlink ref="A1011" r:id="rId1008"/>
    <hyperlink ref="A1012" r:id="rId1009"/>
    <hyperlink ref="A1013" r:id="rId1010"/>
    <hyperlink ref="A1014" r:id="rId1011"/>
    <hyperlink ref="A1015" r:id="rId1012"/>
    <hyperlink ref="A1016" r:id="rId1013"/>
    <hyperlink ref="A1017" r:id="rId1014"/>
    <hyperlink ref="A1018" r:id="rId1015"/>
    <hyperlink ref="A1019" r:id="rId1016"/>
    <hyperlink ref="A1020" r:id="rId1017"/>
    <hyperlink ref="A1021" r:id="rId1018"/>
    <hyperlink ref="A1022" r:id="rId1019"/>
    <hyperlink ref="A1023" r:id="rId1020"/>
    <hyperlink ref="A1024" r:id="rId1021"/>
    <hyperlink ref="A1025" r:id="rId1022"/>
    <hyperlink ref="A1026" r:id="rId1023"/>
    <hyperlink ref="A1027" r:id="rId1024"/>
    <hyperlink ref="A1028" r:id="rId1025"/>
    <hyperlink ref="A1029" r:id="rId1026"/>
    <hyperlink ref="A1030" r:id="rId1027"/>
    <hyperlink ref="A1031" r:id="rId1028"/>
    <hyperlink ref="A1032" r:id="rId1029"/>
    <hyperlink ref="A1033" r:id="rId1030"/>
    <hyperlink ref="A1034" r:id="rId1031"/>
    <hyperlink ref="A1035" r:id="rId1032"/>
    <hyperlink ref="A1036" r:id="rId1033"/>
    <hyperlink ref="A1037" r:id="rId1034"/>
    <hyperlink ref="A1038" r:id="rId1035"/>
    <hyperlink ref="A1039" r:id="rId1036"/>
    <hyperlink ref="A1040" r:id="rId1037"/>
    <hyperlink ref="A1041" r:id="rId1038"/>
    <hyperlink ref="A1042" r:id="rId1039"/>
    <hyperlink ref="A1043" r:id="rId1040"/>
    <hyperlink ref="A1044" r:id="rId1041"/>
    <hyperlink ref="A1045" r:id="rId1042"/>
    <hyperlink ref="A1046" r:id="rId1043"/>
    <hyperlink ref="A1047" r:id="rId1044"/>
    <hyperlink ref="A1048" r:id="rId1045"/>
    <hyperlink ref="A1049" r:id="rId1046"/>
    <hyperlink ref="A1050" r:id="rId1047"/>
    <hyperlink ref="A1051" r:id="rId1048"/>
    <hyperlink ref="A1052" r:id="rId1049"/>
    <hyperlink ref="A1053" r:id="rId1050"/>
    <hyperlink ref="A1054" r:id="rId1051"/>
    <hyperlink ref="A1055" r:id="rId1052"/>
    <hyperlink ref="A1056" r:id="rId1053"/>
    <hyperlink ref="A1057" r:id="rId1054"/>
    <hyperlink ref="A1058" r:id="rId1055"/>
    <hyperlink ref="A1059" r:id="rId1056"/>
    <hyperlink ref="A1060" r:id="rId1057"/>
    <hyperlink ref="A1061" r:id="rId1058"/>
    <hyperlink ref="A1062" r:id="rId1059"/>
    <hyperlink ref="A1063" r:id="rId1060"/>
    <hyperlink ref="A1064" r:id="rId1061"/>
    <hyperlink ref="A1065" r:id="rId1062"/>
    <hyperlink ref="A1066" r:id="rId1063"/>
    <hyperlink ref="A1067" r:id="rId1064"/>
    <hyperlink ref="A1068" r:id="rId1065"/>
    <hyperlink ref="A1069" r:id="rId1066"/>
    <hyperlink ref="A1070" r:id="rId1067"/>
    <hyperlink ref="A1071" r:id="rId1068"/>
    <hyperlink ref="A1072" r:id="rId1069"/>
    <hyperlink ref="A1073" r:id="rId1070"/>
    <hyperlink ref="A1074" r:id="rId1071"/>
    <hyperlink ref="A1075" r:id="rId1072"/>
    <hyperlink ref="A1076" r:id="rId1073"/>
    <hyperlink ref="A1077" r:id="rId1074"/>
    <hyperlink ref="A1078" r:id="rId1075"/>
    <hyperlink ref="A1079" r:id="rId1076"/>
    <hyperlink ref="A1080" r:id="rId1077"/>
    <hyperlink ref="A1081" r:id="rId1078"/>
    <hyperlink ref="A1082" r:id="rId1079"/>
    <hyperlink ref="A1083" r:id="rId1080"/>
    <hyperlink ref="A1084" r:id="rId1081"/>
    <hyperlink ref="A1085" r:id="rId1082"/>
    <hyperlink ref="A1086" r:id="rId1083"/>
    <hyperlink ref="A1087" r:id="rId1084"/>
    <hyperlink ref="A1088" r:id="rId1085"/>
    <hyperlink ref="A1089" r:id="rId1086"/>
    <hyperlink ref="A1090" r:id="rId1087"/>
    <hyperlink ref="A1091" r:id="rId1088"/>
    <hyperlink ref="A1092" r:id="rId1089"/>
    <hyperlink ref="A1093" r:id="rId1090"/>
    <hyperlink ref="A1094" r:id="rId1091"/>
    <hyperlink ref="A1095" r:id="rId1092"/>
    <hyperlink ref="A1096" r:id="rId1093"/>
    <hyperlink ref="A1097" r:id="rId1094"/>
    <hyperlink ref="A1098" r:id="rId1095"/>
    <hyperlink ref="A1099" r:id="rId1096"/>
    <hyperlink ref="A1100" r:id="rId1097"/>
    <hyperlink ref="A1101" r:id="rId1098"/>
    <hyperlink ref="A1102" r:id="rId1099"/>
    <hyperlink ref="A1103" r:id="rId1100"/>
    <hyperlink ref="A1104" r:id="rId1101"/>
    <hyperlink ref="A1105" r:id="rId1102"/>
    <hyperlink ref="A1106" r:id="rId1103"/>
    <hyperlink ref="A1107" r:id="rId1104"/>
    <hyperlink ref="A1108" r:id="rId1105"/>
    <hyperlink ref="A1109" r:id="rId1106"/>
    <hyperlink ref="A1110" r:id="rId1107"/>
    <hyperlink ref="A1111" r:id="rId1108"/>
    <hyperlink ref="A1112" r:id="rId1109"/>
    <hyperlink ref="A1113" r:id="rId1110"/>
    <hyperlink ref="A1114" r:id="rId1111"/>
    <hyperlink ref="A1115" r:id="rId1112"/>
    <hyperlink ref="A1116" r:id="rId1113"/>
    <hyperlink ref="A1117" r:id="rId1114"/>
    <hyperlink ref="A1118" r:id="rId1115"/>
    <hyperlink ref="A1119" r:id="rId1116"/>
    <hyperlink ref="A1120" r:id="rId1117"/>
    <hyperlink ref="A1121" r:id="rId1118"/>
    <hyperlink ref="A1122" r:id="rId1119"/>
    <hyperlink ref="A1123" r:id="rId1120"/>
    <hyperlink ref="A1124" r:id="rId1121"/>
    <hyperlink ref="A1125" r:id="rId1122"/>
    <hyperlink ref="A1126" r:id="rId1123"/>
    <hyperlink ref="A1127" r:id="rId1124"/>
    <hyperlink ref="A1128" r:id="rId1125"/>
    <hyperlink ref="A1129" r:id="rId1126"/>
    <hyperlink ref="A1130" r:id="rId1127"/>
    <hyperlink ref="A1131" r:id="rId1128"/>
    <hyperlink ref="A1132" r:id="rId1129"/>
    <hyperlink ref="A1133" r:id="rId1130"/>
    <hyperlink ref="A1134" r:id="rId1131"/>
    <hyperlink ref="A1135" r:id="rId1132"/>
    <hyperlink ref="A1136" r:id="rId1133"/>
    <hyperlink ref="A1137" r:id="rId1134"/>
    <hyperlink ref="A1138" r:id="rId1135"/>
    <hyperlink ref="A1139" r:id="rId1136"/>
    <hyperlink ref="A1140" r:id="rId1137"/>
    <hyperlink ref="A1141" r:id="rId1138"/>
    <hyperlink ref="A1142" r:id="rId1139"/>
    <hyperlink ref="A1143" r:id="rId1140"/>
    <hyperlink ref="A1144" r:id="rId1141"/>
    <hyperlink ref="A1145" r:id="rId1142"/>
    <hyperlink ref="A1146" r:id="rId1143"/>
    <hyperlink ref="A1147" r:id="rId1144"/>
    <hyperlink ref="A1148" r:id="rId1145"/>
    <hyperlink ref="A1149" r:id="rId1146"/>
    <hyperlink ref="A1150" r:id="rId1147"/>
    <hyperlink ref="A1151" r:id="rId1148"/>
    <hyperlink ref="A1152" r:id="rId1149"/>
    <hyperlink ref="A1153" r:id="rId1150"/>
    <hyperlink ref="A1154" r:id="rId1151"/>
    <hyperlink ref="A1155" r:id="rId1152"/>
    <hyperlink ref="A1156" r:id="rId1153"/>
    <hyperlink ref="A1157" r:id="rId1154"/>
    <hyperlink ref="A1158" r:id="rId1155"/>
    <hyperlink ref="A1159" r:id="rId1156"/>
    <hyperlink ref="A1160" r:id="rId1157"/>
    <hyperlink ref="A1161" r:id="rId1158"/>
    <hyperlink ref="A1162" r:id="rId1159"/>
    <hyperlink ref="A1163" r:id="rId1160"/>
    <hyperlink ref="A1164" r:id="rId1161"/>
    <hyperlink ref="A1165" r:id="rId1162"/>
    <hyperlink ref="A1166" r:id="rId1163"/>
    <hyperlink ref="A1167" r:id="rId1164"/>
    <hyperlink ref="A1168" r:id="rId1165"/>
    <hyperlink ref="A1169" r:id="rId1166"/>
    <hyperlink ref="A1170" r:id="rId1167"/>
    <hyperlink ref="A1171" r:id="rId1168"/>
    <hyperlink ref="A1172" r:id="rId1169"/>
    <hyperlink ref="A1173" r:id="rId1170"/>
    <hyperlink ref="A1174" r:id="rId1171"/>
    <hyperlink ref="A1175" r:id="rId1172"/>
    <hyperlink ref="A1176" r:id="rId1173"/>
    <hyperlink ref="A1177" r:id="rId1174"/>
    <hyperlink ref="A1178" r:id="rId1175"/>
    <hyperlink ref="A1179" r:id="rId1176"/>
    <hyperlink ref="A1180" r:id="rId1177"/>
    <hyperlink ref="A1181" r:id="rId1178"/>
    <hyperlink ref="A1182" r:id="rId1179"/>
    <hyperlink ref="A1183" r:id="rId1180"/>
    <hyperlink ref="A1184" r:id="rId1181"/>
    <hyperlink ref="A1185" r:id="rId1182"/>
    <hyperlink ref="A1186" r:id="rId1183"/>
    <hyperlink ref="A1187" r:id="rId1184"/>
    <hyperlink ref="A1188" r:id="rId1185"/>
    <hyperlink ref="A1189" r:id="rId1186"/>
    <hyperlink ref="A1190" r:id="rId1187"/>
    <hyperlink ref="A1191" r:id="rId1188"/>
    <hyperlink ref="A1192" r:id="rId1189"/>
    <hyperlink ref="A1193" r:id="rId1190"/>
    <hyperlink ref="A1194" r:id="rId1191"/>
    <hyperlink ref="A1195" r:id="rId1192"/>
    <hyperlink ref="A1196" r:id="rId1193"/>
    <hyperlink ref="A1197" r:id="rId1194"/>
    <hyperlink ref="A1198" r:id="rId1195"/>
    <hyperlink ref="A1199" r:id="rId1196"/>
    <hyperlink ref="A1200" r:id="rId1197"/>
    <hyperlink ref="A1201" r:id="rId1198"/>
    <hyperlink ref="A1202" r:id="rId1199"/>
    <hyperlink ref="A1203" r:id="rId1200"/>
    <hyperlink ref="A1204" r:id="rId1201"/>
    <hyperlink ref="A1205" r:id="rId1202"/>
    <hyperlink ref="A1206" r:id="rId1203"/>
    <hyperlink ref="A1207" r:id="rId1204"/>
    <hyperlink ref="A1208" r:id="rId1205"/>
    <hyperlink ref="A1209" r:id="rId1206"/>
    <hyperlink ref="A1210" r:id="rId1207"/>
    <hyperlink ref="A1211" r:id="rId1208"/>
    <hyperlink ref="A1212" r:id="rId1209"/>
    <hyperlink ref="A1213" r:id="rId1210"/>
    <hyperlink ref="A1214" r:id="rId1211"/>
    <hyperlink ref="A1215" r:id="rId1212"/>
    <hyperlink ref="A1216" r:id="rId1213"/>
    <hyperlink ref="A1217" r:id="rId1214"/>
    <hyperlink ref="A1218" r:id="rId1215"/>
    <hyperlink ref="A1219" r:id="rId1216"/>
    <hyperlink ref="A1220" r:id="rId1217"/>
    <hyperlink ref="A1221" r:id="rId1218"/>
    <hyperlink ref="A1222" r:id="rId1219"/>
    <hyperlink ref="A1223" r:id="rId1220"/>
    <hyperlink ref="A1224" r:id="rId1221"/>
    <hyperlink ref="A1225" r:id="rId1222"/>
    <hyperlink ref="A1226" r:id="rId1223"/>
    <hyperlink ref="A1227" r:id="rId1224"/>
    <hyperlink ref="A1228" r:id="rId1225"/>
    <hyperlink ref="A1229" r:id="rId1226"/>
    <hyperlink ref="A1230" r:id="rId1227"/>
    <hyperlink ref="A1231" r:id="rId1228"/>
    <hyperlink ref="A1232" r:id="rId1229"/>
    <hyperlink ref="A1233" r:id="rId1230"/>
    <hyperlink ref="A1234" r:id="rId1231"/>
    <hyperlink ref="A1235" r:id="rId1232"/>
    <hyperlink ref="A1236" r:id="rId1233"/>
    <hyperlink ref="A1237" r:id="rId1234"/>
    <hyperlink ref="A1238" r:id="rId1235"/>
    <hyperlink ref="A1239" r:id="rId1236"/>
    <hyperlink ref="A1240" r:id="rId1237"/>
    <hyperlink ref="A1241" r:id="rId1238"/>
    <hyperlink ref="A1242" r:id="rId1239"/>
    <hyperlink ref="A1243" r:id="rId1240"/>
    <hyperlink ref="A1244" r:id="rId1241"/>
    <hyperlink ref="A1245" r:id="rId1242"/>
    <hyperlink ref="A1246" r:id="rId1243"/>
    <hyperlink ref="A1247" r:id="rId1244"/>
    <hyperlink ref="A1248" r:id="rId1245"/>
    <hyperlink ref="A1249" r:id="rId1246"/>
    <hyperlink ref="A1250" r:id="rId1247"/>
    <hyperlink ref="A1251" r:id="rId1248"/>
    <hyperlink ref="A1252" r:id="rId1249"/>
    <hyperlink ref="A1253" r:id="rId1250"/>
    <hyperlink ref="A1254" r:id="rId1251"/>
    <hyperlink ref="A1255" r:id="rId1252"/>
    <hyperlink ref="A1256" r:id="rId1253"/>
    <hyperlink ref="A1257" r:id="rId1254"/>
    <hyperlink ref="A1258" r:id="rId1255"/>
    <hyperlink ref="A1259" r:id="rId1256"/>
    <hyperlink ref="A1260" r:id="rId1257"/>
    <hyperlink ref="A1261" r:id="rId1258"/>
    <hyperlink ref="A1262" r:id="rId1259"/>
    <hyperlink ref="A1263" r:id="rId1260"/>
    <hyperlink ref="A1264" r:id="rId1261"/>
    <hyperlink ref="A1265" r:id="rId1262"/>
    <hyperlink ref="A1266" r:id="rId1263"/>
    <hyperlink ref="A1267" r:id="rId1264"/>
    <hyperlink ref="A1268" r:id="rId1265"/>
    <hyperlink ref="A1269" r:id="rId1266"/>
    <hyperlink ref="A1270" r:id="rId1267"/>
    <hyperlink ref="A1271" r:id="rId1268"/>
    <hyperlink ref="A1272" r:id="rId1269"/>
    <hyperlink ref="A1273" r:id="rId1270"/>
    <hyperlink ref="A1274" r:id="rId1271"/>
    <hyperlink ref="A1275" r:id="rId1272"/>
    <hyperlink ref="A1276" r:id="rId1273"/>
    <hyperlink ref="A1277" r:id="rId1274"/>
    <hyperlink ref="A1278" r:id="rId1275"/>
    <hyperlink ref="A1279" r:id="rId1276"/>
    <hyperlink ref="A1280" r:id="rId1277"/>
    <hyperlink ref="A1281" r:id="rId1278"/>
    <hyperlink ref="A1282" r:id="rId1279"/>
    <hyperlink ref="A1283" r:id="rId1280"/>
    <hyperlink ref="A1284" r:id="rId1281"/>
    <hyperlink ref="A1285" r:id="rId1282"/>
    <hyperlink ref="A1286" r:id="rId1283"/>
    <hyperlink ref="A1287" r:id="rId1284"/>
    <hyperlink ref="A1288" r:id="rId1285"/>
    <hyperlink ref="A1289" r:id="rId1286"/>
    <hyperlink ref="A1290" r:id="rId1287"/>
    <hyperlink ref="A1291" r:id="rId1288"/>
    <hyperlink ref="A1292" r:id="rId1289"/>
    <hyperlink ref="A1293" r:id="rId1290"/>
    <hyperlink ref="A1294" r:id="rId1291"/>
    <hyperlink ref="A1295" r:id="rId1292"/>
    <hyperlink ref="A1296" r:id="rId1293"/>
    <hyperlink ref="A1297" r:id="rId1294"/>
    <hyperlink ref="A1298" r:id="rId1295"/>
    <hyperlink ref="A1299" r:id="rId1296"/>
    <hyperlink ref="A1300" r:id="rId1297"/>
    <hyperlink ref="A1301" r:id="rId1298"/>
    <hyperlink ref="A1302" r:id="rId1299"/>
    <hyperlink ref="A1303" r:id="rId1300"/>
    <hyperlink ref="A1304" r:id="rId1301"/>
    <hyperlink ref="A1305" r:id="rId1302"/>
    <hyperlink ref="A1306" r:id="rId1303"/>
    <hyperlink ref="A1307" r:id="rId1304"/>
    <hyperlink ref="A1308" r:id="rId1305"/>
    <hyperlink ref="A1309" r:id="rId1306"/>
    <hyperlink ref="A1310" r:id="rId1307"/>
    <hyperlink ref="A1311" r:id="rId1308"/>
    <hyperlink ref="A1312" r:id="rId1309"/>
    <hyperlink ref="A1313" r:id="rId1310"/>
    <hyperlink ref="A1314" r:id="rId1311"/>
    <hyperlink ref="A1315" r:id="rId1312"/>
    <hyperlink ref="A1316" r:id="rId1313"/>
    <hyperlink ref="A1317" r:id="rId1314"/>
    <hyperlink ref="A1318" r:id="rId1315"/>
    <hyperlink ref="A1319" r:id="rId1316"/>
    <hyperlink ref="A1320" r:id="rId1317"/>
    <hyperlink ref="A1321" r:id="rId1318"/>
    <hyperlink ref="A1322" r:id="rId1319"/>
    <hyperlink ref="A1323" r:id="rId1320"/>
    <hyperlink ref="A1324" r:id="rId1321"/>
    <hyperlink ref="A1325" r:id="rId1322"/>
    <hyperlink ref="A1326" r:id="rId1323"/>
    <hyperlink ref="A1327" r:id="rId1324"/>
    <hyperlink ref="A1328" r:id="rId1325"/>
    <hyperlink ref="A1329" r:id="rId1326"/>
    <hyperlink ref="A1330" r:id="rId1327"/>
    <hyperlink ref="A1331" r:id="rId1328"/>
    <hyperlink ref="A1332" r:id="rId1329"/>
    <hyperlink ref="A1333" r:id="rId1330"/>
    <hyperlink ref="A1334" r:id="rId1331"/>
    <hyperlink ref="A1335" r:id="rId1332"/>
    <hyperlink ref="A1336" r:id="rId1333"/>
    <hyperlink ref="A1337" r:id="rId1334"/>
    <hyperlink ref="A1338" r:id="rId1335"/>
    <hyperlink ref="A1339" r:id="rId1336"/>
    <hyperlink ref="A1340" r:id="rId1337"/>
    <hyperlink ref="A1341" r:id="rId1338"/>
    <hyperlink ref="A1342" r:id="rId1339"/>
    <hyperlink ref="A1343" r:id="rId1340"/>
    <hyperlink ref="A1344" r:id="rId1341"/>
    <hyperlink ref="A1345" r:id="rId1342"/>
    <hyperlink ref="A1346" r:id="rId1343"/>
    <hyperlink ref="A1347" r:id="rId1344"/>
    <hyperlink ref="A1348" r:id="rId1345"/>
    <hyperlink ref="A1349" r:id="rId1346"/>
    <hyperlink ref="A1350" r:id="rId1347"/>
    <hyperlink ref="A1351" r:id="rId1348"/>
    <hyperlink ref="A1352" r:id="rId1349"/>
    <hyperlink ref="A1353" r:id="rId1350"/>
    <hyperlink ref="A1354" r:id="rId1351"/>
    <hyperlink ref="A1355" r:id="rId1352"/>
    <hyperlink ref="A1356" r:id="rId1353"/>
    <hyperlink ref="A1357" r:id="rId1354"/>
    <hyperlink ref="A1358" r:id="rId1355"/>
    <hyperlink ref="A1359" r:id="rId1356"/>
    <hyperlink ref="A1360" r:id="rId1357"/>
    <hyperlink ref="A1361" r:id="rId1358"/>
    <hyperlink ref="A1362" r:id="rId1359"/>
    <hyperlink ref="A1363" r:id="rId1360"/>
    <hyperlink ref="A1364" r:id="rId1361"/>
    <hyperlink ref="A1365" r:id="rId1362"/>
    <hyperlink ref="A1366" r:id="rId1363"/>
    <hyperlink ref="A1367" r:id="rId1364"/>
    <hyperlink ref="A1368" r:id="rId1365"/>
    <hyperlink ref="A1369" r:id="rId1366"/>
    <hyperlink ref="A1370" r:id="rId1367"/>
    <hyperlink ref="A1371" r:id="rId1368"/>
    <hyperlink ref="A1372" r:id="rId1369"/>
    <hyperlink ref="A1373" r:id="rId1370"/>
    <hyperlink ref="A1374" r:id="rId1371"/>
    <hyperlink ref="A1375" r:id="rId1372"/>
    <hyperlink ref="A1376" r:id="rId1373"/>
    <hyperlink ref="A1377" r:id="rId1374"/>
    <hyperlink ref="A1378" r:id="rId1375"/>
    <hyperlink ref="A1379" r:id="rId1376"/>
    <hyperlink ref="A1380" r:id="rId1377"/>
    <hyperlink ref="A1381" r:id="rId1378"/>
    <hyperlink ref="A1382" r:id="rId1379"/>
    <hyperlink ref="A1383" r:id="rId1380"/>
    <hyperlink ref="A1384" r:id="rId1381"/>
    <hyperlink ref="A1385" r:id="rId1382"/>
    <hyperlink ref="A1386" r:id="rId1383"/>
    <hyperlink ref="A1387" r:id="rId1384"/>
    <hyperlink ref="A1388" r:id="rId1385"/>
    <hyperlink ref="A1389" r:id="rId1386"/>
    <hyperlink ref="A1390" r:id="rId1387"/>
    <hyperlink ref="A1391" r:id="rId1388"/>
    <hyperlink ref="A1392" r:id="rId1389"/>
    <hyperlink ref="A1393" r:id="rId1390"/>
    <hyperlink ref="A1394" r:id="rId1391"/>
    <hyperlink ref="A1395" r:id="rId1392"/>
    <hyperlink ref="A1396" r:id="rId1393"/>
    <hyperlink ref="A1397" r:id="rId1394"/>
    <hyperlink ref="A1398" r:id="rId1395"/>
    <hyperlink ref="A1399" r:id="rId1396"/>
    <hyperlink ref="A1400" r:id="rId1397"/>
    <hyperlink ref="A1401" r:id="rId1398"/>
    <hyperlink ref="A1402" r:id="rId1399"/>
    <hyperlink ref="A1403" r:id="rId1400"/>
    <hyperlink ref="A1404" r:id="rId1401"/>
    <hyperlink ref="A1405" r:id="rId1402"/>
    <hyperlink ref="A1406" r:id="rId1403"/>
    <hyperlink ref="A1407" r:id="rId1404"/>
    <hyperlink ref="A1408" r:id="rId1405"/>
    <hyperlink ref="A1409" r:id="rId1406"/>
    <hyperlink ref="A1410" r:id="rId1407"/>
    <hyperlink ref="A1411" r:id="rId1408"/>
    <hyperlink ref="A1412" r:id="rId1409"/>
    <hyperlink ref="A1413" r:id="rId1410"/>
    <hyperlink ref="A1414" r:id="rId1411"/>
    <hyperlink ref="A1415" r:id="rId1412"/>
    <hyperlink ref="A1416" r:id="rId1413"/>
    <hyperlink ref="A1417" r:id="rId1414"/>
    <hyperlink ref="A1418" r:id="rId1415"/>
    <hyperlink ref="A1419" r:id="rId1416"/>
    <hyperlink ref="A1420" r:id="rId1417"/>
    <hyperlink ref="A1421" r:id="rId1418"/>
    <hyperlink ref="A1422" r:id="rId1419"/>
    <hyperlink ref="A1423" r:id="rId1420"/>
    <hyperlink ref="A1424" r:id="rId1421"/>
    <hyperlink ref="A1425" r:id="rId1422"/>
    <hyperlink ref="A1426" r:id="rId1423"/>
    <hyperlink ref="A1427" r:id="rId1424"/>
    <hyperlink ref="A1428" r:id="rId1425"/>
    <hyperlink ref="A1429" r:id="rId1426"/>
    <hyperlink ref="A1430" r:id="rId1427"/>
    <hyperlink ref="A1431" r:id="rId1428"/>
    <hyperlink ref="A1432" r:id="rId1429"/>
    <hyperlink ref="A1433" r:id="rId1430"/>
    <hyperlink ref="A1434" r:id="rId1431"/>
    <hyperlink ref="A1435" r:id="rId1432"/>
    <hyperlink ref="A1436" r:id="rId1433"/>
    <hyperlink ref="A1437" r:id="rId1434"/>
    <hyperlink ref="A1438" r:id="rId1435"/>
    <hyperlink ref="A1439" r:id="rId1436"/>
    <hyperlink ref="A1440" r:id="rId1437"/>
    <hyperlink ref="A1441" r:id="rId1438"/>
    <hyperlink ref="A1442" r:id="rId1439"/>
    <hyperlink ref="A1443" r:id="rId1440"/>
    <hyperlink ref="A1444" r:id="rId1441"/>
    <hyperlink ref="A1445" r:id="rId1442"/>
    <hyperlink ref="A1446" r:id="rId1443"/>
    <hyperlink ref="A1447" r:id="rId1444"/>
    <hyperlink ref="A1448" r:id="rId1445"/>
    <hyperlink ref="A1449" r:id="rId1446"/>
    <hyperlink ref="A1450" r:id="rId1447"/>
    <hyperlink ref="A1451" r:id="rId1448"/>
    <hyperlink ref="A1452" r:id="rId1449"/>
    <hyperlink ref="A1453" r:id="rId1450"/>
    <hyperlink ref="A1454" r:id="rId1451"/>
    <hyperlink ref="A1455" r:id="rId1452"/>
    <hyperlink ref="A1456" r:id="rId1453"/>
    <hyperlink ref="A1457" r:id="rId1454"/>
    <hyperlink ref="A1458" r:id="rId1455"/>
    <hyperlink ref="A1459" r:id="rId1456"/>
    <hyperlink ref="A1460" r:id="rId1457"/>
    <hyperlink ref="A1461" r:id="rId1458"/>
    <hyperlink ref="A1462" r:id="rId1459"/>
    <hyperlink ref="A1463" r:id="rId1460"/>
    <hyperlink ref="A1464" r:id="rId1461"/>
    <hyperlink ref="A1465" r:id="rId1462"/>
    <hyperlink ref="A1466" r:id="rId1463"/>
    <hyperlink ref="A1467" r:id="rId1464"/>
    <hyperlink ref="A1468" r:id="rId1465"/>
    <hyperlink ref="A1469" r:id="rId1466"/>
    <hyperlink ref="A1470" r:id="rId1467"/>
    <hyperlink ref="A1471" r:id="rId1468"/>
    <hyperlink ref="A1472" r:id="rId1469"/>
    <hyperlink ref="A1473" r:id="rId1470"/>
    <hyperlink ref="A1474" r:id="rId1471"/>
    <hyperlink ref="A1475" r:id="rId1472"/>
    <hyperlink ref="A1476" r:id="rId1473"/>
    <hyperlink ref="A1477" r:id="rId1474"/>
    <hyperlink ref="A1478" r:id="rId1475"/>
    <hyperlink ref="A1479" r:id="rId1476"/>
    <hyperlink ref="A1480" r:id="rId1477"/>
    <hyperlink ref="A1481" r:id="rId1478"/>
    <hyperlink ref="A1482" r:id="rId1479"/>
    <hyperlink ref="A1483" r:id="rId1480"/>
    <hyperlink ref="A1484" r:id="rId1481"/>
    <hyperlink ref="A1485" r:id="rId1482"/>
    <hyperlink ref="A1486" r:id="rId1483"/>
    <hyperlink ref="A1487" r:id="rId1484"/>
    <hyperlink ref="A1488" r:id="rId1485"/>
    <hyperlink ref="A1489" r:id="rId1486"/>
    <hyperlink ref="A1490" r:id="rId1487"/>
    <hyperlink ref="A1491" r:id="rId1488"/>
    <hyperlink ref="A1492" r:id="rId1489"/>
    <hyperlink ref="A1493" r:id="rId1490"/>
    <hyperlink ref="A1494" r:id="rId1491"/>
    <hyperlink ref="A1495" r:id="rId1492"/>
    <hyperlink ref="A1496" r:id="rId1493"/>
    <hyperlink ref="A1497" r:id="rId1494"/>
    <hyperlink ref="A1498" r:id="rId1495"/>
    <hyperlink ref="A1499" r:id="rId1496"/>
    <hyperlink ref="A1500" r:id="rId1497"/>
    <hyperlink ref="A1501" r:id="rId1498"/>
    <hyperlink ref="A1502" r:id="rId1499"/>
    <hyperlink ref="A1503" r:id="rId1500"/>
    <hyperlink ref="A1504" r:id="rId1501"/>
    <hyperlink ref="A1505" r:id="rId1502"/>
    <hyperlink ref="A1506" r:id="rId1503"/>
    <hyperlink ref="A1507" r:id="rId1504"/>
    <hyperlink ref="A1508" r:id="rId1505"/>
    <hyperlink ref="A1509" r:id="rId1506"/>
    <hyperlink ref="A1510" r:id="rId1507"/>
    <hyperlink ref="A1511" r:id="rId1508"/>
    <hyperlink ref="A1512" r:id="rId1509"/>
    <hyperlink ref="A1513" r:id="rId1510"/>
    <hyperlink ref="A1514" r:id="rId1511"/>
    <hyperlink ref="A1515" r:id="rId1512"/>
    <hyperlink ref="A1516" r:id="rId1513"/>
    <hyperlink ref="A1517" r:id="rId1514"/>
    <hyperlink ref="A1518" r:id="rId1515"/>
    <hyperlink ref="A1519" r:id="rId1516"/>
    <hyperlink ref="A1520" r:id="rId1517"/>
    <hyperlink ref="A1521" r:id="rId1518"/>
    <hyperlink ref="A1522" r:id="rId1519"/>
    <hyperlink ref="A1523" r:id="rId1520"/>
    <hyperlink ref="A1524" r:id="rId1521"/>
    <hyperlink ref="A1525" r:id="rId1522"/>
    <hyperlink ref="A1526" r:id="rId1523"/>
    <hyperlink ref="A1527" r:id="rId1524"/>
    <hyperlink ref="A1528" r:id="rId1525"/>
    <hyperlink ref="A1529" r:id="rId1526"/>
    <hyperlink ref="A1530" r:id="rId1527"/>
    <hyperlink ref="A1531" r:id="rId1528"/>
    <hyperlink ref="A1532" r:id="rId1529"/>
    <hyperlink ref="A1533" r:id="rId1530"/>
    <hyperlink ref="A1534" r:id="rId1531"/>
    <hyperlink ref="A1535" r:id="rId1532"/>
    <hyperlink ref="A1536" r:id="rId1533"/>
    <hyperlink ref="A1537" r:id="rId1534"/>
    <hyperlink ref="A1538" r:id="rId1535"/>
    <hyperlink ref="A1539" r:id="rId1536"/>
    <hyperlink ref="A1540" r:id="rId1537"/>
    <hyperlink ref="A1541" r:id="rId1538"/>
    <hyperlink ref="A1542" r:id="rId1539"/>
    <hyperlink ref="A1543" r:id="rId1540"/>
    <hyperlink ref="A1544" r:id="rId1541"/>
    <hyperlink ref="A1545" r:id="rId1542"/>
    <hyperlink ref="A1546" r:id="rId1543"/>
    <hyperlink ref="A1547" r:id="rId1544"/>
    <hyperlink ref="A1548" r:id="rId1545"/>
    <hyperlink ref="A1549" r:id="rId1546"/>
    <hyperlink ref="A1550" r:id="rId1547"/>
    <hyperlink ref="A1551" r:id="rId1548"/>
    <hyperlink ref="A1552" r:id="rId1549"/>
    <hyperlink ref="A1553" r:id="rId1550"/>
    <hyperlink ref="A1554" r:id="rId1551"/>
    <hyperlink ref="A1555" r:id="rId1552"/>
    <hyperlink ref="A1556" r:id="rId1553"/>
    <hyperlink ref="A1557" r:id="rId1554"/>
    <hyperlink ref="A1558" r:id="rId1555"/>
    <hyperlink ref="A1559" r:id="rId1556"/>
    <hyperlink ref="A1560" r:id="rId1557"/>
    <hyperlink ref="A1561" r:id="rId1558"/>
    <hyperlink ref="A1562" r:id="rId1559"/>
    <hyperlink ref="A1563" r:id="rId1560"/>
    <hyperlink ref="A1564" r:id="rId1561"/>
    <hyperlink ref="A1565" r:id="rId1562"/>
    <hyperlink ref="A1566" r:id="rId1563"/>
    <hyperlink ref="A1567" r:id="rId1564"/>
    <hyperlink ref="A1568" r:id="rId1565"/>
    <hyperlink ref="A1569" r:id="rId1566"/>
    <hyperlink ref="A1570" r:id="rId1567"/>
    <hyperlink ref="A1571" r:id="rId1568"/>
    <hyperlink ref="A1572" r:id="rId1569"/>
    <hyperlink ref="A1573" r:id="rId1570"/>
    <hyperlink ref="A1574" r:id="rId1571"/>
    <hyperlink ref="A1575" r:id="rId1572"/>
    <hyperlink ref="A1576" r:id="rId1573"/>
    <hyperlink ref="A1577" r:id="rId1574"/>
    <hyperlink ref="A1578" r:id="rId1575"/>
    <hyperlink ref="A1579" r:id="rId1576"/>
    <hyperlink ref="A1580" r:id="rId1577"/>
    <hyperlink ref="A1581" r:id="rId1578"/>
    <hyperlink ref="A1582" r:id="rId1579"/>
    <hyperlink ref="A1583" r:id="rId1580"/>
    <hyperlink ref="A1584" r:id="rId1581"/>
    <hyperlink ref="A1585" r:id="rId1582"/>
    <hyperlink ref="A1586" r:id="rId1583"/>
    <hyperlink ref="A1587" r:id="rId1584"/>
    <hyperlink ref="A1588" r:id="rId1585"/>
    <hyperlink ref="A1589" r:id="rId1586"/>
    <hyperlink ref="A1590" r:id="rId1587"/>
    <hyperlink ref="A1591" r:id="rId1588"/>
    <hyperlink ref="A1592" r:id="rId1589"/>
    <hyperlink ref="A1593" r:id="rId1590"/>
    <hyperlink ref="A1594" r:id="rId1591"/>
    <hyperlink ref="A1595" r:id="rId1592"/>
    <hyperlink ref="A1596" r:id="rId1593"/>
    <hyperlink ref="A1597" r:id="rId1594"/>
    <hyperlink ref="A1598" r:id="rId1595"/>
    <hyperlink ref="A1599" r:id="rId1596"/>
    <hyperlink ref="A1600" r:id="rId1597"/>
    <hyperlink ref="A1601" r:id="rId1598"/>
    <hyperlink ref="A1602" r:id="rId1599"/>
    <hyperlink ref="A1603" r:id="rId1600"/>
    <hyperlink ref="A1604" r:id="rId1601"/>
    <hyperlink ref="A1605" r:id="rId1602"/>
    <hyperlink ref="A1606" r:id="rId1603"/>
    <hyperlink ref="A1607" r:id="rId1604"/>
    <hyperlink ref="A1608" r:id="rId1605"/>
    <hyperlink ref="A1609" r:id="rId1606"/>
    <hyperlink ref="A1610" r:id="rId1607"/>
    <hyperlink ref="A1611" r:id="rId1608"/>
    <hyperlink ref="A1612" r:id="rId1609"/>
    <hyperlink ref="A1613" r:id="rId1610"/>
    <hyperlink ref="A1614" r:id="rId1611"/>
    <hyperlink ref="A1615" r:id="rId1612"/>
    <hyperlink ref="A1616" r:id="rId1613"/>
    <hyperlink ref="A1617" r:id="rId1614"/>
    <hyperlink ref="A1618" r:id="rId1615"/>
    <hyperlink ref="A1619" r:id="rId1616"/>
    <hyperlink ref="A1620" r:id="rId1617"/>
    <hyperlink ref="A1621" r:id="rId1618"/>
    <hyperlink ref="A1622" r:id="rId1619"/>
    <hyperlink ref="A1623" r:id="rId1620"/>
    <hyperlink ref="A1624" r:id="rId1621"/>
    <hyperlink ref="A1625" r:id="rId1622"/>
    <hyperlink ref="A1626" r:id="rId1623"/>
    <hyperlink ref="A1627" r:id="rId1624"/>
    <hyperlink ref="A1628" r:id="rId1625"/>
    <hyperlink ref="A1629" r:id="rId1626"/>
    <hyperlink ref="A1630" r:id="rId1627"/>
    <hyperlink ref="A1631" r:id="rId1628"/>
    <hyperlink ref="A1632" r:id="rId1629"/>
    <hyperlink ref="A1633" r:id="rId1630"/>
    <hyperlink ref="A1634" r:id="rId1631"/>
    <hyperlink ref="A1635" r:id="rId1632"/>
    <hyperlink ref="A1636" r:id="rId1633"/>
    <hyperlink ref="A1637" r:id="rId1634"/>
    <hyperlink ref="A1638" r:id="rId1635"/>
    <hyperlink ref="A1639" r:id="rId1636"/>
    <hyperlink ref="A1640" r:id="rId1637"/>
    <hyperlink ref="A1641" r:id="rId1638"/>
    <hyperlink ref="A1642" r:id="rId1639"/>
    <hyperlink ref="A1643" r:id="rId1640"/>
    <hyperlink ref="A1644" r:id="rId1641"/>
    <hyperlink ref="A1645" r:id="rId1642"/>
    <hyperlink ref="A1646" r:id="rId1643"/>
    <hyperlink ref="A1647" r:id="rId1644"/>
    <hyperlink ref="A1648" r:id="rId1645"/>
    <hyperlink ref="A1649" r:id="rId1646"/>
    <hyperlink ref="A1650" r:id="rId1647"/>
    <hyperlink ref="A1651" r:id="rId1648"/>
    <hyperlink ref="A1652" r:id="rId1649"/>
    <hyperlink ref="A1653" r:id="rId1650"/>
    <hyperlink ref="A1654" r:id="rId1651"/>
    <hyperlink ref="A1655" r:id="rId1652"/>
    <hyperlink ref="A1656" r:id="rId1653"/>
    <hyperlink ref="A1657" r:id="rId1654"/>
    <hyperlink ref="A1658" r:id="rId1655"/>
    <hyperlink ref="A1659" r:id="rId1656"/>
    <hyperlink ref="A1660" r:id="rId1657"/>
    <hyperlink ref="A1661" r:id="rId1658"/>
    <hyperlink ref="A1662" r:id="rId1659"/>
    <hyperlink ref="A1663" r:id="rId1660"/>
    <hyperlink ref="A1664" r:id="rId1661"/>
    <hyperlink ref="A1665" r:id="rId1662"/>
    <hyperlink ref="A1666" r:id="rId1663"/>
    <hyperlink ref="A1667" r:id="rId1664"/>
    <hyperlink ref="A1668" r:id="rId1665"/>
    <hyperlink ref="A1669" r:id="rId1666"/>
    <hyperlink ref="A1670" r:id="rId1667"/>
    <hyperlink ref="A1671" r:id="rId1668"/>
    <hyperlink ref="A1672" r:id="rId1669"/>
    <hyperlink ref="A1673" r:id="rId1670"/>
    <hyperlink ref="A1674" r:id="rId1671"/>
    <hyperlink ref="A1675" r:id="rId1672"/>
    <hyperlink ref="A1676" r:id="rId1673"/>
    <hyperlink ref="A1677" r:id="rId1674"/>
    <hyperlink ref="A1678" r:id="rId1675"/>
    <hyperlink ref="A1679" r:id="rId1676"/>
    <hyperlink ref="A1680" r:id="rId1677"/>
    <hyperlink ref="A1681" r:id="rId1678"/>
    <hyperlink ref="A1682" r:id="rId1679"/>
    <hyperlink ref="A1683" r:id="rId1680"/>
    <hyperlink ref="A1684" r:id="rId1681"/>
    <hyperlink ref="A1685" r:id="rId1682"/>
    <hyperlink ref="A1686" r:id="rId1683"/>
    <hyperlink ref="A1687" r:id="rId1684"/>
    <hyperlink ref="A1688" r:id="rId1685"/>
    <hyperlink ref="A1689" r:id="rId1686"/>
    <hyperlink ref="A1690" r:id="rId1687"/>
    <hyperlink ref="A1691" r:id="rId1688"/>
    <hyperlink ref="A1692" r:id="rId1689"/>
    <hyperlink ref="A1693" r:id="rId1690"/>
    <hyperlink ref="A1694" r:id="rId1691"/>
    <hyperlink ref="A1695" r:id="rId1692"/>
    <hyperlink ref="A1696" r:id="rId1693"/>
    <hyperlink ref="A1697" r:id="rId1694"/>
    <hyperlink ref="A1698" r:id="rId1695"/>
    <hyperlink ref="A1699" r:id="rId1696"/>
    <hyperlink ref="A1700" r:id="rId1697"/>
    <hyperlink ref="A1701" r:id="rId1698"/>
    <hyperlink ref="A1702" r:id="rId1699"/>
    <hyperlink ref="A1703" r:id="rId1700"/>
    <hyperlink ref="A1704" r:id="rId1701"/>
    <hyperlink ref="A1705" r:id="rId1702"/>
    <hyperlink ref="A1706" r:id="rId1703"/>
    <hyperlink ref="A1707" r:id="rId1704"/>
    <hyperlink ref="A1708" r:id="rId1705"/>
    <hyperlink ref="A1709" r:id="rId1706"/>
    <hyperlink ref="A1710" r:id="rId1707"/>
    <hyperlink ref="A1711" r:id="rId1708"/>
    <hyperlink ref="A1712" r:id="rId1709"/>
    <hyperlink ref="A1713" r:id="rId1710"/>
    <hyperlink ref="A1714" r:id="rId1711"/>
    <hyperlink ref="A1715" r:id="rId1712"/>
    <hyperlink ref="A1716" r:id="rId1713"/>
    <hyperlink ref="A1717" r:id="rId1714"/>
    <hyperlink ref="A1718" r:id="rId1715"/>
    <hyperlink ref="A1719" r:id="rId1716"/>
    <hyperlink ref="A1720" r:id="rId1717"/>
    <hyperlink ref="A1721" r:id="rId1718"/>
    <hyperlink ref="A1722" r:id="rId1719"/>
    <hyperlink ref="A1723" r:id="rId1720"/>
    <hyperlink ref="A1724" r:id="rId1721"/>
    <hyperlink ref="A1725" r:id="rId1722"/>
    <hyperlink ref="A1726" r:id="rId1723"/>
    <hyperlink ref="A1727" r:id="rId1724"/>
    <hyperlink ref="A1728" r:id="rId1725"/>
    <hyperlink ref="A1729" r:id="rId1726"/>
    <hyperlink ref="A1730" r:id="rId1727"/>
    <hyperlink ref="A1731" r:id="rId1728"/>
    <hyperlink ref="A1732" r:id="rId1729"/>
    <hyperlink ref="A1733" r:id="rId1730"/>
    <hyperlink ref="A1734" r:id="rId1731"/>
    <hyperlink ref="A1735" r:id="rId1732"/>
    <hyperlink ref="A1736" r:id="rId1733"/>
    <hyperlink ref="A1737" r:id="rId1734"/>
    <hyperlink ref="A1738" r:id="rId1735"/>
    <hyperlink ref="A1739" r:id="rId1736"/>
    <hyperlink ref="A1740" r:id="rId1737"/>
    <hyperlink ref="A1741" r:id="rId1738"/>
    <hyperlink ref="A1742" r:id="rId1739"/>
    <hyperlink ref="A1743" r:id="rId1740"/>
    <hyperlink ref="A1744" r:id="rId1741"/>
    <hyperlink ref="A1745" r:id="rId1742"/>
    <hyperlink ref="A1746" r:id="rId1743"/>
    <hyperlink ref="A1747" r:id="rId1744"/>
    <hyperlink ref="A1748" r:id="rId1745"/>
    <hyperlink ref="A1749" r:id="rId1746"/>
    <hyperlink ref="A1750" r:id="rId1747"/>
    <hyperlink ref="A1751" r:id="rId1748"/>
    <hyperlink ref="A1752" r:id="rId1749"/>
    <hyperlink ref="A1753" r:id="rId1750"/>
    <hyperlink ref="A1754" r:id="rId1751"/>
    <hyperlink ref="A1755" r:id="rId1752"/>
    <hyperlink ref="A1756" r:id="rId1753"/>
    <hyperlink ref="A1757" r:id="rId1754"/>
    <hyperlink ref="A1758" r:id="rId1755"/>
    <hyperlink ref="A1759" r:id="rId1756"/>
    <hyperlink ref="A1760" r:id="rId1757"/>
    <hyperlink ref="A1761" r:id="rId1758"/>
    <hyperlink ref="A1762" r:id="rId1759"/>
    <hyperlink ref="A1763" r:id="rId1760"/>
    <hyperlink ref="A1764" r:id="rId1761"/>
    <hyperlink ref="A1765" r:id="rId1762"/>
    <hyperlink ref="A1766" r:id="rId1763"/>
    <hyperlink ref="A1767" r:id="rId1764"/>
    <hyperlink ref="A1768" r:id="rId1765"/>
    <hyperlink ref="A1769" r:id="rId1766"/>
    <hyperlink ref="A1770" r:id="rId1767"/>
    <hyperlink ref="A1771" r:id="rId1768"/>
    <hyperlink ref="A1772" r:id="rId1769"/>
    <hyperlink ref="A1773" r:id="rId1770"/>
    <hyperlink ref="A1774" r:id="rId1771"/>
    <hyperlink ref="A1775" r:id="rId1772"/>
    <hyperlink ref="A1776" r:id="rId1773"/>
    <hyperlink ref="A1777" r:id="rId1774"/>
    <hyperlink ref="A1778" r:id="rId1775"/>
    <hyperlink ref="A1779" r:id="rId1776"/>
    <hyperlink ref="A1780" r:id="rId1777"/>
    <hyperlink ref="A1781" r:id="rId1778"/>
    <hyperlink ref="A1782" r:id="rId1779"/>
    <hyperlink ref="A1783" r:id="rId1780"/>
    <hyperlink ref="A1784" r:id="rId1781"/>
    <hyperlink ref="A1785" r:id="rId1782"/>
    <hyperlink ref="A1786" r:id="rId1783"/>
    <hyperlink ref="A1787" r:id="rId1784"/>
    <hyperlink ref="A1788" r:id="rId1785"/>
    <hyperlink ref="A1789" r:id="rId1786"/>
    <hyperlink ref="A1790" r:id="rId1787"/>
    <hyperlink ref="A1791" r:id="rId1788"/>
    <hyperlink ref="A1792" r:id="rId1789"/>
    <hyperlink ref="A1793" r:id="rId1790"/>
    <hyperlink ref="A1794" r:id="rId1791"/>
    <hyperlink ref="A1795" r:id="rId1792"/>
    <hyperlink ref="A1796" r:id="rId1793"/>
    <hyperlink ref="A1797" r:id="rId1794"/>
    <hyperlink ref="A1798" r:id="rId1795"/>
    <hyperlink ref="A1799" r:id="rId1796"/>
    <hyperlink ref="A1800" r:id="rId1797"/>
    <hyperlink ref="A1801" r:id="rId1798"/>
    <hyperlink ref="A1802" r:id="rId1799"/>
    <hyperlink ref="A1803" r:id="rId1800"/>
    <hyperlink ref="A1804" r:id="rId1801"/>
    <hyperlink ref="A1805" r:id="rId1802"/>
    <hyperlink ref="A1806" r:id="rId1803"/>
    <hyperlink ref="A1807" r:id="rId1804"/>
    <hyperlink ref="A1808" r:id="rId1805"/>
    <hyperlink ref="A1809" r:id="rId1806"/>
    <hyperlink ref="A1810" r:id="rId1807"/>
    <hyperlink ref="A1811" r:id="rId1808"/>
    <hyperlink ref="A1812" r:id="rId1809"/>
    <hyperlink ref="A1813" r:id="rId1810"/>
    <hyperlink ref="A1814" r:id="rId1811"/>
    <hyperlink ref="A1815" r:id="rId1812"/>
    <hyperlink ref="A1816" r:id="rId1813"/>
    <hyperlink ref="A1817" r:id="rId1814"/>
    <hyperlink ref="A1818" r:id="rId1815"/>
    <hyperlink ref="A1819" r:id="rId1816"/>
    <hyperlink ref="A1820" r:id="rId1817"/>
    <hyperlink ref="A1821" r:id="rId1818"/>
    <hyperlink ref="A1822" r:id="rId1819"/>
    <hyperlink ref="A1823" r:id="rId1820"/>
    <hyperlink ref="A1824" r:id="rId1821"/>
    <hyperlink ref="A1825" r:id="rId1822"/>
    <hyperlink ref="A1826" r:id="rId1823"/>
    <hyperlink ref="A1827" r:id="rId1824"/>
    <hyperlink ref="A1828" r:id="rId1825"/>
    <hyperlink ref="A1829" r:id="rId1826"/>
    <hyperlink ref="A1830" r:id="rId1827"/>
    <hyperlink ref="A1831" r:id="rId1828"/>
    <hyperlink ref="A1832" r:id="rId1829"/>
    <hyperlink ref="A1833" r:id="rId1830"/>
    <hyperlink ref="A1834" r:id="rId1831"/>
    <hyperlink ref="A1835" r:id="rId1832"/>
    <hyperlink ref="A1836" r:id="rId1833"/>
    <hyperlink ref="A1837" r:id="rId1834"/>
    <hyperlink ref="A1838" r:id="rId1835"/>
    <hyperlink ref="A1839" r:id="rId1836"/>
    <hyperlink ref="A1840" r:id="rId1837"/>
    <hyperlink ref="A1841" r:id="rId1838"/>
    <hyperlink ref="A1842" r:id="rId1839"/>
    <hyperlink ref="A1843" r:id="rId1840"/>
    <hyperlink ref="A1844" r:id="rId1841"/>
    <hyperlink ref="A1845" r:id="rId1842"/>
    <hyperlink ref="A1846" r:id="rId1843"/>
    <hyperlink ref="A1847" r:id="rId1844"/>
    <hyperlink ref="A1848" r:id="rId1845"/>
    <hyperlink ref="A1849" r:id="rId1846"/>
    <hyperlink ref="A1850" r:id="rId1847"/>
    <hyperlink ref="A1851" r:id="rId1848"/>
    <hyperlink ref="A1852" r:id="rId1849"/>
    <hyperlink ref="A1853" r:id="rId1850"/>
    <hyperlink ref="A1854" r:id="rId1851"/>
    <hyperlink ref="A1855" r:id="rId1852"/>
    <hyperlink ref="A1856" r:id="rId1853"/>
    <hyperlink ref="A1857" r:id="rId1854"/>
    <hyperlink ref="A1858" r:id="rId1855"/>
    <hyperlink ref="A1859" r:id="rId1856"/>
    <hyperlink ref="A1860" r:id="rId1857"/>
    <hyperlink ref="A1861" r:id="rId1858"/>
    <hyperlink ref="A1862" r:id="rId1859"/>
    <hyperlink ref="A1863" r:id="rId1860"/>
    <hyperlink ref="A1864" r:id="rId1861"/>
    <hyperlink ref="A1865" r:id="rId1862"/>
    <hyperlink ref="A1866" r:id="rId1863"/>
    <hyperlink ref="A1867" r:id="rId1864"/>
    <hyperlink ref="A1868" r:id="rId1865"/>
    <hyperlink ref="A1869" r:id="rId1866"/>
    <hyperlink ref="A1870" r:id="rId1867"/>
    <hyperlink ref="A1871" r:id="rId1868"/>
    <hyperlink ref="A1872" r:id="rId1869"/>
    <hyperlink ref="A1873" r:id="rId1870"/>
    <hyperlink ref="A1874" r:id="rId1871"/>
    <hyperlink ref="A1875" r:id="rId1872"/>
    <hyperlink ref="A1876" r:id="rId1873"/>
    <hyperlink ref="A1877" r:id="rId1874"/>
    <hyperlink ref="A1878" r:id="rId1875"/>
    <hyperlink ref="A1879" r:id="rId1876"/>
    <hyperlink ref="A1880" r:id="rId1877"/>
    <hyperlink ref="A1881" r:id="rId1878"/>
    <hyperlink ref="A1882" r:id="rId1879"/>
    <hyperlink ref="A1883" r:id="rId1880"/>
    <hyperlink ref="A1884" r:id="rId1881"/>
    <hyperlink ref="A1885" r:id="rId1882"/>
    <hyperlink ref="A1886" r:id="rId1883"/>
    <hyperlink ref="A1887" r:id="rId1884"/>
    <hyperlink ref="A1888" r:id="rId1885"/>
    <hyperlink ref="A1889" r:id="rId1886"/>
    <hyperlink ref="A1890" r:id="rId1887"/>
    <hyperlink ref="A1891" r:id="rId1888"/>
    <hyperlink ref="A1892" r:id="rId1889"/>
    <hyperlink ref="A1893" r:id="rId1890"/>
    <hyperlink ref="A1894" r:id="rId1891"/>
    <hyperlink ref="A1895" r:id="rId1892"/>
    <hyperlink ref="A1896" r:id="rId1893"/>
    <hyperlink ref="A1897" r:id="rId1894"/>
    <hyperlink ref="A1898" r:id="rId1895"/>
    <hyperlink ref="A1899" r:id="rId1896"/>
    <hyperlink ref="A1900" r:id="rId1897"/>
    <hyperlink ref="A1901" r:id="rId1898"/>
    <hyperlink ref="A1902" r:id="rId1899"/>
    <hyperlink ref="A1903" r:id="rId1900"/>
    <hyperlink ref="A1904" r:id="rId1901"/>
    <hyperlink ref="A1905" r:id="rId1902"/>
    <hyperlink ref="A1906" r:id="rId1903"/>
    <hyperlink ref="A1907" r:id="rId1904"/>
    <hyperlink ref="A1908" r:id="rId1905"/>
    <hyperlink ref="A1909" r:id="rId1906"/>
    <hyperlink ref="A1910" r:id="rId1907"/>
    <hyperlink ref="A1911" r:id="rId1908"/>
    <hyperlink ref="A1912" r:id="rId1909"/>
    <hyperlink ref="A1913" r:id="rId1910"/>
    <hyperlink ref="A1914" r:id="rId1911"/>
    <hyperlink ref="A1915" r:id="rId1912"/>
    <hyperlink ref="A1916" r:id="rId1913"/>
    <hyperlink ref="A1917" r:id="rId1914"/>
    <hyperlink ref="A1918" r:id="rId1915"/>
    <hyperlink ref="A1919" r:id="rId1916"/>
    <hyperlink ref="A1920" r:id="rId1917"/>
    <hyperlink ref="A1921" r:id="rId1918"/>
    <hyperlink ref="A1922" r:id="rId1919"/>
    <hyperlink ref="A1923" r:id="rId1920"/>
    <hyperlink ref="A1924" r:id="rId1921"/>
    <hyperlink ref="A1925" r:id="rId1922"/>
    <hyperlink ref="A1926" r:id="rId1923"/>
    <hyperlink ref="A1927" r:id="rId1924"/>
    <hyperlink ref="A1928" r:id="rId1925"/>
    <hyperlink ref="A1929" r:id="rId1926"/>
    <hyperlink ref="A1930" r:id="rId1927"/>
    <hyperlink ref="A1931" r:id="rId1928"/>
    <hyperlink ref="A1932" r:id="rId1929"/>
    <hyperlink ref="A1933" r:id="rId1930"/>
    <hyperlink ref="A1934" r:id="rId1931"/>
    <hyperlink ref="A1935" r:id="rId1932"/>
    <hyperlink ref="A1936" r:id="rId1933"/>
    <hyperlink ref="A1937" r:id="rId1934"/>
    <hyperlink ref="A1938" r:id="rId1935"/>
    <hyperlink ref="A1939" r:id="rId1936"/>
    <hyperlink ref="A1940" r:id="rId1937"/>
    <hyperlink ref="A1941" r:id="rId1938"/>
    <hyperlink ref="A1942" r:id="rId1939"/>
    <hyperlink ref="A1943" r:id="rId1940"/>
    <hyperlink ref="A1944" r:id="rId1941"/>
    <hyperlink ref="A1945" r:id="rId1942"/>
    <hyperlink ref="A1946" r:id="rId1943"/>
    <hyperlink ref="A1947" r:id="rId1944"/>
    <hyperlink ref="A1948" r:id="rId1945"/>
    <hyperlink ref="A1949" r:id="rId1946"/>
    <hyperlink ref="A1950" r:id="rId1947"/>
    <hyperlink ref="A1951" r:id="rId1948"/>
    <hyperlink ref="A1952" r:id="rId1949"/>
    <hyperlink ref="A1953" r:id="rId1950"/>
    <hyperlink ref="A1954" r:id="rId1951"/>
    <hyperlink ref="A1955" r:id="rId1952"/>
    <hyperlink ref="A1956" r:id="rId1953"/>
    <hyperlink ref="A1957" r:id="rId1954"/>
    <hyperlink ref="A1958" r:id="rId1955"/>
    <hyperlink ref="A1959" r:id="rId1956"/>
    <hyperlink ref="A1960" r:id="rId1957"/>
    <hyperlink ref="A1961" r:id="rId1958"/>
    <hyperlink ref="A1962" r:id="rId1959"/>
    <hyperlink ref="A1963" r:id="rId1960"/>
    <hyperlink ref="A1964" r:id="rId1961"/>
    <hyperlink ref="A1965" r:id="rId1962"/>
    <hyperlink ref="A1966" r:id="rId1963"/>
    <hyperlink ref="A1967" r:id="rId1964"/>
    <hyperlink ref="A1968" r:id="rId1965"/>
    <hyperlink ref="A1969" r:id="rId1966"/>
    <hyperlink ref="A1970" r:id="rId1967"/>
    <hyperlink ref="A1971" r:id="rId1968"/>
    <hyperlink ref="A1972" r:id="rId1969"/>
    <hyperlink ref="A1973" r:id="rId1970"/>
    <hyperlink ref="A1974" r:id="rId1971"/>
    <hyperlink ref="A1975" r:id="rId1972"/>
    <hyperlink ref="A1976" r:id="rId1973"/>
    <hyperlink ref="A1977" r:id="rId1974"/>
    <hyperlink ref="A1978" r:id="rId1975"/>
    <hyperlink ref="A1979" r:id="rId1976"/>
    <hyperlink ref="A1980" r:id="rId1977"/>
    <hyperlink ref="A1981" r:id="rId1978"/>
    <hyperlink ref="A1982" r:id="rId1979"/>
    <hyperlink ref="A1983" r:id="rId1980"/>
    <hyperlink ref="A1984" r:id="rId1981"/>
    <hyperlink ref="A1985" r:id="rId1982"/>
    <hyperlink ref="A1986" r:id="rId1983"/>
    <hyperlink ref="A1987" r:id="rId1984"/>
    <hyperlink ref="A1988" r:id="rId1985"/>
    <hyperlink ref="A1989" r:id="rId1986"/>
    <hyperlink ref="A1990" r:id="rId1987"/>
    <hyperlink ref="A1991" r:id="rId1988"/>
    <hyperlink ref="A1992" r:id="rId1989"/>
    <hyperlink ref="A1993" r:id="rId1990"/>
    <hyperlink ref="A1994" r:id="rId1991"/>
    <hyperlink ref="A1995" r:id="rId1992"/>
    <hyperlink ref="A1996" r:id="rId1993"/>
    <hyperlink ref="A1997" r:id="rId1994"/>
    <hyperlink ref="A1998" r:id="rId1995"/>
    <hyperlink ref="A1999" r:id="rId1996"/>
    <hyperlink ref="A2000" r:id="rId1997"/>
    <hyperlink ref="A2001" r:id="rId1998"/>
    <hyperlink ref="A2002" r:id="rId1999"/>
    <hyperlink ref="A2003" r:id="rId2000"/>
    <hyperlink ref="A2004" r:id="rId2001"/>
    <hyperlink ref="A2005" r:id="rId2002"/>
    <hyperlink ref="A2006" r:id="rId2003"/>
    <hyperlink ref="A2007" r:id="rId2004"/>
    <hyperlink ref="A2008" r:id="rId2005"/>
    <hyperlink ref="A2009" r:id="rId2006"/>
    <hyperlink ref="A2010" r:id="rId2007"/>
    <hyperlink ref="A2011" r:id="rId2008"/>
    <hyperlink ref="A2012" r:id="rId2009"/>
    <hyperlink ref="A2013" r:id="rId2010"/>
    <hyperlink ref="A2014" r:id="rId2011"/>
    <hyperlink ref="A2015" r:id="rId2012"/>
    <hyperlink ref="A2016" r:id="rId2013"/>
    <hyperlink ref="A2017" r:id="rId2014"/>
    <hyperlink ref="A2018" r:id="rId2015"/>
    <hyperlink ref="A2019" r:id="rId2016"/>
    <hyperlink ref="A2020" r:id="rId2017"/>
    <hyperlink ref="A2021" r:id="rId2018"/>
    <hyperlink ref="A2022" r:id="rId2019"/>
    <hyperlink ref="A2023" r:id="rId2020"/>
    <hyperlink ref="A2024" r:id="rId2021"/>
    <hyperlink ref="A2025" r:id="rId2022"/>
    <hyperlink ref="A2026" r:id="rId2023"/>
    <hyperlink ref="A2027" r:id="rId2024"/>
    <hyperlink ref="A2028" r:id="rId2025"/>
    <hyperlink ref="A2029" r:id="rId2026"/>
    <hyperlink ref="A2030" r:id="rId2027"/>
    <hyperlink ref="A2031" r:id="rId2028"/>
    <hyperlink ref="A2032" r:id="rId2029"/>
    <hyperlink ref="A2033" r:id="rId2030"/>
    <hyperlink ref="A2034" r:id="rId2031"/>
    <hyperlink ref="A2035" r:id="rId2032"/>
    <hyperlink ref="A2036" r:id="rId2033"/>
    <hyperlink ref="A2037" r:id="rId2034"/>
    <hyperlink ref="A2038" r:id="rId2035"/>
    <hyperlink ref="A2039" r:id="rId2036"/>
    <hyperlink ref="A2040" r:id="rId2037"/>
    <hyperlink ref="A2041" r:id="rId2038"/>
    <hyperlink ref="A2042" r:id="rId2039"/>
    <hyperlink ref="A2043" r:id="rId2040"/>
    <hyperlink ref="A2044" r:id="rId2041"/>
    <hyperlink ref="A2045" r:id="rId2042"/>
    <hyperlink ref="A2046" r:id="rId2043"/>
    <hyperlink ref="A2047" r:id="rId2044"/>
    <hyperlink ref="A2048" r:id="rId2045"/>
    <hyperlink ref="A2049" r:id="rId2046"/>
    <hyperlink ref="A2050" r:id="rId2047"/>
    <hyperlink ref="A2051" r:id="rId2048"/>
    <hyperlink ref="A2052" r:id="rId2049"/>
    <hyperlink ref="A2053" r:id="rId2050"/>
    <hyperlink ref="A2054" r:id="rId2051"/>
    <hyperlink ref="A2055" r:id="rId2052"/>
    <hyperlink ref="A2056" r:id="rId2053"/>
    <hyperlink ref="A2057" r:id="rId2054"/>
    <hyperlink ref="A2058" r:id="rId2055"/>
    <hyperlink ref="A2059" r:id="rId2056"/>
    <hyperlink ref="A2060" r:id="rId2057"/>
    <hyperlink ref="A2061" r:id="rId2058"/>
    <hyperlink ref="A2062" r:id="rId2059"/>
    <hyperlink ref="A2063" r:id="rId2060"/>
    <hyperlink ref="A2064" r:id="rId2061"/>
    <hyperlink ref="A2065" r:id="rId2062"/>
    <hyperlink ref="A2066" r:id="rId2063"/>
    <hyperlink ref="A2067" r:id="rId2064"/>
    <hyperlink ref="A2068" r:id="rId2065"/>
    <hyperlink ref="A2069" r:id="rId2066"/>
    <hyperlink ref="A2070" r:id="rId2067"/>
    <hyperlink ref="A2071" r:id="rId2068"/>
    <hyperlink ref="A2072" r:id="rId2069"/>
    <hyperlink ref="A2073" r:id="rId2070"/>
    <hyperlink ref="A2074" r:id="rId2071"/>
    <hyperlink ref="A2075" r:id="rId2072"/>
    <hyperlink ref="A2076" r:id="rId2073"/>
    <hyperlink ref="A2077" r:id="rId2074"/>
    <hyperlink ref="A2078" r:id="rId2075"/>
    <hyperlink ref="A2079" r:id="rId2076"/>
    <hyperlink ref="A2080" r:id="rId2077"/>
    <hyperlink ref="A2081" r:id="rId2078"/>
    <hyperlink ref="A2082" r:id="rId2079"/>
    <hyperlink ref="A2083" r:id="rId2080"/>
    <hyperlink ref="A2084" r:id="rId2081"/>
    <hyperlink ref="A2085" r:id="rId2082"/>
    <hyperlink ref="A2086" r:id="rId2083"/>
    <hyperlink ref="A2087" r:id="rId2084"/>
    <hyperlink ref="A2088" r:id="rId2085"/>
    <hyperlink ref="A2089" r:id="rId2086"/>
    <hyperlink ref="A2090" r:id="rId2087"/>
    <hyperlink ref="A2091" r:id="rId2088"/>
    <hyperlink ref="A2092" r:id="rId2089"/>
    <hyperlink ref="A2093" r:id="rId2090"/>
    <hyperlink ref="A2094" r:id="rId2091"/>
    <hyperlink ref="A2095" r:id="rId2092"/>
    <hyperlink ref="A2096" r:id="rId2093"/>
    <hyperlink ref="A2097" r:id="rId2094"/>
    <hyperlink ref="A2098" r:id="rId2095"/>
    <hyperlink ref="A2099" r:id="rId2096"/>
    <hyperlink ref="A2100" r:id="rId2097"/>
    <hyperlink ref="A2101" r:id="rId2098"/>
    <hyperlink ref="A2102" r:id="rId2099"/>
    <hyperlink ref="A2103" r:id="rId2100"/>
    <hyperlink ref="A2104" r:id="rId2101"/>
    <hyperlink ref="A2105" r:id="rId2102"/>
    <hyperlink ref="A2106" r:id="rId2103"/>
    <hyperlink ref="A2107" r:id="rId2104"/>
    <hyperlink ref="A2108" r:id="rId2105"/>
    <hyperlink ref="A2109" r:id="rId2106"/>
    <hyperlink ref="A2110" r:id="rId2107"/>
    <hyperlink ref="A2111" r:id="rId2108"/>
    <hyperlink ref="A2112" r:id="rId2109"/>
    <hyperlink ref="A2113" r:id="rId2110"/>
    <hyperlink ref="A2114" r:id="rId2111"/>
    <hyperlink ref="A2115" r:id="rId2112"/>
    <hyperlink ref="A2116" r:id="rId2113"/>
    <hyperlink ref="A2117" r:id="rId2114"/>
    <hyperlink ref="A2118" r:id="rId2115"/>
    <hyperlink ref="A2119" r:id="rId2116"/>
    <hyperlink ref="A2120" r:id="rId2117"/>
    <hyperlink ref="A2121" r:id="rId2118"/>
    <hyperlink ref="A2122" r:id="rId2119"/>
    <hyperlink ref="A2123" r:id="rId2120"/>
    <hyperlink ref="A2124" r:id="rId2121"/>
    <hyperlink ref="A2125" r:id="rId2122"/>
    <hyperlink ref="A2126" r:id="rId2123"/>
    <hyperlink ref="A2127" r:id="rId2124"/>
    <hyperlink ref="A2128" r:id="rId2125"/>
    <hyperlink ref="A2129" r:id="rId2126"/>
    <hyperlink ref="A2130" r:id="rId2127"/>
    <hyperlink ref="A2131" r:id="rId2128"/>
    <hyperlink ref="A2132" r:id="rId2129"/>
    <hyperlink ref="A2133" r:id="rId2130"/>
    <hyperlink ref="A2134" r:id="rId2131"/>
    <hyperlink ref="A2135" r:id="rId2132"/>
    <hyperlink ref="A2136" r:id="rId2133"/>
    <hyperlink ref="A2137" r:id="rId2134"/>
    <hyperlink ref="A2138" r:id="rId2135"/>
    <hyperlink ref="A2139" r:id="rId2136"/>
    <hyperlink ref="A2140" r:id="rId2137"/>
    <hyperlink ref="A2141" r:id="rId2138"/>
    <hyperlink ref="A2142" r:id="rId2139"/>
    <hyperlink ref="A2143" r:id="rId2140"/>
    <hyperlink ref="A2144" r:id="rId2141"/>
    <hyperlink ref="A2145" r:id="rId2142"/>
    <hyperlink ref="A2146" r:id="rId2143"/>
    <hyperlink ref="A2147" r:id="rId2144"/>
    <hyperlink ref="A2148" r:id="rId2145"/>
    <hyperlink ref="A2149" r:id="rId2146"/>
    <hyperlink ref="A2150" r:id="rId2147"/>
    <hyperlink ref="A2151" r:id="rId2148"/>
    <hyperlink ref="A2152" r:id="rId2149"/>
    <hyperlink ref="A2153" r:id="rId2150"/>
    <hyperlink ref="A2154" r:id="rId2151"/>
    <hyperlink ref="A2155" r:id="rId2152"/>
    <hyperlink ref="A2156" r:id="rId2153"/>
    <hyperlink ref="A2157" r:id="rId2154"/>
    <hyperlink ref="A2158" r:id="rId2155"/>
    <hyperlink ref="A2159" r:id="rId2156"/>
    <hyperlink ref="A2160" r:id="rId2157"/>
    <hyperlink ref="A2161" r:id="rId2158"/>
    <hyperlink ref="A2162" r:id="rId2159"/>
    <hyperlink ref="A2163" r:id="rId2160"/>
    <hyperlink ref="A2164" r:id="rId2161"/>
    <hyperlink ref="A2165" r:id="rId2162"/>
    <hyperlink ref="A2166" r:id="rId2163"/>
    <hyperlink ref="A2167" r:id="rId2164"/>
    <hyperlink ref="A2168" r:id="rId2165"/>
    <hyperlink ref="A2169" r:id="rId2166"/>
    <hyperlink ref="A2170" r:id="rId2167"/>
    <hyperlink ref="A2171" r:id="rId2168"/>
    <hyperlink ref="A2172" r:id="rId2169"/>
    <hyperlink ref="A2173" r:id="rId2170"/>
    <hyperlink ref="A2174" r:id="rId2171"/>
    <hyperlink ref="A2175" r:id="rId2172"/>
    <hyperlink ref="A2176" r:id="rId2173"/>
    <hyperlink ref="A2177" r:id="rId2174"/>
    <hyperlink ref="A2178" r:id="rId2175"/>
    <hyperlink ref="A2179" r:id="rId2176"/>
    <hyperlink ref="A2180" r:id="rId2177"/>
    <hyperlink ref="A2181" r:id="rId2178"/>
    <hyperlink ref="A2182" r:id="rId2179"/>
    <hyperlink ref="A2183" r:id="rId2180"/>
    <hyperlink ref="A2184" r:id="rId2181"/>
    <hyperlink ref="A2185" r:id="rId2182"/>
    <hyperlink ref="A2186" r:id="rId2183"/>
    <hyperlink ref="A2187" r:id="rId2184"/>
    <hyperlink ref="A2188" r:id="rId2185"/>
    <hyperlink ref="A2189" r:id="rId2186"/>
    <hyperlink ref="A2190" r:id="rId2187"/>
    <hyperlink ref="A2191" r:id="rId2188"/>
    <hyperlink ref="A2192" r:id="rId2189"/>
    <hyperlink ref="A2193" r:id="rId2190"/>
    <hyperlink ref="A2194" r:id="rId2191"/>
    <hyperlink ref="A2195" r:id="rId2192"/>
    <hyperlink ref="A2196" r:id="rId2193"/>
    <hyperlink ref="A2197" r:id="rId2194"/>
    <hyperlink ref="A2198" r:id="rId2195"/>
    <hyperlink ref="A2199" r:id="rId2196"/>
    <hyperlink ref="A2200" r:id="rId2197"/>
    <hyperlink ref="A2201" r:id="rId2198"/>
    <hyperlink ref="A2202" r:id="rId2199"/>
    <hyperlink ref="A2203" r:id="rId2200"/>
    <hyperlink ref="A2204" r:id="rId2201"/>
    <hyperlink ref="A2205" r:id="rId2202"/>
    <hyperlink ref="A2206" r:id="rId2203"/>
    <hyperlink ref="A2207" r:id="rId2204"/>
    <hyperlink ref="A2208" r:id="rId2205"/>
    <hyperlink ref="A2209" r:id="rId2206"/>
    <hyperlink ref="A2210" r:id="rId2207"/>
    <hyperlink ref="A2211" r:id="rId2208"/>
    <hyperlink ref="A2212" r:id="rId2209"/>
    <hyperlink ref="A2213" r:id="rId2210"/>
    <hyperlink ref="A2214" r:id="rId2211"/>
    <hyperlink ref="A2215" r:id="rId2212"/>
    <hyperlink ref="A2216" r:id="rId2213"/>
    <hyperlink ref="A2217" r:id="rId2214"/>
    <hyperlink ref="A2218" r:id="rId2215"/>
    <hyperlink ref="A2219" r:id="rId2216"/>
    <hyperlink ref="A2220" r:id="rId2217"/>
    <hyperlink ref="A2221" r:id="rId2218"/>
    <hyperlink ref="A2222" r:id="rId2219"/>
    <hyperlink ref="A2223" r:id="rId2220"/>
    <hyperlink ref="A2224" r:id="rId2221"/>
    <hyperlink ref="A2225" r:id="rId2222"/>
    <hyperlink ref="A2226" r:id="rId2223"/>
    <hyperlink ref="A2227" r:id="rId2224"/>
    <hyperlink ref="A2228" r:id="rId2225"/>
    <hyperlink ref="A2229" r:id="rId2226"/>
    <hyperlink ref="A2230" r:id="rId2227"/>
    <hyperlink ref="A2231" r:id="rId2228"/>
    <hyperlink ref="A2232" r:id="rId2229"/>
    <hyperlink ref="A2233" r:id="rId2230"/>
    <hyperlink ref="A2234" r:id="rId2231"/>
    <hyperlink ref="A2235" r:id="rId2232"/>
    <hyperlink ref="A2236" r:id="rId2233"/>
    <hyperlink ref="A2237" r:id="rId2234"/>
    <hyperlink ref="A2238" r:id="rId2235"/>
    <hyperlink ref="A2239" r:id="rId2236"/>
    <hyperlink ref="A2240" r:id="rId2237"/>
    <hyperlink ref="A2241" r:id="rId2238"/>
    <hyperlink ref="A2242" r:id="rId2239"/>
    <hyperlink ref="A2243" r:id="rId2240"/>
    <hyperlink ref="A2244" r:id="rId2241"/>
    <hyperlink ref="A2245" r:id="rId2242"/>
    <hyperlink ref="A2246" r:id="rId2243"/>
    <hyperlink ref="A2247" r:id="rId2244"/>
    <hyperlink ref="A2248" r:id="rId2245"/>
    <hyperlink ref="A2249" r:id="rId2246"/>
    <hyperlink ref="A2250" r:id="rId2247"/>
    <hyperlink ref="A2251" r:id="rId2248"/>
    <hyperlink ref="A2252" r:id="rId2249"/>
    <hyperlink ref="A2253" r:id="rId2250"/>
    <hyperlink ref="A2254" r:id="rId2251"/>
    <hyperlink ref="A2255" r:id="rId2252"/>
    <hyperlink ref="A2256" r:id="rId2253"/>
    <hyperlink ref="A2257" r:id="rId2254"/>
    <hyperlink ref="A2258" r:id="rId2255"/>
    <hyperlink ref="A2259" r:id="rId2256"/>
    <hyperlink ref="A2260" r:id="rId2257"/>
    <hyperlink ref="A2261" r:id="rId2258"/>
    <hyperlink ref="A2262" r:id="rId2259"/>
    <hyperlink ref="A2263" r:id="rId2260"/>
    <hyperlink ref="A2264" r:id="rId2261"/>
    <hyperlink ref="A2265" r:id="rId2262"/>
    <hyperlink ref="A2266" r:id="rId2263"/>
    <hyperlink ref="A2267" r:id="rId2264"/>
    <hyperlink ref="A2268" r:id="rId2265"/>
    <hyperlink ref="A2269" r:id="rId2266"/>
    <hyperlink ref="A2270" r:id="rId2267"/>
    <hyperlink ref="A2271" r:id="rId2268"/>
    <hyperlink ref="A2272" r:id="rId2269"/>
    <hyperlink ref="A2273" r:id="rId2270"/>
    <hyperlink ref="A2274" r:id="rId2271"/>
    <hyperlink ref="A2275" r:id="rId2272"/>
    <hyperlink ref="A2276" r:id="rId2273"/>
    <hyperlink ref="A2277" r:id="rId2274"/>
    <hyperlink ref="A2278" r:id="rId2275"/>
    <hyperlink ref="A2279" r:id="rId2276"/>
    <hyperlink ref="A2280" r:id="rId2277"/>
    <hyperlink ref="A2281" r:id="rId2278"/>
    <hyperlink ref="A2282" r:id="rId2279"/>
    <hyperlink ref="A2283" r:id="rId2280"/>
    <hyperlink ref="A2284" r:id="rId2281"/>
    <hyperlink ref="A2285" r:id="rId2282"/>
    <hyperlink ref="A2286" r:id="rId2283"/>
    <hyperlink ref="A2287" r:id="rId2284"/>
    <hyperlink ref="A2288" r:id="rId2285"/>
    <hyperlink ref="A2289" r:id="rId2286"/>
    <hyperlink ref="A2290" r:id="rId2287"/>
    <hyperlink ref="A2291" r:id="rId2288"/>
    <hyperlink ref="A2292" r:id="rId2289"/>
    <hyperlink ref="A2293" r:id="rId2290"/>
    <hyperlink ref="A2294" r:id="rId2291"/>
    <hyperlink ref="A2295" r:id="rId2292"/>
    <hyperlink ref="A2296" r:id="rId2293"/>
    <hyperlink ref="A2297" r:id="rId2294"/>
    <hyperlink ref="A2298" r:id="rId2295"/>
    <hyperlink ref="A2299" r:id="rId2296"/>
    <hyperlink ref="A2300" r:id="rId2297"/>
    <hyperlink ref="A2301" r:id="rId2298"/>
    <hyperlink ref="A2302" r:id="rId2299"/>
    <hyperlink ref="A2303" r:id="rId2300"/>
    <hyperlink ref="A2304" r:id="rId2301"/>
    <hyperlink ref="A2305" r:id="rId2302"/>
    <hyperlink ref="A2306" r:id="rId2303"/>
    <hyperlink ref="A2307" r:id="rId2304"/>
    <hyperlink ref="A2308" r:id="rId2305"/>
    <hyperlink ref="A2309" r:id="rId2306"/>
    <hyperlink ref="A2310" r:id="rId2307"/>
    <hyperlink ref="A2311" r:id="rId2308"/>
    <hyperlink ref="A2312" r:id="rId2309"/>
    <hyperlink ref="A2313" r:id="rId2310"/>
    <hyperlink ref="A2314" r:id="rId2311"/>
    <hyperlink ref="A2315" r:id="rId2312"/>
    <hyperlink ref="A2316" r:id="rId2313"/>
    <hyperlink ref="A2317" r:id="rId2314"/>
    <hyperlink ref="A2318" r:id="rId2315"/>
    <hyperlink ref="A2319" r:id="rId2316"/>
    <hyperlink ref="A2320" r:id="rId2317"/>
    <hyperlink ref="A2321" r:id="rId2318"/>
    <hyperlink ref="A2322" r:id="rId2319"/>
    <hyperlink ref="A2323" r:id="rId2320"/>
    <hyperlink ref="A2324" r:id="rId2321"/>
    <hyperlink ref="A2325" r:id="rId2322"/>
    <hyperlink ref="A2326" r:id="rId2323"/>
    <hyperlink ref="A2327" r:id="rId2324"/>
    <hyperlink ref="A2328" r:id="rId2325"/>
    <hyperlink ref="A2329" r:id="rId2326"/>
    <hyperlink ref="A2330" r:id="rId2327"/>
    <hyperlink ref="A2331" r:id="rId2328"/>
    <hyperlink ref="A2332" r:id="rId2329"/>
    <hyperlink ref="A2333" r:id="rId2330"/>
    <hyperlink ref="A2334" r:id="rId2331"/>
    <hyperlink ref="A2335" r:id="rId2332"/>
    <hyperlink ref="A2336" r:id="rId2333"/>
    <hyperlink ref="A2337" r:id="rId2334"/>
    <hyperlink ref="A2338" r:id="rId2335"/>
    <hyperlink ref="A2339" r:id="rId2336"/>
    <hyperlink ref="A2340" r:id="rId2337"/>
    <hyperlink ref="A2341" r:id="rId2338"/>
    <hyperlink ref="A2342" r:id="rId2339"/>
    <hyperlink ref="A2343" r:id="rId2340"/>
    <hyperlink ref="A2344" r:id="rId2341"/>
    <hyperlink ref="A2345" r:id="rId2342"/>
    <hyperlink ref="A2346" r:id="rId2343"/>
    <hyperlink ref="A2347" r:id="rId2344"/>
    <hyperlink ref="A2348" r:id="rId2345"/>
    <hyperlink ref="A2349" r:id="rId2346"/>
    <hyperlink ref="A2350" r:id="rId2347"/>
    <hyperlink ref="A2351" r:id="rId2348"/>
    <hyperlink ref="A2352" r:id="rId2349"/>
    <hyperlink ref="A2353" r:id="rId2350"/>
    <hyperlink ref="A2354" r:id="rId2351"/>
    <hyperlink ref="A2355" r:id="rId2352"/>
    <hyperlink ref="A2356" r:id="rId2353"/>
    <hyperlink ref="A2357" r:id="rId2354"/>
    <hyperlink ref="A2358" r:id="rId2355"/>
    <hyperlink ref="A2359" r:id="rId2356"/>
    <hyperlink ref="A2360" r:id="rId2357"/>
    <hyperlink ref="A2361" r:id="rId2358"/>
    <hyperlink ref="A2362" r:id="rId2359"/>
    <hyperlink ref="A2363" r:id="rId2360"/>
    <hyperlink ref="A2364" r:id="rId2361"/>
    <hyperlink ref="A2365" r:id="rId2362"/>
    <hyperlink ref="A2366" r:id="rId2363"/>
    <hyperlink ref="A2367" r:id="rId2364"/>
    <hyperlink ref="A2368" r:id="rId2365"/>
    <hyperlink ref="A2369" r:id="rId2366"/>
    <hyperlink ref="A2370" r:id="rId2367"/>
    <hyperlink ref="A2371" r:id="rId2368"/>
    <hyperlink ref="A2372" r:id="rId2369"/>
    <hyperlink ref="A2373" r:id="rId2370"/>
    <hyperlink ref="A2374" r:id="rId2371"/>
    <hyperlink ref="A2375" r:id="rId2372"/>
    <hyperlink ref="A2376" r:id="rId2373"/>
    <hyperlink ref="A2377" r:id="rId2374"/>
    <hyperlink ref="A2378" r:id="rId2375"/>
    <hyperlink ref="A2379" r:id="rId2376"/>
    <hyperlink ref="A2380" r:id="rId2377"/>
    <hyperlink ref="A2381" r:id="rId2378"/>
    <hyperlink ref="A2382" r:id="rId2379"/>
    <hyperlink ref="A2383" r:id="rId2380"/>
    <hyperlink ref="A2384" r:id="rId2381"/>
    <hyperlink ref="A2385" r:id="rId2382"/>
    <hyperlink ref="A2386" r:id="rId2383"/>
    <hyperlink ref="A2387" r:id="rId2384"/>
    <hyperlink ref="A2388" r:id="rId2385"/>
    <hyperlink ref="A2389" r:id="rId2386"/>
    <hyperlink ref="A2390" r:id="rId2387"/>
    <hyperlink ref="A2391" r:id="rId2388"/>
    <hyperlink ref="A2392" r:id="rId2389"/>
    <hyperlink ref="A2393" r:id="rId2390"/>
    <hyperlink ref="A2394" r:id="rId2391"/>
    <hyperlink ref="A2395" r:id="rId2392"/>
    <hyperlink ref="A2396" r:id="rId2393"/>
    <hyperlink ref="A2397" r:id="rId2394"/>
    <hyperlink ref="A2398" r:id="rId2395"/>
    <hyperlink ref="A2399" r:id="rId2396"/>
    <hyperlink ref="A2400" r:id="rId2397"/>
    <hyperlink ref="A2401" r:id="rId2398"/>
    <hyperlink ref="A2402" r:id="rId2399"/>
    <hyperlink ref="A2403" r:id="rId2400"/>
    <hyperlink ref="A2404" r:id="rId2401"/>
    <hyperlink ref="A2405" r:id="rId2402"/>
    <hyperlink ref="A2406" r:id="rId2403"/>
    <hyperlink ref="A2407" r:id="rId2404"/>
    <hyperlink ref="A2408" r:id="rId2405"/>
    <hyperlink ref="A2409" r:id="rId2406"/>
    <hyperlink ref="A2410" r:id="rId2407"/>
    <hyperlink ref="A2411" r:id="rId2408"/>
    <hyperlink ref="A2412" r:id="rId2409"/>
    <hyperlink ref="A2413" r:id="rId2410"/>
    <hyperlink ref="A2414" r:id="rId2411"/>
    <hyperlink ref="A2415" r:id="rId2412"/>
    <hyperlink ref="A2416" r:id="rId2413"/>
    <hyperlink ref="A2417" r:id="rId2414"/>
    <hyperlink ref="A2418" r:id="rId2415"/>
    <hyperlink ref="A2419" r:id="rId2416"/>
    <hyperlink ref="A2420" r:id="rId2417"/>
    <hyperlink ref="A2421" r:id="rId2418"/>
    <hyperlink ref="A2422" r:id="rId2419"/>
    <hyperlink ref="A2423" r:id="rId2420"/>
    <hyperlink ref="A2424" r:id="rId2421"/>
    <hyperlink ref="A2425" r:id="rId2422"/>
    <hyperlink ref="A2426" r:id="rId2423"/>
    <hyperlink ref="A2427" r:id="rId2424"/>
    <hyperlink ref="A2428" r:id="rId2425"/>
    <hyperlink ref="A2429" r:id="rId2426"/>
    <hyperlink ref="A2430" r:id="rId2427"/>
    <hyperlink ref="A2431" r:id="rId2428"/>
    <hyperlink ref="A2432" r:id="rId2429"/>
    <hyperlink ref="A2433" r:id="rId2430"/>
    <hyperlink ref="A2434" r:id="rId2431"/>
    <hyperlink ref="A2435" r:id="rId2432"/>
    <hyperlink ref="A2436" r:id="rId2433"/>
    <hyperlink ref="A2437" r:id="rId2434"/>
    <hyperlink ref="A2438" r:id="rId2435"/>
    <hyperlink ref="A2439" r:id="rId2436"/>
    <hyperlink ref="A2440" r:id="rId2437"/>
    <hyperlink ref="A2441" r:id="rId2438"/>
    <hyperlink ref="A2442" r:id="rId2439"/>
    <hyperlink ref="A2443" r:id="rId2440"/>
    <hyperlink ref="A2444" r:id="rId2441"/>
    <hyperlink ref="A2445" r:id="rId2442"/>
    <hyperlink ref="A2446" r:id="rId2443"/>
    <hyperlink ref="A2447" r:id="rId2444"/>
    <hyperlink ref="A2448" r:id="rId2445"/>
    <hyperlink ref="A2449" r:id="rId2446"/>
    <hyperlink ref="A2450" r:id="rId2447"/>
    <hyperlink ref="A2451" r:id="rId2448"/>
    <hyperlink ref="A2452" r:id="rId2449"/>
    <hyperlink ref="A2453" r:id="rId2450"/>
    <hyperlink ref="A2454" r:id="rId2451"/>
    <hyperlink ref="A2455" r:id="rId2452"/>
    <hyperlink ref="A2456" r:id="rId2453"/>
    <hyperlink ref="A2457" r:id="rId2454"/>
    <hyperlink ref="A2458" r:id="rId2455"/>
    <hyperlink ref="A2459" r:id="rId2456"/>
    <hyperlink ref="A2460" r:id="rId2457"/>
    <hyperlink ref="A2461" r:id="rId2458"/>
    <hyperlink ref="A2462" r:id="rId2459"/>
    <hyperlink ref="A2463" r:id="rId2460"/>
    <hyperlink ref="A2464" r:id="rId2461"/>
    <hyperlink ref="A2465" r:id="rId2462"/>
    <hyperlink ref="A2466" r:id="rId2463"/>
    <hyperlink ref="A2467" r:id="rId2464"/>
    <hyperlink ref="A2468" r:id="rId2465"/>
    <hyperlink ref="A2469" r:id="rId2466"/>
    <hyperlink ref="A2470" r:id="rId2467"/>
    <hyperlink ref="A2471" r:id="rId2468"/>
    <hyperlink ref="A2472" r:id="rId2469"/>
    <hyperlink ref="A2473" r:id="rId2470"/>
    <hyperlink ref="A2474" r:id="rId2471"/>
    <hyperlink ref="A2475" r:id="rId2472"/>
    <hyperlink ref="A2476" r:id="rId2473"/>
    <hyperlink ref="A2477" r:id="rId2474"/>
    <hyperlink ref="A2478" r:id="rId2475"/>
    <hyperlink ref="A2479" r:id="rId2476"/>
    <hyperlink ref="A2480" r:id="rId2477"/>
    <hyperlink ref="A2481" r:id="rId2478"/>
    <hyperlink ref="A2482" r:id="rId2479"/>
    <hyperlink ref="A2483" r:id="rId2480"/>
    <hyperlink ref="A2484" r:id="rId2481"/>
    <hyperlink ref="A2485" r:id="rId2482"/>
    <hyperlink ref="A2486" r:id="rId2483"/>
    <hyperlink ref="A2487" r:id="rId2484"/>
    <hyperlink ref="A2488" r:id="rId2485"/>
    <hyperlink ref="A2489" r:id="rId2486"/>
    <hyperlink ref="A2490" r:id="rId2487"/>
    <hyperlink ref="A2491" r:id="rId2488"/>
    <hyperlink ref="A2492" r:id="rId2489"/>
    <hyperlink ref="A2493" r:id="rId2490"/>
    <hyperlink ref="A2494" r:id="rId2491"/>
    <hyperlink ref="A2495" r:id="rId2492"/>
    <hyperlink ref="A2496" r:id="rId2493"/>
    <hyperlink ref="A2497" r:id="rId2494"/>
    <hyperlink ref="A2498" r:id="rId2495"/>
    <hyperlink ref="A2499" r:id="rId2496"/>
    <hyperlink ref="A2500" r:id="rId2497"/>
    <hyperlink ref="A2501" r:id="rId2498"/>
    <hyperlink ref="A2502" r:id="rId2499"/>
    <hyperlink ref="A2503" r:id="rId2500"/>
    <hyperlink ref="A2504" r:id="rId2501"/>
    <hyperlink ref="A2505" r:id="rId2502"/>
    <hyperlink ref="A2506" r:id="rId2503"/>
    <hyperlink ref="A2507" r:id="rId2504"/>
    <hyperlink ref="A2508" r:id="rId2505"/>
    <hyperlink ref="A2509" r:id="rId2506"/>
    <hyperlink ref="A2510" r:id="rId2507"/>
    <hyperlink ref="A2511" r:id="rId2508"/>
    <hyperlink ref="A2512" r:id="rId2509"/>
    <hyperlink ref="A2513" r:id="rId2510"/>
    <hyperlink ref="A2514" r:id="rId2511"/>
    <hyperlink ref="A2515" r:id="rId2512"/>
    <hyperlink ref="A2516" r:id="rId2513"/>
    <hyperlink ref="A2517" r:id="rId2514"/>
    <hyperlink ref="A2518" r:id="rId2515"/>
    <hyperlink ref="A2519" r:id="rId2516"/>
    <hyperlink ref="A2520" r:id="rId2517"/>
    <hyperlink ref="A2521" r:id="rId2518"/>
    <hyperlink ref="A2522" r:id="rId2519"/>
    <hyperlink ref="A2523" r:id="rId2520"/>
    <hyperlink ref="A2524" r:id="rId2521"/>
    <hyperlink ref="A2525" r:id="rId2522"/>
    <hyperlink ref="A2526" r:id="rId2523"/>
    <hyperlink ref="A2527" r:id="rId2524"/>
    <hyperlink ref="A2528" r:id="rId2525"/>
    <hyperlink ref="A2529" r:id="rId2526"/>
    <hyperlink ref="A2530" r:id="rId2527"/>
    <hyperlink ref="A2531" r:id="rId2528"/>
    <hyperlink ref="A2532" r:id="rId2529"/>
    <hyperlink ref="A2533" r:id="rId2530"/>
    <hyperlink ref="A2534" r:id="rId2531"/>
    <hyperlink ref="A2535" r:id="rId2532"/>
    <hyperlink ref="A2536" r:id="rId2533"/>
    <hyperlink ref="A2537" r:id="rId2534"/>
    <hyperlink ref="A2538" r:id="rId2535"/>
    <hyperlink ref="A2539" r:id="rId2536"/>
    <hyperlink ref="A2540" r:id="rId2537"/>
    <hyperlink ref="A2541" r:id="rId2538"/>
    <hyperlink ref="A2542" r:id="rId2539"/>
    <hyperlink ref="A2543" r:id="rId2540"/>
    <hyperlink ref="A2544" r:id="rId2541"/>
    <hyperlink ref="A2545" r:id="rId2542"/>
    <hyperlink ref="A2546" r:id="rId2543"/>
    <hyperlink ref="A2547" r:id="rId2544"/>
    <hyperlink ref="A2548" r:id="rId2545"/>
    <hyperlink ref="A2549" r:id="rId2546"/>
    <hyperlink ref="A2550" r:id="rId2547"/>
    <hyperlink ref="A2551" r:id="rId2548"/>
    <hyperlink ref="A2552" r:id="rId2549"/>
    <hyperlink ref="A2553" r:id="rId2550"/>
    <hyperlink ref="A2554" r:id="rId2551"/>
    <hyperlink ref="A2555" r:id="rId2552"/>
    <hyperlink ref="A2556" r:id="rId2553"/>
    <hyperlink ref="A2557" r:id="rId2554"/>
    <hyperlink ref="A2558" r:id="rId2555"/>
    <hyperlink ref="A2559" r:id="rId2556"/>
    <hyperlink ref="A2560" r:id="rId2557"/>
    <hyperlink ref="A2561" r:id="rId2558"/>
    <hyperlink ref="A2562" r:id="rId2559"/>
    <hyperlink ref="A2563" r:id="rId2560"/>
    <hyperlink ref="A2564" r:id="rId2561"/>
    <hyperlink ref="A2565" r:id="rId2562"/>
    <hyperlink ref="A2566" r:id="rId2563"/>
    <hyperlink ref="A2567" r:id="rId2564"/>
    <hyperlink ref="A2568" r:id="rId2565"/>
    <hyperlink ref="A2569" r:id="rId2566"/>
    <hyperlink ref="A2570" r:id="rId2567"/>
    <hyperlink ref="A2571" r:id="rId2568"/>
    <hyperlink ref="A2572" r:id="rId2569"/>
    <hyperlink ref="A2573" r:id="rId2570"/>
    <hyperlink ref="A2574" r:id="rId2571"/>
    <hyperlink ref="A2575" r:id="rId2572"/>
    <hyperlink ref="A2576" r:id="rId2573"/>
    <hyperlink ref="A2577" r:id="rId2574"/>
    <hyperlink ref="A2578" r:id="rId2575"/>
    <hyperlink ref="A2579" r:id="rId2576"/>
    <hyperlink ref="A2580" r:id="rId2577"/>
    <hyperlink ref="A2581" r:id="rId2578"/>
    <hyperlink ref="A2582" r:id="rId2579"/>
    <hyperlink ref="A2583" r:id="rId2580"/>
    <hyperlink ref="A2584" r:id="rId2581"/>
    <hyperlink ref="A2585" r:id="rId2582"/>
    <hyperlink ref="A2586" r:id="rId2583"/>
    <hyperlink ref="A2587" r:id="rId2584"/>
    <hyperlink ref="A2588" r:id="rId2585"/>
    <hyperlink ref="A2589" r:id="rId2586"/>
    <hyperlink ref="A2590" r:id="rId2587"/>
    <hyperlink ref="A2591" r:id="rId2588"/>
    <hyperlink ref="A2592" r:id="rId2589"/>
    <hyperlink ref="A2593" r:id="rId2590"/>
    <hyperlink ref="A2594" r:id="rId2591"/>
    <hyperlink ref="A2595" r:id="rId2592"/>
    <hyperlink ref="A2596" r:id="rId2593"/>
    <hyperlink ref="A2597" r:id="rId2594"/>
    <hyperlink ref="A2598" r:id="rId2595"/>
    <hyperlink ref="A2599" r:id="rId2596"/>
    <hyperlink ref="A2600" r:id="rId2597"/>
    <hyperlink ref="A2601" r:id="rId2598"/>
    <hyperlink ref="A2602" r:id="rId2599"/>
    <hyperlink ref="A2603" r:id="rId2600"/>
    <hyperlink ref="A2604" r:id="rId2601"/>
    <hyperlink ref="A2605" r:id="rId2602"/>
    <hyperlink ref="A2606" r:id="rId2603"/>
    <hyperlink ref="A2607" r:id="rId2604"/>
    <hyperlink ref="A2608" r:id="rId2605"/>
    <hyperlink ref="A2609" r:id="rId2606"/>
    <hyperlink ref="A2610" r:id="rId2607"/>
    <hyperlink ref="A2611" r:id="rId2608"/>
    <hyperlink ref="A2612" r:id="rId2609"/>
    <hyperlink ref="A2613" r:id="rId2610"/>
    <hyperlink ref="A2614" r:id="rId2611"/>
    <hyperlink ref="A2615" r:id="rId2612"/>
    <hyperlink ref="A2616" r:id="rId2613"/>
    <hyperlink ref="A2617" r:id="rId2614"/>
    <hyperlink ref="A2618" r:id="rId2615"/>
    <hyperlink ref="A2619" r:id="rId2616"/>
    <hyperlink ref="A2620" r:id="rId2617"/>
    <hyperlink ref="A2621" r:id="rId2618"/>
    <hyperlink ref="A2622" r:id="rId2619"/>
    <hyperlink ref="A2623" r:id="rId2620"/>
    <hyperlink ref="A2624" r:id="rId2621"/>
    <hyperlink ref="A2625" r:id="rId2622"/>
    <hyperlink ref="A2626" r:id="rId2623"/>
    <hyperlink ref="A2627" r:id="rId2624"/>
    <hyperlink ref="A2628" r:id="rId2625"/>
    <hyperlink ref="A2629" r:id="rId2626"/>
    <hyperlink ref="A2630" r:id="rId2627"/>
    <hyperlink ref="A2631" r:id="rId2628"/>
    <hyperlink ref="A2632" r:id="rId2629"/>
    <hyperlink ref="A2633" r:id="rId2630"/>
    <hyperlink ref="A2634" r:id="rId2631"/>
    <hyperlink ref="A2635" r:id="rId2632"/>
    <hyperlink ref="A2636" r:id="rId2633"/>
    <hyperlink ref="A2637" r:id="rId2634"/>
    <hyperlink ref="A2638" r:id="rId2635"/>
    <hyperlink ref="A2639" r:id="rId2636"/>
    <hyperlink ref="A2640" r:id="rId2637"/>
    <hyperlink ref="A2641" r:id="rId2638"/>
    <hyperlink ref="A2642" r:id="rId2639"/>
    <hyperlink ref="A2643" r:id="rId2640"/>
    <hyperlink ref="A2644" r:id="rId2641"/>
    <hyperlink ref="A2645" r:id="rId2642"/>
    <hyperlink ref="A2646" r:id="rId2643"/>
    <hyperlink ref="A2647" r:id="rId2644"/>
    <hyperlink ref="A2648" r:id="rId2645"/>
    <hyperlink ref="A2649" r:id="rId2646"/>
    <hyperlink ref="A2650" r:id="rId2647"/>
    <hyperlink ref="A2651" r:id="rId2648"/>
    <hyperlink ref="A2652" r:id="rId2649"/>
    <hyperlink ref="A2653" r:id="rId2650"/>
    <hyperlink ref="A2654" r:id="rId2651"/>
    <hyperlink ref="A2655" r:id="rId2652"/>
    <hyperlink ref="A2656" r:id="rId2653"/>
    <hyperlink ref="A2657" r:id="rId2654"/>
    <hyperlink ref="A2658" r:id="rId2655"/>
    <hyperlink ref="A2659" r:id="rId2656"/>
    <hyperlink ref="A2660" r:id="rId2657"/>
    <hyperlink ref="A2661" r:id="rId2658"/>
    <hyperlink ref="A2662" r:id="rId2659"/>
    <hyperlink ref="A2663" r:id="rId2660"/>
    <hyperlink ref="A2664" r:id="rId2661"/>
    <hyperlink ref="A2665" r:id="rId2662"/>
    <hyperlink ref="A2666" r:id="rId2663"/>
    <hyperlink ref="A2667" r:id="rId2664"/>
    <hyperlink ref="A2668" r:id="rId2665"/>
    <hyperlink ref="A2669" r:id="rId2666"/>
    <hyperlink ref="A2670" r:id="rId2667"/>
    <hyperlink ref="A2671" r:id="rId2668"/>
    <hyperlink ref="A2672" r:id="rId2669"/>
    <hyperlink ref="A2673" r:id="rId2670"/>
    <hyperlink ref="A2674" r:id="rId2671"/>
    <hyperlink ref="A2675" r:id="rId2672"/>
    <hyperlink ref="A2676" r:id="rId2673"/>
    <hyperlink ref="A2677" r:id="rId2674"/>
    <hyperlink ref="A2678" r:id="rId2675"/>
    <hyperlink ref="A2679" r:id="rId2676"/>
    <hyperlink ref="A2680" r:id="rId2677"/>
    <hyperlink ref="A2681" r:id="rId2678"/>
    <hyperlink ref="A2682" r:id="rId2679"/>
    <hyperlink ref="A2683" r:id="rId2680"/>
    <hyperlink ref="A2684" r:id="rId2681"/>
    <hyperlink ref="A2685" r:id="rId2682"/>
    <hyperlink ref="A2686" r:id="rId2683"/>
    <hyperlink ref="A2687" r:id="rId2684"/>
    <hyperlink ref="A2688" r:id="rId2685"/>
    <hyperlink ref="A2689" r:id="rId2686"/>
    <hyperlink ref="A2690" r:id="rId2687"/>
    <hyperlink ref="A2691" r:id="rId2688"/>
    <hyperlink ref="A2692" r:id="rId2689"/>
    <hyperlink ref="A2693" r:id="rId2690"/>
    <hyperlink ref="A2694" r:id="rId2691"/>
    <hyperlink ref="A2695" r:id="rId2692"/>
    <hyperlink ref="A2696" r:id="rId2693"/>
    <hyperlink ref="A2697" r:id="rId2694"/>
    <hyperlink ref="A2698" r:id="rId2695"/>
    <hyperlink ref="A2699" r:id="rId2696"/>
    <hyperlink ref="A2700" r:id="rId2697"/>
    <hyperlink ref="A2701" r:id="rId2698"/>
    <hyperlink ref="A2702" r:id="rId2699"/>
    <hyperlink ref="A2703" r:id="rId2700"/>
    <hyperlink ref="A2704" r:id="rId2701"/>
    <hyperlink ref="A2705" r:id="rId2702"/>
    <hyperlink ref="A2706" r:id="rId2703"/>
    <hyperlink ref="A2707" r:id="rId2704"/>
    <hyperlink ref="A2708" r:id="rId2705"/>
    <hyperlink ref="A2709" r:id="rId2706"/>
    <hyperlink ref="A2710" r:id="rId2707"/>
    <hyperlink ref="A2711" r:id="rId2708"/>
    <hyperlink ref="A2712" r:id="rId2709"/>
    <hyperlink ref="A2713" r:id="rId2710"/>
    <hyperlink ref="A2714" r:id="rId2711"/>
    <hyperlink ref="A2715" r:id="rId2712"/>
    <hyperlink ref="A2716" r:id="rId2713"/>
    <hyperlink ref="A2717" r:id="rId2714"/>
    <hyperlink ref="A2718" r:id="rId2715"/>
    <hyperlink ref="A2719" r:id="rId2716"/>
    <hyperlink ref="A2720" r:id="rId2717"/>
    <hyperlink ref="A2721" r:id="rId2718"/>
    <hyperlink ref="A2722" r:id="rId2719"/>
    <hyperlink ref="A2723" r:id="rId2720"/>
    <hyperlink ref="A2724" r:id="rId2721"/>
    <hyperlink ref="A2725" r:id="rId2722"/>
    <hyperlink ref="A2726" r:id="rId2723"/>
    <hyperlink ref="A2727" r:id="rId2724"/>
    <hyperlink ref="A2728" r:id="rId2725"/>
    <hyperlink ref="A2729" r:id="rId2726"/>
    <hyperlink ref="A2730" r:id="rId2727"/>
    <hyperlink ref="A2731" r:id="rId2728"/>
    <hyperlink ref="A2732" r:id="rId2729"/>
    <hyperlink ref="A2733" r:id="rId2730"/>
    <hyperlink ref="A2734" r:id="rId2731"/>
    <hyperlink ref="A2735" r:id="rId2732"/>
    <hyperlink ref="A2736" r:id="rId2733"/>
    <hyperlink ref="A2737" r:id="rId2734"/>
    <hyperlink ref="A2738" r:id="rId2735"/>
    <hyperlink ref="A2739" r:id="rId2736"/>
    <hyperlink ref="A2740" r:id="rId2737"/>
    <hyperlink ref="A2741" r:id="rId2738"/>
    <hyperlink ref="A2742" r:id="rId2739"/>
    <hyperlink ref="A2743" r:id="rId2740"/>
    <hyperlink ref="A2744" r:id="rId2741"/>
    <hyperlink ref="A2745" r:id="rId2742"/>
    <hyperlink ref="A2746" r:id="rId2743"/>
    <hyperlink ref="A2747" r:id="rId2744"/>
    <hyperlink ref="A2748" r:id="rId2745"/>
    <hyperlink ref="A2749" r:id="rId2746"/>
    <hyperlink ref="A2750" r:id="rId2747"/>
    <hyperlink ref="A2751" r:id="rId2748"/>
    <hyperlink ref="A2752" r:id="rId2749"/>
    <hyperlink ref="A2753" r:id="rId2750"/>
    <hyperlink ref="A2754" r:id="rId2751"/>
    <hyperlink ref="A2755" r:id="rId2752"/>
    <hyperlink ref="A2756" r:id="rId2753"/>
    <hyperlink ref="A2757" r:id="rId2754"/>
    <hyperlink ref="A2758" r:id="rId2755"/>
    <hyperlink ref="A2759" r:id="rId2756"/>
    <hyperlink ref="A2760" r:id="rId2757"/>
    <hyperlink ref="A2761" r:id="rId2758"/>
    <hyperlink ref="A2762" r:id="rId2759"/>
    <hyperlink ref="A2763" r:id="rId2760"/>
    <hyperlink ref="A2764" r:id="rId2761"/>
    <hyperlink ref="A2765" r:id="rId2762"/>
    <hyperlink ref="A2766" r:id="rId2763"/>
    <hyperlink ref="A2767" r:id="rId2764"/>
    <hyperlink ref="A2768" r:id="rId2765"/>
    <hyperlink ref="A2769" r:id="rId2766"/>
    <hyperlink ref="A2770" r:id="rId2767"/>
    <hyperlink ref="A2771" r:id="rId2768"/>
    <hyperlink ref="A2772" r:id="rId2769"/>
    <hyperlink ref="A2773" r:id="rId2770"/>
    <hyperlink ref="A2774" r:id="rId2771"/>
    <hyperlink ref="A2775" r:id="rId2772"/>
    <hyperlink ref="A2776" r:id="rId2773"/>
    <hyperlink ref="A2777" r:id="rId2774"/>
    <hyperlink ref="A2778" r:id="rId2775"/>
    <hyperlink ref="A2779" r:id="rId2776"/>
    <hyperlink ref="A2780" r:id="rId2777"/>
    <hyperlink ref="A2781" r:id="rId2778"/>
    <hyperlink ref="A2782" r:id="rId2779"/>
    <hyperlink ref="A2783" r:id="rId2780"/>
    <hyperlink ref="A2784" r:id="rId2781"/>
    <hyperlink ref="A2785" r:id="rId2782"/>
    <hyperlink ref="A2786" r:id="rId2783"/>
    <hyperlink ref="A2787" r:id="rId2784"/>
    <hyperlink ref="A2788" r:id="rId2785"/>
    <hyperlink ref="A2789" r:id="rId2786"/>
    <hyperlink ref="A2790" r:id="rId2787"/>
    <hyperlink ref="A2791" r:id="rId2788"/>
    <hyperlink ref="A2792" r:id="rId2789"/>
    <hyperlink ref="A2793" r:id="rId2790"/>
    <hyperlink ref="A2794" r:id="rId2791"/>
    <hyperlink ref="A2795" r:id="rId2792"/>
    <hyperlink ref="A2796" r:id="rId2793"/>
    <hyperlink ref="A2797" r:id="rId2794"/>
    <hyperlink ref="A2798" r:id="rId2795"/>
    <hyperlink ref="A2799" r:id="rId2796"/>
    <hyperlink ref="A2800" r:id="rId2797"/>
    <hyperlink ref="A2801" r:id="rId2798"/>
    <hyperlink ref="A2802" r:id="rId2799"/>
    <hyperlink ref="A2803" r:id="rId2800"/>
    <hyperlink ref="A2804" r:id="rId2801"/>
    <hyperlink ref="A2805" r:id="rId2802"/>
    <hyperlink ref="A2806" r:id="rId2803"/>
    <hyperlink ref="A2807" r:id="rId2804"/>
    <hyperlink ref="A2808" r:id="rId2805"/>
    <hyperlink ref="A2809" r:id="rId2806"/>
    <hyperlink ref="A2810" r:id="rId2807"/>
    <hyperlink ref="A2811" r:id="rId2808"/>
    <hyperlink ref="A2812" r:id="rId2809"/>
    <hyperlink ref="A2813" r:id="rId2810"/>
    <hyperlink ref="A2814" r:id="rId2811"/>
    <hyperlink ref="A2815" r:id="rId2812"/>
    <hyperlink ref="A2816" r:id="rId2813"/>
    <hyperlink ref="A2817" r:id="rId2814"/>
    <hyperlink ref="A2818" r:id="rId2815"/>
    <hyperlink ref="A2819" r:id="rId2816"/>
    <hyperlink ref="A2820" r:id="rId2817"/>
    <hyperlink ref="A2821" r:id="rId2818"/>
    <hyperlink ref="A2822" r:id="rId2819"/>
    <hyperlink ref="A2823" r:id="rId2820"/>
    <hyperlink ref="A2824" r:id="rId2821"/>
    <hyperlink ref="A2825" r:id="rId2822"/>
    <hyperlink ref="A2826" r:id="rId2823"/>
    <hyperlink ref="A2827" r:id="rId2824"/>
    <hyperlink ref="A2828" r:id="rId2825"/>
    <hyperlink ref="A2829" r:id="rId2826"/>
    <hyperlink ref="A2830" r:id="rId2827"/>
    <hyperlink ref="A2831" r:id="rId2828"/>
    <hyperlink ref="A2832" r:id="rId2829"/>
    <hyperlink ref="A2833" r:id="rId2830"/>
    <hyperlink ref="A2834" r:id="rId2831"/>
    <hyperlink ref="A2835" r:id="rId2832"/>
    <hyperlink ref="A2836" r:id="rId2833"/>
    <hyperlink ref="A2837" r:id="rId2834"/>
    <hyperlink ref="A2838" r:id="rId2835"/>
    <hyperlink ref="A2839" r:id="rId2836"/>
    <hyperlink ref="A2840" r:id="rId2837"/>
    <hyperlink ref="A2841" r:id="rId2838"/>
    <hyperlink ref="A2842" r:id="rId2839"/>
    <hyperlink ref="A2843" r:id="rId2840"/>
    <hyperlink ref="A2844" r:id="rId2841"/>
    <hyperlink ref="A2845" r:id="rId2842"/>
    <hyperlink ref="A2846" r:id="rId2843"/>
    <hyperlink ref="A2847" r:id="rId2844"/>
    <hyperlink ref="A2848" r:id="rId2845"/>
    <hyperlink ref="A2849" r:id="rId2846"/>
    <hyperlink ref="A2850" r:id="rId2847"/>
    <hyperlink ref="A2851" r:id="rId2848"/>
    <hyperlink ref="A2852" r:id="rId2849"/>
    <hyperlink ref="A2853" r:id="rId2850"/>
    <hyperlink ref="A2854" r:id="rId2851"/>
    <hyperlink ref="A2855" r:id="rId2852"/>
    <hyperlink ref="A2856" r:id="rId2853"/>
    <hyperlink ref="A2857" r:id="rId2854"/>
    <hyperlink ref="A2858" r:id="rId2855"/>
    <hyperlink ref="A2859" r:id="rId2856"/>
    <hyperlink ref="A2860" r:id="rId2857"/>
    <hyperlink ref="A2861" r:id="rId2858"/>
    <hyperlink ref="A2862" r:id="rId2859"/>
    <hyperlink ref="A2863" r:id="rId2860"/>
    <hyperlink ref="A2864" r:id="rId2861"/>
    <hyperlink ref="A2865" r:id="rId2862"/>
    <hyperlink ref="A2866" r:id="rId2863"/>
    <hyperlink ref="A2867" r:id="rId2864"/>
    <hyperlink ref="A2868" r:id="rId2865"/>
    <hyperlink ref="A2869" r:id="rId2866"/>
    <hyperlink ref="A2870" r:id="rId2867"/>
    <hyperlink ref="A2871" r:id="rId2868"/>
    <hyperlink ref="A2872" r:id="rId2869"/>
    <hyperlink ref="A2873" r:id="rId2870"/>
    <hyperlink ref="A2874" r:id="rId2871"/>
    <hyperlink ref="A2875" r:id="rId2872"/>
    <hyperlink ref="A2876" r:id="rId2873"/>
    <hyperlink ref="A2877" r:id="rId2874"/>
    <hyperlink ref="A2878" r:id="rId2875"/>
    <hyperlink ref="A2879" r:id="rId2876"/>
    <hyperlink ref="A2880" r:id="rId2877"/>
    <hyperlink ref="A2881" r:id="rId2878"/>
    <hyperlink ref="A2882" r:id="rId2879"/>
    <hyperlink ref="A2883" r:id="rId2880"/>
    <hyperlink ref="A2884" r:id="rId2881"/>
    <hyperlink ref="A2885" r:id="rId2882"/>
    <hyperlink ref="A2886" r:id="rId2883"/>
    <hyperlink ref="A2887" r:id="rId2884"/>
    <hyperlink ref="A2888" r:id="rId2885"/>
    <hyperlink ref="A2889" r:id="rId2886"/>
    <hyperlink ref="A2890" r:id="rId2887"/>
    <hyperlink ref="A2891" r:id="rId2888"/>
    <hyperlink ref="A2892" r:id="rId2889"/>
    <hyperlink ref="A2893" r:id="rId2890"/>
    <hyperlink ref="A2894" r:id="rId2891"/>
    <hyperlink ref="A2895" r:id="rId2892"/>
    <hyperlink ref="A2896" r:id="rId2893"/>
    <hyperlink ref="A2897" r:id="rId2894"/>
    <hyperlink ref="A2898" r:id="rId2895"/>
    <hyperlink ref="A2899" r:id="rId2896"/>
    <hyperlink ref="A2900" r:id="rId2897"/>
    <hyperlink ref="A2901" r:id="rId2898"/>
    <hyperlink ref="A2902" r:id="rId2899"/>
    <hyperlink ref="A2903" r:id="rId2900"/>
    <hyperlink ref="A2904" r:id="rId2901"/>
    <hyperlink ref="A2905" r:id="rId2902"/>
    <hyperlink ref="A2906" r:id="rId2903"/>
    <hyperlink ref="A2907" r:id="rId2904"/>
    <hyperlink ref="A2908" r:id="rId2905"/>
    <hyperlink ref="A2909" r:id="rId2906"/>
    <hyperlink ref="A2910" r:id="rId2907"/>
    <hyperlink ref="A2911" r:id="rId2908"/>
    <hyperlink ref="A2912" r:id="rId2909"/>
    <hyperlink ref="A2913" r:id="rId2910"/>
    <hyperlink ref="A2914" r:id="rId2911"/>
    <hyperlink ref="A2915" r:id="rId2912"/>
    <hyperlink ref="A2916" r:id="rId2913"/>
    <hyperlink ref="A2917" r:id="rId2914"/>
    <hyperlink ref="A2918" r:id="rId2915"/>
    <hyperlink ref="A2919" r:id="rId2916"/>
    <hyperlink ref="A2920" r:id="rId2917"/>
    <hyperlink ref="A2921" r:id="rId2918"/>
    <hyperlink ref="A2922" r:id="rId2919"/>
    <hyperlink ref="A2923" r:id="rId2920"/>
    <hyperlink ref="A2924" r:id="rId2921"/>
    <hyperlink ref="A2925" r:id="rId2922"/>
    <hyperlink ref="A2926" r:id="rId2923"/>
    <hyperlink ref="A2927" r:id="rId2924"/>
    <hyperlink ref="A2928" r:id="rId2925"/>
    <hyperlink ref="A2929" r:id="rId2926"/>
    <hyperlink ref="A2930" r:id="rId2927"/>
    <hyperlink ref="A2931" r:id="rId2928"/>
    <hyperlink ref="A2932" r:id="rId2929"/>
    <hyperlink ref="A2933" r:id="rId2930"/>
    <hyperlink ref="A2934" r:id="rId2931"/>
    <hyperlink ref="A2935" r:id="rId2932"/>
    <hyperlink ref="A2936" r:id="rId2933"/>
    <hyperlink ref="A2937" r:id="rId2934"/>
    <hyperlink ref="A2938" r:id="rId2935"/>
    <hyperlink ref="A2939" r:id="rId2936"/>
    <hyperlink ref="A2940" r:id="rId2937"/>
    <hyperlink ref="A2941" r:id="rId2938"/>
    <hyperlink ref="A2942" r:id="rId2939"/>
    <hyperlink ref="A2943" r:id="rId2940"/>
    <hyperlink ref="A2944" r:id="rId2941"/>
    <hyperlink ref="A2945" r:id="rId2942"/>
    <hyperlink ref="A2946" r:id="rId2943"/>
    <hyperlink ref="A2947" r:id="rId2944"/>
    <hyperlink ref="A2948" r:id="rId2945"/>
    <hyperlink ref="A2949" r:id="rId2946"/>
    <hyperlink ref="A2950" r:id="rId2947"/>
    <hyperlink ref="A2951" r:id="rId2948"/>
    <hyperlink ref="A2952" r:id="rId2949"/>
    <hyperlink ref="A2953" r:id="rId2950"/>
    <hyperlink ref="A2954" r:id="rId2951"/>
    <hyperlink ref="A2955" r:id="rId2952"/>
    <hyperlink ref="A2956" r:id="rId2953"/>
    <hyperlink ref="A2957" r:id="rId2954"/>
    <hyperlink ref="A2958" r:id="rId2955"/>
    <hyperlink ref="A2959" r:id="rId2956"/>
    <hyperlink ref="A2960" r:id="rId2957"/>
    <hyperlink ref="A2961" r:id="rId2958"/>
    <hyperlink ref="A2962" r:id="rId2959"/>
    <hyperlink ref="A2963" r:id="rId2960"/>
    <hyperlink ref="A2964" r:id="rId2961"/>
    <hyperlink ref="A2965" r:id="rId2962"/>
    <hyperlink ref="A2966" r:id="rId2963"/>
    <hyperlink ref="A2967" r:id="rId2964"/>
    <hyperlink ref="A2968" r:id="rId2965"/>
    <hyperlink ref="A2969" r:id="rId2966"/>
    <hyperlink ref="A2970" r:id="rId2967"/>
    <hyperlink ref="A2971" r:id="rId2968"/>
    <hyperlink ref="A2972" r:id="rId2969"/>
    <hyperlink ref="A2973" r:id="rId2970"/>
    <hyperlink ref="A2974" r:id="rId2971"/>
    <hyperlink ref="A2975" r:id="rId2972"/>
    <hyperlink ref="A2976" r:id="rId2973"/>
    <hyperlink ref="A2977" r:id="rId2974"/>
    <hyperlink ref="A2978" r:id="rId2975"/>
    <hyperlink ref="A2979" r:id="rId2976"/>
    <hyperlink ref="A2980" r:id="rId2977"/>
    <hyperlink ref="A2981" r:id="rId2978"/>
    <hyperlink ref="A2982" r:id="rId2979"/>
    <hyperlink ref="A2983" r:id="rId2980"/>
    <hyperlink ref="A2984" r:id="rId2981"/>
    <hyperlink ref="A2985" r:id="rId2982"/>
    <hyperlink ref="A2986" r:id="rId2983"/>
    <hyperlink ref="A2987" r:id="rId2984"/>
    <hyperlink ref="A2988" r:id="rId2985"/>
    <hyperlink ref="A2989" r:id="rId2986"/>
    <hyperlink ref="A2990" r:id="rId2987"/>
    <hyperlink ref="A2991" r:id="rId2988"/>
    <hyperlink ref="A2992" r:id="rId2989"/>
    <hyperlink ref="A2993" r:id="rId2990"/>
    <hyperlink ref="A2994" r:id="rId2991"/>
    <hyperlink ref="A2995" r:id="rId2992"/>
    <hyperlink ref="A2996" r:id="rId2993"/>
    <hyperlink ref="A2997" r:id="rId2994"/>
    <hyperlink ref="A2998" r:id="rId2995"/>
    <hyperlink ref="A2999" r:id="rId2996"/>
    <hyperlink ref="A3000" r:id="rId2997"/>
    <hyperlink ref="A3001" r:id="rId2998"/>
    <hyperlink ref="A3002" r:id="rId2999"/>
    <hyperlink ref="A3003" r:id="rId3000"/>
    <hyperlink ref="A3004" r:id="rId3001"/>
    <hyperlink ref="A3005" r:id="rId3002"/>
    <hyperlink ref="A3006" r:id="rId3003"/>
    <hyperlink ref="A3007" r:id="rId3004"/>
    <hyperlink ref="A3008" r:id="rId3005"/>
    <hyperlink ref="A3009" r:id="rId3006"/>
    <hyperlink ref="A3010" r:id="rId3007"/>
    <hyperlink ref="A3011" r:id="rId3008"/>
    <hyperlink ref="A3012" r:id="rId3009"/>
    <hyperlink ref="A3013" r:id="rId3010"/>
    <hyperlink ref="A3014" r:id="rId3011"/>
    <hyperlink ref="A3015" r:id="rId3012"/>
    <hyperlink ref="A3016" r:id="rId3013"/>
    <hyperlink ref="A3017" r:id="rId3014"/>
    <hyperlink ref="A3018" r:id="rId3015"/>
    <hyperlink ref="A3019" r:id="rId3016"/>
    <hyperlink ref="A3020" r:id="rId3017"/>
    <hyperlink ref="A3021" r:id="rId3018"/>
    <hyperlink ref="A3022" r:id="rId3019"/>
    <hyperlink ref="A3023" r:id="rId3020"/>
    <hyperlink ref="A3024" r:id="rId3021"/>
    <hyperlink ref="A3025" r:id="rId3022"/>
    <hyperlink ref="A3026" r:id="rId3023"/>
    <hyperlink ref="A3027" r:id="rId3024"/>
    <hyperlink ref="A3028" r:id="rId3025"/>
    <hyperlink ref="A3029" r:id="rId3026"/>
    <hyperlink ref="A3030" r:id="rId3027"/>
    <hyperlink ref="A3031" r:id="rId3028"/>
    <hyperlink ref="A3032" r:id="rId3029"/>
    <hyperlink ref="A3033" r:id="rId3030"/>
    <hyperlink ref="A3034" r:id="rId3031"/>
    <hyperlink ref="A3035" r:id="rId3032"/>
    <hyperlink ref="A3036" r:id="rId3033"/>
    <hyperlink ref="A3037" r:id="rId3034"/>
    <hyperlink ref="A3038" r:id="rId3035"/>
    <hyperlink ref="A3039" r:id="rId3036"/>
    <hyperlink ref="A3040" r:id="rId3037"/>
    <hyperlink ref="A3041" r:id="rId3038"/>
    <hyperlink ref="A3042" r:id="rId3039"/>
    <hyperlink ref="A3043" r:id="rId3040"/>
    <hyperlink ref="A3044" r:id="rId3041"/>
    <hyperlink ref="A3045" r:id="rId3042"/>
    <hyperlink ref="A3046" r:id="rId3043"/>
    <hyperlink ref="A3047" r:id="rId3044"/>
    <hyperlink ref="A3048" r:id="rId3045"/>
    <hyperlink ref="A3049" r:id="rId3046"/>
    <hyperlink ref="A3050" r:id="rId3047"/>
    <hyperlink ref="A3051" r:id="rId3048"/>
    <hyperlink ref="A3052" r:id="rId3049"/>
    <hyperlink ref="A3053" r:id="rId3050"/>
    <hyperlink ref="A3054" r:id="rId3051"/>
    <hyperlink ref="A3055" r:id="rId3052"/>
    <hyperlink ref="A3056" r:id="rId3053"/>
    <hyperlink ref="A3057" r:id="rId3054"/>
    <hyperlink ref="A3058" r:id="rId3055"/>
    <hyperlink ref="A3059" r:id="rId3056"/>
    <hyperlink ref="A3060" r:id="rId3057"/>
    <hyperlink ref="A3061" r:id="rId3058"/>
    <hyperlink ref="A3062" r:id="rId3059"/>
    <hyperlink ref="A3063" r:id="rId3060"/>
    <hyperlink ref="A3064" r:id="rId3061"/>
    <hyperlink ref="A3065" r:id="rId3062"/>
    <hyperlink ref="A3066" r:id="rId3063"/>
    <hyperlink ref="A3067" r:id="rId3064"/>
    <hyperlink ref="A3068" r:id="rId3065"/>
    <hyperlink ref="A3069" r:id="rId3066"/>
    <hyperlink ref="A3070" r:id="rId3067"/>
    <hyperlink ref="A3071" r:id="rId3068"/>
    <hyperlink ref="A3072" r:id="rId3069"/>
    <hyperlink ref="A3073" r:id="rId3070"/>
    <hyperlink ref="A3074" r:id="rId3071"/>
    <hyperlink ref="A3075" r:id="rId3072"/>
    <hyperlink ref="A3076" r:id="rId3073"/>
    <hyperlink ref="A3077" r:id="rId3074"/>
    <hyperlink ref="A3078" r:id="rId3075"/>
    <hyperlink ref="A3079" r:id="rId3076"/>
    <hyperlink ref="A3080" r:id="rId3077"/>
    <hyperlink ref="A3081" r:id="rId3078"/>
    <hyperlink ref="A3082" r:id="rId3079"/>
    <hyperlink ref="A3083" r:id="rId3080"/>
    <hyperlink ref="A3084" r:id="rId3081"/>
    <hyperlink ref="A3085" r:id="rId3082"/>
    <hyperlink ref="A3086" r:id="rId3083"/>
    <hyperlink ref="A3087" r:id="rId3084"/>
    <hyperlink ref="A3088" r:id="rId3085"/>
    <hyperlink ref="A3089" r:id="rId3086"/>
    <hyperlink ref="A3090" r:id="rId3087"/>
    <hyperlink ref="A3091" r:id="rId3088"/>
    <hyperlink ref="A3092" r:id="rId3089"/>
    <hyperlink ref="A3093" r:id="rId3090"/>
    <hyperlink ref="A3094" r:id="rId3091"/>
    <hyperlink ref="A3095" r:id="rId3092"/>
    <hyperlink ref="A3096" r:id="rId3093"/>
    <hyperlink ref="A3097" r:id="rId3094"/>
    <hyperlink ref="A3098" r:id="rId3095"/>
    <hyperlink ref="A3099" r:id="rId3096"/>
    <hyperlink ref="A3100" r:id="rId3097"/>
    <hyperlink ref="A3101" r:id="rId3098"/>
    <hyperlink ref="A3102" r:id="rId3099"/>
    <hyperlink ref="A3103" r:id="rId3100"/>
    <hyperlink ref="A3104" r:id="rId3101"/>
    <hyperlink ref="A3105" r:id="rId3102"/>
    <hyperlink ref="A3106" r:id="rId3103"/>
    <hyperlink ref="A3107" r:id="rId3104"/>
    <hyperlink ref="A3108" r:id="rId3105"/>
    <hyperlink ref="A3109" r:id="rId3106"/>
    <hyperlink ref="A3110" r:id="rId3107"/>
    <hyperlink ref="A3111" r:id="rId3108"/>
    <hyperlink ref="A3112" r:id="rId3109"/>
    <hyperlink ref="A3113" r:id="rId3110"/>
    <hyperlink ref="A3114" r:id="rId3111"/>
    <hyperlink ref="A3115" r:id="rId3112"/>
    <hyperlink ref="A3116" r:id="rId3113"/>
    <hyperlink ref="A3117" r:id="rId3114"/>
    <hyperlink ref="A3118" r:id="rId3115"/>
    <hyperlink ref="A3119" r:id="rId3116"/>
    <hyperlink ref="A3120" r:id="rId3117"/>
    <hyperlink ref="A3121" r:id="rId3118"/>
    <hyperlink ref="A3122" r:id="rId3119"/>
    <hyperlink ref="A3123" r:id="rId3120"/>
    <hyperlink ref="A3124" r:id="rId3121"/>
    <hyperlink ref="A3125" r:id="rId3122"/>
    <hyperlink ref="A3126" r:id="rId3123"/>
    <hyperlink ref="A3127" r:id="rId3124"/>
    <hyperlink ref="A3128" r:id="rId3125"/>
    <hyperlink ref="A3129" r:id="rId3126"/>
    <hyperlink ref="A3130" r:id="rId3127"/>
    <hyperlink ref="A3131" r:id="rId3128"/>
    <hyperlink ref="A3132" r:id="rId3129"/>
    <hyperlink ref="A3133" r:id="rId3130"/>
    <hyperlink ref="A3134" r:id="rId3131"/>
    <hyperlink ref="A3135" r:id="rId3132"/>
    <hyperlink ref="A3136" r:id="rId3133"/>
    <hyperlink ref="A3137" r:id="rId3134"/>
    <hyperlink ref="A3138" r:id="rId3135"/>
    <hyperlink ref="A3139" r:id="rId3136"/>
    <hyperlink ref="A3140" r:id="rId3137"/>
    <hyperlink ref="A3141" r:id="rId3138"/>
    <hyperlink ref="A3142" r:id="rId3139"/>
    <hyperlink ref="A3143" r:id="rId3140"/>
    <hyperlink ref="A3144" r:id="rId3141"/>
    <hyperlink ref="A3145" r:id="rId3142"/>
    <hyperlink ref="A3146" r:id="rId3143"/>
    <hyperlink ref="A3147" r:id="rId3144"/>
    <hyperlink ref="A3148" r:id="rId3145"/>
    <hyperlink ref="A3149" r:id="rId3146"/>
    <hyperlink ref="A3150" r:id="rId3147"/>
    <hyperlink ref="A3151" r:id="rId3148"/>
    <hyperlink ref="A3152" r:id="rId3149"/>
    <hyperlink ref="A3153" r:id="rId3150"/>
    <hyperlink ref="A3154" r:id="rId3151"/>
    <hyperlink ref="A3155" r:id="rId3152"/>
    <hyperlink ref="A3156" r:id="rId3153"/>
    <hyperlink ref="A3157" r:id="rId3154"/>
    <hyperlink ref="A3158" r:id="rId3155"/>
    <hyperlink ref="A3159" r:id="rId3156"/>
    <hyperlink ref="A3160" r:id="rId3157"/>
    <hyperlink ref="A3161" r:id="rId3158"/>
    <hyperlink ref="A3162" r:id="rId3159"/>
    <hyperlink ref="A3163" r:id="rId3160"/>
    <hyperlink ref="A3164" r:id="rId3161"/>
    <hyperlink ref="A3165" r:id="rId3162"/>
    <hyperlink ref="A3166" r:id="rId3163"/>
    <hyperlink ref="A3167" r:id="rId3164"/>
    <hyperlink ref="A3168" r:id="rId3165"/>
    <hyperlink ref="A3169" r:id="rId3166"/>
    <hyperlink ref="A3170" r:id="rId3167"/>
    <hyperlink ref="A3171" r:id="rId3168"/>
    <hyperlink ref="A3172" r:id="rId3169"/>
    <hyperlink ref="A3173" r:id="rId3170"/>
    <hyperlink ref="A3174" r:id="rId3171"/>
    <hyperlink ref="A3175" r:id="rId3172"/>
    <hyperlink ref="A3176" r:id="rId3173"/>
    <hyperlink ref="A3177" r:id="rId3174"/>
    <hyperlink ref="A3178" r:id="rId3175"/>
    <hyperlink ref="A3179" r:id="rId3176"/>
    <hyperlink ref="A3180" r:id="rId3177"/>
    <hyperlink ref="A3181" r:id="rId3178"/>
    <hyperlink ref="A3182" r:id="rId3179"/>
    <hyperlink ref="A3183" r:id="rId3180"/>
    <hyperlink ref="A3184" r:id="rId3181"/>
    <hyperlink ref="A3185" r:id="rId3182"/>
    <hyperlink ref="A3186" r:id="rId3183"/>
    <hyperlink ref="A3187" r:id="rId3184"/>
    <hyperlink ref="A3188" r:id="rId3185"/>
    <hyperlink ref="A3189" r:id="rId3186"/>
    <hyperlink ref="A3190" r:id="rId3187"/>
    <hyperlink ref="A3191" r:id="rId3188"/>
    <hyperlink ref="A3192" r:id="rId3189"/>
    <hyperlink ref="A3193" r:id="rId3190"/>
    <hyperlink ref="A3194" r:id="rId3191"/>
    <hyperlink ref="A3195" r:id="rId3192"/>
    <hyperlink ref="A3196" r:id="rId3193"/>
    <hyperlink ref="A3197" r:id="rId3194"/>
    <hyperlink ref="A3198" r:id="rId3195"/>
    <hyperlink ref="A3199" r:id="rId3196"/>
    <hyperlink ref="A3200" r:id="rId3197"/>
    <hyperlink ref="A3201" r:id="rId3198"/>
    <hyperlink ref="A3202" r:id="rId3199"/>
    <hyperlink ref="A3203" r:id="rId3200"/>
    <hyperlink ref="A3204" r:id="rId3201"/>
    <hyperlink ref="A3205" r:id="rId3202"/>
    <hyperlink ref="A3206" r:id="rId3203"/>
    <hyperlink ref="A3207" r:id="rId3204"/>
    <hyperlink ref="A3208" r:id="rId3205"/>
    <hyperlink ref="A3209" r:id="rId3206"/>
    <hyperlink ref="A3210" r:id="rId3207"/>
    <hyperlink ref="A3211" r:id="rId3208"/>
    <hyperlink ref="A3212" r:id="rId3209"/>
    <hyperlink ref="A3213" r:id="rId3210"/>
    <hyperlink ref="A3214" r:id="rId3211"/>
    <hyperlink ref="A3215" r:id="rId3212"/>
    <hyperlink ref="A3216" r:id="rId3213"/>
    <hyperlink ref="A3217" r:id="rId3214"/>
    <hyperlink ref="A3218" r:id="rId3215"/>
    <hyperlink ref="A3219" r:id="rId3216"/>
    <hyperlink ref="A3220" r:id="rId3217"/>
    <hyperlink ref="A3221" r:id="rId3218"/>
    <hyperlink ref="A3222" r:id="rId3219"/>
    <hyperlink ref="A3223" r:id="rId3220"/>
    <hyperlink ref="A3224" r:id="rId3221"/>
    <hyperlink ref="A3225" r:id="rId3222"/>
    <hyperlink ref="A3226" r:id="rId3223"/>
    <hyperlink ref="A3227" r:id="rId3224"/>
    <hyperlink ref="A3228" r:id="rId3225"/>
    <hyperlink ref="A3229" r:id="rId3226"/>
    <hyperlink ref="A3230" r:id="rId3227"/>
    <hyperlink ref="A3231" r:id="rId3228"/>
    <hyperlink ref="A3232" r:id="rId3229"/>
    <hyperlink ref="A3233" r:id="rId3230"/>
    <hyperlink ref="A3234" r:id="rId3231"/>
    <hyperlink ref="A3235" r:id="rId3232"/>
    <hyperlink ref="A3236" r:id="rId3233"/>
    <hyperlink ref="A3237" r:id="rId3234"/>
    <hyperlink ref="A3238" r:id="rId3235"/>
    <hyperlink ref="A3239" r:id="rId3236"/>
    <hyperlink ref="A3240" r:id="rId3237"/>
    <hyperlink ref="A3241" r:id="rId3238"/>
    <hyperlink ref="A3242" r:id="rId3239"/>
    <hyperlink ref="A3243" r:id="rId3240"/>
    <hyperlink ref="A3244" r:id="rId3241"/>
    <hyperlink ref="A3245" r:id="rId3242"/>
    <hyperlink ref="A3246" r:id="rId3243"/>
    <hyperlink ref="A3247" r:id="rId3244"/>
    <hyperlink ref="A3248" r:id="rId3245"/>
    <hyperlink ref="A3249" r:id="rId3246"/>
    <hyperlink ref="A3250" r:id="rId3247"/>
    <hyperlink ref="A3251" r:id="rId3248"/>
    <hyperlink ref="A3252" r:id="rId3249"/>
    <hyperlink ref="A3253" r:id="rId3250"/>
    <hyperlink ref="A3254" r:id="rId3251"/>
    <hyperlink ref="A3255" r:id="rId3252"/>
    <hyperlink ref="A3256" r:id="rId3253"/>
    <hyperlink ref="A3257" r:id="rId3254"/>
    <hyperlink ref="A3258" r:id="rId3255"/>
    <hyperlink ref="A3259" r:id="rId3256"/>
    <hyperlink ref="A3260" r:id="rId3257"/>
    <hyperlink ref="A3261" r:id="rId3258"/>
    <hyperlink ref="A3262" r:id="rId3259"/>
    <hyperlink ref="A3263" r:id="rId3260"/>
    <hyperlink ref="A3264" r:id="rId3261"/>
    <hyperlink ref="A3265" r:id="rId3262"/>
    <hyperlink ref="A3266" r:id="rId3263"/>
    <hyperlink ref="A3267" r:id="rId3264"/>
    <hyperlink ref="A3268" r:id="rId3265"/>
    <hyperlink ref="A3269" r:id="rId3266"/>
    <hyperlink ref="A3270" r:id="rId3267"/>
    <hyperlink ref="A3271" r:id="rId3268"/>
    <hyperlink ref="A3272" r:id="rId3269"/>
    <hyperlink ref="A3273" r:id="rId3270"/>
    <hyperlink ref="A3274" r:id="rId3271"/>
    <hyperlink ref="A3275" r:id="rId3272"/>
    <hyperlink ref="A3276" r:id="rId3273"/>
    <hyperlink ref="A3277" r:id="rId3274"/>
    <hyperlink ref="A3278" r:id="rId3275"/>
    <hyperlink ref="A3279" r:id="rId3276"/>
    <hyperlink ref="A3280" r:id="rId3277"/>
    <hyperlink ref="A3281" r:id="rId3278"/>
    <hyperlink ref="A3282" r:id="rId3279"/>
    <hyperlink ref="A3283" r:id="rId3280"/>
    <hyperlink ref="A3284" r:id="rId3281"/>
    <hyperlink ref="A3285" r:id="rId3282"/>
    <hyperlink ref="A3286" r:id="rId3283"/>
    <hyperlink ref="A3287" r:id="rId3284"/>
    <hyperlink ref="A3288" r:id="rId3285"/>
    <hyperlink ref="A3289" r:id="rId3286"/>
    <hyperlink ref="A3290" r:id="rId3287"/>
    <hyperlink ref="A3291" r:id="rId3288"/>
    <hyperlink ref="A3292" r:id="rId3289"/>
    <hyperlink ref="A3293" r:id="rId3290"/>
    <hyperlink ref="A3294" r:id="rId3291"/>
    <hyperlink ref="A3295" r:id="rId3292"/>
    <hyperlink ref="A3296" r:id="rId3293"/>
    <hyperlink ref="A3297" r:id="rId3294"/>
    <hyperlink ref="A3298" r:id="rId3295"/>
    <hyperlink ref="A3299" r:id="rId3296"/>
    <hyperlink ref="A3300" r:id="rId3297"/>
    <hyperlink ref="A3301" r:id="rId3298"/>
    <hyperlink ref="A3302" r:id="rId3299"/>
    <hyperlink ref="A3303" r:id="rId3300"/>
    <hyperlink ref="A3304" r:id="rId3301"/>
    <hyperlink ref="A3305" r:id="rId3302"/>
    <hyperlink ref="A3306" r:id="rId3303"/>
    <hyperlink ref="A3307" r:id="rId3304"/>
    <hyperlink ref="A3308" r:id="rId3305"/>
    <hyperlink ref="A3309" r:id="rId3306"/>
    <hyperlink ref="A3310" r:id="rId3307"/>
    <hyperlink ref="A3311" r:id="rId3308"/>
    <hyperlink ref="A3312" r:id="rId3309"/>
    <hyperlink ref="A3313" r:id="rId3310"/>
    <hyperlink ref="A3314" r:id="rId3311"/>
    <hyperlink ref="A3315" r:id="rId3312"/>
    <hyperlink ref="A3316" r:id="rId3313"/>
    <hyperlink ref="A3317" r:id="rId3314"/>
    <hyperlink ref="A3318" r:id="rId3315"/>
    <hyperlink ref="A3319" r:id="rId3316"/>
    <hyperlink ref="A3320" r:id="rId3317"/>
    <hyperlink ref="A3321" r:id="rId3318"/>
    <hyperlink ref="A3322" r:id="rId3319"/>
    <hyperlink ref="A3323" r:id="rId3320"/>
    <hyperlink ref="A3324" r:id="rId3321"/>
    <hyperlink ref="A3325" r:id="rId3322"/>
    <hyperlink ref="A3326" r:id="rId3323"/>
    <hyperlink ref="A3327" r:id="rId3324"/>
    <hyperlink ref="A3328" r:id="rId3325"/>
    <hyperlink ref="A3329" r:id="rId3326"/>
    <hyperlink ref="A3330" r:id="rId3327"/>
    <hyperlink ref="A3331" r:id="rId3328"/>
    <hyperlink ref="A3332" r:id="rId3329"/>
    <hyperlink ref="A3333" r:id="rId3330"/>
    <hyperlink ref="A3334" r:id="rId3331"/>
    <hyperlink ref="A3335" r:id="rId3332"/>
    <hyperlink ref="A3336" r:id="rId3333"/>
    <hyperlink ref="A3337" r:id="rId3334"/>
    <hyperlink ref="A3338" r:id="rId3335"/>
    <hyperlink ref="A3339" r:id="rId3336"/>
    <hyperlink ref="A3340" r:id="rId3337"/>
    <hyperlink ref="A3341" r:id="rId3338"/>
    <hyperlink ref="A3342" r:id="rId3339"/>
    <hyperlink ref="A3343" r:id="rId3340"/>
    <hyperlink ref="A3344" r:id="rId3341"/>
    <hyperlink ref="A3345" r:id="rId3342"/>
    <hyperlink ref="A3346" r:id="rId3343"/>
    <hyperlink ref="A3347" r:id="rId3344"/>
    <hyperlink ref="A3348" r:id="rId3345"/>
    <hyperlink ref="A3349" r:id="rId3346"/>
    <hyperlink ref="A3350" r:id="rId3347"/>
    <hyperlink ref="A3351" r:id="rId3348"/>
    <hyperlink ref="A3352" r:id="rId3349"/>
    <hyperlink ref="A3353" r:id="rId3350"/>
    <hyperlink ref="A3354" r:id="rId3351"/>
    <hyperlink ref="A3355" r:id="rId3352"/>
    <hyperlink ref="A3356" r:id="rId3353"/>
    <hyperlink ref="A3357" r:id="rId3354"/>
    <hyperlink ref="A3358" r:id="rId3355"/>
    <hyperlink ref="A3359" r:id="rId3356"/>
    <hyperlink ref="A3360" r:id="rId3357"/>
    <hyperlink ref="A3361" r:id="rId3358"/>
    <hyperlink ref="A3362" r:id="rId3359"/>
    <hyperlink ref="A3363" r:id="rId3360"/>
    <hyperlink ref="A3364" r:id="rId3361"/>
    <hyperlink ref="A3365" r:id="rId3362"/>
    <hyperlink ref="A3366" r:id="rId3363"/>
    <hyperlink ref="A3367" r:id="rId3364"/>
    <hyperlink ref="A3368" r:id="rId3365"/>
    <hyperlink ref="A3369" r:id="rId3366"/>
    <hyperlink ref="A3370" r:id="rId3367"/>
    <hyperlink ref="A3371" r:id="rId3368"/>
    <hyperlink ref="A3372" r:id="rId3369"/>
    <hyperlink ref="A3373" r:id="rId3370"/>
    <hyperlink ref="A3374" r:id="rId3371"/>
    <hyperlink ref="A3375" r:id="rId3372"/>
    <hyperlink ref="A3376" r:id="rId3373"/>
    <hyperlink ref="A3377" r:id="rId3374"/>
    <hyperlink ref="A3378" r:id="rId3375"/>
    <hyperlink ref="A3379" r:id="rId3376"/>
    <hyperlink ref="A3380" r:id="rId3377"/>
    <hyperlink ref="A3381" r:id="rId3378"/>
    <hyperlink ref="A3382" r:id="rId3379"/>
    <hyperlink ref="A3383" r:id="rId3380"/>
    <hyperlink ref="A3384" r:id="rId3381"/>
    <hyperlink ref="A3385" r:id="rId3382"/>
    <hyperlink ref="A3386" r:id="rId3383"/>
    <hyperlink ref="A3387" r:id="rId3384"/>
    <hyperlink ref="A3388" r:id="rId3385"/>
    <hyperlink ref="A3389" r:id="rId3386"/>
    <hyperlink ref="A3390" r:id="rId3387"/>
    <hyperlink ref="A3391" r:id="rId3388"/>
    <hyperlink ref="A3392" r:id="rId3389"/>
    <hyperlink ref="A3393" r:id="rId3390"/>
    <hyperlink ref="A3394" r:id="rId3391"/>
    <hyperlink ref="A3395" r:id="rId3392"/>
    <hyperlink ref="A3396" r:id="rId3393"/>
    <hyperlink ref="A3397" r:id="rId3394"/>
    <hyperlink ref="A3398" r:id="rId3395"/>
    <hyperlink ref="A3399" r:id="rId3396"/>
    <hyperlink ref="A3400" r:id="rId3397"/>
    <hyperlink ref="A3401" r:id="rId3398"/>
    <hyperlink ref="A3402" r:id="rId3399"/>
    <hyperlink ref="A3403" r:id="rId3400"/>
    <hyperlink ref="A3404" r:id="rId3401"/>
    <hyperlink ref="A3405" r:id="rId3402"/>
    <hyperlink ref="A3406" r:id="rId3403"/>
    <hyperlink ref="A3407" r:id="rId3404"/>
    <hyperlink ref="A3408" r:id="rId3405"/>
    <hyperlink ref="A3409" r:id="rId3406"/>
    <hyperlink ref="A3410" r:id="rId3407"/>
    <hyperlink ref="A3411" r:id="rId3408"/>
    <hyperlink ref="A3412" r:id="rId3409"/>
    <hyperlink ref="A3413" r:id="rId3410"/>
    <hyperlink ref="A3414" r:id="rId3411"/>
    <hyperlink ref="A3415" r:id="rId3412"/>
    <hyperlink ref="A3416" r:id="rId3413"/>
    <hyperlink ref="A3417" r:id="rId3414"/>
    <hyperlink ref="A3418" r:id="rId3415"/>
    <hyperlink ref="A3419" r:id="rId3416"/>
    <hyperlink ref="A3420" r:id="rId3417"/>
    <hyperlink ref="A3421" r:id="rId3418"/>
    <hyperlink ref="A3422" r:id="rId3419"/>
    <hyperlink ref="A3423" r:id="rId3420"/>
    <hyperlink ref="A3424" r:id="rId3421"/>
    <hyperlink ref="A3425" r:id="rId3422"/>
    <hyperlink ref="A3426" r:id="rId3423"/>
    <hyperlink ref="A3427" r:id="rId3424"/>
    <hyperlink ref="A3428" r:id="rId3425"/>
    <hyperlink ref="A3429" r:id="rId3426"/>
    <hyperlink ref="A3430" r:id="rId3427"/>
    <hyperlink ref="A3431" r:id="rId3428"/>
    <hyperlink ref="A3432" r:id="rId3429"/>
    <hyperlink ref="A3433" r:id="rId3430"/>
    <hyperlink ref="A3434" r:id="rId3431"/>
    <hyperlink ref="A3435" r:id="rId3432"/>
    <hyperlink ref="A3436" r:id="rId3433"/>
    <hyperlink ref="A3437" r:id="rId3434"/>
    <hyperlink ref="A3438" r:id="rId3435"/>
    <hyperlink ref="A3439" r:id="rId3436"/>
    <hyperlink ref="A3440" r:id="rId3437"/>
    <hyperlink ref="A3441" r:id="rId3438"/>
    <hyperlink ref="A3442" r:id="rId3439"/>
    <hyperlink ref="A3443" r:id="rId3440"/>
    <hyperlink ref="A3444" r:id="rId3441"/>
    <hyperlink ref="A3445" r:id="rId3442"/>
    <hyperlink ref="A3446" r:id="rId3443"/>
    <hyperlink ref="A3447" r:id="rId3444"/>
    <hyperlink ref="A3448" r:id="rId3445"/>
    <hyperlink ref="A3449" r:id="rId3446"/>
    <hyperlink ref="A3450" r:id="rId3447"/>
    <hyperlink ref="A3451" r:id="rId3448"/>
    <hyperlink ref="A3452" r:id="rId3449"/>
    <hyperlink ref="A3453" r:id="rId3450"/>
    <hyperlink ref="A3454" r:id="rId3451"/>
    <hyperlink ref="A3455" r:id="rId3452"/>
    <hyperlink ref="A3456" r:id="rId3453"/>
    <hyperlink ref="A3457" r:id="rId3454"/>
    <hyperlink ref="A3458" r:id="rId3455"/>
    <hyperlink ref="A3459" r:id="rId3456"/>
    <hyperlink ref="A3460" r:id="rId3457"/>
    <hyperlink ref="A3461" r:id="rId3458"/>
    <hyperlink ref="A3462" r:id="rId3459"/>
    <hyperlink ref="A3463" r:id="rId3460"/>
    <hyperlink ref="A3464" r:id="rId3461"/>
    <hyperlink ref="A3465" r:id="rId3462"/>
    <hyperlink ref="A3466" r:id="rId3463"/>
    <hyperlink ref="A3467" r:id="rId3464"/>
    <hyperlink ref="A3468" r:id="rId3465"/>
    <hyperlink ref="A3469" r:id="rId3466"/>
    <hyperlink ref="A3470" r:id="rId3467"/>
    <hyperlink ref="A3471" r:id="rId3468"/>
    <hyperlink ref="A3472" r:id="rId3469"/>
    <hyperlink ref="A3473" r:id="rId3470"/>
    <hyperlink ref="A3474" r:id="rId3471"/>
    <hyperlink ref="A3475" r:id="rId3472"/>
    <hyperlink ref="A3476" r:id="rId3473"/>
    <hyperlink ref="A3477" r:id="rId3474"/>
    <hyperlink ref="A3478" r:id="rId3475"/>
    <hyperlink ref="A3479" r:id="rId3476"/>
    <hyperlink ref="A3480" r:id="rId3477"/>
    <hyperlink ref="A3481" r:id="rId3478"/>
    <hyperlink ref="A3482" r:id="rId3479"/>
    <hyperlink ref="A3483" r:id="rId3480"/>
    <hyperlink ref="A3484" r:id="rId3481"/>
    <hyperlink ref="A3485" r:id="rId3482"/>
    <hyperlink ref="A3486" r:id="rId3483"/>
    <hyperlink ref="A3487" r:id="rId3484"/>
    <hyperlink ref="A3488" r:id="rId3485"/>
    <hyperlink ref="A3489" r:id="rId3486"/>
    <hyperlink ref="A3490" r:id="rId3487"/>
    <hyperlink ref="A3491" r:id="rId3488"/>
    <hyperlink ref="A3492" r:id="rId3489"/>
    <hyperlink ref="A3493" r:id="rId3490"/>
    <hyperlink ref="A3494" r:id="rId3491"/>
    <hyperlink ref="A3495" r:id="rId3492"/>
    <hyperlink ref="A3496" r:id="rId3493"/>
    <hyperlink ref="A3497" r:id="rId3494"/>
    <hyperlink ref="A3498" r:id="rId3495"/>
    <hyperlink ref="A3499" r:id="rId3496"/>
    <hyperlink ref="A3500" r:id="rId3497"/>
    <hyperlink ref="A3501" r:id="rId3498"/>
    <hyperlink ref="A3502" r:id="rId3499"/>
    <hyperlink ref="A3503" r:id="rId3500"/>
    <hyperlink ref="A3504" r:id="rId3501"/>
    <hyperlink ref="A3505" r:id="rId3502"/>
    <hyperlink ref="A3506" r:id="rId3503"/>
    <hyperlink ref="A3507" r:id="rId3504"/>
    <hyperlink ref="A3508" r:id="rId3505"/>
    <hyperlink ref="A3509" r:id="rId3506"/>
    <hyperlink ref="A3510" r:id="rId3507"/>
    <hyperlink ref="A3511" r:id="rId3508"/>
    <hyperlink ref="A3512" r:id="rId3509"/>
    <hyperlink ref="A3513" r:id="rId3510"/>
    <hyperlink ref="A3514" r:id="rId3511"/>
    <hyperlink ref="A3515" r:id="rId3512"/>
    <hyperlink ref="A3516" r:id="rId3513"/>
    <hyperlink ref="A3517" r:id="rId3514"/>
    <hyperlink ref="A3518" r:id="rId3515"/>
    <hyperlink ref="A3519" r:id="rId3516"/>
    <hyperlink ref="A3520" r:id="rId3517"/>
    <hyperlink ref="A3521" r:id="rId3518"/>
    <hyperlink ref="A3522" r:id="rId3519"/>
    <hyperlink ref="A3523" r:id="rId3520"/>
    <hyperlink ref="A3524" r:id="rId3521"/>
    <hyperlink ref="A3525" r:id="rId3522"/>
    <hyperlink ref="A3526" r:id="rId3523"/>
    <hyperlink ref="A3527" r:id="rId3524"/>
    <hyperlink ref="A3528" r:id="rId3525"/>
    <hyperlink ref="A3529" r:id="rId3526"/>
    <hyperlink ref="A3530" r:id="rId3527"/>
    <hyperlink ref="A3531" r:id="rId3528"/>
    <hyperlink ref="A3532" r:id="rId3529"/>
    <hyperlink ref="A3533" r:id="rId3530"/>
    <hyperlink ref="A3534" r:id="rId3531"/>
    <hyperlink ref="A3535" r:id="rId3532"/>
    <hyperlink ref="A3536" r:id="rId3533"/>
    <hyperlink ref="A3537" r:id="rId3534"/>
    <hyperlink ref="A3538" r:id="rId3535"/>
    <hyperlink ref="A3539" r:id="rId3536"/>
    <hyperlink ref="A3540" r:id="rId3537"/>
    <hyperlink ref="A3541" r:id="rId3538"/>
    <hyperlink ref="A3542" r:id="rId3539"/>
    <hyperlink ref="A3543" r:id="rId3540"/>
    <hyperlink ref="A3544" r:id="rId3541"/>
    <hyperlink ref="A3545" r:id="rId3542"/>
    <hyperlink ref="A3546" r:id="rId3543"/>
    <hyperlink ref="A3547" r:id="rId3544"/>
    <hyperlink ref="A3548" r:id="rId3545"/>
    <hyperlink ref="A3549" r:id="rId3546"/>
    <hyperlink ref="A3550" r:id="rId3547"/>
    <hyperlink ref="A3551" r:id="rId3548"/>
    <hyperlink ref="A3552" r:id="rId3549"/>
    <hyperlink ref="A3553" r:id="rId3550"/>
    <hyperlink ref="A3554" r:id="rId3551"/>
    <hyperlink ref="A3555" r:id="rId3552"/>
    <hyperlink ref="A3556" r:id="rId3553"/>
    <hyperlink ref="A3557" r:id="rId3554"/>
    <hyperlink ref="A3558" r:id="rId3555"/>
    <hyperlink ref="A3559" r:id="rId3556"/>
    <hyperlink ref="A3560" r:id="rId3557"/>
    <hyperlink ref="A3561" r:id="rId3558"/>
    <hyperlink ref="A3562" r:id="rId3559"/>
    <hyperlink ref="A3563" r:id="rId3560"/>
    <hyperlink ref="A3564" r:id="rId3561"/>
    <hyperlink ref="A3565" r:id="rId3562"/>
    <hyperlink ref="A3566" r:id="rId3563"/>
    <hyperlink ref="A3567" r:id="rId3564"/>
    <hyperlink ref="A3568" r:id="rId3565"/>
    <hyperlink ref="A3569" r:id="rId3566"/>
    <hyperlink ref="A3570" r:id="rId3567"/>
    <hyperlink ref="A3571" r:id="rId3568"/>
    <hyperlink ref="A3572" r:id="rId3569"/>
    <hyperlink ref="A3573" r:id="rId3570"/>
    <hyperlink ref="A3574" r:id="rId3571"/>
    <hyperlink ref="A3575" r:id="rId3572"/>
    <hyperlink ref="A3576" r:id="rId3573"/>
    <hyperlink ref="A3577" r:id="rId3574"/>
    <hyperlink ref="A3578" r:id="rId3575"/>
    <hyperlink ref="A3579" r:id="rId3576"/>
    <hyperlink ref="A3580" r:id="rId3577"/>
    <hyperlink ref="A3581" r:id="rId3578"/>
    <hyperlink ref="A3582" r:id="rId3579"/>
    <hyperlink ref="A3583" r:id="rId3580"/>
    <hyperlink ref="A3584" r:id="rId3581"/>
    <hyperlink ref="A3585" r:id="rId3582"/>
    <hyperlink ref="A3586" r:id="rId3583"/>
    <hyperlink ref="A3587" r:id="rId3584"/>
    <hyperlink ref="A3588" r:id="rId3585"/>
    <hyperlink ref="A3589" r:id="rId3586"/>
    <hyperlink ref="A3590" r:id="rId3587"/>
    <hyperlink ref="A3591" r:id="rId3588"/>
    <hyperlink ref="A3592" r:id="rId3589"/>
    <hyperlink ref="A3593" r:id="rId3590"/>
    <hyperlink ref="A3594" r:id="rId3591"/>
    <hyperlink ref="A3595" r:id="rId3592"/>
    <hyperlink ref="A3596" r:id="rId3593"/>
    <hyperlink ref="A3597" r:id="rId3594"/>
    <hyperlink ref="A3598" r:id="rId3595"/>
    <hyperlink ref="A3599" r:id="rId3596"/>
    <hyperlink ref="A3600" r:id="rId3597"/>
    <hyperlink ref="A3601" r:id="rId3598"/>
    <hyperlink ref="A3602" r:id="rId3599"/>
    <hyperlink ref="A3603" r:id="rId3600"/>
    <hyperlink ref="A3604" r:id="rId3601"/>
    <hyperlink ref="A3605" r:id="rId3602"/>
    <hyperlink ref="A3606" r:id="rId3603"/>
    <hyperlink ref="A3607" r:id="rId3604"/>
    <hyperlink ref="A3608" r:id="rId3605"/>
    <hyperlink ref="A3609" r:id="rId3606"/>
    <hyperlink ref="A3610" r:id="rId3607"/>
    <hyperlink ref="A3611" r:id="rId3608"/>
    <hyperlink ref="A3612" r:id="rId3609"/>
    <hyperlink ref="A3613" r:id="rId3610"/>
    <hyperlink ref="A3614" r:id="rId3611"/>
    <hyperlink ref="A3615" r:id="rId3612"/>
    <hyperlink ref="A3616" r:id="rId3613"/>
    <hyperlink ref="A3617" r:id="rId3614"/>
    <hyperlink ref="A3618" r:id="rId3615"/>
    <hyperlink ref="A3619" r:id="rId3616"/>
    <hyperlink ref="A3620" r:id="rId3617"/>
    <hyperlink ref="A3621" r:id="rId3618"/>
    <hyperlink ref="A3622" r:id="rId3619"/>
    <hyperlink ref="A3623" r:id="rId3620"/>
    <hyperlink ref="A3624" r:id="rId3621"/>
    <hyperlink ref="A3625" r:id="rId3622"/>
    <hyperlink ref="A3626" r:id="rId3623"/>
    <hyperlink ref="A3627" r:id="rId3624"/>
    <hyperlink ref="A3628" r:id="rId3625"/>
    <hyperlink ref="A3629" r:id="rId3626"/>
    <hyperlink ref="A3630" r:id="rId3627"/>
    <hyperlink ref="A3631" r:id="rId3628"/>
    <hyperlink ref="A3632" r:id="rId3629"/>
    <hyperlink ref="A3633" r:id="rId3630"/>
    <hyperlink ref="A3634" r:id="rId3631"/>
    <hyperlink ref="A3635" r:id="rId3632"/>
    <hyperlink ref="A3636" r:id="rId3633"/>
    <hyperlink ref="A3637" r:id="rId3634"/>
    <hyperlink ref="A3638" r:id="rId3635"/>
    <hyperlink ref="A3639" r:id="rId3636"/>
    <hyperlink ref="A3640" r:id="rId3637"/>
    <hyperlink ref="A3641" r:id="rId3638"/>
    <hyperlink ref="A3642" r:id="rId3639"/>
    <hyperlink ref="A3643" r:id="rId3640"/>
    <hyperlink ref="A3644" r:id="rId3641"/>
    <hyperlink ref="A3645" r:id="rId3642"/>
    <hyperlink ref="A3646" r:id="rId3643"/>
    <hyperlink ref="A3647" r:id="rId3644"/>
    <hyperlink ref="A3648" r:id="rId3645"/>
    <hyperlink ref="A3649" r:id="rId3646"/>
    <hyperlink ref="A3650" r:id="rId3647"/>
    <hyperlink ref="A3651" r:id="rId3648"/>
    <hyperlink ref="A3652" r:id="rId3649"/>
    <hyperlink ref="A3653" r:id="rId3650"/>
    <hyperlink ref="A3654" r:id="rId3651"/>
    <hyperlink ref="A3655" r:id="rId3652"/>
    <hyperlink ref="A3656" r:id="rId3653"/>
    <hyperlink ref="A3657" r:id="rId3654"/>
    <hyperlink ref="A3658" r:id="rId3655"/>
    <hyperlink ref="A3659" r:id="rId3656"/>
    <hyperlink ref="A3660" r:id="rId3657"/>
    <hyperlink ref="A3661" r:id="rId3658"/>
    <hyperlink ref="A3662" r:id="rId3659"/>
    <hyperlink ref="A3663" r:id="rId3660"/>
    <hyperlink ref="A3664" r:id="rId3661"/>
    <hyperlink ref="A3665" r:id="rId3662"/>
    <hyperlink ref="A3666" r:id="rId3663"/>
    <hyperlink ref="A3667" r:id="rId3664"/>
    <hyperlink ref="A3668" r:id="rId3665"/>
    <hyperlink ref="A3669" r:id="rId3666"/>
    <hyperlink ref="A3670" r:id="rId3667"/>
    <hyperlink ref="A3671" r:id="rId3668"/>
    <hyperlink ref="A3672" r:id="rId3669"/>
    <hyperlink ref="A3673" r:id="rId3670"/>
    <hyperlink ref="A3674" r:id="rId3671"/>
    <hyperlink ref="A3675" r:id="rId3672"/>
    <hyperlink ref="A3676" r:id="rId3673"/>
    <hyperlink ref="A3677" r:id="rId3674"/>
    <hyperlink ref="A3678" r:id="rId3675"/>
    <hyperlink ref="A3679" r:id="rId3676"/>
    <hyperlink ref="A3680" r:id="rId3677"/>
    <hyperlink ref="A3681" r:id="rId3678"/>
    <hyperlink ref="A3682" r:id="rId3679"/>
    <hyperlink ref="A3683" r:id="rId3680"/>
    <hyperlink ref="A3684" r:id="rId3681"/>
    <hyperlink ref="A3685" r:id="rId3682"/>
    <hyperlink ref="A3686" r:id="rId3683"/>
    <hyperlink ref="A3687" r:id="rId3684"/>
    <hyperlink ref="A3688" r:id="rId3685"/>
    <hyperlink ref="A3689" r:id="rId3686"/>
    <hyperlink ref="A3690" r:id="rId3687"/>
    <hyperlink ref="A3691" r:id="rId3688"/>
    <hyperlink ref="A3692" r:id="rId3689"/>
    <hyperlink ref="A3693" r:id="rId3690"/>
    <hyperlink ref="A3694" r:id="rId3691"/>
    <hyperlink ref="A3695" r:id="rId3692"/>
    <hyperlink ref="A3696" r:id="rId3693"/>
    <hyperlink ref="A3697" r:id="rId3694"/>
    <hyperlink ref="A3698" r:id="rId3695"/>
    <hyperlink ref="A3699" r:id="rId3696"/>
    <hyperlink ref="A3700" r:id="rId3697"/>
    <hyperlink ref="A3701" r:id="rId3698"/>
    <hyperlink ref="A3702" r:id="rId3699"/>
    <hyperlink ref="A3703" r:id="rId3700"/>
    <hyperlink ref="A3704" r:id="rId3701"/>
    <hyperlink ref="A3705" r:id="rId3702"/>
    <hyperlink ref="A3706" r:id="rId3703"/>
    <hyperlink ref="A3707" r:id="rId3704"/>
    <hyperlink ref="A3708" r:id="rId3705"/>
    <hyperlink ref="A3709" r:id="rId3706"/>
    <hyperlink ref="A3710" r:id="rId3707"/>
    <hyperlink ref="A3711" r:id="rId3708"/>
    <hyperlink ref="A3712" r:id="rId3709"/>
    <hyperlink ref="A3713" r:id="rId3710"/>
    <hyperlink ref="A3714" r:id="rId3711"/>
    <hyperlink ref="A3715" r:id="rId3712"/>
    <hyperlink ref="A3716" r:id="rId3713"/>
    <hyperlink ref="A3717" r:id="rId3714"/>
    <hyperlink ref="A3718" r:id="rId3715"/>
    <hyperlink ref="A3719" r:id="rId3716"/>
    <hyperlink ref="A3720" r:id="rId3717"/>
    <hyperlink ref="A3721" r:id="rId3718"/>
    <hyperlink ref="A3722" r:id="rId3719"/>
    <hyperlink ref="A3723" r:id="rId3720"/>
    <hyperlink ref="A3724" r:id="rId3721"/>
    <hyperlink ref="A3725" r:id="rId3722"/>
    <hyperlink ref="A3726" r:id="rId3723"/>
    <hyperlink ref="A3727" r:id="rId3724"/>
    <hyperlink ref="A3728" r:id="rId3725"/>
    <hyperlink ref="A3729" r:id="rId3726"/>
    <hyperlink ref="A3730" r:id="rId3727"/>
    <hyperlink ref="A3731" r:id="rId3728"/>
    <hyperlink ref="A3732" r:id="rId3729"/>
    <hyperlink ref="A3733" r:id="rId3730"/>
    <hyperlink ref="A3734" r:id="rId3731"/>
    <hyperlink ref="A3735" r:id="rId3732"/>
    <hyperlink ref="A3736" r:id="rId3733"/>
    <hyperlink ref="A3737" r:id="rId3734"/>
    <hyperlink ref="A3738" r:id="rId3735"/>
    <hyperlink ref="A3739" r:id="rId3736"/>
    <hyperlink ref="A3740" r:id="rId3737"/>
    <hyperlink ref="A3741" r:id="rId3738"/>
    <hyperlink ref="A3742" r:id="rId3739"/>
    <hyperlink ref="A3743" r:id="rId3740"/>
    <hyperlink ref="A3744" r:id="rId3741"/>
    <hyperlink ref="A3745" r:id="rId3742"/>
    <hyperlink ref="A3746" r:id="rId3743"/>
    <hyperlink ref="A3747" r:id="rId3744"/>
    <hyperlink ref="A3748" r:id="rId3745"/>
    <hyperlink ref="A3749" r:id="rId3746"/>
    <hyperlink ref="A3750" r:id="rId3747"/>
    <hyperlink ref="A3751" r:id="rId3748"/>
    <hyperlink ref="A3752" r:id="rId3749"/>
    <hyperlink ref="A3753" r:id="rId3750"/>
    <hyperlink ref="A3754" r:id="rId3751"/>
    <hyperlink ref="A3755" r:id="rId3752"/>
    <hyperlink ref="A3756" r:id="rId3753"/>
    <hyperlink ref="A3757" r:id="rId3754"/>
    <hyperlink ref="A3758" r:id="rId3755"/>
    <hyperlink ref="A3759" r:id="rId3756"/>
    <hyperlink ref="A3760" r:id="rId3757"/>
    <hyperlink ref="A3761" r:id="rId3758"/>
    <hyperlink ref="A3762" r:id="rId3759"/>
    <hyperlink ref="A3763" r:id="rId3760"/>
    <hyperlink ref="A3764" r:id="rId3761"/>
    <hyperlink ref="A3765" r:id="rId3762"/>
    <hyperlink ref="A3766" r:id="rId3763"/>
    <hyperlink ref="A3767" r:id="rId3764"/>
    <hyperlink ref="A3768" r:id="rId3765"/>
    <hyperlink ref="A3769" r:id="rId3766"/>
    <hyperlink ref="A3770" r:id="rId3767"/>
    <hyperlink ref="A3771" r:id="rId3768"/>
    <hyperlink ref="A3772" r:id="rId3769"/>
    <hyperlink ref="A3773" r:id="rId3770"/>
    <hyperlink ref="A3774" r:id="rId3771"/>
    <hyperlink ref="A3775" r:id="rId3772"/>
    <hyperlink ref="A3776" r:id="rId3773"/>
    <hyperlink ref="A3777" r:id="rId3774"/>
    <hyperlink ref="A3778" r:id="rId3775"/>
    <hyperlink ref="A3779" r:id="rId3776"/>
    <hyperlink ref="A3780" r:id="rId3777"/>
    <hyperlink ref="A3781" r:id="rId3778"/>
    <hyperlink ref="A3782" r:id="rId3779"/>
    <hyperlink ref="A3783" r:id="rId3780"/>
    <hyperlink ref="A3784" r:id="rId3781"/>
    <hyperlink ref="A3785" r:id="rId3782"/>
    <hyperlink ref="A3786" r:id="rId3783"/>
    <hyperlink ref="A3787" r:id="rId3784"/>
    <hyperlink ref="A3788" r:id="rId3785"/>
    <hyperlink ref="A3789" r:id="rId3786"/>
    <hyperlink ref="A3790" r:id="rId3787"/>
    <hyperlink ref="A3791" r:id="rId3788"/>
    <hyperlink ref="A3792" r:id="rId3789"/>
    <hyperlink ref="A3793" r:id="rId3790"/>
    <hyperlink ref="A3794" r:id="rId3791"/>
    <hyperlink ref="A3795" r:id="rId3792"/>
    <hyperlink ref="A3796" r:id="rId3793"/>
    <hyperlink ref="A3797" r:id="rId3794"/>
    <hyperlink ref="A3798" r:id="rId3795"/>
    <hyperlink ref="A3799" r:id="rId3796"/>
    <hyperlink ref="A3800" r:id="rId3797"/>
    <hyperlink ref="A3801" r:id="rId3798"/>
    <hyperlink ref="A3802" r:id="rId3799"/>
    <hyperlink ref="A3803" r:id="rId3800"/>
    <hyperlink ref="A3804" r:id="rId3801"/>
    <hyperlink ref="A3805" r:id="rId3802"/>
    <hyperlink ref="A3806" r:id="rId3803"/>
    <hyperlink ref="A3807" r:id="rId3804"/>
    <hyperlink ref="A3808" r:id="rId3805"/>
    <hyperlink ref="A3809" r:id="rId3806"/>
    <hyperlink ref="A3810" r:id="rId3807"/>
    <hyperlink ref="A3811" r:id="rId3808"/>
    <hyperlink ref="A3812" r:id="rId3809"/>
    <hyperlink ref="A3813" r:id="rId3810"/>
    <hyperlink ref="A3814" r:id="rId3811"/>
    <hyperlink ref="A3815" r:id="rId3812"/>
    <hyperlink ref="A3816" r:id="rId3813"/>
    <hyperlink ref="A3817" r:id="rId3814"/>
    <hyperlink ref="A3818" r:id="rId3815"/>
    <hyperlink ref="A3819" r:id="rId3816"/>
    <hyperlink ref="A3820" r:id="rId3817"/>
    <hyperlink ref="A3821" r:id="rId3818"/>
    <hyperlink ref="A3822" r:id="rId3819"/>
    <hyperlink ref="A3823" r:id="rId3820"/>
    <hyperlink ref="A3824" r:id="rId3821"/>
    <hyperlink ref="A3825" r:id="rId3822"/>
    <hyperlink ref="A3826" r:id="rId3823"/>
    <hyperlink ref="A3827" r:id="rId3824"/>
    <hyperlink ref="A3828" r:id="rId3825"/>
    <hyperlink ref="A3829" r:id="rId3826"/>
    <hyperlink ref="A3830" r:id="rId3827"/>
    <hyperlink ref="A3831" r:id="rId3828"/>
    <hyperlink ref="A3832" r:id="rId3829"/>
    <hyperlink ref="A3833" r:id="rId3830"/>
    <hyperlink ref="A3834" r:id="rId3831"/>
    <hyperlink ref="A3835" r:id="rId3832"/>
    <hyperlink ref="A3836" r:id="rId3833"/>
    <hyperlink ref="A3837" r:id="rId3834"/>
    <hyperlink ref="A3838" r:id="rId3835"/>
    <hyperlink ref="A3839" r:id="rId3836"/>
    <hyperlink ref="A3840" r:id="rId3837"/>
    <hyperlink ref="A3841" r:id="rId3838"/>
    <hyperlink ref="A3842" r:id="rId3839"/>
    <hyperlink ref="A3843" r:id="rId3840"/>
    <hyperlink ref="A3844" r:id="rId3841"/>
    <hyperlink ref="A3845" r:id="rId3842"/>
    <hyperlink ref="A3846" r:id="rId3843"/>
    <hyperlink ref="A3847" r:id="rId3844"/>
    <hyperlink ref="A3848" r:id="rId3845"/>
    <hyperlink ref="A3849" r:id="rId3846"/>
    <hyperlink ref="A3850" r:id="rId3847"/>
    <hyperlink ref="A3851" r:id="rId3848"/>
    <hyperlink ref="A3852" r:id="rId3849"/>
    <hyperlink ref="A3853" r:id="rId3850"/>
    <hyperlink ref="A3854" r:id="rId3851"/>
    <hyperlink ref="A3855" r:id="rId3852"/>
    <hyperlink ref="A3856" r:id="rId3853"/>
    <hyperlink ref="A3857" r:id="rId3854"/>
    <hyperlink ref="A3858" r:id="rId3855"/>
    <hyperlink ref="A3859" r:id="rId3856"/>
    <hyperlink ref="A3860" r:id="rId3857"/>
    <hyperlink ref="A3861" r:id="rId3858"/>
    <hyperlink ref="A3862" r:id="rId3859"/>
    <hyperlink ref="A3863" r:id="rId3860"/>
    <hyperlink ref="A3864" r:id="rId3861"/>
    <hyperlink ref="A3865" r:id="rId3862"/>
    <hyperlink ref="A3866" r:id="rId3863"/>
    <hyperlink ref="A3867" r:id="rId3864"/>
    <hyperlink ref="A3868" r:id="rId3865"/>
    <hyperlink ref="A3869" r:id="rId3866"/>
    <hyperlink ref="A3870" r:id="rId3867"/>
    <hyperlink ref="A3871" r:id="rId3868"/>
    <hyperlink ref="A3872" r:id="rId3869"/>
    <hyperlink ref="A3873" r:id="rId3870"/>
    <hyperlink ref="A3874" r:id="rId3871"/>
    <hyperlink ref="A3875" r:id="rId3872"/>
    <hyperlink ref="A3876" r:id="rId3873"/>
    <hyperlink ref="A3877" r:id="rId3874"/>
    <hyperlink ref="A3878" r:id="rId3875"/>
    <hyperlink ref="A3879" r:id="rId3876"/>
    <hyperlink ref="A3880" r:id="rId3877"/>
    <hyperlink ref="A3881" r:id="rId3878"/>
    <hyperlink ref="A3882" r:id="rId3879"/>
    <hyperlink ref="A3883" r:id="rId3880"/>
    <hyperlink ref="A3884" r:id="rId3881"/>
    <hyperlink ref="A3885" r:id="rId3882"/>
    <hyperlink ref="A3886" r:id="rId3883"/>
    <hyperlink ref="A3887" r:id="rId3884"/>
    <hyperlink ref="A3888" r:id="rId3885"/>
    <hyperlink ref="A3889" r:id="rId3886"/>
    <hyperlink ref="A3890" r:id="rId3887"/>
    <hyperlink ref="A3891" r:id="rId3888"/>
    <hyperlink ref="A3892" r:id="rId3889"/>
    <hyperlink ref="A3893" r:id="rId3890"/>
    <hyperlink ref="A3894" r:id="rId3891"/>
    <hyperlink ref="A3895" r:id="rId3892"/>
    <hyperlink ref="A3896" r:id="rId3893"/>
    <hyperlink ref="A3897" r:id="rId3894"/>
    <hyperlink ref="A3898" r:id="rId3895"/>
    <hyperlink ref="A3899" r:id="rId3896"/>
    <hyperlink ref="A3900" r:id="rId3897"/>
    <hyperlink ref="A3901" r:id="rId3898"/>
    <hyperlink ref="A3902" r:id="rId3899"/>
    <hyperlink ref="A3903" r:id="rId3900"/>
    <hyperlink ref="A3904" r:id="rId3901"/>
    <hyperlink ref="A3905" r:id="rId3902"/>
    <hyperlink ref="A3906" r:id="rId3903"/>
    <hyperlink ref="A3907" r:id="rId3904"/>
    <hyperlink ref="A3908" r:id="rId3905"/>
    <hyperlink ref="A3909" r:id="rId3906"/>
    <hyperlink ref="A3910" r:id="rId3907"/>
    <hyperlink ref="A3911" r:id="rId3908"/>
    <hyperlink ref="A3912" r:id="rId3909"/>
    <hyperlink ref="A3913" r:id="rId3910"/>
    <hyperlink ref="A3914" r:id="rId3911"/>
    <hyperlink ref="A3915" r:id="rId3912"/>
    <hyperlink ref="A3916" r:id="rId3913"/>
    <hyperlink ref="A3917" r:id="rId3914"/>
    <hyperlink ref="A3918" r:id="rId3915"/>
    <hyperlink ref="A3919" r:id="rId3916"/>
    <hyperlink ref="A3920" r:id="rId3917"/>
    <hyperlink ref="A3921" r:id="rId3918"/>
    <hyperlink ref="A3922" r:id="rId3919"/>
    <hyperlink ref="A3923" r:id="rId3920"/>
    <hyperlink ref="A3924" r:id="rId3921"/>
    <hyperlink ref="A3925" r:id="rId3922"/>
    <hyperlink ref="A3926" r:id="rId3923"/>
    <hyperlink ref="A3927" r:id="rId3924"/>
    <hyperlink ref="A3928" r:id="rId3925"/>
    <hyperlink ref="A3929" r:id="rId3926"/>
    <hyperlink ref="A3930" r:id="rId3927"/>
    <hyperlink ref="A3931" r:id="rId3928"/>
    <hyperlink ref="A3932" r:id="rId3929"/>
    <hyperlink ref="A3933" r:id="rId3930"/>
    <hyperlink ref="A3934" r:id="rId3931"/>
    <hyperlink ref="A3935" r:id="rId3932"/>
    <hyperlink ref="A3936" r:id="rId3933"/>
    <hyperlink ref="A3937" r:id="rId3934"/>
    <hyperlink ref="A3938" r:id="rId3935"/>
    <hyperlink ref="A3939" r:id="rId3936"/>
    <hyperlink ref="A3940" r:id="rId3937"/>
    <hyperlink ref="A3941" r:id="rId3938"/>
    <hyperlink ref="A3942" r:id="rId3939"/>
    <hyperlink ref="A3943" r:id="rId3940"/>
    <hyperlink ref="A3944" r:id="rId3941"/>
    <hyperlink ref="A3945" r:id="rId3942"/>
    <hyperlink ref="A3946" r:id="rId3943"/>
    <hyperlink ref="A3947" r:id="rId3944"/>
    <hyperlink ref="A3948" r:id="rId3945"/>
    <hyperlink ref="A3949" r:id="rId3946"/>
    <hyperlink ref="A3950" r:id="rId3947"/>
    <hyperlink ref="A3951" r:id="rId3948"/>
    <hyperlink ref="A3952" r:id="rId3949"/>
    <hyperlink ref="A3953" r:id="rId3950"/>
    <hyperlink ref="A3954" r:id="rId3951"/>
    <hyperlink ref="A3955" r:id="rId3952"/>
    <hyperlink ref="A3956" r:id="rId3953"/>
    <hyperlink ref="A3957" r:id="rId3954"/>
    <hyperlink ref="A3958" r:id="rId3955"/>
    <hyperlink ref="A3959" r:id="rId3956"/>
    <hyperlink ref="A3960" r:id="rId3957"/>
    <hyperlink ref="A3961" r:id="rId3958"/>
    <hyperlink ref="A3962" r:id="rId3959"/>
    <hyperlink ref="A3963" r:id="rId3960"/>
    <hyperlink ref="A3964" r:id="rId3961"/>
    <hyperlink ref="A3965" r:id="rId3962"/>
    <hyperlink ref="A3966" r:id="rId3963"/>
    <hyperlink ref="A3967" r:id="rId3964"/>
    <hyperlink ref="A3968" r:id="rId3965"/>
    <hyperlink ref="A3969" r:id="rId3966"/>
    <hyperlink ref="A3970" r:id="rId3967"/>
    <hyperlink ref="A3971" r:id="rId3968"/>
    <hyperlink ref="A3972" r:id="rId3969"/>
    <hyperlink ref="A3973" r:id="rId3970"/>
    <hyperlink ref="A3974" r:id="rId3971"/>
    <hyperlink ref="A3975" r:id="rId3972"/>
    <hyperlink ref="A3976" r:id="rId3973"/>
    <hyperlink ref="A3977" r:id="rId3974"/>
    <hyperlink ref="A3978" r:id="rId3975"/>
    <hyperlink ref="A3979" r:id="rId3976"/>
    <hyperlink ref="A3980" r:id="rId3977"/>
    <hyperlink ref="A3981" r:id="rId3978"/>
    <hyperlink ref="A3982" r:id="rId3979"/>
    <hyperlink ref="A3983" r:id="rId3980"/>
    <hyperlink ref="A3984" r:id="rId3981"/>
    <hyperlink ref="A3985" r:id="rId3982"/>
    <hyperlink ref="A3986" r:id="rId3983"/>
    <hyperlink ref="A3987" r:id="rId3984"/>
    <hyperlink ref="A3988" r:id="rId3985"/>
    <hyperlink ref="A3989" r:id="rId3986"/>
    <hyperlink ref="A3990" r:id="rId3987"/>
    <hyperlink ref="A3991" r:id="rId3988"/>
    <hyperlink ref="A3992" r:id="rId3989"/>
    <hyperlink ref="A3993" r:id="rId3990"/>
    <hyperlink ref="A3994" r:id="rId3991"/>
    <hyperlink ref="A3995" r:id="rId3992"/>
    <hyperlink ref="A3996" r:id="rId3993"/>
    <hyperlink ref="A3997" r:id="rId3994"/>
    <hyperlink ref="A3998" r:id="rId3995"/>
    <hyperlink ref="A3999" r:id="rId3996"/>
    <hyperlink ref="A4000" r:id="rId3997"/>
    <hyperlink ref="A4001" r:id="rId3998"/>
    <hyperlink ref="A4002" r:id="rId3999"/>
    <hyperlink ref="A4003" r:id="rId4000"/>
    <hyperlink ref="A4004" r:id="rId4001"/>
    <hyperlink ref="A4005" r:id="rId4002"/>
    <hyperlink ref="A4006" r:id="rId4003"/>
    <hyperlink ref="A4007" r:id="rId4004"/>
    <hyperlink ref="A4008" r:id="rId4005"/>
    <hyperlink ref="A4009" r:id="rId4006"/>
    <hyperlink ref="A4010" r:id="rId4007"/>
    <hyperlink ref="A4011" r:id="rId4008"/>
    <hyperlink ref="A4012" r:id="rId4009"/>
    <hyperlink ref="A4013" r:id="rId4010"/>
    <hyperlink ref="A4014" r:id="rId4011"/>
    <hyperlink ref="A4015" r:id="rId4012"/>
    <hyperlink ref="A4016" r:id="rId4013"/>
    <hyperlink ref="A4017" r:id="rId4014"/>
    <hyperlink ref="A4018" r:id="rId4015"/>
    <hyperlink ref="A4019" r:id="rId4016"/>
    <hyperlink ref="A4020" r:id="rId4017"/>
    <hyperlink ref="A4021" r:id="rId4018"/>
    <hyperlink ref="A4022" r:id="rId4019"/>
    <hyperlink ref="A4023" r:id="rId4020"/>
    <hyperlink ref="A4024" r:id="rId4021"/>
    <hyperlink ref="A4025" r:id="rId4022"/>
    <hyperlink ref="A4026" r:id="rId4023"/>
    <hyperlink ref="A4027" r:id="rId4024"/>
    <hyperlink ref="A4028" r:id="rId4025"/>
    <hyperlink ref="A4029" r:id="rId4026"/>
    <hyperlink ref="A4030" r:id="rId4027"/>
    <hyperlink ref="A4031" r:id="rId4028"/>
    <hyperlink ref="A4032" r:id="rId4029"/>
    <hyperlink ref="A4033" r:id="rId4030"/>
    <hyperlink ref="A4034" r:id="rId4031"/>
    <hyperlink ref="A4035" r:id="rId4032"/>
    <hyperlink ref="A4036" r:id="rId4033"/>
    <hyperlink ref="A4037" r:id="rId4034"/>
    <hyperlink ref="A4038" r:id="rId4035"/>
    <hyperlink ref="A4039" r:id="rId4036"/>
    <hyperlink ref="A4040" r:id="rId4037"/>
    <hyperlink ref="A4041" r:id="rId4038"/>
    <hyperlink ref="A4042" r:id="rId4039"/>
    <hyperlink ref="A4043" r:id="rId4040"/>
    <hyperlink ref="A4044" r:id="rId4041"/>
    <hyperlink ref="A4045" r:id="rId4042"/>
    <hyperlink ref="A4046" r:id="rId4043"/>
    <hyperlink ref="A4047" r:id="rId4044"/>
    <hyperlink ref="A4048" r:id="rId4045"/>
    <hyperlink ref="A4049" r:id="rId4046"/>
    <hyperlink ref="A4050" r:id="rId4047"/>
    <hyperlink ref="A4051" r:id="rId4048"/>
    <hyperlink ref="A4052" r:id="rId4049"/>
    <hyperlink ref="A4053" r:id="rId4050"/>
    <hyperlink ref="A4054" r:id="rId4051"/>
    <hyperlink ref="A4055" r:id="rId4052"/>
    <hyperlink ref="A4056" r:id="rId4053"/>
    <hyperlink ref="A4057" r:id="rId4054"/>
    <hyperlink ref="A4058" r:id="rId4055"/>
    <hyperlink ref="A4059" r:id="rId4056"/>
    <hyperlink ref="A4060" r:id="rId4057"/>
    <hyperlink ref="A4061" r:id="rId4058"/>
    <hyperlink ref="A4062" r:id="rId4059"/>
    <hyperlink ref="A4063" r:id="rId4060"/>
    <hyperlink ref="A4064" r:id="rId4061"/>
    <hyperlink ref="A4065" r:id="rId4062"/>
    <hyperlink ref="A4066" r:id="rId4063"/>
    <hyperlink ref="A4067" r:id="rId4064"/>
    <hyperlink ref="A4068" r:id="rId4065"/>
    <hyperlink ref="A4069" r:id="rId4066"/>
    <hyperlink ref="A4070" r:id="rId4067"/>
    <hyperlink ref="A4071" r:id="rId4068"/>
    <hyperlink ref="A4072" r:id="rId4069"/>
    <hyperlink ref="A4073" r:id="rId4070"/>
    <hyperlink ref="A4074" r:id="rId4071"/>
    <hyperlink ref="A4075" r:id="rId4072"/>
    <hyperlink ref="A4076" r:id="rId4073"/>
    <hyperlink ref="A4077" r:id="rId4074"/>
    <hyperlink ref="A4078" r:id="rId4075"/>
    <hyperlink ref="A4079" r:id="rId4076"/>
    <hyperlink ref="A4080" r:id="rId4077"/>
    <hyperlink ref="A4081" r:id="rId4078"/>
    <hyperlink ref="A4082" r:id="rId4079"/>
    <hyperlink ref="A4083" r:id="rId4080"/>
    <hyperlink ref="A4084" r:id="rId4081"/>
    <hyperlink ref="A4085" r:id="rId4082"/>
    <hyperlink ref="A4086" r:id="rId4083"/>
    <hyperlink ref="A4087" r:id="rId4084"/>
    <hyperlink ref="A4088" r:id="rId4085"/>
    <hyperlink ref="A4089" r:id="rId4086"/>
    <hyperlink ref="A4090" r:id="rId4087"/>
    <hyperlink ref="A4091" r:id="rId4088"/>
    <hyperlink ref="A4092" r:id="rId4089"/>
    <hyperlink ref="A4093" r:id="rId4090"/>
    <hyperlink ref="A4094" r:id="rId4091"/>
    <hyperlink ref="A4095" r:id="rId4092"/>
    <hyperlink ref="A4096" r:id="rId4093"/>
    <hyperlink ref="A4097" r:id="rId4094"/>
    <hyperlink ref="A4098" r:id="rId4095"/>
    <hyperlink ref="A4099" r:id="rId4096"/>
    <hyperlink ref="A4100" r:id="rId4097"/>
    <hyperlink ref="A4101" r:id="rId4098"/>
    <hyperlink ref="A4102" r:id="rId4099"/>
    <hyperlink ref="A4103" r:id="rId4100"/>
    <hyperlink ref="A4104" r:id="rId4101"/>
    <hyperlink ref="A4105" r:id="rId4102" location="/"/>
    <hyperlink ref="A4106" r:id="rId4103"/>
    <hyperlink ref="A4107" r:id="rId4104"/>
    <hyperlink ref="A4108" r:id="rId4105"/>
    <hyperlink ref="A4109" r:id="rId4106"/>
    <hyperlink ref="A4110" r:id="rId4107"/>
    <hyperlink ref="A4111" r:id="rId4108"/>
    <hyperlink ref="A4112" r:id="rId4109"/>
    <hyperlink ref="A4113" r:id="rId4110"/>
    <hyperlink ref="A4114" r:id="rId4111"/>
    <hyperlink ref="A4115" r:id="rId4112"/>
    <hyperlink ref="A4116" r:id="rId4113"/>
    <hyperlink ref="A4117" r:id="rId4114"/>
    <hyperlink ref="A4118" r:id="rId4115"/>
    <hyperlink ref="A4119" r:id="rId4116"/>
    <hyperlink ref="A4120" r:id="rId4117"/>
    <hyperlink ref="A4121" r:id="rId4118"/>
    <hyperlink ref="A4122" r:id="rId4119"/>
    <hyperlink ref="A4123" r:id="rId4120"/>
    <hyperlink ref="A4124" r:id="rId4121"/>
    <hyperlink ref="A4125" r:id="rId4122"/>
    <hyperlink ref="A4126" r:id="rId4123"/>
    <hyperlink ref="A4127" r:id="rId4124"/>
    <hyperlink ref="A4128" r:id="rId4125"/>
    <hyperlink ref="A4129" r:id="rId4126"/>
    <hyperlink ref="A4130" r:id="rId4127"/>
    <hyperlink ref="A4131" r:id="rId4128"/>
    <hyperlink ref="A4132" r:id="rId4129"/>
    <hyperlink ref="A4133" r:id="rId4130"/>
    <hyperlink ref="A4134" r:id="rId4131"/>
    <hyperlink ref="A4135" r:id="rId4132"/>
    <hyperlink ref="A4136" r:id="rId4133"/>
    <hyperlink ref="A4137" r:id="rId4134"/>
    <hyperlink ref="A4138" r:id="rId4135"/>
    <hyperlink ref="A4139" r:id="rId4136"/>
    <hyperlink ref="A4140" r:id="rId4137"/>
    <hyperlink ref="A4141" r:id="rId4138"/>
    <hyperlink ref="A4142" r:id="rId4139"/>
    <hyperlink ref="A4143" r:id="rId4140"/>
    <hyperlink ref="A4144" r:id="rId4141"/>
    <hyperlink ref="A4145" r:id="rId4142"/>
    <hyperlink ref="A4146" r:id="rId4143"/>
    <hyperlink ref="A4147" r:id="rId4144"/>
    <hyperlink ref="A4148" r:id="rId4145"/>
    <hyperlink ref="A4149" r:id="rId4146"/>
    <hyperlink ref="A4150" r:id="rId4147"/>
    <hyperlink ref="A4151" r:id="rId4148"/>
    <hyperlink ref="A4152" r:id="rId4149"/>
    <hyperlink ref="A4153" r:id="rId4150"/>
    <hyperlink ref="A4154" r:id="rId4151"/>
    <hyperlink ref="A4155" r:id="rId4152"/>
    <hyperlink ref="A4156" r:id="rId4153"/>
    <hyperlink ref="A4157" r:id="rId4154"/>
    <hyperlink ref="A4158" r:id="rId4155"/>
    <hyperlink ref="A4159" r:id="rId4156"/>
    <hyperlink ref="A4160" r:id="rId4157"/>
    <hyperlink ref="A4161" r:id="rId4158"/>
    <hyperlink ref="A4162" r:id="rId4159"/>
    <hyperlink ref="A4163" r:id="rId4160"/>
    <hyperlink ref="A4164" r:id="rId4161"/>
    <hyperlink ref="A4165" r:id="rId4162"/>
    <hyperlink ref="A4166" r:id="rId4163"/>
    <hyperlink ref="A4167" r:id="rId4164"/>
    <hyperlink ref="A4168" r:id="rId4165"/>
    <hyperlink ref="A4169" r:id="rId4166"/>
    <hyperlink ref="A4170" r:id="rId4167"/>
    <hyperlink ref="A4171" r:id="rId4168"/>
    <hyperlink ref="A4172" r:id="rId4169"/>
    <hyperlink ref="A4173" r:id="rId4170"/>
    <hyperlink ref="A4174" r:id="rId4171"/>
    <hyperlink ref="A4175" r:id="rId4172"/>
    <hyperlink ref="A4176" r:id="rId4173"/>
    <hyperlink ref="A4177" r:id="rId4174"/>
    <hyperlink ref="A4178" r:id="rId4175"/>
    <hyperlink ref="A4179" r:id="rId4176"/>
    <hyperlink ref="A4180" r:id="rId4177"/>
    <hyperlink ref="A4181" r:id="rId4178"/>
    <hyperlink ref="A4182" r:id="rId4179"/>
    <hyperlink ref="A4183" r:id="rId4180"/>
    <hyperlink ref="A4184" r:id="rId4181"/>
    <hyperlink ref="A4185" r:id="rId4182"/>
    <hyperlink ref="A4186" r:id="rId4183"/>
    <hyperlink ref="A4187" r:id="rId4184"/>
    <hyperlink ref="A4188" r:id="rId4185"/>
    <hyperlink ref="A4189" r:id="rId4186"/>
    <hyperlink ref="A4190" r:id="rId4187"/>
    <hyperlink ref="A4191" r:id="rId4188"/>
    <hyperlink ref="A4192" r:id="rId4189"/>
    <hyperlink ref="A4193" r:id="rId4190"/>
    <hyperlink ref="A4194" r:id="rId4191"/>
    <hyperlink ref="A4195" r:id="rId4192"/>
    <hyperlink ref="A4196" r:id="rId4193"/>
    <hyperlink ref="A4197" r:id="rId4194"/>
    <hyperlink ref="A4198" r:id="rId4195"/>
    <hyperlink ref="A4199" r:id="rId4196"/>
    <hyperlink ref="A4200" r:id="rId4197"/>
    <hyperlink ref="A4201" r:id="rId4198"/>
    <hyperlink ref="A4202" r:id="rId4199"/>
    <hyperlink ref="A4203" r:id="rId4200"/>
    <hyperlink ref="A4204" r:id="rId4201"/>
    <hyperlink ref="A4205" r:id="rId4202"/>
    <hyperlink ref="A4206" r:id="rId4203"/>
    <hyperlink ref="A4207" r:id="rId4204"/>
    <hyperlink ref="A4208" r:id="rId4205"/>
    <hyperlink ref="A4209" r:id="rId4206"/>
    <hyperlink ref="A4210" r:id="rId4207"/>
    <hyperlink ref="A4211" r:id="rId4208"/>
    <hyperlink ref="A4212" r:id="rId4209"/>
    <hyperlink ref="A4213" r:id="rId4210"/>
    <hyperlink ref="A4214" r:id="rId4211"/>
    <hyperlink ref="A4215" r:id="rId4212"/>
    <hyperlink ref="A4216" r:id="rId4213"/>
    <hyperlink ref="A4217" r:id="rId4214"/>
    <hyperlink ref="A4218" r:id="rId4215"/>
    <hyperlink ref="A4219" r:id="rId4216"/>
    <hyperlink ref="A4220" r:id="rId4217"/>
    <hyperlink ref="A4221" r:id="rId4218"/>
    <hyperlink ref="A4222" r:id="rId4219"/>
    <hyperlink ref="A4223" r:id="rId4220"/>
    <hyperlink ref="A4224" r:id="rId4221"/>
    <hyperlink ref="A4225" r:id="rId4222"/>
    <hyperlink ref="A4226" r:id="rId4223"/>
    <hyperlink ref="A4227" r:id="rId4224"/>
    <hyperlink ref="A4228" r:id="rId4225"/>
    <hyperlink ref="A4229" r:id="rId4226"/>
    <hyperlink ref="A4230" r:id="rId4227"/>
    <hyperlink ref="A4231" r:id="rId4228"/>
    <hyperlink ref="A4232" r:id="rId4229"/>
    <hyperlink ref="A4233" r:id="rId4230"/>
    <hyperlink ref="A4234" r:id="rId4231"/>
    <hyperlink ref="A4235" r:id="rId4232"/>
    <hyperlink ref="A4236" r:id="rId4233"/>
    <hyperlink ref="A4237" r:id="rId4234"/>
    <hyperlink ref="A4238" r:id="rId4235"/>
    <hyperlink ref="A4239" r:id="rId4236"/>
    <hyperlink ref="A4240" r:id="rId4237"/>
    <hyperlink ref="A4241" r:id="rId4238"/>
    <hyperlink ref="A4242" r:id="rId4239"/>
    <hyperlink ref="A4243" r:id="rId4240"/>
    <hyperlink ref="A4244" r:id="rId4241"/>
    <hyperlink ref="A4245" r:id="rId4242"/>
    <hyperlink ref="A4246" r:id="rId4243"/>
    <hyperlink ref="A4247" r:id="rId4244"/>
    <hyperlink ref="A4248" r:id="rId4245"/>
    <hyperlink ref="A4249" r:id="rId4246"/>
    <hyperlink ref="A4250" r:id="rId4247"/>
    <hyperlink ref="A4251" r:id="rId4248"/>
    <hyperlink ref="A4252" r:id="rId4249"/>
    <hyperlink ref="A4253" r:id="rId4250"/>
    <hyperlink ref="A4254" r:id="rId4251"/>
    <hyperlink ref="A4255" r:id="rId4252"/>
    <hyperlink ref="A4256" r:id="rId4253"/>
    <hyperlink ref="A4257" r:id="rId4254"/>
    <hyperlink ref="A4258" r:id="rId4255"/>
    <hyperlink ref="A4259" r:id="rId4256"/>
    <hyperlink ref="A4260" r:id="rId4257"/>
    <hyperlink ref="A4261" r:id="rId4258"/>
    <hyperlink ref="A4262" r:id="rId4259"/>
    <hyperlink ref="A4263" r:id="rId4260"/>
    <hyperlink ref="A4264" r:id="rId4261"/>
    <hyperlink ref="A4265" r:id="rId4262"/>
    <hyperlink ref="A4266" r:id="rId4263"/>
    <hyperlink ref="A4267" r:id="rId4264"/>
    <hyperlink ref="A4268" r:id="rId4265"/>
    <hyperlink ref="A4269" r:id="rId4266"/>
    <hyperlink ref="A4270" r:id="rId4267"/>
    <hyperlink ref="A4271" r:id="rId4268"/>
    <hyperlink ref="A4272" r:id="rId4269"/>
    <hyperlink ref="A4273" r:id="rId4270"/>
    <hyperlink ref="A4274" r:id="rId4271"/>
    <hyperlink ref="A4275" r:id="rId4272"/>
    <hyperlink ref="A4276" r:id="rId4273"/>
    <hyperlink ref="A4277" r:id="rId4274"/>
    <hyperlink ref="A4278" r:id="rId4275"/>
    <hyperlink ref="A4279" r:id="rId4276"/>
    <hyperlink ref="A4280" r:id="rId4277"/>
    <hyperlink ref="A4281" r:id="rId4278"/>
    <hyperlink ref="A4282" r:id="rId4279"/>
    <hyperlink ref="A4283" r:id="rId4280"/>
    <hyperlink ref="A4284" r:id="rId4281"/>
    <hyperlink ref="A4285" r:id="rId4282"/>
    <hyperlink ref="A4286" r:id="rId4283"/>
    <hyperlink ref="A4287" r:id="rId4284"/>
    <hyperlink ref="A4288" r:id="rId4285"/>
    <hyperlink ref="A4289" r:id="rId4286"/>
    <hyperlink ref="A4290" r:id="rId4287"/>
    <hyperlink ref="A4291" r:id="rId4288"/>
    <hyperlink ref="A4292" r:id="rId4289"/>
    <hyperlink ref="A4293" r:id="rId4290"/>
    <hyperlink ref="A4294" r:id="rId4291"/>
    <hyperlink ref="A4295" r:id="rId4292"/>
    <hyperlink ref="A4296" r:id="rId4293"/>
    <hyperlink ref="A4297" r:id="rId4294"/>
    <hyperlink ref="A4298" r:id="rId4295"/>
    <hyperlink ref="A4299" r:id="rId4296"/>
    <hyperlink ref="A4300" r:id="rId4297"/>
    <hyperlink ref="A4301" r:id="rId4298"/>
    <hyperlink ref="A4302" r:id="rId4299"/>
    <hyperlink ref="A4303" r:id="rId4300"/>
    <hyperlink ref="A4304" r:id="rId4301"/>
    <hyperlink ref="A4305" r:id="rId4302"/>
    <hyperlink ref="A4306" r:id="rId4303"/>
    <hyperlink ref="A4307" r:id="rId4304"/>
    <hyperlink ref="A4308" r:id="rId4305"/>
    <hyperlink ref="A4309" r:id="rId4306"/>
    <hyperlink ref="A4310" r:id="rId4307"/>
    <hyperlink ref="A4311" r:id="rId4308"/>
    <hyperlink ref="A4312" r:id="rId4309"/>
    <hyperlink ref="A4313" r:id="rId4310"/>
    <hyperlink ref="A4314" r:id="rId4311"/>
    <hyperlink ref="A4315" r:id="rId4312"/>
    <hyperlink ref="A4316" r:id="rId4313"/>
    <hyperlink ref="A4317" r:id="rId4314"/>
    <hyperlink ref="A4318" r:id="rId4315"/>
    <hyperlink ref="A4319" r:id="rId4316"/>
    <hyperlink ref="A4320" r:id="rId4317"/>
    <hyperlink ref="A4321" r:id="rId4318"/>
    <hyperlink ref="A4322" r:id="rId4319"/>
    <hyperlink ref="A4323" r:id="rId4320"/>
    <hyperlink ref="A4324" r:id="rId4321"/>
    <hyperlink ref="A4325" r:id="rId4322"/>
    <hyperlink ref="A4326" r:id="rId4323"/>
    <hyperlink ref="A4327" r:id="rId4324"/>
    <hyperlink ref="A4328" r:id="rId4325"/>
    <hyperlink ref="A4329" r:id="rId4326"/>
    <hyperlink ref="A4330" r:id="rId4327"/>
    <hyperlink ref="A4331" r:id="rId4328"/>
    <hyperlink ref="A4332" r:id="rId4329"/>
    <hyperlink ref="A4333" r:id="rId4330"/>
    <hyperlink ref="A4334" r:id="rId4331"/>
    <hyperlink ref="A4335" r:id="rId4332"/>
    <hyperlink ref="A4336" r:id="rId4333"/>
    <hyperlink ref="A4337" r:id="rId4334"/>
    <hyperlink ref="A4338" r:id="rId4335"/>
    <hyperlink ref="A4339" r:id="rId4336"/>
    <hyperlink ref="A4340" r:id="rId4337"/>
    <hyperlink ref="A4341" r:id="rId4338"/>
    <hyperlink ref="A4342" r:id="rId4339"/>
    <hyperlink ref="A4343" r:id="rId4340"/>
    <hyperlink ref="A4344" r:id="rId4341"/>
    <hyperlink ref="A4345" r:id="rId4342"/>
    <hyperlink ref="A4346" r:id="rId4343"/>
    <hyperlink ref="A4347" r:id="rId4344"/>
    <hyperlink ref="A4348" r:id="rId4345"/>
    <hyperlink ref="A4349" r:id="rId4346"/>
    <hyperlink ref="A4350" r:id="rId4347"/>
    <hyperlink ref="A4351" r:id="rId4348"/>
    <hyperlink ref="A4352" r:id="rId4349"/>
    <hyperlink ref="A4353" r:id="rId4350"/>
    <hyperlink ref="A4354" r:id="rId4351"/>
    <hyperlink ref="A4355" r:id="rId4352"/>
    <hyperlink ref="A4356" r:id="rId4353"/>
    <hyperlink ref="A4357" r:id="rId4354"/>
    <hyperlink ref="A4358" r:id="rId4355"/>
    <hyperlink ref="A4359" r:id="rId4356"/>
    <hyperlink ref="A4360" r:id="rId4357"/>
    <hyperlink ref="A4361" r:id="rId4358"/>
    <hyperlink ref="A4362" r:id="rId4359"/>
    <hyperlink ref="A4363" r:id="rId4360"/>
    <hyperlink ref="A4364" r:id="rId4361"/>
    <hyperlink ref="A4365" r:id="rId4362"/>
    <hyperlink ref="A4366" r:id="rId4363"/>
    <hyperlink ref="A4367" r:id="rId4364"/>
    <hyperlink ref="A4368" r:id="rId4365"/>
    <hyperlink ref="A4369" r:id="rId4366"/>
    <hyperlink ref="A4370" r:id="rId4367"/>
    <hyperlink ref="A4371" r:id="rId4368"/>
    <hyperlink ref="A4372" r:id="rId4369"/>
    <hyperlink ref="A4373" r:id="rId4370"/>
    <hyperlink ref="A4374" r:id="rId4371"/>
    <hyperlink ref="A4375" r:id="rId4372"/>
    <hyperlink ref="A4376" r:id="rId4373"/>
    <hyperlink ref="A4377" r:id="rId4374"/>
    <hyperlink ref="A4378" r:id="rId4375"/>
    <hyperlink ref="A4379" r:id="rId4376"/>
    <hyperlink ref="A4380" r:id="rId4377"/>
    <hyperlink ref="A4381" r:id="rId4378"/>
    <hyperlink ref="A4382" r:id="rId4379"/>
    <hyperlink ref="A4383" r:id="rId4380"/>
    <hyperlink ref="A4384" r:id="rId4381"/>
    <hyperlink ref="A4385" r:id="rId4382"/>
    <hyperlink ref="A4386" r:id="rId4383"/>
    <hyperlink ref="A4387" r:id="rId4384"/>
    <hyperlink ref="A4388" r:id="rId4385"/>
    <hyperlink ref="A4389" r:id="rId4386"/>
    <hyperlink ref="A4390" r:id="rId4387"/>
    <hyperlink ref="A4391" r:id="rId4388"/>
    <hyperlink ref="A4392" r:id="rId4389"/>
    <hyperlink ref="A4393" r:id="rId4390"/>
    <hyperlink ref="A4394" r:id="rId4391"/>
    <hyperlink ref="A4395" r:id="rId4392"/>
    <hyperlink ref="A4396" r:id="rId4393"/>
    <hyperlink ref="A4397" r:id="rId4394"/>
    <hyperlink ref="A4398" r:id="rId4395"/>
    <hyperlink ref="A4399" r:id="rId4396"/>
    <hyperlink ref="A4400" r:id="rId4397"/>
    <hyperlink ref="A4401" r:id="rId4398"/>
    <hyperlink ref="A4402" r:id="rId4399"/>
    <hyperlink ref="A4403" r:id="rId4400"/>
    <hyperlink ref="A4404" r:id="rId4401"/>
    <hyperlink ref="A4405" r:id="rId4402"/>
    <hyperlink ref="A4406" r:id="rId4403"/>
    <hyperlink ref="A4407" r:id="rId4404"/>
    <hyperlink ref="A4408" r:id="rId4405"/>
    <hyperlink ref="A4409" r:id="rId4406"/>
    <hyperlink ref="A4410" r:id="rId4407"/>
    <hyperlink ref="A4411" r:id="rId4408"/>
    <hyperlink ref="A4412" r:id="rId4409"/>
    <hyperlink ref="A4413" r:id="rId4410"/>
    <hyperlink ref="A4414" r:id="rId4411"/>
    <hyperlink ref="A4415" r:id="rId4412"/>
    <hyperlink ref="A4416" r:id="rId4413"/>
    <hyperlink ref="A4417" r:id="rId4414"/>
    <hyperlink ref="A4418" r:id="rId4415"/>
    <hyperlink ref="A4419" r:id="rId4416"/>
    <hyperlink ref="A4420" r:id="rId4417"/>
    <hyperlink ref="A4421" r:id="rId4418"/>
    <hyperlink ref="A4422" r:id="rId4419"/>
    <hyperlink ref="A4423" r:id="rId4420"/>
    <hyperlink ref="A4424" r:id="rId4421"/>
    <hyperlink ref="A4425" r:id="rId4422"/>
    <hyperlink ref="A4426" r:id="rId4423"/>
    <hyperlink ref="A4427" r:id="rId4424"/>
    <hyperlink ref="A4428" r:id="rId4425"/>
    <hyperlink ref="A4429" r:id="rId4426"/>
    <hyperlink ref="A4430" r:id="rId4427"/>
    <hyperlink ref="A4431" r:id="rId4428"/>
    <hyperlink ref="A4432" r:id="rId4429"/>
    <hyperlink ref="A4433" r:id="rId4430"/>
    <hyperlink ref="A4434" r:id="rId4431"/>
    <hyperlink ref="A4435" r:id="rId4432"/>
    <hyperlink ref="A4436" r:id="rId4433"/>
    <hyperlink ref="A4437" r:id="rId4434"/>
    <hyperlink ref="A4438" r:id="rId4435"/>
    <hyperlink ref="A4439" r:id="rId4436"/>
    <hyperlink ref="A4440" r:id="rId4437"/>
    <hyperlink ref="A4441" r:id="rId4438"/>
    <hyperlink ref="A4442" r:id="rId4439"/>
    <hyperlink ref="A4443" r:id="rId4440"/>
    <hyperlink ref="A4444" r:id="rId4441"/>
    <hyperlink ref="A4445" r:id="rId4442"/>
    <hyperlink ref="A4446" r:id="rId4443"/>
    <hyperlink ref="A4447" r:id="rId4444"/>
    <hyperlink ref="A4448" r:id="rId4445"/>
    <hyperlink ref="A4449" r:id="rId4446"/>
    <hyperlink ref="A4450" r:id="rId4447"/>
    <hyperlink ref="A4451" r:id="rId4448"/>
    <hyperlink ref="A4452" r:id="rId4449"/>
    <hyperlink ref="A4453" r:id="rId4450"/>
    <hyperlink ref="A4454" r:id="rId4451"/>
    <hyperlink ref="A4455" r:id="rId4452"/>
    <hyperlink ref="A4456" r:id="rId4453"/>
    <hyperlink ref="A4457" r:id="rId4454"/>
    <hyperlink ref="A4458" r:id="rId4455"/>
    <hyperlink ref="A4459" r:id="rId4456"/>
    <hyperlink ref="A4460" r:id="rId4457"/>
    <hyperlink ref="A4461" r:id="rId4458"/>
    <hyperlink ref="A4462" r:id="rId4459"/>
    <hyperlink ref="A4463" r:id="rId4460"/>
    <hyperlink ref="A4464" r:id="rId4461"/>
    <hyperlink ref="A4465" r:id="rId4462"/>
    <hyperlink ref="A4466" r:id="rId4463"/>
    <hyperlink ref="A4467" r:id="rId4464"/>
    <hyperlink ref="A4468" r:id="rId4465"/>
    <hyperlink ref="A4469" r:id="rId4466"/>
    <hyperlink ref="A4470" r:id="rId4467"/>
    <hyperlink ref="A4471" r:id="rId4468"/>
    <hyperlink ref="A4472" r:id="rId4469"/>
    <hyperlink ref="A4473" r:id="rId4470"/>
    <hyperlink ref="A4474" r:id="rId4471"/>
    <hyperlink ref="A4475" r:id="rId4472"/>
    <hyperlink ref="A4476" r:id="rId4473"/>
    <hyperlink ref="A4477" r:id="rId4474"/>
    <hyperlink ref="A4478" r:id="rId4475"/>
    <hyperlink ref="A4479" r:id="rId4476"/>
    <hyperlink ref="A4480" r:id="rId4477"/>
    <hyperlink ref="A4481" r:id="rId4478"/>
    <hyperlink ref="A4482" r:id="rId4479"/>
    <hyperlink ref="A4483" r:id="rId4480"/>
    <hyperlink ref="A4484" r:id="rId4481"/>
    <hyperlink ref="A4485" r:id="rId4482"/>
    <hyperlink ref="A4486" r:id="rId4483"/>
    <hyperlink ref="A4487" r:id="rId4484"/>
    <hyperlink ref="A4488" r:id="rId4485"/>
    <hyperlink ref="A4489" r:id="rId4486"/>
    <hyperlink ref="A4490" r:id="rId4487"/>
    <hyperlink ref="A4491" r:id="rId4488"/>
    <hyperlink ref="A4492" r:id="rId4489"/>
    <hyperlink ref="A4493" r:id="rId4490"/>
    <hyperlink ref="A4494" r:id="rId4491"/>
    <hyperlink ref="A4495" r:id="rId4492"/>
    <hyperlink ref="A4496" r:id="rId4493"/>
    <hyperlink ref="A4497" r:id="rId4494"/>
    <hyperlink ref="A4498" r:id="rId4495"/>
    <hyperlink ref="A4499" r:id="rId4496"/>
    <hyperlink ref="A4500" r:id="rId4497"/>
    <hyperlink ref="A4501" r:id="rId4498"/>
    <hyperlink ref="A4502" r:id="rId4499"/>
    <hyperlink ref="A4503" r:id="rId4500"/>
    <hyperlink ref="A4504" r:id="rId4501"/>
    <hyperlink ref="A4505" r:id="rId4502"/>
    <hyperlink ref="A4506" r:id="rId4503"/>
    <hyperlink ref="A4507" r:id="rId4504"/>
    <hyperlink ref="A4508" r:id="rId4505"/>
    <hyperlink ref="A4509" r:id="rId4506"/>
    <hyperlink ref="A4510" r:id="rId4507"/>
    <hyperlink ref="A4511" r:id="rId4508"/>
    <hyperlink ref="A4512" r:id="rId4509"/>
    <hyperlink ref="A4513" r:id="rId4510"/>
    <hyperlink ref="A4514" r:id="rId4511"/>
    <hyperlink ref="A4515" r:id="rId4512"/>
    <hyperlink ref="A4516" r:id="rId4513"/>
    <hyperlink ref="A4517" r:id="rId4514"/>
    <hyperlink ref="A4518" r:id="rId4515"/>
    <hyperlink ref="A4519" r:id="rId4516"/>
    <hyperlink ref="A4520" r:id="rId4517"/>
    <hyperlink ref="A4521" r:id="rId4518"/>
    <hyperlink ref="A4522" r:id="rId4519"/>
    <hyperlink ref="A4523" r:id="rId4520"/>
    <hyperlink ref="A4524" r:id="rId4521"/>
    <hyperlink ref="A4525" r:id="rId4522"/>
    <hyperlink ref="A4526" r:id="rId4523"/>
    <hyperlink ref="A4527" r:id="rId4524"/>
    <hyperlink ref="A4528" r:id="rId4525"/>
    <hyperlink ref="A4529" r:id="rId4526"/>
    <hyperlink ref="A4530" r:id="rId4527"/>
    <hyperlink ref="A4531" r:id="rId4528"/>
    <hyperlink ref="A4532" r:id="rId4529"/>
    <hyperlink ref="A4533" r:id="rId4530"/>
    <hyperlink ref="A4534" r:id="rId4531"/>
    <hyperlink ref="A4535" r:id="rId4532"/>
    <hyperlink ref="A4536" r:id="rId4533"/>
    <hyperlink ref="A4537" r:id="rId4534"/>
    <hyperlink ref="A4538" r:id="rId4535"/>
    <hyperlink ref="A4539" r:id="rId4536"/>
    <hyperlink ref="A4540" r:id="rId4537"/>
    <hyperlink ref="A4541" r:id="rId4538"/>
    <hyperlink ref="A4542" r:id="rId4539"/>
    <hyperlink ref="A4543" r:id="rId4540"/>
    <hyperlink ref="A4544" r:id="rId4541"/>
    <hyperlink ref="A4545" r:id="rId4542"/>
    <hyperlink ref="A4546" r:id="rId4543"/>
    <hyperlink ref="A4547" r:id="rId4544"/>
    <hyperlink ref="A4548" r:id="rId4545"/>
    <hyperlink ref="A4549" r:id="rId4546"/>
    <hyperlink ref="A4550" r:id="rId4547"/>
    <hyperlink ref="A4551" r:id="rId4548"/>
    <hyperlink ref="A4552" r:id="rId4549"/>
    <hyperlink ref="A4553" r:id="rId4550"/>
    <hyperlink ref="A4554" r:id="rId4551"/>
    <hyperlink ref="A4555" r:id="rId4552"/>
    <hyperlink ref="A4556" r:id="rId4553"/>
    <hyperlink ref="A4557" r:id="rId4554"/>
    <hyperlink ref="A4558" r:id="rId4555"/>
    <hyperlink ref="A4559" r:id="rId4556"/>
    <hyperlink ref="A4560" r:id="rId4557"/>
    <hyperlink ref="A4561" r:id="rId4558"/>
    <hyperlink ref="A4562" r:id="rId4559"/>
    <hyperlink ref="A4563" r:id="rId4560"/>
    <hyperlink ref="A4564" r:id="rId4561"/>
    <hyperlink ref="A4565" r:id="rId4562"/>
    <hyperlink ref="A4566" r:id="rId4563"/>
    <hyperlink ref="A4567" r:id="rId4564"/>
    <hyperlink ref="A4568" r:id="rId4565"/>
    <hyperlink ref="A4569" r:id="rId4566"/>
    <hyperlink ref="A4570" r:id="rId4567"/>
    <hyperlink ref="A4571" r:id="rId4568"/>
    <hyperlink ref="A4572" r:id="rId4569"/>
    <hyperlink ref="A4573" r:id="rId4570"/>
    <hyperlink ref="A4574" r:id="rId4571"/>
    <hyperlink ref="A4575" r:id="rId4572"/>
    <hyperlink ref="A4576" r:id="rId4573"/>
    <hyperlink ref="A4577" r:id="rId4574"/>
    <hyperlink ref="A4578" r:id="rId4575"/>
    <hyperlink ref="A4579" r:id="rId4576"/>
    <hyperlink ref="A4580" r:id="rId4577"/>
    <hyperlink ref="A4581" r:id="rId4578"/>
    <hyperlink ref="A4582" r:id="rId4579"/>
    <hyperlink ref="A4583" r:id="rId4580"/>
    <hyperlink ref="A4584" r:id="rId4581"/>
    <hyperlink ref="A4585" r:id="rId4582"/>
    <hyperlink ref="A4586" r:id="rId4583"/>
    <hyperlink ref="A4587" r:id="rId4584"/>
    <hyperlink ref="A4588" r:id="rId4585"/>
    <hyperlink ref="A4589" r:id="rId4586"/>
    <hyperlink ref="A4590" r:id="rId4587"/>
    <hyperlink ref="A4591" r:id="rId4588"/>
    <hyperlink ref="A4592" r:id="rId4589"/>
    <hyperlink ref="A4593" r:id="rId4590"/>
    <hyperlink ref="A4594" r:id="rId4591"/>
    <hyperlink ref="A4595" r:id="rId4592"/>
    <hyperlink ref="A4596" r:id="rId4593"/>
    <hyperlink ref="A4597" r:id="rId4594"/>
    <hyperlink ref="A4598" r:id="rId4595"/>
    <hyperlink ref="A4599" r:id="rId4596"/>
    <hyperlink ref="A4600" r:id="rId4597"/>
    <hyperlink ref="A4601" r:id="rId4598"/>
    <hyperlink ref="A4602" r:id="rId4599"/>
    <hyperlink ref="A4603" r:id="rId4600"/>
    <hyperlink ref="A4604" r:id="rId4601"/>
    <hyperlink ref="A4605" r:id="rId4602"/>
    <hyperlink ref="A4606" r:id="rId4603"/>
    <hyperlink ref="A4607" r:id="rId4604"/>
    <hyperlink ref="A4608" r:id="rId4605"/>
    <hyperlink ref="A4609" r:id="rId4606"/>
    <hyperlink ref="A4610" r:id="rId4607"/>
    <hyperlink ref="A4611" r:id="rId4608"/>
    <hyperlink ref="A4612" r:id="rId4609"/>
    <hyperlink ref="A4613" r:id="rId4610"/>
    <hyperlink ref="A4614" r:id="rId4611"/>
    <hyperlink ref="A4615" r:id="rId4612"/>
    <hyperlink ref="A4616" r:id="rId4613"/>
    <hyperlink ref="A4617" r:id="rId4614"/>
    <hyperlink ref="A4618" r:id="rId4615"/>
    <hyperlink ref="A4619" r:id="rId4616"/>
    <hyperlink ref="A4620" r:id="rId4617"/>
    <hyperlink ref="A4621" r:id="rId4618"/>
    <hyperlink ref="A4622" r:id="rId4619"/>
    <hyperlink ref="A4623" r:id="rId4620"/>
    <hyperlink ref="A4624" r:id="rId4621"/>
    <hyperlink ref="A4625" r:id="rId4622"/>
    <hyperlink ref="A4626" r:id="rId4623"/>
    <hyperlink ref="A4627" r:id="rId4624"/>
    <hyperlink ref="A4628" r:id="rId4625"/>
    <hyperlink ref="A4629" r:id="rId4626"/>
    <hyperlink ref="A4630" r:id="rId4627"/>
    <hyperlink ref="A4631" r:id="rId4628"/>
    <hyperlink ref="A4632" r:id="rId4629"/>
    <hyperlink ref="A4633" r:id="rId4630"/>
    <hyperlink ref="A4634" r:id="rId4631"/>
    <hyperlink ref="A4635" r:id="rId4632"/>
    <hyperlink ref="A4636" r:id="rId4633"/>
    <hyperlink ref="A4637" r:id="rId4634"/>
    <hyperlink ref="A4638" r:id="rId4635"/>
    <hyperlink ref="A4639" r:id="rId4636"/>
    <hyperlink ref="A4640" r:id="rId4637"/>
    <hyperlink ref="A4641" r:id="rId4638"/>
    <hyperlink ref="A4642" r:id="rId4639"/>
    <hyperlink ref="A4643" r:id="rId4640"/>
    <hyperlink ref="A4644" r:id="rId4641"/>
    <hyperlink ref="A4645" r:id="rId4642"/>
    <hyperlink ref="A4646" r:id="rId4643"/>
    <hyperlink ref="A4647" r:id="rId4644"/>
    <hyperlink ref="A4648" r:id="rId4645"/>
    <hyperlink ref="A4649" r:id="rId4646"/>
    <hyperlink ref="A4650" r:id="rId4647"/>
    <hyperlink ref="A4651" r:id="rId4648"/>
    <hyperlink ref="A4652" r:id="rId4649"/>
    <hyperlink ref="A4653" r:id="rId4650"/>
    <hyperlink ref="A4654" r:id="rId4651"/>
    <hyperlink ref="A4655" r:id="rId4652"/>
    <hyperlink ref="A4656" r:id="rId4653"/>
    <hyperlink ref="A4657" r:id="rId4654"/>
    <hyperlink ref="A4658" r:id="rId4655"/>
    <hyperlink ref="A4659" r:id="rId4656"/>
    <hyperlink ref="A4660" r:id="rId4657"/>
    <hyperlink ref="A4661" r:id="rId4658"/>
    <hyperlink ref="A4662" r:id="rId4659"/>
    <hyperlink ref="A4663" r:id="rId4660"/>
    <hyperlink ref="A4664" r:id="rId4661"/>
    <hyperlink ref="A4665" r:id="rId4662"/>
    <hyperlink ref="A4666" r:id="rId4663"/>
    <hyperlink ref="A4667" r:id="rId4664"/>
    <hyperlink ref="A4668" r:id="rId4665"/>
    <hyperlink ref="A4669" r:id="rId4666"/>
    <hyperlink ref="A4670" r:id="rId4667"/>
    <hyperlink ref="A4671" r:id="rId4668"/>
    <hyperlink ref="A4672" r:id="rId4669"/>
    <hyperlink ref="A4673" r:id="rId4670"/>
    <hyperlink ref="A4674" r:id="rId4671"/>
    <hyperlink ref="A4675" r:id="rId4672"/>
    <hyperlink ref="A4676" r:id="rId4673"/>
    <hyperlink ref="A4677" r:id="rId4674"/>
    <hyperlink ref="A4678" r:id="rId4675"/>
    <hyperlink ref="A4679" r:id="rId4676"/>
    <hyperlink ref="A4680" r:id="rId4677"/>
    <hyperlink ref="A4681" r:id="rId4678"/>
    <hyperlink ref="A4682" r:id="rId4679"/>
    <hyperlink ref="A4683" r:id="rId4680"/>
    <hyperlink ref="A4684" r:id="rId4681"/>
    <hyperlink ref="A4685" r:id="rId4682"/>
    <hyperlink ref="A4686" r:id="rId4683"/>
    <hyperlink ref="A4687" r:id="rId4684"/>
    <hyperlink ref="A4688" r:id="rId4685"/>
    <hyperlink ref="A4689" r:id="rId4686"/>
    <hyperlink ref="A4690" r:id="rId4687"/>
    <hyperlink ref="A4691" r:id="rId4688"/>
    <hyperlink ref="A4692" r:id="rId4689"/>
    <hyperlink ref="A4693" r:id="rId4690"/>
    <hyperlink ref="A4694" r:id="rId4691"/>
    <hyperlink ref="A4695" r:id="rId4692"/>
    <hyperlink ref="A4696" r:id="rId4693"/>
    <hyperlink ref="A4697" r:id="rId4694"/>
    <hyperlink ref="A4698" r:id="rId4695"/>
    <hyperlink ref="A4699" r:id="rId4696"/>
    <hyperlink ref="A4700" r:id="rId4697"/>
    <hyperlink ref="A4701" r:id="rId4698"/>
    <hyperlink ref="A4702" r:id="rId4699"/>
    <hyperlink ref="A4703" r:id="rId4700"/>
    <hyperlink ref="A4704" r:id="rId4701"/>
    <hyperlink ref="A4705" r:id="rId4702"/>
    <hyperlink ref="A4706" r:id="rId4703"/>
    <hyperlink ref="A4707" r:id="rId4704"/>
    <hyperlink ref="A4708" r:id="rId4705"/>
    <hyperlink ref="A4709" r:id="rId4706"/>
    <hyperlink ref="A4710" r:id="rId4707"/>
    <hyperlink ref="A4711" r:id="rId4708"/>
    <hyperlink ref="A4712" r:id="rId4709"/>
    <hyperlink ref="A4713" r:id="rId4710"/>
    <hyperlink ref="A4714" r:id="rId4711"/>
    <hyperlink ref="A4715" r:id="rId4712"/>
    <hyperlink ref="A4716" r:id="rId4713"/>
    <hyperlink ref="A4717" r:id="rId4714"/>
    <hyperlink ref="A4718" r:id="rId4715"/>
    <hyperlink ref="A4719" r:id="rId4716"/>
    <hyperlink ref="A4720" r:id="rId4717"/>
    <hyperlink ref="A4721" r:id="rId4718"/>
    <hyperlink ref="A4722" r:id="rId4719"/>
    <hyperlink ref="A4723" r:id="rId4720"/>
    <hyperlink ref="A4724" r:id="rId4721"/>
    <hyperlink ref="A4725" r:id="rId4722"/>
    <hyperlink ref="A4726" r:id="rId4723"/>
    <hyperlink ref="A4727" r:id="rId4724"/>
    <hyperlink ref="A4728" r:id="rId4725"/>
    <hyperlink ref="A4729" r:id="rId4726"/>
    <hyperlink ref="A4730" r:id="rId4727"/>
    <hyperlink ref="A4731" r:id="rId4728"/>
    <hyperlink ref="A4732" r:id="rId4729"/>
    <hyperlink ref="A4733" r:id="rId4730"/>
    <hyperlink ref="A4734" r:id="rId4731"/>
    <hyperlink ref="A4735" r:id="rId4732"/>
    <hyperlink ref="A4736" r:id="rId4733"/>
    <hyperlink ref="A4737" r:id="rId4734"/>
    <hyperlink ref="A4738" r:id="rId4735"/>
    <hyperlink ref="A4739" r:id="rId4736"/>
    <hyperlink ref="A4740" r:id="rId4737"/>
    <hyperlink ref="A4741" r:id="rId4738"/>
    <hyperlink ref="A4742" r:id="rId4739"/>
    <hyperlink ref="A4743" r:id="rId4740"/>
    <hyperlink ref="A4744" r:id="rId4741"/>
    <hyperlink ref="A4745" r:id="rId4742"/>
    <hyperlink ref="A4746" r:id="rId4743"/>
    <hyperlink ref="A4747" r:id="rId4744"/>
    <hyperlink ref="A4748" r:id="rId4745"/>
    <hyperlink ref="A4749" r:id="rId4746"/>
    <hyperlink ref="A4750" r:id="rId4747"/>
    <hyperlink ref="A4751" r:id="rId4748"/>
    <hyperlink ref="A4752" r:id="rId4749"/>
    <hyperlink ref="A4753" r:id="rId4750"/>
    <hyperlink ref="A4754" r:id="rId4751"/>
    <hyperlink ref="A4755" r:id="rId4752"/>
    <hyperlink ref="A4756" r:id="rId4753"/>
    <hyperlink ref="A4757" r:id="rId4754"/>
    <hyperlink ref="A4758" r:id="rId4755"/>
    <hyperlink ref="A4759" r:id="rId4756"/>
    <hyperlink ref="A4760" r:id="rId4757"/>
    <hyperlink ref="A4761" r:id="rId4758"/>
    <hyperlink ref="A4762" r:id="rId4759"/>
    <hyperlink ref="A4763" r:id="rId4760"/>
    <hyperlink ref="A4764" r:id="rId4761"/>
    <hyperlink ref="A4765" r:id="rId4762"/>
    <hyperlink ref="A4766" r:id="rId4763"/>
    <hyperlink ref="A4767" r:id="rId4764"/>
    <hyperlink ref="A4768" r:id="rId4765"/>
    <hyperlink ref="A4769" r:id="rId4766"/>
    <hyperlink ref="A4770" r:id="rId4767"/>
    <hyperlink ref="A4771" r:id="rId4768"/>
    <hyperlink ref="A4772" r:id="rId4769"/>
    <hyperlink ref="A4773" r:id="rId4770"/>
    <hyperlink ref="A4774" r:id="rId4771"/>
    <hyperlink ref="A4775" r:id="rId4772"/>
    <hyperlink ref="A4776" r:id="rId4773"/>
    <hyperlink ref="A4777" r:id="rId4774"/>
    <hyperlink ref="A4778" r:id="rId4775"/>
    <hyperlink ref="A4779" r:id="rId4776"/>
    <hyperlink ref="A4780" r:id="rId4777"/>
    <hyperlink ref="A4781" r:id="rId4778"/>
    <hyperlink ref="A4782" r:id="rId4779"/>
    <hyperlink ref="A4783" r:id="rId4780"/>
    <hyperlink ref="A4784" r:id="rId4781"/>
    <hyperlink ref="A4785" r:id="rId4782"/>
    <hyperlink ref="A4786" r:id="rId4783"/>
    <hyperlink ref="A4787" r:id="rId4784"/>
    <hyperlink ref="A4788" r:id="rId4785"/>
    <hyperlink ref="A4789" r:id="rId4786"/>
    <hyperlink ref="A4790" r:id="rId4787"/>
    <hyperlink ref="A4791" r:id="rId4788"/>
    <hyperlink ref="A4792" r:id="rId4789"/>
    <hyperlink ref="A4793" r:id="rId4790"/>
    <hyperlink ref="A4794" r:id="rId4791"/>
    <hyperlink ref="A4795" r:id="rId4792"/>
    <hyperlink ref="A4796" r:id="rId4793"/>
    <hyperlink ref="A4797" r:id="rId4794"/>
    <hyperlink ref="A4798" r:id="rId4795"/>
    <hyperlink ref="A4799" r:id="rId4796"/>
    <hyperlink ref="A4800" r:id="rId4797"/>
    <hyperlink ref="A4801" r:id="rId4798"/>
    <hyperlink ref="A4802" r:id="rId4799"/>
    <hyperlink ref="A4803" r:id="rId4800"/>
    <hyperlink ref="A4804" r:id="rId4801"/>
    <hyperlink ref="A4805" r:id="rId4802"/>
    <hyperlink ref="A4806" r:id="rId4803"/>
    <hyperlink ref="A4807" r:id="rId4804"/>
    <hyperlink ref="A4808" r:id="rId4805"/>
    <hyperlink ref="A4809" r:id="rId4806"/>
    <hyperlink ref="A4810" r:id="rId4807"/>
    <hyperlink ref="A4811" r:id="rId4808"/>
    <hyperlink ref="A4812" r:id="rId4809"/>
    <hyperlink ref="A4813" r:id="rId4810"/>
    <hyperlink ref="A4814" r:id="rId4811"/>
    <hyperlink ref="A4815" r:id="rId4812"/>
    <hyperlink ref="A4816" r:id="rId4813"/>
    <hyperlink ref="A4817" r:id="rId4814"/>
    <hyperlink ref="A4818" r:id="rId4815"/>
    <hyperlink ref="A4819" r:id="rId4816"/>
    <hyperlink ref="A4820" r:id="rId4817"/>
    <hyperlink ref="A4821" r:id="rId4818"/>
    <hyperlink ref="A4822" r:id="rId4819"/>
    <hyperlink ref="A4823" r:id="rId4820"/>
    <hyperlink ref="A4824" r:id="rId4821"/>
    <hyperlink ref="A4825" r:id="rId4822"/>
    <hyperlink ref="A4826" r:id="rId4823"/>
    <hyperlink ref="A4827" r:id="rId4824"/>
    <hyperlink ref="A4828" r:id="rId4825"/>
    <hyperlink ref="A4829" r:id="rId4826"/>
    <hyperlink ref="A4830" r:id="rId4827"/>
    <hyperlink ref="A4831" r:id="rId4828"/>
    <hyperlink ref="A4832" r:id="rId4829"/>
    <hyperlink ref="A4833" r:id="rId4830"/>
    <hyperlink ref="A4834" r:id="rId4831"/>
    <hyperlink ref="A4835" r:id="rId4832"/>
    <hyperlink ref="A4836" r:id="rId4833"/>
    <hyperlink ref="A4837" r:id="rId4834"/>
    <hyperlink ref="A4838" r:id="rId4835"/>
    <hyperlink ref="A4839" r:id="rId4836"/>
    <hyperlink ref="A4840" r:id="rId4837"/>
    <hyperlink ref="A4841" r:id="rId4838"/>
    <hyperlink ref="A4842" r:id="rId4839"/>
    <hyperlink ref="A4843" r:id="rId4840"/>
    <hyperlink ref="A4844" r:id="rId4841"/>
    <hyperlink ref="A4845" r:id="rId4842"/>
    <hyperlink ref="A4846" r:id="rId4843"/>
    <hyperlink ref="A4847" r:id="rId4844" location="/"/>
    <hyperlink ref="A4848" r:id="rId4845"/>
    <hyperlink ref="A4849" r:id="rId4846"/>
    <hyperlink ref="A4850" r:id="rId4847"/>
    <hyperlink ref="A4851" r:id="rId4848"/>
    <hyperlink ref="A4852" r:id="rId4849"/>
    <hyperlink ref="A4853" r:id="rId4850"/>
    <hyperlink ref="A4854" r:id="rId4851"/>
    <hyperlink ref="A4855" r:id="rId4852"/>
    <hyperlink ref="A4856" r:id="rId4853"/>
    <hyperlink ref="A4857" r:id="rId4854"/>
    <hyperlink ref="A4858" r:id="rId4855"/>
    <hyperlink ref="A4859" r:id="rId4856"/>
    <hyperlink ref="A4860" r:id="rId4857"/>
    <hyperlink ref="A4861" r:id="rId4858"/>
    <hyperlink ref="A4862" r:id="rId4859"/>
    <hyperlink ref="A4863" r:id="rId4860"/>
    <hyperlink ref="A4864" r:id="rId4861"/>
    <hyperlink ref="A4865" r:id="rId4862"/>
    <hyperlink ref="A4866" r:id="rId4863"/>
    <hyperlink ref="A4867" r:id="rId4864"/>
    <hyperlink ref="A4868" r:id="rId4865"/>
    <hyperlink ref="A4869" r:id="rId4866"/>
    <hyperlink ref="A4870" r:id="rId4867"/>
    <hyperlink ref="A4871" r:id="rId4868"/>
    <hyperlink ref="A4872" r:id="rId4869"/>
    <hyperlink ref="A4873" r:id="rId4870"/>
    <hyperlink ref="A4874" r:id="rId4871"/>
    <hyperlink ref="A4875" r:id="rId4872"/>
    <hyperlink ref="A4876" r:id="rId4873"/>
    <hyperlink ref="A4877" r:id="rId4874"/>
    <hyperlink ref="A4878" r:id="rId4875"/>
    <hyperlink ref="A4879" r:id="rId4876"/>
    <hyperlink ref="A4880" r:id="rId4877"/>
    <hyperlink ref="A4881" r:id="rId4878"/>
    <hyperlink ref="A4882" r:id="rId4879"/>
    <hyperlink ref="A4883" r:id="rId4880"/>
    <hyperlink ref="A4884" r:id="rId4881"/>
    <hyperlink ref="A4885" r:id="rId4882"/>
    <hyperlink ref="A4886" r:id="rId4883"/>
    <hyperlink ref="A4887" r:id="rId4884"/>
    <hyperlink ref="A4888" r:id="rId4885"/>
    <hyperlink ref="A4889" r:id="rId4886"/>
    <hyperlink ref="A4890" r:id="rId4887"/>
    <hyperlink ref="A4891" r:id="rId4888"/>
    <hyperlink ref="A4892" r:id="rId4889"/>
    <hyperlink ref="A4893" r:id="rId4890"/>
    <hyperlink ref="A4894" r:id="rId4891"/>
    <hyperlink ref="A4895" r:id="rId4892"/>
    <hyperlink ref="A4896" r:id="rId4893"/>
    <hyperlink ref="A4897" r:id="rId4894"/>
    <hyperlink ref="A4898" r:id="rId4895"/>
    <hyperlink ref="A4899" r:id="rId4896"/>
    <hyperlink ref="A4900" r:id="rId4897"/>
    <hyperlink ref="A4901" r:id="rId4898"/>
    <hyperlink ref="A4902" r:id="rId4899"/>
    <hyperlink ref="A4903" r:id="rId4900"/>
    <hyperlink ref="A4904" r:id="rId4901"/>
    <hyperlink ref="A4905" r:id="rId4902"/>
    <hyperlink ref="A4906" r:id="rId4903"/>
    <hyperlink ref="A4907" r:id="rId4904"/>
    <hyperlink ref="A4908" r:id="rId4905"/>
    <hyperlink ref="A4909" r:id="rId4906"/>
    <hyperlink ref="A4910" r:id="rId4907"/>
    <hyperlink ref="A4911" r:id="rId4908"/>
    <hyperlink ref="A4912" r:id="rId4909"/>
    <hyperlink ref="A4913" r:id="rId4910"/>
    <hyperlink ref="A4914" r:id="rId4911"/>
    <hyperlink ref="A4915" r:id="rId4912"/>
    <hyperlink ref="A4916" r:id="rId4913"/>
    <hyperlink ref="A4917" r:id="rId4914"/>
    <hyperlink ref="A4918" r:id="rId4915"/>
    <hyperlink ref="A4919" r:id="rId4916"/>
    <hyperlink ref="A4920" r:id="rId4917"/>
    <hyperlink ref="A4921" r:id="rId4918"/>
    <hyperlink ref="A4922" r:id="rId4919"/>
    <hyperlink ref="A4923" r:id="rId4920"/>
    <hyperlink ref="A4924" r:id="rId4921"/>
    <hyperlink ref="A4925" r:id="rId4922"/>
    <hyperlink ref="A4926" r:id="rId4923"/>
    <hyperlink ref="A4927" r:id="rId4924"/>
    <hyperlink ref="A4928" r:id="rId4925"/>
    <hyperlink ref="A4929" r:id="rId4926"/>
    <hyperlink ref="A4930" r:id="rId4927"/>
    <hyperlink ref="A4931" r:id="rId4928"/>
    <hyperlink ref="A4932" r:id="rId4929"/>
    <hyperlink ref="A4933" r:id="rId4930"/>
    <hyperlink ref="A4934" r:id="rId4931"/>
    <hyperlink ref="A4935" r:id="rId4932"/>
    <hyperlink ref="A4936" r:id="rId4933"/>
    <hyperlink ref="A4937" r:id="rId4934"/>
    <hyperlink ref="A4938" r:id="rId4935"/>
    <hyperlink ref="A4939" r:id="rId4936"/>
    <hyperlink ref="A4940" r:id="rId4937"/>
    <hyperlink ref="A4941" r:id="rId4938"/>
    <hyperlink ref="A4942" r:id="rId4939"/>
    <hyperlink ref="A4943" r:id="rId4940"/>
    <hyperlink ref="A4944" r:id="rId4941"/>
    <hyperlink ref="A4945" r:id="rId4942"/>
    <hyperlink ref="A4946" r:id="rId4943"/>
    <hyperlink ref="A4947" r:id="rId4944"/>
    <hyperlink ref="A4948" r:id="rId4945"/>
    <hyperlink ref="A4949" r:id="rId4946"/>
    <hyperlink ref="A4950" r:id="rId4947"/>
    <hyperlink ref="A4951" r:id="rId4948"/>
    <hyperlink ref="A4952" r:id="rId4949"/>
    <hyperlink ref="A4953" r:id="rId4950"/>
    <hyperlink ref="A4954" r:id="rId4951"/>
    <hyperlink ref="A4955" r:id="rId4952"/>
    <hyperlink ref="A4956" r:id="rId4953"/>
    <hyperlink ref="A4957" r:id="rId4954"/>
    <hyperlink ref="A4958" r:id="rId4955"/>
    <hyperlink ref="A4959" r:id="rId4956"/>
    <hyperlink ref="A4960" r:id="rId4957"/>
    <hyperlink ref="A4961" r:id="rId4958"/>
    <hyperlink ref="A4962" r:id="rId4959"/>
    <hyperlink ref="A4963" r:id="rId4960"/>
    <hyperlink ref="A4964" r:id="rId4961"/>
    <hyperlink ref="A4965" r:id="rId4962"/>
    <hyperlink ref="A4966" r:id="rId4963"/>
    <hyperlink ref="A4967" r:id="rId4964"/>
    <hyperlink ref="A4968" r:id="rId4965"/>
    <hyperlink ref="A4969" r:id="rId4966"/>
    <hyperlink ref="A4970" r:id="rId4967"/>
    <hyperlink ref="A4971" r:id="rId4968"/>
    <hyperlink ref="A4972" r:id="rId4969"/>
    <hyperlink ref="A4973" r:id="rId4970"/>
    <hyperlink ref="A4974" r:id="rId4971"/>
    <hyperlink ref="A4975" r:id="rId4972"/>
    <hyperlink ref="A4976" r:id="rId4973"/>
    <hyperlink ref="A4977" r:id="rId4974"/>
    <hyperlink ref="A4978" r:id="rId4975"/>
    <hyperlink ref="A4979" r:id="rId4976"/>
    <hyperlink ref="A4980" r:id="rId4977"/>
    <hyperlink ref="A4981" r:id="rId4978"/>
    <hyperlink ref="A4982" r:id="rId4979"/>
    <hyperlink ref="A4983" r:id="rId4980"/>
    <hyperlink ref="A4984" r:id="rId4981"/>
    <hyperlink ref="A4985" r:id="rId4982"/>
    <hyperlink ref="A4986" r:id="rId4983"/>
    <hyperlink ref="A4987" r:id="rId4984"/>
    <hyperlink ref="A4988" r:id="rId4985"/>
    <hyperlink ref="A4989" r:id="rId4986"/>
    <hyperlink ref="A4990" r:id="rId4987"/>
    <hyperlink ref="A4991" r:id="rId4988"/>
    <hyperlink ref="A4992" r:id="rId4989"/>
    <hyperlink ref="A4993" r:id="rId4990"/>
    <hyperlink ref="A4994" r:id="rId4991"/>
    <hyperlink ref="A4995" r:id="rId4992"/>
    <hyperlink ref="A4996" r:id="rId4993"/>
    <hyperlink ref="A4997" r:id="rId4994"/>
    <hyperlink ref="A4998" r:id="rId4995"/>
    <hyperlink ref="A4999" r:id="rId4996"/>
    <hyperlink ref="A5000" r:id="rId4997"/>
    <hyperlink ref="A5001" r:id="rId4998"/>
    <hyperlink ref="A5002" r:id="rId4999"/>
    <hyperlink ref="A5003" r:id="rId5000"/>
    <hyperlink ref="A5004" r:id="rId5001"/>
    <hyperlink ref="A5005" r:id="rId5002"/>
    <hyperlink ref="A5006" r:id="rId5003"/>
    <hyperlink ref="A5007" r:id="rId5004"/>
    <hyperlink ref="A5008" r:id="rId5005"/>
    <hyperlink ref="A5009" r:id="rId5006"/>
    <hyperlink ref="A5010" r:id="rId5007"/>
    <hyperlink ref="A5011" r:id="rId5008"/>
    <hyperlink ref="A5012" r:id="rId5009"/>
    <hyperlink ref="A5013" r:id="rId5010"/>
    <hyperlink ref="A5014" r:id="rId5011"/>
    <hyperlink ref="A5015" r:id="rId5012"/>
    <hyperlink ref="A5016" r:id="rId5013"/>
    <hyperlink ref="A5017" r:id="rId5014"/>
    <hyperlink ref="A5018" r:id="rId5015"/>
    <hyperlink ref="A5019" r:id="rId5016"/>
    <hyperlink ref="A5020" r:id="rId5017"/>
    <hyperlink ref="A5021" r:id="rId5018"/>
    <hyperlink ref="A5022" r:id="rId5019"/>
    <hyperlink ref="A5023" r:id="rId5020"/>
    <hyperlink ref="A5024" r:id="rId5021"/>
    <hyperlink ref="A5025" r:id="rId5022"/>
    <hyperlink ref="A5026" r:id="rId5023"/>
    <hyperlink ref="A5027" r:id="rId5024"/>
    <hyperlink ref="A5028" r:id="rId5025"/>
    <hyperlink ref="A5029" r:id="rId5026"/>
    <hyperlink ref="A5030" r:id="rId5027"/>
    <hyperlink ref="A5031" r:id="rId5028"/>
    <hyperlink ref="A5032" r:id="rId5029"/>
    <hyperlink ref="A5033" r:id="rId5030"/>
    <hyperlink ref="A5034" r:id="rId5031"/>
    <hyperlink ref="A5035" r:id="rId5032"/>
    <hyperlink ref="A5036" r:id="rId5033"/>
    <hyperlink ref="A5037" r:id="rId5034"/>
    <hyperlink ref="A5038" r:id="rId5035"/>
    <hyperlink ref="A5039" r:id="rId5036"/>
    <hyperlink ref="A5040" r:id="rId5037"/>
    <hyperlink ref="A5041" r:id="rId5038"/>
    <hyperlink ref="A5042" r:id="rId5039"/>
    <hyperlink ref="A5043" r:id="rId5040"/>
    <hyperlink ref="A5044" r:id="rId5041"/>
    <hyperlink ref="A5045" r:id="rId5042"/>
    <hyperlink ref="A5046" r:id="rId5043"/>
    <hyperlink ref="A5047" r:id="rId5044"/>
    <hyperlink ref="A5048" r:id="rId5045"/>
    <hyperlink ref="A5049" r:id="rId5046"/>
    <hyperlink ref="A5050" r:id="rId5047"/>
    <hyperlink ref="A5051" r:id="rId5048"/>
    <hyperlink ref="A5052" r:id="rId5049"/>
    <hyperlink ref="A5053" r:id="rId5050"/>
    <hyperlink ref="A5054" r:id="rId5051"/>
    <hyperlink ref="A5055" r:id="rId5052"/>
    <hyperlink ref="A5056" r:id="rId5053"/>
    <hyperlink ref="A5057" r:id="rId5054"/>
    <hyperlink ref="A5058" r:id="rId5055"/>
    <hyperlink ref="A5059" r:id="rId5056"/>
    <hyperlink ref="A5060" r:id="rId5057"/>
    <hyperlink ref="A5061" r:id="rId5058"/>
    <hyperlink ref="A5062" r:id="rId5059"/>
    <hyperlink ref="A5063" r:id="rId5060"/>
    <hyperlink ref="A5064" r:id="rId5061"/>
    <hyperlink ref="A5065" r:id="rId5062"/>
    <hyperlink ref="A5066" r:id="rId5063"/>
    <hyperlink ref="A5067" r:id="rId5064"/>
    <hyperlink ref="A5068" r:id="rId5065"/>
    <hyperlink ref="A5069" r:id="rId5066"/>
    <hyperlink ref="A5070" r:id="rId5067"/>
    <hyperlink ref="A5071" r:id="rId5068"/>
    <hyperlink ref="A5072" r:id="rId5069"/>
    <hyperlink ref="A5073" r:id="rId5070"/>
    <hyperlink ref="A5074" r:id="rId5071"/>
    <hyperlink ref="A5075" r:id="rId5072"/>
    <hyperlink ref="A5076" r:id="rId5073"/>
    <hyperlink ref="A5077" r:id="rId5074"/>
    <hyperlink ref="A5078" r:id="rId5075"/>
    <hyperlink ref="A5079" r:id="rId5076"/>
    <hyperlink ref="A5080" r:id="rId5077"/>
    <hyperlink ref="A5081" r:id="rId5078"/>
    <hyperlink ref="A5082" r:id="rId5079"/>
    <hyperlink ref="A5083" r:id="rId5080"/>
    <hyperlink ref="A5084" r:id="rId5081"/>
    <hyperlink ref="A5085" r:id="rId5082"/>
    <hyperlink ref="A5086" r:id="rId5083"/>
    <hyperlink ref="A5087" r:id="rId5084"/>
    <hyperlink ref="A5088" r:id="rId5085"/>
    <hyperlink ref="A5089" r:id="rId5086"/>
    <hyperlink ref="A5090" r:id="rId5087"/>
    <hyperlink ref="A5091" r:id="rId5088"/>
    <hyperlink ref="A5092" r:id="rId5089"/>
    <hyperlink ref="A5093" r:id="rId5090"/>
    <hyperlink ref="A5094" r:id="rId5091"/>
    <hyperlink ref="A5095" r:id="rId5092"/>
    <hyperlink ref="A5096" r:id="rId5093"/>
    <hyperlink ref="A5097" r:id="rId5094"/>
    <hyperlink ref="A5098" r:id="rId5095"/>
    <hyperlink ref="A5099" r:id="rId5096"/>
    <hyperlink ref="A5100" r:id="rId5097"/>
    <hyperlink ref="A5101" r:id="rId5098"/>
    <hyperlink ref="A5102" r:id="rId5099"/>
    <hyperlink ref="A5103" r:id="rId5100"/>
    <hyperlink ref="A5104" r:id="rId5101" location="/"/>
    <hyperlink ref="A5105" r:id="rId5102"/>
    <hyperlink ref="A5106" r:id="rId5103"/>
    <hyperlink ref="A5107" r:id="rId5104"/>
    <hyperlink ref="A5108" r:id="rId5105"/>
    <hyperlink ref="A5109" r:id="rId5106"/>
    <hyperlink ref="A5110" r:id="rId5107"/>
    <hyperlink ref="A5111" r:id="rId5108"/>
    <hyperlink ref="A5112" r:id="rId5109"/>
    <hyperlink ref="A5113" r:id="rId5110"/>
    <hyperlink ref="A5114" r:id="rId5111"/>
    <hyperlink ref="A5115" r:id="rId5112"/>
    <hyperlink ref="A5116" r:id="rId5113"/>
    <hyperlink ref="A5117" r:id="rId5114"/>
    <hyperlink ref="A5118" r:id="rId5115"/>
    <hyperlink ref="A5119" r:id="rId5116"/>
    <hyperlink ref="A5120" r:id="rId5117"/>
    <hyperlink ref="A5121" r:id="rId5118"/>
    <hyperlink ref="A5122" r:id="rId5119"/>
    <hyperlink ref="A5123" r:id="rId5120"/>
    <hyperlink ref="A5124" r:id="rId5121"/>
    <hyperlink ref="A5125" r:id="rId5122"/>
    <hyperlink ref="A5126" r:id="rId5123"/>
    <hyperlink ref="A5127" r:id="rId5124"/>
    <hyperlink ref="A5128" r:id="rId5125"/>
    <hyperlink ref="A5129" r:id="rId5126"/>
    <hyperlink ref="A5130" r:id="rId5127"/>
    <hyperlink ref="A5131" r:id="rId5128"/>
    <hyperlink ref="A5132" r:id="rId5129"/>
    <hyperlink ref="A5133" r:id="rId5130"/>
    <hyperlink ref="A5134" r:id="rId5131"/>
    <hyperlink ref="A5135" r:id="rId5132"/>
    <hyperlink ref="A5136" r:id="rId5133"/>
    <hyperlink ref="A5137" r:id="rId5134"/>
    <hyperlink ref="A5138" r:id="rId5135"/>
    <hyperlink ref="A5139" r:id="rId5136"/>
    <hyperlink ref="A5140" r:id="rId5137"/>
    <hyperlink ref="A5141" r:id="rId5138"/>
    <hyperlink ref="A5142" r:id="rId5139"/>
    <hyperlink ref="A5143" r:id="rId5140"/>
    <hyperlink ref="A5144" r:id="rId5141"/>
    <hyperlink ref="A5145" r:id="rId5142"/>
    <hyperlink ref="A5146" r:id="rId5143"/>
    <hyperlink ref="A5147" r:id="rId5144"/>
    <hyperlink ref="A5148" r:id="rId5145"/>
    <hyperlink ref="A5149" r:id="rId5146"/>
    <hyperlink ref="A5150" r:id="rId5147"/>
    <hyperlink ref="A5151" r:id="rId5148"/>
    <hyperlink ref="A5152" r:id="rId5149"/>
    <hyperlink ref="A5153" r:id="rId5150"/>
    <hyperlink ref="A5154" r:id="rId5151"/>
    <hyperlink ref="A5155" r:id="rId5152"/>
    <hyperlink ref="A5156" r:id="rId5153"/>
    <hyperlink ref="A5157" r:id="rId5154"/>
    <hyperlink ref="A5158" r:id="rId5155"/>
    <hyperlink ref="A5159" r:id="rId5156"/>
    <hyperlink ref="A5160" r:id="rId5157"/>
    <hyperlink ref="A5161" r:id="rId5158"/>
    <hyperlink ref="A5162" r:id="rId5159"/>
    <hyperlink ref="A5163" r:id="rId5160"/>
    <hyperlink ref="A5164" r:id="rId5161"/>
    <hyperlink ref="A5165" r:id="rId5162"/>
    <hyperlink ref="A5166" r:id="rId5163"/>
    <hyperlink ref="A5167" r:id="rId5164"/>
    <hyperlink ref="A5168" r:id="rId5165"/>
    <hyperlink ref="A5169" r:id="rId5166"/>
    <hyperlink ref="A5170" r:id="rId5167"/>
    <hyperlink ref="A5171" r:id="rId5168"/>
    <hyperlink ref="A5172" r:id="rId5169"/>
    <hyperlink ref="A5173" r:id="rId5170"/>
    <hyperlink ref="A5174" r:id="rId5171"/>
    <hyperlink ref="A5175" r:id="rId5172"/>
    <hyperlink ref="A5176" r:id="rId5173"/>
    <hyperlink ref="A5177" r:id="rId5174"/>
    <hyperlink ref="A5178" r:id="rId5175"/>
    <hyperlink ref="A5179" r:id="rId5176"/>
    <hyperlink ref="A5180" r:id="rId5177"/>
    <hyperlink ref="A5181" r:id="rId5178"/>
    <hyperlink ref="A5182" r:id="rId5179"/>
    <hyperlink ref="A5183" r:id="rId5180"/>
    <hyperlink ref="A5184" r:id="rId5181"/>
    <hyperlink ref="A5185" r:id="rId5182"/>
    <hyperlink ref="A5186" r:id="rId5183"/>
    <hyperlink ref="A5187" r:id="rId5184"/>
    <hyperlink ref="A5188" r:id="rId5185"/>
    <hyperlink ref="A5189" r:id="rId5186"/>
    <hyperlink ref="A5190" r:id="rId5187"/>
    <hyperlink ref="A5191" r:id="rId5188"/>
    <hyperlink ref="A5192" r:id="rId5189"/>
    <hyperlink ref="A5193" r:id="rId5190"/>
    <hyperlink ref="A5194" r:id="rId5191"/>
    <hyperlink ref="A5195" r:id="rId5192"/>
    <hyperlink ref="A5196" r:id="rId5193"/>
    <hyperlink ref="A5197" r:id="rId5194"/>
    <hyperlink ref="A5198" r:id="rId5195"/>
    <hyperlink ref="A5199" r:id="rId5196"/>
    <hyperlink ref="A5200" r:id="rId5197"/>
    <hyperlink ref="A5201" r:id="rId5198"/>
    <hyperlink ref="A5202" r:id="rId5199"/>
    <hyperlink ref="A5203" r:id="rId5200"/>
    <hyperlink ref="A5204" r:id="rId5201"/>
    <hyperlink ref="A5205" r:id="rId5202"/>
    <hyperlink ref="A5206" r:id="rId5203"/>
    <hyperlink ref="A5207" r:id="rId5204"/>
    <hyperlink ref="A5208" r:id="rId5205"/>
    <hyperlink ref="A5209" r:id="rId5206"/>
    <hyperlink ref="A5210" r:id="rId5207"/>
    <hyperlink ref="A5211" r:id="rId5208"/>
    <hyperlink ref="A5212" r:id="rId5209"/>
    <hyperlink ref="A5213" r:id="rId5210"/>
    <hyperlink ref="A5214" r:id="rId5211"/>
    <hyperlink ref="A5215" r:id="rId5212"/>
    <hyperlink ref="A5216" r:id="rId5213"/>
    <hyperlink ref="A5217" r:id="rId5214"/>
    <hyperlink ref="A5218" r:id="rId5215"/>
    <hyperlink ref="A5219" r:id="rId5216"/>
    <hyperlink ref="A5220" r:id="rId5217"/>
    <hyperlink ref="A5221" r:id="rId5218"/>
    <hyperlink ref="A5222" r:id="rId5219"/>
    <hyperlink ref="A5223" r:id="rId5220"/>
    <hyperlink ref="A5224" r:id="rId5221"/>
    <hyperlink ref="A5225" r:id="rId5222"/>
    <hyperlink ref="A5226" r:id="rId5223"/>
    <hyperlink ref="A5227" r:id="rId5224"/>
    <hyperlink ref="A5228" r:id="rId5225"/>
    <hyperlink ref="A5229" r:id="rId5226"/>
    <hyperlink ref="A5230" r:id="rId5227"/>
    <hyperlink ref="A5231" r:id="rId5228"/>
    <hyperlink ref="A5232" r:id="rId5229"/>
    <hyperlink ref="A5233" r:id="rId5230"/>
    <hyperlink ref="A5234" r:id="rId5231"/>
    <hyperlink ref="A5235" r:id="rId5232"/>
    <hyperlink ref="A5236" r:id="rId5233"/>
    <hyperlink ref="A5237" r:id="rId5234"/>
    <hyperlink ref="A5238" r:id="rId5235"/>
    <hyperlink ref="A5239" r:id="rId5236"/>
    <hyperlink ref="A5240" r:id="rId5237"/>
    <hyperlink ref="A5241" r:id="rId5238"/>
    <hyperlink ref="A5242" r:id="rId5239"/>
    <hyperlink ref="A5243" r:id="rId5240"/>
    <hyperlink ref="A5244" r:id="rId5241"/>
    <hyperlink ref="A5245" r:id="rId5242"/>
    <hyperlink ref="A5246" r:id="rId5243"/>
    <hyperlink ref="A5247" r:id="rId5244"/>
    <hyperlink ref="A5248" r:id="rId5245"/>
    <hyperlink ref="A5249" r:id="rId5246"/>
    <hyperlink ref="A5250" r:id="rId5247"/>
    <hyperlink ref="A5251" r:id="rId5248"/>
    <hyperlink ref="A5252" r:id="rId5249"/>
    <hyperlink ref="A5253" r:id="rId5250"/>
    <hyperlink ref="A5254" r:id="rId5251"/>
    <hyperlink ref="A5255" r:id="rId5252"/>
    <hyperlink ref="A5256" r:id="rId5253"/>
    <hyperlink ref="A5257" r:id="rId5254"/>
    <hyperlink ref="A5258" r:id="rId5255"/>
    <hyperlink ref="A5259" r:id="rId5256"/>
    <hyperlink ref="A5260" r:id="rId5257"/>
    <hyperlink ref="A5261" r:id="rId5258"/>
    <hyperlink ref="A5262" r:id="rId5259"/>
    <hyperlink ref="A5263" r:id="rId5260"/>
    <hyperlink ref="A5264" r:id="rId5261"/>
    <hyperlink ref="A5265" r:id="rId5262"/>
    <hyperlink ref="A5266" r:id="rId5263"/>
    <hyperlink ref="A5267" r:id="rId5264"/>
    <hyperlink ref="A5268" r:id="rId5265"/>
    <hyperlink ref="A5269" r:id="rId5266"/>
    <hyperlink ref="A5270" r:id="rId5267"/>
    <hyperlink ref="A5271" r:id="rId5268"/>
    <hyperlink ref="A5272" r:id="rId5269"/>
    <hyperlink ref="A5273" r:id="rId5270"/>
    <hyperlink ref="A5274" r:id="rId5271"/>
    <hyperlink ref="A5275" r:id="rId5272"/>
    <hyperlink ref="A5276" r:id="rId5273"/>
    <hyperlink ref="A5277" r:id="rId5274"/>
    <hyperlink ref="A5278" r:id="rId5275"/>
    <hyperlink ref="A5279" r:id="rId5276"/>
    <hyperlink ref="A5280" r:id="rId5277"/>
    <hyperlink ref="A5281" r:id="rId5278"/>
    <hyperlink ref="A5282" r:id="rId5279"/>
    <hyperlink ref="A5283" r:id="rId5280"/>
    <hyperlink ref="A5284" r:id="rId5281"/>
    <hyperlink ref="A5285" r:id="rId5282"/>
    <hyperlink ref="A5286" r:id="rId5283"/>
    <hyperlink ref="A5287" r:id="rId5284"/>
    <hyperlink ref="A5288" r:id="rId5285"/>
    <hyperlink ref="A5289" r:id="rId5286"/>
    <hyperlink ref="A5290" r:id="rId5287"/>
    <hyperlink ref="A5291" r:id="rId5288"/>
    <hyperlink ref="A5292" r:id="rId5289"/>
    <hyperlink ref="A5293" r:id="rId5290"/>
    <hyperlink ref="A5294" r:id="rId5291"/>
    <hyperlink ref="A5295" r:id="rId5292"/>
    <hyperlink ref="A5296" r:id="rId5293"/>
    <hyperlink ref="A5297" r:id="rId5294"/>
    <hyperlink ref="A5298" r:id="rId5295"/>
    <hyperlink ref="A5299" r:id="rId5296"/>
    <hyperlink ref="A5300" r:id="rId5297"/>
    <hyperlink ref="A5301" r:id="rId5298"/>
    <hyperlink ref="A5302" r:id="rId5299"/>
    <hyperlink ref="A5303" r:id="rId5300"/>
    <hyperlink ref="A5304" r:id="rId5301"/>
    <hyperlink ref="A5305" r:id="rId5302"/>
    <hyperlink ref="A5306" r:id="rId5303"/>
    <hyperlink ref="A5307" r:id="rId5304"/>
    <hyperlink ref="A5308" r:id="rId5305"/>
    <hyperlink ref="A5309" r:id="rId5306"/>
    <hyperlink ref="A5310" r:id="rId5307"/>
    <hyperlink ref="A5311" r:id="rId5308"/>
    <hyperlink ref="A5312" r:id="rId5309"/>
    <hyperlink ref="A5313" r:id="rId5310"/>
    <hyperlink ref="A5314" r:id="rId5311"/>
    <hyperlink ref="A5315" r:id="rId5312"/>
    <hyperlink ref="A5316" r:id="rId5313"/>
    <hyperlink ref="A5317" r:id="rId5314"/>
    <hyperlink ref="A5318" r:id="rId5315"/>
    <hyperlink ref="A5319" r:id="rId5316"/>
    <hyperlink ref="A5320" r:id="rId5317"/>
    <hyperlink ref="A5321" r:id="rId5318"/>
    <hyperlink ref="A5322" r:id="rId5319"/>
    <hyperlink ref="A5323" r:id="rId5320"/>
    <hyperlink ref="A5324" r:id="rId5321"/>
    <hyperlink ref="A5325" r:id="rId5322"/>
    <hyperlink ref="A5326" r:id="rId5323"/>
    <hyperlink ref="A5327" r:id="rId5324"/>
    <hyperlink ref="A5328" r:id="rId5325"/>
    <hyperlink ref="A5329" r:id="rId5326"/>
    <hyperlink ref="A5330" r:id="rId5327"/>
    <hyperlink ref="A5331" r:id="rId5328"/>
    <hyperlink ref="A5332" r:id="rId5329"/>
    <hyperlink ref="A5333" r:id="rId5330"/>
    <hyperlink ref="A5334" r:id="rId5331"/>
    <hyperlink ref="A5335" r:id="rId5332"/>
    <hyperlink ref="A5336" r:id="rId5333"/>
    <hyperlink ref="A5337" r:id="rId5334"/>
    <hyperlink ref="A5338" r:id="rId5335"/>
    <hyperlink ref="A5339" r:id="rId5336"/>
    <hyperlink ref="A5340" r:id="rId5337"/>
    <hyperlink ref="A5341" r:id="rId5338"/>
    <hyperlink ref="A5342" r:id="rId5339"/>
    <hyperlink ref="A5343" r:id="rId5340"/>
    <hyperlink ref="A5344" r:id="rId5341"/>
    <hyperlink ref="A5345" r:id="rId5342"/>
    <hyperlink ref="A5346" r:id="rId5343"/>
    <hyperlink ref="A5347" r:id="rId5344"/>
    <hyperlink ref="A5348" r:id="rId5345"/>
    <hyperlink ref="A5349" r:id="rId5346"/>
    <hyperlink ref="A5350" r:id="rId5347"/>
    <hyperlink ref="A5351" r:id="rId5348"/>
    <hyperlink ref="A5352" r:id="rId5349"/>
    <hyperlink ref="A5353" r:id="rId5350"/>
    <hyperlink ref="A5354" r:id="rId5351"/>
    <hyperlink ref="A5355" r:id="rId5352"/>
    <hyperlink ref="A5356" r:id="rId5353"/>
    <hyperlink ref="A5357" r:id="rId5354"/>
    <hyperlink ref="A5358" r:id="rId5355"/>
    <hyperlink ref="A5359" r:id="rId5356"/>
    <hyperlink ref="A5360" r:id="rId5357"/>
    <hyperlink ref="A5361" r:id="rId5358"/>
    <hyperlink ref="A5362" r:id="rId5359"/>
    <hyperlink ref="A5363" r:id="rId5360"/>
    <hyperlink ref="A5364" r:id="rId5361"/>
    <hyperlink ref="A5365" r:id="rId5362"/>
    <hyperlink ref="A5366" r:id="rId5363"/>
    <hyperlink ref="A5367" r:id="rId5364"/>
    <hyperlink ref="A5368" r:id="rId5365"/>
    <hyperlink ref="A5369" r:id="rId5366"/>
    <hyperlink ref="A5370" r:id="rId5367"/>
    <hyperlink ref="A5371" r:id="rId5368"/>
    <hyperlink ref="A5372" r:id="rId5369"/>
    <hyperlink ref="A5373" r:id="rId5370"/>
    <hyperlink ref="A5374" r:id="rId5371"/>
    <hyperlink ref="A5375" r:id="rId5372"/>
    <hyperlink ref="A5376" r:id="rId5373"/>
    <hyperlink ref="A5377" r:id="rId5374"/>
    <hyperlink ref="A5378" r:id="rId5375"/>
    <hyperlink ref="A5379" r:id="rId5376"/>
    <hyperlink ref="A5380" r:id="rId5377"/>
    <hyperlink ref="A5381" r:id="rId5378"/>
    <hyperlink ref="A5382" r:id="rId5379"/>
    <hyperlink ref="A5383" r:id="rId5380"/>
    <hyperlink ref="A5384" r:id="rId5381"/>
    <hyperlink ref="A5385" r:id="rId5382"/>
    <hyperlink ref="A5386" r:id="rId5383"/>
    <hyperlink ref="A5387" r:id="rId5384"/>
    <hyperlink ref="A5388" r:id="rId5385"/>
    <hyperlink ref="A5389" r:id="rId5386"/>
    <hyperlink ref="A5390" r:id="rId5387"/>
    <hyperlink ref="A5391" r:id="rId5388"/>
    <hyperlink ref="A5392" r:id="rId5389"/>
    <hyperlink ref="A5393" r:id="rId5390"/>
    <hyperlink ref="A5394" r:id="rId5391"/>
    <hyperlink ref="A5395" r:id="rId5392"/>
    <hyperlink ref="A5396" r:id="rId5393"/>
    <hyperlink ref="A5397" r:id="rId5394"/>
    <hyperlink ref="A5398" r:id="rId5395"/>
    <hyperlink ref="A5399" r:id="rId5396"/>
    <hyperlink ref="A5400" r:id="rId5397"/>
    <hyperlink ref="A5401" r:id="rId5398"/>
    <hyperlink ref="A5402" r:id="rId5399"/>
    <hyperlink ref="A5403" r:id="rId5400"/>
    <hyperlink ref="A5404" r:id="rId5401"/>
    <hyperlink ref="A5405" r:id="rId5402"/>
    <hyperlink ref="A5406" r:id="rId5403"/>
    <hyperlink ref="A5407" r:id="rId5404"/>
    <hyperlink ref="A5408" r:id="rId5405"/>
    <hyperlink ref="A5409" r:id="rId5406"/>
    <hyperlink ref="A5410" r:id="rId5407"/>
    <hyperlink ref="A5411" r:id="rId5408"/>
    <hyperlink ref="A5412" r:id="rId5409"/>
    <hyperlink ref="A5413" r:id="rId5410"/>
    <hyperlink ref="A5414" r:id="rId5411"/>
    <hyperlink ref="A5415" r:id="rId5412"/>
    <hyperlink ref="A5416" r:id="rId5413"/>
    <hyperlink ref="A5417" r:id="rId5414"/>
    <hyperlink ref="A5418" r:id="rId5415"/>
    <hyperlink ref="A5419" r:id="rId5416"/>
    <hyperlink ref="A5420" r:id="rId5417"/>
    <hyperlink ref="A5421" r:id="rId5418"/>
    <hyperlink ref="A5422" r:id="rId5419"/>
    <hyperlink ref="A5423" r:id="rId5420"/>
    <hyperlink ref="A5424" r:id="rId5421"/>
    <hyperlink ref="A5425" r:id="rId5422"/>
    <hyperlink ref="A5426" r:id="rId5423"/>
    <hyperlink ref="A5427" r:id="rId5424"/>
    <hyperlink ref="A5428" r:id="rId5425"/>
    <hyperlink ref="A5429" r:id="rId5426"/>
    <hyperlink ref="A5430" r:id="rId5427"/>
    <hyperlink ref="A5431" r:id="rId5428"/>
    <hyperlink ref="A5432" r:id="rId5429"/>
    <hyperlink ref="A5433" r:id="rId5430"/>
    <hyperlink ref="A5434" r:id="rId5431"/>
    <hyperlink ref="A5435" r:id="rId5432"/>
    <hyperlink ref="A5436" r:id="rId5433"/>
    <hyperlink ref="A5437" r:id="rId5434"/>
    <hyperlink ref="A5438" r:id="rId5435"/>
    <hyperlink ref="A5439" r:id="rId5436"/>
    <hyperlink ref="A5440" r:id="rId5437"/>
    <hyperlink ref="A5441" r:id="rId5438"/>
    <hyperlink ref="A5442" r:id="rId5439"/>
    <hyperlink ref="A5443" r:id="rId5440"/>
    <hyperlink ref="A5444" r:id="rId5441"/>
    <hyperlink ref="A5445" r:id="rId5442"/>
    <hyperlink ref="A5446" r:id="rId5443"/>
    <hyperlink ref="A5447" r:id="rId5444"/>
    <hyperlink ref="A5448" r:id="rId5445"/>
    <hyperlink ref="A5449" r:id="rId5446"/>
    <hyperlink ref="A5450" r:id="rId5447"/>
    <hyperlink ref="A5451" r:id="rId5448"/>
    <hyperlink ref="A5452" r:id="rId5449"/>
    <hyperlink ref="A5453" r:id="rId5450"/>
    <hyperlink ref="A5454" r:id="rId5451"/>
    <hyperlink ref="A5455" r:id="rId5452"/>
    <hyperlink ref="A5456" r:id="rId5453"/>
    <hyperlink ref="A5457" r:id="rId5454"/>
    <hyperlink ref="A5458" r:id="rId5455"/>
    <hyperlink ref="A5459" r:id="rId5456"/>
    <hyperlink ref="A5460" r:id="rId5457"/>
    <hyperlink ref="A5461" r:id="rId5458"/>
    <hyperlink ref="A5462" r:id="rId5459"/>
    <hyperlink ref="A5463" r:id="rId5460"/>
    <hyperlink ref="A5464" r:id="rId5461"/>
    <hyperlink ref="A5465" r:id="rId5462"/>
    <hyperlink ref="A5466" r:id="rId5463"/>
    <hyperlink ref="A5467" r:id="rId5464"/>
    <hyperlink ref="A5468" r:id="rId5465"/>
    <hyperlink ref="A5469" r:id="rId5466"/>
    <hyperlink ref="A5470" r:id="rId5467"/>
    <hyperlink ref="A5471" r:id="rId5468"/>
    <hyperlink ref="A5472" r:id="rId5469"/>
    <hyperlink ref="A5473" r:id="rId5470"/>
    <hyperlink ref="A5474" r:id="rId5471"/>
    <hyperlink ref="A5475" r:id="rId5472"/>
    <hyperlink ref="A5476" r:id="rId5473"/>
    <hyperlink ref="A5477" r:id="rId5474"/>
    <hyperlink ref="A5478" r:id="rId5475"/>
    <hyperlink ref="A5479" r:id="rId5476"/>
    <hyperlink ref="A5480" r:id="rId5477"/>
    <hyperlink ref="A5481" r:id="rId5478"/>
    <hyperlink ref="A5482" r:id="rId5479"/>
    <hyperlink ref="A5483" r:id="rId5480"/>
    <hyperlink ref="A5484" r:id="rId5481"/>
    <hyperlink ref="A5485" r:id="rId5482"/>
    <hyperlink ref="A5486" r:id="rId5483"/>
    <hyperlink ref="A5487" r:id="rId5484"/>
    <hyperlink ref="A5488" r:id="rId5485"/>
    <hyperlink ref="A5489" r:id="rId5486"/>
    <hyperlink ref="A5490" r:id="rId5487"/>
    <hyperlink ref="A5491" r:id="rId5488"/>
    <hyperlink ref="A5492" r:id="rId5489"/>
    <hyperlink ref="A5493" r:id="rId5490"/>
    <hyperlink ref="A5494" r:id="rId5491"/>
    <hyperlink ref="A5495" r:id="rId5492"/>
    <hyperlink ref="A5496" r:id="rId5493"/>
    <hyperlink ref="A5497" r:id="rId5494"/>
    <hyperlink ref="A5498" r:id="rId5495"/>
    <hyperlink ref="A5499" r:id="rId5496"/>
    <hyperlink ref="A5500" r:id="rId5497"/>
    <hyperlink ref="A5501" r:id="rId5498"/>
    <hyperlink ref="A5502" r:id="rId5499"/>
    <hyperlink ref="A5503" r:id="rId5500"/>
    <hyperlink ref="A5504" r:id="rId5501"/>
    <hyperlink ref="A5505" r:id="rId5502"/>
    <hyperlink ref="A5506" r:id="rId5503"/>
    <hyperlink ref="A5507" r:id="rId5504"/>
    <hyperlink ref="A5508" r:id="rId5505"/>
    <hyperlink ref="A5509" r:id="rId5506"/>
    <hyperlink ref="A5510" r:id="rId5507"/>
    <hyperlink ref="A5511" r:id="rId5508"/>
    <hyperlink ref="A5512" r:id="rId5509"/>
    <hyperlink ref="A5513" r:id="rId5510"/>
    <hyperlink ref="A5514" r:id="rId5511"/>
    <hyperlink ref="A5515" r:id="rId5512"/>
    <hyperlink ref="A5516" r:id="rId5513"/>
    <hyperlink ref="A5517" r:id="rId5514"/>
    <hyperlink ref="A5518" r:id="rId5515"/>
    <hyperlink ref="A5519" r:id="rId5516"/>
    <hyperlink ref="A5520" r:id="rId5517"/>
    <hyperlink ref="A5521" r:id="rId5518"/>
    <hyperlink ref="A5522" r:id="rId5519"/>
    <hyperlink ref="A5523" r:id="rId5520"/>
    <hyperlink ref="A5524" r:id="rId5521"/>
    <hyperlink ref="A5525" r:id="rId5522"/>
    <hyperlink ref="A5526" r:id="rId5523"/>
    <hyperlink ref="A5527" r:id="rId5524"/>
    <hyperlink ref="A5528" r:id="rId5525"/>
    <hyperlink ref="A5529" r:id="rId5526"/>
    <hyperlink ref="A5530" r:id="rId5527"/>
    <hyperlink ref="A5531" r:id="rId5528"/>
    <hyperlink ref="A5532" r:id="rId5529"/>
    <hyperlink ref="A5533" r:id="rId5530"/>
    <hyperlink ref="A5534" r:id="rId5531"/>
    <hyperlink ref="A5535" r:id="rId5532"/>
    <hyperlink ref="A5536" r:id="rId5533"/>
    <hyperlink ref="A5537" r:id="rId5534"/>
    <hyperlink ref="A5538" r:id="rId5535"/>
    <hyperlink ref="A5539" r:id="rId5536"/>
    <hyperlink ref="A5540" r:id="rId5537"/>
    <hyperlink ref="A5541" r:id="rId5538"/>
    <hyperlink ref="A5542" r:id="rId5539"/>
    <hyperlink ref="A5543" r:id="rId5540"/>
    <hyperlink ref="A5544" r:id="rId5541"/>
    <hyperlink ref="A5545" r:id="rId5542"/>
    <hyperlink ref="A5546" r:id="rId5543"/>
    <hyperlink ref="A5547" r:id="rId5544"/>
    <hyperlink ref="A5548" r:id="rId5545"/>
    <hyperlink ref="A5549" r:id="rId5546"/>
    <hyperlink ref="A5550" r:id="rId5547"/>
    <hyperlink ref="A5551" r:id="rId5548"/>
    <hyperlink ref="A5552" r:id="rId5549"/>
    <hyperlink ref="A5553" r:id="rId5550"/>
    <hyperlink ref="A5554" r:id="rId5551"/>
    <hyperlink ref="A5555" r:id="rId5552"/>
    <hyperlink ref="A5556" r:id="rId5553"/>
    <hyperlink ref="A5557" r:id="rId5554"/>
    <hyperlink ref="A5558" r:id="rId5555"/>
    <hyperlink ref="A5559" r:id="rId5556"/>
    <hyperlink ref="A5560" r:id="rId5557"/>
    <hyperlink ref="A5561" r:id="rId5558"/>
    <hyperlink ref="A5562" r:id="rId5559"/>
    <hyperlink ref="A5563" r:id="rId5560"/>
    <hyperlink ref="A5564" r:id="rId5561"/>
    <hyperlink ref="A5565" r:id="rId5562"/>
    <hyperlink ref="A5566" r:id="rId5563"/>
    <hyperlink ref="A5567" r:id="rId5564"/>
    <hyperlink ref="A5568" r:id="rId5565"/>
    <hyperlink ref="A5569" r:id="rId5566"/>
    <hyperlink ref="A5570" r:id="rId5567"/>
    <hyperlink ref="A5571" r:id="rId5568"/>
    <hyperlink ref="A5572" r:id="rId5569"/>
    <hyperlink ref="A5573" r:id="rId5570"/>
    <hyperlink ref="A5574" r:id="rId5571"/>
    <hyperlink ref="A5575" r:id="rId5572"/>
    <hyperlink ref="A5576" r:id="rId5573"/>
    <hyperlink ref="A5577" r:id="rId5574"/>
    <hyperlink ref="A5578" r:id="rId5575"/>
    <hyperlink ref="A5579" r:id="rId5576"/>
    <hyperlink ref="A5580" r:id="rId5577"/>
    <hyperlink ref="A5581" r:id="rId5578"/>
    <hyperlink ref="A5582" r:id="rId5579"/>
    <hyperlink ref="A5583" r:id="rId5580"/>
    <hyperlink ref="A5584" r:id="rId5581"/>
    <hyperlink ref="A5585" r:id="rId5582"/>
    <hyperlink ref="A5586" r:id="rId5583"/>
    <hyperlink ref="A5587" r:id="rId5584"/>
    <hyperlink ref="A5588" r:id="rId5585"/>
    <hyperlink ref="A5589" r:id="rId5586"/>
    <hyperlink ref="A5590" r:id="rId5587"/>
    <hyperlink ref="A5591" r:id="rId5588"/>
    <hyperlink ref="A5592" r:id="rId5589"/>
    <hyperlink ref="A5593" r:id="rId5590"/>
    <hyperlink ref="A5594" r:id="rId5591"/>
    <hyperlink ref="A5595" r:id="rId5592"/>
    <hyperlink ref="A5596" r:id="rId5593"/>
    <hyperlink ref="A5597" r:id="rId5594"/>
    <hyperlink ref="A5598" r:id="rId5595"/>
    <hyperlink ref="A5599" r:id="rId5596"/>
    <hyperlink ref="A5600" r:id="rId5597"/>
    <hyperlink ref="A5601" r:id="rId5598"/>
    <hyperlink ref="A5602" r:id="rId5599"/>
    <hyperlink ref="A5603" r:id="rId5600"/>
    <hyperlink ref="A5604" r:id="rId5601"/>
    <hyperlink ref="A5605" r:id="rId5602"/>
    <hyperlink ref="A5606" r:id="rId5603"/>
    <hyperlink ref="A5607" r:id="rId5604"/>
    <hyperlink ref="A5608" r:id="rId5605"/>
    <hyperlink ref="A5609" r:id="rId5606"/>
    <hyperlink ref="A5610" r:id="rId5607"/>
    <hyperlink ref="A5611" r:id="rId5608"/>
    <hyperlink ref="A5612" r:id="rId5609"/>
    <hyperlink ref="A5613" r:id="rId5610"/>
    <hyperlink ref="A5614" r:id="rId5611"/>
    <hyperlink ref="A5615" r:id="rId5612"/>
    <hyperlink ref="A5616" r:id="rId5613"/>
    <hyperlink ref="A5617" r:id="rId5614"/>
    <hyperlink ref="A5618" r:id="rId5615"/>
    <hyperlink ref="A5619" r:id="rId5616"/>
    <hyperlink ref="A5620" r:id="rId5617"/>
    <hyperlink ref="A5621" r:id="rId5618"/>
    <hyperlink ref="A5622" r:id="rId5619"/>
    <hyperlink ref="A5623" r:id="rId5620"/>
    <hyperlink ref="A5624" r:id="rId5621"/>
    <hyperlink ref="A5625" r:id="rId5622"/>
    <hyperlink ref="A5626" r:id="rId5623"/>
    <hyperlink ref="A5627" r:id="rId5624"/>
    <hyperlink ref="A5628" r:id="rId5625"/>
    <hyperlink ref="A5629" r:id="rId5626"/>
    <hyperlink ref="A5630" r:id="rId5627"/>
    <hyperlink ref="A5631" r:id="rId5628"/>
    <hyperlink ref="A5632" r:id="rId5629"/>
    <hyperlink ref="A5633" r:id="rId5630"/>
    <hyperlink ref="A5634" r:id="rId5631"/>
    <hyperlink ref="A5635" r:id="rId5632"/>
    <hyperlink ref="A5636" r:id="rId5633"/>
    <hyperlink ref="A5637" r:id="rId5634"/>
    <hyperlink ref="A5638" r:id="rId5635"/>
    <hyperlink ref="A5639" r:id="rId5636"/>
    <hyperlink ref="A5640" r:id="rId5637"/>
    <hyperlink ref="A5641" r:id="rId5638"/>
    <hyperlink ref="A5642" r:id="rId5639"/>
    <hyperlink ref="A5643" r:id="rId5640"/>
    <hyperlink ref="A5644" r:id="rId5641"/>
    <hyperlink ref="A5645" r:id="rId5642"/>
    <hyperlink ref="A5646" r:id="rId5643"/>
    <hyperlink ref="A5647" r:id="rId5644"/>
    <hyperlink ref="A5648" r:id="rId5645"/>
    <hyperlink ref="A5649" r:id="rId5646"/>
    <hyperlink ref="A5650" r:id="rId5647"/>
    <hyperlink ref="A5651" r:id="rId5648"/>
    <hyperlink ref="A5652" r:id="rId5649"/>
    <hyperlink ref="A5653" r:id="rId5650"/>
    <hyperlink ref="A5654" r:id="rId5651"/>
    <hyperlink ref="A5655" r:id="rId5652"/>
    <hyperlink ref="A5656" r:id="rId5653"/>
    <hyperlink ref="A5657" r:id="rId5654"/>
    <hyperlink ref="A5658" r:id="rId5655"/>
    <hyperlink ref="A5659" r:id="rId5656"/>
    <hyperlink ref="A5660" r:id="rId5657"/>
    <hyperlink ref="A5661" r:id="rId5658"/>
    <hyperlink ref="A5662" r:id="rId5659"/>
    <hyperlink ref="A5663" r:id="rId5660"/>
    <hyperlink ref="A5664" r:id="rId5661"/>
    <hyperlink ref="A5665" r:id="rId5662"/>
    <hyperlink ref="A5666" r:id="rId5663"/>
    <hyperlink ref="A5667" r:id="rId5664"/>
    <hyperlink ref="A5668" r:id="rId5665"/>
    <hyperlink ref="A5669" r:id="rId5666"/>
    <hyperlink ref="A5670" r:id="rId5667"/>
    <hyperlink ref="A5671" r:id="rId5668"/>
    <hyperlink ref="A5672" r:id="rId5669"/>
    <hyperlink ref="A5673" r:id="rId5670"/>
    <hyperlink ref="A5674" r:id="rId5671"/>
    <hyperlink ref="A5675" r:id="rId5672"/>
    <hyperlink ref="A5676" r:id="rId5673"/>
    <hyperlink ref="A5677" r:id="rId5674"/>
    <hyperlink ref="A5678" r:id="rId5675"/>
    <hyperlink ref="A5679" r:id="rId5676"/>
    <hyperlink ref="A5680" r:id="rId5677"/>
    <hyperlink ref="A5681" r:id="rId5678"/>
    <hyperlink ref="A5682" r:id="rId5679"/>
    <hyperlink ref="A5683" r:id="rId5680"/>
    <hyperlink ref="A5684" r:id="rId5681"/>
    <hyperlink ref="A5685" r:id="rId5682"/>
    <hyperlink ref="A5686" r:id="rId5683"/>
    <hyperlink ref="A5687" r:id="rId5684"/>
    <hyperlink ref="A5688" r:id="rId5685"/>
    <hyperlink ref="A5689" r:id="rId5686"/>
    <hyperlink ref="A5690" r:id="rId5687"/>
    <hyperlink ref="A5691" r:id="rId5688"/>
    <hyperlink ref="A5692" r:id="rId5689"/>
    <hyperlink ref="A5693" r:id="rId5690"/>
    <hyperlink ref="A5694" r:id="rId5691"/>
    <hyperlink ref="A5695" r:id="rId5692"/>
    <hyperlink ref="A5696" r:id="rId5693"/>
    <hyperlink ref="A5697" r:id="rId5694"/>
    <hyperlink ref="A5698" r:id="rId5695"/>
    <hyperlink ref="A5699" r:id="rId5696"/>
    <hyperlink ref="A5700" r:id="rId5697"/>
    <hyperlink ref="A5701" r:id="rId5698"/>
    <hyperlink ref="A5702" r:id="rId5699"/>
    <hyperlink ref="A5703" r:id="rId5700"/>
    <hyperlink ref="A5704" r:id="rId5701"/>
    <hyperlink ref="A5705" r:id="rId5702"/>
    <hyperlink ref="A5706" r:id="rId5703"/>
    <hyperlink ref="A5707" r:id="rId5704"/>
    <hyperlink ref="A5708" r:id="rId5705"/>
    <hyperlink ref="A5709" r:id="rId5706"/>
    <hyperlink ref="A5710" r:id="rId5707"/>
    <hyperlink ref="A5711" r:id="rId5708"/>
    <hyperlink ref="A5712" r:id="rId5709"/>
    <hyperlink ref="A5713" r:id="rId5710"/>
    <hyperlink ref="A5714" r:id="rId5711"/>
    <hyperlink ref="A5715" r:id="rId5712"/>
    <hyperlink ref="A5716" r:id="rId5713"/>
    <hyperlink ref="A5717" r:id="rId5714"/>
    <hyperlink ref="A5718" r:id="rId5715"/>
    <hyperlink ref="A5719" r:id="rId5716"/>
    <hyperlink ref="A5720" r:id="rId5717"/>
    <hyperlink ref="A5721" r:id="rId5718"/>
    <hyperlink ref="A5722" r:id="rId5719"/>
    <hyperlink ref="A5723" r:id="rId5720"/>
    <hyperlink ref="A5724" r:id="rId5721"/>
    <hyperlink ref="A5725" r:id="rId5722"/>
    <hyperlink ref="A5726" r:id="rId5723"/>
    <hyperlink ref="A5727" r:id="rId5724"/>
    <hyperlink ref="A5728" r:id="rId5725"/>
    <hyperlink ref="A5729" r:id="rId5726"/>
    <hyperlink ref="A5730" r:id="rId5727"/>
    <hyperlink ref="A5731" r:id="rId5728"/>
    <hyperlink ref="A5732" r:id="rId5729"/>
    <hyperlink ref="A5733" r:id="rId5730"/>
    <hyperlink ref="A5734" r:id="rId5731"/>
    <hyperlink ref="A5735" r:id="rId5732"/>
    <hyperlink ref="A5736" r:id="rId5733"/>
    <hyperlink ref="A5737" r:id="rId5734"/>
    <hyperlink ref="A5738" r:id="rId5735"/>
    <hyperlink ref="A5739" r:id="rId5736"/>
    <hyperlink ref="A5740" r:id="rId5737"/>
    <hyperlink ref="A5741" r:id="rId5738"/>
    <hyperlink ref="A5742" r:id="rId5739"/>
    <hyperlink ref="A5743" r:id="rId5740"/>
    <hyperlink ref="A5744" r:id="rId5741"/>
    <hyperlink ref="A5745" r:id="rId5742"/>
    <hyperlink ref="A5746" r:id="rId5743"/>
    <hyperlink ref="A5747" r:id="rId5744"/>
    <hyperlink ref="A5748" r:id="rId5745"/>
    <hyperlink ref="A5749" r:id="rId5746"/>
    <hyperlink ref="A5750" r:id="rId5747"/>
    <hyperlink ref="A5751" r:id="rId5748"/>
    <hyperlink ref="A5752" r:id="rId5749"/>
    <hyperlink ref="A5753" r:id="rId5750"/>
    <hyperlink ref="A5754" r:id="rId5751"/>
    <hyperlink ref="A5755" r:id="rId5752"/>
    <hyperlink ref="A5756" r:id="rId5753"/>
    <hyperlink ref="A5757" r:id="rId5754"/>
    <hyperlink ref="A5758" r:id="rId5755"/>
    <hyperlink ref="A5759" r:id="rId5756"/>
    <hyperlink ref="A5760" r:id="rId5757"/>
    <hyperlink ref="A5761" r:id="rId5758"/>
    <hyperlink ref="A5762" r:id="rId5759"/>
    <hyperlink ref="A5763" r:id="rId5760"/>
    <hyperlink ref="A5764" r:id="rId5761"/>
    <hyperlink ref="A5765" r:id="rId5762"/>
    <hyperlink ref="A5766" r:id="rId5763"/>
    <hyperlink ref="A5767" r:id="rId5764"/>
    <hyperlink ref="A5768" r:id="rId5765"/>
    <hyperlink ref="A5769" r:id="rId5766"/>
    <hyperlink ref="A5770" r:id="rId5767"/>
    <hyperlink ref="A5771" r:id="rId5768"/>
    <hyperlink ref="A5772" r:id="rId5769"/>
    <hyperlink ref="A5773" r:id="rId5770"/>
    <hyperlink ref="A5774" r:id="rId5771"/>
    <hyperlink ref="A5775" r:id="rId5772"/>
    <hyperlink ref="A5776" r:id="rId5773"/>
    <hyperlink ref="A5777" r:id="rId5774"/>
    <hyperlink ref="A5778" r:id="rId5775"/>
    <hyperlink ref="A5779" r:id="rId5776"/>
    <hyperlink ref="A5780" r:id="rId5777"/>
    <hyperlink ref="A5781" r:id="rId5778"/>
    <hyperlink ref="A5782" r:id="rId5779"/>
    <hyperlink ref="A5783" r:id="rId5780"/>
    <hyperlink ref="A5784" r:id="rId5781"/>
    <hyperlink ref="A5785" r:id="rId5782"/>
    <hyperlink ref="A5786" r:id="rId5783"/>
    <hyperlink ref="A5787" r:id="rId5784"/>
    <hyperlink ref="A5788" r:id="rId5785"/>
    <hyperlink ref="A5789" r:id="rId5786"/>
    <hyperlink ref="A5790" r:id="rId5787"/>
    <hyperlink ref="A5791" r:id="rId5788"/>
    <hyperlink ref="A5792" r:id="rId5789"/>
    <hyperlink ref="A5793" r:id="rId5790"/>
    <hyperlink ref="A5794" r:id="rId5791"/>
    <hyperlink ref="A5795" r:id="rId5792"/>
    <hyperlink ref="A5796" r:id="rId5793"/>
    <hyperlink ref="A5797" r:id="rId5794"/>
    <hyperlink ref="A5798" r:id="rId5795"/>
    <hyperlink ref="A5799" r:id="rId5796"/>
    <hyperlink ref="A5800" r:id="rId5797"/>
    <hyperlink ref="A5801" r:id="rId5798"/>
    <hyperlink ref="A5802" r:id="rId5799"/>
    <hyperlink ref="A5803" r:id="rId5800"/>
    <hyperlink ref="A5804" r:id="rId5801"/>
    <hyperlink ref="A5805" r:id="rId5802"/>
    <hyperlink ref="A5806" r:id="rId5803"/>
    <hyperlink ref="A5807" r:id="rId5804"/>
    <hyperlink ref="A5808" r:id="rId5805"/>
    <hyperlink ref="A5809" r:id="rId5806"/>
    <hyperlink ref="A5810" r:id="rId5807"/>
    <hyperlink ref="A5811" r:id="rId5808"/>
    <hyperlink ref="A5812" r:id="rId5809"/>
    <hyperlink ref="A5813" r:id="rId5810"/>
    <hyperlink ref="A5814" r:id="rId5811"/>
    <hyperlink ref="A5815" r:id="rId5812"/>
    <hyperlink ref="A5816" r:id="rId5813"/>
    <hyperlink ref="A5817" r:id="rId5814"/>
    <hyperlink ref="A5818" r:id="rId5815"/>
    <hyperlink ref="A5819" r:id="rId5816"/>
    <hyperlink ref="A5820" r:id="rId5817"/>
    <hyperlink ref="A5821" r:id="rId5818"/>
    <hyperlink ref="A5822" r:id="rId5819"/>
    <hyperlink ref="A5823" r:id="rId5820"/>
    <hyperlink ref="A5824" r:id="rId5821"/>
    <hyperlink ref="A5825" r:id="rId5822"/>
    <hyperlink ref="A5826" r:id="rId5823"/>
    <hyperlink ref="A5827" r:id="rId5824"/>
    <hyperlink ref="A5828" r:id="rId5825"/>
    <hyperlink ref="A5829" r:id="rId5826"/>
    <hyperlink ref="A5830" r:id="rId5827"/>
    <hyperlink ref="A5831" r:id="rId5828"/>
    <hyperlink ref="A5832" r:id="rId5829"/>
    <hyperlink ref="A5833" r:id="rId5830"/>
    <hyperlink ref="A5834" r:id="rId5831"/>
    <hyperlink ref="A5835" r:id="rId5832"/>
    <hyperlink ref="A5836" r:id="rId5833"/>
    <hyperlink ref="A5837" r:id="rId5834"/>
    <hyperlink ref="A5838" r:id="rId5835"/>
    <hyperlink ref="A5839" r:id="rId5836"/>
    <hyperlink ref="A5840" r:id="rId5837"/>
    <hyperlink ref="A5841" r:id="rId5838"/>
    <hyperlink ref="A5842" r:id="rId5839"/>
    <hyperlink ref="A5843" r:id="rId5840"/>
    <hyperlink ref="A5844" r:id="rId5841"/>
    <hyperlink ref="A5845" r:id="rId5842"/>
    <hyperlink ref="A5846" r:id="rId5843"/>
    <hyperlink ref="A5847" r:id="rId5844"/>
    <hyperlink ref="A5848" r:id="rId5845"/>
    <hyperlink ref="A5849" r:id="rId5846"/>
    <hyperlink ref="A5850" r:id="rId5847"/>
    <hyperlink ref="A5851" r:id="rId5848"/>
    <hyperlink ref="A5852" r:id="rId5849"/>
    <hyperlink ref="A5853" r:id="rId5850"/>
    <hyperlink ref="A5854" r:id="rId5851"/>
    <hyperlink ref="A5855" r:id="rId5852"/>
    <hyperlink ref="A5856" r:id="rId5853"/>
    <hyperlink ref="A5857" r:id="rId5854"/>
    <hyperlink ref="A5858" r:id="rId5855"/>
    <hyperlink ref="A5859" r:id="rId5856"/>
    <hyperlink ref="A5860" r:id="rId5857"/>
    <hyperlink ref="A5861" r:id="rId5858"/>
    <hyperlink ref="A5862" r:id="rId5859"/>
    <hyperlink ref="A5863" r:id="rId5860"/>
    <hyperlink ref="A5864" r:id="rId5861"/>
    <hyperlink ref="A5865" r:id="rId5862"/>
    <hyperlink ref="A5866" r:id="rId5863"/>
    <hyperlink ref="A5867" r:id="rId5864"/>
    <hyperlink ref="A5868" r:id="rId5865"/>
    <hyperlink ref="A5869" r:id="rId5866"/>
    <hyperlink ref="A5870" r:id="rId5867"/>
    <hyperlink ref="A5871" r:id="rId5868"/>
    <hyperlink ref="A5872" r:id="rId5869"/>
    <hyperlink ref="A5873" r:id="rId5870"/>
    <hyperlink ref="A5874" r:id="rId5871"/>
    <hyperlink ref="A5875" r:id="rId5872"/>
    <hyperlink ref="A5876" r:id="rId5873"/>
    <hyperlink ref="A5877" r:id="rId5874"/>
    <hyperlink ref="A5878" r:id="rId5875"/>
    <hyperlink ref="A5879" r:id="rId5876"/>
    <hyperlink ref="A5880" r:id="rId5877"/>
    <hyperlink ref="A5881" r:id="rId5878"/>
    <hyperlink ref="A5882" r:id="rId5879"/>
    <hyperlink ref="A5883" r:id="rId5880"/>
    <hyperlink ref="A5884" r:id="rId5881"/>
    <hyperlink ref="A5885" r:id="rId5882"/>
    <hyperlink ref="A5886" r:id="rId5883"/>
    <hyperlink ref="A5887" r:id="rId5884"/>
    <hyperlink ref="A5888" r:id="rId5885"/>
    <hyperlink ref="A5889" r:id="rId5886"/>
    <hyperlink ref="A5890" r:id="rId5887"/>
    <hyperlink ref="A5891" r:id="rId5888"/>
    <hyperlink ref="A5892" r:id="rId5889"/>
    <hyperlink ref="A5893" r:id="rId5890"/>
    <hyperlink ref="A5894" r:id="rId5891"/>
    <hyperlink ref="A5895" r:id="rId5892"/>
    <hyperlink ref="A5896" r:id="rId5893"/>
    <hyperlink ref="A5897" r:id="rId5894"/>
    <hyperlink ref="A5898" r:id="rId5895"/>
    <hyperlink ref="A5899" r:id="rId5896"/>
    <hyperlink ref="A5900" r:id="rId5897"/>
    <hyperlink ref="A5901" r:id="rId5898"/>
    <hyperlink ref="A5902" r:id="rId5899"/>
    <hyperlink ref="A5903" r:id="rId5900"/>
    <hyperlink ref="A5904" r:id="rId5901"/>
    <hyperlink ref="A5905" r:id="rId5902"/>
    <hyperlink ref="A5906" r:id="rId5903"/>
    <hyperlink ref="A5907" r:id="rId5904"/>
    <hyperlink ref="A5908" r:id="rId5905"/>
    <hyperlink ref="A5909" r:id="rId5906"/>
    <hyperlink ref="A5910" r:id="rId5907"/>
    <hyperlink ref="A5911" r:id="rId5908"/>
    <hyperlink ref="A5912" r:id="rId5909"/>
    <hyperlink ref="A5913" r:id="rId5910"/>
    <hyperlink ref="A5914" r:id="rId5911"/>
    <hyperlink ref="A5915" r:id="rId5912"/>
    <hyperlink ref="A5916" r:id="rId5913"/>
    <hyperlink ref="A5917" r:id="rId5914"/>
    <hyperlink ref="A5918" r:id="rId5915"/>
    <hyperlink ref="A5919" r:id="rId5916"/>
    <hyperlink ref="A5920" r:id="rId5917"/>
    <hyperlink ref="A5921" r:id="rId5918"/>
    <hyperlink ref="A5922" r:id="rId5919"/>
    <hyperlink ref="A5923" r:id="rId5920"/>
    <hyperlink ref="A5924" r:id="rId5921"/>
    <hyperlink ref="A5925" r:id="rId5922"/>
    <hyperlink ref="A5926" r:id="rId5923"/>
    <hyperlink ref="A5927" r:id="rId5924"/>
    <hyperlink ref="A5928" r:id="rId5925"/>
    <hyperlink ref="A5929" r:id="rId5926"/>
    <hyperlink ref="A5930" r:id="rId5927"/>
    <hyperlink ref="A5931" r:id="rId5928"/>
    <hyperlink ref="A5932" r:id="rId5929"/>
    <hyperlink ref="A5933" r:id="rId5930"/>
    <hyperlink ref="A5934" r:id="rId5931"/>
    <hyperlink ref="A5935" r:id="rId5932"/>
    <hyperlink ref="A5936" r:id="rId5933"/>
    <hyperlink ref="A5937" r:id="rId5934"/>
    <hyperlink ref="A5938" r:id="rId5935"/>
    <hyperlink ref="A5939" r:id="rId5936"/>
    <hyperlink ref="A5940" r:id="rId5937"/>
    <hyperlink ref="A5941" r:id="rId5938"/>
    <hyperlink ref="A5942" r:id="rId5939"/>
    <hyperlink ref="A5943" r:id="rId5940"/>
    <hyperlink ref="A5944" r:id="rId5941"/>
    <hyperlink ref="A5945" r:id="rId5942"/>
    <hyperlink ref="A5946" r:id="rId5943"/>
    <hyperlink ref="A5947" r:id="rId5944"/>
    <hyperlink ref="A5948" r:id="rId5945"/>
    <hyperlink ref="A5949" r:id="rId5946"/>
    <hyperlink ref="A5950" r:id="rId5947"/>
    <hyperlink ref="A5951" r:id="rId5948"/>
    <hyperlink ref="A5952" r:id="rId5949"/>
    <hyperlink ref="A5953" r:id="rId5950"/>
    <hyperlink ref="A5954" r:id="rId5951"/>
    <hyperlink ref="A5955" r:id="rId5952"/>
    <hyperlink ref="A5956" r:id="rId5953"/>
    <hyperlink ref="A5957" r:id="rId5954"/>
    <hyperlink ref="A5958" r:id="rId5955"/>
    <hyperlink ref="A5959" r:id="rId5956"/>
    <hyperlink ref="A5960" r:id="rId5957"/>
    <hyperlink ref="A5961" r:id="rId5958"/>
    <hyperlink ref="A5962" r:id="rId5959"/>
    <hyperlink ref="A5963" r:id="rId5960"/>
    <hyperlink ref="A5964" r:id="rId5961"/>
    <hyperlink ref="A5965" r:id="rId5962"/>
    <hyperlink ref="A5966" r:id="rId5963"/>
    <hyperlink ref="A5967" r:id="rId5964"/>
    <hyperlink ref="A5968" r:id="rId5965"/>
    <hyperlink ref="A5969" r:id="rId5966"/>
    <hyperlink ref="A5970" r:id="rId5967"/>
    <hyperlink ref="A5971" r:id="rId5968"/>
    <hyperlink ref="A5972" r:id="rId5969"/>
    <hyperlink ref="A5973" r:id="rId5970"/>
    <hyperlink ref="A5974" r:id="rId5971"/>
    <hyperlink ref="A5975" r:id="rId5972"/>
    <hyperlink ref="A5976" r:id="rId5973"/>
    <hyperlink ref="A5977" r:id="rId5974"/>
    <hyperlink ref="A5978" r:id="rId5975"/>
    <hyperlink ref="A5979" r:id="rId5976"/>
    <hyperlink ref="A5980" r:id="rId5977"/>
    <hyperlink ref="A5981" r:id="rId5978"/>
    <hyperlink ref="A5982" r:id="rId5979"/>
    <hyperlink ref="A5983" r:id="rId5980"/>
    <hyperlink ref="A5984" r:id="rId5981"/>
    <hyperlink ref="A5985" r:id="rId5982"/>
    <hyperlink ref="A5986" r:id="rId5983"/>
    <hyperlink ref="A5987" r:id="rId5984"/>
    <hyperlink ref="A5988" r:id="rId5985"/>
    <hyperlink ref="A5989" r:id="rId5986"/>
    <hyperlink ref="A5990" r:id="rId5987"/>
    <hyperlink ref="A5991" r:id="rId5988"/>
    <hyperlink ref="A5992" r:id="rId5989"/>
    <hyperlink ref="A5993" r:id="rId5990"/>
    <hyperlink ref="A5994" r:id="rId5991"/>
    <hyperlink ref="A5995" r:id="rId5992"/>
    <hyperlink ref="A5996" r:id="rId5993"/>
    <hyperlink ref="A5997" r:id="rId5994"/>
    <hyperlink ref="A5998" r:id="rId5995"/>
    <hyperlink ref="A5999" r:id="rId5996"/>
    <hyperlink ref="A6000" r:id="rId5997"/>
    <hyperlink ref="A6001" r:id="rId5998"/>
    <hyperlink ref="A6002" r:id="rId5999"/>
    <hyperlink ref="A6003" r:id="rId6000"/>
    <hyperlink ref="A6004" r:id="rId6001"/>
    <hyperlink ref="A6005" r:id="rId6002"/>
    <hyperlink ref="A6006" r:id="rId6003"/>
    <hyperlink ref="A6007" r:id="rId6004"/>
    <hyperlink ref="A6008" r:id="rId6005"/>
    <hyperlink ref="A6009" r:id="rId6006"/>
    <hyperlink ref="A6010" r:id="rId6007"/>
    <hyperlink ref="A6011" r:id="rId6008"/>
    <hyperlink ref="A6012" r:id="rId6009"/>
    <hyperlink ref="A6013" r:id="rId6010"/>
    <hyperlink ref="A6014" r:id="rId6011"/>
    <hyperlink ref="A6015" r:id="rId6012"/>
    <hyperlink ref="A6016" r:id="rId6013"/>
    <hyperlink ref="A6017" r:id="rId6014"/>
    <hyperlink ref="A6018" r:id="rId6015"/>
    <hyperlink ref="A6019" r:id="rId6016"/>
    <hyperlink ref="A6020" r:id="rId6017"/>
    <hyperlink ref="A6021" r:id="rId6018"/>
    <hyperlink ref="A6022" r:id="rId6019"/>
    <hyperlink ref="A6023" r:id="rId6020"/>
    <hyperlink ref="A6024" r:id="rId6021"/>
    <hyperlink ref="A6025" r:id="rId6022"/>
    <hyperlink ref="A6026" r:id="rId6023"/>
    <hyperlink ref="A6027" r:id="rId6024"/>
    <hyperlink ref="A6028" r:id="rId6025"/>
    <hyperlink ref="A6029" r:id="rId6026"/>
    <hyperlink ref="A6030" r:id="rId6027"/>
    <hyperlink ref="A6031" r:id="rId6028"/>
    <hyperlink ref="A6032" r:id="rId6029"/>
    <hyperlink ref="A6033" r:id="rId6030"/>
    <hyperlink ref="A6034" r:id="rId6031"/>
    <hyperlink ref="A6035" r:id="rId6032"/>
    <hyperlink ref="A6036" r:id="rId6033"/>
    <hyperlink ref="A6037" r:id="rId6034"/>
    <hyperlink ref="A6038" r:id="rId6035"/>
    <hyperlink ref="A6039" r:id="rId6036"/>
    <hyperlink ref="A6040" r:id="rId6037"/>
    <hyperlink ref="A6041" r:id="rId6038"/>
    <hyperlink ref="A6042" r:id="rId6039"/>
    <hyperlink ref="A6043" r:id="rId6040"/>
    <hyperlink ref="A6044" r:id="rId6041"/>
    <hyperlink ref="A6045" r:id="rId6042"/>
    <hyperlink ref="A6046" r:id="rId6043"/>
    <hyperlink ref="A6047" r:id="rId6044"/>
    <hyperlink ref="A6048" r:id="rId6045"/>
    <hyperlink ref="A6049" r:id="rId6046"/>
    <hyperlink ref="A6050" r:id="rId6047"/>
    <hyperlink ref="A6051" r:id="rId6048"/>
    <hyperlink ref="A6052" r:id="rId6049"/>
    <hyperlink ref="A6053" r:id="rId6050"/>
    <hyperlink ref="A6054" r:id="rId6051"/>
    <hyperlink ref="A6055" r:id="rId6052"/>
    <hyperlink ref="A6056" r:id="rId6053"/>
    <hyperlink ref="A6057" r:id="rId6054"/>
    <hyperlink ref="A6058" r:id="rId6055"/>
    <hyperlink ref="A6059" r:id="rId6056"/>
    <hyperlink ref="A6060" r:id="rId6057"/>
    <hyperlink ref="A6061" r:id="rId6058"/>
    <hyperlink ref="A6062" r:id="rId6059"/>
    <hyperlink ref="A6063" r:id="rId6060"/>
    <hyperlink ref="A6064" r:id="rId6061"/>
    <hyperlink ref="A6065" r:id="rId6062"/>
    <hyperlink ref="A6066" r:id="rId6063"/>
    <hyperlink ref="A6067" r:id="rId6064"/>
    <hyperlink ref="A6068" r:id="rId6065"/>
    <hyperlink ref="A6069" r:id="rId6066"/>
    <hyperlink ref="A6070" r:id="rId6067"/>
    <hyperlink ref="A6071" r:id="rId6068"/>
    <hyperlink ref="A6072" r:id="rId6069"/>
    <hyperlink ref="A6073" r:id="rId6070"/>
    <hyperlink ref="A6074" r:id="rId6071"/>
    <hyperlink ref="A6075" r:id="rId6072"/>
    <hyperlink ref="A6076" r:id="rId6073"/>
    <hyperlink ref="A6077" r:id="rId6074"/>
    <hyperlink ref="A6078" r:id="rId6075"/>
    <hyperlink ref="A6079" r:id="rId6076"/>
    <hyperlink ref="A6080" r:id="rId6077"/>
    <hyperlink ref="A6081" r:id="rId6078"/>
    <hyperlink ref="A6082" r:id="rId6079"/>
    <hyperlink ref="A6083" r:id="rId6080"/>
    <hyperlink ref="A6084" r:id="rId6081"/>
    <hyperlink ref="A6085" r:id="rId6082"/>
    <hyperlink ref="A6086" r:id="rId6083"/>
    <hyperlink ref="A6087" r:id="rId6084"/>
    <hyperlink ref="A6088" r:id="rId6085"/>
    <hyperlink ref="A6089" r:id="rId6086"/>
    <hyperlink ref="A6090" r:id="rId6087"/>
    <hyperlink ref="A6091" r:id="rId6088"/>
    <hyperlink ref="A6092" r:id="rId6089"/>
    <hyperlink ref="A6093" r:id="rId6090"/>
    <hyperlink ref="A6094" r:id="rId6091"/>
    <hyperlink ref="A6095" r:id="rId6092"/>
    <hyperlink ref="A6096" r:id="rId6093"/>
    <hyperlink ref="A6097" r:id="rId6094"/>
    <hyperlink ref="A6098" r:id="rId6095"/>
    <hyperlink ref="A6099" r:id="rId6096"/>
    <hyperlink ref="A6100" r:id="rId6097"/>
    <hyperlink ref="A6101" r:id="rId6098"/>
    <hyperlink ref="A6102" r:id="rId6099"/>
    <hyperlink ref="A6103" r:id="rId6100"/>
    <hyperlink ref="A6104" r:id="rId6101"/>
    <hyperlink ref="A6105" r:id="rId6102"/>
    <hyperlink ref="A6106" r:id="rId6103"/>
    <hyperlink ref="A6107" r:id="rId6104"/>
    <hyperlink ref="A6108" r:id="rId6105"/>
    <hyperlink ref="A6109" r:id="rId6106"/>
    <hyperlink ref="A6110" r:id="rId6107"/>
    <hyperlink ref="A6111" r:id="rId6108"/>
    <hyperlink ref="A6112" r:id="rId6109"/>
    <hyperlink ref="A6113" r:id="rId6110"/>
    <hyperlink ref="A6114" r:id="rId6111"/>
    <hyperlink ref="A6115" r:id="rId6112"/>
    <hyperlink ref="A6116" r:id="rId6113"/>
    <hyperlink ref="A6117" r:id="rId6114"/>
    <hyperlink ref="A6118" r:id="rId6115"/>
    <hyperlink ref="A6119" r:id="rId6116"/>
    <hyperlink ref="A6120" r:id="rId6117"/>
    <hyperlink ref="A6121" r:id="rId6118"/>
    <hyperlink ref="A6122" r:id="rId6119"/>
    <hyperlink ref="A6123" r:id="rId6120"/>
    <hyperlink ref="A6124" r:id="rId6121"/>
    <hyperlink ref="A6125" r:id="rId6122"/>
    <hyperlink ref="A6126" r:id="rId6123"/>
    <hyperlink ref="A6127" r:id="rId6124"/>
    <hyperlink ref="A6128" r:id="rId6125"/>
    <hyperlink ref="A6129" r:id="rId6126"/>
    <hyperlink ref="A6130" r:id="rId6127"/>
    <hyperlink ref="A6131" r:id="rId6128"/>
    <hyperlink ref="A6132" r:id="rId6129"/>
    <hyperlink ref="A6133" r:id="rId6130"/>
    <hyperlink ref="A6134" r:id="rId6131"/>
    <hyperlink ref="A6135" r:id="rId6132"/>
    <hyperlink ref="A6136" r:id="rId6133"/>
    <hyperlink ref="A6137" r:id="rId6134"/>
    <hyperlink ref="A6138" r:id="rId6135"/>
    <hyperlink ref="A6139" r:id="rId6136"/>
    <hyperlink ref="A6140" r:id="rId6137"/>
    <hyperlink ref="A6141" r:id="rId6138"/>
    <hyperlink ref="A6142" r:id="rId6139"/>
    <hyperlink ref="A6143" r:id="rId6140"/>
    <hyperlink ref="A6144" r:id="rId6141"/>
    <hyperlink ref="A6145" r:id="rId6142"/>
    <hyperlink ref="A6146" r:id="rId6143"/>
    <hyperlink ref="A6147" r:id="rId6144"/>
    <hyperlink ref="A6148" r:id="rId6145"/>
    <hyperlink ref="A6149" r:id="rId6146"/>
    <hyperlink ref="A6150" r:id="rId6147"/>
    <hyperlink ref="A6151" r:id="rId6148"/>
    <hyperlink ref="A6152" r:id="rId6149"/>
    <hyperlink ref="A6153" r:id="rId6150"/>
    <hyperlink ref="A6154" r:id="rId6151"/>
    <hyperlink ref="A6155" r:id="rId6152"/>
    <hyperlink ref="A6156" r:id="rId6153"/>
    <hyperlink ref="A6157" r:id="rId6154"/>
    <hyperlink ref="A6158" r:id="rId6155"/>
    <hyperlink ref="A6159" r:id="rId6156"/>
    <hyperlink ref="A6160" r:id="rId6157"/>
    <hyperlink ref="A6161" r:id="rId6158"/>
    <hyperlink ref="A6162" r:id="rId6159"/>
    <hyperlink ref="A6163" r:id="rId6160"/>
    <hyperlink ref="A6164" r:id="rId6161"/>
    <hyperlink ref="A6165" r:id="rId6162"/>
    <hyperlink ref="A6166" r:id="rId6163"/>
    <hyperlink ref="A6167" r:id="rId6164"/>
    <hyperlink ref="A6168" r:id="rId6165"/>
    <hyperlink ref="A6169" r:id="rId6166"/>
    <hyperlink ref="A6170" r:id="rId6167"/>
    <hyperlink ref="A6171" r:id="rId6168"/>
    <hyperlink ref="A6172" r:id="rId6169"/>
    <hyperlink ref="A6173" r:id="rId6170"/>
    <hyperlink ref="A6174" r:id="rId6171"/>
    <hyperlink ref="A6175" r:id="rId6172"/>
    <hyperlink ref="A6176" r:id="rId6173"/>
    <hyperlink ref="A6177" r:id="rId6174"/>
    <hyperlink ref="A6178" r:id="rId6175"/>
    <hyperlink ref="A6179" r:id="rId6176"/>
    <hyperlink ref="A6180" r:id="rId6177"/>
    <hyperlink ref="A6181" r:id="rId6178"/>
    <hyperlink ref="A6182" r:id="rId6179"/>
    <hyperlink ref="A6183" r:id="rId6180"/>
    <hyperlink ref="A6184" r:id="rId6181"/>
    <hyperlink ref="A6185" r:id="rId6182"/>
    <hyperlink ref="A6186" r:id="rId6183"/>
    <hyperlink ref="A6187" r:id="rId6184"/>
    <hyperlink ref="A6188" r:id="rId6185"/>
    <hyperlink ref="A6189" r:id="rId6186"/>
    <hyperlink ref="A6190" r:id="rId6187"/>
    <hyperlink ref="A6191" r:id="rId6188"/>
    <hyperlink ref="A6192" r:id="rId6189"/>
    <hyperlink ref="A6193" r:id="rId6190"/>
    <hyperlink ref="A6194" r:id="rId6191"/>
    <hyperlink ref="A6195" r:id="rId6192"/>
    <hyperlink ref="A6196" r:id="rId6193"/>
    <hyperlink ref="A6197" r:id="rId6194"/>
    <hyperlink ref="A6198" r:id="rId6195"/>
    <hyperlink ref="A6199" r:id="rId6196"/>
    <hyperlink ref="A6200" r:id="rId6197"/>
    <hyperlink ref="A6201" r:id="rId6198"/>
    <hyperlink ref="A6202" r:id="rId6199"/>
    <hyperlink ref="A6203" r:id="rId6200"/>
    <hyperlink ref="A6204" r:id="rId6201"/>
    <hyperlink ref="A6205" r:id="rId6202"/>
    <hyperlink ref="A6206" r:id="rId6203"/>
    <hyperlink ref="A6207" r:id="rId6204"/>
    <hyperlink ref="A6208" r:id="rId6205"/>
    <hyperlink ref="A6209" r:id="rId6206"/>
    <hyperlink ref="A6210" r:id="rId6207"/>
    <hyperlink ref="A6211" r:id="rId6208"/>
    <hyperlink ref="A6212" r:id="rId6209"/>
    <hyperlink ref="A6213" r:id="rId6210"/>
    <hyperlink ref="A6214" r:id="rId6211"/>
    <hyperlink ref="A6215" r:id="rId6212"/>
    <hyperlink ref="A6216" r:id="rId6213"/>
    <hyperlink ref="A6217" r:id="rId6214"/>
    <hyperlink ref="A6218" r:id="rId6215"/>
    <hyperlink ref="A6219" r:id="rId6216"/>
    <hyperlink ref="A6220" r:id="rId6217"/>
    <hyperlink ref="A6221" r:id="rId6218"/>
    <hyperlink ref="A6222" r:id="rId6219"/>
    <hyperlink ref="A6223" r:id="rId6220"/>
    <hyperlink ref="A6224" r:id="rId6221"/>
    <hyperlink ref="A6225" r:id="rId6222"/>
    <hyperlink ref="A6226" r:id="rId6223"/>
    <hyperlink ref="A6227" r:id="rId6224"/>
    <hyperlink ref="A6228" r:id="rId6225"/>
    <hyperlink ref="A6229" r:id="rId6226"/>
    <hyperlink ref="A6230" r:id="rId6227"/>
    <hyperlink ref="A6231" r:id="rId6228"/>
    <hyperlink ref="A6232" r:id="rId6229"/>
    <hyperlink ref="A6233" r:id="rId6230"/>
    <hyperlink ref="A6234" r:id="rId6231"/>
    <hyperlink ref="A6235" r:id="rId6232"/>
    <hyperlink ref="A6236" r:id="rId6233"/>
    <hyperlink ref="A6237" r:id="rId6234"/>
    <hyperlink ref="A6238" r:id="rId6235"/>
    <hyperlink ref="A6239" r:id="rId6236"/>
    <hyperlink ref="A6240" r:id="rId6237"/>
    <hyperlink ref="A6241" r:id="rId6238"/>
    <hyperlink ref="A6242" r:id="rId6239"/>
    <hyperlink ref="A6243" r:id="rId6240"/>
    <hyperlink ref="A6244" r:id="rId6241"/>
    <hyperlink ref="A6245" r:id="rId6242"/>
    <hyperlink ref="A6246" r:id="rId6243"/>
    <hyperlink ref="A6247" r:id="rId6244"/>
    <hyperlink ref="A6248" r:id="rId6245"/>
    <hyperlink ref="A6249" r:id="rId6246"/>
    <hyperlink ref="A6250" r:id="rId6247"/>
    <hyperlink ref="A6251" r:id="rId6248"/>
    <hyperlink ref="A6252" r:id="rId6249"/>
    <hyperlink ref="A6253" r:id="rId6250"/>
    <hyperlink ref="A6254" r:id="rId6251"/>
    <hyperlink ref="A6255" r:id="rId6252"/>
    <hyperlink ref="A6256" r:id="rId6253"/>
    <hyperlink ref="A6257" r:id="rId6254"/>
    <hyperlink ref="A6258" r:id="rId6255"/>
    <hyperlink ref="A6259" r:id="rId6256"/>
    <hyperlink ref="A6260" r:id="rId6257"/>
    <hyperlink ref="A6261" r:id="rId6258"/>
    <hyperlink ref="A6262" r:id="rId6259"/>
    <hyperlink ref="A6263" r:id="rId6260"/>
    <hyperlink ref="A6264" r:id="rId6261"/>
    <hyperlink ref="A6265" r:id="rId6262"/>
    <hyperlink ref="A6266" r:id="rId6263"/>
    <hyperlink ref="A6267" r:id="rId6264"/>
    <hyperlink ref="A6268" r:id="rId6265"/>
    <hyperlink ref="A6269" r:id="rId6266"/>
    <hyperlink ref="A6270" r:id="rId6267"/>
    <hyperlink ref="A6271" r:id="rId6268"/>
    <hyperlink ref="A6272" r:id="rId6269"/>
    <hyperlink ref="A6273" r:id="rId6270"/>
    <hyperlink ref="A6274" r:id="rId6271"/>
    <hyperlink ref="A6275" r:id="rId6272"/>
    <hyperlink ref="A6276" r:id="rId6273"/>
    <hyperlink ref="A6277" r:id="rId6274"/>
    <hyperlink ref="A6278" r:id="rId6275"/>
    <hyperlink ref="A6279" r:id="rId6276"/>
    <hyperlink ref="A6280" r:id="rId6277"/>
    <hyperlink ref="A6281" r:id="rId6278"/>
    <hyperlink ref="A6282" r:id="rId6279"/>
    <hyperlink ref="A6283" r:id="rId6280"/>
    <hyperlink ref="A6284" r:id="rId6281"/>
    <hyperlink ref="A6285" r:id="rId6282"/>
    <hyperlink ref="A6286" r:id="rId6283"/>
    <hyperlink ref="A6287" r:id="rId6284"/>
    <hyperlink ref="A6288" r:id="rId6285"/>
    <hyperlink ref="A6289" r:id="rId6286"/>
    <hyperlink ref="A6290" r:id="rId6287"/>
    <hyperlink ref="A6291" r:id="rId6288"/>
    <hyperlink ref="A6292" r:id="rId6289"/>
    <hyperlink ref="A6293" r:id="rId6290"/>
    <hyperlink ref="A6294" r:id="rId6291"/>
    <hyperlink ref="A6295" r:id="rId6292"/>
    <hyperlink ref="A6296" r:id="rId6293"/>
    <hyperlink ref="A6297" r:id="rId6294"/>
    <hyperlink ref="A6298" r:id="rId6295"/>
    <hyperlink ref="A6299" r:id="rId6296"/>
    <hyperlink ref="A6300" r:id="rId6297"/>
    <hyperlink ref="A6301" r:id="rId6298"/>
    <hyperlink ref="A6302" r:id="rId6299"/>
    <hyperlink ref="A6303" r:id="rId6300"/>
    <hyperlink ref="A6304" r:id="rId6301"/>
    <hyperlink ref="A6305" r:id="rId6302"/>
    <hyperlink ref="A6306" r:id="rId6303"/>
    <hyperlink ref="A6307" r:id="rId6304"/>
    <hyperlink ref="A6308" r:id="rId6305"/>
    <hyperlink ref="A6309" r:id="rId6306"/>
    <hyperlink ref="A6310" r:id="rId6307"/>
    <hyperlink ref="A6311" r:id="rId6308"/>
    <hyperlink ref="A6312" r:id="rId6309"/>
    <hyperlink ref="A6313" r:id="rId6310"/>
    <hyperlink ref="A6314" r:id="rId6311"/>
    <hyperlink ref="A6315" r:id="rId6312"/>
    <hyperlink ref="A6316" r:id="rId6313"/>
    <hyperlink ref="A6317" r:id="rId6314"/>
    <hyperlink ref="A6318" r:id="rId6315"/>
    <hyperlink ref="A6319" r:id="rId6316"/>
    <hyperlink ref="A6320" r:id="rId6317"/>
    <hyperlink ref="A6321" r:id="rId6318"/>
    <hyperlink ref="A6322" r:id="rId6319"/>
    <hyperlink ref="A6323" r:id="rId6320"/>
    <hyperlink ref="A6324" r:id="rId6321"/>
    <hyperlink ref="A6325" r:id="rId6322"/>
    <hyperlink ref="A6326" r:id="rId6323"/>
    <hyperlink ref="A6327" r:id="rId6324"/>
    <hyperlink ref="A6328" r:id="rId6325"/>
    <hyperlink ref="A6329" r:id="rId6326"/>
    <hyperlink ref="A6330" r:id="rId6327"/>
    <hyperlink ref="A6331" r:id="rId6328"/>
    <hyperlink ref="A6332" r:id="rId6329"/>
    <hyperlink ref="A6333" r:id="rId6330"/>
    <hyperlink ref="A6334" r:id="rId6331"/>
    <hyperlink ref="A6335" r:id="rId6332"/>
    <hyperlink ref="A6336" r:id="rId6333"/>
    <hyperlink ref="A6337" r:id="rId6334"/>
    <hyperlink ref="A6338" r:id="rId6335"/>
    <hyperlink ref="A6339" r:id="rId6336"/>
    <hyperlink ref="A6340" r:id="rId6337"/>
    <hyperlink ref="A6341" r:id="rId6338"/>
    <hyperlink ref="A6342" r:id="rId6339"/>
    <hyperlink ref="A6343" r:id="rId6340"/>
    <hyperlink ref="A6344" r:id="rId6341"/>
    <hyperlink ref="A6345" r:id="rId6342"/>
    <hyperlink ref="A6346" r:id="rId6343"/>
    <hyperlink ref="A6347" r:id="rId6344"/>
    <hyperlink ref="A6348" r:id="rId6345"/>
    <hyperlink ref="A6349" r:id="rId6346"/>
    <hyperlink ref="A6350" r:id="rId6347"/>
    <hyperlink ref="A6351" r:id="rId6348"/>
    <hyperlink ref="A6352" r:id="rId6349"/>
    <hyperlink ref="A6353" r:id="rId6350"/>
    <hyperlink ref="A6354" r:id="rId6351"/>
    <hyperlink ref="A6355" r:id="rId6352"/>
    <hyperlink ref="A6356" r:id="rId6353"/>
    <hyperlink ref="A6357" r:id="rId6354"/>
    <hyperlink ref="A6358" r:id="rId6355"/>
    <hyperlink ref="A6359" r:id="rId6356"/>
    <hyperlink ref="A6360" r:id="rId6357"/>
    <hyperlink ref="A6361" r:id="rId6358"/>
    <hyperlink ref="A6362" r:id="rId6359"/>
    <hyperlink ref="A6363" r:id="rId6360"/>
    <hyperlink ref="A6364" r:id="rId6361"/>
    <hyperlink ref="A6365" r:id="rId6362"/>
    <hyperlink ref="A6366" r:id="rId6363"/>
    <hyperlink ref="A6367" r:id="rId6364"/>
    <hyperlink ref="A6368" r:id="rId6365"/>
    <hyperlink ref="A6369" r:id="rId6366"/>
    <hyperlink ref="A6370" r:id="rId6367"/>
    <hyperlink ref="A6371" r:id="rId6368"/>
    <hyperlink ref="A6372" r:id="rId6369"/>
    <hyperlink ref="A6373" r:id="rId6370"/>
    <hyperlink ref="A6374" r:id="rId6371"/>
    <hyperlink ref="A6375" r:id="rId6372"/>
    <hyperlink ref="A6376" r:id="rId6373"/>
    <hyperlink ref="A6377" r:id="rId6374"/>
    <hyperlink ref="A6378" r:id="rId6375"/>
    <hyperlink ref="A6379" r:id="rId6376"/>
    <hyperlink ref="A6380" r:id="rId6377"/>
    <hyperlink ref="A6381" r:id="rId6378"/>
    <hyperlink ref="A6382" r:id="rId6379"/>
    <hyperlink ref="A6383" r:id="rId6380"/>
    <hyperlink ref="A6384" r:id="rId6381"/>
    <hyperlink ref="A6385" r:id="rId6382"/>
    <hyperlink ref="A6386" r:id="rId6383"/>
    <hyperlink ref="A6387" r:id="rId6384"/>
    <hyperlink ref="A6388" r:id="rId6385"/>
    <hyperlink ref="A6389" r:id="rId6386"/>
    <hyperlink ref="A6390" r:id="rId6387"/>
    <hyperlink ref="A6391" r:id="rId6388"/>
    <hyperlink ref="A6392" r:id="rId6389"/>
    <hyperlink ref="A6393" r:id="rId6390"/>
    <hyperlink ref="A6394" r:id="rId6391"/>
    <hyperlink ref="A6395" r:id="rId6392"/>
    <hyperlink ref="A6396" r:id="rId6393"/>
    <hyperlink ref="A6397" r:id="rId6394"/>
    <hyperlink ref="A6398" r:id="rId6395"/>
    <hyperlink ref="A6399" r:id="rId6396"/>
    <hyperlink ref="A6400" r:id="rId6397"/>
    <hyperlink ref="A6401" r:id="rId6398"/>
    <hyperlink ref="A6402" r:id="rId6399"/>
    <hyperlink ref="A6403" r:id="rId6400"/>
    <hyperlink ref="A6404" r:id="rId6401"/>
    <hyperlink ref="A6405" r:id="rId6402"/>
    <hyperlink ref="A6406" r:id="rId6403"/>
    <hyperlink ref="A6407" r:id="rId6404"/>
    <hyperlink ref="A6408" r:id="rId6405"/>
    <hyperlink ref="A6409" r:id="rId6406"/>
    <hyperlink ref="A6410" r:id="rId6407"/>
    <hyperlink ref="A6411" r:id="rId6408"/>
    <hyperlink ref="A6412" r:id="rId6409"/>
    <hyperlink ref="A6413" r:id="rId6410"/>
    <hyperlink ref="A6414" r:id="rId6411"/>
    <hyperlink ref="A6415" r:id="rId6412"/>
    <hyperlink ref="A6416" r:id="rId6413"/>
    <hyperlink ref="A6417" r:id="rId6414"/>
    <hyperlink ref="A6418" r:id="rId6415"/>
    <hyperlink ref="A6419" r:id="rId6416"/>
    <hyperlink ref="A6420" r:id="rId6417"/>
    <hyperlink ref="A6421" r:id="rId6418"/>
    <hyperlink ref="A6422" r:id="rId6419"/>
    <hyperlink ref="A6423" r:id="rId6420"/>
    <hyperlink ref="A6424" r:id="rId6421"/>
    <hyperlink ref="A6425" r:id="rId6422"/>
    <hyperlink ref="A6426" r:id="rId6423"/>
    <hyperlink ref="A6427" r:id="rId6424"/>
    <hyperlink ref="A6428" r:id="rId6425"/>
    <hyperlink ref="A6429" r:id="rId6426"/>
    <hyperlink ref="A6430" r:id="rId6427"/>
    <hyperlink ref="A6431" r:id="rId6428"/>
    <hyperlink ref="A6432" r:id="rId6429"/>
    <hyperlink ref="A6433" r:id="rId6430"/>
    <hyperlink ref="A6434" r:id="rId6431"/>
    <hyperlink ref="A6435" r:id="rId6432"/>
    <hyperlink ref="A6436" r:id="rId6433"/>
    <hyperlink ref="A6437" r:id="rId6434"/>
    <hyperlink ref="A6438" r:id="rId6435"/>
    <hyperlink ref="A6439" r:id="rId6436"/>
    <hyperlink ref="A6440" r:id="rId6437"/>
    <hyperlink ref="A6441" r:id="rId6438"/>
    <hyperlink ref="A6442" r:id="rId6439"/>
    <hyperlink ref="A6443" r:id="rId6440"/>
    <hyperlink ref="A6444" r:id="rId6441"/>
    <hyperlink ref="A6445" r:id="rId6442"/>
    <hyperlink ref="A6446" r:id="rId6443"/>
    <hyperlink ref="A6447" r:id="rId6444"/>
    <hyperlink ref="A6448" r:id="rId6445"/>
    <hyperlink ref="A6449" r:id="rId6446"/>
    <hyperlink ref="A6450" r:id="rId6447"/>
    <hyperlink ref="A6451" r:id="rId6448"/>
    <hyperlink ref="A6452" r:id="rId6449"/>
    <hyperlink ref="A6453" r:id="rId6450"/>
    <hyperlink ref="A6454" r:id="rId6451"/>
    <hyperlink ref="A6455" r:id="rId6452"/>
    <hyperlink ref="A6456" r:id="rId6453"/>
    <hyperlink ref="A6457" r:id="rId6454"/>
    <hyperlink ref="A6458" r:id="rId6455"/>
    <hyperlink ref="A6459" r:id="rId6456"/>
    <hyperlink ref="A6460" r:id="rId6457"/>
    <hyperlink ref="A6461" r:id="rId6458"/>
    <hyperlink ref="A6462" r:id="rId6459"/>
    <hyperlink ref="A6463" r:id="rId6460"/>
    <hyperlink ref="A6464" r:id="rId6461"/>
    <hyperlink ref="A6465" r:id="rId6462"/>
    <hyperlink ref="A6466" r:id="rId6463"/>
    <hyperlink ref="A6467" r:id="rId6464"/>
    <hyperlink ref="A6468" r:id="rId6465"/>
    <hyperlink ref="A6469" r:id="rId6466"/>
    <hyperlink ref="A6470" r:id="rId6467"/>
    <hyperlink ref="A6471" r:id="rId6468"/>
    <hyperlink ref="A6472" r:id="rId6469"/>
    <hyperlink ref="A6473" r:id="rId6470"/>
    <hyperlink ref="A6474" r:id="rId6471"/>
    <hyperlink ref="A6475" r:id="rId6472"/>
    <hyperlink ref="A6476" r:id="rId6473"/>
    <hyperlink ref="A6477" r:id="rId6474"/>
    <hyperlink ref="A6478" r:id="rId6475"/>
    <hyperlink ref="A6479" r:id="rId6476"/>
    <hyperlink ref="A6480" r:id="rId6477"/>
    <hyperlink ref="A6481" r:id="rId6478"/>
    <hyperlink ref="A6482" r:id="rId6479"/>
    <hyperlink ref="A6483" r:id="rId6480"/>
    <hyperlink ref="A6484" r:id="rId6481"/>
    <hyperlink ref="A6485" r:id="rId6482"/>
    <hyperlink ref="A6486" r:id="rId6483"/>
    <hyperlink ref="A6487" r:id="rId6484"/>
    <hyperlink ref="A6488" r:id="rId6485"/>
    <hyperlink ref="A6489" r:id="rId6486"/>
    <hyperlink ref="A6490" r:id="rId6487"/>
    <hyperlink ref="A6491" r:id="rId6488"/>
    <hyperlink ref="A6492" r:id="rId6489"/>
    <hyperlink ref="A6493" r:id="rId6490"/>
    <hyperlink ref="A6494" r:id="rId6491"/>
    <hyperlink ref="A6495" r:id="rId6492"/>
    <hyperlink ref="A6496" r:id="rId6493"/>
    <hyperlink ref="A6497" r:id="rId6494"/>
    <hyperlink ref="A6498" r:id="rId6495"/>
    <hyperlink ref="A6499" r:id="rId6496"/>
    <hyperlink ref="A6500" r:id="rId6497"/>
    <hyperlink ref="A6501" r:id="rId6498"/>
    <hyperlink ref="A6502" r:id="rId6499"/>
    <hyperlink ref="A6503" r:id="rId6500"/>
    <hyperlink ref="A6504" r:id="rId6501"/>
    <hyperlink ref="A6505" r:id="rId6502"/>
    <hyperlink ref="A6506" r:id="rId6503"/>
    <hyperlink ref="A6507" r:id="rId6504"/>
    <hyperlink ref="A6508" r:id="rId6505"/>
    <hyperlink ref="A6509" r:id="rId6506"/>
    <hyperlink ref="A6510" r:id="rId6507"/>
    <hyperlink ref="A6511" r:id="rId6508"/>
    <hyperlink ref="A6512" r:id="rId6509"/>
    <hyperlink ref="A6513" r:id="rId6510"/>
    <hyperlink ref="A6514" r:id="rId6511"/>
    <hyperlink ref="A6515" r:id="rId6512"/>
    <hyperlink ref="A6516" r:id="rId6513"/>
    <hyperlink ref="A6517" r:id="rId6514"/>
    <hyperlink ref="A6518" r:id="rId6515"/>
    <hyperlink ref="A6519" r:id="rId6516"/>
    <hyperlink ref="A6520" r:id="rId6517"/>
    <hyperlink ref="A6521" r:id="rId6518"/>
    <hyperlink ref="A6522" r:id="rId6519"/>
    <hyperlink ref="A6523" r:id="rId6520"/>
    <hyperlink ref="A6524" r:id="rId6521"/>
    <hyperlink ref="A6525" r:id="rId6522"/>
    <hyperlink ref="A6526" r:id="rId6523"/>
    <hyperlink ref="A6527" r:id="rId6524"/>
    <hyperlink ref="A6528" r:id="rId6525"/>
    <hyperlink ref="A6529" r:id="rId6526"/>
    <hyperlink ref="A6530" r:id="rId6527"/>
    <hyperlink ref="A6531" r:id="rId6528"/>
    <hyperlink ref="A6532" r:id="rId6529"/>
    <hyperlink ref="A6533" r:id="rId6530"/>
    <hyperlink ref="A6534" r:id="rId6531"/>
    <hyperlink ref="A6535" r:id="rId6532"/>
    <hyperlink ref="A6536" r:id="rId6533"/>
    <hyperlink ref="A6537" r:id="rId6534"/>
    <hyperlink ref="A6538" r:id="rId6535"/>
    <hyperlink ref="A6539" r:id="rId6536"/>
    <hyperlink ref="A6540" r:id="rId6537"/>
    <hyperlink ref="A6541" r:id="rId6538"/>
    <hyperlink ref="A6542" r:id="rId6539"/>
    <hyperlink ref="A6543" r:id="rId6540"/>
    <hyperlink ref="A6544" r:id="rId6541"/>
    <hyperlink ref="A6545" r:id="rId6542"/>
    <hyperlink ref="A6546" r:id="rId6543"/>
    <hyperlink ref="A6547" r:id="rId6544"/>
    <hyperlink ref="A6548" r:id="rId6545"/>
    <hyperlink ref="A6549" r:id="rId6546"/>
    <hyperlink ref="A6550" r:id="rId6547"/>
    <hyperlink ref="A6551" r:id="rId6548"/>
    <hyperlink ref="A6552" r:id="rId6549"/>
    <hyperlink ref="A6553" r:id="rId6550"/>
    <hyperlink ref="A6554" r:id="rId6551"/>
    <hyperlink ref="A6555" r:id="rId6552"/>
    <hyperlink ref="A6556" r:id="rId6553"/>
    <hyperlink ref="A6557" r:id="rId6554"/>
    <hyperlink ref="A6558" r:id="rId6555"/>
    <hyperlink ref="A6559" r:id="rId6556"/>
    <hyperlink ref="A6560" r:id="rId6557"/>
    <hyperlink ref="A6561" r:id="rId6558"/>
    <hyperlink ref="A6562" r:id="rId6559"/>
    <hyperlink ref="A6563" r:id="rId6560"/>
    <hyperlink ref="A6564" r:id="rId6561"/>
    <hyperlink ref="A6565" r:id="rId6562"/>
    <hyperlink ref="A6566" r:id="rId6563"/>
    <hyperlink ref="A6567" r:id="rId6564"/>
    <hyperlink ref="A6568" r:id="rId6565"/>
    <hyperlink ref="A6569" r:id="rId6566"/>
    <hyperlink ref="A6570" r:id="rId6567"/>
    <hyperlink ref="A6571" r:id="rId6568"/>
    <hyperlink ref="A6572" r:id="rId6569"/>
    <hyperlink ref="A6573" r:id="rId6570"/>
    <hyperlink ref="A6574" r:id="rId6571"/>
    <hyperlink ref="A6575" r:id="rId6572"/>
    <hyperlink ref="A6576" r:id="rId6573"/>
    <hyperlink ref="A6577" r:id="rId6574"/>
    <hyperlink ref="A6578" r:id="rId6575"/>
    <hyperlink ref="A6579" r:id="rId6576"/>
    <hyperlink ref="A6580" r:id="rId6577"/>
    <hyperlink ref="A6581" r:id="rId6578"/>
    <hyperlink ref="A6582" r:id="rId6579"/>
    <hyperlink ref="A6583" r:id="rId6580"/>
    <hyperlink ref="A6584" r:id="rId6581"/>
    <hyperlink ref="A6585" r:id="rId6582"/>
    <hyperlink ref="A6586" r:id="rId6583"/>
    <hyperlink ref="A6587" r:id="rId6584"/>
    <hyperlink ref="A6588" r:id="rId6585"/>
    <hyperlink ref="A6589" r:id="rId6586"/>
    <hyperlink ref="A6590" r:id="rId6587"/>
    <hyperlink ref="A6591" r:id="rId6588"/>
    <hyperlink ref="A6592" r:id="rId6589"/>
    <hyperlink ref="A6593" r:id="rId6590"/>
    <hyperlink ref="A6594" r:id="rId6591"/>
    <hyperlink ref="A6595" r:id="rId6592"/>
    <hyperlink ref="A6596" r:id="rId6593"/>
    <hyperlink ref="A6597" r:id="rId6594"/>
    <hyperlink ref="A6598" r:id="rId6595"/>
    <hyperlink ref="A6599" r:id="rId6596"/>
    <hyperlink ref="A6600" r:id="rId6597"/>
    <hyperlink ref="A6601" r:id="rId6598"/>
    <hyperlink ref="A6602" r:id="rId6599"/>
    <hyperlink ref="A6603" r:id="rId6600"/>
    <hyperlink ref="A6604" r:id="rId6601"/>
    <hyperlink ref="A6605" r:id="rId6602"/>
    <hyperlink ref="A6606" r:id="rId6603"/>
    <hyperlink ref="A6607" r:id="rId6604"/>
    <hyperlink ref="A6608" r:id="rId6605"/>
    <hyperlink ref="A6609" r:id="rId6606"/>
    <hyperlink ref="A6610" r:id="rId6607"/>
    <hyperlink ref="A6611" r:id="rId6608"/>
    <hyperlink ref="A6612" r:id="rId6609"/>
    <hyperlink ref="A6613" r:id="rId6610"/>
    <hyperlink ref="A6614" r:id="rId6611"/>
    <hyperlink ref="A6615" r:id="rId6612"/>
    <hyperlink ref="A6616" r:id="rId6613"/>
    <hyperlink ref="A6617" r:id="rId6614"/>
    <hyperlink ref="A6618" r:id="rId6615"/>
    <hyperlink ref="A6619" r:id="rId6616"/>
    <hyperlink ref="A6620" r:id="rId6617"/>
    <hyperlink ref="A6621" r:id="rId6618"/>
    <hyperlink ref="A6622" r:id="rId6619"/>
    <hyperlink ref="A6623" r:id="rId6620"/>
    <hyperlink ref="A6624" r:id="rId6621"/>
    <hyperlink ref="A6625" r:id="rId6622"/>
    <hyperlink ref="A6626" r:id="rId6623"/>
    <hyperlink ref="A6627" r:id="rId6624"/>
    <hyperlink ref="A6628" r:id="rId6625"/>
    <hyperlink ref="A6629" r:id="rId6626"/>
    <hyperlink ref="A6630" r:id="rId6627"/>
    <hyperlink ref="A6631" r:id="rId6628"/>
    <hyperlink ref="A6632" r:id="rId6629"/>
    <hyperlink ref="A6633" r:id="rId6630"/>
    <hyperlink ref="A6634" r:id="rId6631"/>
    <hyperlink ref="A6635" r:id="rId6632"/>
    <hyperlink ref="A6636" r:id="rId6633"/>
    <hyperlink ref="A6637" r:id="rId6634"/>
    <hyperlink ref="A6638" r:id="rId6635"/>
    <hyperlink ref="A6639" r:id="rId6636"/>
    <hyperlink ref="A6640" r:id="rId6637"/>
    <hyperlink ref="A6641" r:id="rId6638"/>
    <hyperlink ref="A6642" r:id="rId6639"/>
    <hyperlink ref="A6643" r:id="rId6640"/>
    <hyperlink ref="A6644" r:id="rId6641"/>
    <hyperlink ref="A6645" r:id="rId6642"/>
    <hyperlink ref="A6646" r:id="rId6643"/>
    <hyperlink ref="A6647" r:id="rId6644"/>
    <hyperlink ref="A6648" r:id="rId6645"/>
    <hyperlink ref="A6649" r:id="rId6646"/>
    <hyperlink ref="A6650" r:id="rId6647"/>
    <hyperlink ref="A6651" r:id="rId6648"/>
    <hyperlink ref="A6652" r:id="rId6649"/>
    <hyperlink ref="A6653" r:id="rId6650"/>
    <hyperlink ref="A6654" r:id="rId6651"/>
    <hyperlink ref="A6655" r:id="rId6652"/>
    <hyperlink ref="A6656" r:id="rId6653"/>
    <hyperlink ref="A6657" r:id="rId6654"/>
    <hyperlink ref="A6658" r:id="rId6655"/>
    <hyperlink ref="A6659" r:id="rId6656"/>
    <hyperlink ref="A6660" r:id="rId6657"/>
    <hyperlink ref="A6661" r:id="rId6658"/>
    <hyperlink ref="A6662" r:id="rId6659"/>
    <hyperlink ref="A6663" r:id="rId6660"/>
    <hyperlink ref="A6664" r:id="rId6661"/>
    <hyperlink ref="A6665" r:id="rId6662"/>
    <hyperlink ref="A6666" r:id="rId6663"/>
    <hyperlink ref="A6667" r:id="rId6664"/>
    <hyperlink ref="A6668" r:id="rId6665"/>
    <hyperlink ref="A6669" r:id="rId6666"/>
    <hyperlink ref="A6670" r:id="rId6667"/>
    <hyperlink ref="A6671" r:id="rId6668"/>
    <hyperlink ref="A6672" r:id="rId6669"/>
    <hyperlink ref="A6673" r:id="rId6670"/>
    <hyperlink ref="A6674" r:id="rId6671"/>
    <hyperlink ref="A6675" r:id="rId6672"/>
    <hyperlink ref="A6676" r:id="rId6673"/>
    <hyperlink ref="A6677" r:id="rId6674"/>
    <hyperlink ref="A6678" r:id="rId6675"/>
    <hyperlink ref="A6679" r:id="rId6676"/>
    <hyperlink ref="A6680" r:id="rId6677"/>
    <hyperlink ref="A6681" r:id="rId6678"/>
    <hyperlink ref="A6682" r:id="rId6679"/>
    <hyperlink ref="A6683" r:id="rId6680"/>
    <hyperlink ref="A6684" r:id="rId6681"/>
    <hyperlink ref="A6685" r:id="rId6682"/>
    <hyperlink ref="A6686" r:id="rId6683"/>
    <hyperlink ref="A6687" r:id="rId6684"/>
    <hyperlink ref="A6688" r:id="rId6685"/>
    <hyperlink ref="A6689" r:id="rId6686"/>
    <hyperlink ref="A6690" r:id="rId6687"/>
    <hyperlink ref="A6691" r:id="rId6688"/>
    <hyperlink ref="A6692" r:id="rId6689"/>
    <hyperlink ref="A6693" r:id="rId6690"/>
    <hyperlink ref="A6694" r:id="rId6691"/>
    <hyperlink ref="A6695" r:id="rId6692"/>
    <hyperlink ref="A6696" r:id="rId6693"/>
    <hyperlink ref="A6697" r:id="rId6694"/>
    <hyperlink ref="A6698" r:id="rId6695"/>
    <hyperlink ref="A6699" r:id="rId6696"/>
    <hyperlink ref="A6700" r:id="rId6697"/>
    <hyperlink ref="A6701" r:id="rId6698"/>
    <hyperlink ref="A6702" r:id="rId6699"/>
    <hyperlink ref="A6703" r:id="rId6700"/>
    <hyperlink ref="A6704" r:id="rId6701"/>
    <hyperlink ref="A6705" r:id="rId6702"/>
    <hyperlink ref="A6706" r:id="rId6703"/>
    <hyperlink ref="A6707" r:id="rId6704"/>
    <hyperlink ref="A6708" r:id="rId6705"/>
    <hyperlink ref="A6709" r:id="rId6706"/>
    <hyperlink ref="A6710" r:id="rId6707"/>
    <hyperlink ref="A6711" r:id="rId6708"/>
    <hyperlink ref="A6712" r:id="rId6709"/>
    <hyperlink ref="A6713" r:id="rId6710"/>
    <hyperlink ref="A6714" r:id="rId6711"/>
    <hyperlink ref="A6715" r:id="rId6712"/>
    <hyperlink ref="A6716" r:id="rId6713"/>
    <hyperlink ref="A6717" r:id="rId6714"/>
    <hyperlink ref="A6718" r:id="rId6715"/>
    <hyperlink ref="A6719" r:id="rId6716"/>
    <hyperlink ref="A6720" r:id="rId6717"/>
    <hyperlink ref="A6721" r:id="rId6718"/>
    <hyperlink ref="A6722" r:id="rId6719"/>
    <hyperlink ref="A6723" r:id="rId6720"/>
    <hyperlink ref="A6724" r:id="rId6721"/>
    <hyperlink ref="A6725" r:id="rId6722"/>
    <hyperlink ref="A6726" r:id="rId6723"/>
    <hyperlink ref="A6727" r:id="rId6724"/>
    <hyperlink ref="A6728" r:id="rId6725"/>
    <hyperlink ref="A6729" r:id="rId6726"/>
    <hyperlink ref="A6730" r:id="rId6727"/>
    <hyperlink ref="A6731" r:id="rId6728"/>
    <hyperlink ref="A6732" r:id="rId6729"/>
    <hyperlink ref="A6733" r:id="rId6730"/>
    <hyperlink ref="A6734" r:id="rId6731"/>
    <hyperlink ref="A6735" r:id="rId6732"/>
    <hyperlink ref="A6736" r:id="rId6733"/>
    <hyperlink ref="A6737" r:id="rId6734"/>
    <hyperlink ref="A6738" r:id="rId6735"/>
    <hyperlink ref="A6739" r:id="rId6736"/>
    <hyperlink ref="A6740" r:id="rId6737"/>
    <hyperlink ref="A6741" r:id="rId6738"/>
    <hyperlink ref="A6742" r:id="rId6739"/>
    <hyperlink ref="A6743" r:id="rId6740"/>
    <hyperlink ref="A6744" r:id="rId6741"/>
    <hyperlink ref="A6745" r:id="rId6742"/>
    <hyperlink ref="A6746" r:id="rId6743"/>
    <hyperlink ref="A6747" r:id="rId6744"/>
    <hyperlink ref="A6748" r:id="rId6745"/>
    <hyperlink ref="A6749" r:id="rId6746"/>
    <hyperlink ref="A6750" r:id="rId6747"/>
    <hyperlink ref="A6751" r:id="rId6748"/>
    <hyperlink ref="A6752" r:id="rId6749"/>
    <hyperlink ref="A6753" r:id="rId6750"/>
    <hyperlink ref="A6754" r:id="rId6751"/>
    <hyperlink ref="A6755" r:id="rId6752"/>
    <hyperlink ref="A6756" r:id="rId6753"/>
    <hyperlink ref="A6757" r:id="rId6754"/>
    <hyperlink ref="A6758" r:id="rId6755"/>
    <hyperlink ref="A6759" r:id="rId6756"/>
    <hyperlink ref="A6760" r:id="rId6757"/>
    <hyperlink ref="A6761" r:id="rId6758"/>
    <hyperlink ref="A6762" r:id="rId6759"/>
    <hyperlink ref="A6763" r:id="rId6760"/>
    <hyperlink ref="A6764" r:id="rId6761"/>
    <hyperlink ref="A6765" r:id="rId6762"/>
    <hyperlink ref="A6766" r:id="rId6763"/>
    <hyperlink ref="A6767" r:id="rId6764"/>
    <hyperlink ref="A6768" r:id="rId6765"/>
    <hyperlink ref="A6769" r:id="rId6766"/>
    <hyperlink ref="A6770" r:id="rId6767"/>
    <hyperlink ref="A6771" r:id="rId6768"/>
    <hyperlink ref="A6772" r:id="rId6769"/>
    <hyperlink ref="A6773" r:id="rId6770"/>
    <hyperlink ref="A6774" r:id="rId6771"/>
    <hyperlink ref="A6775" r:id="rId6772"/>
    <hyperlink ref="A6776" r:id="rId6773"/>
    <hyperlink ref="A6777" r:id="rId6774"/>
    <hyperlink ref="A6778" r:id="rId6775"/>
    <hyperlink ref="A6779" r:id="rId6776"/>
    <hyperlink ref="A6780" r:id="rId6777"/>
    <hyperlink ref="A6781" r:id="rId6778"/>
    <hyperlink ref="A6782" r:id="rId6779"/>
    <hyperlink ref="A6783" r:id="rId6780"/>
    <hyperlink ref="A6784" r:id="rId6781"/>
    <hyperlink ref="A6785" r:id="rId6782"/>
    <hyperlink ref="A6786" r:id="rId6783"/>
    <hyperlink ref="A6787" r:id="rId6784"/>
    <hyperlink ref="A6788" r:id="rId6785"/>
    <hyperlink ref="A6789" r:id="rId6786"/>
    <hyperlink ref="A6790" r:id="rId6787"/>
    <hyperlink ref="A6791" r:id="rId6788"/>
    <hyperlink ref="A6792" r:id="rId6789"/>
    <hyperlink ref="A6793" r:id="rId6790"/>
    <hyperlink ref="A6794" r:id="rId6791"/>
    <hyperlink ref="A6795" r:id="rId6792"/>
    <hyperlink ref="A6796" r:id="rId6793"/>
    <hyperlink ref="A6797" r:id="rId6794"/>
    <hyperlink ref="A6798" r:id="rId6795"/>
    <hyperlink ref="A6799" r:id="rId6796"/>
    <hyperlink ref="A6800" r:id="rId6797"/>
    <hyperlink ref="A6801" r:id="rId6798"/>
    <hyperlink ref="A6802" r:id="rId6799"/>
    <hyperlink ref="A6803" r:id="rId6800"/>
    <hyperlink ref="A6804" r:id="rId6801"/>
    <hyperlink ref="A6805" r:id="rId6802"/>
    <hyperlink ref="A6806" r:id="rId6803"/>
    <hyperlink ref="A6807" r:id="rId6804"/>
    <hyperlink ref="A6808" r:id="rId6805"/>
    <hyperlink ref="A6809" r:id="rId6806"/>
    <hyperlink ref="A6810" r:id="rId6807"/>
    <hyperlink ref="A6811" r:id="rId6808"/>
    <hyperlink ref="A6812" r:id="rId6809"/>
    <hyperlink ref="A6813" r:id="rId6810"/>
    <hyperlink ref="A6814" r:id="rId6811"/>
    <hyperlink ref="A6815" r:id="rId6812"/>
    <hyperlink ref="A6816" r:id="rId6813"/>
    <hyperlink ref="A6817" r:id="rId6814"/>
    <hyperlink ref="A6818" r:id="rId6815"/>
    <hyperlink ref="A6819" r:id="rId6816"/>
    <hyperlink ref="A6820" r:id="rId6817"/>
    <hyperlink ref="A6821" r:id="rId6818"/>
    <hyperlink ref="A6822" r:id="rId6819"/>
    <hyperlink ref="A6823" r:id="rId6820"/>
    <hyperlink ref="A6824" r:id="rId6821"/>
    <hyperlink ref="A6825" r:id="rId6822"/>
    <hyperlink ref="A6826" r:id="rId6823"/>
    <hyperlink ref="A6827" r:id="rId6824"/>
    <hyperlink ref="A6828" r:id="rId6825"/>
    <hyperlink ref="A6829" r:id="rId6826"/>
    <hyperlink ref="A6830" r:id="rId6827"/>
    <hyperlink ref="A6831" r:id="rId6828"/>
    <hyperlink ref="A6832" r:id="rId6829"/>
    <hyperlink ref="A6833" r:id="rId6830"/>
    <hyperlink ref="A6834" r:id="rId6831"/>
    <hyperlink ref="A6835" r:id="rId6832"/>
    <hyperlink ref="A6836" r:id="rId6833"/>
    <hyperlink ref="A6837" r:id="rId6834"/>
    <hyperlink ref="A6838" r:id="rId6835"/>
    <hyperlink ref="A6839" r:id="rId6836"/>
    <hyperlink ref="A6840" r:id="rId6837"/>
    <hyperlink ref="A6841" r:id="rId6838"/>
    <hyperlink ref="A6842" r:id="rId6839"/>
    <hyperlink ref="A6843" r:id="rId6840"/>
    <hyperlink ref="A6844" r:id="rId6841"/>
    <hyperlink ref="A6845" r:id="rId6842"/>
    <hyperlink ref="A6846" r:id="rId6843"/>
    <hyperlink ref="A6847" r:id="rId6844"/>
    <hyperlink ref="A6848" r:id="rId6845"/>
    <hyperlink ref="A6849" r:id="rId6846"/>
    <hyperlink ref="A6850" r:id="rId6847"/>
    <hyperlink ref="A6851" r:id="rId6848"/>
    <hyperlink ref="A6852" r:id="rId6849"/>
    <hyperlink ref="A6853" r:id="rId6850"/>
    <hyperlink ref="A6854" r:id="rId6851"/>
    <hyperlink ref="A6855" r:id="rId6852"/>
    <hyperlink ref="A6856" r:id="rId6853"/>
    <hyperlink ref="A6857" r:id="rId6854"/>
    <hyperlink ref="A6858" r:id="rId6855"/>
    <hyperlink ref="A6859" r:id="rId6856"/>
    <hyperlink ref="A6860" r:id="rId6857"/>
    <hyperlink ref="A6861" r:id="rId6858"/>
    <hyperlink ref="A6862" r:id="rId6859"/>
    <hyperlink ref="A6863" r:id="rId6860"/>
    <hyperlink ref="A6864" r:id="rId6861"/>
    <hyperlink ref="A6865" r:id="rId6862"/>
    <hyperlink ref="A6866" r:id="rId6863"/>
    <hyperlink ref="A6867" r:id="rId6864"/>
    <hyperlink ref="A6868" r:id="rId6865"/>
    <hyperlink ref="A6869" r:id="rId6866"/>
    <hyperlink ref="A6870" r:id="rId6867"/>
    <hyperlink ref="A6871" r:id="rId6868"/>
    <hyperlink ref="A6872" r:id="rId6869"/>
    <hyperlink ref="A6873" r:id="rId6870"/>
    <hyperlink ref="A6874" r:id="rId6871"/>
    <hyperlink ref="A6875" r:id="rId6872"/>
    <hyperlink ref="A6876" r:id="rId6873"/>
    <hyperlink ref="A6877" r:id="rId6874"/>
    <hyperlink ref="A6878" r:id="rId6875"/>
    <hyperlink ref="A6879" r:id="rId6876"/>
    <hyperlink ref="A6880" r:id="rId6877"/>
    <hyperlink ref="A6881" r:id="rId6878"/>
    <hyperlink ref="A6882" r:id="rId6879"/>
    <hyperlink ref="A6883" r:id="rId6880"/>
    <hyperlink ref="A6884" r:id="rId6881"/>
    <hyperlink ref="A6885" r:id="rId6882"/>
    <hyperlink ref="A6886" r:id="rId6883"/>
    <hyperlink ref="A6887" r:id="rId6884"/>
    <hyperlink ref="A6888" r:id="rId6885"/>
    <hyperlink ref="A6889" r:id="rId6886"/>
    <hyperlink ref="A6890" r:id="rId6887"/>
    <hyperlink ref="A6891" r:id="rId6888"/>
    <hyperlink ref="A6892" r:id="rId6889"/>
    <hyperlink ref="A6893" r:id="rId6890"/>
    <hyperlink ref="A6894" r:id="rId6891"/>
    <hyperlink ref="A6895" r:id="rId6892"/>
    <hyperlink ref="A6896" r:id="rId6893"/>
    <hyperlink ref="A6897" r:id="rId6894"/>
    <hyperlink ref="A6898" r:id="rId6895"/>
    <hyperlink ref="A6899" r:id="rId6896"/>
    <hyperlink ref="A6900" r:id="rId6897"/>
    <hyperlink ref="A6901" r:id="rId6898"/>
    <hyperlink ref="A6902" r:id="rId6899"/>
    <hyperlink ref="A6903" r:id="rId6900"/>
    <hyperlink ref="A6904" r:id="rId6901"/>
    <hyperlink ref="A6905" r:id="rId6902"/>
    <hyperlink ref="A6906" r:id="rId6903"/>
    <hyperlink ref="A6907" r:id="rId6904"/>
    <hyperlink ref="A6908" r:id="rId6905"/>
    <hyperlink ref="A6909" r:id="rId6906"/>
    <hyperlink ref="A6910" r:id="rId6907"/>
    <hyperlink ref="A6911" r:id="rId6908"/>
    <hyperlink ref="A6912" r:id="rId6909"/>
    <hyperlink ref="A6913" r:id="rId6910"/>
    <hyperlink ref="A6914" r:id="rId6911"/>
    <hyperlink ref="A6915" r:id="rId6912"/>
    <hyperlink ref="A6916" r:id="rId6913"/>
    <hyperlink ref="A6917" r:id="rId6914"/>
    <hyperlink ref="A6918" r:id="rId6915"/>
    <hyperlink ref="A6919" r:id="rId6916"/>
    <hyperlink ref="A6920" r:id="rId6917"/>
    <hyperlink ref="A6921" r:id="rId6918"/>
    <hyperlink ref="A6922" r:id="rId6919"/>
    <hyperlink ref="A6923" r:id="rId6920"/>
    <hyperlink ref="A6924" r:id="rId6921"/>
    <hyperlink ref="A6925" r:id="rId6922"/>
    <hyperlink ref="A6926" r:id="rId6923"/>
    <hyperlink ref="A6927" r:id="rId6924"/>
    <hyperlink ref="A6928" r:id="rId6925"/>
    <hyperlink ref="A6929" r:id="rId6926"/>
    <hyperlink ref="A6930" r:id="rId6927"/>
    <hyperlink ref="A6931" r:id="rId6928"/>
    <hyperlink ref="A6932" r:id="rId6929"/>
    <hyperlink ref="A6933" r:id="rId6930"/>
    <hyperlink ref="A6934" r:id="rId6931"/>
    <hyperlink ref="A6935" r:id="rId6932"/>
    <hyperlink ref="A6936" r:id="rId6933"/>
    <hyperlink ref="A6937" r:id="rId6934"/>
    <hyperlink ref="A6938" r:id="rId6935"/>
    <hyperlink ref="A6939" r:id="rId6936"/>
    <hyperlink ref="A6940" r:id="rId6937"/>
    <hyperlink ref="A6941" r:id="rId6938"/>
    <hyperlink ref="A6942" r:id="rId6939"/>
    <hyperlink ref="A6943" r:id="rId6940"/>
    <hyperlink ref="A6944" r:id="rId6941"/>
    <hyperlink ref="A6945" r:id="rId6942"/>
    <hyperlink ref="A6946" r:id="rId6943"/>
    <hyperlink ref="A6947" r:id="rId6944"/>
    <hyperlink ref="A6948" r:id="rId6945"/>
    <hyperlink ref="A6949" r:id="rId6946"/>
    <hyperlink ref="A6950" r:id="rId6947"/>
    <hyperlink ref="A6951" r:id="rId6948"/>
    <hyperlink ref="A6952" r:id="rId6949"/>
    <hyperlink ref="A6953" r:id="rId6950"/>
    <hyperlink ref="A6954" r:id="rId6951"/>
    <hyperlink ref="A6955" r:id="rId6952"/>
    <hyperlink ref="A6956" r:id="rId6953"/>
    <hyperlink ref="A6957" r:id="rId6954"/>
    <hyperlink ref="A6958" r:id="rId6955"/>
    <hyperlink ref="A6959" r:id="rId6956"/>
    <hyperlink ref="A6960" r:id="rId6957"/>
    <hyperlink ref="A6961" r:id="rId6958"/>
    <hyperlink ref="A6962" r:id="rId6959"/>
    <hyperlink ref="A6963" r:id="rId6960"/>
    <hyperlink ref="A6964" r:id="rId6961"/>
    <hyperlink ref="A6965" r:id="rId6962"/>
    <hyperlink ref="A6966" r:id="rId6963"/>
    <hyperlink ref="A6967" r:id="rId6964"/>
    <hyperlink ref="A6968" r:id="rId6965"/>
    <hyperlink ref="A6969" r:id="rId6966"/>
    <hyperlink ref="A6970" r:id="rId6967"/>
    <hyperlink ref="A6971" r:id="rId6968"/>
    <hyperlink ref="A6972" r:id="rId6969"/>
    <hyperlink ref="A6973" r:id="rId6970"/>
    <hyperlink ref="A6974" r:id="rId6971"/>
    <hyperlink ref="A6975" r:id="rId6972"/>
    <hyperlink ref="A6976" r:id="rId6973"/>
    <hyperlink ref="A6977" r:id="rId6974"/>
    <hyperlink ref="A6978" r:id="rId6975"/>
    <hyperlink ref="A6979" r:id="rId6976"/>
    <hyperlink ref="A6980" r:id="rId6977"/>
    <hyperlink ref="A6981" r:id="rId6978"/>
    <hyperlink ref="A6982" r:id="rId6979"/>
    <hyperlink ref="A6983" r:id="rId6980"/>
    <hyperlink ref="A6984" r:id="rId6981"/>
    <hyperlink ref="A6985" r:id="rId6982"/>
    <hyperlink ref="A6986" r:id="rId6983"/>
    <hyperlink ref="A6987" r:id="rId6984"/>
    <hyperlink ref="A6988" r:id="rId6985"/>
    <hyperlink ref="A6989" r:id="rId6986"/>
    <hyperlink ref="A6990" r:id="rId6987"/>
    <hyperlink ref="A6991" r:id="rId6988"/>
    <hyperlink ref="A6992" r:id="rId6989"/>
    <hyperlink ref="A6993" r:id="rId6990"/>
    <hyperlink ref="A6994" r:id="rId6991"/>
    <hyperlink ref="A6995" r:id="rId6992"/>
    <hyperlink ref="A6996" r:id="rId6993"/>
    <hyperlink ref="A6997" r:id="rId6994"/>
    <hyperlink ref="A6998" r:id="rId6995"/>
    <hyperlink ref="A6999" r:id="rId6996"/>
    <hyperlink ref="A7000" r:id="rId6997"/>
    <hyperlink ref="A7001" r:id="rId6998"/>
    <hyperlink ref="A7002" r:id="rId6999"/>
    <hyperlink ref="A7003" r:id="rId7000"/>
    <hyperlink ref="A7004" r:id="rId7001"/>
    <hyperlink ref="A7005" r:id="rId7002"/>
    <hyperlink ref="A7006" r:id="rId7003"/>
    <hyperlink ref="A7007" r:id="rId7004"/>
    <hyperlink ref="A7008" r:id="rId7005"/>
    <hyperlink ref="A7009" r:id="rId7006"/>
    <hyperlink ref="A7010" r:id="rId7007"/>
    <hyperlink ref="A7011" r:id="rId7008"/>
    <hyperlink ref="A7012" r:id="rId7009"/>
    <hyperlink ref="A7013" r:id="rId7010"/>
    <hyperlink ref="A7014" r:id="rId7011"/>
    <hyperlink ref="A7015" r:id="rId7012"/>
    <hyperlink ref="A7016" r:id="rId7013"/>
    <hyperlink ref="A7017" r:id="rId7014"/>
    <hyperlink ref="A7018" r:id="rId7015"/>
    <hyperlink ref="A7019" r:id="rId7016"/>
    <hyperlink ref="A7020" r:id="rId7017"/>
    <hyperlink ref="A7021" r:id="rId7018"/>
    <hyperlink ref="A7022" r:id="rId7019"/>
    <hyperlink ref="A7023" r:id="rId7020"/>
    <hyperlink ref="A7024" r:id="rId7021"/>
    <hyperlink ref="A7025" r:id="rId7022"/>
    <hyperlink ref="A7026" r:id="rId7023"/>
    <hyperlink ref="A7027" r:id="rId7024"/>
    <hyperlink ref="A7028" r:id="rId7025"/>
    <hyperlink ref="A7029" r:id="rId7026"/>
    <hyperlink ref="A7030" r:id="rId7027"/>
    <hyperlink ref="A7031" r:id="rId7028"/>
    <hyperlink ref="A7032" r:id="rId7029"/>
    <hyperlink ref="A7033" r:id="rId7030"/>
    <hyperlink ref="A7034" r:id="rId7031"/>
    <hyperlink ref="A7035" r:id="rId7032"/>
    <hyperlink ref="A7036" r:id="rId7033"/>
    <hyperlink ref="A7037" r:id="rId7034"/>
    <hyperlink ref="A7038" r:id="rId7035"/>
    <hyperlink ref="A7039" r:id="rId7036"/>
    <hyperlink ref="A7040" r:id="rId7037"/>
    <hyperlink ref="A7041" r:id="rId7038"/>
    <hyperlink ref="A7042" r:id="rId7039"/>
    <hyperlink ref="A7043" r:id="rId7040"/>
    <hyperlink ref="A7044" r:id="rId7041"/>
    <hyperlink ref="A7045" r:id="rId7042"/>
    <hyperlink ref="A7046" r:id="rId7043"/>
    <hyperlink ref="A7047" r:id="rId7044"/>
    <hyperlink ref="A7048" r:id="rId7045"/>
    <hyperlink ref="A7049" r:id="rId7046"/>
    <hyperlink ref="A7050" r:id="rId7047"/>
    <hyperlink ref="A7051" r:id="rId7048"/>
    <hyperlink ref="A7052" r:id="rId7049"/>
    <hyperlink ref="A7053" r:id="rId7050"/>
    <hyperlink ref="A7054" r:id="rId7051"/>
    <hyperlink ref="A7055" r:id="rId7052"/>
    <hyperlink ref="A7056" r:id="rId7053"/>
    <hyperlink ref="A7057" r:id="rId7054"/>
    <hyperlink ref="A7058" r:id="rId7055"/>
    <hyperlink ref="A7059" r:id="rId7056"/>
    <hyperlink ref="A7060" r:id="rId7057"/>
    <hyperlink ref="A7061" r:id="rId7058"/>
    <hyperlink ref="A7062" r:id="rId7059"/>
    <hyperlink ref="A7063" r:id="rId7060"/>
    <hyperlink ref="A7064" r:id="rId7061"/>
    <hyperlink ref="A7065" r:id="rId7062"/>
    <hyperlink ref="A7066" r:id="rId7063"/>
    <hyperlink ref="A7067" r:id="rId7064"/>
    <hyperlink ref="A7068" r:id="rId7065"/>
    <hyperlink ref="A7069" r:id="rId7066"/>
    <hyperlink ref="A7070" r:id="rId7067"/>
    <hyperlink ref="A7071" r:id="rId7068"/>
    <hyperlink ref="A7072" r:id="rId7069"/>
    <hyperlink ref="A7073" r:id="rId7070"/>
    <hyperlink ref="A7074" r:id="rId7071"/>
    <hyperlink ref="A7075" r:id="rId7072"/>
    <hyperlink ref="A7076" r:id="rId7073"/>
    <hyperlink ref="A7077" r:id="rId7074"/>
    <hyperlink ref="A7078" r:id="rId7075"/>
    <hyperlink ref="A7079" r:id="rId7076"/>
    <hyperlink ref="A7080" r:id="rId7077"/>
    <hyperlink ref="A7081" r:id="rId7078"/>
    <hyperlink ref="A7082" r:id="rId7079"/>
    <hyperlink ref="A7083" r:id="rId7080"/>
    <hyperlink ref="A7084" r:id="rId7081"/>
    <hyperlink ref="A7085" r:id="rId7082"/>
    <hyperlink ref="A7086" r:id="rId7083"/>
    <hyperlink ref="A7087" r:id="rId7084"/>
    <hyperlink ref="A7088" r:id="rId7085"/>
    <hyperlink ref="A7089" r:id="rId7086"/>
    <hyperlink ref="A7090" r:id="rId7087"/>
    <hyperlink ref="A7091" r:id="rId7088"/>
    <hyperlink ref="A7092" r:id="rId7089"/>
    <hyperlink ref="A7093" r:id="rId7090"/>
    <hyperlink ref="A7094" r:id="rId7091"/>
    <hyperlink ref="A7095" r:id="rId7092"/>
    <hyperlink ref="A7096" r:id="rId7093"/>
    <hyperlink ref="A7097" r:id="rId7094"/>
    <hyperlink ref="A7098" r:id="rId7095"/>
    <hyperlink ref="A7099" r:id="rId7096"/>
    <hyperlink ref="A7100" r:id="rId7097"/>
    <hyperlink ref="A7101" r:id="rId7098"/>
    <hyperlink ref="A7102" r:id="rId7099"/>
    <hyperlink ref="A7103" r:id="rId7100"/>
    <hyperlink ref="A7104" r:id="rId7101"/>
    <hyperlink ref="A7105" r:id="rId7102"/>
    <hyperlink ref="A7106" r:id="rId7103"/>
    <hyperlink ref="A7107" r:id="rId7104"/>
    <hyperlink ref="A7108" r:id="rId7105"/>
    <hyperlink ref="A7109" r:id="rId7106"/>
    <hyperlink ref="A7110" r:id="rId7107"/>
    <hyperlink ref="A7111" r:id="rId7108"/>
    <hyperlink ref="A7112" r:id="rId7109"/>
    <hyperlink ref="A7113" r:id="rId7110"/>
    <hyperlink ref="A7114" r:id="rId7111"/>
    <hyperlink ref="A7115" r:id="rId7112"/>
    <hyperlink ref="A7116" r:id="rId7113"/>
    <hyperlink ref="A7117" r:id="rId7114"/>
    <hyperlink ref="A7118" r:id="rId7115"/>
    <hyperlink ref="A7119" r:id="rId7116"/>
    <hyperlink ref="A7120" r:id="rId7117"/>
    <hyperlink ref="A7121" r:id="rId7118"/>
    <hyperlink ref="A7122" r:id="rId7119"/>
    <hyperlink ref="A7123" r:id="rId7120"/>
    <hyperlink ref="A7124" r:id="rId7121"/>
    <hyperlink ref="A7125" r:id="rId7122"/>
    <hyperlink ref="A7126" r:id="rId7123"/>
    <hyperlink ref="A7127" r:id="rId7124"/>
    <hyperlink ref="A7128" r:id="rId7125"/>
    <hyperlink ref="A7129" r:id="rId7126"/>
    <hyperlink ref="A7130" r:id="rId7127"/>
    <hyperlink ref="A7131" r:id="rId7128"/>
    <hyperlink ref="A7132" r:id="rId7129"/>
    <hyperlink ref="A7133" r:id="rId7130"/>
    <hyperlink ref="A7134" r:id="rId7131"/>
    <hyperlink ref="A7135" r:id="rId7132"/>
    <hyperlink ref="A7136" r:id="rId7133"/>
    <hyperlink ref="A7137" r:id="rId7134"/>
    <hyperlink ref="A7138" r:id="rId7135"/>
    <hyperlink ref="A7139" r:id="rId7136"/>
    <hyperlink ref="A7140" r:id="rId7137"/>
    <hyperlink ref="A7141" r:id="rId7138"/>
    <hyperlink ref="A7142" r:id="rId7139"/>
    <hyperlink ref="A7143" r:id="rId7140"/>
    <hyperlink ref="A7144" r:id="rId7141"/>
    <hyperlink ref="A7145" r:id="rId7142"/>
    <hyperlink ref="A7146" r:id="rId7143"/>
    <hyperlink ref="A7147" r:id="rId7144"/>
    <hyperlink ref="A7148" r:id="rId7145"/>
    <hyperlink ref="A7149" r:id="rId7146"/>
    <hyperlink ref="A7150" r:id="rId7147"/>
    <hyperlink ref="A7151" r:id="rId7148"/>
    <hyperlink ref="A7152" r:id="rId7149"/>
    <hyperlink ref="A7153" r:id="rId7150"/>
    <hyperlink ref="A7154" r:id="rId7151"/>
    <hyperlink ref="A7155" r:id="rId7152"/>
    <hyperlink ref="A7156" r:id="rId7153"/>
    <hyperlink ref="A7157" r:id="rId7154"/>
    <hyperlink ref="A7158" r:id="rId7155"/>
    <hyperlink ref="A7159" r:id="rId7156"/>
    <hyperlink ref="A7160" r:id="rId7157"/>
    <hyperlink ref="A7161" r:id="rId7158"/>
    <hyperlink ref="A7162" r:id="rId7159"/>
    <hyperlink ref="A7163" r:id="rId7160"/>
    <hyperlink ref="A7164" r:id="rId7161"/>
    <hyperlink ref="A7165" r:id="rId7162"/>
    <hyperlink ref="A7166" r:id="rId7163"/>
    <hyperlink ref="A7167" r:id="rId7164"/>
    <hyperlink ref="A7168" r:id="rId7165"/>
    <hyperlink ref="A7169" r:id="rId7166"/>
    <hyperlink ref="A7170" r:id="rId7167"/>
    <hyperlink ref="A7171" r:id="rId7168"/>
    <hyperlink ref="A7172" r:id="rId7169"/>
    <hyperlink ref="A7173" r:id="rId7170"/>
    <hyperlink ref="A7174" r:id="rId7171"/>
    <hyperlink ref="A7175" r:id="rId7172"/>
    <hyperlink ref="A7176" r:id="rId7173"/>
    <hyperlink ref="A7177" r:id="rId7174"/>
    <hyperlink ref="A7178" r:id="rId7175"/>
    <hyperlink ref="A7179" r:id="rId7176"/>
    <hyperlink ref="A7180" r:id="rId7177"/>
    <hyperlink ref="A7181" r:id="rId7178"/>
    <hyperlink ref="A7182" r:id="rId7179"/>
    <hyperlink ref="A7183" r:id="rId7180"/>
    <hyperlink ref="A7184" r:id="rId7181"/>
    <hyperlink ref="A7185" r:id="rId7182"/>
    <hyperlink ref="A7186" r:id="rId7183"/>
    <hyperlink ref="A7187" r:id="rId7184"/>
    <hyperlink ref="A7188" r:id="rId7185"/>
    <hyperlink ref="A7189" r:id="rId7186"/>
    <hyperlink ref="A7190" r:id="rId7187"/>
    <hyperlink ref="A7191" r:id="rId7188"/>
    <hyperlink ref="A7192" r:id="rId7189"/>
    <hyperlink ref="A7193" r:id="rId7190"/>
    <hyperlink ref="A7194" r:id="rId7191"/>
    <hyperlink ref="A7195" r:id="rId7192"/>
    <hyperlink ref="A7196" r:id="rId7193"/>
    <hyperlink ref="A7197" r:id="rId7194"/>
    <hyperlink ref="A7198" r:id="rId7195"/>
    <hyperlink ref="A7199" r:id="rId7196"/>
    <hyperlink ref="A7200" r:id="rId7197"/>
    <hyperlink ref="A7201" r:id="rId7198"/>
    <hyperlink ref="A7202" r:id="rId7199"/>
    <hyperlink ref="A7203" r:id="rId7200"/>
    <hyperlink ref="A7204" r:id="rId7201"/>
    <hyperlink ref="A7205" r:id="rId7202"/>
    <hyperlink ref="A7206" r:id="rId7203"/>
    <hyperlink ref="A7207" r:id="rId7204"/>
    <hyperlink ref="A7208" r:id="rId7205"/>
    <hyperlink ref="A7209" r:id="rId7206"/>
    <hyperlink ref="A7210" r:id="rId7207"/>
    <hyperlink ref="A7211" r:id="rId7208"/>
    <hyperlink ref="A7212" r:id="rId7209"/>
    <hyperlink ref="A7213" r:id="rId7210"/>
    <hyperlink ref="A7214" r:id="rId7211"/>
    <hyperlink ref="A7215" r:id="rId7212"/>
    <hyperlink ref="A7216" r:id="rId7213"/>
    <hyperlink ref="A7217" r:id="rId7214"/>
    <hyperlink ref="A7218" r:id="rId7215"/>
    <hyperlink ref="A7219" r:id="rId7216"/>
    <hyperlink ref="A7220" r:id="rId7217"/>
    <hyperlink ref="A7221" r:id="rId7218"/>
    <hyperlink ref="A7222" r:id="rId7219"/>
    <hyperlink ref="A7223" r:id="rId7220"/>
    <hyperlink ref="A7224" r:id="rId7221"/>
    <hyperlink ref="A7225" r:id="rId7222"/>
    <hyperlink ref="A7226" r:id="rId7223"/>
    <hyperlink ref="A7227" r:id="rId7224"/>
    <hyperlink ref="A7228" r:id="rId7225"/>
    <hyperlink ref="A7229" r:id="rId7226"/>
    <hyperlink ref="A7230" r:id="rId7227"/>
    <hyperlink ref="A7231" r:id="rId7228"/>
    <hyperlink ref="A7232" r:id="rId7229"/>
    <hyperlink ref="A7233" r:id="rId7230"/>
    <hyperlink ref="A7234" r:id="rId7231"/>
    <hyperlink ref="A7235" r:id="rId7232"/>
    <hyperlink ref="A7236" r:id="rId7233"/>
    <hyperlink ref="A7237" r:id="rId7234"/>
    <hyperlink ref="A7238" r:id="rId7235"/>
    <hyperlink ref="A7239" r:id="rId7236"/>
    <hyperlink ref="A7240" r:id="rId7237"/>
    <hyperlink ref="A7241" r:id="rId7238"/>
    <hyperlink ref="A7242" r:id="rId7239"/>
    <hyperlink ref="A7243" r:id="rId7240"/>
    <hyperlink ref="A7244" r:id="rId7241"/>
    <hyperlink ref="A7245" r:id="rId7242"/>
    <hyperlink ref="A7246" r:id="rId7243"/>
    <hyperlink ref="A7247" r:id="rId7244"/>
    <hyperlink ref="A7248" r:id="rId7245"/>
    <hyperlink ref="A7249" r:id="rId7246"/>
    <hyperlink ref="A7250" r:id="rId7247"/>
    <hyperlink ref="A7251" r:id="rId7248"/>
    <hyperlink ref="A7252" r:id="rId7249"/>
    <hyperlink ref="A7253" r:id="rId7250"/>
    <hyperlink ref="A7254" r:id="rId7251"/>
    <hyperlink ref="A7255" r:id="rId7252"/>
    <hyperlink ref="A7256" r:id="rId7253"/>
    <hyperlink ref="A7257" r:id="rId7254"/>
    <hyperlink ref="A7258" r:id="rId7255"/>
    <hyperlink ref="A7259" r:id="rId7256"/>
    <hyperlink ref="A7260" r:id="rId7257"/>
    <hyperlink ref="A7261" r:id="rId7258"/>
    <hyperlink ref="A7262" r:id="rId7259"/>
    <hyperlink ref="A7263" r:id="rId7260"/>
    <hyperlink ref="A7264" r:id="rId7261"/>
    <hyperlink ref="A7265" r:id="rId7262"/>
    <hyperlink ref="A7266" r:id="rId7263"/>
    <hyperlink ref="A7267" r:id="rId7264"/>
    <hyperlink ref="A7268" r:id="rId7265"/>
    <hyperlink ref="A7269" r:id="rId7266"/>
    <hyperlink ref="A7270" r:id="rId7267"/>
    <hyperlink ref="A7271" r:id="rId7268"/>
    <hyperlink ref="A7272" r:id="rId7269"/>
    <hyperlink ref="A7273" r:id="rId7270"/>
    <hyperlink ref="A7274" r:id="rId7271"/>
    <hyperlink ref="A7275" r:id="rId7272"/>
    <hyperlink ref="A7276" r:id="rId7273"/>
    <hyperlink ref="A7277" r:id="rId7274"/>
    <hyperlink ref="A7278" r:id="rId7275"/>
    <hyperlink ref="A7279" r:id="rId7276"/>
    <hyperlink ref="A7280" r:id="rId7277"/>
    <hyperlink ref="A7281" r:id="rId7278"/>
    <hyperlink ref="A7282" r:id="rId7279"/>
    <hyperlink ref="A7283" r:id="rId7280"/>
    <hyperlink ref="A7284" r:id="rId7281"/>
    <hyperlink ref="A7285" r:id="rId7282"/>
    <hyperlink ref="A7286" r:id="rId7283"/>
    <hyperlink ref="A7287" r:id="rId7284"/>
    <hyperlink ref="A7288" r:id="rId7285"/>
    <hyperlink ref="A7289" r:id="rId7286"/>
    <hyperlink ref="A7290" r:id="rId7287"/>
    <hyperlink ref="A7291" r:id="rId7288"/>
    <hyperlink ref="A7292" r:id="rId7289"/>
    <hyperlink ref="A7293" r:id="rId7290"/>
    <hyperlink ref="A7294" r:id="rId7291"/>
    <hyperlink ref="A7295" r:id="rId7292"/>
    <hyperlink ref="A7296" r:id="rId7293"/>
    <hyperlink ref="A7297" r:id="rId7294"/>
    <hyperlink ref="A7298" r:id="rId7295"/>
    <hyperlink ref="A7299" r:id="rId7296"/>
    <hyperlink ref="A7300" r:id="rId7297"/>
    <hyperlink ref="A7301" r:id="rId7298"/>
    <hyperlink ref="A7302" r:id="rId7299"/>
    <hyperlink ref="A7303" r:id="rId7300"/>
    <hyperlink ref="A7304" r:id="rId7301"/>
    <hyperlink ref="A7305" r:id="rId7302"/>
    <hyperlink ref="A7306" r:id="rId7303"/>
    <hyperlink ref="A7307" r:id="rId7304"/>
    <hyperlink ref="A7308" r:id="rId7305"/>
    <hyperlink ref="A7309" r:id="rId7306"/>
    <hyperlink ref="A7310" r:id="rId7307"/>
    <hyperlink ref="A7311" r:id="rId7308"/>
    <hyperlink ref="A7312" r:id="rId7309"/>
    <hyperlink ref="A7313" r:id="rId7310"/>
    <hyperlink ref="A7314" r:id="rId7311"/>
    <hyperlink ref="A7315" r:id="rId7312"/>
    <hyperlink ref="A7316" r:id="rId7313"/>
    <hyperlink ref="A7317" r:id="rId7314"/>
    <hyperlink ref="A7318" r:id="rId7315"/>
    <hyperlink ref="A7319" r:id="rId7316"/>
    <hyperlink ref="A7320" r:id="rId7317"/>
    <hyperlink ref="A7321" r:id="rId7318"/>
    <hyperlink ref="A7322" r:id="rId7319"/>
    <hyperlink ref="A7323" r:id="rId7320"/>
    <hyperlink ref="A7324" r:id="rId7321"/>
    <hyperlink ref="A7325" r:id="rId7322"/>
    <hyperlink ref="A7326" r:id="rId7323"/>
    <hyperlink ref="A7327" r:id="rId7324"/>
    <hyperlink ref="A7328" r:id="rId7325"/>
    <hyperlink ref="A7329" r:id="rId7326"/>
    <hyperlink ref="A7330" r:id="rId7327"/>
    <hyperlink ref="A7331" r:id="rId7328"/>
    <hyperlink ref="A7332" r:id="rId7329"/>
    <hyperlink ref="A7333" r:id="rId7330"/>
    <hyperlink ref="A7334" r:id="rId7331"/>
    <hyperlink ref="A7335" r:id="rId7332"/>
    <hyperlink ref="A7336" r:id="rId7333"/>
    <hyperlink ref="A7337" r:id="rId7334"/>
    <hyperlink ref="A7338" r:id="rId7335"/>
    <hyperlink ref="A7339" r:id="rId7336"/>
    <hyperlink ref="A7340" r:id="rId7337"/>
    <hyperlink ref="A7341" r:id="rId7338"/>
    <hyperlink ref="A7342" r:id="rId7339"/>
    <hyperlink ref="A7343" r:id="rId7340"/>
    <hyperlink ref="A7344" r:id="rId7341"/>
    <hyperlink ref="A7345" r:id="rId7342"/>
    <hyperlink ref="A7346" r:id="rId7343"/>
    <hyperlink ref="A7347" r:id="rId7344"/>
    <hyperlink ref="A7348" r:id="rId7345"/>
    <hyperlink ref="A7349" r:id="rId7346"/>
    <hyperlink ref="A7350" r:id="rId7347"/>
    <hyperlink ref="A7351" r:id="rId7348"/>
    <hyperlink ref="A7352" r:id="rId7349"/>
    <hyperlink ref="A7353" r:id="rId7350"/>
    <hyperlink ref="A7354" r:id="rId7351"/>
    <hyperlink ref="A7355" r:id="rId7352"/>
    <hyperlink ref="A7356" r:id="rId7353"/>
    <hyperlink ref="A7357" r:id="rId7354"/>
    <hyperlink ref="A7358" r:id="rId7355"/>
    <hyperlink ref="A7359" r:id="rId7356"/>
    <hyperlink ref="A7360" r:id="rId7357"/>
    <hyperlink ref="A7361" r:id="rId7358"/>
    <hyperlink ref="A7362" r:id="rId7359"/>
    <hyperlink ref="A7363" r:id="rId7360"/>
    <hyperlink ref="A7364" r:id="rId7361"/>
    <hyperlink ref="A7365" r:id="rId7362"/>
    <hyperlink ref="A7366" r:id="rId7363"/>
    <hyperlink ref="A7367" r:id="rId7364"/>
    <hyperlink ref="A7368" r:id="rId7365"/>
    <hyperlink ref="A7369" r:id="rId7366"/>
    <hyperlink ref="A7370" r:id="rId7367"/>
    <hyperlink ref="A7371" r:id="rId7368"/>
    <hyperlink ref="A7372" r:id="rId7369"/>
    <hyperlink ref="A7373" r:id="rId7370"/>
    <hyperlink ref="A7374" r:id="rId7371"/>
    <hyperlink ref="A7375" r:id="rId7372"/>
    <hyperlink ref="A7376" r:id="rId7373"/>
    <hyperlink ref="A7377" r:id="rId7374"/>
    <hyperlink ref="A7378" r:id="rId7375"/>
    <hyperlink ref="A7379" r:id="rId7376"/>
    <hyperlink ref="A7380" r:id="rId7377"/>
    <hyperlink ref="A7381" r:id="rId7378"/>
    <hyperlink ref="A7382" r:id="rId7379"/>
    <hyperlink ref="A7383" r:id="rId7380"/>
    <hyperlink ref="A7384" r:id="rId7381"/>
    <hyperlink ref="A7385" r:id="rId7382"/>
    <hyperlink ref="A7386" r:id="rId7383"/>
    <hyperlink ref="A7387" r:id="rId7384"/>
    <hyperlink ref="A7388" r:id="rId7385"/>
    <hyperlink ref="A7389" r:id="rId7386"/>
    <hyperlink ref="A7390" r:id="rId7387"/>
    <hyperlink ref="A7391" r:id="rId7388"/>
    <hyperlink ref="A7392" r:id="rId7389"/>
    <hyperlink ref="A7393" r:id="rId7390"/>
    <hyperlink ref="A7394" r:id="rId7391"/>
    <hyperlink ref="A7395" r:id="rId7392"/>
    <hyperlink ref="A7396" r:id="rId7393"/>
    <hyperlink ref="A7397" r:id="rId7394"/>
    <hyperlink ref="A7398" r:id="rId7395"/>
    <hyperlink ref="A7399" r:id="rId7396"/>
    <hyperlink ref="A7400" r:id="rId7397"/>
    <hyperlink ref="A7401" r:id="rId7398"/>
    <hyperlink ref="A7402" r:id="rId7399"/>
    <hyperlink ref="A7403" r:id="rId7400"/>
    <hyperlink ref="A7404" r:id="rId7401"/>
    <hyperlink ref="A7405" r:id="rId7402"/>
    <hyperlink ref="A7406" r:id="rId7403"/>
    <hyperlink ref="A7407" r:id="rId7404"/>
    <hyperlink ref="A7408" r:id="rId7405"/>
    <hyperlink ref="A7409" r:id="rId7406"/>
    <hyperlink ref="A7410" r:id="rId7407"/>
    <hyperlink ref="A7411" r:id="rId7408"/>
    <hyperlink ref="A7412" r:id="rId7409"/>
    <hyperlink ref="A7413" r:id="rId7410"/>
    <hyperlink ref="A7414" r:id="rId7411"/>
    <hyperlink ref="A7415" r:id="rId7412"/>
    <hyperlink ref="A7416" r:id="rId7413"/>
    <hyperlink ref="A7417" r:id="rId7414"/>
    <hyperlink ref="A7418" r:id="rId7415"/>
    <hyperlink ref="A7419" r:id="rId7416"/>
    <hyperlink ref="A7420" r:id="rId7417"/>
    <hyperlink ref="A7421" r:id="rId7418"/>
    <hyperlink ref="A7422" r:id="rId7419"/>
    <hyperlink ref="A7423" r:id="rId7420"/>
    <hyperlink ref="A7424" r:id="rId7421"/>
    <hyperlink ref="A7425" r:id="rId7422"/>
    <hyperlink ref="A7426" r:id="rId7423"/>
    <hyperlink ref="A7427" r:id="rId7424"/>
    <hyperlink ref="A7428" r:id="rId7425"/>
    <hyperlink ref="A7429" r:id="rId7426"/>
    <hyperlink ref="A7430" r:id="rId7427"/>
    <hyperlink ref="A7431" r:id="rId7428"/>
    <hyperlink ref="A7432" r:id="rId7429"/>
    <hyperlink ref="A7433" r:id="rId7430"/>
    <hyperlink ref="A7434" r:id="rId7431"/>
    <hyperlink ref="A7435" r:id="rId7432"/>
    <hyperlink ref="A7436" r:id="rId7433"/>
    <hyperlink ref="A7437" r:id="rId7434"/>
    <hyperlink ref="A7438" r:id="rId7435"/>
    <hyperlink ref="A7439" r:id="rId7436"/>
    <hyperlink ref="A7440" r:id="rId7437"/>
    <hyperlink ref="A7441" r:id="rId7438"/>
    <hyperlink ref="A7442" r:id="rId7439"/>
    <hyperlink ref="A7443" r:id="rId7440"/>
    <hyperlink ref="A7444" r:id="rId7441"/>
    <hyperlink ref="A7445" r:id="rId7442"/>
    <hyperlink ref="A7446" r:id="rId7443"/>
    <hyperlink ref="A7447" r:id="rId7444"/>
    <hyperlink ref="A7448" r:id="rId7445"/>
    <hyperlink ref="A7449" r:id="rId7446"/>
    <hyperlink ref="A7450" r:id="rId7447"/>
    <hyperlink ref="A7451" r:id="rId7448"/>
    <hyperlink ref="A7452" r:id="rId7449"/>
    <hyperlink ref="A7453" r:id="rId7450"/>
    <hyperlink ref="A7454" r:id="rId7451"/>
    <hyperlink ref="A7455" r:id="rId7452"/>
    <hyperlink ref="A7456" r:id="rId7453"/>
    <hyperlink ref="A7457" r:id="rId7454"/>
    <hyperlink ref="A7458" r:id="rId7455"/>
    <hyperlink ref="A7459" r:id="rId7456"/>
    <hyperlink ref="A7460" r:id="rId7457"/>
    <hyperlink ref="A7461" r:id="rId7458"/>
    <hyperlink ref="A7462" r:id="rId7459"/>
    <hyperlink ref="A7463" r:id="rId7460"/>
    <hyperlink ref="A7464" r:id="rId7461"/>
    <hyperlink ref="A7465" r:id="rId7462"/>
    <hyperlink ref="A7466" r:id="rId7463"/>
    <hyperlink ref="A7467" r:id="rId7464"/>
    <hyperlink ref="A7468" r:id="rId7465"/>
    <hyperlink ref="A7469" r:id="rId7466"/>
    <hyperlink ref="A7470" r:id="rId7467"/>
    <hyperlink ref="A7471" r:id="rId7468"/>
    <hyperlink ref="A7472" r:id="rId7469"/>
    <hyperlink ref="A7473" r:id="rId7470"/>
    <hyperlink ref="A7474" r:id="rId7471"/>
    <hyperlink ref="A7475" r:id="rId7472"/>
    <hyperlink ref="A7476" r:id="rId7473"/>
    <hyperlink ref="A7477" r:id="rId7474"/>
    <hyperlink ref="A7478" r:id="rId7475"/>
    <hyperlink ref="A7479" r:id="rId7476"/>
    <hyperlink ref="A7480" r:id="rId7477"/>
    <hyperlink ref="A7481" r:id="rId7478"/>
    <hyperlink ref="A7482" r:id="rId7479"/>
    <hyperlink ref="A7483" r:id="rId7480"/>
    <hyperlink ref="A7484" r:id="rId7481"/>
    <hyperlink ref="A7485" r:id="rId7482"/>
    <hyperlink ref="A7486" r:id="rId7483"/>
    <hyperlink ref="A7487" r:id="rId7484"/>
    <hyperlink ref="A7488" r:id="rId7485"/>
    <hyperlink ref="A7489" r:id="rId7486"/>
    <hyperlink ref="A7490" r:id="rId7487"/>
    <hyperlink ref="A7491" r:id="rId7488"/>
    <hyperlink ref="A7492" r:id="rId7489"/>
    <hyperlink ref="A7493" r:id="rId7490"/>
    <hyperlink ref="A7494" r:id="rId7491"/>
    <hyperlink ref="A7495" r:id="rId7492"/>
    <hyperlink ref="A7496" r:id="rId7493"/>
    <hyperlink ref="A7497" r:id="rId7494"/>
    <hyperlink ref="A7498" r:id="rId7495"/>
    <hyperlink ref="A7499" r:id="rId7496"/>
    <hyperlink ref="A7500" r:id="rId7497"/>
    <hyperlink ref="A7501" r:id="rId7498"/>
    <hyperlink ref="A7502" r:id="rId7499"/>
    <hyperlink ref="A7503" r:id="rId7500"/>
    <hyperlink ref="A7504" r:id="rId7501"/>
    <hyperlink ref="A7505" r:id="rId7502"/>
    <hyperlink ref="A7506" r:id="rId7503"/>
    <hyperlink ref="A7507" r:id="rId7504"/>
    <hyperlink ref="A7508" r:id="rId7505"/>
    <hyperlink ref="A7509" r:id="rId7506"/>
    <hyperlink ref="A7510" r:id="rId7507"/>
    <hyperlink ref="A7511" r:id="rId7508"/>
    <hyperlink ref="A7512" r:id="rId7509"/>
    <hyperlink ref="A7513" r:id="rId7510"/>
    <hyperlink ref="A7514" r:id="rId7511"/>
    <hyperlink ref="A7515" r:id="rId7512"/>
    <hyperlink ref="A7516" r:id="rId7513"/>
    <hyperlink ref="A7517" r:id="rId7514"/>
    <hyperlink ref="A7518" r:id="rId7515"/>
    <hyperlink ref="A7519" r:id="rId7516"/>
    <hyperlink ref="A7520" r:id="rId7517"/>
    <hyperlink ref="A7521" r:id="rId7518"/>
    <hyperlink ref="A7522" r:id="rId7519"/>
    <hyperlink ref="A7523" r:id="rId7520"/>
    <hyperlink ref="A7524" r:id="rId7521"/>
    <hyperlink ref="A7525" r:id="rId7522"/>
    <hyperlink ref="A7526" r:id="rId7523"/>
    <hyperlink ref="A7527" r:id="rId7524"/>
    <hyperlink ref="A7528" r:id="rId7525"/>
    <hyperlink ref="A7529" r:id="rId7526"/>
    <hyperlink ref="A7530" r:id="rId7527"/>
    <hyperlink ref="A7531" r:id="rId7528"/>
    <hyperlink ref="A7532" r:id="rId7529"/>
    <hyperlink ref="A7533" r:id="rId7530"/>
    <hyperlink ref="A7534" r:id="rId7531"/>
    <hyperlink ref="A7535" r:id="rId7532"/>
    <hyperlink ref="A7536" r:id="rId7533"/>
    <hyperlink ref="A7537" r:id="rId7534"/>
    <hyperlink ref="A7538" r:id="rId7535"/>
    <hyperlink ref="A7539" r:id="rId7536"/>
    <hyperlink ref="A7540" r:id="rId7537"/>
    <hyperlink ref="A7541" r:id="rId7538"/>
    <hyperlink ref="A7542" r:id="rId7539"/>
    <hyperlink ref="A7543" r:id="rId7540"/>
    <hyperlink ref="A7544" r:id="rId7541"/>
    <hyperlink ref="A7545" r:id="rId7542"/>
    <hyperlink ref="A7546" r:id="rId7543"/>
    <hyperlink ref="A7547" r:id="rId7544"/>
    <hyperlink ref="A7548" r:id="rId7545"/>
    <hyperlink ref="A7549" r:id="rId7546"/>
    <hyperlink ref="A7550" r:id="rId7547"/>
    <hyperlink ref="A7551" r:id="rId7548"/>
    <hyperlink ref="A7552" r:id="rId7549"/>
    <hyperlink ref="A7553" r:id="rId7550"/>
    <hyperlink ref="A7554" r:id="rId7551"/>
    <hyperlink ref="A7555" r:id="rId7552"/>
    <hyperlink ref="A7556" r:id="rId7553"/>
    <hyperlink ref="A7557" r:id="rId7554"/>
    <hyperlink ref="A7558" r:id="rId7555"/>
    <hyperlink ref="A7559" r:id="rId7556"/>
    <hyperlink ref="A7560" r:id="rId7557"/>
    <hyperlink ref="A7561" r:id="rId7558"/>
    <hyperlink ref="A7562" r:id="rId7559"/>
    <hyperlink ref="A7563" r:id="rId7560"/>
    <hyperlink ref="A7564" r:id="rId7561"/>
    <hyperlink ref="A7565" r:id="rId7562"/>
    <hyperlink ref="A7566" r:id="rId7563"/>
    <hyperlink ref="A7567" r:id="rId7564"/>
    <hyperlink ref="A7568" r:id="rId7565"/>
    <hyperlink ref="A7569" r:id="rId7566"/>
    <hyperlink ref="A7570" r:id="rId7567"/>
    <hyperlink ref="A7571" r:id="rId7568"/>
    <hyperlink ref="A7572" r:id="rId7569"/>
    <hyperlink ref="A7573" r:id="rId7570"/>
    <hyperlink ref="A7574" r:id="rId7571"/>
    <hyperlink ref="A7575" r:id="rId7572"/>
    <hyperlink ref="A7576" r:id="rId7573"/>
    <hyperlink ref="A7577" r:id="rId7574"/>
    <hyperlink ref="A7578" r:id="rId7575"/>
    <hyperlink ref="A7579" r:id="rId7576"/>
    <hyperlink ref="A7580" r:id="rId7577"/>
    <hyperlink ref="A7581" r:id="rId7578"/>
    <hyperlink ref="A7582" r:id="rId7579"/>
    <hyperlink ref="A7583" r:id="rId7580"/>
    <hyperlink ref="A7584" r:id="rId7581"/>
    <hyperlink ref="A7585" r:id="rId7582"/>
    <hyperlink ref="A7586" r:id="rId7583"/>
    <hyperlink ref="A7587" r:id="rId7584"/>
    <hyperlink ref="A7588" r:id="rId7585"/>
    <hyperlink ref="A7589" r:id="rId7586"/>
    <hyperlink ref="A7590" r:id="rId7587"/>
    <hyperlink ref="A7591" r:id="rId7588"/>
    <hyperlink ref="A7592" r:id="rId7589"/>
    <hyperlink ref="A7593" r:id="rId7590"/>
    <hyperlink ref="A7594" r:id="rId7591"/>
    <hyperlink ref="A7595" r:id="rId7592"/>
    <hyperlink ref="A7596" r:id="rId7593"/>
    <hyperlink ref="A7597" r:id="rId7594"/>
    <hyperlink ref="A7598" r:id="rId7595"/>
    <hyperlink ref="A7599" r:id="rId7596"/>
    <hyperlink ref="A7600" r:id="rId7597"/>
    <hyperlink ref="A7601" r:id="rId7598"/>
    <hyperlink ref="A7602" r:id="rId7599"/>
    <hyperlink ref="A7603" r:id="rId7600"/>
    <hyperlink ref="A7604" r:id="rId7601"/>
    <hyperlink ref="A7605" r:id="rId7602"/>
    <hyperlink ref="A7606" r:id="rId7603"/>
    <hyperlink ref="A7607" r:id="rId7604"/>
    <hyperlink ref="A7608" r:id="rId7605"/>
    <hyperlink ref="A7609" r:id="rId7606"/>
    <hyperlink ref="A7610" r:id="rId7607"/>
    <hyperlink ref="A7611" r:id="rId7608"/>
    <hyperlink ref="A7612" r:id="rId7609"/>
    <hyperlink ref="A7613" r:id="rId7610"/>
    <hyperlink ref="A7614" r:id="rId7611"/>
    <hyperlink ref="A7615" r:id="rId7612"/>
    <hyperlink ref="A7616" r:id="rId7613"/>
    <hyperlink ref="A7617" r:id="rId7614"/>
    <hyperlink ref="A7618" r:id="rId7615"/>
    <hyperlink ref="A7619" r:id="rId7616"/>
    <hyperlink ref="A7620" r:id="rId7617"/>
    <hyperlink ref="A7621" r:id="rId7618"/>
    <hyperlink ref="A7622" r:id="rId7619"/>
    <hyperlink ref="A7623" r:id="rId7620"/>
    <hyperlink ref="A7624" r:id="rId7621"/>
    <hyperlink ref="A7625" r:id="rId7622"/>
    <hyperlink ref="A7626" r:id="rId7623"/>
    <hyperlink ref="A7627" r:id="rId7624"/>
    <hyperlink ref="A7628" r:id="rId7625"/>
    <hyperlink ref="A7629" r:id="rId7626"/>
    <hyperlink ref="A7630" r:id="rId7627"/>
    <hyperlink ref="A7631" r:id="rId7628"/>
    <hyperlink ref="A7632" r:id="rId7629"/>
    <hyperlink ref="A7633" r:id="rId7630"/>
    <hyperlink ref="A7634" r:id="rId7631"/>
    <hyperlink ref="A7635" r:id="rId7632"/>
    <hyperlink ref="A7636" r:id="rId7633"/>
    <hyperlink ref="A7637" r:id="rId7634"/>
    <hyperlink ref="A7638" r:id="rId7635"/>
    <hyperlink ref="A7639" r:id="rId7636"/>
    <hyperlink ref="A7640" r:id="rId7637"/>
    <hyperlink ref="A7641" r:id="rId7638"/>
    <hyperlink ref="A7642" r:id="rId7639"/>
    <hyperlink ref="A7643" r:id="rId7640"/>
    <hyperlink ref="A7644" r:id="rId7641"/>
    <hyperlink ref="A7645" r:id="rId7642"/>
    <hyperlink ref="A7646" r:id="rId7643"/>
    <hyperlink ref="A7647" r:id="rId7644"/>
    <hyperlink ref="A7648" r:id="rId7645"/>
    <hyperlink ref="A7649" r:id="rId7646"/>
    <hyperlink ref="A7650" r:id="rId7647"/>
    <hyperlink ref="A7651" r:id="rId7648"/>
    <hyperlink ref="A7652" r:id="rId7649"/>
    <hyperlink ref="A7653" r:id="rId7650"/>
    <hyperlink ref="A7654" r:id="rId7651"/>
    <hyperlink ref="A7655" r:id="rId7652"/>
    <hyperlink ref="A7656" r:id="rId7653"/>
    <hyperlink ref="A7657" r:id="rId7654"/>
    <hyperlink ref="A7658" r:id="rId7655"/>
    <hyperlink ref="A7659" r:id="rId7656"/>
    <hyperlink ref="A7660" r:id="rId7657"/>
    <hyperlink ref="A7661" r:id="rId7658"/>
    <hyperlink ref="A7662" r:id="rId7659"/>
    <hyperlink ref="A7663" r:id="rId7660"/>
    <hyperlink ref="A7664" r:id="rId7661"/>
    <hyperlink ref="A7665" r:id="rId7662"/>
    <hyperlink ref="A7666" r:id="rId7663"/>
    <hyperlink ref="A7667" r:id="rId7664"/>
    <hyperlink ref="A7668" r:id="rId7665"/>
    <hyperlink ref="A7669" r:id="rId7666"/>
    <hyperlink ref="A7670" r:id="rId7667"/>
    <hyperlink ref="A7671" r:id="rId7668"/>
    <hyperlink ref="A7672" r:id="rId7669"/>
    <hyperlink ref="A7673" r:id="rId7670"/>
    <hyperlink ref="A7674" r:id="rId7671"/>
    <hyperlink ref="A7675" r:id="rId7672"/>
    <hyperlink ref="A7676" r:id="rId7673"/>
    <hyperlink ref="A7677" r:id="rId7674"/>
    <hyperlink ref="A7678" r:id="rId7675"/>
    <hyperlink ref="A7679" r:id="rId7676"/>
    <hyperlink ref="A7680" r:id="rId7677"/>
    <hyperlink ref="A7681" r:id="rId7678"/>
    <hyperlink ref="A7682" r:id="rId7679"/>
    <hyperlink ref="A7683" r:id="rId7680"/>
    <hyperlink ref="A7684" r:id="rId7681"/>
    <hyperlink ref="A7685" r:id="rId7682"/>
    <hyperlink ref="A7686" r:id="rId7683"/>
    <hyperlink ref="A7687" r:id="rId7684"/>
    <hyperlink ref="A7688" r:id="rId7685"/>
    <hyperlink ref="A7689" r:id="rId7686"/>
    <hyperlink ref="A7690" r:id="rId7687"/>
    <hyperlink ref="A7691" r:id="rId7688"/>
    <hyperlink ref="A7692" r:id="rId7689"/>
    <hyperlink ref="A7693" r:id="rId7690"/>
    <hyperlink ref="A7694" r:id="rId7691"/>
    <hyperlink ref="A7695" r:id="rId7692"/>
    <hyperlink ref="A7696" r:id="rId7693"/>
    <hyperlink ref="A7697" r:id="rId7694"/>
    <hyperlink ref="A7698" r:id="rId7695"/>
    <hyperlink ref="A7699" r:id="rId7696"/>
    <hyperlink ref="A7700" r:id="rId7697"/>
    <hyperlink ref="A7701" r:id="rId7698"/>
    <hyperlink ref="A7702" r:id="rId7699"/>
    <hyperlink ref="A7703" r:id="rId7700"/>
    <hyperlink ref="A7704" r:id="rId7701"/>
    <hyperlink ref="A7705" r:id="rId7702"/>
    <hyperlink ref="A7706" r:id="rId7703"/>
    <hyperlink ref="A7707" r:id="rId7704"/>
    <hyperlink ref="A7708" r:id="rId7705"/>
    <hyperlink ref="A7709" r:id="rId7706"/>
    <hyperlink ref="A7710" r:id="rId7707"/>
    <hyperlink ref="A7711" r:id="rId7708"/>
    <hyperlink ref="A7712" r:id="rId7709"/>
    <hyperlink ref="A7713" r:id="rId7710"/>
    <hyperlink ref="A7714" r:id="rId7711"/>
    <hyperlink ref="A7715" r:id="rId7712"/>
    <hyperlink ref="A7716" r:id="rId7713"/>
    <hyperlink ref="A7717" r:id="rId7714"/>
    <hyperlink ref="A7718" r:id="rId7715"/>
    <hyperlink ref="A7719" r:id="rId7716"/>
    <hyperlink ref="A7720" r:id="rId7717"/>
    <hyperlink ref="A7721" r:id="rId7718"/>
    <hyperlink ref="A7722" r:id="rId7719"/>
    <hyperlink ref="A7723" r:id="rId7720"/>
    <hyperlink ref="A7724" r:id="rId7721"/>
    <hyperlink ref="A7725" r:id="rId7722"/>
    <hyperlink ref="A7726" r:id="rId7723"/>
    <hyperlink ref="A7727" r:id="rId7724"/>
    <hyperlink ref="A7728" r:id="rId7725"/>
    <hyperlink ref="A7729" r:id="rId7726"/>
    <hyperlink ref="A7730" r:id="rId7727"/>
    <hyperlink ref="A7731" r:id="rId7728"/>
    <hyperlink ref="A7732" r:id="rId7729"/>
    <hyperlink ref="A7733" r:id="rId7730"/>
    <hyperlink ref="A7734" r:id="rId7731"/>
    <hyperlink ref="A7735" r:id="rId7732"/>
    <hyperlink ref="A7736" r:id="rId7733"/>
    <hyperlink ref="A7737" r:id="rId7734"/>
    <hyperlink ref="A7738" r:id="rId7735"/>
    <hyperlink ref="A7739" r:id="rId7736"/>
    <hyperlink ref="A7740" r:id="rId7737"/>
    <hyperlink ref="A7741" r:id="rId7738"/>
    <hyperlink ref="A7742" r:id="rId7739"/>
    <hyperlink ref="A7743" r:id="rId7740"/>
    <hyperlink ref="A7744" r:id="rId7741"/>
    <hyperlink ref="A7745" r:id="rId7742"/>
    <hyperlink ref="A7746" r:id="rId7743"/>
    <hyperlink ref="A7747" r:id="rId7744"/>
    <hyperlink ref="A7748" r:id="rId7745"/>
    <hyperlink ref="A7749" r:id="rId7746"/>
    <hyperlink ref="A7750" r:id="rId7747"/>
    <hyperlink ref="A7751" r:id="rId7748"/>
    <hyperlink ref="A7752" r:id="rId7749"/>
    <hyperlink ref="A7753" r:id="rId7750"/>
    <hyperlink ref="A7754" r:id="rId7751"/>
    <hyperlink ref="A7755" r:id="rId7752"/>
    <hyperlink ref="A7756" r:id="rId7753"/>
    <hyperlink ref="A7757" r:id="rId7754"/>
    <hyperlink ref="A7758" r:id="rId7755"/>
    <hyperlink ref="A7759" r:id="rId7756"/>
    <hyperlink ref="A7760" r:id="rId7757"/>
    <hyperlink ref="A7761" r:id="rId7758"/>
    <hyperlink ref="A7762" r:id="rId7759"/>
    <hyperlink ref="A7763" r:id="rId7760"/>
    <hyperlink ref="A7764" r:id="rId7761"/>
    <hyperlink ref="A7765" r:id="rId7762"/>
    <hyperlink ref="A7766" r:id="rId7763"/>
    <hyperlink ref="A7767" r:id="rId7764"/>
    <hyperlink ref="A7768" r:id="rId7765"/>
    <hyperlink ref="A7769" r:id="rId7766"/>
    <hyperlink ref="A7770" r:id="rId7767"/>
    <hyperlink ref="A7771" r:id="rId7768"/>
    <hyperlink ref="A7772" r:id="rId7769"/>
    <hyperlink ref="A7773" r:id="rId7770"/>
    <hyperlink ref="A7774" r:id="rId7771"/>
    <hyperlink ref="A7775" r:id="rId7772"/>
    <hyperlink ref="A7776" r:id="rId7773"/>
    <hyperlink ref="A7777" r:id="rId7774"/>
    <hyperlink ref="A7778" r:id="rId7775"/>
    <hyperlink ref="A7779" r:id="rId7776"/>
    <hyperlink ref="A7780" r:id="rId7777"/>
    <hyperlink ref="A7781" r:id="rId7778"/>
    <hyperlink ref="A7782" r:id="rId7779"/>
    <hyperlink ref="A7783" r:id="rId7780"/>
    <hyperlink ref="A7784" r:id="rId7781"/>
    <hyperlink ref="A7785" r:id="rId7782"/>
    <hyperlink ref="A7786" r:id="rId7783"/>
    <hyperlink ref="A7787" r:id="rId7784"/>
    <hyperlink ref="A7788" r:id="rId7785"/>
    <hyperlink ref="A7789" r:id="rId7786"/>
    <hyperlink ref="A7790" r:id="rId7787"/>
    <hyperlink ref="A7791" r:id="rId7788"/>
    <hyperlink ref="A7792" r:id="rId7789"/>
    <hyperlink ref="A7793" r:id="rId7790"/>
    <hyperlink ref="A7794" r:id="rId7791"/>
    <hyperlink ref="A7795" r:id="rId7792"/>
    <hyperlink ref="A7796" r:id="rId7793"/>
    <hyperlink ref="A7797" r:id="rId7794"/>
    <hyperlink ref="A7798" r:id="rId7795"/>
    <hyperlink ref="A7799" r:id="rId7796"/>
    <hyperlink ref="A7800" r:id="rId7797"/>
    <hyperlink ref="A7801" r:id="rId7798"/>
    <hyperlink ref="A7802" r:id="rId7799"/>
    <hyperlink ref="A7803" r:id="rId7800"/>
    <hyperlink ref="A7804" r:id="rId7801"/>
    <hyperlink ref="A7805" r:id="rId7802"/>
    <hyperlink ref="A7806" r:id="rId7803"/>
    <hyperlink ref="A7807" r:id="rId7804"/>
    <hyperlink ref="A7808" r:id="rId7805"/>
    <hyperlink ref="A7809" r:id="rId7806"/>
    <hyperlink ref="A7810" r:id="rId7807"/>
    <hyperlink ref="A7811" r:id="rId7808"/>
    <hyperlink ref="A7812" r:id="rId7809"/>
    <hyperlink ref="A7813" r:id="rId7810"/>
    <hyperlink ref="A7814" r:id="rId7811"/>
    <hyperlink ref="A7815" r:id="rId7812"/>
    <hyperlink ref="A7816" r:id="rId7813"/>
    <hyperlink ref="A7817" r:id="rId7814"/>
    <hyperlink ref="A7818" r:id="rId7815"/>
    <hyperlink ref="A7819" r:id="rId7816"/>
    <hyperlink ref="A7820" r:id="rId7817"/>
    <hyperlink ref="A7821" r:id="rId7818"/>
    <hyperlink ref="A7822" r:id="rId7819"/>
    <hyperlink ref="A7823" r:id="rId7820"/>
    <hyperlink ref="A7824" r:id="rId7821"/>
    <hyperlink ref="A7825" r:id="rId7822"/>
    <hyperlink ref="A7826" r:id="rId7823"/>
    <hyperlink ref="A7827" r:id="rId7824"/>
    <hyperlink ref="A7828" r:id="rId7825"/>
    <hyperlink ref="A7829" r:id="rId7826"/>
    <hyperlink ref="A7830" r:id="rId7827"/>
    <hyperlink ref="A7831" r:id="rId7828"/>
    <hyperlink ref="A7832" r:id="rId7829"/>
    <hyperlink ref="A7833" r:id="rId7830"/>
    <hyperlink ref="A7834" r:id="rId7831"/>
    <hyperlink ref="A7835" r:id="rId7832"/>
    <hyperlink ref="A7836" r:id="rId7833"/>
    <hyperlink ref="A7837" r:id="rId7834"/>
    <hyperlink ref="A7838" r:id="rId7835"/>
    <hyperlink ref="A7839" r:id="rId7836"/>
    <hyperlink ref="A7840" r:id="rId7837"/>
    <hyperlink ref="A7841" r:id="rId7838"/>
    <hyperlink ref="A7842" r:id="rId7839"/>
    <hyperlink ref="A7843" r:id="rId7840"/>
    <hyperlink ref="A7844" r:id="rId7841"/>
    <hyperlink ref="A7845" r:id="rId7842"/>
    <hyperlink ref="A7846" r:id="rId7843"/>
    <hyperlink ref="A7847" r:id="rId7844"/>
    <hyperlink ref="A7848" r:id="rId7845"/>
    <hyperlink ref="A7849" r:id="rId7846"/>
    <hyperlink ref="A7850" r:id="rId7847"/>
    <hyperlink ref="A7851" r:id="rId7848"/>
    <hyperlink ref="A7852" r:id="rId7849"/>
    <hyperlink ref="A7853" r:id="rId7850"/>
    <hyperlink ref="A7854" r:id="rId7851"/>
    <hyperlink ref="A7855" r:id="rId7852"/>
    <hyperlink ref="A7856" r:id="rId7853"/>
    <hyperlink ref="A7857" r:id="rId7854"/>
    <hyperlink ref="A7858" r:id="rId7855"/>
    <hyperlink ref="A7859" r:id="rId7856"/>
    <hyperlink ref="A7860" r:id="rId7857"/>
    <hyperlink ref="A7861" r:id="rId7858"/>
    <hyperlink ref="A7862" r:id="rId7859"/>
    <hyperlink ref="A7863" r:id="rId7860"/>
    <hyperlink ref="A7864" r:id="rId7861"/>
    <hyperlink ref="A7865" r:id="rId7862"/>
    <hyperlink ref="A7866" r:id="rId7863"/>
    <hyperlink ref="A7867" r:id="rId7864"/>
    <hyperlink ref="A7868" r:id="rId7865"/>
    <hyperlink ref="A7869" r:id="rId7866"/>
    <hyperlink ref="A7870" r:id="rId7867"/>
    <hyperlink ref="A7871" r:id="rId7868"/>
    <hyperlink ref="A7872" r:id="rId7869"/>
    <hyperlink ref="A7873" r:id="rId7870"/>
    <hyperlink ref="A7874" r:id="rId7871"/>
    <hyperlink ref="A7875" r:id="rId7872"/>
    <hyperlink ref="A7876" r:id="rId7873"/>
    <hyperlink ref="A7877" r:id="rId7874"/>
    <hyperlink ref="A7878" r:id="rId7875"/>
    <hyperlink ref="A7879" r:id="rId7876"/>
    <hyperlink ref="A7880" r:id="rId7877"/>
    <hyperlink ref="A7881" r:id="rId7878"/>
    <hyperlink ref="A7882" r:id="rId7879"/>
    <hyperlink ref="A7883" r:id="rId7880"/>
    <hyperlink ref="A7884" r:id="rId7881"/>
    <hyperlink ref="A7885" r:id="rId7882"/>
    <hyperlink ref="A7886" r:id="rId7883"/>
    <hyperlink ref="A7887" r:id="rId7884"/>
    <hyperlink ref="A7888" r:id="rId7885"/>
    <hyperlink ref="A7889" r:id="rId7886"/>
    <hyperlink ref="A7890" r:id="rId7887"/>
    <hyperlink ref="A7891" r:id="rId7888"/>
    <hyperlink ref="A7892" r:id="rId7889"/>
    <hyperlink ref="A7893" r:id="rId7890"/>
    <hyperlink ref="A7894" r:id="rId7891"/>
    <hyperlink ref="A7895" r:id="rId7892"/>
    <hyperlink ref="A7896" r:id="rId7893"/>
    <hyperlink ref="A7897" r:id="rId7894"/>
    <hyperlink ref="A7898" r:id="rId7895"/>
    <hyperlink ref="A7899" r:id="rId7896"/>
    <hyperlink ref="A7900" r:id="rId7897"/>
    <hyperlink ref="A7901" r:id="rId7898"/>
    <hyperlink ref="A7902" r:id="rId7899"/>
    <hyperlink ref="A7903" r:id="rId7900"/>
    <hyperlink ref="A7904" r:id="rId7901"/>
    <hyperlink ref="A7905" r:id="rId7902"/>
    <hyperlink ref="A7906" r:id="rId7903"/>
    <hyperlink ref="A7907" r:id="rId7904"/>
    <hyperlink ref="A7908" r:id="rId7905"/>
    <hyperlink ref="A7909" r:id="rId7906"/>
    <hyperlink ref="A7910" r:id="rId7907"/>
    <hyperlink ref="A7911" r:id="rId7908"/>
    <hyperlink ref="A7912" r:id="rId7909"/>
    <hyperlink ref="A7913" r:id="rId7910"/>
    <hyperlink ref="A7914" r:id="rId7911"/>
    <hyperlink ref="A7915" r:id="rId7912"/>
    <hyperlink ref="A7916" r:id="rId7913"/>
    <hyperlink ref="A7917" r:id="rId7914"/>
    <hyperlink ref="A7918" r:id="rId7915"/>
    <hyperlink ref="A7919" r:id="rId7916"/>
    <hyperlink ref="A7920" r:id="rId7917"/>
    <hyperlink ref="A7921" r:id="rId7918"/>
    <hyperlink ref="A7922" r:id="rId7919"/>
    <hyperlink ref="A7923" r:id="rId7920"/>
    <hyperlink ref="A7924" r:id="rId7921"/>
    <hyperlink ref="A7925" r:id="rId7922"/>
    <hyperlink ref="A7926" r:id="rId7923"/>
    <hyperlink ref="A7927" r:id="rId7924"/>
    <hyperlink ref="A7928" r:id="rId7925"/>
    <hyperlink ref="A7929" r:id="rId7926"/>
    <hyperlink ref="A7930" r:id="rId7927"/>
    <hyperlink ref="A7931" r:id="rId7928"/>
    <hyperlink ref="A7932" r:id="rId7929"/>
    <hyperlink ref="A7933" r:id="rId7930"/>
    <hyperlink ref="A7934" r:id="rId7931"/>
    <hyperlink ref="A7935" r:id="rId7932"/>
    <hyperlink ref="A7936" r:id="rId7933"/>
    <hyperlink ref="A7937" r:id="rId7934"/>
    <hyperlink ref="A7938" r:id="rId7935"/>
    <hyperlink ref="A7939" r:id="rId7936"/>
    <hyperlink ref="A7940" r:id="rId7937"/>
    <hyperlink ref="A7941" r:id="rId7938"/>
    <hyperlink ref="A7942" r:id="rId7939"/>
    <hyperlink ref="A7943" r:id="rId7940"/>
    <hyperlink ref="A7944" r:id="rId7941"/>
    <hyperlink ref="A7945" r:id="rId7942"/>
    <hyperlink ref="A7946" r:id="rId7943"/>
    <hyperlink ref="A7947" r:id="rId7944"/>
    <hyperlink ref="A7948" r:id="rId7945"/>
    <hyperlink ref="A7949" r:id="rId7946"/>
    <hyperlink ref="A7950" r:id="rId7947"/>
    <hyperlink ref="A7951" r:id="rId7948"/>
    <hyperlink ref="A7952" r:id="rId7949"/>
    <hyperlink ref="A7953" r:id="rId7950"/>
    <hyperlink ref="A7954" r:id="rId7951"/>
    <hyperlink ref="A7955" r:id="rId7952"/>
    <hyperlink ref="A7956" r:id="rId7953"/>
    <hyperlink ref="A7957" r:id="rId7954"/>
    <hyperlink ref="A7958" r:id="rId7955"/>
    <hyperlink ref="A7959" r:id="rId7956"/>
    <hyperlink ref="A7960" r:id="rId7957"/>
    <hyperlink ref="A7961" r:id="rId7958"/>
    <hyperlink ref="A7962" r:id="rId7959"/>
    <hyperlink ref="A7963" r:id="rId7960"/>
    <hyperlink ref="A7964" r:id="rId7961"/>
    <hyperlink ref="A7965" r:id="rId7962"/>
    <hyperlink ref="A7966" r:id="rId7963"/>
    <hyperlink ref="A7967" r:id="rId7964"/>
    <hyperlink ref="A7968" r:id="rId7965"/>
    <hyperlink ref="A7969" r:id="rId7966"/>
    <hyperlink ref="A7970" r:id="rId7967"/>
    <hyperlink ref="A7971" r:id="rId7968"/>
    <hyperlink ref="A7972" r:id="rId7969"/>
    <hyperlink ref="A7973" r:id="rId7970"/>
    <hyperlink ref="A7974" r:id="rId7971"/>
    <hyperlink ref="A7975" r:id="rId7972"/>
    <hyperlink ref="A7976" r:id="rId7973"/>
    <hyperlink ref="A7977" r:id="rId7974"/>
    <hyperlink ref="A7978" r:id="rId7975"/>
    <hyperlink ref="A7979" r:id="rId7976"/>
    <hyperlink ref="A7980" r:id="rId7977"/>
    <hyperlink ref="A7981" r:id="rId7978"/>
    <hyperlink ref="A7982" r:id="rId7979"/>
    <hyperlink ref="A7983" r:id="rId7980"/>
    <hyperlink ref="A7984" r:id="rId7981"/>
    <hyperlink ref="A7985" r:id="rId7982"/>
    <hyperlink ref="A7986" r:id="rId7983"/>
    <hyperlink ref="A7987" r:id="rId7984"/>
    <hyperlink ref="A7988" r:id="rId7985"/>
    <hyperlink ref="A7989" r:id="rId7986"/>
    <hyperlink ref="A7990" r:id="rId7987"/>
    <hyperlink ref="A7991" r:id="rId7988"/>
    <hyperlink ref="A7992" r:id="rId7989"/>
    <hyperlink ref="A7993" r:id="rId7990"/>
    <hyperlink ref="A7994" r:id="rId7991"/>
    <hyperlink ref="A7995" r:id="rId7992"/>
    <hyperlink ref="A7996" r:id="rId7993"/>
    <hyperlink ref="A7997" r:id="rId7994"/>
    <hyperlink ref="A7998" r:id="rId7995"/>
    <hyperlink ref="A7999" r:id="rId7996"/>
    <hyperlink ref="A8000" r:id="rId7997"/>
    <hyperlink ref="A8001" r:id="rId7998"/>
    <hyperlink ref="A8002" r:id="rId7999"/>
    <hyperlink ref="A8003" r:id="rId8000"/>
    <hyperlink ref="A8004" r:id="rId8001"/>
    <hyperlink ref="A8005" r:id="rId8002"/>
    <hyperlink ref="A8006" r:id="rId8003"/>
    <hyperlink ref="A8007" r:id="rId8004"/>
    <hyperlink ref="A8008" r:id="rId8005"/>
    <hyperlink ref="A8009" r:id="rId8006"/>
    <hyperlink ref="A8010" r:id="rId8007"/>
    <hyperlink ref="A8011" r:id="rId8008"/>
    <hyperlink ref="A8012" r:id="rId8009"/>
    <hyperlink ref="A8013" r:id="rId8010"/>
    <hyperlink ref="A8014" r:id="rId8011"/>
    <hyperlink ref="A8015" r:id="rId8012"/>
    <hyperlink ref="A8016" r:id="rId8013"/>
    <hyperlink ref="A8017" r:id="rId8014"/>
    <hyperlink ref="A8018" r:id="rId8015"/>
    <hyperlink ref="A8019" r:id="rId8016"/>
    <hyperlink ref="A8020" r:id="rId8017"/>
    <hyperlink ref="A8021" r:id="rId8018"/>
    <hyperlink ref="A8022" r:id="rId8019"/>
    <hyperlink ref="A8023" r:id="rId8020"/>
    <hyperlink ref="A8024" r:id="rId8021"/>
    <hyperlink ref="A8025" r:id="rId8022"/>
    <hyperlink ref="A8026" r:id="rId8023"/>
    <hyperlink ref="A8027" r:id="rId8024"/>
    <hyperlink ref="A8028" r:id="rId8025"/>
    <hyperlink ref="A8029" r:id="rId8026"/>
    <hyperlink ref="A8030" r:id="rId8027"/>
    <hyperlink ref="A8031" r:id="rId8028"/>
    <hyperlink ref="A8032" r:id="rId8029"/>
    <hyperlink ref="A8033" r:id="rId8030"/>
    <hyperlink ref="A8034" r:id="rId8031"/>
    <hyperlink ref="A8035" r:id="rId8032"/>
    <hyperlink ref="A8036" r:id="rId8033"/>
    <hyperlink ref="A8037" r:id="rId8034"/>
    <hyperlink ref="A8038" r:id="rId8035"/>
    <hyperlink ref="A8039" r:id="rId8036"/>
    <hyperlink ref="A8040" r:id="rId8037"/>
    <hyperlink ref="A8041" r:id="rId8038"/>
    <hyperlink ref="A8042" r:id="rId8039"/>
    <hyperlink ref="A8043" r:id="rId8040"/>
    <hyperlink ref="A8044" r:id="rId8041"/>
    <hyperlink ref="A8045" r:id="rId8042"/>
    <hyperlink ref="A8046" r:id="rId8043"/>
    <hyperlink ref="A8047" r:id="rId8044"/>
    <hyperlink ref="A8048" r:id="rId8045"/>
    <hyperlink ref="A8049" r:id="rId8046"/>
    <hyperlink ref="A8050" r:id="rId8047"/>
    <hyperlink ref="A8051" r:id="rId8048"/>
    <hyperlink ref="A8052" r:id="rId8049"/>
    <hyperlink ref="A8053" r:id="rId8050"/>
    <hyperlink ref="A8054" r:id="rId8051"/>
    <hyperlink ref="A8055" r:id="rId8052"/>
    <hyperlink ref="A8056" r:id="rId8053"/>
    <hyperlink ref="A8057" r:id="rId8054"/>
    <hyperlink ref="A8058" r:id="rId8055"/>
    <hyperlink ref="A8059" r:id="rId8056"/>
    <hyperlink ref="A8060" r:id="rId8057"/>
    <hyperlink ref="A8061" r:id="rId8058"/>
    <hyperlink ref="A8062" r:id="rId8059"/>
    <hyperlink ref="A8063" r:id="rId8060"/>
    <hyperlink ref="A8064" r:id="rId8061"/>
    <hyperlink ref="A8065" r:id="rId8062"/>
    <hyperlink ref="A8066" r:id="rId8063"/>
    <hyperlink ref="A8067" r:id="rId8064"/>
    <hyperlink ref="A8068" r:id="rId8065"/>
    <hyperlink ref="A8069" r:id="rId8066"/>
    <hyperlink ref="A8070" r:id="rId8067"/>
    <hyperlink ref="A8071" r:id="rId8068"/>
    <hyperlink ref="A8072" r:id="rId8069"/>
    <hyperlink ref="A8073" r:id="rId8070"/>
    <hyperlink ref="A8074" r:id="rId8071"/>
    <hyperlink ref="A8075" r:id="rId8072"/>
    <hyperlink ref="A8076" r:id="rId8073"/>
    <hyperlink ref="A8077" r:id="rId8074"/>
    <hyperlink ref="A8078" r:id="rId8075"/>
    <hyperlink ref="A8079" r:id="rId8076"/>
    <hyperlink ref="A8080" r:id="rId8077"/>
    <hyperlink ref="A8081" r:id="rId8078"/>
    <hyperlink ref="A8082" r:id="rId8079"/>
    <hyperlink ref="A8083" r:id="rId8080"/>
    <hyperlink ref="A8084" r:id="rId8081"/>
    <hyperlink ref="A8085" r:id="rId8082"/>
    <hyperlink ref="A8086" r:id="rId8083"/>
    <hyperlink ref="A8087" r:id="rId8084"/>
    <hyperlink ref="A8088" r:id="rId8085"/>
    <hyperlink ref="A8089" r:id="rId8086"/>
    <hyperlink ref="A8090" r:id="rId8087"/>
    <hyperlink ref="A8091" r:id="rId8088"/>
    <hyperlink ref="A8092" r:id="rId8089"/>
    <hyperlink ref="A8093" r:id="rId8090"/>
    <hyperlink ref="A8094" r:id="rId8091"/>
    <hyperlink ref="A8095" r:id="rId8092"/>
    <hyperlink ref="A8096" r:id="rId8093"/>
    <hyperlink ref="A8097" r:id="rId8094"/>
    <hyperlink ref="A8098" r:id="rId8095"/>
    <hyperlink ref="A8099" r:id="rId8096"/>
    <hyperlink ref="A8100" r:id="rId8097"/>
    <hyperlink ref="A8101" r:id="rId8098"/>
    <hyperlink ref="A8102" r:id="rId8099"/>
    <hyperlink ref="A8103" r:id="rId8100"/>
    <hyperlink ref="A8104" r:id="rId8101"/>
    <hyperlink ref="A8105" r:id="rId8102"/>
    <hyperlink ref="A8106" r:id="rId8103"/>
    <hyperlink ref="A8107" r:id="rId8104"/>
    <hyperlink ref="A8108" r:id="rId8105"/>
    <hyperlink ref="A8109" r:id="rId8106"/>
    <hyperlink ref="A8110" r:id="rId8107"/>
    <hyperlink ref="A8111" r:id="rId8108"/>
    <hyperlink ref="A8112" r:id="rId8109"/>
    <hyperlink ref="A8113" r:id="rId8110"/>
    <hyperlink ref="A8114" r:id="rId8111"/>
    <hyperlink ref="A8115" r:id="rId8112"/>
    <hyperlink ref="A8116" r:id="rId8113"/>
    <hyperlink ref="A8117" r:id="rId8114"/>
    <hyperlink ref="A8118" r:id="rId8115"/>
    <hyperlink ref="A8119" r:id="rId8116"/>
    <hyperlink ref="A8120" r:id="rId8117"/>
    <hyperlink ref="A8121" r:id="rId8118"/>
    <hyperlink ref="A8122" r:id="rId8119"/>
    <hyperlink ref="A8123" r:id="rId8120"/>
    <hyperlink ref="A8124" r:id="rId8121"/>
    <hyperlink ref="A8125" r:id="rId8122"/>
    <hyperlink ref="A8126" r:id="rId8123"/>
    <hyperlink ref="A8127" r:id="rId8124"/>
    <hyperlink ref="A8128" r:id="rId8125"/>
    <hyperlink ref="A8129" r:id="rId8126"/>
    <hyperlink ref="A8130" r:id="rId8127"/>
    <hyperlink ref="A8131" r:id="rId8128"/>
    <hyperlink ref="A8132" r:id="rId8129"/>
    <hyperlink ref="A8133" r:id="rId8130"/>
    <hyperlink ref="A8134" r:id="rId8131"/>
    <hyperlink ref="A8135" r:id="rId8132"/>
    <hyperlink ref="A8136" r:id="rId8133"/>
    <hyperlink ref="A8137" r:id="rId8134"/>
    <hyperlink ref="A8138" r:id="rId8135"/>
    <hyperlink ref="A8139" r:id="rId8136"/>
    <hyperlink ref="A8140" r:id="rId8137"/>
    <hyperlink ref="A8141" r:id="rId8138"/>
    <hyperlink ref="A8142" r:id="rId8139"/>
    <hyperlink ref="A8143" r:id="rId8140"/>
    <hyperlink ref="A8144" r:id="rId8141"/>
    <hyperlink ref="A8145" r:id="rId8142"/>
    <hyperlink ref="A8146" r:id="rId8143"/>
    <hyperlink ref="A8147" r:id="rId8144"/>
    <hyperlink ref="A8148" r:id="rId8145"/>
    <hyperlink ref="A8149" r:id="rId8146"/>
    <hyperlink ref="A8150" r:id="rId8147"/>
    <hyperlink ref="A8151" r:id="rId8148"/>
    <hyperlink ref="A8152" r:id="rId8149"/>
    <hyperlink ref="A8153" r:id="rId8150"/>
    <hyperlink ref="A8154" r:id="rId8151"/>
    <hyperlink ref="A8155" r:id="rId8152"/>
    <hyperlink ref="A8156" r:id="rId8153"/>
    <hyperlink ref="A8157" r:id="rId8154"/>
    <hyperlink ref="A8158" r:id="rId8155"/>
    <hyperlink ref="A8159" r:id="rId8156"/>
    <hyperlink ref="A8160" r:id="rId8157"/>
    <hyperlink ref="A8161" r:id="rId8158"/>
    <hyperlink ref="A8162" r:id="rId8159"/>
    <hyperlink ref="A8163" r:id="rId8160"/>
    <hyperlink ref="A8164" r:id="rId8161"/>
    <hyperlink ref="A8165" r:id="rId8162"/>
    <hyperlink ref="A8166" r:id="rId8163"/>
    <hyperlink ref="A8167" r:id="rId8164"/>
    <hyperlink ref="A8168" r:id="rId8165"/>
    <hyperlink ref="A8169" r:id="rId8166"/>
    <hyperlink ref="A8170" r:id="rId8167"/>
    <hyperlink ref="A8171" r:id="rId8168"/>
    <hyperlink ref="A8172" r:id="rId8169"/>
    <hyperlink ref="A8173" r:id="rId8170"/>
    <hyperlink ref="A8174" r:id="rId8171"/>
    <hyperlink ref="A8175" r:id="rId8172"/>
    <hyperlink ref="A8176" r:id="rId8173"/>
    <hyperlink ref="A8177" r:id="rId8174"/>
    <hyperlink ref="A8178" r:id="rId8175"/>
    <hyperlink ref="A8179" r:id="rId8176"/>
    <hyperlink ref="A8180" r:id="rId8177"/>
    <hyperlink ref="A8181" r:id="rId8178"/>
    <hyperlink ref="A8182" r:id="rId8179"/>
    <hyperlink ref="A8183" r:id="rId8180"/>
    <hyperlink ref="A8184" r:id="rId8181"/>
    <hyperlink ref="A8185" r:id="rId8182"/>
    <hyperlink ref="A8186" r:id="rId8183"/>
    <hyperlink ref="A8187" r:id="rId8184"/>
    <hyperlink ref="A8188" r:id="rId8185"/>
    <hyperlink ref="A8189" r:id="rId8186"/>
    <hyperlink ref="A8190" r:id="rId8187"/>
    <hyperlink ref="A8191" r:id="rId8188"/>
    <hyperlink ref="A8192" r:id="rId8189"/>
    <hyperlink ref="A8193" r:id="rId8190"/>
    <hyperlink ref="A8194" r:id="rId8191"/>
    <hyperlink ref="A8195" r:id="rId8192"/>
    <hyperlink ref="A8196" r:id="rId8193"/>
    <hyperlink ref="A8197" r:id="rId8194"/>
    <hyperlink ref="A8198" r:id="rId8195"/>
    <hyperlink ref="A8199" r:id="rId8196"/>
    <hyperlink ref="A8200" r:id="rId8197"/>
    <hyperlink ref="A8201" r:id="rId8198"/>
    <hyperlink ref="A8202" r:id="rId8199"/>
    <hyperlink ref="A8203" r:id="rId8200"/>
    <hyperlink ref="A8204" r:id="rId8201"/>
    <hyperlink ref="A8205" r:id="rId8202"/>
    <hyperlink ref="A8206" r:id="rId8203"/>
    <hyperlink ref="A8207" r:id="rId8204"/>
    <hyperlink ref="A8208" r:id="rId8205"/>
    <hyperlink ref="A8209" r:id="rId8206"/>
    <hyperlink ref="A8210" r:id="rId8207"/>
    <hyperlink ref="A8211" r:id="rId8208"/>
    <hyperlink ref="A8212" r:id="rId8209"/>
    <hyperlink ref="A8213" r:id="rId8210"/>
    <hyperlink ref="A8214" r:id="rId8211"/>
    <hyperlink ref="A8215" r:id="rId8212"/>
    <hyperlink ref="A8216" r:id="rId8213"/>
    <hyperlink ref="A8217" r:id="rId8214"/>
    <hyperlink ref="A8218" r:id="rId8215"/>
    <hyperlink ref="A8219" r:id="rId8216"/>
    <hyperlink ref="A8220" r:id="rId8217"/>
    <hyperlink ref="A8221" r:id="rId8218"/>
    <hyperlink ref="A8222" r:id="rId8219"/>
    <hyperlink ref="A8223" r:id="rId8220"/>
    <hyperlink ref="A8224" r:id="rId8221"/>
    <hyperlink ref="A8225" r:id="rId8222"/>
    <hyperlink ref="A8226" r:id="rId8223"/>
    <hyperlink ref="A8227" r:id="rId8224"/>
    <hyperlink ref="A8228" r:id="rId8225"/>
    <hyperlink ref="A8229" r:id="rId8226"/>
    <hyperlink ref="A8230" r:id="rId8227"/>
    <hyperlink ref="A8231" r:id="rId8228"/>
    <hyperlink ref="A8232" r:id="rId8229"/>
    <hyperlink ref="A8233" r:id="rId8230"/>
    <hyperlink ref="A8234" r:id="rId8231"/>
    <hyperlink ref="A8235" r:id="rId8232"/>
    <hyperlink ref="A8236" r:id="rId8233"/>
    <hyperlink ref="A8237" r:id="rId8234"/>
    <hyperlink ref="A8238" r:id="rId8235"/>
    <hyperlink ref="A8239" r:id="rId8236"/>
    <hyperlink ref="A8240" r:id="rId8237"/>
    <hyperlink ref="A8241" r:id="rId8238"/>
    <hyperlink ref="A8242" r:id="rId8239"/>
    <hyperlink ref="A8243" r:id="rId8240"/>
    <hyperlink ref="A8244" r:id="rId8241"/>
    <hyperlink ref="A8245" r:id="rId8242"/>
    <hyperlink ref="A8246" r:id="rId8243"/>
    <hyperlink ref="A8247" r:id="rId8244"/>
    <hyperlink ref="A8248" r:id="rId8245"/>
    <hyperlink ref="A8249" r:id="rId8246"/>
    <hyperlink ref="A8250" r:id="rId8247"/>
    <hyperlink ref="A8251" r:id="rId8248"/>
    <hyperlink ref="A8252" r:id="rId8249"/>
    <hyperlink ref="A8253" r:id="rId8250"/>
    <hyperlink ref="A8254" r:id="rId8251"/>
    <hyperlink ref="A8255" r:id="rId8252"/>
    <hyperlink ref="A8256" r:id="rId8253"/>
    <hyperlink ref="A8257" r:id="rId8254"/>
    <hyperlink ref="A8258" r:id="rId8255"/>
    <hyperlink ref="A8259" r:id="rId8256"/>
    <hyperlink ref="A8260" r:id="rId8257"/>
    <hyperlink ref="A8261" r:id="rId8258"/>
    <hyperlink ref="A8262" r:id="rId8259"/>
    <hyperlink ref="A8263" r:id="rId8260"/>
    <hyperlink ref="A8264" r:id="rId8261"/>
    <hyperlink ref="A8265" r:id="rId8262"/>
    <hyperlink ref="A8266" r:id="rId8263"/>
    <hyperlink ref="A8267" r:id="rId8264"/>
    <hyperlink ref="A8268" r:id="rId8265"/>
    <hyperlink ref="A8269" r:id="rId8266"/>
    <hyperlink ref="A8270" r:id="rId8267"/>
    <hyperlink ref="A8271" r:id="rId8268"/>
    <hyperlink ref="A8272" r:id="rId8269"/>
    <hyperlink ref="A8273" r:id="rId8270"/>
    <hyperlink ref="A8274" r:id="rId8271"/>
    <hyperlink ref="A8275" r:id="rId8272"/>
    <hyperlink ref="A8276" r:id="rId8273"/>
    <hyperlink ref="A8277" r:id="rId8274"/>
    <hyperlink ref="A8278" r:id="rId8275"/>
    <hyperlink ref="A8279" r:id="rId8276"/>
    <hyperlink ref="A8280" r:id="rId8277"/>
    <hyperlink ref="A8281" r:id="rId8278"/>
    <hyperlink ref="A8282" r:id="rId8279"/>
    <hyperlink ref="A8283" r:id="rId8280"/>
    <hyperlink ref="A8284" r:id="rId8281"/>
    <hyperlink ref="A8285" r:id="rId8282"/>
    <hyperlink ref="A8286" r:id="rId8283"/>
    <hyperlink ref="A8287" r:id="rId8284"/>
    <hyperlink ref="A8288" r:id="rId8285"/>
    <hyperlink ref="A8289" r:id="rId8286"/>
    <hyperlink ref="A8290" r:id="rId8287"/>
    <hyperlink ref="A8291" r:id="rId8288"/>
    <hyperlink ref="A8292" r:id="rId8289"/>
    <hyperlink ref="A8293" r:id="rId8290"/>
    <hyperlink ref="A8294" r:id="rId8291"/>
    <hyperlink ref="A8295" r:id="rId8292"/>
    <hyperlink ref="A8296" r:id="rId8293"/>
    <hyperlink ref="A8297" r:id="rId8294"/>
    <hyperlink ref="A8298" r:id="rId8295"/>
    <hyperlink ref="A8299" r:id="rId8296"/>
    <hyperlink ref="A8300" r:id="rId8297"/>
    <hyperlink ref="A8301" r:id="rId8298"/>
    <hyperlink ref="A8302" r:id="rId8299"/>
    <hyperlink ref="A8303" r:id="rId8300"/>
    <hyperlink ref="A8304" r:id="rId8301"/>
    <hyperlink ref="A8305" r:id="rId8302"/>
    <hyperlink ref="A8306" r:id="rId8303"/>
    <hyperlink ref="A8307" r:id="rId8304"/>
    <hyperlink ref="A8308" r:id="rId8305"/>
    <hyperlink ref="A8309" r:id="rId8306"/>
    <hyperlink ref="A8310" r:id="rId8307"/>
    <hyperlink ref="A8311" r:id="rId8308"/>
    <hyperlink ref="A8312" r:id="rId8309"/>
    <hyperlink ref="A8313" r:id="rId8310"/>
    <hyperlink ref="A8314" r:id="rId8311"/>
    <hyperlink ref="A8315" r:id="rId8312"/>
    <hyperlink ref="A8316" r:id="rId8313"/>
    <hyperlink ref="A8317" r:id="rId8314"/>
    <hyperlink ref="A8318" r:id="rId8315"/>
    <hyperlink ref="A8319" r:id="rId8316"/>
    <hyperlink ref="A8320" r:id="rId8317"/>
    <hyperlink ref="A8321" r:id="rId8318"/>
    <hyperlink ref="A8322" r:id="rId8319"/>
    <hyperlink ref="A8323" r:id="rId8320"/>
    <hyperlink ref="A8324" r:id="rId8321"/>
    <hyperlink ref="A8325" r:id="rId8322"/>
    <hyperlink ref="A8326" r:id="rId8323"/>
    <hyperlink ref="A8327" r:id="rId8324"/>
    <hyperlink ref="A8328" r:id="rId8325"/>
    <hyperlink ref="A8329" r:id="rId8326"/>
    <hyperlink ref="A8330" r:id="rId8327"/>
    <hyperlink ref="A8331" r:id="rId8328"/>
    <hyperlink ref="A8332" r:id="rId8329"/>
    <hyperlink ref="A8333" r:id="rId8330"/>
    <hyperlink ref="A8334" r:id="rId8331"/>
    <hyperlink ref="A8335" r:id="rId8332"/>
    <hyperlink ref="A8336" r:id="rId8333"/>
    <hyperlink ref="A8337" r:id="rId8334"/>
    <hyperlink ref="A8338" r:id="rId8335"/>
    <hyperlink ref="A8339" r:id="rId8336"/>
    <hyperlink ref="A8340" r:id="rId8337"/>
    <hyperlink ref="A8341" r:id="rId8338"/>
    <hyperlink ref="A8342" r:id="rId8339"/>
    <hyperlink ref="A8343" r:id="rId8340"/>
    <hyperlink ref="A8344" r:id="rId8341"/>
    <hyperlink ref="A8345" r:id="rId8342"/>
    <hyperlink ref="A8346" r:id="rId8343"/>
    <hyperlink ref="A8347" r:id="rId8344"/>
    <hyperlink ref="A8348" r:id="rId8345"/>
    <hyperlink ref="A8349" r:id="rId8346"/>
    <hyperlink ref="A8350" r:id="rId8347"/>
    <hyperlink ref="A8351" r:id="rId8348"/>
    <hyperlink ref="A8352" r:id="rId8349"/>
    <hyperlink ref="A8353" r:id="rId8350"/>
    <hyperlink ref="A8354" r:id="rId8351"/>
    <hyperlink ref="A8355" r:id="rId8352"/>
    <hyperlink ref="A8356" r:id="rId8353"/>
    <hyperlink ref="A8357" r:id="rId8354"/>
    <hyperlink ref="A8358" r:id="rId8355"/>
    <hyperlink ref="A8359" r:id="rId8356"/>
    <hyperlink ref="A8360" r:id="rId8357"/>
    <hyperlink ref="A8361" r:id="rId8358"/>
    <hyperlink ref="A8362" r:id="rId8359"/>
    <hyperlink ref="A8363" r:id="rId8360"/>
    <hyperlink ref="A8364" r:id="rId8361"/>
    <hyperlink ref="A8365" r:id="rId8362"/>
    <hyperlink ref="A8366" r:id="rId8363"/>
    <hyperlink ref="A8367" r:id="rId8364"/>
    <hyperlink ref="A8368" r:id="rId8365"/>
    <hyperlink ref="A8369" r:id="rId8366"/>
    <hyperlink ref="A8370" r:id="rId8367"/>
    <hyperlink ref="A8371" r:id="rId8368"/>
    <hyperlink ref="A8372" r:id="rId8369"/>
    <hyperlink ref="A8373" r:id="rId8370"/>
    <hyperlink ref="A8374" r:id="rId8371"/>
    <hyperlink ref="A8375" r:id="rId8372"/>
    <hyperlink ref="A8376" r:id="rId8373"/>
    <hyperlink ref="A8377" r:id="rId8374"/>
    <hyperlink ref="A8378" r:id="rId8375"/>
    <hyperlink ref="A8379" r:id="rId8376"/>
    <hyperlink ref="A8380" r:id="rId8377"/>
    <hyperlink ref="A8381" r:id="rId8378"/>
    <hyperlink ref="A8382" r:id="rId8379"/>
    <hyperlink ref="A8383" r:id="rId8380"/>
    <hyperlink ref="A8384" r:id="rId8381"/>
    <hyperlink ref="A8385" r:id="rId8382"/>
    <hyperlink ref="A8386" r:id="rId8383"/>
    <hyperlink ref="A8387" r:id="rId8384"/>
    <hyperlink ref="A8388" r:id="rId8385"/>
    <hyperlink ref="A8389" r:id="rId8386"/>
    <hyperlink ref="A8390" r:id="rId8387"/>
    <hyperlink ref="A8391" r:id="rId8388"/>
    <hyperlink ref="A8392" r:id="rId8389"/>
    <hyperlink ref="A8393" r:id="rId8390"/>
    <hyperlink ref="A8394" r:id="rId8391"/>
    <hyperlink ref="A8395" r:id="rId8392"/>
    <hyperlink ref="A8396" r:id="rId8393"/>
    <hyperlink ref="A8397" r:id="rId8394"/>
    <hyperlink ref="A8398" r:id="rId8395"/>
    <hyperlink ref="A8399" r:id="rId8396"/>
    <hyperlink ref="A8400" r:id="rId8397"/>
    <hyperlink ref="A8401" r:id="rId8398"/>
    <hyperlink ref="A8402" r:id="rId8399"/>
    <hyperlink ref="A8403" r:id="rId8400"/>
    <hyperlink ref="A8404" r:id="rId8401"/>
    <hyperlink ref="A8405" r:id="rId8402"/>
    <hyperlink ref="A8406" r:id="rId8403"/>
    <hyperlink ref="A8407" r:id="rId8404"/>
    <hyperlink ref="A8408" r:id="rId8405"/>
    <hyperlink ref="A8409" r:id="rId8406"/>
    <hyperlink ref="A8410" r:id="rId8407"/>
    <hyperlink ref="A8411" r:id="rId8408"/>
    <hyperlink ref="A8412" r:id="rId8409"/>
    <hyperlink ref="A8413" r:id="rId8410"/>
    <hyperlink ref="A8414" r:id="rId8411"/>
    <hyperlink ref="A8415" r:id="rId8412"/>
    <hyperlink ref="A8416" r:id="rId8413"/>
    <hyperlink ref="A8417" r:id="rId8414" location="/home"/>
    <hyperlink ref="A8418" r:id="rId8415"/>
    <hyperlink ref="A8419" r:id="rId8416"/>
    <hyperlink ref="A8420" r:id="rId8417"/>
    <hyperlink ref="A8421" r:id="rId8418"/>
    <hyperlink ref="A8422" r:id="rId8419"/>
    <hyperlink ref="A8423" r:id="rId8420"/>
    <hyperlink ref="A8424" r:id="rId8421"/>
    <hyperlink ref="A8425" r:id="rId8422"/>
    <hyperlink ref="A8426" r:id="rId8423"/>
    <hyperlink ref="A8427" r:id="rId8424"/>
    <hyperlink ref="A8428" r:id="rId8425"/>
    <hyperlink ref="A8429" r:id="rId8426"/>
    <hyperlink ref="A8430" r:id="rId8427"/>
    <hyperlink ref="A8431" r:id="rId8428"/>
    <hyperlink ref="A8432" r:id="rId8429"/>
    <hyperlink ref="A8433" r:id="rId8430"/>
    <hyperlink ref="A8434" r:id="rId8431"/>
    <hyperlink ref="A8435" r:id="rId8432"/>
    <hyperlink ref="A8436" r:id="rId8433"/>
    <hyperlink ref="A8437" r:id="rId8434"/>
    <hyperlink ref="A8438" r:id="rId8435"/>
    <hyperlink ref="A8439" r:id="rId8436"/>
    <hyperlink ref="A8440" r:id="rId8437"/>
    <hyperlink ref="A8441" r:id="rId8438"/>
    <hyperlink ref="A8442" r:id="rId8439"/>
    <hyperlink ref="A8443" r:id="rId8440"/>
    <hyperlink ref="A8444" r:id="rId8441"/>
    <hyperlink ref="A8445" r:id="rId8442"/>
    <hyperlink ref="A8446" r:id="rId8443"/>
    <hyperlink ref="A8447" r:id="rId8444"/>
    <hyperlink ref="A8448" r:id="rId8445"/>
    <hyperlink ref="A8449" r:id="rId8446"/>
    <hyperlink ref="A8450" r:id="rId8447"/>
    <hyperlink ref="A8451" r:id="rId8448"/>
    <hyperlink ref="A8452" r:id="rId8449"/>
    <hyperlink ref="A8453" r:id="rId8450"/>
    <hyperlink ref="A8454" r:id="rId8451"/>
    <hyperlink ref="A8455" r:id="rId8452"/>
    <hyperlink ref="A8456" r:id="rId8453"/>
    <hyperlink ref="A8457" r:id="rId8454"/>
    <hyperlink ref="A8458" r:id="rId8455"/>
    <hyperlink ref="A8459" r:id="rId8456"/>
    <hyperlink ref="A8460" r:id="rId8457"/>
    <hyperlink ref="A8461" r:id="rId8458"/>
    <hyperlink ref="A8462" r:id="rId8459"/>
    <hyperlink ref="A8463" r:id="rId8460"/>
    <hyperlink ref="A8464" r:id="rId8461"/>
    <hyperlink ref="A8465" r:id="rId8462"/>
    <hyperlink ref="A8466" r:id="rId8463"/>
    <hyperlink ref="A8467" r:id="rId8464"/>
    <hyperlink ref="A8468" r:id="rId8465"/>
    <hyperlink ref="A8469" r:id="rId8466"/>
    <hyperlink ref="A8470" r:id="rId8467"/>
    <hyperlink ref="A8471" r:id="rId8468"/>
    <hyperlink ref="A8472" r:id="rId8469"/>
    <hyperlink ref="A8473" r:id="rId8470"/>
    <hyperlink ref="A8474" r:id="rId8471"/>
    <hyperlink ref="A8475" r:id="rId8472"/>
    <hyperlink ref="A8476" r:id="rId8473"/>
    <hyperlink ref="A8477" r:id="rId8474"/>
    <hyperlink ref="A8478" r:id="rId8475"/>
    <hyperlink ref="A8479" r:id="rId8476"/>
    <hyperlink ref="A8480" r:id="rId8477"/>
    <hyperlink ref="A8481" r:id="rId8478"/>
    <hyperlink ref="A8482" r:id="rId8479"/>
    <hyperlink ref="A8483" r:id="rId8480"/>
    <hyperlink ref="A8484" r:id="rId8481"/>
    <hyperlink ref="A8485" r:id="rId8482"/>
    <hyperlink ref="A8486" r:id="rId8483"/>
    <hyperlink ref="A8487" r:id="rId8484"/>
    <hyperlink ref="A8488" r:id="rId8485"/>
    <hyperlink ref="A8489" r:id="rId8486"/>
    <hyperlink ref="A8490" r:id="rId8487"/>
    <hyperlink ref="A8491" r:id="rId8488"/>
    <hyperlink ref="A8492" r:id="rId8489"/>
    <hyperlink ref="A8493" r:id="rId8490"/>
    <hyperlink ref="A8494" r:id="rId8491"/>
    <hyperlink ref="A8495" r:id="rId8492"/>
    <hyperlink ref="A8496" r:id="rId8493"/>
    <hyperlink ref="A8497" r:id="rId8494"/>
    <hyperlink ref="A8498" r:id="rId8495"/>
    <hyperlink ref="A8499" r:id="rId8496"/>
    <hyperlink ref="A8500" r:id="rId8497"/>
    <hyperlink ref="A8501" r:id="rId8498"/>
    <hyperlink ref="A8502" r:id="rId8499"/>
    <hyperlink ref="A8503" r:id="rId8500"/>
    <hyperlink ref="A8504" r:id="rId8501"/>
    <hyperlink ref="A8505" r:id="rId8502"/>
    <hyperlink ref="A8506" r:id="rId8503"/>
    <hyperlink ref="A8507" r:id="rId8504"/>
    <hyperlink ref="A8508" r:id="rId8505"/>
    <hyperlink ref="A8509" r:id="rId8506"/>
    <hyperlink ref="A8510" r:id="rId8507"/>
    <hyperlink ref="A8511" r:id="rId8508"/>
    <hyperlink ref="A8512" r:id="rId8509"/>
    <hyperlink ref="A8513" r:id="rId8510"/>
    <hyperlink ref="A8514" r:id="rId8511"/>
    <hyperlink ref="A8515" r:id="rId8512"/>
    <hyperlink ref="A8516" r:id="rId8513"/>
    <hyperlink ref="A8517" r:id="rId8514"/>
    <hyperlink ref="A8518" r:id="rId8515"/>
    <hyperlink ref="A8519" r:id="rId8516"/>
    <hyperlink ref="A8520" r:id="rId8517"/>
    <hyperlink ref="A8521" r:id="rId8518"/>
    <hyperlink ref="A8522" r:id="rId8519"/>
    <hyperlink ref="A8523" r:id="rId8520"/>
    <hyperlink ref="A8524" r:id="rId8521"/>
    <hyperlink ref="A8525" r:id="rId8522"/>
    <hyperlink ref="A8526" r:id="rId8523"/>
    <hyperlink ref="A8527" r:id="rId8524"/>
    <hyperlink ref="A8528" r:id="rId8525"/>
    <hyperlink ref="A8529" r:id="rId8526"/>
    <hyperlink ref="A8530" r:id="rId8527"/>
    <hyperlink ref="A8531" r:id="rId8528"/>
    <hyperlink ref="A8532" r:id="rId8529"/>
    <hyperlink ref="A8533" r:id="rId8530"/>
    <hyperlink ref="A8534" r:id="rId8531"/>
    <hyperlink ref="A8535" r:id="rId8532"/>
    <hyperlink ref="A8536" r:id="rId8533"/>
    <hyperlink ref="A8537" r:id="rId8534"/>
    <hyperlink ref="A8538" r:id="rId8535"/>
    <hyperlink ref="A8539" r:id="rId8536"/>
    <hyperlink ref="A8540" r:id="rId8537"/>
    <hyperlink ref="A8541" r:id="rId8538"/>
    <hyperlink ref="A8542" r:id="rId8539"/>
    <hyperlink ref="A8543" r:id="rId8540"/>
    <hyperlink ref="A8544" r:id="rId8541"/>
    <hyperlink ref="A8545" r:id="rId8542"/>
    <hyperlink ref="A8546" r:id="rId8543"/>
    <hyperlink ref="A8547" r:id="rId8544"/>
    <hyperlink ref="A8548" r:id="rId8545" location="/home"/>
    <hyperlink ref="A8549" r:id="rId8546"/>
    <hyperlink ref="A8550" r:id="rId8547"/>
    <hyperlink ref="A8551" r:id="rId8548"/>
    <hyperlink ref="A8552" r:id="rId8549"/>
    <hyperlink ref="A8553" r:id="rId8550"/>
    <hyperlink ref="A8554" r:id="rId8551"/>
    <hyperlink ref="A8555" r:id="rId8552"/>
    <hyperlink ref="A8556" r:id="rId8553"/>
    <hyperlink ref="A8557" r:id="rId8554"/>
    <hyperlink ref="A8558" r:id="rId8555"/>
    <hyperlink ref="A8559" r:id="rId8556"/>
    <hyperlink ref="A8560" r:id="rId8557"/>
    <hyperlink ref="A8561" r:id="rId8558"/>
    <hyperlink ref="A8562" r:id="rId8559"/>
    <hyperlink ref="A8563" r:id="rId8560"/>
    <hyperlink ref="A8564" r:id="rId8561"/>
    <hyperlink ref="A8565" r:id="rId8562"/>
    <hyperlink ref="A8566" r:id="rId8563"/>
    <hyperlink ref="A8567" r:id="rId8564"/>
    <hyperlink ref="A8568" r:id="rId8565"/>
    <hyperlink ref="A8569" r:id="rId8566"/>
    <hyperlink ref="A8570" r:id="rId8567"/>
    <hyperlink ref="A8571" r:id="rId8568"/>
    <hyperlink ref="A8572" r:id="rId8569"/>
    <hyperlink ref="A8573" r:id="rId8570"/>
    <hyperlink ref="A8574" r:id="rId8571"/>
    <hyperlink ref="A8575" r:id="rId8572"/>
    <hyperlink ref="A8576" r:id="rId8573"/>
    <hyperlink ref="A8577" r:id="rId8574"/>
    <hyperlink ref="A8578" r:id="rId8575"/>
    <hyperlink ref="A8579" r:id="rId8576"/>
    <hyperlink ref="A8580" r:id="rId8577"/>
    <hyperlink ref="A8581" r:id="rId8578"/>
    <hyperlink ref="A8582" r:id="rId8579"/>
    <hyperlink ref="A8583" r:id="rId8580"/>
    <hyperlink ref="A8584" r:id="rId8581"/>
    <hyperlink ref="A8585" r:id="rId8582"/>
    <hyperlink ref="A8586" r:id="rId8583"/>
    <hyperlink ref="A8587" r:id="rId8584"/>
    <hyperlink ref="A8588" r:id="rId8585"/>
    <hyperlink ref="A8589" r:id="rId8586"/>
    <hyperlink ref="A8590" r:id="rId8587"/>
    <hyperlink ref="A8591" r:id="rId8588"/>
    <hyperlink ref="A8592" r:id="rId8589"/>
    <hyperlink ref="A8593" r:id="rId8590"/>
    <hyperlink ref="A8594" r:id="rId8591"/>
    <hyperlink ref="A8595" r:id="rId8592"/>
    <hyperlink ref="A8596" r:id="rId8593"/>
    <hyperlink ref="A8597" r:id="rId8594"/>
    <hyperlink ref="A8598" r:id="rId8595"/>
    <hyperlink ref="A8599" r:id="rId8596"/>
    <hyperlink ref="A8600" r:id="rId8597"/>
    <hyperlink ref="A8601" r:id="rId8598"/>
    <hyperlink ref="A8602" r:id="rId8599"/>
    <hyperlink ref="A8603" r:id="rId8600"/>
    <hyperlink ref="A8604" r:id="rId8601"/>
    <hyperlink ref="A8605" r:id="rId8602"/>
    <hyperlink ref="A8606" r:id="rId8603"/>
    <hyperlink ref="A8607" r:id="rId8604"/>
    <hyperlink ref="A8608" r:id="rId8605"/>
    <hyperlink ref="A8609" r:id="rId8606"/>
    <hyperlink ref="A8610" r:id="rId8607"/>
    <hyperlink ref="A8611" r:id="rId8608"/>
    <hyperlink ref="A8612" r:id="rId8609"/>
    <hyperlink ref="A8613" r:id="rId8610"/>
    <hyperlink ref="A8614" r:id="rId8611"/>
    <hyperlink ref="A8615" r:id="rId8612"/>
    <hyperlink ref="A8616" r:id="rId8613"/>
    <hyperlink ref="A8617" r:id="rId8614"/>
    <hyperlink ref="A8618" r:id="rId8615"/>
    <hyperlink ref="A8619" r:id="rId8616"/>
    <hyperlink ref="A8620" r:id="rId8617"/>
    <hyperlink ref="A8621" r:id="rId8618"/>
    <hyperlink ref="A8622" r:id="rId8619"/>
    <hyperlink ref="A8623" r:id="rId8620"/>
    <hyperlink ref="A8624" r:id="rId8621"/>
    <hyperlink ref="A8625" r:id="rId8622"/>
    <hyperlink ref="A8626" r:id="rId8623"/>
    <hyperlink ref="A8627" r:id="rId8624"/>
    <hyperlink ref="A8628" r:id="rId8625"/>
    <hyperlink ref="A8629" r:id="rId8626"/>
    <hyperlink ref="A8630" r:id="rId8627"/>
    <hyperlink ref="A8631" r:id="rId8628"/>
    <hyperlink ref="A8632" r:id="rId8629"/>
    <hyperlink ref="A8633" r:id="rId8630"/>
    <hyperlink ref="A8634" r:id="rId8631"/>
    <hyperlink ref="A8635" r:id="rId8632"/>
    <hyperlink ref="A8636" r:id="rId8633"/>
    <hyperlink ref="A8637" r:id="rId8634"/>
    <hyperlink ref="A8638" r:id="rId8635"/>
    <hyperlink ref="A8639" r:id="rId8636"/>
    <hyperlink ref="A8640" r:id="rId8637"/>
    <hyperlink ref="A8641" r:id="rId8638"/>
    <hyperlink ref="A8642" r:id="rId8639"/>
    <hyperlink ref="A8643" r:id="rId8640"/>
    <hyperlink ref="A8644" r:id="rId8641"/>
    <hyperlink ref="A8645" r:id="rId8642"/>
    <hyperlink ref="A8646" r:id="rId8643"/>
    <hyperlink ref="A8647" r:id="rId8644"/>
    <hyperlink ref="A8648" r:id="rId8645"/>
    <hyperlink ref="A8649" r:id="rId8646"/>
    <hyperlink ref="A8650" r:id="rId8647"/>
    <hyperlink ref="A8651" r:id="rId8648"/>
    <hyperlink ref="A8652" r:id="rId8649"/>
    <hyperlink ref="A8653" r:id="rId8650"/>
    <hyperlink ref="A8654" r:id="rId8651"/>
    <hyperlink ref="A8655" r:id="rId8652"/>
    <hyperlink ref="A8656" r:id="rId8653"/>
    <hyperlink ref="A8657" r:id="rId8654"/>
    <hyperlink ref="A8658" r:id="rId8655"/>
    <hyperlink ref="A8659" r:id="rId8656"/>
    <hyperlink ref="A8660" r:id="rId8657"/>
    <hyperlink ref="A8661" r:id="rId8658"/>
    <hyperlink ref="A8662" r:id="rId8659"/>
    <hyperlink ref="A8663" r:id="rId8660"/>
    <hyperlink ref="A8664" r:id="rId8661"/>
    <hyperlink ref="A8665" r:id="rId8662"/>
    <hyperlink ref="A8666" r:id="rId8663"/>
    <hyperlink ref="A8667" r:id="rId8664"/>
    <hyperlink ref="A8668" r:id="rId8665"/>
    <hyperlink ref="A8669" r:id="rId8666"/>
    <hyperlink ref="A8670" r:id="rId8667"/>
    <hyperlink ref="A8671" r:id="rId8668"/>
    <hyperlink ref="A8672" r:id="rId8669"/>
    <hyperlink ref="A8673" r:id="rId8670"/>
    <hyperlink ref="A8674" r:id="rId8671"/>
    <hyperlink ref="A8675" r:id="rId8672"/>
    <hyperlink ref="A8676" r:id="rId8673"/>
    <hyperlink ref="A8677" r:id="rId8674"/>
    <hyperlink ref="A8678" r:id="rId8675"/>
    <hyperlink ref="A8679" r:id="rId8676"/>
    <hyperlink ref="A8680" r:id="rId8677"/>
    <hyperlink ref="A8681" r:id="rId8678"/>
    <hyperlink ref="A8682" r:id="rId8679"/>
    <hyperlink ref="A8683" r:id="rId8680"/>
    <hyperlink ref="A8684" r:id="rId8681"/>
    <hyperlink ref="A8685" r:id="rId8682"/>
    <hyperlink ref="A8686" r:id="rId8683"/>
    <hyperlink ref="A8687" r:id="rId8684"/>
    <hyperlink ref="A8688" r:id="rId8685"/>
    <hyperlink ref="A8689" r:id="rId8686"/>
    <hyperlink ref="A8690" r:id="rId8687"/>
    <hyperlink ref="A8691" r:id="rId8688"/>
    <hyperlink ref="A8692" r:id="rId8689"/>
    <hyperlink ref="A8693" r:id="rId8690"/>
    <hyperlink ref="A8694" r:id="rId8691"/>
    <hyperlink ref="A8695" r:id="rId8692"/>
    <hyperlink ref="A8696" r:id="rId8693"/>
    <hyperlink ref="A8697" r:id="rId8694"/>
    <hyperlink ref="A8698" r:id="rId8695"/>
    <hyperlink ref="A8699" r:id="rId8696"/>
    <hyperlink ref="A8700" r:id="rId8697"/>
    <hyperlink ref="A8701" r:id="rId8698"/>
    <hyperlink ref="A8702" r:id="rId8699"/>
    <hyperlink ref="A8703" r:id="rId8700"/>
    <hyperlink ref="A8704" r:id="rId8701"/>
    <hyperlink ref="A8705" r:id="rId8702"/>
    <hyperlink ref="A8706" r:id="rId8703"/>
    <hyperlink ref="A8707" r:id="rId8704"/>
    <hyperlink ref="A8708" r:id="rId8705"/>
    <hyperlink ref="A8709" r:id="rId8706"/>
    <hyperlink ref="A8710" r:id="rId8707"/>
    <hyperlink ref="A8711" r:id="rId8708"/>
    <hyperlink ref="A8712" r:id="rId8709"/>
    <hyperlink ref="A8713" r:id="rId8710"/>
    <hyperlink ref="A8714" r:id="rId8711"/>
    <hyperlink ref="A8715" r:id="rId8712"/>
    <hyperlink ref="A8716" r:id="rId8713"/>
    <hyperlink ref="A8717" r:id="rId8714"/>
    <hyperlink ref="A8718" r:id="rId8715"/>
    <hyperlink ref="A8719" r:id="rId8716"/>
    <hyperlink ref="A8720" r:id="rId8717"/>
    <hyperlink ref="A8721" r:id="rId8718"/>
    <hyperlink ref="A8722" r:id="rId8719"/>
    <hyperlink ref="A8723" r:id="rId8720"/>
    <hyperlink ref="A8724" r:id="rId8721"/>
    <hyperlink ref="A8725" r:id="rId8722"/>
    <hyperlink ref="A8726" r:id="rId8723"/>
    <hyperlink ref="A8727" r:id="rId8724"/>
    <hyperlink ref="A8728" r:id="rId8725"/>
    <hyperlink ref="A8729" r:id="rId8726"/>
    <hyperlink ref="A8730" r:id="rId8727"/>
    <hyperlink ref="A8731" r:id="rId8728"/>
    <hyperlink ref="A8732" r:id="rId8729"/>
    <hyperlink ref="A8733" r:id="rId8730"/>
    <hyperlink ref="A8734" r:id="rId8731"/>
    <hyperlink ref="A8735" r:id="rId8732"/>
    <hyperlink ref="A8736" r:id="rId8733"/>
    <hyperlink ref="A8737" r:id="rId8734"/>
    <hyperlink ref="A8738" r:id="rId8735"/>
    <hyperlink ref="A8739" r:id="rId8736"/>
    <hyperlink ref="A8740" r:id="rId8737"/>
    <hyperlink ref="A8741" r:id="rId8738"/>
    <hyperlink ref="A8742" r:id="rId8739"/>
    <hyperlink ref="A8743" r:id="rId8740"/>
    <hyperlink ref="A8744" r:id="rId8741"/>
    <hyperlink ref="A8745" r:id="rId8742"/>
    <hyperlink ref="A8746" r:id="rId8743"/>
    <hyperlink ref="A8747" r:id="rId8744"/>
    <hyperlink ref="A8748" r:id="rId8745"/>
    <hyperlink ref="A8749" r:id="rId8746"/>
    <hyperlink ref="A8750" r:id="rId8747"/>
    <hyperlink ref="A8751" r:id="rId8748"/>
    <hyperlink ref="A8752" r:id="rId8749"/>
    <hyperlink ref="A8753" r:id="rId8750"/>
    <hyperlink ref="A8754" r:id="rId8751"/>
    <hyperlink ref="A8755" r:id="rId8752"/>
    <hyperlink ref="A8756" r:id="rId8753"/>
    <hyperlink ref="A8757" r:id="rId8754"/>
    <hyperlink ref="A8758" r:id="rId8755"/>
    <hyperlink ref="A8759" r:id="rId8756"/>
    <hyperlink ref="A8760" r:id="rId8757"/>
    <hyperlink ref="A8761" r:id="rId8758"/>
    <hyperlink ref="A8762" r:id="rId8759"/>
    <hyperlink ref="A8763" r:id="rId8760"/>
    <hyperlink ref="A8764" r:id="rId8761"/>
    <hyperlink ref="A8765" r:id="rId8762"/>
    <hyperlink ref="A8766" r:id="rId8763"/>
    <hyperlink ref="A8767" r:id="rId8764"/>
    <hyperlink ref="A8768" r:id="rId8765"/>
    <hyperlink ref="A8769" r:id="rId8766"/>
    <hyperlink ref="A8770" r:id="rId8767"/>
    <hyperlink ref="A8771" r:id="rId8768"/>
    <hyperlink ref="A8772" r:id="rId8769"/>
    <hyperlink ref="A8773" r:id="rId8770"/>
    <hyperlink ref="A8774" r:id="rId8771"/>
    <hyperlink ref="A8775" r:id="rId8772"/>
    <hyperlink ref="A8776" r:id="rId8773"/>
    <hyperlink ref="A8777" r:id="rId8774"/>
    <hyperlink ref="A8778" r:id="rId8775"/>
    <hyperlink ref="A8779" r:id="rId8776"/>
    <hyperlink ref="A8780" r:id="rId8777"/>
    <hyperlink ref="A8781" r:id="rId8778"/>
    <hyperlink ref="A8782" r:id="rId8779"/>
    <hyperlink ref="A8783" r:id="rId8780"/>
    <hyperlink ref="A8784" r:id="rId8781"/>
    <hyperlink ref="A8785" r:id="rId8782"/>
    <hyperlink ref="A8786" r:id="rId8783"/>
    <hyperlink ref="A8787" r:id="rId8784"/>
    <hyperlink ref="A8788" r:id="rId8785"/>
    <hyperlink ref="A8789" r:id="rId8786"/>
    <hyperlink ref="A8790" r:id="rId8787"/>
    <hyperlink ref="A8791" r:id="rId8788"/>
    <hyperlink ref="A8792" r:id="rId8789"/>
    <hyperlink ref="A8793" r:id="rId8790"/>
    <hyperlink ref="A8794" r:id="rId8791"/>
    <hyperlink ref="A8795" r:id="rId8792"/>
    <hyperlink ref="A8796" r:id="rId8793"/>
    <hyperlink ref="A8797" r:id="rId8794"/>
    <hyperlink ref="A8798" r:id="rId8795"/>
    <hyperlink ref="A8799" r:id="rId8796"/>
    <hyperlink ref="A8800" r:id="rId8797"/>
    <hyperlink ref="A8801" r:id="rId8798"/>
    <hyperlink ref="A8802" r:id="rId8799"/>
    <hyperlink ref="A8803" r:id="rId8800"/>
    <hyperlink ref="A8804" r:id="rId8801"/>
    <hyperlink ref="A8805" r:id="rId8802"/>
    <hyperlink ref="A8806" r:id="rId8803"/>
    <hyperlink ref="A8807" r:id="rId8804"/>
    <hyperlink ref="A8808" r:id="rId8805"/>
    <hyperlink ref="A8809" r:id="rId8806"/>
    <hyperlink ref="A8810" r:id="rId8807"/>
    <hyperlink ref="A8811" r:id="rId8808"/>
    <hyperlink ref="A8812" r:id="rId8809"/>
    <hyperlink ref="A8813" r:id="rId8810"/>
    <hyperlink ref="A8814" r:id="rId8811"/>
    <hyperlink ref="A8815" r:id="rId8812"/>
    <hyperlink ref="A8816" r:id="rId8813"/>
    <hyperlink ref="A8817" r:id="rId8814"/>
    <hyperlink ref="A8818" r:id="rId8815"/>
    <hyperlink ref="A8819" r:id="rId8816"/>
    <hyperlink ref="A8820" r:id="rId8817"/>
    <hyperlink ref="A8821" r:id="rId8818"/>
    <hyperlink ref="A8822" r:id="rId8819"/>
    <hyperlink ref="A8823" r:id="rId8820"/>
    <hyperlink ref="A8824" r:id="rId8821"/>
    <hyperlink ref="A8825" r:id="rId8822"/>
    <hyperlink ref="A8826" r:id="rId8823"/>
    <hyperlink ref="A8827" r:id="rId8824"/>
    <hyperlink ref="A8828" r:id="rId8825"/>
    <hyperlink ref="A8829" r:id="rId8826"/>
    <hyperlink ref="A8830" r:id="rId8827"/>
    <hyperlink ref="A8831" r:id="rId8828"/>
    <hyperlink ref="A8832" r:id="rId8829"/>
    <hyperlink ref="A8833" r:id="rId8830"/>
    <hyperlink ref="A8834" r:id="rId8831"/>
    <hyperlink ref="A8835" r:id="rId8832"/>
    <hyperlink ref="A8836" r:id="rId8833"/>
    <hyperlink ref="A8837" r:id="rId8834"/>
    <hyperlink ref="A8838" r:id="rId8835"/>
    <hyperlink ref="A8839" r:id="rId8836"/>
    <hyperlink ref="A8840" r:id="rId8837"/>
    <hyperlink ref="A8841" r:id="rId8838"/>
    <hyperlink ref="A8842" r:id="rId8839"/>
    <hyperlink ref="A8843" r:id="rId8840"/>
    <hyperlink ref="A8844" r:id="rId8841"/>
    <hyperlink ref="A8845" r:id="rId8842"/>
    <hyperlink ref="A8846" r:id="rId8843"/>
    <hyperlink ref="A8847" r:id="rId8844"/>
    <hyperlink ref="A8848" r:id="rId8845"/>
    <hyperlink ref="A8849" r:id="rId8846"/>
    <hyperlink ref="A8850" r:id="rId8847"/>
    <hyperlink ref="A8851" r:id="rId8848"/>
    <hyperlink ref="A8852" r:id="rId8849"/>
    <hyperlink ref="A8853" r:id="rId8850"/>
    <hyperlink ref="A8854" r:id="rId8851"/>
    <hyperlink ref="A8855" r:id="rId8852"/>
    <hyperlink ref="A8856" r:id="rId8853"/>
    <hyperlink ref="A8857" r:id="rId8854"/>
    <hyperlink ref="A8858" r:id="rId8855"/>
    <hyperlink ref="A8859" r:id="rId8856"/>
    <hyperlink ref="A8860" r:id="rId8857"/>
    <hyperlink ref="A8861" r:id="rId8858"/>
    <hyperlink ref="A8862" r:id="rId8859"/>
    <hyperlink ref="A8863" r:id="rId8860"/>
    <hyperlink ref="A8864" r:id="rId8861"/>
    <hyperlink ref="A8865" r:id="rId8862"/>
    <hyperlink ref="A8866" r:id="rId8863"/>
    <hyperlink ref="A8867" r:id="rId8864"/>
    <hyperlink ref="A8868" r:id="rId8865"/>
    <hyperlink ref="A8869" r:id="rId8866"/>
    <hyperlink ref="A8870" r:id="rId8867"/>
    <hyperlink ref="A8871" r:id="rId8868"/>
    <hyperlink ref="A8872" r:id="rId8869"/>
    <hyperlink ref="A8873" r:id="rId8870"/>
    <hyperlink ref="A8874" r:id="rId8871"/>
    <hyperlink ref="A8875" r:id="rId8872"/>
    <hyperlink ref="A8876" r:id="rId8873"/>
    <hyperlink ref="A8877" r:id="rId8874"/>
    <hyperlink ref="A8878" r:id="rId8875"/>
    <hyperlink ref="A8879" r:id="rId8876"/>
    <hyperlink ref="A8880" r:id="rId8877"/>
    <hyperlink ref="A8881" r:id="rId8878"/>
    <hyperlink ref="A8882" r:id="rId8879"/>
    <hyperlink ref="A8883" r:id="rId8880"/>
    <hyperlink ref="A8884" r:id="rId8881"/>
    <hyperlink ref="A8885" r:id="rId8882"/>
    <hyperlink ref="A8886" r:id="rId8883"/>
    <hyperlink ref="A8887" r:id="rId8884"/>
    <hyperlink ref="A8888" r:id="rId8885"/>
    <hyperlink ref="A8889" r:id="rId8886"/>
    <hyperlink ref="A8890" r:id="rId8887"/>
    <hyperlink ref="A8891" r:id="rId8888"/>
    <hyperlink ref="A8892" r:id="rId8889"/>
    <hyperlink ref="A8893" r:id="rId8890"/>
    <hyperlink ref="A8894" r:id="rId8891"/>
    <hyperlink ref="A8895" r:id="rId8892"/>
    <hyperlink ref="A8896" r:id="rId8893"/>
    <hyperlink ref="A8897" r:id="rId8894"/>
    <hyperlink ref="A8898" r:id="rId8895"/>
    <hyperlink ref="A8899" r:id="rId8896"/>
    <hyperlink ref="A8900" r:id="rId8897"/>
    <hyperlink ref="A8901" r:id="rId8898"/>
    <hyperlink ref="A8902" r:id="rId8899"/>
    <hyperlink ref="A8903" r:id="rId8900"/>
    <hyperlink ref="A8904" r:id="rId8901"/>
    <hyperlink ref="A8905" r:id="rId8902"/>
    <hyperlink ref="A8906" r:id="rId8903"/>
    <hyperlink ref="A8907" r:id="rId8904"/>
    <hyperlink ref="A8908" r:id="rId8905"/>
    <hyperlink ref="A8909" r:id="rId8906"/>
    <hyperlink ref="A8910" r:id="rId8907"/>
    <hyperlink ref="A8911" r:id="rId8908"/>
    <hyperlink ref="A8912" r:id="rId8909"/>
    <hyperlink ref="A8913" r:id="rId8910"/>
    <hyperlink ref="A8914" r:id="rId8911"/>
    <hyperlink ref="A8915" r:id="rId8912"/>
    <hyperlink ref="A8916" r:id="rId8913"/>
    <hyperlink ref="A8917" r:id="rId8914"/>
    <hyperlink ref="A8918" r:id="rId8915"/>
    <hyperlink ref="A8919" r:id="rId8916"/>
    <hyperlink ref="A8920" r:id="rId8917"/>
    <hyperlink ref="A8921" r:id="rId8918"/>
    <hyperlink ref="A8922" r:id="rId8919"/>
    <hyperlink ref="A8923" r:id="rId8920"/>
    <hyperlink ref="A8924" r:id="rId8921"/>
    <hyperlink ref="A8925" r:id="rId8922"/>
    <hyperlink ref="A8926" r:id="rId8923"/>
    <hyperlink ref="A8927" r:id="rId8924"/>
    <hyperlink ref="A8928" r:id="rId8925"/>
    <hyperlink ref="A8929" r:id="rId8926"/>
    <hyperlink ref="A8930" r:id="rId8927"/>
    <hyperlink ref="A8931" r:id="rId8928"/>
    <hyperlink ref="A8932" r:id="rId8929"/>
    <hyperlink ref="A8933" r:id="rId8930"/>
    <hyperlink ref="A8934" r:id="rId8931"/>
    <hyperlink ref="A8935" r:id="rId8932"/>
    <hyperlink ref="A8936" r:id="rId8933"/>
    <hyperlink ref="A8937" r:id="rId8934"/>
    <hyperlink ref="A8938" r:id="rId8935"/>
    <hyperlink ref="A8939" r:id="rId8936"/>
    <hyperlink ref="A8940" r:id="rId8937"/>
    <hyperlink ref="A8941" r:id="rId8938"/>
    <hyperlink ref="A8942" r:id="rId8939"/>
    <hyperlink ref="A8943" r:id="rId8940"/>
    <hyperlink ref="A8944" r:id="rId8941"/>
    <hyperlink ref="A8945" r:id="rId8942"/>
    <hyperlink ref="A8946" r:id="rId8943"/>
    <hyperlink ref="A8947" r:id="rId8944"/>
    <hyperlink ref="A8948" r:id="rId8945"/>
    <hyperlink ref="A8949" r:id="rId8946"/>
    <hyperlink ref="A8950" r:id="rId8947"/>
    <hyperlink ref="A8951" r:id="rId8948"/>
    <hyperlink ref="A8952" r:id="rId8949"/>
    <hyperlink ref="A8953" r:id="rId8950"/>
    <hyperlink ref="A8954" r:id="rId8951"/>
    <hyperlink ref="A8955" r:id="rId8952"/>
    <hyperlink ref="A8956" r:id="rId8953"/>
    <hyperlink ref="A8957" r:id="rId8954"/>
    <hyperlink ref="A8958" r:id="rId8955"/>
    <hyperlink ref="A8959" r:id="rId8956"/>
    <hyperlink ref="A8960" r:id="rId8957"/>
    <hyperlink ref="A8961" r:id="rId8958"/>
    <hyperlink ref="A8962" r:id="rId8959"/>
    <hyperlink ref="A8963" r:id="rId8960"/>
    <hyperlink ref="A8964" r:id="rId8961"/>
    <hyperlink ref="A8965" r:id="rId8962"/>
    <hyperlink ref="A8966" r:id="rId8963"/>
    <hyperlink ref="A8967" r:id="rId8964"/>
    <hyperlink ref="A8968" r:id="rId8965"/>
    <hyperlink ref="A8969" r:id="rId8966"/>
    <hyperlink ref="A8970" r:id="rId8967"/>
    <hyperlink ref="A8971" r:id="rId8968"/>
    <hyperlink ref="A8972" r:id="rId8969"/>
    <hyperlink ref="A8973" r:id="rId8970"/>
    <hyperlink ref="A8974" r:id="rId8971"/>
    <hyperlink ref="A8975" r:id="rId8972"/>
    <hyperlink ref="A8976" r:id="rId8973"/>
    <hyperlink ref="A8977" r:id="rId8974"/>
    <hyperlink ref="A8978" r:id="rId8975"/>
    <hyperlink ref="A8979" r:id="rId8976"/>
    <hyperlink ref="A8980" r:id="rId8977"/>
    <hyperlink ref="A8981" r:id="rId8978"/>
    <hyperlink ref="A8982" r:id="rId8979"/>
    <hyperlink ref="A8983" r:id="rId8980"/>
    <hyperlink ref="A8984" r:id="rId8981"/>
    <hyperlink ref="A8985" r:id="rId8982"/>
    <hyperlink ref="A8986" r:id="rId8983"/>
    <hyperlink ref="A8987" r:id="rId8984"/>
    <hyperlink ref="A8988" r:id="rId8985"/>
    <hyperlink ref="A8989" r:id="rId8986"/>
    <hyperlink ref="A8990" r:id="rId8987"/>
    <hyperlink ref="A8991" r:id="rId8988"/>
    <hyperlink ref="A8992" r:id="rId8989"/>
    <hyperlink ref="A8993" r:id="rId8990"/>
    <hyperlink ref="A8994" r:id="rId8991"/>
    <hyperlink ref="A8995" r:id="rId8992"/>
    <hyperlink ref="A8996" r:id="rId8993"/>
    <hyperlink ref="A8997" r:id="rId8994"/>
    <hyperlink ref="A8998" r:id="rId8995"/>
    <hyperlink ref="A8999" r:id="rId8996"/>
    <hyperlink ref="A9000" r:id="rId8997"/>
    <hyperlink ref="A9001" r:id="rId8998"/>
    <hyperlink ref="A9002" r:id="rId8999"/>
    <hyperlink ref="A9003" r:id="rId9000"/>
    <hyperlink ref="A9004" r:id="rId9001"/>
    <hyperlink ref="A9005" r:id="rId9002"/>
    <hyperlink ref="A9006" r:id="rId9003"/>
    <hyperlink ref="A9007" r:id="rId9004"/>
    <hyperlink ref="A9008" r:id="rId9005"/>
    <hyperlink ref="A9009" r:id="rId9006"/>
    <hyperlink ref="A9010" r:id="rId9007"/>
    <hyperlink ref="A9011" r:id="rId9008"/>
    <hyperlink ref="A9012" r:id="rId9009"/>
    <hyperlink ref="A9013" r:id="rId9010"/>
    <hyperlink ref="A9014" r:id="rId9011"/>
    <hyperlink ref="A9015" r:id="rId9012"/>
    <hyperlink ref="A9016" r:id="rId9013"/>
    <hyperlink ref="A9017" r:id="rId9014"/>
    <hyperlink ref="A9018" r:id="rId9015"/>
    <hyperlink ref="A9019" r:id="rId9016"/>
    <hyperlink ref="A9020" r:id="rId9017"/>
    <hyperlink ref="A9021" r:id="rId9018"/>
    <hyperlink ref="A9022" r:id="rId9019"/>
    <hyperlink ref="A9023" r:id="rId9020"/>
    <hyperlink ref="A9024" r:id="rId9021"/>
    <hyperlink ref="A9025" r:id="rId9022"/>
    <hyperlink ref="A9026" r:id="rId9023"/>
    <hyperlink ref="A9027" r:id="rId9024"/>
    <hyperlink ref="A9028" r:id="rId9025"/>
    <hyperlink ref="A9029" r:id="rId9026"/>
    <hyperlink ref="A9030" r:id="rId9027"/>
    <hyperlink ref="A9031" r:id="rId9028"/>
    <hyperlink ref="A9032" r:id="rId9029"/>
    <hyperlink ref="A9033" r:id="rId9030"/>
    <hyperlink ref="A9034" r:id="rId9031"/>
    <hyperlink ref="A9035" r:id="rId9032"/>
    <hyperlink ref="A9036" r:id="rId9033"/>
    <hyperlink ref="A9037" r:id="rId9034"/>
    <hyperlink ref="A9038" r:id="rId9035"/>
    <hyperlink ref="A9039" r:id="rId9036"/>
    <hyperlink ref="A9040" r:id="rId9037"/>
    <hyperlink ref="A9041" r:id="rId9038"/>
    <hyperlink ref="A9042" r:id="rId9039"/>
    <hyperlink ref="A9043" r:id="rId9040"/>
    <hyperlink ref="A9044" r:id="rId9041"/>
    <hyperlink ref="A9045" r:id="rId9042"/>
    <hyperlink ref="A9046" r:id="rId9043"/>
    <hyperlink ref="A9047" r:id="rId9044"/>
    <hyperlink ref="A9048" r:id="rId9045"/>
    <hyperlink ref="A9049" r:id="rId9046"/>
    <hyperlink ref="A9050" r:id="rId9047"/>
    <hyperlink ref="A9051" r:id="rId9048"/>
    <hyperlink ref="A9052" r:id="rId9049"/>
    <hyperlink ref="A9053" r:id="rId9050"/>
    <hyperlink ref="A9054" r:id="rId9051"/>
    <hyperlink ref="A9055" r:id="rId9052"/>
    <hyperlink ref="A9056" r:id="rId9053"/>
    <hyperlink ref="A9057" r:id="rId9054"/>
    <hyperlink ref="A9058" r:id="rId9055"/>
    <hyperlink ref="A9059" r:id="rId9056"/>
    <hyperlink ref="A9060" r:id="rId9057"/>
    <hyperlink ref="A9061" r:id="rId9058"/>
    <hyperlink ref="A9062" r:id="rId9059"/>
    <hyperlink ref="A9063" r:id="rId9060"/>
    <hyperlink ref="A9064" r:id="rId9061"/>
    <hyperlink ref="A9065" r:id="rId9062"/>
    <hyperlink ref="A9066" r:id="rId9063"/>
    <hyperlink ref="A9067" r:id="rId9064"/>
    <hyperlink ref="A9068" r:id="rId9065"/>
    <hyperlink ref="A9069" r:id="rId9066"/>
    <hyperlink ref="A9070" r:id="rId9067"/>
    <hyperlink ref="A9071" r:id="rId9068"/>
    <hyperlink ref="A9072" r:id="rId9069"/>
    <hyperlink ref="A9073" r:id="rId9070"/>
    <hyperlink ref="A9074" r:id="rId9071"/>
    <hyperlink ref="A9075" r:id="rId9072"/>
    <hyperlink ref="A9076" r:id="rId9073"/>
    <hyperlink ref="A9077" r:id="rId9074"/>
    <hyperlink ref="A9078" r:id="rId9075"/>
    <hyperlink ref="A9079" r:id="rId9076"/>
    <hyperlink ref="A9080" r:id="rId9077"/>
    <hyperlink ref="A9081" r:id="rId9078"/>
    <hyperlink ref="A9082" r:id="rId9079"/>
    <hyperlink ref="A9083" r:id="rId9080"/>
    <hyperlink ref="A9084" r:id="rId9081"/>
    <hyperlink ref="A9085" r:id="rId9082"/>
    <hyperlink ref="A9086" r:id="rId9083"/>
    <hyperlink ref="A9087" r:id="rId9084"/>
    <hyperlink ref="A9088" r:id="rId9085"/>
    <hyperlink ref="A9089" r:id="rId9086"/>
    <hyperlink ref="A9090" r:id="rId9087"/>
    <hyperlink ref="A9091" r:id="rId9088"/>
    <hyperlink ref="A9092" r:id="rId9089"/>
    <hyperlink ref="A9093" r:id="rId9090"/>
    <hyperlink ref="A9094" r:id="rId9091"/>
    <hyperlink ref="A9095" r:id="rId9092"/>
    <hyperlink ref="A9096" r:id="rId9093"/>
    <hyperlink ref="A9097" r:id="rId9094"/>
    <hyperlink ref="A9098" r:id="rId9095"/>
    <hyperlink ref="A9099" r:id="rId9096"/>
    <hyperlink ref="A9100" r:id="rId9097"/>
    <hyperlink ref="A9101" r:id="rId9098"/>
    <hyperlink ref="A9102" r:id="rId9099"/>
    <hyperlink ref="A9103" r:id="rId9100"/>
    <hyperlink ref="A9104" r:id="rId9101"/>
    <hyperlink ref="A9105" r:id="rId9102"/>
    <hyperlink ref="A9106" r:id="rId9103"/>
    <hyperlink ref="A9107" r:id="rId9104"/>
    <hyperlink ref="A9108" r:id="rId9105"/>
    <hyperlink ref="A9109" r:id="rId9106"/>
    <hyperlink ref="A9110" r:id="rId9107"/>
    <hyperlink ref="A9111" r:id="rId9108"/>
    <hyperlink ref="A9112" r:id="rId9109"/>
    <hyperlink ref="A9113" r:id="rId9110"/>
    <hyperlink ref="A9114" r:id="rId9111"/>
    <hyperlink ref="A9115" r:id="rId9112"/>
    <hyperlink ref="A9116" r:id="rId9113"/>
    <hyperlink ref="A9117" r:id="rId9114"/>
    <hyperlink ref="A9118" r:id="rId9115"/>
    <hyperlink ref="A9119" r:id="rId9116"/>
    <hyperlink ref="A9120" r:id="rId9117"/>
    <hyperlink ref="A9121" r:id="rId9118"/>
    <hyperlink ref="A9122" r:id="rId9119"/>
    <hyperlink ref="A9123" r:id="rId9120"/>
    <hyperlink ref="A9124" r:id="rId9121"/>
    <hyperlink ref="A9125" r:id="rId9122"/>
    <hyperlink ref="A9126" r:id="rId9123"/>
    <hyperlink ref="A9127" r:id="rId9124"/>
    <hyperlink ref="A9128" r:id="rId9125"/>
    <hyperlink ref="A9129" r:id="rId9126"/>
    <hyperlink ref="A9130" r:id="rId9127"/>
    <hyperlink ref="A9131" r:id="rId9128"/>
    <hyperlink ref="A9132" r:id="rId9129"/>
    <hyperlink ref="A9133" r:id="rId9130"/>
    <hyperlink ref="A9134" r:id="rId9131"/>
    <hyperlink ref="A9135" r:id="rId9132"/>
    <hyperlink ref="A9136" r:id="rId9133"/>
    <hyperlink ref="A9137" r:id="rId9134"/>
    <hyperlink ref="A9138" r:id="rId9135"/>
    <hyperlink ref="A9139" r:id="rId9136"/>
    <hyperlink ref="A9140" r:id="rId9137"/>
    <hyperlink ref="A9141" r:id="rId9138"/>
    <hyperlink ref="A9142" r:id="rId9139"/>
    <hyperlink ref="A9143" r:id="rId9140"/>
    <hyperlink ref="A9144" r:id="rId9141"/>
    <hyperlink ref="A9145" r:id="rId9142"/>
    <hyperlink ref="A9146" r:id="rId9143"/>
    <hyperlink ref="A9147" r:id="rId9144"/>
    <hyperlink ref="A9148" r:id="rId9145"/>
    <hyperlink ref="A9149" r:id="rId9146"/>
    <hyperlink ref="A9150" r:id="rId9147"/>
    <hyperlink ref="A9151" r:id="rId9148"/>
    <hyperlink ref="A9152" r:id="rId9149"/>
    <hyperlink ref="A9153" r:id="rId9150"/>
    <hyperlink ref="A9154" r:id="rId9151"/>
    <hyperlink ref="A9155" r:id="rId9152"/>
    <hyperlink ref="A9156" r:id="rId9153"/>
    <hyperlink ref="A9157" r:id="rId9154"/>
    <hyperlink ref="A9158" r:id="rId9155"/>
    <hyperlink ref="A9159" r:id="rId9156"/>
    <hyperlink ref="A9160" r:id="rId9157"/>
    <hyperlink ref="A9161" r:id="rId9158"/>
    <hyperlink ref="A9162" r:id="rId9159"/>
    <hyperlink ref="A9163" r:id="rId9160"/>
    <hyperlink ref="A9164" r:id="rId9161"/>
    <hyperlink ref="A9165" r:id="rId9162"/>
    <hyperlink ref="A9166" r:id="rId9163"/>
    <hyperlink ref="A9167" r:id="rId9164"/>
    <hyperlink ref="A9168" r:id="rId9165"/>
    <hyperlink ref="A9169" r:id="rId9166"/>
    <hyperlink ref="A9170" r:id="rId9167"/>
    <hyperlink ref="A9171" r:id="rId9168"/>
    <hyperlink ref="A9172" r:id="rId9169"/>
    <hyperlink ref="A9173" r:id="rId9170"/>
    <hyperlink ref="A9174" r:id="rId9171"/>
    <hyperlink ref="A9175" r:id="rId9172"/>
    <hyperlink ref="A9176" r:id="rId9173"/>
    <hyperlink ref="A9177" r:id="rId9174"/>
    <hyperlink ref="A9178" r:id="rId9175"/>
    <hyperlink ref="A9179" r:id="rId9176"/>
    <hyperlink ref="A9180" r:id="rId9177"/>
    <hyperlink ref="A9181" r:id="rId9178"/>
    <hyperlink ref="A9182" r:id="rId9179"/>
    <hyperlink ref="A9183" r:id="rId9180"/>
    <hyperlink ref="A9184" r:id="rId9181"/>
    <hyperlink ref="A9185" r:id="rId9182"/>
    <hyperlink ref="A9186" r:id="rId9183"/>
    <hyperlink ref="A9187" r:id="rId9184"/>
    <hyperlink ref="A9188" r:id="rId9185"/>
    <hyperlink ref="A9189" r:id="rId9186"/>
    <hyperlink ref="A9190" r:id="rId9187"/>
    <hyperlink ref="A9191" r:id="rId9188"/>
    <hyperlink ref="A9192" r:id="rId9189"/>
    <hyperlink ref="A9193" r:id="rId9190"/>
    <hyperlink ref="A9194" r:id="rId9191"/>
    <hyperlink ref="A9195" r:id="rId9192"/>
    <hyperlink ref="A9196" r:id="rId9193"/>
    <hyperlink ref="A9197" r:id="rId9194"/>
    <hyperlink ref="A9198" r:id="rId9195"/>
    <hyperlink ref="A9199" r:id="rId9196"/>
    <hyperlink ref="A9200" r:id="rId9197"/>
    <hyperlink ref="A9201" r:id="rId9198"/>
    <hyperlink ref="A9202" r:id="rId9199"/>
    <hyperlink ref="A9203" r:id="rId9200"/>
    <hyperlink ref="A9204" r:id="rId9201"/>
    <hyperlink ref="A9205" r:id="rId9202"/>
    <hyperlink ref="A9206" r:id="rId9203"/>
    <hyperlink ref="A9207" r:id="rId9204"/>
    <hyperlink ref="A9208" r:id="rId9205"/>
    <hyperlink ref="A9209" r:id="rId9206"/>
    <hyperlink ref="A9210" r:id="rId9207"/>
    <hyperlink ref="A9211" r:id="rId9208"/>
    <hyperlink ref="A9212" r:id="rId9209"/>
    <hyperlink ref="A9213" r:id="rId9210"/>
    <hyperlink ref="A9214" r:id="rId9211"/>
    <hyperlink ref="A9215" r:id="rId9212"/>
    <hyperlink ref="A9216" r:id="rId9213"/>
    <hyperlink ref="A9217" r:id="rId9214"/>
    <hyperlink ref="A9218" r:id="rId9215"/>
    <hyperlink ref="A9219" r:id="rId9216"/>
    <hyperlink ref="A9220" r:id="rId9217"/>
    <hyperlink ref="A9221" r:id="rId9218"/>
    <hyperlink ref="A9222" r:id="rId9219"/>
    <hyperlink ref="A9223" r:id="rId9220"/>
    <hyperlink ref="A9224" r:id="rId9221"/>
    <hyperlink ref="A9225" r:id="rId9222"/>
    <hyperlink ref="A9226" r:id="rId9223"/>
    <hyperlink ref="A9227" r:id="rId9224"/>
    <hyperlink ref="A9228" r:id="rId9225"/>
    <hyperlink ref="A9229" r:id="rId9226"/>
    <hyperlink ref="A9230" r:id="rId9227"/>
    <hyperlink ref="A9231" r:id="rId9228"/>
    <hyperlink ref="A9232" r:id="rId9229"/>
    <hyperlink ref="A9233" r:id="rId9230"/>
    <hyperlink ref="A9234" r:id="rId9231"/>
    <hyperlink ref="A9235" r:id="rId9232"/>
    <hyperlink ref="A9236" r:id="rId9233"/>
    <hyperlink ref="A9237" r:id="rId9234"/>
    <hyperlink ref="A9238" r:id="rId9235"/>
    <hyperlink ref="A9239" r:id="rId9236"/>
    <hyperlink ref="A9240" r:id="rId9237"/>
    <hyperlink ref="A9241" r:id="rId9238"/>
    <hyperlink ref="A9242" r:id="rId9239"/>
    <hyperlink ref="A9243" r:id="rId9240"/>
    <hyperlink ref="A9244" r:id="rId9241"/>
    <hyperlink ref="A9245" r:id="rId9242"/>
    <hyperlink ref="A9246" r:id="rId9243"/>
    <hyperlink ref="A9247" r:id="rId9244"/>
    <hyperlink ref="A9248" r:id="rId9245"/>
    <hyperlink ref="A9249" r:id="rId9246"/>
    <hyperlink ref="A9250" r:id="rId9247"/>
    <hyperlink ref="A9251" r:id="rId9248"/>
    <hyperlink ref="A9252" r:id="rId9249"/>
    <hyperlink ref="A9253" r:id="rId9250"/>
    <hyperlink ref="A9254" r:id="rId9251"/>
    <hyperlink ref="A9255" r:id="rId9252"/>
    <hyperlink ref="A9256" r:id="rId9253"/>
    <hyperlink ref="A9257" r:id="rId9254"/>
    <hyperlink ref="A9258" r:id="rId9255"/>
    <hyperlink ref="A9259" r:id="rId9256"/>
    <hyperlink ref="A9260" r:id="rId9257"/>
    <hyperlink ref="A9261" r:id="rId9258"/>
    <hyperlink ref="A9262" r:id="rId9259"/>
    <hyperlink ref="A9263" r:id="rId9260"/>
    <hyperlink ref="A9264" r:id="rId9261"/>
    <hyperlink ref="A9265" r:id="rId9262"/>
    <hyperlink ref="A9266" r:id="rId9263"/>
    <hyperlink ref="A9267" r:id="rId9264"/>
    <hyperlink ref="A9268" r:id="rId9265"/>
    <hyperlink ref="A9269" r:id="rId9266"/>
    <hyperlink ref="A9270" r:id="rId9267"/>
    <hyperlink ref="A9271" r:id="rId9268"/>
    <hyperlink ref="A9272" r:id="rId9269"/>
    <hyperlink ref="A9273" r:id="rId9270"/>
    <hyperlink ref="A9274" r:id="rId9271"/>
    <hyperlink ref="A9275" r:id="rId9272"/>
    <hyperlink ref="A9276" r:id="rId9273"/>
    <hyperlink ref="A9277" r:id="rId9274"/>
    <hyperlink ref="A9278" r:id="rId9275"/>
    <hyperlink ref="A9279" r:id="rId9276"/>
    <hyperlink ref="A9280" r:id="rId9277"/>
    <hyperlink ref="A9281" r:id="rId9278"/>
    <hyperlink ref="A9282" r:id="rId9279"/>
    <hyperlink ref="A9283" r:id="rId9280"/>
    <hyperlink ref="A9284" r:id="rId9281"/>
    <hyperlink ref="A9285" r:id="rId9282"/>
    <hyperlink ref="A9286" r:id="rId9283"/>
    <hyperlink ref="A9287" r:id="rId9284"/>
    <hyperlink ref="A9288" r:id="rId9285"/>
    <hyperlink ref="A9289" r:id="rId9286"/>
    <hyperlink ref="A9290" r:id="rId9287"/>
    <hyperlink ref="A9291" r:id="rId9288"/>
    <hyperlink ref="A9292" r:id="rId9289"/>
    <hyperlink ref="A9293" r:id="rId9290"/>
    <hyperlink ref="A9294" r:id="rId9291"/>
    <hyperlink ref="A9295" r:id="rId9292"/>
    <hyperlink ref="A9296" r:id="rId9293"/>
    <hyperlink ref="A9297" r:id="rId9294"/>
    <hyperlink ref="A9298" r:id="rId9295"/>
    <hyperlink ref="A9299" r:id="rId9296"/>
    <hyperlink ref="A9300" r:id="rId9297"/>
    <hyperlink ref="A9301" r:id="rId9298"/>
    <hyperlink ref="A9302" r:id="rId9299"/>
    <hyperlink ref="A9303" r:id="rId9300"/>
    <hyperlink ref="A9304" r:id="rId9301"/>
    <hyperlink ref="A9305" r:id="rId9302"/>
    <hyperlink ref="A9306" r:id="rId9303"/>
    <hyperlink ref="A9307" r:id="rId9304"/>
    <hyperlink ref="A9308" r:id="rId9305"/>
    <hyperlink ref="A9309" r:id="rId9306"/>
    <hyperlink ref="A9310" r:id="rId9307"/>
    <hyperlink ref="A9311" r:id="rId9308"/>
    <hyperlink ref="A9312" r:id="rId9309"/>
    <hyperlink ref="A9313" r:id="rId9310"/>
    <hyperlink ref="A9314" r:id="rId9311"/>
    <hyperlink ref="A9315" r:id="rId9312"/>
    <hyperlink ref="A9316" r:id="rId9313"/>
    <hyperlink ref="A9317" r:id="rId9314"/>
    <hyperlink ref="A9318" r:id="rId9315"/>
    <hyperlink ref="A9319" r:id="rId9316"/>
    <hyperlink ref="A9320" r:id="rId9317"/>
    <hyperlink ref="A9321" r:id="rId9318"/>
    <hyperlink ref="A9322" r:id="rId9319"/>
    <hyperlink ref="A9323" r:id="rId9320"/>
    <hyperlink ref="A9324" r:id="rId9321"/>
    <hyperlink ref="A9325" r:id="rId9322"/>
    <hyperlink ref="A9326" r:id="rId9323"/>
    <hyperlink ref="A9327" r:id="rId9324"/>
    <hyperlink ref="A9328" r:id="rId9325"/>
    <hyperlink ref="A9329" r:id="rId9326"/>
    <hyperlink ref="A9330" r:id="rId9327"/>
    <hyperlink ref="A9331" r:id="rId9328"/>
    <hyperlink ref="A9332" r:id="rId9329"/>
    <hyperlink ref="A9333" r:id="rId9330"/>
    <hyperlink ref="A9334" r:id="rId9331"/>
    <hyperlink ref="A9335" r:id="rId9332"/>
    <hyperlink ref="A9336" r:id="rId9333"/>
    <hyperlink ref="A9337" r:id="rId9334"/>
    <hyperlink ref="A9338" r:id="rId9335"/>
    <hyperlink ref="A9339" r:id="rId9336"/>
    <hyperlink ref="A9340" r:id="rId9337"/>
    <hyperlink ref="A9341" r:id="rId9338"/>
    <hyperlink ref="A9342" r:id="rId9339"/>
    <hyperlink ref="A9343" r:id="rId9340"/>
    <hyperlink ref="A9344" r:id="rId9341"/>
    <hyperlink ref="A9345" r:id="rId9342"/>
    <hyperlink ref="A9346" r:id="rId9343"/>
    <hyperlink ref="A9347" r:id="rId9344"/>
    <hyperlink ref="A9348" r:id="rId9345"/>
    <hyperlink ref="A9349" r:id="rId9346"/>
    <hyperlink ref="A9350" r:id="rId9347"/>
    <hyperlink ref="A9351" r:id="rId9348"/>
    <hyperlink ref="A9352" r:id="rId9349"/>
    <hyperlink ref="A9353" r:id="rId9350"/>
    <hyperlink ref="A9354" r:id="rId9351"/>
    <hyperlink ref="A9355" r:id="rId9352"/>
    <hyperlink ref="A9356" r:id="rId9353"/>
    <hyperlink ref="A9357" r:id="rId9354"/>
    <hyperlink ref="A9358" r:id="rId9355"/>
    <hyperlink ref="A9359" r:id="rId9356"/>
    <hyperlink ref="A9360" r:id="rId9357"/>
    <hyperlink ref="A9361" r:id="rId9358"/>
    <hyperlink ref="A9362" r:id="rId9359"/>
    <hyperlink ref="A9363" r:id="rId9360"/>
    <hyperlink ref="A9364" r:id="rId9361"/>
    <hyperlink ref="A9365" r:id="rId9362"/>
    <hyperlink ref="A9366" r:id="rId9363"/>
    <hyperlink ref="A9367" r:id="rId9364"/>
    <hyperlink ref="A9368" r:id="rId9365"/>
    <hyperlink ref="A9369" r:id="rId9366"/>
    <hyperlink ref="A9370" r:id="rId9367"/>
    <hyperlink ref="A9371" r:id="rId9368"/>
    <hyperlink ref="A9372" r:id="rId9369"/>
    <hyperlink ref="A9373" r:id="rId9370"/>
    <hyperlink ref="A9374" r:id="rId9371"/>
    <hyperlink ref="A9375" r:id="rId9372"/>
    <hyperlink ref="A9376" r:id="rId9373"/>
    <hyperlink ref="A9377" r:id="rId9374"/>
    <hyperlink ref="A9378" r:id="rId9375"/>
    <hyperlink ref="A9379" r:id="rId9376"/>
    <hyperlink ref="A9380" r:id="rId9377"/>
    <hyperlink ref="A9381" r:id="rId9378"/>
    <hyperlink ref="A9382" r:id="rId9379"/>
    <hyperlink ref="A9383" r:id="rId9380"/>
    <hyperlink ref="A9384" r:id="rId9381"/>
    <hyperlink ref="A9385" r:id="rId9382"/>
    <hyperlink ref="A9386" r:id="rId9383"/>
    <hyperlink ref="A9387" r:id="rId9384"/>
    <hyperlink ref="A9388" r:id="rId9385"/>
    <hyperlink ref="A9389" r:id="rId9386"/>
    <hyperlink ref="A9390" r:id="rId9387"/>
    <hyperlink ref="A9391" r:id="rId9388"/>
    <hyperlink ref="A9392" r:id="rId9389"/>
    <hyperlink ref="A9393" r:id="rId9390"/>
    <hyperlink ref="A9394" r:id="rId9391"/>
    <hyperlink ref="A9395" r:id="rId9392"/>
    <hyperlink ref="A9396" r:id="rId9393"/>
    <hyperlink ref="A9397" r:id="rId9394"/>
    <hyperlink ref="A9398" r:id="rId9395"/>
    <hyperlink ref="A9399" r:id="rId9396"/>
    <hyperlink ref="A9400" r:id="rId9397"/>
    <hyperlink ref="A9401" r:id="rId9398"/>
    <hyperlink ref="A9402" r:id="rId9399"/>
    <hyperlink ref="A9403" r:id="rId9400"/>
    <hyperlink ref="A9404" r:id="rId9401"/>
    <hyperlink ref="A9405" r:id="rId9402"/>
    <hyperlink ref="A9406" r:id="rId9403"/>
    <hyperlink ref="A9407" r:id="rId9404"/>
    <hyperlink ref="A9408" r:id="rId9405"/>
    <hyperlink ref="A9409" r:id="rId9406"/>
    <hyperlink ref="A9410" r:id="rId9407"/>
    <hyperlink ref="A9411" r:id="rId9408"/>
    <hyperlink ref="A9412" r:id="rId9409"/>
    <hyperlink ref="A9413" r:id="rId9410"/>
    <hyperlink ref="A9414" r:id="rId9411"/>
    <hyperlink ref="A9415" r:id="rId9412"/>
    <hyperlink ref="A9416" r:id="rId9413"/>
    <hyperlink ref="A9417" r:id="rId9414"/>
    <hyperlink ref="A9418" r:id="rId9415"/>
    <hyperlink ref="A9419" r:id="rId9416"/>
    <hyperlink ref="A9420" r:id="rId9417"/>
    <hyperlink ref="A9421" r:id="rId9418"/>
    <hyperlink ref="A9422" r:id="rId9419"/>
    <hyperlink ref="A9423" r:id="rId9420"/>
    <hyperlink ref="A9424" r:id="rId9421"/>
    <hyperlink ref="A9425" r:id="rId9422"/>
    <hyperlink ref="A9426" r:id="rId9423"/>
    <hyperlink ref="A9427" r:id="rId9424"/>
    <hyperlink ref="A9428" r:id="rId9425"/>
    <hyperlink ref="A9429" r:id="rId9426"/>
    <hyperlink ref="A9430" r:id="rId9427"/>
    <hyperlink ref="A9431" r:id="rId9428"/>
    <hyperlink ref="A9432" r:id="rId9429"/>
    <hyperlink ref="A9433" r:id="rId9430"/>
    <hyperlink ref="A9434" r:id="rId9431"/>
    <hyperlink ref="A9435" r:id="rId9432"/>
    <hyperlink ref="A9436" r:id="rId9433"/>
    <hyperlink ref="A9437" r:id="rId9434"/>
    <hyperlink ref="A9438" r:id="rId9435"/>
    <hyperlink ref="A9439" r:id="rId9436"/>
    <hyperlink ref="A9440" r:id="rId9437"/>
    <hyperlink ref="A9441" r:id="rId9438"/>
    <hyperlink ref="A9442" r:id="rId9439"/>
    <hyperlink ref="A9443" r:id="rId9440"/>
    <hyperlink ref="A9444" r:id="rId9441"/>
    <hyperlink ref="A9445" r:id="rId9442"/>
    <hyperlink ref="A9446" r:id="rId9443"/>
    <hyperlink ref="A9447" r:id="rId9444"/>
    <hyperlink ref="A9448" r:id="rId9445"/>
    <hyperlink ref="A9449" r:id="rId9446"/>
    <hyperlink ref="A9450" r:id="rId9447"/>
    <hyperlink ref="A9451" r:id="rId9448"/>
    <hyperlink ref="A9452" r:id="rId9449"/>
    <hyperlink ref="A9453" r:id="rId9450"/>
    <hyperlink ref="A9454" r:id="rId9451"/>
    <hyperlink ref="A9455" r:id="rId9452"/>
    <hyperlink ref="A9456" r:id="rId9453"/>
    <hyperlink ref="A9457" r:id="rId9454"/>
    <hyperlink ref="A9458" r:id="rId9455"/>
    <hyperlink ref="A9459" r:id="rId9456"/>
    <hyperlink ref="A9460" r:id="rId9457"/>
    <hyperlink ref="A9461" r:id="rId9458"/>
    <hyperlink ref="A9462" r:id="rId9459"/>
    <hyperlink ref="A9463" r:id="rId9460"/>
    <hyperlink ref="A9464" r:id="rId9461"/>
    <hyperlink ref="A9465" r:id="rId9462"/>
    <hyperlink ref="A9466" r:id="rId9463"/>
    <hyperlink ref="A9467" r:id="rId9464"/>
    <hyperlink ref="A9468" r:id="rId9465"/>
    <hyperlink ref="A9469" r:id="rId9466"/>
    <hyperlink ref="A9470" r:id="rId9467"/>
    <hyperlink ref="A9471" r:id="rId9468"/>
    <hyperlink ref="A9472" r:id="rId9469"/>
    <hyperlink ref="A9473" r:id="rId9470"/>
    <hyperlink ref="A9474" r:id="rId9471"/>
    <hyperlink ref="A9475" r:id="rId9472"/>
    <hyperlink ref="A9476" r:id="rId9473"/>
    <hyperlink ref="A9477" r:id="rId9474"/>
    <hyperlink ref="A9478" r:id="rId9475"/>
    <hyperlink ref="A9479" r:id="rId9476"/>
    <hyperlink ref="A9480" r:id="rId9477"/>
    <hyperlink ref="A9481" r:id="rId9478"/>
    <hyperlink ref="A9482" r:id="rId9479"/>
    <hyperlink ref="A9483" r:id="rId9480"/>
    <hyperlink ref="A9484" r:id="rId9481"/>
    <hyperlink ref="A9485" r:id="rId9482"/>
    <hyperlink ref="A9486" r:id="rId9483"/>
    <hyperlink ref="A9487" r:id="rId9484"/>
    <hyperlink ref="A9488" r:id="rId9485"/>
    <hyperlink ref="A9489" r:id="rId9486"/>
    <hyperlink ref="A9490" r:id="rId9487"/>
    <hyperlink ref="A9491" r:id="rId9488"/>
    <hyperlink ref="A9492" r:id="rId9489"/>
    <hyperlink ref="A9493" r:id="rId9490"/>
    <hyperlink ref="A9494" r:id="rId9491"/>
    <hyperlink ref="A9495" r:id="rId9492"/>
    <hyperlink ref="A9496" r:id="rId9493"/>
    <hyperlink ref="A9497" r:id="rId9494"/>
    <hyperlink ref="A9498" r:id="rId9495"/>
    <hyperlink ref="A9499" r:id="rId9496"/>
    <hyperlink ref="A9500" r:id="rId9497"/>
    <hyperlink ref="A9501" r:id="rId9498"/>
    <hyperlink ref="A9502" r:id="rId9499"/>
    <hyperlink ref="A9503" r:id="rId9500"/>
    <hyperlink ref="A9504" r:id="rId9501"/>
    <hyperlink ref="A9505" r:id="rId9502"/>
    <hyperlink ref="A9506" r:id="rId9503"/>
    <hyperlink ref="A9507" r:id="rId9504"/>
    <hyperlink ref="A9508" r:id="rId9505"/>
    <hyperlink ref="A9509" r:id="rId9506"/>
    <hyperlink ref="A9510" r:id="rId9507"/>
    <hyperlink ref="A9511" r:id="rId9508"/>
    <hyperlink ref="A9512" r:id="rId9509"/>
    <hyperlink ref="A9513" r:id="rId9510"/>
    <hyperlink ref="A9514" r:id="rId9511"/>
    <hyperlink ref="A9515" r:id="rId9512"/>
    <hyperlink ref="A9516" r:id="rId9513"/>
    <hyperlink ref="A9517" r:id="rId9514"/>
    <hyperlink ref="A9518" r:id="rId9515"/>
    <hyperlink ref="A9519" r:id="rId9516"/>
    <hyperlink ref="A9520" r:id="rId9517"/>
    <hyperlink ref="A9521" r:id="rId9518"/>
    <hyperlink ref="A9522" r:id="rId9519"/>
    <hyperlink ref="A9523" r:id="rId9520"/>
    <hyperlink ref="A9524" r:id="rId9521"/>
    <hyperlink ref="A9525" r:id="rId9522"/>
    <hyperlink ref="A9526" r:id="rId9523"/>
    <hyperlink ref="A9527" r:id="rId9524"/>
    <hyperlink ref="A9528" r:id="rId9525"/>
    <hyperlink ref="A9529" r:id="rId9526"/>
    <hyperlink ref="A9530" r:id="rId9527"/>
    <hyperlink ref="A9531" r:id="rId9528"/>
    <hyperlink ref="A9532" r:id="rId9529"/>
    <hyperlink ref="A9533" r:id="rId9530"/>
    <hyperlink ref="A9534" r:id="rId9531"/>
    <hyperlink ref="A9535" r:id="rId9532"/>
    <hyperlink ref="A9536" r:id="rId9533"/>
    <hyperlink ref="A9537" r:id="rId9534"/>
    <hyperlink ref="A9538" r:id="rId9535"/>
    <hyperlink ref="A9539" r:id="rId9536"/>
    <hyperlink ref="A9540" r:id="rId9537"/>
    <hyperlink ref="A9541" r:id="rId9538"/>
    <hyperlink ref="A9542" r:id="rId9539"/>
    <hyperlink ref="A9543" r:id="rId9540"/>
    <hyperlink ref="A9544" r:id="rId9541"/>
    <hyperlink ref="A9545" r:id="rId9542"/>
    <hyperlink ref="A9546" r:id="rId9543"/>
    <hyperlink ref="A9547" r:id="rId9544"/>
    <hyperlink ref="A9548" r:id="rId9545"/>
    <hyperlink ref="A9549" r:id="rId9546"/>
    <hyperlink ref="A9550" r:id="rId9547"/>
    <hyperlink ref="A9551" r:id="rId9548"/>
    <hyperlink ref="A9552" r:id="rId9549"/>
    <hyperlink ref="A9553" r:id="rId9550"/>
    <hyperlink ref="A9554" r:id="rId9551"/>
    <hyperlink ref="A9555" r:id="rId9552"/>
    <hyperlink ref="A9556" r:id="rId9553"/>
    <hyperlink ref="A9557" r:id="rId9554"/>
    <hyperlink ref="A9558" r:id="rId9555"/>
    <hyperlink ref="A9559" r:id="rId9556"/>
    <hyperlink ref="A9560" r:id="rId9557"/>
    <hyperlink ref="A9561" r:id="rId9558"/>
    <hyperlink ref="A9562" r:id="rId9559"/>
    <hyperlink ref="A9563" r:id="rId9560"/>
    <hyperlink ref="A9564" r:id="rId9561"/>
    <hyperlink ref="A9565" r:id="rId9562"/>
    <hyperlink ref="A9566" r:id="rId9563"/>
    <hyperlink ref="A9567" r:id="rId9564"/>
    <hyperlink ref="A9568" r:id="rId9565"/>
    <hyperlink ref="A9569" r:id="rId9566"/>
    <hyperlink ref="A9570" r:id="rId9567"/>
    <hyperlink ref="A9571" r:id="rId9568"/>
    <hyperlink ref="A9572" r:id="rId9569"/>
    <hyperlink ref="A9573" r:id="rId9570"/>
    <hyperlink ref="A9574" r:id="rId9571"/>
    <hyperlink ref="A9575" r:id="rId9572"/>
    <hyperlink ref="A9576" r:id="rId9573"/>
    <hyperlink ref="A9577" r:id="rId9574"/>
    <hyperlink ref="A9578" r:id="rId9575"/>
    <hyperlink ref="A9579" r:id="rId9576"/>
    <hyperlink ref="A9580" r:id="rId9577"/>
    <hyperlink ref="A9581" r:id="rId9578"/>
    <hyperlink ref="A9582" r:id="rId9579"/>
    <hyperlink ref="A9583" r:id="rId9580"/>
    <hyperlink ref="A9584" r:id="rId9581"/>
    <hyperlink ref="A9585" r:id="rId9582"/>
    <hyperlink ref="A9586" r:id="rId9583"/>
    <hyperlink ref="A9587" r:id="rId9584"/>
    <hyperlink ref="A9588" r:id="rId9585"/>
    <hyperlink ref="A9589" r:id="rId9586"/>
    <hyperlink ref="A9590" r:id="rId9587"/>
    <hyperlink ref="A9591" r:id="rId9588"/>
    <hyperlink ref="A9592" r:id="rId9589"/>
    <hyperlink ref="A9593" r:id="rId9590"/>
    <hyperlink ref="A9594" r:id="rId9591"/>
    <hyperlink ref="A9595" r:id="rId9592"/>
    <hyperlink ref="A9596" r:id="rId9593"/>
    <hyperlink ref="A9597" r:id="rId9594"/>
    <hyperlink ref="A9598" r:id="rId9595"/>
    <hyperlink ref="A9599" r:id="rId9596"/>
    <hyperlink ref="A9600" r:id="rId9597"/>
    <hyperlink ref="A9601" r:id="rId9598"/>
    <hyperlink ref="A9602" r:id="rId9599"/>
    <hyperlink ref="A9603" r:id="rId9600"/>
    <hyperlink ref="A9604" r:id="rId9601"/>
    <hyperlink ref="A9605" r:id="rId9602"/>
    <hyperlink ref="A9606" r:id="rId9603"/>
    <hyperlink ref="A9607" r:id="rId9604"/>
    <hyperlink ref="A9608" r:id="rId9605"/>
    <hyperlink ref="A9609" r:id="rId9606"/>
    <hyperlink ref="A9610" r:id="rId9607"/>
    <hyperlink ref="A9611" r:id="rId9608"/>
    <hyperlink ref="A9612" r:id="rId9609"/>
    <hyperlink ref="A9613" r:id="rId9610"/>
    <hyperlink ref="A9614" r:id="rId9611"/>
    <hyperlink ref="A9615" r:id="rId9612"/>
    <hyperlink ref="A9616" r:id="rId9613"/>
    <hyperlink ref="A9617" r:id="rId9614"/>
    <hyperlink ref="A9618" r:id="rId9615"/>
    <hyperlink ref="A9619" r:id="rId9616"/>
    <hyperlink ref="A9620" r:id="rId9617"/>
    <hyperlink ref="A9621" r:id="rId9618"/>
    <hyperlink ref="A9622" r:id="rId9619"/>
    <hyperlink ref="A9623" r:id="rId9620"/>
    <hyperlink ref="A9624" r:id="rId9621"/>
    <hyperlink ref="A9625" r:id="rId9622"/>
    <hyperlink ref="A9626" r:id="rId9623"/>
    <hyperlink ref="A9627" r:id="rId9624"/>
    <hyperlink ref="A9628" r:id="rId9625"/>
    <hyperlink ref="A9629" r:id="rId9626"/>
    <hyperlink ref="A9630" r:id="rId9627"/>
    <hyperlink ref="A9631" r:id="rId9628"/>
    <hyperlink ref="A9632" r:id="rId9629"/>
    <hyperlink ref="A9633" r:id="rId9630"/>
    <hyperlink ref="A9634" r:id="rId9631"/>
    <hyperlink ref="A9635" r:id="rId9632"/>
    <hyperlink ref="A9636" r:id="rId9633"/>
    <hyperlink ref="A9637" r:id="rId9634"/>
    <hyperlink ref="A9638" r:id="rId9635"/>
    <hyperlink ref="A9639" r:id="rId9636"/>
    <hyperlink ref="A9640" r:id="rId9637"/>
    <hyperlink ref="A9641" r:id="rId9638"/>
    <hyperlink ref="A9642" r:id="rId9639"/>
    <hyperlink ref="A9643" r:id="rId9640"/>
    <hyperlink ref="A9644" r:id="rId9641"/>
    <hyperlink ref="A9645" r:id="rId9642"/>
    <hyperlink ref="A9646" r:id="rId9643"/>
    <hyperlink ref="A9647" r:id="rId9644"/>
    <hyperlink ref="A9648" r:id="rId9645"/>
    <hyperlink ref="A9649" r:id="rId9646"/>
    <hyperlink ref="A9650" r:id="rId9647"/>
    <hyperlink ref="A9651" r:id="rId9648"/>
    <hyperlink ref="A9652" r:id="rId9649"/>
    <hyperlink ref="A9653" r:id="rId9650"/>
    <hyperlink ref="A9654" r:id="rId9651"/>
    <hyperlink ref="A9655" r:id="rId9652"/>
    <hyperlink ref="A9656" r:id="rId9653"/>
    <hyperlink ref="A9657" r:id="rId9654"/>
    <hyperlink ref="A9658" r:id="rId9655"/>
    <hyperlink ref="A9659" r:id="rId9656"/>
    <hyperlink ref="A9660" r:id="rId9657"/>
    <hyperlink ref="A9661" r:id="rId9658"/>
    <hyperlink ref="A9662" r:id="rId9659"/>
    <hyperlink ref="A9663" r:id="rId9660"/>
    <hyperlink ref="A9664" r:id="rId9661"/>
    <hyperlink ref="A9665" r:id="rId9662"/>
    <hyperlink ref="A9666" r:id="rId9663"/>
    <hyperlink ref="A9667" r:id="rId9664"/>
    <hyperlink ref="A9668" r:id="rId9665"/>
    <hyperlink ref="A9669" r:id="rId9666"/>
    <hyperlink ref="A9670" r:id="rId9667"/>
    <hyperlink ref="A9671" r:id="rId9668"/>
    <hyperlink ref="A9672" r:id="rId9669"/>
    <hyperlink ref="A9673" r:id="rId9670"/>
    <hyperlink ref="A9674" r:id="rId9671"/>
    <hyperlink ref="A9675" r:id="rId9672"/>
    <hyperlink ref="A9676" r:id="rId9673"/>
    <hyperlink ref="A9677" r:id="rId9674"/>
    <hyperlink ref="A9678" r:id="rId9675"/>
    <hyperlink ref="A9679" r:id="rId9676"/>
    <hyperlink ref="A9680" r:id="rId9677"/>
    <hyperlink ref="A9681" r:id="rId9678"/>
    <hyperlink ref="A9682" r:id="rId9679"/>
    <hyperlink ref="A9683" r:id="rId9680"/>
    <hyperlink ref="A9684" r:id="rId9681"/>
    <hyperlink ref="A9685" r:id="rId9682"/>
    <hyperlink ref="A9686" r:id="rId9683"/>
    <hyperlink ref="A9687" r:id="rId9684"/>
    <hyperlink ref="A9688" r:id="rId9685"/>
    <hyperlink ref="A9689" r:id="rId9686"/>
    <hyperlink ref="A9690" r:id="rId9687"/>
    <hyperlink ref="A9691" r:id="rId9688"/>
    <hyperlink ref="A9692" r:id="rId9689"/>
    <hyperlink ref="A9693" r:id="rId9690"/>
    <hyperlink ref="A9694" r:id="rId9691"/>
    <hyperlink ref="A9695" r:id="rId9692"/>
    <hyperlink ref="A9696" r:id="rId9693"/>
    <hyperlink ref="A9697" r:id="rId9694"/>
    <hyperlink ref="A9698" r:id="rId9695"/>
    <hyperlink ref="A9699" r:id="rId9696"/>
    <hyperlink ref="A9700" r:id="rId9697"/>
    <hyperlink ref="A9701" r:id="rId9698"/>
    <hyperlink ref="A9702" r:id="rId9699"/>
    <hyperlink ref="A9703" r:id="rId9700"/>
    <hyperlink ref="A9704" r:id="rId9701"/>
    <hyperlink ref="A9705" r:id="rId9702"/>
    <hyperlink ref="A9706" r:id="rId9703"/>
    <hyperlink ref="A9707" r:id="rId9704"/>
    <hyperlink ref="A9708" r:id="rId9705"/>
    <hyperlink ref="A9709" r:id="rId9706"/>
    <hyperlink ref="A9710" r:id="rId9707"/>
    <hyperlink ref="A9711" r:id="rId9708"/>
    <hyperlink ref="A9712" r:id="rId9709"/>
    <hyperlink ref="A9713" r:id="rId9710"/>
    <hyperlink ref="A9714" r:id="rId9711"/>
    <hyperlink ref="A9715" r:id="rId9712"/>
    <hyperlink ref="A9716" r:id="rId9713"/>
    <hyperlink ref="A9717" r:id="rId9714"/>
    <hyperlink ref="A9718" r:id="rId9715"/>
    <hyperlink ref="A9719" r:id="rId9716"/>
    <hyperlink ref="A9720" r:id="rId9717"/>
    <hyperlink ref="A9721" r:id="rId9718"/>
    <hyperlink ref="A9722" r:id="rId9719"/>
    <hyperlink ref="A9723" r:id="rId9720"/>
    <hyperlink ref="A9724" r:id="rId9721"/>
    <hyperlink ref="A9725" r:id="rId9722"/>
    <hyperlink ref="A9726" r:id="rId9723"/>
    <hyperlink ref="A9727" r:id="rId9724"/>
    <hyperlink ref="A9728" r:id="rId9725"/>
    <hyperlink ref="A9729" r:id="rId9726"/>
    <hyperlink ref="A9730" r:id="rId9727"/>
    <hyperlink ref="A9731" r:id="rId9728"/>
    <hyperlink ref="A9732" r:id="rId9729"/>
    <hyperlink ref="A9733" r:id="rId9730"/>
    <hyperlink ref="A9734" r:id="rId9731"/>
    <hyperlink ref="A9735" r:id="rId9732"/>
    <hyperlink ref="A9736" r:id="rId9733"/>
    <hyperlink ref="A9737" r:id="rId9734"/>
    <hyperlink ref="A9738" r:id="rId9735"/>
    <hyperlink ref="A9739" r:id="rId9736"/>
    <hyperlink ref="A9740" r:id="rId9737"/>
    <hyperlink ref="A9741" r:id="rId9738"/>
    <hyperlink ref="A9742" r:id="rId9739"/>
    <hyperlink ref="A9743" r:id="rId9740"/>
    <hyperlink ref="A9744" r:id="rId9741"/>
    <hyperlink ref="A9745" r:id="rId9742"/>
    <hyperlink ref="A9746" r:id="rId9743"/>
    <hyperlink ref="A9747" r:id="rId9744"/>
    <hyperlink ref="A9748" r:id="rId9745"/>
    <hyperlink ref="A9749" r:id="rId9746"/>
    <hyperlink ref="A9750" r:id="rId9747"/>
    <hyperlink ref="A9751" r:id="rId9748"/>
    <hyperlink ref="A9752" r:id="rId9749"/>
    <hyperlink ref="A9753" r:id="rId9750"/>
    <hyperlink ref="A9754" r:id="rId9751"/>
    <hyperlink ref="A9755" r:id="rId9752"/>
    <hyperlink ref="A9756" r:id="rId9753"/>
    <hyperlink ref="A9757" r:id="rId9754"/>
    <hyperlink ref="A9758" r:id="rId9755"/>
    <hyperlink ref="A9759" r:id="rId9756"/>
    <hyperlink ref="A9760" r:id="rId9757"/>
    <hyperlink ref="A9761" r:id="rId9758"/>
    <hyperlink ref="A9762" r:id="rId9759"/>
    <hyperlink ref="A9763" r:id="rId9760"/>
    <hyperlink ref="A9764" r:id="rId9761"/>
    <hyperlink ref="A9765" r:id="rId9762"/>
    <hyperlink ref="A9766" r:id="rId9763"/>
    <hyperlink ref="A9767" r:id="rId9764"/>
    <hyperlink ref="A9768" r:id="rId9765"/>
    <hyperlink ref="A9769" r:id="rId9766"/>
    <hyperlink ref="A9770" r:id="rId9767"/>
    <hyperlink ref="A9771" r:id="rId9768"/>
    <hyperlink ref="A9772" r:id="rId9769"/>
    <hyperlink ref="A9773" r:id="rId9770"/>
    <hyperlink ref="A9774" r:id="rId9771"/>
    <hyperlink ref="A9775" r:id="rId9772"/>
    <hyperlink ref="A9776" r:id="rId9773"/>
    <hyperlink ref="A9777" r:id="rId9774"/>
    <hyperlink ref="A9778" r:id="rId9775"/>
    <hyperlink ref="A9779" r:id="rId9776"/>
    <hyperlink ref="A9780" r:id="rId9777"/>
    <hyperlink ref="A9781" r:id="rId9778"/>
    <hyperlink ref="A9782" r:id="rId9779"/>
    <hyperlink ref="A9783" r:id="rId9780"/>
    <hyperlink ref="A9784" r:id="rId9781"/>
    <hyperlink ref="A9785" r:id="rId9782"/>
    <hyperlink ref="A9786" r:id="rId9783"/>
    <hyperlink ref="A9787" r:id="rId9784"/>
    <hyperlink ref="A9788" r:id="rId9785"/>
    <hyperlink ref="A9789" r:id="rId9786"/>
    <hyperlink ref="A9790" r:id="rId9787"/>
    <hyperlink ref="A9791" r:id="rId9788"/>
    <hyperlink ref="A9792" r:id="rId9789"/>
    <hyperlink ref="A9793" r:id="rId9790"/>
    <hyperlink ref="A9794" r:id="rId9791"/>
    <hyperlink ref="A9795" r:id="rId9792"/>
    <hyperlink ref="A9796" r:id="rId9793"/>
    <hyperlink ref="A9797" r:id="rId9794"/>
    <hyperlink ref="A9798" r:id="rId9795"/>
    <hyperlink ref="A9799" r:id="rId9796"/>
    <hyperlink ref="A9800" r:id="rId9797"/>
    <hyperlink ref="A9801" r:id="rId9798"/>
    <hyperlink ref="A9802" r:id="rId9799"/>
    <hyperlink ref="A9803" r:id="rId9800"/>
    <hyperlink ref="A9804" r:id="rId9801"/>
    <hyperlink ref="A9805" r:id="rId9802"/>
    <hyperlink ref="A9806" r:id="rId9803"/>
    <hyperlink ref="A9807" r:id="rId9804"/>
    <hyperlink ref="A9808" r:id="rId9805"/>
    <hyperlink ref="A9809" r:id="rId9806"/>
    <hyperlink ref="A9810" r:id="rId9807"/>
    <hyperlink ref="A9811" r:id="rId9808"/>
    <hyperlink ref="A9812" r:id="rId9809"/>
    <hyperlink ref="A9813" r:id="rId9810"/>
    <hyperlink ref="A9814" r:id="rId9811"/>
    <hyperlink ref="A9815" r:id="rId9812"/>
    <hyperlink ref="A9816" r:id="rId9813"/>
    <hyperlink ref="A9817" r:id="rId9814"/>
    <hyperlink ref="A9818" r:id="rId9815"/>
    <hyperlink ref="A9819" r:id="rId9816"/>
    <hyperlink ref="A9820" r:id="rId9817"/>
    <hyperlink ref="A9821" r:id="rId9818"/>
    <hyperlink ref="A9822" r:id="rId9819"/>
    <hyperlink ref="A9823" r:id="rId9820"/>
    <hyperlink ref="A9824" r:id="rId9821"/>
    <hyperlink ref="A9825" r:id="rId9822"/>
    <hyperlink ref="A9826" r:id="rId9823"/>
    <hyperlink ref="A9827" r:id="rId9824"/>
    <hyperlink ref="A9828" r:id="rId9825"/>
    <hyperlink ref="A9829" r:id="rId9826"/>
    <hyperlink ref="A9830" r:id="rId9827"/>
    <hyperlink ref="A9831" r:id="rId9828"/>
    <hyperlink ref="A9832" r:id="rId9829"/>
    <hyperlink ref="A9833" r:id="rId9830"/>
    <hyperlink ref="A9834" r:id="rId9831"/>
    <hyperlink ref="A9835" r:id="rId9832"/>
    <hyperlink ref="A9836" r:id="rId9833"/>
    <hyperlink ref="A9837" r:id="rId9834"/>
    <hyperlink ref="A9838" r:id="rId9835"/>
    <hyperlink ref="A9839" r:id="rId9836"/>
    <hyperlink ref="A9840" r:id="rId9837"/>
    <hyperlink ref="A9841" r:id="rId9838"/>
    <hyperlink ref="A9842" r:id="rId9839"/>
    <hyperlink ref="A9843" r:id="rId9840"/>
    <hyperlink ref="A9844" r:id="rId9841"/>
    <hyperlink ref="A9845" r:id="rId9842"/>
    <hyperlink ref="A9846" r:id="rId9843"/>
    <hyperlink ref="A9847" r:id="rId9844"/>
    <hyperlink ref="A9848" r:id="rId9845"/>
    <hyperlink ref="A9849" r:id="rId9846"/>
    <hyperlink ref="A9850" r:id="rId9847"/>
    <hyperlink ref="A9851" r:id="rId9848"/>
    <hyperlink ref="A9852" r:id="rId9849"/>
    <hyperlink ref="A9853" r:id="rId9850"/>
    <hyperlink ref="A9854" r:id="rId9851"/>
    <hyperlink ref="A9855" r:id="rId9852"/>
    <hyperlink ref="A9856" r:id="rId9853"/>
    <hyperlink ref="A9857" r:id="rId9854"/>
    <hyperlink ref="A9858" r:id="rId9855"/>
    <hyperlink ref="A9859" r:id="rId9856"/>
    <hyperlink ref="A9860" r:id="rId9857"/>
    <hyperlink ref="A9861" r:id="rId9858"/>
    <hyperlink ref="A9862" r:id="rId9859"/>
    <hyperlink ref="A9863" r:id="rId9860"/>
    <hyperlink ref="A9864" r:id="rId9861"/>
    <hyperlink ref="A9865" r:id="rId9862"/>
    <hyperlink ref="A9866" r:id="rId9863"/>
    <hyperlink ref="A9867" r:id="rId9864"/>
    <hyperlink ref="A9868" r:id="rId9865"/>
    <hyperlink ref="A9869" r:id="rId9866"/>
    <hyperlink ref="A9870" r:id="rId9867"/>
    <hyperlink ref="A9871" r:id="rId9868"/>
    <hyperlink ref="A9872" r:id="rId9869"/>
    <hyperlink ref="A9873" r:id="rId9870"/>
    <hyperlink ref="A9874" r:id="rId9871"/>
    <hyperlink ref="A9875" r:id="rId9872"/>
    <hyperlink ref="A9876" r:id="rId9873"/>
    <hyperlink ref="A9877" r:id="rId9874"/>
    <hyperlink ref="A9878" r:id="rId9875"/>
    <hyperlink ref="A9879" r:id="rId9876"/>
    <hyperlink ref="A9880" r:id="rId9877"/>
    <hyperlink ref="A9881" r:id="rId9878"/>
    <hyperlink ref="A9882" r:id="rId9879"/>
    <hyperlink ref="A9883" r:id="rId9880"/>
    <hyperlink ref="A9884" r:id="rId9881"/>
    <hyperlink ref="A9885" r:id="rId9882"/>
    <hyperlink ref="A9886" r:id="rId9883"/>
    <hyperlink ref="A9887" r:id="rId9884"/>
    <hyperlink ref="A9888" r:id="rId9885"/>
    <hyperlink ref="A9889" r:id="rId9886"/>
    <hyperlink ref="A9890" r:id="rId9887"/>
    <hyperlink ref="A9891" r:id="rId9888"/>
    <hyperlink ref="A9892" r:id="rId9889"/>
    <hyperlink ref="A9893" r:id="rId9890"/>
    <hyperlink ref="A9894" r:id="rId9891"/>
    <hyperlink ref="A9895" r:id="rId9892"/>
    <hyperlink ref="A9896" r:id="rId9893"/>
    <hyperlink ref="A9897" r:id="rId9894"/>
    <hyperlink ref="A9898" r:id="rId9895"/>
    <hyperlink ref="A9899" r:id="rId9896"/>
    <hyperlink ref="A9900" r:id="rId9897"/>
    <hyperlink ref="A9901" r:id="rId9898"/>
    <hyperlink ref="A9902" r:id="rId9899"/>
    <hyperlink ref="A9903" r:id="rId9900"/>
    <hyperlink ref="A9904" r:id="rId9901"/>
    <hyperlink ref="A9905" r:id="rId9902"/>
    <hyperlink ref="A9906" r:id="rId9903"/>
    <hyperlink ref="A9907" r:id="rId9904"/>
    <hyperlink ref="A9908" r:id="rId9905"/>
    <hyperlink ref="A9909" r:id="rId9906"/>
    <hyperlink ref="A9910" r:id="rId9907"/>
    <hyperlink ref="A9911" r:id="rId9908"/>
    <hyperlink ref="A9912" r:id="rId9909"/>
    <hyperlink ref="A9913" r:id="rId9910"/>
    <hyperlink ref="A9914" r:id="rId9911"/>
    <hyperlink ref="A9915" r:id="rId9912"/>
    <hyperlink ref="A9916" r:id="rId9913"/>
    <hyperlink ref="A9917" r:id="rId9914"/>
    <hyperlink ref="A9918" r:id="rId9915"/>
    <hyperlink ref="A9919" r:id="rId9916"/>
    <hyperlink ref="A9920" r:id="rId9917"/>
    <hyperlink ref="A9921" r:id="rId9918"/>
    <hyperlink ref="A9922" r:id="rId9919"/>
    <hyperlink ref="A9923" r:id="rId9920"/>
    <hyperlink ref="A9924" r:id="rId9921"/>
    <hyperlink ref="A9925" r:id="rId9922"/>
    <hyperlink ref="A9926" r:id="rId9923"/>
    <hyperlink ref="A9927" r:id="rId9924"/>
    <hyperlink ref="A9928" r:id="rId9925"/>
    <hyperlink ref="A9929" r:id="rId9926"/>
    <hyperlink ref="A9930" r:id="rId9927"/>
    <hyperlink ref="A9931" r:id="rId9928"/>
    <hyperlink ref="A9932" r:id="rId9929"/>
    <hyperlink ref="A9933" r:id="rId9930"/>
    <hyperlink ref="A9934" r:id="rId9931"/>
    <hyperlink ref="A9935" r:id="rId9932"/>
    <hyperlink ref="A9936" r:id="rId9933"/>
    <hyperlink ref="A9937" r:id="rId9934"/>
    <hyperlink ref="A9938" r:id="rId9935"/>
    <hyperlink ref="A9939" r:id="rId9936"/>
    <hyperlink ref="A9940" r:id="rId9937"/>
    <hyperlink ref="A9941" r:id="rId9938"/>
    <hyperlink ref="A9942" r:id="rId9939"/>
    <hyperlink ref="A9943" r:id="rId9940"/>
    <hyperlink ref="A9944" r:id="rId9941"/>
    <hyperlink ref="A9945" r:id="rId9942"/>
    <hyperlink ref="A9946" r:id="rId9943"/>
    <hyperlink ref="A9947" r:id="rId9944"/>
    <hyperlink ref="A9948" r:id="rId9945"/>
    <hyperlink ref="A9949" r:id="rId9946"/>
    <hyperlink ref="A9950" r:id="rId9947"/>
    <hyperlink ref="A9951" r:id="rId9948"/>
    <hyperlink ref="A9952" r:id="rId9949"/>
    <hyperlink ref="A9953" r:id="rId9950"/>
    <hyperlink ref="A9954" r:id="rId9951"/>
    <hyperlink ref="A9955" r:id="rId9952"/>
    <hyperlink ref="A9956" r:id="rId9953"/>
    <hyperlink ref="A9957" r:id="rId9954"/>
    <hyperlink ref="A9958" r:id="rId9955"/>
    <hyperlink ref="A9959" r:id="rId9956"/>
    <hyperlink ref="A9960" r:id="rId9957"/>
    <hyperlink ref="A9961" r:id="rId9958"/>
    <hyperlink ref="A9962" r:id="rId9959"/>
    <hyperlink ref="A9963" r:id="rId9960"/>
    <hyperlink ref="A9964" r:id="rId9961"/>
    <hyperlink ref="A9965" r:id="rId9962"/>
    <hyperlink ref="A9966" r:id="rId9963"/>
    <hyperlink ref="A9967" r:id="rId9964"/>
    <hyperlink ref="A9968" r:id="rId9965"/>
    <hyperlink ref="A9969" r:id="rId9966"/>
    <hyperlink ref="A9970" r:id="rId9967"/>
    <hyperlink ref="A9971" r:id="rId9968"/>
    <hyperlink ref="A9972" r:id="rId9969"/>
    <hyperlink ref="A9973" r:id="rId9970"/>
    <hyperlink ref="A9974" r:id="rId9971"/>
    <hyperlink ref="A9975" r:id="rId9972"/>
    <hyperlink ref="A9976" r:id="rId9973"/>
    <hyperlink ref="A9977" r:id="rId9974"/>
    <hyperlink ref="A9978" r:id="rId9975"/>
    <hyperlink ref="A9979" r:id="rId9976"/>
    <hyperlink ref="A9980" r:id="rId9977"/>
    <hyperlink ref="A9981" r:id="rId9978"/>
    <hyperlink ref="A9982" r:id="rId9979"/>
    <hyperlink ref="A9983" r:id="rId9980"/>
    <hyperlink ref="A9984" r:id="rId9981"/>
    <hyperlink ref="A9985" r:id="rId9982"/>
    <hyperlink ref="A9986" r:id="rId9983"/>
    <hyperlink ref="A9987" r:id="rId9984"/>
    <hyperlink ref="A9988" r:id="rId9985"/>
    <hyperlink ref="A9989" r:id="rId9986"/>
    <hyperlink ref="A9990" r:id="rId9987"/>
    <hyperlink ref="A9991" r:id="rId9988"/>
    <hyperlink ref="A9992" r:id="rId9989"/>
    <hyperlink ref="A9993" r:id="rId9990"/>
    <hyperlink ref="A9994" r:id="rId9991"/>
    <hyperlink ref="A9995" r:id="rId9992"/>
    <hyperlink ref="A9996" r:id="rId9993"/>
    <hyperlink ref="A9997" r:id="rId9994"/>
    <hyperlink ref="A9998" r:id="rId9995"/>
    <hyperlink ref="A9999" r:id="rId9996"/>
    <hyperlink ref="A10000" r:id="rId9997"/>
    <hyperlink ref="A10001" r:id="rId9998"/>
    <hyperlink ref="A10002" r:id="rId9999"/>
    <hyperlink ref="A10003" r:id="rId10000"/>
    <hyperlink ref="A10004" r:id="rId10001"/>
    <hyperlink ref="A10005" r:id="rId10002"/>
    <hyperlink ref="A10006" r:id="rId10003"/>
    <hyperlink ref="A10007" r:id="rId10004"/>
    <hyperlink ref="A10008" r:id="rId10005"/>
    <hyperlink ref="A10009" r:id="rId10006"/>
    <hyperlink ref="A10010" r:id="rId10007"/>
    <hyperlink ref="A10011" r:id="rId10008"/>
    <hyperlink ref="A10012" r:id="rId10009"/>
    <hyperlink ref="A10013" r:id="rId10010"/>
    <hyperlink ref="A10014" r:id="rId10011"/>
    <hyperlink ref="A10015" r:id="rId10012"/>
    <hyperlink ref="A10016" r:id="rId10013"/>
    <hyperlink ref="A10017" r:id="rId10014"/>
    <hyperlink ref="A10018" r:id="rId10015"/>
    <hyperlink ref="A10019" r:id="rId10016"/>
    <hyperlink ref="A10020" r:id="rId10017"/>
    <hyperlink ref="A10021" r:id="rId10018"/>
    <hyperlink ref="A10022" r:id="rId10019"/>
    <hyperlink ref="A10023" r:id="rId10020"/>
    <hyperlink ref="A10024" r:id="rId10021"/>
    <hyperlink ref="A10025" r:id="rId10022"/>
    <hyperlink ref="A10026" r:id="rId10023"/>
    <hyperlink ref="A10027" r:id="rId10024"/>
    <hyperlink ref="A10028" r:id="rId10025"/>
    <hyperlink ref="A10029" r:id="rId10026"/>
    <hyperlink ref="A10030" r:id="rId10027"/>
    <hyperlink ref="A10031" r:id="rId10028"/>
    <hyperlink ref="A10032" r:id="rId10029"/>
    <hyperlink ref="A10033" r:id="rId10030"/>
    <hyperlink ref="A10034" r:id="rId10031"/>
    <hyperlink ref="A10035" r:id="rId10032"/>
    <hyperlink ref="A10036" r:id="rId10033"/>
    <hyperlink ref="A10037" r:id="rId10034"/>
    <hyperlink ref="A10038" r:id="rId10035"/>
    <hyperlink ref="A10039" r:id="rId10036"/>
    <hyperlink ref="A10040" r:id="rId10037"/>
    <hyperlink ref="A10041" r:id="rId10038"/>
    <hyperlink ref="A10042" r:id="rId10039"/>
    <hyperlink ref="A10043" r:id="rId10040"/>
    <hyperlink ref="A10044" r:id="rId10041"/>
    <hyperlink ref="A10045" r:id="rId10042"/>
    <hyperlink ref="A10046" r:id="rId10043"/>
    <hyperlink ref="A10047" r:id="rId10044"/>
    <hyperlink ref="A10048" r:id="rId10045"/>
    <hyperlink ref="A10049" r:id="rId10046"/>
    <hyperlink ref="A10050" r:id="rId10047"/>
    <hyperlink ref="A10051" r:id="rId10048"/>
    <hyperlink ref="A10052" r:id="rId10049"/>
    <hyperlink ref="A10053" r:id="rId10050"/>
    <hyperlink ref="A10054" r:id="rId10051"/>
    <hyperlink ref="A10055" r:id="rId10052"/>
    <hyperlink ref="A10056" r:id="rId10053"/>
    <hyperlink ref="A10057" r:id="rId10054"/>
    <hyperlink ref="A10058" r:id="rId10055"/>
    <hyperlink ref="A10059" r:id="rId10056"/>
    <hyperlink ref="A10060" r:id="rId10057"/>
    <hyperlink ref="A10061" r:id="rId10058"/>
    <hyperlink ref="A10062" r:id="rId10059"/>
    <hyperlink ref="A10063" r:id="rId10060"/>
    <hyperlink ref="A10064" r:id="rId10061"/>
    <hyperlink ref="A10065" r:id="rId10062"/>
    <hyperlink ref="A10066" r:id="rId10063"/>
    <hyperlink ref="A10067" r:id="rId10064"/>
    <hyperlink ref="A10068" r:id="rId10065"/>
    <hyperlink ref="A10069" r:id="rId10066"/>
    <hyperlink ref="A10070" r:id="rId10067"/>
    <hyperlink ref="A10071" r:id="rId10068"/>
    <hyperlink ref="A10072" r:id="rId10069"/>
    <hyperlink ref="A10073" r:id="rId10070"/>
    <hyperlink ref="A10074" r:id="rId10071"/>
    <hyperlink ref="A10075" r:id="rId10072"/>
    <hyperlink ref="A10076" r:id="rId10073"/>
    <hyperlink ref="A10077" r:id="rId10074"/>
    <hyperlink ref="A10078" r:id="rId10075"/>
    <hyperlink ref="A10079" r:id="rId10076"/>
    <hyperlink ref="A10080" r:id="rId10077"/>
    <hyperlink ref="A10081" r:id="rId10078"/>
    <hyperlink ref="A10082" r:id="rId10079"/>
    <hyperlink ref="A10083" r:id="rId10080"/>
    <hyperlink ref="A10084" r:id="rId10081"/>
    <hyperlink ref="A10085" r:id="rId10082"/>
    <hyperlink ref="A10086" r:id="rId10083"/>
    <hyperlink ref="A10087" r:id="rId10084"/>
    <hyperlink ref="A10088" r:id="rId10085"/>
    <hyperlink ref="A10089" r:id="rId10086"/>
    <hyperlink ref="A10090" r:id="rId10087"/>
    <hyperlink ref="A10091" r:id="rId10088"/>
    <hyperlink ref="A10092" r:id="rId10089"/>
    <hyperlink ref="A10093" r:id="rId10090"/>
    <hyperlink ref="A10094" r:id="rId10091"/>
    <hyperlink ref="A10095" r:id="rId10092"/>
    <hyperlink ref="A10096" r:id="rId10093"/>
    <hyperlink ref="A10097" r:id="rId10094"/>
    <hyperlink ref="A10098" r:id="rId10095"/>
    <hyperlink ref="A10099" r:id="rId10096"/>
    <hyperlink ref="A10100" r:id="rId10097"/>
    <hyperlink ref="A10101" r:id="rId10098"/>
    <hyperlink ref="A10102" r:id="rId10099"/>
    <hyperlink ref="A10103" r:id="rId10100"/>
    <hyperlink ref="A10104" r:id="rId10101"/>
    <hyperlink ref="A10105" r:id="rId10102"/>
    <hyperlink ref="A10106" r:id="rId10103"/>
    <hyperlink ref="A10107" r:id="rId10104"/>
    <hyperlink ref="A10108" r:id="rId10105"/>
    <hyperlink ref="A10109" r:id="rId10106"/>
    <hyperlink ref="A10110" r:id="rId10107"/>
    <hyperlink ref="A10111" r:id="rId10108"/>
    <hyperlink ref="A10112" r:id="rId10109"/>
    <hyperlink ref="A10113" r:id="rId10110"/>
    <hyperlink ref="A10114" r:id="rId10111"/>
    <hyperlink ref="A10115" r:id="rId10112"/>
    <hyperlink ref="A10116" r:id="rId10113"/>
    <hyperlink ref="A10117" r:id="rId10114"/>
    <hyperlink ref="A10118" r:id="rId10115"/>
    <hyperlink ref="A10119" r:id="rId10116"/>
    <hyperlink ref="A10120" r:id="rId10117"/>
    <hyperlink ref="A10121" r:id="rId10118"/>
    <hyperlink ref="A10122" r:id="rId10119"/>
    <hyperlink ref="A10123" r:id="rId10120"/>
    <hyperlink ref="A10124" r:id="rId10121"/>
    <hyperlink ref="A10125" r:id="rId10122"/>
    <hyperlink ref="A10126" r:id="rId10123"/>
    <hyperlink ref="A10127" r:id="rId10124"/>
    <hyperlink ref="A10128" r:id="rId10125"/>
    <hyperlink ref="A10129" r:id="rId10126"/>
    <hyperlink ref="A10130" r:id="rId10127"/>
    <hyperlink ref="A10131" r:id="rId10128"/>
    <hyperlink ref="A10132" r:id="rId10129"/>
    <hyperlink ref="A10133" r:id="rId10130"/>
    <hyperlink ref="A10134" r:id="rId10131"/>
    <hyperlink ref="A10135" r:id="rId10132"/>
    <hyperlink ref="A10136" r:id="rId10133"/>
    <hyperlink ref="A10137" r:id="rId10134"/>
    <hyperlink ref="A10138" r:id="rId10135"/>
    <hyperlink ref="A10139" r:id="rId10136"/>
    <hyperlink ref="A10140" r:id="rId10137"/>
    <hyperlink ref="A10141" r:id="rId10138"/>
    <hyperlink ref="A10142" r:id="rId10139"/>
    <hyperlink ref="A10143" r:id="rId10140"/>
    <hyperlink ref="A10144" r:id="rId10141"/>
    <hyperlink ref="A10145" r:id="rId10142"/>
    <hyperlink ref="A10146" r:id="rId10143"/>
    <hyperlink ref="A10147" r:id="rId10144"/>
    <hyperlink ref="A10148" r:id="rId10145"/>
    <hyperlink ref="A10149" r:id="rId10146"/>
    <hyperlink ref="A10150" r:id="rId10147"/>
    <hyperlink ref="A10151" r:id="rId10148"/>
    <hyperlink ref="A10152" r:id="rId10149"/>
    <hyperlink ref="A10153" r:id="rId10150"/>
    <hyperlink ref="A10154" r:id="rId10151"/>
    <hyperlink ref="A10155" r:id="rId10152"/>
    <hyperlink ref="A10156" r:id="rId10153"/>
    <hyperlink ref="A10157" r:id="rId10154"/>
    <hyperlink ref="A10158" r:id="rId10155"/>
    <hyperlink ref="A10159" r:id="rId10156"/>
    <hyperlink ref="A10160" r:id="rId10157"/>
    <hyperlink ref="A10161" r:id="rId10158"/>
    <hyperlink ref="A10162" r:id="rId10159"/>
    <hyperlink ref="A10163" r:id="rId10160"/>
    <hyperlink ref="A10164" r:id="rId10161"/>
    <hyperlink ref="A10165" r:id="rId10162"/>
    <hyperlink ref="A10166" r:id="rId10163"/>
    <hyperlink ref="A10167" r:id="rId10164"/>
    <hyperlink ref="A10168" r:id="rId10165"/>
    <hyperlink ref="A10169" r:id="rId10166"/>
    <hyperlink ref="A10170" r:id="rId10167"/>
    <hyperlink ref="A10171" r:id="rId10168"/>
    <hyperlink ref="A10172" r:id="rId10169"/>
    <hyperlink ref="A10173" r:id="rId10170"/>
    <hyperlink ref="A10174" r:id="rId10171"/>
    <hyperlink ref="A10175" r:id="rId10172"/>
    <hyperlink ref="A10176" r:id="rId10173"/>
    <hyperlink ref="A10177" r:id="rId10174"/>
    <hyperlink ref="A10178" r:id="rId10175"/>
    <hyperlink ref="A10179" r:id="rId10176"/>
    <hyperlink ref="A10180" r:id="rId10177"/>
    <hyperlink ref="A10181" r:id="rId10178"/>
    <hyperlink ref="A10182" r:id="rId10179"/>
    <hyperlink ref="A10183" r:id="rId10180"/>
    <hyperlink ref="A10184" r:id="rId10181"/>
    <hyperlink ref="A10185" r:id="rId10182"/>
    <hyperlink ref="A10186" r:id="rId10183"/>
    <hyperlink ref="A10187" r:id="rId10184"/>
    <hyperlink ref="A10188" r:id="rId10185"/>
    <hyperlink ref="A10189" r:id="rId10186"/>
    <hyperlink ref="A10190" r:id="rId10187"/>
    <hyperlink ref="A10191" r:id="rId10188"/>
    <hyperlink ref="A10192" r:id="rId10189"/>
    <hyperlink ref="A10193" r:id="rId10190"/>
    <hyperlink ref="A10194" r:id="rId10191"/>
    <hyperlink ref="A10195" r:id="rId10192"/>
    <hyperlink ref="A10196" r:id="rId10193"/>
    <hyperlink ref="A10197" r:id="rId10194"/>
    <hyperlink ref="A10198" r:id="rId10195"/>
    <hyperlink ref="A10199" r:id="rId10196"/>
    <hyperlink ref="A10200" r:id="rId10197"/>
    <hyperlink ref="A10201" r:id="rId10198"/>
    <hyperlink ref="A10202" r:id="rId10199"/>
    <hyperlink ref="A10203" r:id="rId10200"/>
    <hyperlink ref="A10204" r:id="rId10201"/>
    <hyperlink ref="A10205" r:id="rId10202"/>
    <hyperlink ref="A10206" r:id="rId10203"/>
    <hyperlink ref="A10207" r:id="rId10204"/>
    <hyperlink ref="A10208" r:id="rId10205"/>
    <hyperlink ref="A10209" r:id="rId10206"/>
    <hyperlink ref="A10210" r:id="rId10207"/>
    <hyperlink ref="A10211" r:id="rId10208"/>
    <hyperlink ref="A10212" r:id="rId10209"/>
    <hyperlink ref="A10213" r:id="rId10210"/>
    <hyperlink ref="A10214" r:id="rId10211"/>
    <hyperlink ref="A10215" r:id="rId10212"/>
    <hyperlink ref="A10216" r:id="rId10213"/>
    <hyperlink ref="A10217" r:id="rId10214"/>
    <hyperlink ref="A10218" r:id="rId10215"/>
    <hyperlink ref="A10219" r:id="rId10216"/>
    <hyperlink ref="A10220" r:id="rId10217"/>
    <hyperlink ref="A10221" r:id="rId10218"/>
    <hyperlink ref="A10222" r:id="rId10219"/>
    <hyperlink ref="A10223" r:id="rId10220"/>
    <hyperlink ref="A10224" r:id="rId10221"/>
    <hyperlink ref="A10225" r:id="rId10222"/>
    <hyperlink ref="A10226" r:id="rId10223"/>
    <hyperlink ref="A10227" r:id="rId10224"/>
    <hyperlink ref="A10228" r:id="rId10225"/>
    <hyperlink ref="A10229" r:id="rId10226"/>
    <hyperlink ref="A10230" r:id="rId10227"/>
    <hyperlink ref="A10231" r:id="rId10228"/>
    <hyperlink ref="A10232" r:id="rId10229"/>
    <hyperlink ref="A10233" r:id="rId10230"/>
    <hyperlink ref="A10234" r:id="rId10231"/>
    <hyperlink ref="A10235" r:id="rId10232"/>
    <hyperlink ref="A10236" r:id="rId10233"/>
    <hyperlink ref="A10237" r:id="rId10234"/>
    <hyperlink ref="A10238" r:id="rId10235"/>
    <hyperlink ref="A10239" r:id="rId10236"/>
    <hyperlink ref="A10240" r:id="rId10237"/>
    <hyperlink ref="A10241" r:id="rId10238"/>
    <hyperlink ref="A10242" r:id="rId10239"/>
    <hyperlink ref="A10243" r:id="rId10240"/>
    <hyperlink ref="A10244" r:id="rId10241"/>
    <hyperlink ref="A10245" r:id="rId10242"/>
    <hyperlink ref="A10246" r:id="rId10243"/>
    <hyperlink ref="A10247" r:id="rId10244"/>
    <hyperlink ref="A10248" r:id="rId10245"/>
    <hyperlink ref="A10249" r:id="rId10246"/>
    <hyperlink ref="A10250" r:id="rId10247"/>
    <hyperlink ref="A10251" r:id="rId10248"/>
    <hyperlink ref="A10252" r:id="rId10249"/>
    <hyperlink ref="A10253" r:id="rId10250"/>
    <hyperlink ref="A10254" r:id="rId10251"/>
    <hyperlink ref="A10255" r:id="rId10252"/>
    <hyperlink ref="A10256" r:id="rId10253"/>
    <hyperlink ref="A10257" r:id="rId10254"/>
    <hyperlink ref="A10258" r:id="rId10255"/>
    <hyperlink ref="A10259" r:id="rId10256"/>
    <hyperlink ref="A10260" r:id="rId10257"/>
    <hyperlink ref="A10261" r:id="rId10258"/>
    <hyperlink ref="A10262" r:id="rId10259"/>
    <hyperlink ref="A10263" r:id="rId10260"/>
    <hyperlink ref="A10264" r:id="rId10261"/>
    <hyperlink ref="A10265" r:id="rId10262"/>
    <hyperlink ref="A10266" r:id="rId10263"/>
    <hyperlink ref="A10267" r:id="rId10264"/>
    <hyperlink ref="A10268" r:id="rId10265"/>
    <hyperlink ref="A10269" r:id="rId10266"/>
    <hyperlink ref="A10270" r:id="rId10267"/>
    <hyperlink ref="A10271" r:id="rId10268"/>
    <hyperlink ref="A10272" r:id="rId10269"/>
    <hyperlink ref="A10273" r:id="rId10270"/>
    <hyperlink ref="A10274" r:id="rId10271"/>
    <hyperlink ref="A10275" r:id="rId10272"/>
    <hyperlink ref="A10276" r:id="rId10273"/>
    <hyperlink ref="A10277" r:id="rId10274"/>
    <hyperlink ref="A10278" r:id="rId10275"/>
    <hyperlink ref="A10279" r:id="rId10276"/>
    <hyperlink ref="A10280" r:id="rId10277"/>
    <hyperlink ref="A10281" r:id="rId10278"/>
    <hyperlink ref="A10282" r:id="rId10279"/>
    <hyperlink ref="A10283" r:id="rId10280"/>
    <hyperlink ref="A10284" r:id="rId10281"/>
    <hyperlink ref="A10285" r:id="rId10282"/>
    <hyperlink ref="A10286" r:id="rId10283"/>
    <hyperlink ref="A10287" r:id="rId10284"/>
    <hyperlink ref="A10288" r:id="rId10285"/>
    <hyperlink ref="A10289" r:id="rId10286"/>
    <hyperlink ref="A10290" r:id="rId10287"/>
    <hyperlink ref="A10291" r:id="rId10288"/>
    <hyperlink ref="A10292" r:id="rId10289"/>
    <hyperlink ref="A10293" r:id="rId10290"/>
    <hyperlink ref="A10294" r:id="rId10291"/>
    <hyperlink ref="A10295" r:id="rId10292"/>
    <hyperlink ref="A10296" r:id="rId10293"/>
    <hyperlink ref="A10297" r:id="rId10294"/>
    <hyperlink ref="A10298" r:id="rId10295"/>
    <hyperlink ref="A10299" r:id="rId10296"/>
    <hyperlink ref="A10300" r:id="rId10297"/>
    <hyperlink ref="A10301" r:id="rId10298"/>
    <hyperlink ref="A10302" r:id="rId10299"/>
    <hyperlink ref="A10303" r:id="rId10300"/>
    <hyperlink ref="A10304" r:id="rId10301"/>
    <hyperlink ref="A10305" r:id="rId10302"/>
    <hyperlink ref="A10306" r:id="rId10303"/>
    <hyperlink ref="A10307" r:id="rId10304"/>
    <hyperlink ref="A10308" r:id="rId10305"/>
    <hyperlink ref="A10309" r:id="rId10306"/>
    <hyperlink ref="A10310" r:id="rId10307"/>
    <hyperlink ref="A10311" r:id="rId10308"/>
    <hyperlink ref="A10312" r:id="rId10309"/>
    <hyperlink ref="A10313" r:id="rId10310"/>
    <hyperlink ref="A10314" r:id="rId10311"/>
    <hyperlink ref="A10315" r:id="rId10312"/>
    <hyperlink ref="A10316" r:id="rId10313"/>
    <hyperlink ref="A10317" r:id="rId10314"/>
    <hyperlink ref="A10318" r:id="rId10315"/>
    <hyperlink ref="A10319" r:id="rId10316"/>
    <hyperlink ref="A10320" r:id="rId10317"/>
    <hyperlink ref="A10321" r:id="rId10318"/>
    <hyperlink ref="A10322" r:id="rId10319"/>
    <hyperlink ref="A10323" r:id="rId10320"/>
    <hyperlink ref="A10324" r:id="rId10321"/>
    <hyperlink ref="A10325" r:id="rId10322"/>
    <hyperlink ref="A10326" r:id="rId10323"/>
    <hyperlink ref="A10327" r:id="rId10324"/>
    <hyperlink ref="A10328" r:id="rId10325"/>
    <hyperlink ref="A10329" r:id="rId10326"/>
    <hyperlink ref="A10330" r:id="rId10327"/>
    <hyperlink ref="A10331" r:id="rId10328"/>
    <hyperlink ref="A10332" r:id="rId10329"/>
    <hyperlink ref="A10333" r:id="rId10330"/>
    <hyperlink ref="A10334" r:id="rId10331"/>
    <hyperlink ref="A10335" r:id="rId10332"/>
    <hyperlink ref="A10336" r:id="rId10333"/>
    <hyperlink ref="A10337" r:id="rId10334"/>
    <hyperlink ref="A10338" r:id="rId10335"/>
    <hyperlink ref="A10339" r:id="rId10336"/>
    <hyperlink ref="A10340" r:id="rId10337"/>
    <hyperlink ref="A10341" r:id="rId10338"/>
    <hyperlink ref="A10342" r:id="rId10339"/>
    <hyperlink ref="A10343" r:id="rId10340"/>
    <hyperlink ref="A10344" r:id="rId10341"/>
    <hyperlink ref="A10345" r:id="rId10342"/>
    <hyperlink ref="A10346" r:id="rId10343"/>
    <hyperlink ref="A10347" r:id="rId10344"/>
    <hyperlink ref="A10348" r:id="rId10345"/>
    <hyperlink ref="A10349" r:id="rId10346"/>
    <hyperlink ref="A10350" r:id="rId10347"/>
    <hyperlink ref="A10351" r:id="rId10348"/>
    <hyperlink ref="A10352" r:id="rId10349"/>
    <hyperlink ref="A10353" r:id="rId10350"/>
    <hyperlink ref="A10354" r:id="rId10351"/>
    <hyperlink ref="A10355" r:id="rId10352"/>
    <hyperlink ref="A10356" r:id="rId10353"/>
    <hyperlink ref="A10357" r:id="rId10354"/>
    <hyperlink ref="A10358" r:id="rId10355"/>
    <hyperlink ref="A10359" r:id="rId10356"/>
    <hyperlink ref="A10360" r:id="rId10357"/>
    <hyperlink ref="A10361" r:id="rId10358"/>
    <hyperlink ref="A10362" r:id="rId10359"/>
    <hyperlink ref="A10363" r:id="rId10360"/>
    <hyperlink ref="A10364" r:id="rId10361"/>
    <hyperlink ref="A10365" r:id="rId10362"/>
    <hyperlink ref="A10366" r:id="rId10363"/>
    <hyperlink ref="A10367" r:id="rId10364"/>
    <hyperlink ref="A10368" r:id="rId10365"/>
    <hyperlink ref="A10369" r:id="rId10366"/>
    <hyperlink ref="A10370" r:id="rId10367"/>
    <hyperlink ref="A10371" r:id="rId10368"/>
    <hyperlink ref="A10372" r:id="rId10369"/>
    <hyperlink ref="A10373" r:id="rId10370"/>
    <hyperlink ref="A10374" r:id="rId10371"/>
    <hyperlink ref="A10375" r:id="rId10372"/>
    <hyperlink ref="A10376" r:id="rId10373"/>
    <hyperlink ref="A10377" r:id="rId10374"/>
    <hyperlink ref="A10378" r:id="rId10375"/>
    <hyperlink ref="A10379" r:id="rId10376"/>
    <hyperlink ref="A10380" r:id="rId10377"/>
    <hyperlink ref="A10381" r:id="rId10378"/>
    <hyperlink ref="A10382" r:id="rId10379"/>
    <hyperlink ref="A10383" r:id="rId10380"/>
    <hyperlink ref="A10384" r:id="rId10381"/>
    <hyperlink ref="A10385" r:id="rId10382"/>
    <hyperlink ref="A10386" r:id="rId10383"/>
    <hyperlink ref="A10387" r:id="rId10384"/>
    <hyperlink ref="A10388" r:id="rId10385"/>
    <hyperlink ref="A10389" r:id="rId10386"/>
    <hyperlink ref="A10390" r:id="rId10387"/>
    <hyperlink ref="A10391" r:id="rId10388"/>
    <hyperlink ref="A10392" r:id="rId10389"/>
    <hyperlink ref="A10393" r:id="rId10390"/>
    <hyperlink ref="A10394" r:id="rId10391"/>
    <hyperlink ref="A10395" r:id="rId10392"/>
    <hyperlink ref="A10396" r:id="rId10393"/>
    <hyperlink ref="A10397" r:id="rId10394"/>
    <hyperlink ref="A10398" r:id="rId10395"/>
    <hyperlink ref="A10399" r:id="rId10396"/>
    <hyperlink ref="A10400" r:id="rId10397"/>
    <hyperlink ref="A10401" r:id="rId10398"/>
    <hyperlink ref="A10402" r:id="rId10399"/>
    <hyperlink ref="A10403" r:id="rId10400"/>
    <hyperlink ref="A10404" r:id="rId10401"/>
    <hyperlink ref="A10405" r:id="rId10402"/>
    <hyperlink ref="A10406" r:id="rId10403"/>
    <hyperlink ref="A10407" r:id="rId10404"/>
    <hyperlink ref="A10408" r:id="rId10405"/>
    <hyperlink ref="A10409" r:id="rId10406"/>
    <hyperlink ref="A10410" r:id="rId10407"/>
    <hyperlink ref="A10411" r:id="rId10408"/>
    <hyperlink ref="A10412" r:id="rId10409"/>
    <hyperlink ref="A10413" r:id="rId10410"/>
    <hyperlink ref="A10414" r:id="rId10411"/>
    <hyperlink ref="A10415" r:id="rId10412"/>
    <hyperlink ref="A10416" r:id="rId10413"/>
    <hyperlink ref="A10417" r:id="rId10414"/>
    <hyperlink ref="A10418" r:id="rId10415"/>
    <hyperlink ref="A10419" r:id="rId10416"/>
    <hyperlink ref="A10420" r:id="rId10417"/>
    <hyperlink ref="A10421" r:id="rId10418"/>
    <hyperlink ref="A10422" r:id="rId10419"/>
    <hyperlink ref="A10423" r:id="rId10420"/>
    <hyperlink ref="A10424" r:id="rId10421"/>
    <hyperlink ref="A10425" r:id="rId10422"/>
    <hyperlink ref="A10426" r:id="rId10423"/>
    <hyperlink ref="A10427" r:id="rId10424"/>
    <hyperlink ref="A10428" r:id="rId10425"/>
    <hyperlink ref="A10429" r:id="rId10426"/>
    <hyperlink ref="A10430" r:id="rId10427"/>
    <hyperlink ref="A10431" r:id="rId10428"/>
    <hyperlink ref="A10432" r:id="rId10429"/>
    <hyperlink ref="A10433" r:id="rId10430"/>
    <hyperlink ref="A10434" r:id="rId10431"/>
    <hyperlink ref="A10435" r:id="rId10432"/>
    <hyperlink ref="A10436" r:id="rId10433"/>
    <hyperlink ref="A10437" r:id="rId10434"/>
    <hyperlink ref="A10438" r:id="rId10435"/>
    <hyperlink ref="A10439" r:id="rId10436"/>
    <hyperlink ref="A10440" r:id="rId10437"/>
    <hyperlink ref="A10441" r:id="rId10438"/>
    <hyperlink ref="A10442" r:id="rId10439"/>
    <hyperlink ref="A10443" r:id="rId10440"/>
    <hyperlink ref="A10444" r:id="rId10441"/>
    <hyperlink ref="A10445" r:id="rId10442"/>
    <hyperlink ref="A10446" r:id="rId10443"/>
    <hyperlink ref="A10447" r:id="rId10444"/>
    <hyperlink ref="A10448" r:id="rId10445"/>
    <hyperlink ref="A10449" r:id="rId10446"/>
    <hyperlink ref="A10450" r:id="rId10447"/>
    <hyperlink ref="A10451" r:id="rId10448"/>
    <hyperlink ref="A10452" r:id="rId10449"/>
    <hyperlink ref="A10453" r:id="rId10450"/>
    <hyperlink ref="A10454" r:id="rId10451"/>
    <hyperlink ref="A10455" r:id="rId10452"/>
    <hyperlink ref="A10456" r:id="rId10453"/>
    <hyperlink ref="A10457" r:id="rId10454"/>
    <hyperlink ref="A10458" r:id="rId10455"/>
    <hyperlink ref="A10459" r:id="rId10456"/>
    <hyperlink ref="A10460" r:id="rId10457"/>
    <hyperlink ref="A10461" r:id="rId10458"/>
    <hyperlink ref="A10462" r:id="rId10459"/>
    <hyperlink ref="A10463" r:id="rId10460"/>
    <hyperlink ref="A10464" r:id="rId10461"/>
    <hyperlink ref="A10465" r:id="rId10462"/>
    <hyperlink ref="A10466" r:id="rId10463"/>
    <hyperlink ref="A10467" r:id="rId10464"/>
    <hyperlink ref="A10468" r:id="rId10465"/>
    <hyperlink ref="A10469" r:id="rId10466"/>
    <hyperlink ref="A10470" r:id="rId10467"/>
    <hyperlink ref="A10471" r:id="rId10468"/>
    <hyperlink ref="A10472" r:id="rId10469"/>
    <hyperlink ref="A10473" r:id="rId10470"/>
    <hyperlink ref="A10474" r:id="rId10471"/>
    <hyperlink ref="A10475" r:id="rId10472"/>
    <hyperlink ref="A10476" r:id="rId10473"/>
    <hyperlink ref="A10477" r:id="rId10474"/>
    <hyperlink ref="A10478" r:id="rId10475"/>
    <hyperlink ref="A10479" r:id="rId10476"/>
    <hyperlink ref="A10480" r:id="rId10477"/>
    <hyperlink ref="A10481" r:id="rId10478"/>
    <hyperlink ref="A10482" r:id="rId10479"/>
    <hyperlink ref="A10483" r:id="rId10480"/>
    <hyperlink ref="A10484" r:id="rId10481"/>
    <hyperlink ref="A10485" r:id="rId10482"/>
    <hyperlink ref="A10486" r:id="rId10483"/>
    <hyperlink ref="A10487" r:id="rId10484"/>
    <hyperlink ref="A10488" r:id="rId10485"/>
    <hyperlink ref="A10489" r:id="rId10486"/>
    <hyperlink ref="A10490" r:id="rId10487"/>
    <hyperlink ref="A10491" r:id="rId10488"/>
    <hyperlink ref="A10492" r:id="rId10489"/>
    <hyperlink ref="A10493" r:id="rId10490"/>
    <hyperlink ref="A10494" r:id="rId10491"/>
    <hyperlink ref="A10495" r:id="rId10492"/>
    <hyperlink ref="A10496" r:id="rId10493"/>
    <hyperlink ref="A10497" r:id="rId10494"/>
    <hyperlink ref="A10498" r:id="rId10495"/>
    <hyperlink ref="A10499" r:id="rId10496"/>
    <hyperlink ref="A10500" r:id="rId10497"/>
    <hyperlink ref="A10501" r:id="rId10498"/>
    <hyperlink ref="A10502" r:id="rId10499"/>
    <hyperlink ref="A10503" r:id="rId10500"/>
    <hyperlink ref="A10504" r:id="rId10501"/>
    <hyperlink ref="A10505" r:id="rId10502"/>
    <hyperlink ref="A10506" r:id="rId10503"/>
    <hyperlink ref="A10507" r:id="rId10504"/>
    <hyperlink ref="A10508" r:id="rId10505"/>
    <hyperlink ref="A10509" r:id="rId10506"/>
    <hyperlink ref="A10510" r:id="rId10507"/>
    <hyperlink ref="A10511" r:id="rId10508"/>
    <hyperlink ref="A10512" r:id="rId10509"/>
    <hyperlink ref="A10513" r:id="rId10510"/>
    <hyperlink ref="A10514" r:id="rId10511"/>
    <hyperlink ref="A10515" r:id="rId10512"/>
    <hyperlink ref="A10516" r:id="rId10513"/>
    <hyperlink ref="A10517" r:id="rId10514"/>
    <hyperlink ref="A10518" r:id="rId10515"/>
    <hyperlink ref="A10519" r:id="rId10516"/>
    <hyperlink ref="A10520" r:id="rId10517"/>
    <hyperlink ref="A10521" r:id="rId10518"/>
    <hyperlink ref="A10522" r:id="rId10519"/>
    <hyperlink ref="A10523" r:id="rId10520"/>
    <hyperlink ref="A10524" r:id="rId10521"/>
    <hyperlink ref="A10525" r:id="rId10522"/>
    <hyperlink ref="A10526" r:id="rId10523"/>
    <hyperlink ref="A10527" r:id="rId10524"/>
    <hyperlink ref="A10528" r:id="rId10525"/>
    <hyperlink ref="A10529" r:id="rId10526"/>
    <hyperlink ref="A10530" r:id="rId10527"/>
    <hyperlink ref="A10531" r:id="rId10528"/>
    <hyperlink ref="A10532" r:id="rId10529"/>
    <hyperlink ref="A10533" r:id="rId10530"/>
    <hyperlink ref="A10534" r:id="rId10531"/>
    <hyperlink ref="A10535" r:id="rId10532"/>
    <hyperlink ref="A10536" r:id="rId10533"/>
    <hyperlink ref="A10537" r:id="rId10534"/>
    <hyperlink ref="A10538" r:id="rId10535"/>
    <hyperlink ref="A10539" r:id="rId10536"/>
    <hyperlink ref="A10540" r:id="rId10537"/>
    <hyperlink ref="A10541" r:id="rId10538"/>
    <hyperlink ref="A10542" r:id="rId10539"/>
    <hyperlink ref="A10543" r:id="rId10540"/>
    <hyperlink ref="A10544" r:id="rId10541"/>
    <hyperlink ref="A10545" r:id="rId10542"/>
    <hyperlink ref="A10546" r:id="rId10543"/>
    <hyperlink ref="A10547" r:id="rId10544"/>
    <hyperlink ref="A10548" r:id="rId10545"/>
    <hyperlink ref="A10549" r:id="rId10546"/>
    <hyperlink ref="A10550" r:id="rId10547"/>
    <hyperlink ref="A10551" r:id="rId10548"/>
    <hyperlink ref="A10552" r:id="rId10549"/>
    <hyperlink ref="A10553" r:id="rId10550"/>
    <hyperlink ref="A10554" r:id="rId10551"/>
    <hyperlink ref="A10555" r:id="rId10552"/>
    <hyperlink ref="A10556" r:id="rId10553"/>
    <hyperlink ref="A10557" r:id="rId10554"/>
    <hyperlink ref="A10558" r:id="rId10555"/>
    <hyperlink ref="A10559" r:id="rId10556"/>
    <hyperlink ref="A10560" r:id="rId10557"/>
    <hyperlink ref="A10561" r:id="rId10558"/>
    <hyperlink ref="A10562" r:id="rId10559"/>
    <hyperlink ref="A10563" r:id="rId10560"/>
    <hyperlink ref="A10564" r:id="rId10561"/>
    <hyperlink ref="A10565" r:id="rId10562"/>
    <hyperlink ref="A10566" r:id="rId10563"/>
    <hyperlink ref="A10567" r:id="rId10564"/>
    <hyperlink ref="A10568" r:id="rId10565"/>
    <hyperlink ref="A10569" r:id="rId10566"/>
    <hyperlink ref="A10570" r:id="rId10567"/>
    <hyperlink ref="A10571" r:id="rId10568"/>
    <hyperlink ref="A10572" r:id="rId10569"/>
    <hyperlink ref="A10573" r:id="rId10570"/>
    <hyperlink ref="A10574" r:id="rId10571"/>
    <hyperlink ref="A10575" r:id="rId10572"/>
    <hyperlink ref="A10576" r:id="rId10573"/>
    <hyperlink ref="A10577" r:id="rId10574"/>
    <hyperlink ref="A10578" r:id="rId10575"/>
    <hyperlink ref="A10579" r:id="rId10576"/>
    <hyperlink ref="A10580" r:id="rId10577"/>
    <hyperlink ref="A10581" r:id="rId10578"/>
    <hyperlink ref="A10582" r:id="rId10579"/>
    <hyperlink ref="A10583" r:id="rId10580"/>
    <hyperlink ref="A10584" r:id="rId10581"/>
    <hyperlink ref="A10585" r:id="rId10582"/>
    <hyperlink ref="A10586" r:id="rId10583"/>
    <hyperlink ref="A10587" r:id="rId10584"/>
    <hyperlink ref="A10588" r:id="rId10585"/>
    <hyperlink ref="A10589" r:id="rId10586"/>
    <hyperlink ref="A10590" r:id="rId10587"/>
    <hyperlink ref="A10591" r:id="rId10588"/>
    <hyperlink ref="A10592" r:id="rId10589"/>
    <hyperlink ref="A10593" r:id="rId10590"/>
    <hyperlink ref="A10594" r:id="rId10591"/>
    <hyperlink ref="A10595" r:id="rId10592"/>
    <hyperlink ref="A10596" r:id="rId10593"/>
    <hyperlink ref="A10597" r:id="rId10594"/>
    <hyperlink ref="A10598" r:id="rId10595"/>
    <hyperlink ref="A10599" r:id="rId10596"/>
    <hyperlink ref="A10600" r:id="rId10597"/>
    <hyperlink ref="A10601" r:id="rId10598"/>
    <hyperlink ref="A10602" r:id="rId10599"/>
    <hyperlink ref="A10603" r:id="rId10600"/>
    <hyperlink ref="A10604" r:id="rId10601"/>
    <hyperlink ref="A10605" r:id="rId10602"/>
    <hyperlink ref="A10606" r:id="rId10603"/>
    <hyperlink ref="A10607" r:id="rId10604"/>
    <hyperlink ref="A10608" r:id="rId10605"/>
    <hyperlink ref="A10609" r:id="rId10606"/>
    <hyperlink ref="A10610" r:id="rId10607"/>
    <hyperlink ref="A10611" r:id="rId10608"/>
    <hyperlink ref="A10612" r:id="rId10609"/>
    <hyperlink ref="A10613" r:id="rId10610"/>
    <hyperlink ref="A10614" r:id="rId10611"/>
    <hyperlink ref="A10615" r:id="rId10612"/>
    <hyperlink ref="A10616" r:id="rId10613"/>
    <hyperlink ref="A10617" r:id="rId10614"/>
    <hyperlink ref="A10618" r:id="rId10615"/>
    <hyperlink ref="A10619" r:id="rId10616"/>
    <hyperlink ref="A10620" r:id="rId10617"/>
    <hyperlink ref="A10621" r:id="rId10618"/>
    <hyperlink ref="A10622" r:id="rId10619"/>
    <hyperlink ref="A10623" r:id="rId10620"/>
    <hyperlink ref="A10624" r:id="rId10621"/>
    <hyperlink ref="A10625" r:id="rId10622"/>
    <hyperlink ref="A10626" r:id="rId10623"/>
    <hyperlink ref="A10627" r:id="rId10624"/>
    <hyperlink ref="A10628" r:id="rId10625"/>
    <hyperlink ref="A10629" r:id="rId10626"/>
    <hyperlink ref="A10630" r:id="rId10627"/>
    <hyperlink ref="A10631" r:id="rId10628"/>
    <hyperlink ref="A10632" r:id="rId10629"/>
    <hyperlink ref="A10633" r:id="rId10630"/>
    <hyperlink ref="A10634" r:id="rId10631"/>
    <hyperlink ref="A10635" r:id="rId10632"/>
    <hyperlink ref="A10636" r:id="rId10633"/>
    <hyperlink ref="A10637" r:id="rId10634"/>
    <hyperlink ref="A10638" r:id="rId10635"/>
    <hyperlink ref="A10639" r:id="rId10636"/>
    <hyperlink ref="A10640" r:id="rId10637"/>
    <hyperlink ref="A10641" r:id="rId10638"/>
    <hyperlink ref="A10642" r:id="rId10639"/>
    <hyperlink ref="A10643" r:id="rId10640"/>
    <hyperlink ref="A10644" r:id="rId10641"/>
    <hyperlink ref="A10645" r:id="rId10642"/>
    <hyperlink ref="A10646" r:id="rId10643"/>
    <hyperlink ref="A10647" r:id="rId10644"/>
    <hyperlink ref="A10648" r:id="rId10645"/>
    <hyperlink ref="A10649" r:id="rId10646"/>
    <hyperlink ref="A10650" r:id="rId10647"/>
    <hyperlink ref="A10651" r:id="rId10648"/>
    <hyperlink ref="A10652" r:id="rId10649"/>
    <hyperlink ref="A10653" r:id="rId10650"/>
    <hyperlink ref="A10654" r:id="rId10651"/>
    <hyperlink ref="A10655" r:id="rId10652"/>
    <hyperlink ref="A10656" r:id="rId10653"/>
    <hyperlink ref="A10657" r:id="rId10654"/>
    <hyperlink ref="A10658" r:id="rId10655"/>
    <hyperlink ref="A10659" r:id="rId10656"/>
    <hyperlink ref="A10660" r:id="rId10657"/>
    <hyperlink ref="A10661" r:id="rId10658"/>
    <hyperlink ref="A10662" r:id="rId10659"/>
    <hyperlink ref="A10663" r:id="rId10660"/>
    <hyperlink ref="A10664" r:id="rId10661"/>
    <hyperlink ref="A10665" r:id="rId10662"/>
    <hyperlink ref="A10666" r:id="rId10663"/>
    <hyperlink ref="A10667" r:id="rId10664"/>
    <hyperlink ref="A10668" r:id="rId10665"/>
    <hyperlink ref="A10669" r:id="rId10666"/>
    <hyperlink ref="A10670" r:id="rId10667"/>
    <hyperlink ref="A10671" r:id="rId10668"/>
    <hyperlink ref="A10672" r:id="rId10669"/>
    <hyperlink ref="A10673" r:id="rId10670"/>
    <hyperlink ref="A10674" r:id="rId10671"/>
    <hyperlink ref="A10675" r:id="rId10672"/>
    <hyperlink ref="A10676" r:id="rId10673"/>
    <hyperlink ref="A10677" r:id="rId10674"/>
    <hyperlink ref="A10678" r:id="rId10675"/>
    <hyperlink ref="A10679" r:id="rId10676"/>
    <hyperlink ref="A10680" r:id="rId10677"/>
    <hyperlink ref="A10681" r:id="rId10678"/>
    <hyperlink ref="A10682" r:id="rId10679"/>
    <hyperlink ref="A10683" r:id="rId10680"/>
    <hyperlink ref="A10684" r:id="rId10681"/>
    <hyperlink ref="A10685" r:id="rId10682"/>
    <hyperlink ref="A10686" r:id="rId10683"/>
    <hyperlink ref="A10687" r:id="rId10684"/>
    <hyperlink ref="A10688" r:id="rId10685"/>
    <hyperlink ref="A10689" r:id="rId10686"/>
    <hyperlink ref="A10690" r:id="rId10687"/>
    <hyperlink ref="A10691" r:id="rId10688"/>
    <hyperlink ref="A10692" r:id="rId10689"/>
    <hyperlink ref="A10693" r:id="rId10690"/>
    <hyperlink ref="A10694" r:id="rId10691"/>
    <hyperlink ref="A10695" r:id="rId10692"/>
    <hyperlink ref="A10696" r:id="rId10693"/>
    <hyperlink ref="A10697" r:id="rId10694"/>
    <hyperlink ref="A10698" r:id="rId10695"/>
    <hyperlink ref="A10699" r:id="rId10696"/>
    <hyperlink ref="A10700" r:id="rId10697"/>
    <hyperlink ref="A10701" r:id="rId10698"/>
    <hyperlink ref="A10702" r:id="rId10699"/>
    <hyperlink ref="A10703" r:id="rId10700"/>
    <hyperlink ref="A10704" r:id="rId10701"/>
    <hyperlink ref="A10705" r:id="rId10702"/>
    <hyperlink ref="A10706" r:id="rId10703"/>
    <hyperlink ref="A10707" r:id="rId10704"/>
    <hyperlink ref="A10708" r:id="rId10705"/>
    <hyperlink ref="A10709" r:id="rId10706"/>
    <hyperlink ref="A10710" r:id="rId10707"/>
    <hyperlink ref="A10711" r:id="rId10708"/>
    <hyperlink ref="A10712" r:id="rId10709"/>
    <hyperlink ref="A10713" r:id="rId10710"/>
    <hyperlink ref="A10714" r:id="rId10711"/>
    <hyperlink ref="A10715" r:id="rId10712"/>
    <hyperlink ref="A10716" r:id="rId10713"/>
    <hyperlink ref="A10717" r:id="rId10714"/>
    <hyperlink ref="A10718" r:id="rId10715"/>
    <hyperlink ref="A10719" r:id="rId10716"/>
    <hyperlink ref="A10720" r:id="rId10717"/>
    <hyperlink ref="A10721" r:id="rId10718"/>
    <hyperlink ref="A10722" r:id="rId10719"/>
    <hyperlink ref="A10723" r:id="rId10720"/>
    <hyperlink ref="A10724" r:id="rId10721"/>
    <hyperlink ref="A10725" r:id="rId10722"/>
    <hyperlink ref="A10726" r:id="rId10723"/>
    <hyperlink ref="A10727" r:id="rId10724"/>
    <hyperlink ref="A10728" r:id="rId10725"/>
    <hyperlink ref="A10729" r:id="rId10726"/>
    <hyperlink ref="A10730" r:id="rId10727"/>
    <hyperlink ref="A10731" r:id="rId10728"/>
    <hyperlink ref="A10732" r:id="rId10729"/>
    <hyperlink ref="A10733" r:id="rId10730"/>
    <hyperlink ref="A10734" r:id="rId10731"/>
    <hyperlink ref="A10735" r:id="rId10732"/>
    <hyperlink ref="A10736" r:id="rId10733"/>
    <hyperlink ref="A10737" r:id="rId10734"/>
    <hyperlink ref="A10738" r:id="rId10735"/>
    <hyperlink ref="A10739" r:id="rId10736"/>
    <hyperlink ref="A10740" r:id="rId10737"/>
    <hyperlink ref="A10741" r:id="rId10738"/>
    <hyperlink ref="A10742" r:id="rId10739"/>
    <hyperlink ref="A10743" r:id="rId10740"/>
    <hyperlink ref="A10744" r:id="rId10741"/>
    <hyperlink ref="A10745" r:id="rId10742"/>
    <hyperlink ref="A10746" r:id="rId10743"/>
    <hyperlink ref="A10747" r:id="rId10744"/>
    <hyperlink ref="A10748" r:id="rId10745"/>
    <hyperlink ref="A10749" r:id="rId10746"/>
    <hyperlink ref="A10750" r:id="rId10747"/>
    <hyperlink ref="A10751" r:id="rId10748"/>
    <hyperlink ref="A10752" r:id="rId10749"/>
    <hyperlink ref="A10753" r:id="rId10750"/>
    <hyperlink ref="A10754" r:id="rId10751"/>
    <hyperlink ref="A10755" r:id="rId10752"/>
    <hyperlink ref="A10756" r:id="rId10753"/>
    <hyperlink ref="A10757" r:id="rId10754"/>
    <hyperlink ref="A10758" r:id="rId10755"/>
    <hyperlink ref="A10759" r:id="rId10756"/>
    <hyperlink ref="A10760" r:id="rId10757"/>
    <hyperlink ref="A10761" r:id="rId10758"/>
    <hyperlink ref="A10762" r:id="rId10759"/>
    <hyperlink ref="A10763" r:id="rId10760"/>
    <hyperlink ref="A10764" r:id="rId10761"/>
    <hyperlink ref="A10765" r:id="rId10762"/>
    <hyperlink ref="A10766" r:id="rId10763"/>
    <hyperlink ref="A10767" r:id="rId10764"/>
    <hyperlink ref="A10768" r:id="rId10765"/>
    <hyperlink ref="A10769" r:id="rId10766"/>
    <hyperlink ref="A10770" r:id="rId10767"/>
    <hyperlink ref="A10771" r:id="rId10768"/>
    <hyperlink ref="A10772" r:id="rId10769"/>
    <hyperlink ref="A10773" r:id="rId10770"/>
    <hyperlink ref="A10774" r:id="rId10771"/>
    <hyperlink ref="A10775" r:id="rId10772"/>
    <hyperlink ref="A10776" r:id="rId10773"/>
    <hyperlink ref="A10777" r:id="rId10774"/>
    <hyperlink ref="A10778" r:id="rId10775"/>
    <hyperlink ref="A10779" r:id="rId10776"/>
    <hyperlink ref="A10780" r:id="rId10777"/>
    <hyperlink ref="A10781" r:id="rId10778"/>
    <hyperlink ref="A10782" r:id="rId10779"/>
    <hyperlink ref="A10783" r:id="rId10780"/>
    <hyperlink ref="A10784" r:id="rId10781"/>
    <hyperlink ref="A10785" r:id="rId10782"/>
    <hyperlink ref="A10786" r:id="rId10783"/>
    <hyperlink ref="A10787" r:id="rId10784"/>
    <hyperlink ref="A10788" r:id="rId10785"/>
    <hyperlink ref="A10789" r:id="rId10786"/>
    <hyperlink ref="A10790" r:id="rId10787"/>
    <hyperlink ref="A10791" r:id="rId10788"/>
    <hyperlink ref="A10792" r:id="rId10789"/>
    <hyperlink ref="A10793" r:id="rId10790"/>
    <hyperlink ref="A10794" r:id="rId10791"/>
    <hyperlink ref="A10795" r:id="rId10792"/>
    <hyperlink ref="A10796" r:id="rId10793"/>
    <hyperlink ref="A10797" r:id="rId10794"/>
    <hyperlink ref="A10798" r:id="rId10795"/>
    <hyperlink ref="A10799" r:id="rId10796"/>
    <hyperlink ref="A10800" r:id="rId10797"/>
    <hyperlink ref="A10801" r:id="rId10798"/>
    <hyperlink ref="A10802" r:id="rId10799"/>
    <hyperlink ref="A10803" r:id="rId10800"/>
    <hyperlink ref="A10804" r:id="rId10801"/>
    <hyperlink ref="A10805" r:id="rId10802"/>
    <hyperlink ref="A10806" r:id="rId10803"/>
    <hyperlink ref="A10807" r:id="rId10804"/>
    <hyperlink ref="A10808" r:id="rId10805"/>
    <hyperlink ref="A10809" r:id="rId10806"/>
    <hyperlink ref="A10810" r:id="rId10807"/>
    <hyperlink ref="A10811" r:id="rId10808"/>
    <hyperlink ref="A10812" r:id="rId10809"/>
    <hyperlink ref="A10813" r:id="rId10810"/>
    <hyperlink ref="A10814" r:id="rId10811"/>
    <hyperlink ref="A10815" r:id="rId10812"/>
    <hyperlink ref="A10816" r:id="rId10813"/>
    <hyperlink ref="A10817" r:id="rId10814"/>
    <hyperlink ref="A10818" r:id="rId10815"/>
    <hyperlink ref="A10819" r:id="rId10816"/>
    <hyperlink ref="A10820" r:id="rId10817"/>
    <hyperlink ref="A10821" r:id="rId10818"/>
    <hyperlink ref="A10822" r:id="rId10819"/>
    <hyperlink ref="A10823" r:id="rId10820"/>
    <hyperlink ref="A10824" r:id="rId10821"/>
    <hyperlink ref="A10825" r:id="rId10822"/>
    <hyperlink ref="A10826" r:id="rId10823"/>
    <hyperlink ref="A10827" r:id="rId10824"/>
    <hyperlink ref="A10828" r:id="rId10825"/>
    <hyperlink ref="A10829" r:id="rId10826"/>
    <hyperlink ref="A10830" r:id="rId10827"/>
    <hyperlink ref="A10831" r:id="rId10828"/>
    <hyperlink ref="A10832" r:id="rId10829"/>
    <hyperlink ref="A10833" r:id="rId10830"/>
    <hyperlink ref="A10834" r:id="rId10831"/>
    <hyperlink ref="A10835" r:id="rId10832"/>
    <hyperlink ref="A10836" r:id="rId10833"/>
    <hyperlink ref="A10837" r:id="rId10834"/>
    <hyperlink ref="A10838" r:id="rId10835"/>
    <hyperlink ref="A10839" r:id="rId10836"/>
    <hyperlink ref="A10840" r:id="rId10837"/>
    <hyperlink ref="A10841" r:id="rId10838"/>
    <hyperlink ref="A10842" r:id="rId10839"/>
    <hyperlink ref="A10843" r:id="rId10840"/>
    <hyperlink ref="A10844" r:id="rId10841"/>
    <hyperlink ref="A10845" r:id="rId10842"/>
    <hyperlink ref="A10846" r:id="rId10843"/>
    <hyperlink ref="A10847" r:id="rId10844"/>
    <hyperlink ref="A10848" r:id="rId10845"/>
    <hyperlink ref="A10849" r:id="rId10846"/>
    <hyperlink ref="A10850" r:id="rId10847"/>
    <hyperlink ref="A10851" r:id="rId10848"/>
    <hyperlink ref="A10852" r:id="rId10849"/>
    <hyperlink ref="A10853" r:id="rId10850"/>
    <hyperlink ref="A10854" r:id="rId10851"/>
    <hyperlink ref="A10855" r:id="rId10852"/>
    <hyperlink ref="A10856" r:id="rId10853"/>
    <hyperlink ref="A10857" r:id="rId10854"/>
    <hyperlink ref="A10858" r:id="rId10855"/>
    <hyperlink ref="A10859" r:id="rId10856"/>
    <hyperlink ref="A10860" r:id="rId10857"/>
    <hyperlink ref="A10861" r:id="rId10858"/>
    <hyperlink ref="A10862" r:id="rId10859"/>
    <hyperlink ref="A10863" r:id="rId10860"/>
    <hyperlink ref="A10864" r:id="rId10861"/>
    <hyperlink ref="A10865" r:id="rId10862"/>
    <hyperlink ref="A10866" r:id="rId10863"/>
    <hyperlink ref="A10867" r:id="rId10864"/>
    <hyperlink ref="A10868" r:id="rId10865"/>
    <hyperlink ref="A10869" r:id="rId10866"/>
    <hyperlink ref="A10870" r:id="rId10867"/>
    <hyperlink ref="A10871" r:id="rId10868"/>
    <hyperlink ref="A10872" r:id="rId10869"/>
    <hyperlink ref="A10873" r:id="rId10870"/>
    <hyperlink ref="A10874" r:id="rId10871"/>
    <hyperlink ref="A10875" r:id="rId10872"/>
    <hyperlink ref="A10876" r:id="rId10873"/>
    <hyperlink ref="A10877" r:id="rId10874"/>
    <hyperlink ref="A10878" r:id="rId10875"/>
    <hyperlink ref="A10879" r:id="rId10876"/>
    <hyperlink ref="A10880" r:id="rId10877"/>
    <hyperlink ref="A10881" r:id="rId10878"/>
    <hyperlink ref="A10882" r:id="rId10879"/>
    <hyperlink ref="A10883" r:id="rId10880"/>
    <hyperlink ref="A10884" r:id="rId10881"/>
    <hyperlink ref="A10885" r:id="rId10882"/>
    <hyperlink ref="A10886" r:id="rId10883"/>
    <hyperlink ref="A10887" r:id="rId10884"/>
    <hyperlink ref="A10888" r:id="rId10885"/>
    <hyperlink ref="A10889" r:id="rId10886"/>
    <hyperlink ref="A10890" r:id="rId10887"/>
    <hyperlink ref="A10891" r:id="rId10888"/>
    <hyperlink ref="A10892" r:id="rId10889"/>
    <hyperlink ref="A10893" r:id="rId10890"/>
    <hyperlink ref="A10894" r:id="rId10891"/>
    <hyperlink ref="A10895" r:id="rId10892"/>
    <hyperlink ref="A10896" r:id="rId10893"/>
    <hyperlink ref="A10897" r:id="rId10894"/>
    <hyperlink ref="A10898" r:id="rId10895"/>
    <hyperlink ref="A10899" r:id="rId10896"/>
    <hyperlink ref="A10900" r:id="rId10897"/>
    <hyperlink ref="A10901" r:id="rId10898"/>
    <hyperlink ref="A10902" r:id="rId10899"/>
    <hyperlink ref="A10903" r:id="rId10900"/>
    <hyperlink ref="A10904" r:id="rId10901"/>
    <hyperlink ref="A10905" r:id="rId10902"/>
    <hyperlink ref="A10906" r:id="rId10903"/>
    <hyperlink ref="A10907" r:id="rId10904"/>
    <hyperlink ref="A10908" r:id="rId10905"/>
    <hyperlink ref="A10909" r:id="rId10906"/>
    <hyperlink ref="A10910" r:id="rId10907"/>
    <hyperlink ref="A10911" r:id="rId10908"/>
    <hyperlink ref="A10912" r:id="rId10909"/>
    <hyperlink ref="A10913" r:id="rId10910"/>
    <hyperlink ref="A10914" r:id="rId10911"/>
    <hyperlink ref="A10915" r:id="rId10912"/>
    <hyperlink ref="A10916" r:id="rId10913"/>
    <hyperlink ref="A10917" r:id="rId10914"/>
    <hyperlink ref="A10918" r:id="rId10915"/>
    <hyperlink ref="A10919" r:id="rId10916"/>
    <hyperlink ref="A10920" r:id="rId10917"/>
    <hyperlink ref="A10921" r:id="rId10918"/>
    <hyperlink ref="A10922" r:id="rId10919"/>
    <hyperlink ref="A10923" r:id="rId10920"/>
    <hyperlink ref="A10924" r:id="rId10921"/>
    <hyperlink ref="A10925" r:id="rId10922"/>
    <hyperlink ref="A10926" r:id="rId10923"/>
    <hyperlink ref="A10927" r:id="rId10924"/>
    <hyperlink ref="A10928" r:id="rId10925"/>
    <hyperlink ref="A10929" r:id="rId10926"/>
    <hyperlink ref="A10930" r:id="rId10927"/>
    <hyperlink ref="A10931" r:id="rId10928"/>
    <hyperlink ref="A10932" r:id="rId10929"/>
    <hyperlink ref="A10933" r:id="rId10930"/>
    <hyperlink ref="A10934" r:id="rId10931"/>
    <hyperlink ref="A10935" r:id="rId10932"/>
    <hyperlink ref="A10936" r:id="rId10933"/>
    <hyperlink ref="A10937" r:id="rId10934"/>
    <hyperlink ref="A10938" r:id="rId10935"/>
    <hyperlink ref="A10939" r:id="rId10936"/>
    <hyperlink ref="A10940" r:id="rId10937"/>
    <hyperlink ref="A10941" r:id="rId10938"/>
    <hyperlink ref="A10942" r:id="rId10939"/>
    <hyperlink ref="A10943" r:id="rId10940"/>
    <hyperlink ref="A10944" r:id="rId10941"/>
    <hyperlink ref="A10945" r:id="rId10942"/>
    <hyperlink ref="A10946" r:id="rId10943"/>
    <hyperlink ref="A10947" r:id="rId10944"/>
    <hyperlink ref="A10948" r:id="rId10945"/>
    <hyperlink ref="A10949" r:id="rId10946"/>
    <hyperlink ref="A10950" r:id="rId10947"/>
    <hyperlink ref="A10951" r:id="rId10948"/>
    <hyperlink ref="A10952" r:id="rId10949"/>
    <hyperlink ref="A10953" r:id="rId10950"/>
    <hyperlink ref="A10954" r:id="rId10951"/>
    <hyperlink ref="A10955" r:id="rId10952"/>
    <hyperlink ref="A10956" r:id="rId10953"/>
    <hyperlink ref="A10957" r:id="rId10954"/>
    <hyperlink ref="A10958" r:id="rId10955"/>
    <hyperlink ref="A10959" r:id="rId10956"/>
    <hyperlink ref="A10960" r:id="rId10957"/>
    <hyperlink ref="A10961" r:id="rId10958"/>
    <hyperlink ref="A10962" r:id="rId10959"/>
    <hyperlink ref="A10963" r:id="rId10960"/>
    <hyperlink ref="A10964" r:id="rId10961"/>
    <hyperlink ref="A10965" r:id="rId10962"/>
    <hyperlink ref="A10966" r:id="rId10963"/>
    <hyperlink ref="A10967" r:id="rId10964"/>
    <hyperlink ref="A10968" r:id="rId10965"/>
    <hyperlink ref="A10969" r:id="rId10966"/>
    <hyperlink ref="A10970" r:id="rId10967"/>
    <hyperlink ref="A10971" r:id="rId10968"/>
    <hyperlink ref="A10972" r:id="rId10969"/>
    <hyperlink ref="A10973" r:id="rId10970"/>
    <hyperlink ref="A10974" r:id="rId10971"/>
    <hyperlink ref="A10975" r:id="rId10972"/>
    <hyperlink ref="A10976" r:id="rId10973"/>
    <hyperlink ref="A10977" r:id="rId10974"/>
    <hyperlink ref="A10978" r:id="rId10975"/>
    <hyperlink ref="A10979" r:id="rId10976"/>
    <hyperlink ref="A10980" r:id="rId10977"/>
    <hyperlink ref="A10981" r:id="rId10978"/>
    <hyperlink ref="A10982" r:id="rId10979"/>
    <hyperlink ref="A10983" r:id="rId10980"/>
    <hyperlink ref="A10984" r:id="rId10981"/>
    <hyperlink ref="A10985" r:id="rId10982"/>
    <hyperlink ref="A10986" r:id="rId10983"/>
    <hyperlink ref="A10987" r:id="rId10984"/>
    <hyperlink ref="A10988" r:id="rId10985"/>
    <hyperlink ref="A10989" r:id="rId10986"/>
    <hyperlink ref="A10990" r:id="rId10987"/>
    <hyperlink ref="A10991" r:id="rId10988"/>
    <hyperlink ref="A10992" r:id="rId10989"/>
    <hyperlink ref="A10993" r:id="rId10990"/>
    <hyperlink ref="A10994" r:id="rId10991"/>
    <hyperlink ref="A10995" r:id="rId10992"/>
    <hyperlink ref="A10996" r:id="rId10993"/>
    <hyperlink ref="A10997" r:id="rId10994"/>
    <hyperlink ref="A10998" r:id="rId10995"/>
    <hyperlink ref="A10999" r:id="rId10996"/>
    <hyperlink ref="A11000" r:id="rId10997"/>
    <hyperlink ref="A11001" r:id="rId10998"/>
    <hyperlink ref="A11002" r:id="rId10999"/>
    <hyperlink ref="A11003" r:id="rId11000"/>
    <hyperlink ref="A11004" r:id="rId11001"/>
    <hyperlink ref="A11005" r:id="rId11002"/>
    <hyperlink ref="A11006" r:id="rId11003"/>
    <hyperlink ref="A11007" r:id="rId11004"/>
    <hyperlink ref="A11008" r:id="rId11005"/>
    <hyperlink ref="A11009" r:id="rId11006"/>
    <hyperlink ref="A11010" r:id="rId11007"/>
    <hyperlink ref="A11011" r:id="rId11008"/>
    <hyperlink ref="A11012" r:id="rId11009"/>
    <hyperlink ref="A11013" r:id="rId11010"/>
    <hyperlink ref="A11014" r:id="rId11011"/>
    <hyperlink ref="A11015" r:id="rId11012"/>
    <hyperlink ref="A11016" r:id="rId11013"/>
    <hyperlink ref="A11017" r:id="rId11014"/>
    <hyperlink ref="A11018" r:id="rId11015"/>
    <hyperlink ref="A11019" r:id="rId11016"/>
    <hyperlink ref="A11020" r:id="rId11017"/>
    <hyperlink ref="A11021" r:id="rId11018"/>
    <hyperlink ref="A11022" r:id="rId11019"/>
    <hyperlink ref="A11023" r:id="rId11020"/>
    <hyperlink ref="A11024" r:id="rId11021"/>
    <hyperlink ref="A11025" r:id="rId11022"/>
    <hyperlink ref="A11026" r:id="rId11023"/>
    <hyperlink ref="A11027" r:id="rId11024"/>
    <hyperlink ref="A11028" r:id="rId11025"/>
    <hyperlink ref="A11029" r:id="rId11026"/>
    <hyperlink ref="A11030" r:id="rId11027"/>
    <hyperlink ref="A11031" r:id="rId11028"/>
    <hyperlink ref="A11032" r:id="rId11029"/>
    <hyperlink ref="A11033" r:id="rId11030"/>
    <hyperlink ref="A11034" r:id="rId11031"/>
    <hyperlink ref="A11035" r:id="rId11032"/>
    <hyperlink ref="A11036" r:id="rId11033"/>
    <hyperlink ref="A11037" r:id="rId11034"/>
    <hyperlink ref="A11038" r:id="rId11035"/>
    <hyperlink ref="A11039" r:id="rId11036"/>
    <hyperlink ref="A11040" r:id="rId11037"/>
    <hyperlink ref="A11041" r:id="rId11038"/>
    <hyperlink ref="A11042" r:id="rId11039"/>
    <hyperlink ref="A11043" r:id="rId11040"/>
    <hyperlink ref="A11044" r:id="rId11041"/>
    <hyperlink ref="A11045" r:id="rId11042"/>
    <hyperlink ref="A11046" r:id="rId11043"/>
    <hyperlink ref="A11047" r:id="rId11044"/>
    <hyperlink ref="A11048" r:id="rId11045"/>
    <hyperlink ref="A11049" r:id="rId11046"/>
    <hyperlink ref="A11050" r:id="rId11047"/>
    <hyperlink ref="A11051" r:id="rId11048"/>
    <hyperlink ref="A11052" r:id="rId11049"/>
    <hyperlink ref="A11053" r:id="rId11050"/>
    <hyperlink ref="A11054" r:id="rId11051"/>
    <hyperlink ref="A11055" r:id="rId11052"/>
    <hyperlink ref="A11056" r:id="rId11053"/>
    <hyperlink ref="A11057" r:id="rId11054"/>
    <hyperlink ref="A11058" r:id="rId11055"/>
    <hyperlink ref="A11059" r:id="rId11056"/>
    <hyperlink ref="A11060" r:id="rId11057"/>
    <hyperlink ref="A11061" r:id="rId11058"/>
    <hyperlink ref="A11062" r:id="rId11059"/>
    <hyperlink ref="A11063" r:id="rId11060"/>
    <hyperlink ref="A11064" r:id="rId11061"/>
    <hyperlink ref="A11065" r:id="rId11062"/>
    <hyperlink ref="A11066" r:id="rId11063"/>
    <hyperlink ref="A11067" r:id="rId11064"/>
    <hyperlink ref="A11068" r:id="rId11065"/>
    <hyperlink ref="A11069" r:id="rId11066"/>
    <hyperlink ref="A11070" r:id="rId11067"/>
    <hyperlink ref="A11071" r:id="rId11068"/>
    <hyperlink ref="A11072" r:id="rId11069"/>
    <hyperlink ref="A11073" r:id="rId11070"/>
    <hyperlink ref="A11074" r:id="rId11071"/>
    <hyperlink ref="A11075" r:id="rId11072"/>
    <hyperlink ref="A11076" r:id="rId11073"/>
    <hyperlink ref="A11077" r:id="rId11074"/>
    <hyperlink ref="A11078" r:id="rId11075"/>
    <hyperlink ref="A11079" r:id="rId11076"/>
    <hyperlink ref="A11080" r:id="rId11077"/>
    <hyperlink ref="A11081" r:id="rId11078"/>
    <hyperlink ref="A11082" r:id="rId11079"/>
    <hyperlink ref="A11083" r:id="rId11080"/>
    <hyperlink ref="A11084" r:id="rId11081"/>
    <hyperlink ref="A11085" r:id="rId11082"/>
    <hyperlink ref="A11086" r:id="rId11083"/>
    <hyperlink ref="A11087" r:id="rId11084"/>
    <hyperlink ref="A11088" r:id="rId11085"/>
    <hyperlink ref="A11089" r:id="rId11086"/>
    <hyperlink ref="A11090" r:id="rId11087"/>
    <hyperlink ref="A11091" r:id="rId11088"/>
    <hyperlink ref="A11092" r:id="rId11089"/>
    <hyperlink ref="A11093" r:id="rId11090"/>
    <hyperlink ref="A11094" r:id="rId11091"/>
    <hyperlink ref="A11095" r:id="rId11092"/>
    <hyperlink ref="A11096" r:id="rId11093"/>
    <hyperlink ref="A11097" r:id="rId11094"/>
    <hyperlink ref="A11098" r:id="rId11095"/>
    <hyperlink ref="A11099" r:id="rId11096"/>
    <hyperlink ref="A11100" r:id="rId11097"/>
    <hyperlink ref="A11101" r:id="rId11098"/>
    <hyperlink ref="A11102" r:id="rId11099"/>
    <hyperlink ref="A11103" r:id="rId11100"/>
    <hyperlink ref="A11104" r:id="rId11101"/>
    <hyperlink ref="A11105" r:id="rId11102"/>
    <hyperlink ref="A11106" r:id="rId11103"/>
    <hyperlink ref="A11107" r:id="rId11104"/>
    <hyperlink ref="A11108" r:id="rId11105"/>
    <hyperlink ref="A11109" r:id="rId11106"/>
    <hyperlink ref="A11110" r:id="rId11107"/>
    <hyperlink ref="A11111" r:id="rId11108"/>
    <hyperlink ref="A11112" r:id="rId11109"/>
    <hyperlink ref="A11113" r:id="rId11110"/>
    <hyperlink ref="A11114" r:id="rId11111"/>
    <hyperlink ref="A11115" r:id="rId11112"/>
    <hyperlink ref="A11116" r:id="rId11113"/>
    <hyperlink ref="A11117" r:id="rId11114"/>
    <hyperlink ref="A11118" r:id="rId11115"/>
    <hyperlink ref="A11119" r:id="rId11116"/>
    <hyperlink ref="A11120" r:id="rId11117"/>
    <hyperlink ref="A11121" r:id="rId11118"/>
    <hyperlink ref="A11122" r:id="rId11119"/>
    <hyperlink ref="A11123" r:id="rId11120"/>
    <hyperlink ref="A11124" r:id="rId11121"/>
    <hyperlink ref="A11125" r:id="rId11122"/>
    <hyperlink ref="A11126" r:id="rId11123"/>
    <hyperlink ref="A11127" r:id="rId11124"/>
    <hyperlink ref="A11128" r:id="rId11125"/>
    <hyperlink ref="A11129" r:id="rId11126"/>
    <hyperlink ref="A11130" r:id="rId11127"/>
    <hyperlink ref="A11131" r:id="rId11128"/>
    <hyperlink ref="A11132" r:id="rId11129"/>
    <hyperlink ref="A11133" r:id="rId11130"/>
    <hyperlink ref="A11134" r:id="rId11131"/>
    <hyperlink ref="A11135" r:id="rId11132"/>
    <hyperlink ref="A11136" r:id="rId11133"/>
    <hyperlink ref="A11137" r:id="rId11134"/>
    <hyperlink ref="A11138" r:id="rId11135"/>
    <hyperlink ref="A11139" r:id="rId11136"/>
    <hyperlink ref="A11140" r:id="rId11137"/>
    <hyperlink ref="A11141" r:id="rId11138"/>
    <hyperlink ref="A11142" r:id="rId11139"/>
    <hyperlink ref="A11143" r:id="rId11140"/>
    <hyperlink ref="A11144" r:id="rId11141"/>
    <hyperlink ref="A11145" r:id="rId11142"/>
    <hyperlink ref="A11146" r:id="rId11143"/>
    <hyperlink ref="A11147" r:id="rId11144"/>
    <hyperlink ref="A11148" r:id="rId11145"/>
    <hyperlink ref="A11149" r:id="rId11146"/>
    <hyperlink ref="A11150" r:id="rId11147"/>
    <hyperlink ref="A11151" r:id="rId11148"/>
    <hyperlink ref="A11152" r:id="rId11149"/>
    <hyperlink ref="A11153" r:id="rId11150"/>
    <hyperlink ref="A11154" r:id="rId11151"/>
    <hyperlink ref="A11155" r:id="rId11152"/>
    <hyperlink ref="A11156" r:id="rId11153"/>
    <hyperlink ref="A11157" r:id="rId11154"/>
    <hyperlink ref="A11158" r:id="rId11155"/>
    <hyperlink ref="A11159" r:id="rId11156"/>
    <hyperlink ref="A11160" r:id="rId11157"/>
    <hyperlink ref="A11161" r:id="rId11158"/>
    <hyperlink ref="A11162" r:id="rId11159"/>
    <hyperlink ref="A11163" r:id="rId11160"/>
    <hyperlink ref="A11164" r:id="rId11161"/>
    <hyperlink ref="A11165" r:id="rId11162"/>
    <hyperlink ref="A11166" r:id="rId11163"/>
    <hyperlink ref="A11167" r:id="rId11164"/>
    <hyperlink ref="A11168" r:id="rId11165"/>
    <hyperlink ref="A11169" r:id="rId11166"/>
    <hyperlink ref="A11170" r:id="rId11167"/>
    <hyperlink ref="A11171" r:id="rId11168"/>
    <hyperlink ref="A11172" r:id="rId11169"/>
    <hyperlink ref="A11173" r:id="rId11170"/>
    <hyperlink ref="A11174" r:id="rId11171"/>
    <hyperlink ref="A11175" r:id="rId11172"/>
    <hyperlink ref="A11176" r:id="rId11173"/>
    <hyperlink ref="A11177" r:id="rId11174"/>
    <hyperlink ref="A11178" r:id="rId11175"/>
    <hyperlink ref="A11179" r:id="rId11176"/>
    <hyperlink ref="A11180" r:id="rId11177"/>
    <hyperlink ref="A11181" r:id="rId11178"/>
    <hyperlink ref="A11182" r:id="rId11179"/>
    <hyperlink ref="A11183" r:id="rId11180"/>
    <hyperlink ref="A11184" r:id="rId11181"/>
    <hyperlink ref="A11185" r:id="rId11182"/>
    <hyperlink ref="A11186" r:id="rId11183"/>
    <hyperlink ref="A11187" r:id="rId11184"/>
    <hyperlink ref="A11188" r:id="rId11185"/>
    <hyperlink ref="A11189" r:id="rId11186"/>
    <hyperlink ref="A11190" r:id="rId11187"/>
    <hyperlink ref="A11191" r:id="rId11188"/>
    <hyperlink ref="A11192" r:id="rId11189"/>
    <hyperlink ref="A11193" r:id="rId11190"/>
    <hyperlink ref="A11194" r:id="rId11191"/>
    <hyperlink ref="A11195" r:id="rId11192"/>
    <hyperlink ref="A11196" r:id="rId11193"/>
    <hyperlink ref="A11197" r:id="rId11194"/>
    <hyperlink ref="A11198" r:id="rId11195"/>
    <hyperlink ref="A11199" r:id="rId11196"/>
    <hyperlink ref="A11200" r:id="rId11197"/>
    <hyperlink ref="A11201" r:id="rId11198"/>
    <hyperlink ref="A11202" r:id="rId11199"/>
    <hyperlink ref="A11203" r:id="rId11200"/>
    <hyperlink ref="A11204" r:id="rId11201"/>
    <hyperlink ref="A11205" r:id="rId11202"/>
    <hyperlink ref="A11206" r:id="rId11203"/>
    <hyperlink ref="A11207" r:id="rId11204"/>
    <hyperlink ref="A11208" r:id="rId11205"/>
    <hyperlink ref="A11209" r:id="rId11206"/>
    <hyperlink ref="A11210" r:id="rId11207"/>
    <hyperlink ref="A11211" r:id="rId11208"/>
    <hyperlink ref="A11212" r:id="rId11209"/>
    <hyperlink ref="A11213" r:id="rId11210"/>
    <hyperlink ref="A11214" r:id="rId11211"/>
    <hyperlink ref="A11215" r:id="rId11212"/>
    <hyperlink ref="A11216" r:id="rId11213"/>
    <hyperlink ref="A11217" r:id="rId11214"/>
    <hyperlink ref="A11218" r:id="rId11215"/>
    <hyperlink ref="A11219" r:id="rId11216"/>
    <hyperlink ref="A11220" r:id="rId11217"/>
    <hyperlink ref="A11221" r:id="rId11218"/>
    <hyperlink ref="A11222" r:id="rId11219"/>
    <hyperlink ref="A11223" r:id="rId11220"/>
    <hyperlink ref="A11224" r:id="rId11221"/>
    <hyperlink ref="A11225" r:id="rId11222"/>
    <hyperlink ref="A11226" r:id="rId11223"/>
    <hyperlink ref="A11227" r:id="rId11224"/>
    <hyperlink ref="A11228" r:id="rId11225"/>
    <hyperlink ref="A11229" r:id="rId11226"/>
    <hyperlink ref="A11230" r:id="rId11227"/>
    <hyperlink ref="A11231" r:id="rId11228"/>
    <hyperlink ref="A11232" r:id="rId11229"/>
    <hyperlink ref="A11233" r:id="rId11230"/>
    <hyperlink ref="A11234" r:id="rId11231"/>
    <hyperlink ref="A11235" r:id="rId11232"/>
    <hyperlink ref="A11236" r:id="rId11233"/>
    <hyperlink ref="A11237" r:id="rId11234"/>
    <hyperlink ref="A11238" r:id="rId11235"/>
    <hyperlink ref="A11239" r:id="rId11236"/>
    <hyperlink ref="A11240" r:id="rId11237"/>
    <hyperlink ref="A11241" r:id="rId11238"/>
    <hyperlink ref="A11242" r:id="rId11239"/>
    <hyperlink ref="A11243" r:id="rId11240"/>
    <hyperlink ref="A11244" r:id="rId11241"/>
    <hyperlink ref="A11245" r:id="rId11242"/>
    <hyperlink ref="A11246" r:id="rId11243"/>
    <hyperlink ref="A11247" r:id="rId11244"/>
    <hyperlink ref="A11248" r:id="rId11245"/>
    <hyperlink ref="A11249" r:id="rId11246"/>
    <hyperlink ref="A11250" r:id="rId11247"/>
    <hyperlink ref="A11251" r:id="rId11248"/>
    <hyperlink ref="A11252" r:id="rId11249"/>
    <hyperlink ref="A11253" r:id="rId11250"/>
    <hyperlink ref="A11254" r:id="rId11251"/>
    <hyperlink ref="A11255" r:id="rId11252"/>
    <hyperlink ref="A11256" r:id="rId11253"/>
    <hyperlink ref="A11257" r:id="rId11254"/>
    <hyperlink ref="A11258" r:id="rId11255"/>
    <hyperlink ref="A11259" r:id="rId11256"/>
    <hyperlink ref="A11260" r:id="rId11257"/>
    <hyperlink ref="A11261" r:id="rId11258"/>
    <hyperlink ref="A11262" r:id="rId11259"/>
    <hyperlink ref="A11263" r:id="rId11260"/>
    <hyperlink ref="A11264" r:id="rId11261"/>
    <hyperlink ref="A11265" r:id="rId11262"/>
    <hyperlink ref="A11266" r:id="rId11263"/>
    <hyperlink ref="A11267" r:id="rId11264"/>
    <hyperlink ref="A11268" r:id="rId11265"/>
    <hyperlink ref="A11269" r:id="rId11266"/>
    <hyperlink ref="A11270" r:id="rId11267"/>
    <hyperlink ref="A11271" r:id="rId11268"/>
    <hyperlink ref="A11272" r:id="rId11269"/>
    <hyperlink ref="A11273" r:id="rId11270"/>
    <hyperlink ref="A11274" r:id="rId11271"/>
    <hyperlink ref="A11275" r:id="rId11272"/>
    <hyperlink ref="A11276" r:id="rId11273"/>
    <hyperlink ref="A11277" r:id="rId11274"/>
    <hyperlink ref="A11278" r:id="rId11275"/>
    <hyperlink ref="A11279" r:id="rId11276"/>
    <hyperlink ref="A11280" r:id="rId11277"/>
    <hyperlink ref="A11281" r:id="rId11278"/>
    <hyperlink ref="A11282" r:id="rId11279"/>
    <hyperlink ref="A11283" r:id="rId11280"/>
    <hyperlink ref="A11284" r:id="rId11281"/>
    <hyperlink ref="A11285" r:id="rId11282"/>
    <hyperlink ref="A11286" r:id="rId11283"/>
    <hyperlink ref="A11287" r:id="rId11284"/>
    <hyperlink ref="A11288" r:id="rId11285"/>
    <hyperlink ref="A11289" r:id="rId11286"/>
    <hyperlink ref="A11290" r:id="rId11287"/>
    <hyperlink ref="A11291" r:id="rId11288"/>
    <hyperlink ref="A11292" r:id="rId11289"/>
    <hyperlink ref="A11293" r:id="rId11290"/>
    <hyperlink ref="A11294" r:id="rId11291"/>
    <hyperlink ref="A11295" r:id="rId11292"/>
    <hyperlink ref="A11296" r:id="rId11293"/>
    <hyperlink ref="A11297" r:id="rId11294"/>
    <hyperlink ref="A11298" r:id="rId11295"/>
    <hyperlink ref="A11299" r:id="rId11296"/>
    <hyperlink ref="A11300" r:id="rId11297"/>
    <hyperlink ref="A11301" r:id="rId11298"/>
    <hyperlink ref="A11302" r:id="rId11299"/>
    <hyperlink ref="A11303" r:id="rId11300"/>
    <hyperlink ref="A11304" r:id="rId11301"/>
    <hyperlink ref="A11305" r:id="rId11302"/>
    <hyperlink ref="A11306" r:id="rId11303"/>
    <hyperlink ref="A11307" r:id="rId11304"/>
    <hyperlink ref="A11308" r:id="rId11305"/>
    <hyperlink ref="A11309" r:id="rId11306"/>
    <hyperlink ref="A11310" r:id="rId11307"/>
    <hyperlink ref="A11311" r:id="rId11308"/>
    <hyperlink ref="A11312" r:id="rId11309"/>
    <hyperlink ref="A11313" r:id="rId11310"/>
    <hyperlink ref="A11314" r:id="rId11311"/>
    <hyperlink ref="A11315" r:id="rId11312"/>
    <hyperlink ref="A11316" r:id="rId11313"/>
    <hyperlink ref="A11317" r:id="rId11314"/>
    <hyperlink ref="A11318" r:id="rId11315"/>
    <hyperlink ref="A11319" r:id="rId11316"/>
    <hyperlink ref="A11320" r:id="rId11317"/>
    <hyperlink ref="A11321" r:id="rId11318"/>
    <hyperlink ref="A11322" r:id="rId11319"/>
    <hyperlink ref="A11323" r:id="rId11320"/>
    <hyperlink ref="A11324" r:id="rId11321"/>
    <hyperlink ref="A11325" r:id="rId11322"/>
    <hyperlink ref="A11326" r:id="rId11323"/>
    <hyperlink ref="A11327" r:id="rId11324"/>
    <hyperlink ref="A11328" r:id="rId11325"/>
    <hyperlink ref="A11329" r:id="rId11326"/>
    <hyperlink ref="A11330" r:id="rId11327"/>
    <hyperlink ref="A11331" r:id="rId11328"/>
    <hyperlink ref="A11332" r:id="rId11329"/>
    <hyperlink ref="A11333" r:id="rId11330"/>
    <hyperlink ref="A11334" r:id="rId11331"/>
    <hyperlink ref="A11335" r:id="rId11332"/>
    <hyperlink ref="A11336" r:id="rId11333"/>
    <hyperlink ref="A11337" r:id="rId11334"/>
    <hyperlink ref="A11338" r:id="rId11335"/>
    <hyperlink ref="A11339" r:id="rId11336"/>
    <hyperlink ref="A11340" r:id="rId11337"/>
    <hyperlink ref="A11341" r:id="rId11338"/>
    <hyperlink ref="A11342" r:id="rId11339"/>
    <hyperlink ref="A11343" r:id="rId11340"/>
    <hyperlink ref="A11344" r:id="rId11341"/>
    <hyperlink ref="A11345" r:id="rId11342"/>
    <hyperlink ref="A11346" r:id="rId11343"/>
    <hyperlink ref="A11347" r:id="rId11344"/>
    <hyperlink ref="A11348" r:id="rId11345"/>
    <hyperlink ref="A11349" r:id="rId11346"/>
    <hyperlink ref="A11350" r:id="rId11347"/>
    <hyperlink ref="A11351" r:id="rId11348"/>
    <hyperlink ref="A11352" r:id="rId11349"/>
    <hyperlink ref="A11353" r:id="rId11350"/>
    <hyperlink ref="A11354" r:id="rId11351"/>
    <hyperlink ref="A11355" r:id="rId11352"/>
    <hyperlink ref="A11356" r:id="rId11353"/>
    <hyperlink ref="A11357" r:id="rId11354"/>
    <hyperlink ref="A11358" r:id="rId11355"/>
    <hyperlink ref="A11359" r:id="rId11356"/>
    <hyperlink ref="A11360" r:id="rId11357"/>
    <hyperlink ref="A11361" r:id="rId11358"/>
    <hyperlink ref="A11362" r:id="rId11359"/>
    <hyperlink ref="A11363" r:id="rId11360"/>
    <hyperlink ref="A11364" r:id="rId11361"/>
    <hyperlink ref="A11365" r:id="rId11362"/>
    <hyperlink ref="A11366" r:id="rId11363"/>
    <hyperlink ref="A11367" r:id="rId11364"/>
    <hyperlink ref="A11368" r:id="rId11365"/>
    <hyperlink ref="A11369" r:id="rId11366"/>
    <hyperlink ref="A11370" r:id="rId11367"/>
    <hyperlink ref="A11371" r:id="rId11368"/>
    <hyperlink ref="A11372" r:id="rId11369"/>
    <hyperlink ref="A11373" r:id="rId11370"/>
    <hyperlink ref="A11374" r:id="rId11371"/>
    <hyperlink ref="A11375" r:id="rId11372"/>
    <hyperlink ref="A11376" r:id="rId11373"/>
    <hyperlink ref="A11377" r:id="rId11374"/>
    <hyperlink ref="A11378" r:id="rId11375"/>
    <hyperlink ref="A11379" r:id="rId11376"/>
    <hyperlink ref="A11380" r:id="rId11377"/>
    <hyperlink ref="A11381" r:id="rId11378"/>
    <hyperlink ref="A11382" r:id="rId11379"/>
    <hyperlink ref="A11383" r:id="rId11380"/>
    <hyperlink ref="A11384" r:id="rId11381"/>
    <hyperlink ref="A11385" r:id="rId11382"/>
    <hyperlink ref="A11386" r:id="rId11383"/>
    <hyperlink ref="A11387" r:id="rId11384"/>
    <hyperlink ref="A11388" r:id="rId11385"/>
    <hyperlink ref="A11389" r:id="rId11386"/>
    <hyperlink ref="A11390" r:id="rId11387"/>
    <hyperlink ref="A11391" r:id="rId11388"/>
    <hyperlink ref="A11392" r:id="rId11389"/>
    <hyperlink ref="A11393" r:id="rId11390"/>
    <hyperlink ref="A11394" r:id="rId11391"/>
    <hyperlink ref="A11395" r:id="rId11392"/>
    <hyperlink ref="A11396" r:id="rId11393"/>
    <hyperlink ref="A11397" r:id="rId11394"/>
    <hyperlink ref="A11398" r:id="rId11395"/>
    <hyperlink ref="A11399" r:id="rId11396"/>
    <hyperlink ref="A11400" r:id="rId11397"/>
    <hyperlink ref="A11401" r:id="rId11398"/>
    <hyperlink ref="A11402" r:id="rId11399"/>
    <hyperlink ref="A11403" r:id="rId11400"/>
    <hyperlink ref="A11404" r:id="rId11401"/>
    <hyperlink ref="A11405" r:id="rId11402"/>
    <hyperlink ref="A11406" r:id="rId11403"/>
    <hyperlink ref="A11407" r:id="rId11404"/>
    <hyperlink ref="A11408" r:id="rId11405"/>
    <hyperlink ref="A11409" r:id="rId11406"/>
    <hyperlink ref="A11410" r:id="rId11407"/>
    <hyperlink ref="A11411" r:id="rId11408"/>
    <hyperlink ref="A11412" r:id="rId11409"/>
    <hyperlink ref="A11413" r:id="rId11410"/>
    <hyperlink ref="A11414" r:id="rId11411"/>
    <hyperlink ref="A11415" r:id="rId11412"/>
    <hyperlink ref="A11416" r:id="rId11413"/>
    <hyperlink ref="A11417" r:id="rId11414"/>
    <hyperlink ref="A11418" r:id="rId11415"/>
    <hyperlink ref="A11419" r:id="rId11416"/>
    <hyperlink ref="A11420" r:id="rId11417"/>
    <hyperlink ref="A11421" r:id="rId11418"/>
    <hyperlink ref="A11422" r:id="rId11419"/>
    <hyperlink ref="A11423" r:id="rId11420"/>
    <hyperlink ref="A11424" r:id="rId11421"/>
    <hyperlink ref="A11425" r:id="rId11422"/>
    <hyperlink ref="A11426" r:id="rId11423"/>
    <hyperlink ref="A11427" r:id="rId11424"/>
    <hyperlink ref="A11428" r:id="rId11425"/>
    <hyperlink ref="A11429" r:id="rId11426"/>
    <hyperlink ref="A11430" r:id="rId11427"/>
    <hyperlink ref="A11431" r:id="rId11428"/>
    <hyperlink ref="A11432" r:id="rId11429"/>
    <hyperlink ref="A11433" r:id="rId11430"/>
    <hyperlink ref="A11434" r:id="rId11431"/>
    <hyperlink ref="A11435" r:id="rId11432"/>
    <hyperlink ref="A11436" r:id="rId11433"/>
    <hyperlink ref="A11437" r:id="rId11434"/>
    <hyperlink ref="A11438" r:id="rId11435"/>
    <hyperlink ref="A11439" r:id="rId11436"/>
    <hyperlink ref="A11440" r:id="rId11437"/>
    <hyperlink ref="A11441" r:id="rId11438"/>
    <hyperlink ref="A11442" r:id="rId11439"/>
    <hyperlink ref="A11443" r:id="rId11440"/>
    <hyperlink ref="A11444" r:id="rId11441"/>
    <hyperlink ref="A11445" r:id="rId11442"/>
    <hyperlink ref="A11446" r:id="rId11443"/>
    <hyperlink ref="A11447" r:id="rId11444"/>
    <hyperlink ref="A11448" r:id="rId11445"/>
    <hyperlink ref="A11449" r:id="rId11446"/>
    <hyperlink ref="A11450" r:id="rId11447"/>
    <hyperlink ref="A11451" r:id="rId11448"/>
    <hyperlink ref="A11452" r:id="rId11449"/>
    <hyperlink ref="A11453" r:id="rId11450"/>
    <hyperlink ref="A11454" r:id="rId11451"/>
    <hyperlink ref="A11455" r:id="rId11452"/>
    <hyperlink ref="A11456" r:id="rId11453"/>
    <hyperlink ref="A11457" r:id="rId11454"/>
    <hyperlink ref="A11458" r:id="rId11455"/>
    <hyperlink ref="A11459" r:id="rId11456"/>
    <hyperlink ref="A11460" r:id="rId11457"/>
    <hyperlink ref="A11461" r:id="rId11458"/>
    <hyperlink ref="A11462" r:id="rId11459"/>
    <hyperlink ref="A11463" r:id="rId11460"/>
    <hyperlink ref="A11464" r:id="rId11461"/>
    <hyperlink ref="A11465" r:id="rId11462"/>
    <hyperlink ref="A11466" r:id="rId11463"/>
    <hyperlink ref="A11467" r:id="rId11464"/>
    <hyperlink ref="A11468" r:id="rId11465"/>
    <hyperlink ref="A11469" r:id="rId11466"/>
    <hyperlink ref="A11470" r:id="rId11467"/>
    <hyperlink ref="A11471" r:id="rId11468"/>
    <hyperlink ref="A11472" r:id="rId11469"/>
    <hyperlink ref="A11473" r:id="rId11470"/>
    <hyperlink ref="A11474" r:id="rId11471"/>
    <hyperlink ref="A11475" r:id="rId11472"/>
    <hyperlink ref="A11476" r:id="rId11473"/>
    <hyperlink ref="A11477" r:id="rId11474"/>
    <hyperlink ref="A11478" r:id="rId11475"/>
    <hyperlink ref="A11479" r:id="rId11476"/>
    <hyperlink ref="A11480" r:id="rId11477"/>
    <hyperlink ref="A11481" r:id="rId11478"/>
    <hyperlink ref="A11482" r:id="rId11479"/>
    <hyperlink ref="A11483" r:id="rId11480"/>
    <hyperlink ref="A11484" r:id="rId11481"/>
    <hyperlink ref="A11485" r:id="rId11482"/>
    <hyperlink ref="A11486" r:id="rId11483"/>
    <hyperlink ref="A11487" r:id="rId11484"/>
    <hyperlink ref="A11488" r:id="rId11485"/>
    <hyperlink ref="A11489" r:id="rId11486"/>
    <hyperlink ref="A11490" r:id="rId11487"/>
    <hyperlink ref="A11491" r:id="rId11488"/>
    <hyperlink ref="A11492" r:id="rId11489"/>
    <hyperlink ref="A11493" r:id="rId11490"/>
    <hyperlink ref="A11494" r:id="rId11491"/>
    <hyperlink ref="A11495" r:id="rId11492"/>
    <hyperlink ref="A11496" r:id="rId11493"/>
    <hyperlink ref="A11497" r:id="rId11494"/>
    <hyperlink ref="A11498" r:id="rId11495"/>
    <hyperlink ref="A11499" r:id="rId11496"/>
    <hyperlink ref="A11500" r:id="rId11497"/>
    <hyperlink ref="A11501" r:id="rId11498"/>
    <hyperlink ref="A11502" r:id="rId11499"/>
    <hyperlink ref="A11503" r:id="rId11500"/>
    <hyperlink ref="A11504" r:id="rId11501"/>
    <hyperlink ref="A11505" r:id="rId11502"/>
    <hyperlink ref="A11506" r:id="rId11503"/>
    <hyperlink ref="A11507" r:id="rId11504"/>
    <hyperlink ref="A11508" r:id="rId11505"/>
    <hyperlink ref="A11509" r:id="rId11506"/>
    <hyperlink ref="A11510" r:id="rId11507"/>
    <hyperlink ref="A11511" r:id="rId11508"/>
    <hyperlink ref="A11512" r:id="rId11509"/>
    <hyperlink ref="A11513" r:id="rId11510"/>
    <hyperlink ref="A11514" r:id="rId11511"/>
    <hyperlink ref="A11515" r:id="rId11512"/>
    <hyperlink ref="A11516" r:id="rId11513"/>
    <hyperlink ref="A11517" r:id="rId11514"/>
    <hyperlink ref="A11518" r:id="rId11515"/>
    <hyperlink ref="A11519" r:id="rId11516"/>
    <hyperlink ref="A11520" r:id="rId11517"/>
    <hyperlink ref="A11521" r:id="rId11518"/>
    <hyperlink ref="A11522" r:id="rId11519"/>
    <hyperlink ref="A11523" r:id="rId11520"/>
    <hyperlink ref="A11524" r:id="rId11521"/>
    <hyperlink ref="A11525" r:id="rId11522"/>
    <hyperlink ref="A11526" r:id="rId11523"/>
    <hyperlink ref="A11527" r:id="rId11524"/>
    <hyperlink ref="A11528" r:id="rId11525"/>
    <hyperlink ref="A11529" r:id="rId11526"/>
    <hyperlink ref="A11530" r:id="rId11527"/>
    <hyperlink ref="A11531" r:id="rId11528"/>
    <hyperlink ref="A11532" r:id="rId11529"/>
    <hyperlink ref="A11533" r:id="rId11530"/>
    <hyperlink ref="A11534" r:id="rId11531"/>
    <hyperlink ref="A11535" r:id="rId11532"/>
    <hyperlink ref="A11536" r:id="rId11533"/>
    <hyperlink ref="A11537" r:id="rId11534"/>
    <hyperlink ref="A11538" r:id="rId11535"/>
    <hyperlink ref="A11539" r:id="rId11536"/>
    <hyperlink ref="A11540" r:id="rId11537"/>
    <hyperlink ref="A11541" r:id="rId11538"/>
    <hyperlink ref="A11542" r:id="rId11539"/>
    <hyperlink ref="A11543" r:id="rId11540"/>
    <hyperlink ref="A11544" r:id="rId11541"/>
    <hyperlink ref="A11545" r:id="rId11542"/>
    <hyperlink ref="A11546" r:id="rId11543"/>
    <hyperlink ref="A11547" r:id="rId11544"/>
    <hyperlink ref="A11548" r:id="rId11545"/>
    <hyperlink ref="A11549" r:id="rId11546"/>
    <hyperlink ref="A11550" r:id="rId11547"/>
    <hyperlink ref="A11551" r:id="rId11548"/>
    <hyperlink ref="A11552" r:id="rId11549"/>
    <hyperlink ref="A11553" r:id="rId11550"/>
    <hyperlink ref="A11554" r:id="rId11551"/>
    <hyperlink ref="A11555" r:id="rId11552"/>
    <hyperlink ref="A11556" r:id="rId11553"/>
    <hyperlink ref="A11557" r:id="rId11554"/>
    <hyperlink ref="A11558" r:id="rId11555"/>
    <hyperlink ref="A11559" r:id="rId11556"/>
    <hyperlink ref="A11560" r:id="rId11557"/>
    <hyperlink ref="A11561" r:id="rId11558"/>
    <hyperlink ref="A11562" r:id="rId11559"/>
    <hyperlink ref="A11563" r:id="rId11560"/>
    <hyperlink ref="A11564" r:id="rId11561"/>
    <hyperlink ref="A11565" r:id="rId11562"/>
    <hyperlink ref="A11566" r:id="rId11563"/>
    <hyperlink ref="A11567" r:id="rId11564"/>
    <hyperlink ref="A11568" r:id="rId11565"/>
    <hyperlink ref="A11569" r:id="rId11566"/>
    <hyperlink ref="A11570" r:id="rId11567"/>
    <hyperlink ref="A11571" r:id="rId11568"/>
    <hyperlink ref="A11572" r:id="rId11569"/>
    <hyperlink ref="A11573" r:id="rId11570"/>
    <hyperlink ref="A11574" r:id="rId11571"/>
    <hyperlink ref="A11575" r:id="rId11572"/>
    <hyperlink ref="A11576" r:id="rId11573"/>
    <hyperlink ref="A11577" r:id="rId11574"/>
    <hyperlink ref="A11578" r:id="rId11575"/>
    <hyperlink ref="A11579" r:id="rId11576"/>
    <hyperlink ref="A11580" r:id="rId11577"/>
    <hyperlink ref="A11581" r:id="rId11578"/>
    <hyperlink ref="A11582" r:id="rId11579"/>
    <hyperlink ref="A11583" r:id="rId11580"/>
    <hyperlink ref="A11584" r:id="rId11581"/>
    <hyperlink ref="A11585" r:id="rId11582"/>
    <hyperlink ref="A11586" r:id="rId11583"/>
    <hyperlink ref="A11587" r:id="rId11584"/>
    <hyperlink ref="A11588" r:id="rId11585"/>
    <hyperlink ref="A11589" r:id="rId11586"/>
    <hyperlink ref="A11590" r:id="rId11587"/>
    <hyperlink ref="A11591" r:id="rId11588"/>
    <hyperlink ref="A11592" r:id="rId11589"/>
    <hyperlink ref="A11593" r:id="rId11590"/>
    <hyperlink ref="A11594" r:id="rId11591"/>
    <hyperlink ref="A11595" r:id="rId11592"/>
    <hyperlink ref="A11596" r:id="rId11593"/>
    <hyperlink ref="A11597" r:id="rId11594"/>
    <hyperlink ref="A11598" r:id="rId11595"/>
    <hyperlink ref="A11599" r:id="rId11596"/>
    <hyperlink ref="A11600" r:id="rId11597"/>
    <hyperlink ref="A11601" r:id="rId11598"/>
    <hyperlink ref="A11602" r:id="rId11599"/>
    <hyperlink ref="A11603" r:id="rId11600"/>
    <hyperlink ref="A11604" r:id="rId11601"/>
    <hyperlink ref="A11605" r:id="rId11602"/>
    <hyperlink ref="A11606" r:id="rId11603"/>
    <hyperlink ref="A11607" r:id="rId11604"/>
    <hyperlink ref="A11608" r:id="rId11605"/>
    <hyperlink ref="A11609" r:id="rId11606"/>
    <hyperlink ref="A11610" r:id="rId11607"/>
    <hyperlink ref="A11611" r:id="rId11608"/>
    <hyperlink ref="A11612" r:id="rId11609"/>
    <hyperlink ref="A11613" r:id="rId11610"/>
    <hyperlink ref="A11614" r:id="rId11611"/>
    <hyperlink ref="A11615" r:id="rId11612"/>
    <hyperlink ref="A11616" r:id="rId11613"/>
    <hyperlink ref="A11617" r:id="rId11614"/>
    <hyperlink ref="A11618" r:id="rId11615"/>
    <hyperlink ref="A11619" r:id="rId11616"/>
    <hyperlink ref="A11620" r:id="rId11617"/>
    <hyperlink ref="A11621" r:id="rId11618"/>
    <hyperlink ref="A11622" r:id="rId11619"/>
    <hyperlink ref="A11623" r:id="rId11620"/>
    <hyperlink ref="A11624" r:id="rId11621"/>
    <hyperlink ref="A11625" r:id="rId11622"/>
    <hyperlink ref="A11626" r:id="rId11623"/>
    <hyperlink ref="A11627" r:id="rId11624"/>
    <hyperlink ref="A11628" r:id="rId11625"/>
    <hyperlink ref="A11629" r:id="rId11626"/>
    <hyperlink ref="A11630" r:id="rId11627"/>
    <hyperlink ref="A11631" r:id="rId11628"/>
    <hyperlink ref="A11632" r:id="rId11629"/>
    <hyperlink ref="A11633" r:id="rId11630"/>
    <hyperlink ref="A11634" r:id="rId11631"/>
    <hyperlink ref="A11635" r:id="rId11632"/>
    <hyperlink ref="A11636" r:id="rId11633"/>
    <hyperlink ref="A11637" r:id="rId11634"/>
    <hyperlink ref="A11638" r:id="rId11635"/>
    <hyperlink ref="A11639" r:id="rId11636"/>
    <hyperlink ref="A11640" r:id="rId11637"/>
    <hyperlink ref="A11641" r:id="rId11638"/>
    <hyperlink ref="A11642" r:id="rId11639"/>
    <hyperlink ref="A11643" r:id="rId11640"/>
    <hyperlink ref="A11644" r:id="rId11641"/>
    <hyperlink ref="A11645" r:id="rId11642"/>
    <hyperlink ref="A11646" r:id="rId11643"/>
    <hyperlink ref="A11647" r:id="rId11644"/>
    <hyperlink ref="A11648" r:id="rId11645"/>
    <hyperlink ref="A11649" r:id="rId11646"/>
    <hyperlink ref="A11650" r:id="rId11647"/>
    <hyperlink ref="A11651" r:id="rId11648"/>
    <hyperlink ref="A11652" r:id="rId11649"/>
    <hyperlink ref="A11653" r:id="rId11650"/>
    <hyperlink ref="A11654" r:id="rId11651"/>
    <hyperlink ref="A11655" r:id="rId11652"/>
    <hyperlink ref="A11656" r:id="rId11653"/>
    <hyperlink ref="A11657" r:id="rId11654"/>
    <hyperlink ref="A11658" r:id="rId11655"/>
    <hyperlink ref="A11659" r:id="rId11656"/>
    <hyperlink ref="A11660" r:id="rId11657"/>
    <hyperlink ref="A11661" r:id="rId11658"/>
    <hyperlink ref="A11662" r:id="rId11659"/>
    <hyperlink ref="A11663" r:id="rId11660"/>
    <hyperlink ref="A11664" r:id="rId11661"/>
    <hyperlink ref="A11665" r:id="rId11662"/>
    <hyperlink ref="A11666" r:id="rId11663"/>
    <hyperlink ref="A11667" r:id="rId11664"/>
    <hyperlink ref="A11668" r:id="rId11665"/>
    <hyperlink ref="A11669" r:id="rId11666"/>
    <hyperlink ref="A11670" r:id="rId11667"/>
    <hyperlink ref="A11671" r:id="rId11668"/>
    <hyperlink ref="A11672" r:id="rId11669"/>
    <hyperlink ref="A11673" r:id="rId11670"/>
    <hyperlink ref="A11674" r:id="rId11671"/>
    <hyperlink ref="A11675" r:id="rId11672"/>
    <hyperlink ref="A11676" r:id="rId11673"/>
    <hyperlink ref="A11677" r:id="rId11674"/>
    <hyperlink ref="A11678" r:id="rId11675"/>
    <hyperlink ref="A11679" r:id="rId11676"/>
    <hyperlink ref="A11680" r:id="rId11677"/>
    <hyperlink ref="A11681" r:id="rId11678"/>
    <hyperlink ref="A11682" r:id="rId11679"/>
    <hyperlink ref="A11683" r:id="rId11680"/>
    <hyperlink ref="A11684" r:id="rId11681"/>
    <hyperlink ref="A11685" r:id="rId11682"/>
    <hyperlink ref="A11686" r:id="rId11683"/>
    <hyperlink ref="A11687" r:id="rId11684"/>
    <hyperlink ref="A11688" r:id="rId11685"/>
    <hyperlink ref="A11689" r:id="rId11686"/>
    <hyperlink ref="A11690" r:id="rId11687"/>
    <hyperlink ref="A11691" r:id="rId11688"/>
    <hyperlink ref="A11692" r:id="rId11689"/>
    <hyperlink ref="A11693" r:id="rId11690"/>
    <hyperlink ref="A11694" r:id="rId11691"/>
    <hyperlink ref="A11695" r:id="rId11692"/>
    <hyperlink ref="A11696" r:id="rId11693"/>
    <hyperlink ref="A11697" r:id="rId11694"/>
    <hyperlink ref="A11698" r:id="rId11695"/>
    <hyperlink ref="A11699" r:id="rId11696"/>
    <hyperlink ref="A11700" r:id="rId11697"/>
    <hyperlink ref="A11701" r:id="rId11698"/>
    <hyperlink ref="A11702" r:id="rId11699"/>
    <hyperlink ref="A11703" r:id="rId11700"/>
    <hyperlink ref="A11704" r:id="rId11701"/>
    <hyperlink ref="A11705" r:id="rId11702"/>
    <hyperlink ref="A11706" r:id="rId11703"/>
    <hyperlink ref="A11707" r:id="rId11704"/>
    <hyperlink ref="A11708" r:id="rId11705"/>
    <hyperlink ref="A11709" r:id="rId11706"/>
    <hyperlink ref="A11710" r:id="rId11707"/>
    <hyperlink ref="A11711" r:id="rId11708"/>
    <hyperlink ref="A11712" r:id="rId11709"/>
    <hyperlink ref="A11713" r:id="rId11710"/>
    <hyperlink ref="A11714" r:id="rId11711"/>
    <hyperlink ref="A11715" r:id="rId11712"/>
    <hyperlink ref="A11716" r:id="rId11713"/>
    <hyperlink ref="A11717" r:id="rId11714"/>
    <hyperlink ref="A11718" r:id="rId11715"/>
    <hyperlink ref="A11719" r:id="rId11716"/>
    <hyperlink ref="A11720" r:id="rId11717"/>
    <hyperlink ref="A11721" r:id="rId11718"/>
    <hyperlink ref="A11722" r:id="rId11719"/>
    <hyperlink ref="A11723" r:id="rId11720"/>
    <hyperlink ref="A11724" r:id="rId11721"/>
    <hyperlink ref="A11725" r:id="rId11722"/>
    <hyperlink ref="A11726" r:id="rId11723"/>
    <hyperlink ref="A11727" r:id="rId11724"/>
    <hyperlink ref="A11728" r:id="rId11725"/>
    <hyperlink ref="A11729" r:id="rId11726"/>
    <hyperlink ref="A11730" r:id="rId11727"/>
    <hyperlink ref="A11731" r:id="rId11728"/>
    <hyperlink ref="A11732" r:id="rId11729"/>
    <hyperlink ref="A11733" r:id="rId11730"/>
    <hyperlink ref="A11734" r:id="rId11731"/>
    <hyperlink ref="A11735" r:id="rId11732"/>
    <hyperlink ref="A11736" r:id="rId11733"/>
    <hyperlink ref="A11737" r:id="rId11734"/>
    <hyperlink ref="A11738" r:id="rId11735"/>
    <hyperlink ref="A11739" r:id="rId11736"/>
    <hyperlink ref="A11740" r:id="rId11737"/>
    <hyperlink ref="A11741" r:id="rId11738"/>
    <hyperlink ref="A11742" r:id="rId11739"/>
    <hyperlink ref="A11743" r:id="rId11740"/>
    <hyperlink ref="A11744" r:id="rId11741"/>
    <hyperlink ref="A11745" r:id="rId11742"/>
    <hyperlink ref="A11746" r:id="rId11743"/>
    <hyperlink ref="A11747" r:id="rId11744"/>
    <hyperlink ref="A11748" r:id="rId11745"/>
    <hyperlink ref="A11749" r:id="rId11746"/>
    <hyperlink ref="A11750" r:id="rId11747"/>
    <hyperlink ref="A11751" r:id="rId11748"/>
    <hyperlink ref="A11752" r:id="rId11749"/>
    <hyperlink ref="A11753" r:id="rId11750"/>
    <hyperlink ref="A11754" r:id="rId11751"/>
    <hyperlink ref="A11755" r:id="rId11752"/>
    <hyperlink ref="A11756" r:id="rId11753"/>
    <hyperlink ref="A11757" r:id="rId11754"/>
    <hyperlink ref="A11758" r:id="rId11755"/>
    <hyperlink ref="A11759" r:id="rId11756"/>
    <hyperlink ref="A11760" r:id="rId11757"/>
    <hyperlink ref="A11761" r:id="rId11758"/>
    <hyperlink ref="A11762" r:id="rId11759"/>
    <hyperlink ref="A11763" r:id="rId11760"/>
    <hyperlink ref="A11764" r:id="rId11761"/>
    <hyperlink ref="A11765" r:id="rId11762"/>
    <hyperlink ref="A11766" r:id="rId11763"/>
    <hyperlink ref="A11767" r:id="rId11764"/>
    <hyperlink ref="A11768" r:id="rId11765"/>
    <hyperlink ref="A11769" r:id="rId11766"/>
    <hyperlink ref="A11770" r:id="rId11767"/>
    <hyperlink ref="A11771" r:id="rId11768"/>
    <hyperlink ref="A11772" r:id="rId11769"/>
    <hyperlink ref="A11773" r:id="rId11770"/>
    <hyperlink ref="A11774" r:id="rId11771"/>
    <hyperlink ref="A11775" r:id="rId11772"/>
    <hyperlink ref="A11776" r:id="rId11773"/>
    <hyperlink ref="A11777" r:id="rId11774"/>
    <hyperlink ref="A11778" r:id="rId11775"/>
    <hyperlink ref="A11779" r:id="rId11776"/>
    <hyperlink ref="A11780" r:id="rId11777"/>
    <hyperlink ref="A11781" r:id="rId11778"/>
    <hyperlink ref="A11782" r:id="rId11779"/>
    <hyperlink ref="A11783" r:id="rId11780"/>
    <hyperlink ref="A11784" r:id="rId11781"/>
    <hyperlink ref="A11785" r:id="rId11782"/>
    <hyperlink ref="A11786" r:id="rId11783"/>
    <hyperlink ref="A11787" r:id="rId11784"/>
    <hyperlink ref="A11788" r:id="rId11785"/>
    <hyperlink ref="A11789" r:id="rId11786"/>
    <hyperlink ref="A11790" r:id="rId11787"/>
    <hyperlink ref="A11791" r:id="rId11788"/>
    <hyperlink ref="A11792" r:id="rId11789"/>
    <hyperlink ref="A11793" r:id="rId11790"/>
    <hyperlink ref="A11794" r:id="rId11791"/>
    <hyperlink ref="A11795" r:id="rId11792"/>
    <hyperlink ref="A11796" r:id="rId11793"/>
    <hyperlink ref="A11797" r:id="rId11794"/>
    <hyperlink ref="A11798" r:id="rId11795"/>
    <hyperlink ref="A11799" r:id="rId11796"/>
    <hyperlink ref="A11800" r:id="rId11797"/>
    <hyperlink ref="A11801" r:id="rId11798"/>
    <hyperlink ref="A11802" r:id="rId11799"/>
    <hyperlink ref="A11803" r:id="rId11800"/>
    <hyperlink ref="A11804" r:id="rId11801"/>
    <hyperlink ref="A11805" r:id="rId11802"/>
    <hyperlink ref="A11806" r:id="rId11803"/>
    <hyperlink ref="A11807" r:id="rId11804"/>
    <hyperlink ref="A11808" r:id="rId11805"/>
    <hyperlink ref="A11809" r:id="rId11806"/>
    <hyperlink ref="A11810" r:id="rId11807"/>
    <hyperlink ref="A11811" r:id="rId11808"/>
    <hyperlink ref="A11812" r:id="rId11809"/>
    <hyperlink ref="A11813" r:id="rId11810"/>
    <hyperlink ref="A11814" r:id="rId11811"/>
    <hyperlink ref="A11815" r:id="rId11812"/>
    <hyperlink ref="A11816" r:id="rId11813"/>
    <hyperlink ref="A11817" r:id="rId11814"/>
    <hyperlink ref="A11818" r:id="rId11815"/>
    <hyperlink ref="A11819" r:id="rId11816"/>
    <hyperlink ref="A11820" r:id="rId11817"/>
    <hyperlink ref="A11821" r:id="rId11818"/>
    <hyperlink ref="A11822" r:id="rId11819"/>
    <hyperlink ref="A11823" r:id="rId11820"/>
    <hyperlink ref="A11824" r:id="rId11821"/>
    <hyperlink ref="A11825" r:id="rId11822"/>
    <hyperlink ref="A11826" r:id="rId11823"/>
    <hyperlink ref="A11827" r:id="rId11824"/>
    <hyperlink ref="A11828" r:id="rId11825"/>
    <hyperlink ref="A11829" r:id="rId11826"/>
    <hyperlink ref="A11830" r:id="rId11827"/>
    <hyperlink ref="A11831" r:id="rId11828"/>
    <hyperlink ref="A11832" r:id="rId11829"/>
    <hyperlink ref="A11833" r:id="rId11830"/>
    <hyperlink ref="A11834" r:id="rId11831"/>
    <hyperlink ref="A11835" r:id="rId11832"/>
    <hyperlink ref="A11836" r:id="rId11833"/>
    <hyperlink ref="A11837" r:id="rId11834"/>
    <hyperlink ref="A11838" r:id="rId11835"/>
    <hyperlink ref="A11839" r:id="rId11836"/>
    <hyperlink ref="A11840" r:id="rId11837"/>
    <hyperlink ref="A11841" r:id="rId11838"/>
    <hyperlink ref="A11842" r:id="rId11839"/>
    <hyperlink ref="A11843" r:id="rId11840"/>
    <hyperlink ref="A11844" r:id="rId11841"/>
    <hyperlink ref="A11845" r:id="rId11842"/>
    <hyperlink ref="A11846" r:id="rId11843"/>
    <hyperlink ref="A11847" r:id="rId11844"/>
    <hyperlink ref="A11848" r:id="rId11845"/>
    <hyperlink ref="A11849" r:id="rId11846"/>
    <hyperlink ref="A11850" r:id="rId11847"/>
    <hyperlink ref="A11851" r:id="rId11848"/>
    <hyperlink ref="A11852" r:id="rId11849"/>
    <hyperlink ref="A11853" r:id="rId11850"/>
    <hyperlink ref="A11854" r:id="rId11851"/>
    <hyperlink ref="A11855" r:id="rId11852"/>
    <hyperlink ref="A11856" r:id="rId11853"/>
    <hyperlink ref="A11857" r:id="rId11854"/>
    <hyperlink ref="A11858" r:id="rId11855"/>
    <hyperlink ref="A11859" r:id="rId11856"/>
    <hyperlink ref="A11860" r:id="rId11857"/>
    <hyperlink ref="A11861" r:id="rId11858"/>
    <hyperlink ref="A11862" r:id="rId11859"/>
    <hyperlink ref="A11863" r:id="rId11860"/>
    <hyperlink ref="A11864" r:id="rId11861"/>
    <hyperlink ref="A11865" r:id="rId11862"/>
    <hyperlink ref="A11866" r:id="rId11863"/>
    <hyperlink ref="A11867" r:id="rId11864"/>
    <hyperlink ref="A11868" r:id="rId11865"/>
    <hyperlink ref="A11869" r:id="rId11866"/>
    <hyperlink ref="A11870" r:id="rId11867"/>
    <hyperlink ref="A11871" r:id="rId11868"/>
    <hyperlink ref="A11872" r:id="rId11869"/>
    <hyperlink ref="A11873" r:id="rId11870"/>
    <hyperlink ref="A11874" r:id="rId11871"/>
    <hyperlink ref="A11875" r:id="rId11872"/>
    <hyperlink ref="A11876" r:id="rId11873"/>
    <hyperlink ref="A11877" r:id="rId11874"/>
    <hyperlink ref="A11878" r:id="rId11875"/>
    <hyperlink ref="A11879" r:id="rId11876"/>
    <hyperlink ref="A11880" r:id="rId11877"/>
    <hyperlink ref="A11881" r:id="rId11878"/>
    <hyperlink ref="A11882" r:id="rId11879"/>
    <hyperlink ref="A11883" r:id="rId11880"/>
    <hyperlink ref="A11884" r:id="rId11881"/>
    <hyperlink ref="A11885" r:id="rId11882"/>
    <hyperlink ref="A11886" r:id="rId11883"/>
    <hyperlink ref="A11887" r:id="rId11884"/>
    <hyperlink ref="A11888" r:id="rId11885"/>
    <hyperlink ref="A11889" r:id="rId11886"/>
    <hyperlink ref="A11890" r:id="rId11887"/>
    <hyperlink ref="A11891" r:id="rId11888"/>
    <hyperlink ref="A11892" r:id="rId11889"/>
    <hyperlink ref="A11893" r:id="rId11890"/>
    <hyperlink ref="A11894" r:id="rId11891"/>
    <hyperlink ref="A11895" r:id="rId11892"/>
    <hyperlink ref="A11896" r:id="rId11893"/>
    <hyperlink ref="A11897" r:id="rId11894"/>
    <hyperlink ref="A11898" r:id="rId11895"/>
    <hyperlink ref="A11899" r:id="rId11896"/>
    <hyperlink ref="A11900" r:id="rId11897"/>
    <hyperlink ref="A11901" r:id="rId11898"/>
    <hyperlink ref="A11902" r:id="rId11899"/>
    <hyperlink ref="A11903" r:id="rId11900"/>
    <hyperlink ref="A11904" r:id="rId11901"/>
    <hyperlink ref="A11905" r:id="rId11902"/>
    <hyperlink ref="A11906" r:id="rId11903"/>
    <hyperlink ref="A11907" r:id="rId11904"/>
    <hyperlink ref="A11908" r:id="rId11905"/>
    <hyperlink ref="A11909" r:id="rId11906"/>
    <hyperlink ref="A11910" r:id="rId11907"/>
    <hyperlink ref="A11911" r:id="rId11908"/>
    <hyperlink ref="A11912" r:id="rId11909"/>
    <hyperlink ref="A11913" r:id="rId11910"/>
    <hyperlink ref="A11914" r:id="rId11911"/>
    <hyperlink ref="A11915" r:id="rId11912"/>
    <hyperlink ref="A11916" r:id="rId11913"/>
    <hyperlink ref="A11917" r:id="rId11914"/>
    <hyperlink ref="A11918" r:id="rId11915"/>
    <hyperlink ref="A11919" r:id="rId11916"/>
    <hyperlink ref="A11920" r:id="rId11917"/>
    <hyperlink ref="A11921" r:id="rId11918"/>
    <hyperlink ref="A11922" r:id="rId11919"/>
    <hyperlink ref="A11923" r:id="rId11920"/>
    <hyperlink ref="A11924" r:id="rId11921"/>
    <hyperlink ref="A11925" r:id="rId11922"/>
    <hyperlink ref="A11926" r:id="rId11923"/>
    <hyperlink ref="A11927" r:id="rId11924"/>
    <hyperlink ref="A11928" r:id="rId11925"/>
    <hyperlink ref="A11929" r:id="rId11926"/>
    <hyperlink ref="A11930" r:id="rId11927"/>
    <hyperlink ref="A11931" r:id="rId11928"/>
    <hyperlink ref="A11932" r:id="rId11929"/>
    <hyperlink ref="A11933" r:id="rId11930"/>
    <hyperlink ref="A11934" r:id="rId11931"/>
    <hyperlink ref="A11935" r:id="rId11932"/>
    <hyperlink ref="A11936" r:id="rId11933"/>
    <hyperlink ref="A11937" r:id="rId11934"/>
    <hyperlink ref="A11938" r:id="rId11935"/>
    <hyperlink ref="A11939" r:id="rId11936"/>
    <hyperlink ref="A11940" r:id="rId11937"/>
    <hyperlink ref="A11941" r:id="rId11938"/>
    <hyperlink ref="A11942" r:id="rId11939"/>
    <hyperlink ref="A11943" r:id="rId11940"/>
    <hyperlink ref="A11944" r:id="rId11941"/>
    <hyperlink ref="A11945" r:id="rId11942"/>
    <hyperlink ref="A11946" r:id="rId11943"/>
    <hyperlink ref="A11947" r:id="rId11944"/>
    <hyperlink ref="A11948" r:id="rId11945"/>
    <hyperlink ref="A11949" r:id="rId11946"/>
    <hyperlink ref="A11950" r:id="rId11947"/>
    <hyperlink ref="A11951" r:id="rId11948"/>
    <hyperlink ref="A11952" r:id="rId11949"/>
    <hyperlink ref="A11953" r:id="rId11950"/>
    <hyperlink ref="A11954" r:id="rId11951"/>
    <hyperlink ref="A11955" r:id="rId11952"/>
    <hyperlink ref="A11956" r:id="rId11953"/>
    <hyperlink ref="A11957" r:id="rId11954"/>
    <hyperlink ref="A11958" r:id="rId11955"/>
    <hyperlink ref="A11959" r:id="rId11956"/>
    <hyperlink ref="A11960" r:id="rId11957"/>
    <hyperlink ref="A11961" r:id="rId11958"/>
    <hyperlink ref="A11962" r:id="rId11959"/>
    <hyperlink ref="A11963" r:id="rId11960"/>
    <hyperlink ref="A11964" r:id="rId11961"/>
    <hyperlink ref="A11965" r:id="rId11962"/>
    <hyperlink ref="A11966" r:id="rId11963"/>
    <hyperlink ref="A11967" r:id="rId11964"/>
    <hyperlink ref="A11968" r:id="rId11965"/>
    <hyperlink ref="A11969" r:id="rId11966"/>
    <hyperlink ref="A11970" r:id="rId11967"/>
    <hyperlink ref="A11971" r:id="rId11968"/>
    <hyperlink ref="A11972" r:id="rId11969"/>
    <hyperlink ref="A11973" r:id="rId11970"/>
    <hyperlink ref="A11974" r:id="rId11971"/>
    <hyperlink ref="A11975" r:id="rId11972"/>
    <hyperlink ref="A11976" r:id="rId11973"/>
    <hyperlink ref="A11977" r:id="rId11974"/>
    <hyperlink ref="A11978" r:id="rId11975"/>
    <hyperlink ref="A11979" r:id="rId11976"/>
    <hyperlink ref="A11980" r:id="rId11977"/>
    <hyperlink ref="A11981" r:id="rId11978"/>
    <hyperlink ref="A11982" r:id="rId11979"/>
    <hyperlink ref="A11983" r:id="rId11980"/>
    <hyperlink ref="A11984" r:id="rId11981"/>
    <hyperlink ref="A11985" r:id="rId11982"/>
    <hyperlink ref="A11986" r:id="rId11983"/>
    <hyperlink ref="A11987" r:id="rId11984"/>
    <hyperlink ref="A11988" r:id="rId11985"/>
    <hyperlink ref="A11989" r:id="rId11986"/>
    <hyperlink ref="A11990" r:id="rId11987"/>
    <hyperlink ref="A11991" r:id="rId11988"/>
    <hyperlink ref="A11992" r:id="rId11989"/>
    <hyperlink ref="A11993" r:id="rId11990"/>
    <hyperlink ref="A11994" r:id="rId11991"/>
    <hyperlink ref="A11995" r:id="rId11992"/>
    <hyperlink ref="A11996" r:id="rId11993"/>
    <hyperlink ref="A11997" r:id="rId11994"/>
    <hyperlink ref="A11998" r:id="rId11995"/>
    <hyperlink ref="A11999" r:id="rId11996"/>
    <hyperlink ref="A12000" r:id="rId11997"/>
    <hyperlink ref="A12001" r:id="rId11998"/>
    <hyperlink ref="A12002" r:id="rId11999"/>
    <hyperlink ref="A12003" r:id="rId12000"/>
    <hyperlink ref="A12004" r:id="rId12001"/>
    <hyperlink ref="A12005" r:id="rId12002"/>
    <hyperlink ref="A12006" r:id="rId12003"/>
    <hyperlink ref="A12007" r:id="rId12004"/>
    <hyperlink ref="A12008" r:id="rId12005"/>
    <hyperlink ref="A12009" r:id="rId12006"/>
    <hyperlink ref="A12010" r:id="rId12007"/>
    <hyperlink ref="A12011" r:id="rId12008"/>
    <hyperlink ref="A12012" r:id="rId12009"/>
    <hyperlink ref="A12013" r:id="rId12010"/>
    <hyperlink ref="A12014" r:id="rId12011"/>
    <hyperlink ref="A12015" r:id="rId12012"/>
    <hyperlink ref="A12016" r:id="rId12013"/>
    <hyperlink ref="A12017" r:id="rId12014"/>
    <hyperlink ref="A12018" r:id="rId12015"/>
    <hyperlink ref="A12019" r:id="rId12016"/>
    <hyperlink ref="A12020" r:id="rId12017"/>
    <hyperlink ref="A12021" r:id="rId12018"/>
    <hyperlink ref="A12022" r:id="rId12019"/>
    <hyperlink ref="A12023" r:id="rId12020"/>
    <hyperlink ref="A12024" r:id="rId12021"/>
    <hyperlink ref="A12025" r:id="rId12022"/>
    <hyperlink ref="A12026" r:id="rId12023"/>
    <hyperlink ref="A12027" r:id="rId12024"/>
    <hyperlink ref="A12028" r:id="rId12025"/>
    <hyperlink ref="A12029" r:id="rId12026"/>
    <hyperlink ref="A12030" r:id="rId12027"/>
    <hyperlink ref="A12031" r:id="rId12028"/>
    <hyperlink ref="A12032" r:id="rId12029"/>
    <hyperlink ref="A12033" r:id="rId12030"/>
    <hyperlink ref="A12034" r:id="rId12031"/>
    <hyperlink ref="A12035" r:id="rId12032"/>
    <hyperlink ref="A12036" r:id="rId12033"/>
    <hyperlink ref="A12037" r:id="rId12034"/>
    <hyperlink ref="A12038" r:id="rId12035"/>
    <hyperlink ref="A12039" r:id="rId12036"/>
    <hyperlink ref="A12040" r:id="rId12037"/>
    <hyperlink ref="A12041" r:id="rId12038"/>
    <hyperlink ref="A12042" r:id="rId12039"/>
    <hyperlink ref="A12043" r:id="rId12040"/>
    <hyperlink ref="A12044" r:id="rId12041"/>
    <hyperlink ref="A12045" r:id="rId12042"/>
    <hyperlink ref="A12046" r:id="rId12043"/>
    <hyperlink ref="A12047" r:id="rId12044"/>
    <hyperlink ref="A12048" r:id="rId12045"/>
    <hyperlink ref="A12049" r:id="rId12046"/>
    <hyperlink ref="A12050" r:id="rId12047"/>
    <hyperlink ref="A12051" r:id="rId12048"/>
    <hyperlink ref="A12052" r:id="rId12049"/>
    <hyperlink ref="A12053" r:id="rId12050"/>
    <hyperlink ref="A12054" r:id="rId12051"/>
    <hyperlink ref="A12055" r:id="rId12052"/>
    <hyperlink ref="A12056" r:id="rId12053"/>
    <hyperlink ref="A12057" r:id="rId12054"/>
    <hyperlink ref="A12058" r:id="rId12055"/>
    <hyperlink ref="A12059" r:id="rId12056"/>
    <hyperlink ref="A12060" r:id="rId12057"/>
    <hyperlink ref="A12061" r:id="rId12058"/>
    <hyperlink ref="A12062" r:id="rId12059"/>
    <hyperlink ref="A12063" r:id="rId12060"/>
    <hyperlink ref="A12064" r:id="rId12061"/>
    <hyperlink ref="A12065" r:id="rId12062"/>
    <hyperlink ref="A12066" r:id="rId12063"/>
    <hyperlink ref="A12067" r:id="rId12064"/>
    <hyperlink ref="A12068" r:id="rId12065"/>
    <hyperlink ref="A12069" r:id="rId12066"/>
    <hyperlink ref="A12070" r:id="rId12067"/>
    <hyperlink ref="A12071" r:id="rId12068"/>
    <hyperlink ref="A12072" r:id="rId12069"/>
    <hyperlink ref="A12073" r:id="rId12070"/>
    <hyperlink ref="A12074" r:id="rId12071"/>
    <hyperlink ref="A12075" r:id="rId12072"/>
    <hyperlink ref="A12076" r:id="rId12073"/>
    <hyperlink ref="A12077" r:id="rId12074"/>
    <hyperlink ref="A12078" r:id="rId12075"/>
    <hyperlink ref="A12079" r:id="rId12076"/>
    <hyperlink ref="A12080" r:id="rId12077"/>
    <hyperlink ref="A12081" r:id="rId12078"/>
    <hyperlink ref="A12082" r:id="rId12079"/>
    <hyperlink ref="A12083" r:id="rId12080"/>
    <hyperlink ref="A12084" r:id="rId12081"/>
    <hyperlink ref="A12085" r:id="rId12082"/>
    <hyperlink ref="A12086" r:id="rId12083"/>
    <hyperlink ref="A12087" r:id="rId12084"/>
    <hyperlink ref="A12088" r:id="rId12085"/>
    <hyperlink ref="A12089" r:id="rId12086"/>
    <hyperlink ref="A12090" r:id="rId12087"/>
    <hyperlink ref="A12091" r:id="rId12088"/>
    <hyperlink ref="A12092" r:id="rId12089"/>
    <hyperlink ref="A12093" r:id="rId12090"/>
    <hyperlink ref="A12094" r:id="rId12091"/>
    <hyperlink ref="A12095" r:id="rId12092"/>
    <hyperlink ref="A12096" r:id="rId12093"/>
    <hyperlink ref="A12097" r:id="rId12094"/>
    <hyperlink ref="A12098" r:id="rId12095"/>
    <hyperlink ref="A12099" r:id="rId12096"/>
    <hyperlink ref="A12100" r:id="rId12097"/>
    <hyperlink ref="A12101" r:id="rId12098"/>
    <hyperlink ref="A12102" r:id="rId12099"/>
    <hyperlink ref="A12103" r:id="rId12100"/>
    <hyperlink ref="A12104" r:id="rId12101"/>
    <hyperlink ref="A12105" r:id="rId12102"/>
    <hyperlink ref="A12106" r:id="rId12103"/>
    <hyperlink ref="A12107" r:id="rId12104"/>
    <hyperlink ref="A12108" r:id="rId12105"/>
    <hyperlink ref="A12109" r:id="rId12106"/>
    <hyperlink ref="A12110" r:id="rId12107"/>
    <hyperlink ref="A12111" r:id="rId12108"/>
    <hyperlink ref="A12112" r:id="rId12109"/>
    <hyperlink ref="A12113" r:id="rId12110"/>
    <hyperlink ref="A12114" r:id="rId12111"/>
    <hyperlink ref="A12115" r:id="rId12112"/>
    <hyperlink ref="A12116" r:id="rId12113"/>
    <hyperlink ref="A12117" r:id="rId12114"/>
    <hyperlink ref="A12118" r:id="rId12115"/>
    <hyperlink ref="A12119" r:id="rId12116"/>
    <hyperlink ref="A12120" r:id="rId12117"/>
    <hyperlink ref="A12121" r:id="rId12118"/>
    <hyperlink ref="A12122" r:id="rId12119"/>
    <hyperlink ref="A12123" r:id="rId12120"/>
    <hyperlink ref="A12124" r:id="rId12121"/>
    <hyperlink ref="A12125" r:id="rId12122"/>
    <hyperlink ref="A12126" r:id="rId12123"/>
    <hyperlink ref="A12127" r:id="rId12124"/>
    <hyperlink ref="A12128" r:id="rId12125"/>
    <hyperlink ref="A12129" r:id="rId12126"/>
    <hyperlink ref="A12130" r:id="rId12127"/>
    <hyperlink ref="A12131" r:id="rId12128"/>
    <hyperlink ref="A12132" r:id="rId12129"/>
    <hyperlink ref="A12133" r:id="rId12130"/>
    <hyperlink ref="A12134" r:id="rId12131"/>
    <hyperlink ref="A12135" r:id="rId12132"/>
    <hyperlink ref="A12136" r:id="rId12133"/>
    <hyperlink ref="A12137" r:id="rId12134"/>
    <hyperlink ref="A12138" r:id="rId12135"/>
    <hyperlink ref="A12139" r:id="rId12136"/>
    <hyperlink ref="A12140" r:id="rId12137"/>
    <hyperlink ref="A12141" r:id="rId12138"/>
    <hyperlink ref="A12142" r:id="rId12139"/>
    <hyperlink ref="A12143" r:id="rId12140"/>
    <hyperlink ref="A12144" r:id="rId12141"/>
    <hyperlink ref="A12145" r:id="rId12142"/>
    <hyperlink ref="A12146" r:id="rId12143"/>
    <hyperlink ref="A12147" r:id="rId12144"/>
    <hyperlink ref="A12148" r:id="rId12145"/>
    <hyperlink ref="A12149" r:id="rId12146"/>
    <hyperlink ref="A12150" r:id="rId12147"/>
    <hyperlink ref="A12151" r:id="rId12148"/>
    <hyperlink ref="A12152" r:id="rId12149"/>
    <hyperlink ref="A12153" r:id="rId12150"/>
    <hyperlink ref="A12154" r:id="rId12151"/>
    <hyperlink ref="A12155" r:id="rId12152"/>
    <hyperlink ref="A12156" r:id="rId12153"/>
    <hyperlink ref="A12157" r:id="rId12154"/>
    <hyperlink ref="A12158" r:id="rId12155"/>
    <hyperlink ref="A12159" r:id="rId12156"/>
    <hyperlink ref="A12160" r:id="rId12157"/>
    <hyperlink ref="A12161" r:id="rId12158"/>
    <hyperlink ref="A12162" r:id="rId12159"/>
    <hyperlink ref="A12163" r:id="rId12160"/>
    <hyperlink ref="A12164" r:id="rId12161"/>
    <hyperlink ref="A12165" r:id="rId12162"/>
    <hyperlink ref="A12166" r:id="rId12163"/>
    <hyperlink ref="A12167" r:id="rId12164"/>
    <hyperlink ref="A12168" r:id="rId12165"/>
    <hyperlink ref="A12169" r:id="rId12166"/>
    <hyperlink ref="A12170" r:id="rId12167"/>
    <hyperlink ref="A12171" r:id="rId12168"/>
    <hyperlink ref="A12172" r:id="rId12169"/>
    <hyperlink ref="A12173" r:id="rId12170"/>
    <hyperlink ref="A12174" r:id="rId12171"/>
    <hyperlink ref="A12175" r:id="rId12172"/>
    <hyperlink ref="A12176" r:id="rId12173"/>
    <hyperlink ref="A12177" r:id="rId12174"/>
    <hyperlink ref="A12178" r:id="rId12175"/>
    <hyperlink ref="A12179" r:id="rId12176"/>
    <hyperlink ref="A12180" r:id="rId12177"/>
    <hyperlink ref="A12181" r:id="rId12178"/>
    <hyperlink ref="A12182" r:id="rId12179"/>
    <hyperlink ref="A12183" r:id="rId12180"/>
    <hyperlink ref="A12184" r:id="rId12181"/>
    <hyperlink ref="A12185" r:id="rId12182"/>
    <hyperlink ref="A12186" r:id="rId12183"/>
    <hyperlink ref="A12187" r:id="rId12184"/>
    <hyperlink ref="A12188" r:id="rId12185"/>
    <hyperlink ref="A12189" r:id="rId12186"/>
    <hyperlink ref="A12190" r:id="rId12187"/>
    <hyperlink ref="A12191" r:id="rId12188"/>
    <hyperlink ref="A12192" r:id="rId12189"/>
    <hyperlink ref="A12193" r:id="rId12190"/>
    <hyperlink ref="A12194" r:id="rId12191"/>
    <hyperlink ref="A12195" r:id="rId12192"/>
    <hyperlink ref="A12196" r:id="rId12193"/>
    <hyperlink ref="A12197" r:id="rId12194"/>
    <hyperlink ref="A12198" r:id="rId12195"/>
    <hyperlink ref="A12199" r:id="rId12196"/>
    <hyperlink ref="A12200" r:id="rId12197"/>
    <hyperlink ref="A12201" r:id="rId12198"/>
    <hyperlink ref="A12202" r:id="rId12199"/>
    <hyperlink ref="A12203" r:id="rId12200"/>
    <hyperlink ref="A12204" r:id="rId12201"/>
    <hyperlink ref="A12205" r:id="rId12202"/>
    <hyperlink ref="A12206" r:id="rId12203"/>
    <hyperlink ref="A12207" r:id="rId12204"/>
    <hyperlink ref="A12208" r:id="rId12205"/>
    <hyperlink ref="A12209" r:id="rId12206"/>
    <hyperlink ref="A12210" r:id="rId12207"/>
    <hyperlink ref="A12211" r:id="rId12208"/>
    <hyperlink ref="A12212" r:id="rId12209"/>
    <hyperlink ref="A12213" r:id="rId12210"/>
    <hyperlink ref="A12214" r:id="rId12211"/>
    <hyperlink ref="A12215" r:id="rId12212"/>
    <hyperlink ref="A12216" r:id="rId12213"/>
    <hyperlink ref="A12217" r:id="rId12214"/>
    <hyperlink ref="A12218" r:id="rId12215"/>
    <hyperlink ref="A12219" r:id="rId12216"/>
    <hyperlink ref="A12220" r:id="rId12217"/>
    <hyperlink ref="A12221" r:id="rId12218"/>
    <hyperlink ref="A12222" r:id="rId12219"/>
    <hyperlink ref="A12223" r:id="rId12220"/>
    <hyperlink ref="A12224" r:id="rId12221"/>
    <hyperlink ref="A12225" r:id="rId12222"/>
    <hyperlink ref="A12226" r:id="rId12223"/>
    <hyperlink ref="A12227" r:id="rId12224"/>
    <hyperlink ref="A12228" r:id="rId12225"/>
    <hyperlink ref="A12229" r:id="rId12226"/>
    <hyperlink ref="A12230" r:id="rId12227"/>
    <hyperlink ref="A12231" r:id="rId12228"/>
    <hyperlink ref="A12232" r:id="rId12229"/>
    <hyperlink ref="A12233" r:id="rId12230"/>
    <hyperlink ref="A12234" r:id="rId12231"/>
    <hyperlink ref="A12235" r:id="rId12232"/>
    <hyperlink ref="A12236" r:id="rId12233"/>
    <hyperlink ref="A12237" r:id="rId12234"/>
    <hyperlink ref="A12238" r:id="rId12235"/>
    <hyperlink ref="A12239" r:id="rId12236"/>
    <hyperlink ref="A12240" r:id="rId12237"/>
    <hyperlink ref="A12241" r:id="rId12238"/>
    <hyperlink ref="A12242" r:id="rId12239"/>
    <hyperlink ref="A12243" r:id="rId12240"/>
    <hyperlink ref="A12244" r:id="rId12241"/>
    <hyperlink ref="A12245" r:id="rId12242"/>
    <hyperlink ref="A12246" r:id="rId12243"/>
    <hyperlink ref="A12247" r:id="rId12244"/>
    <hyperlink ref="A12248" r:id="rId12245"/>
    <hyperlink ref="A12249" r:id="rId12246"/>
    <hyperlink ref="A12250" r:id="rId12247"/>
    <hyperlink ref="A12251" r:id="rId12248"/>
    <hyperlink ref="A12252" r:id="rId12249"/>
    <hyperlink ref="A12253" r:id="rId12250"/>
    <hyperlink ref="A12254" r:id="rId12251"/>
    <hyperlink ref="A12255" r:id="rId12252"/>
    <hyperlink ref="A12256" r:id="rId12253"/>
    <hyperlink ref="A12257" r:id="rId12254"/>
    <hyperlink ref="A12258" r:id="rId12255"/>
    <hyperlink ref="A12259" r:id="rId12256"/>
    <hyperlink ref="A12260" r:id="rId12257"/>
    <hyperlink ref="A12261" r:id="rId12258"/>
    <hyperlink ref="A12262" r:id="rId12259"/>
    <hyperlink ref="A12263" r:id="rId12260"/>
    <hyperlink ref="A12264" r:id="rId12261"/>
    <hyperlink ref="A12265" r:id="rId12262"/>
    <hyperlink ref="A12266" r:id="rId12263"/>
    <hyperlink ref="A12267" r:id="rId12264"/>
    <hyperlink ref="A12268" r:id="rId12265"/>
    <hyperlink ref="A12269" r:id="rId12266"/>
    <hyperlink ref="A12270" r:id="rId12267"/>
    <hyperlink ref="A12271" r:id="rId12268"/>
    <hyperlink ref="A12272" r:id="rId12269"/>
    <hyperlink ref="A12273" r:id="rId12270"/>
    <hyperlink ref="A12274" r:id="rId12271"/>
    <hyperlink ref="A12275" r:id="rId12272"/>
    <hyperlink ref="A12276" r:id="rId12273"/>
    <hyperlink ref="A12277" r:id="rId12274"/>
    <hyperlink ref="A12278" r:id="rId12275"/>
    <hyperlink ref="A12279" r:id="rId12276"/>
    <hyperlink ref="A12280" r:id="rId12277"/>
    <hyperlink ref="A12281" r:id="rId12278"/>
    <hyperlink ref="A12282" r:id="rId12279"/>
    <hyperlink ref="A12283" r:id="rId12280"/>
    <hyperlink ref="A12284" r:id="rId12281"/>
    <hyperlink ref="A12285" r:id="rId12282"/>
    <hyperlink ref="A12286" r:id="rId12283"/>
    <hyperlink ref="A12287" r:id="rId12284"/>
    <hyperlink ref="A12288" r:id="rId12285"/>
    <hyperlink ref="A12289" r:id="rId12286"/>
    <hyperlink ref="A12290" r:id="rId12287"/>
    <hyperlink ref="A12291" r:id="rId12288"/>
    <hyperlink ref="A12292" r:id="rId12289"/>
    <hyperlink ref="A12293" r:id="rId12290"/>
    <hyperlink ref="A12294" r:id="rId12291"/>
    <hyperlink ref="A12295" r:id="rId12292"/>
    <hyperlink ref="A12296" r:id="rId12293"/>
    <hyperlink ref="A12297" r:id="rId12294"/>
    <hyperlink ref="A12298" r:id="rId12295"/>
    <hyperlink ref="A12299" r:id="rId12296"/>
    <hyperlink ref="A12300" r:id="rId12297"/>
    <hyperlink ref="A12301" r:id="rId12298"/>
    <hyperlink ref="A12302" r:id="rId12299"/>
    <hyperlink ref="A12303" r:id="rId12300"/>
    <hyperlink ref="A12304" r:id="rId12301"/>
    <hyperlink ref="A12305" r:id="rId12302"/>
    <hyperlink ref="A12306" r:id="rId12303"/>
    <hyperlink ref="A12307" r:id="rId12304"/>
    <hyperlink ref="A12308" r:id="rId12305"/>
    <hyperlink ref="A12309" r:id="rId12306"/>
    <hyperlink ref="A12310" r:id="rId12307"/>
    <hyperlink ref="A12311" r:id="rId12308"/>
    <hyperlink ref="A12312" r:id="rId12309"/>
    <hyperlink ref="A12313" r:id="rId12310"/>
    <hyperlink ref="A12314" r:id="rId12311"/>
    <hyperlink ref="A12315" r:id="rId12312"/>
    <hyperlink ref="A12316" r:id="rId12313"/>
    <hyperlink ref="A12317" r:id="rId12314"/>
    <hyperlink ref="A12318" r:id="rId12315"/>
    <hyperlink ref="A12319" r:id="rId12316"/>
    <hyperlink ref="A12320" r:id="rId12317"/>
    <hyperlink ref="A12321" r:id="rId12318"/>
    <hyperlink ref="A12322" r:id="rId12319"/>
    <hyperlink ref="A12323" r:id="rId12320"/>
    <hyperlink ref="A12324" r:id="rId12321"/>
    <hyperlink ref="A12325" r:id="rId12322"/>
    <hyperlink ref="A12326" r:id="rId12323"/>
    <hyperlink ref="A12327" r:id="rId12324"/>
    <hyperlink ref="A12328" r:id="rId12325"/>
    <hyperlink ref="A12329" r:id="rId12326"/>
    <hyperlink ref="A12330" r:id="rId12327"/>
    <hyperlink ref="A12331" r:id="rId12328"/>
    <hyperlink ref="A12332" r:id="rId12329"/>
    <hyperlink ref="A12333" r:id="rId12330"/>
    <hyperlink ref="A12334" r:id="rId12331"/>
    <hyperlink ref="A12335" r:id="rId12332"/>
    <hyperlink ref="A12336" r:id="rId12333"/>
    <hyperlink ref="A12337" r:id="rId12334"/>
    <hyperlink ref="A12338" r:id="rId12335"/>
    <hyperlink ref="A12339" r:id="rId12336"/>
    <hyperlink ref="A12340" r:id="rId12337"/>
    <hyperlink ref="A12341" r:id="rId12338"/>
    <hyperlink ref="A12342" r:id="rId12339"/>
    <hyperlink ref="A12343" r:id="rId12340"/>
    <hyperlink ref="A12344" r:id="rId12341"/>
    <hyperlink ref="A12345" r:id="rId12342"/>
    <hyperlink ref="A12346" r:id="rId12343"/>
    <hyperlink ref="A12347" r:id="rId12344"/>
    <hyperlink ref="A12348" r:id="rId12345"/>
    <hyperlink ref="A12349" r:id="rId12346"/>
    <hyperlink ref="A12350" r:id="rId12347"/>
    <hyperlink ref="A12351" r:id="rId12348"/>
    <hyperlink ref="A12352" r:id="rId12349"/>
    <hyperlink ref="A12353" r:id="rId12350"/>
    <hyperlink ref="A12354" r:id="rId12351"/>
    <hyperlink ref="A12355" r:id="rId12352"/>
    <hyperlink ref="A12356" r:id="rId12353"/>
    <hyperlink ref="A12357" r:id="rId12354"/>
    <hyperlink ref="A12358" r:id="rId12355"/>
    <hyperlink ref="A12359" r:id="rId12356"/>
    <hyperlink ref="A12360" r:id="rId12357"/>
    <hyperlink ref="A12361" r:id="rId12358"/>
    <hyperlink ref="A12362" r:id="rId12359"/>
    <hyperlink ref="A12363" r:id="rId12360"/>
    <hyperlink ref="A12364" r:id="rId12361"/>
    <hyperlink ref="A12365" r:id="rId12362"/>
    <hyperlink ref="A12366" r:id="rId12363"/>
    <hyperlink ref="A12367" r:id="rId12364"/>
    <hyperlink ref="A12368" r:id="rId12365"/>
    <hyperlink ref="A12369" r:id="rId12366"/>
    <hyperlink ref="A12370" r:id="rId12367"/>
    <hyperlink ref="A12371" r:id="rId12368"/>
    <hyperlink ref="A12372" r:id="rId12369"/>
    <hyperlink ref="A12373" r:id="rId12370"/>
    <hyperlink ref="A12374" r:id="rId12371"/>
    <hyperlink ref="A12375" r:id="rId12372"/>
    <hyperlink ref="A12376" r:id="rId12373"/>
    <hyperlink ref="A12377" r:id="rId12374"/>
    <hyperlink ref="A12378" r:id="rId12375"/>
    <hyperlink ref="A12379" r:id="rId12376"/>
    <hyperlink ref="A12380" r:id="rId12377"/>
    <hyperlink ref="A12381" r:id="rId12378"/>
    <hyperlink ref="A12382" r:id="rId12379"/>
    <hyperlink ref="A12383" r:id="rId12380"/>
    <hyperlink ref="A12384" r:id="rId12381"/>
    <hyperlink ref="A12385" r:id="rId12382"/>
    <hyperlink ref="A12386" r:id="rId12383"/>
    <hyperlink ref="A12387" r:id="rId12384"/>
    <hyperlink ref="A12388" r:id="rId12385"/>
    <hyperlink ref="A12389" r:id="rId12386"/>
    <hyperlink ref="A12390" r:id="rId12387"/>
    <hyperlink ref="A12391" r:id="rId12388"/>
    <hyperlink ref="A12392" r:id="rId12389"/>
    <hyperlink ref="A12393" r:id="rId12390"/>
    <hyperlink ref="A12394" r:id="rId12391"/>
    <hyperlink ref="A12395" r:id="rId12392"/>
    <hyperlink ref="A12396" r:id="rId12393"/>
    <hyperlink ref="A12397" r:id="rId12394"/>
    <hyperlink ref="A12398" r:id="rId12395"/>
    <hyperlink ref="A12399" r:id="rId12396"/>
    <hyperlink ref="A12400" r:id="rId12397"/>
    <hyperlink ref="A12401" r:id="rId12398"/>
    <hyperlink ref="A12402" r:id="rId12399"/>
    <hyperlink ref="A12403" r:id="rId12400"/>
    <hyperlink ref="A12404" r:id="rId12401"/>
    <hyperlink ref="A12405" r:id="rId12402"/>
    <hyperlink ref="A12406" r:id="rId12403"/>
    <hyperlink ref="A12407" r:id="rId12404"/>
    <hyperlink ref="A12408" r:id="rId12405"/>
    <hyperlink ref="A12409" r:id="rId12406"/>
    <hyperlink ref="A12410" r:id="rId12407"/>
    <hyperlink ref="A12411" r:id="rId12408"/>
    <hyperlink ref="A12412" r:id="rId12409"/>
    <hyperlink ref="A12413" r:id="rId12410"/>
    <hyperlink ref="A12414" r:id="rId12411"/>
    <hyperlink ref="A12415" r:id="rId12412"/>
    <hyperlink ref="A12416" r:id="rId12413"/>
    <hyperlink ref="A12417" r:id="rId12414"/>
    <hyperlink ref="A12418" r:id="rId12415"/>
    <hyperlink ref="A12419" r:id="rId12416"/>
    <hyperlink ref="A12420" r:id="rId12417"/>
    <hyperlink ref="A12421" r:id="rId12418"/>
    <hyperlink ref="A12422" r:id="rId12419"/>
    <hyperlink ref="A12423" r:id="rId12420"/>
    <hyperlink ref="A12424" r:id="rId12421"/>
    <hyperlink ref="A12425" r:id="rId12422"/>
    <hyperlink ref="A12426" r:id="rId12423"/>
    <hyperlink ref="A12427" r:id="rId12424"/>
    <hyperlink ref="A12428" r:id="rId12425"/>
    <hyperlink ref="A12429" r:id="rId12426"/>
    <hyperlink ref="A12430" r:id="rId12427"/>
    <hyperlink ref="A12431" r:id="rId12428"/>
    <hyperlink ref="A12432" r:id="rId12429"/>
    <hyperlink ref="A12433" r:id="rId12430"/>
    <hyperlink ref="A12434" r:id="rId12431"/>
    <hyperlink ref="A12435" r:id="rId12432"/>
    <hyperlink ref="A12436" r:id="rId12433"/>
    <hyperlink ref="A12437" r:id="rId12434"/>
    <hyperlink ref="A12438" r:id="rId12435"/>
    <hyperlink ref="A12439" r:id="rId12436"/>
    <hyperlink ref="A12440" r:id="rId12437"/>
    <hyperlink ref="A12441" r:id="rId12438"/>
    <hyperlink ref="A12442" r:id="rId12439"/>
    <hyperlink ref="A12443" r:id="rId12440"/>
    <hyperlink ref="A12444" r:id="rId12441"/>
    <hyperlink ref="A12445" r:id="rId12442"/>
    <hyperlink ref="A12446" r:id="rId12443"/>
    <hyperlink ref="A12447" r:id="rId12444"/>
    <hyperlink ref="A12448" r:id="rId12445"/>
    <hyperlink ref="A12449" r:id="rId12446"/>
    <hyperlink ref="A12450" r:id="rId12447"/>
    <hyperlink ref="A12451" r:id="rId12448"/>
    <hyperlink ref="A12452" r:id="rId12449"/>
    <hyperlink ref="A12453" r:id="rId12450"/>
    <hyperlink ref="A12454" r:id="rId12451"/>
    <hyperlink ref="A12455" r:id="rId12452"/>
    <hyperlink ref="A12456" r:id="rId12453"/>
    <hyperlink ref="A12457" r:id="rId12454"/>
    <hyperlink ref="A12458" r:id="rId12455"/>
    <hyperlink ref="A12459" r:id="rId12456"/>
    <hyperlink ref="A12460" r:id="rId12457"/>
    <hyperlink ref="A12461" r:id="rId12458"/>
    <hyperlink ref="A12462" r:id="rId12459"/>
    <hyperlink ref="A12463" r:id="rId12460"/>
    <hyperlink ref="A12464" r:id="rId12461"/>
    <hyperlink ref="A12465" r:id="rId12462"/>
    <hyperlink ref="A12466" r:id="rId12463"/>
    <hyperlink ref="A12467" r:id="rId12464"/>
    <hyperlink ref="A12468" r:id="rId12465"/>
    <hyperlink ref="A12469" r:id="rId12466"/>
    <hyperlink ref="A12470" r:id="rId12467"/>
    <hyperlink ref="A12471" r:id="rId12468"/>
    <hyperlink ref="A12472" r:id="rId12469"/>
    <hyperlink ref="A12473" r:id="rId12470"/>
    <hyperlink ref="A12474" r:id="rId12471"/>
    <hyperlink ref="A12475" r:id="rId12472"/>
    <hyperlink ref="A12476" r:id="rId12473"/>
    <hyperlink ref="A12477" r:id="rId12474"/>
    <hyperlink ref="A12478" r:id="rId12475"/>
    <hyperlink ref="A12479" r:id="rId12476"/>
    <hyperlink ref="A12480" r:id="rId12477"/>
    <hyperlink ref="A12481" r:id="rId12478"/>
    <hyperlink ref="A12482" r:id="rId12479"/>
    <hyperlink ref="A12483" r:id="rId12480"/>
    <hyperlink ref="A12484" r:id="rId12481"/>
    <hyperlink ref="A12485" r:id="rId12482"/>
    <hyperlink ref="A12486" r:id="rId12483"/>
    <hyperlink ref="A12487" r:id="rId12484"/>
    <hyperlink ref="A12488" r:id="rId12485"/>
    <hyperlink ref="A12489" r:id="rId12486"/>
    <hyperlink ref="A12490" r:id="rId12487"/>
    <hyperlink ref="A12491" r:id="rId12488"/>
    <hyperlink ref="A12492" r:id="rId12489"/>
    <hyperlink ref="A12493" r:id="rId12490"/>
    <hyperlink ref="A12494" r:id="rId12491"/>
    <hyperlink ref="A12495" r:id="rId12492"/>
    <hyperlink ref="A12496" r:id="rId12493"/>
    <hyperlink ref="A12497" r:id="rId12494"/>
    <hyperlink ref="A12498" r:id="rId12495"/>
    <hyperlink ref="A12499" r:id="rId12496"/>
    <hyperlink ref="A12500" r:id="rId12497"/>
    <hyperlink ref="A12501" r:id="rId12498"/>
    <hyperlink ref="A12502" r:id="rId12499"/>
    <hyperlink ref="A12503" r:id="rId12500"/>
    <hyperlink ref="A12504" r:id="rId12501"/>
    <hyperlink ref="A12505" r:id="rId12502"/>
    <hyperlink ref="A12506" r:id="rId12503"/>
    <hyperlink ref="A12507" r:id="rId12504"/>
    <hyperlink ref="A12508" r:id="rId12505"/>
    <hyperlink ref="A12509" r:id="rId12506"/>
    <hyperlink ref="A12510" r:id="rId12507"/>
    <hyperlink ref="A12511" r:id="rId12508"/>
    <hyperlink ref="A12512" r:id="rId12509"/>
    <hyperlink ref="A12513" r:id="rId12510"/>
    <hyperlink ref="A12514" r:id="rId12511"/>
    <hyperlink ref="A12515" r:id="rId12512"/>
    <hyperlink ref="A12516" r:id="rId12513"/>
    <hyperlink ref="A12517" r:id="rId12514"/>
    <hyperlink ref="A12518" r:id="rId12515"/>
    <hyperlink ref="A12519" r:id="rId12516"/>
    <hyperlink ref="A12520" r:id="rId12517"/>
    <hyperlink ref="A12521" r:id="rId12518"/>
    <hyperlink ref="A12522" r:id="rId12519"/>
    <hyperlink ref="A12523" r:id="rId12520"/>
    <hyperlink ref="A12524" r:id="rId12521"/>
    <hyperlink ref="A12525" r:id="rId12522"/>
    <hyperlink ref="A12526" r:id="rId12523"/>
    <hyperlink ref="A12527" r:id="rId12524"/>
    <hyperlink ref="A12528" r:id="rId12525"/>
    <hyperlink ref="A12529" r:id="rId12526"/>
    <hyperlink ref="A12530" r:id="rId12527"/>
    <hyperlink ref="A12531" r:id="rId12528"/>
    <hyperlink ref="A12532" r:id="rId12529"/>
    <hyperlink ref="A12533" r:id="rId12530"/>
    <hyperlink ref="A12534" r:id="rId12531"/>
    <hyperlink ref="A12535" r:id="rId12532"/>
    <hyperlink ref="A12536" r:id="rId12533"/>
    <hyperlink ref="A12537" r:id="rId12534"/>
    <hyperlink ref="A12538" r:id="rId12535"/>
    <hyperlink ref="A12539" r:id="rId12536"/>
    <hyperlink ref="A12540" r:id="rId12537"/>
    <hyperlink ref="A12541" r:id="rId12538"/>
    <hyperlink ref="A12542" r:id="rId12539"/>
    <hyperlink ref="A12543" r:id="rId12540"/>
    <hyperlink ref="A12544" r:id="rId12541"/>
    <hyperlink ref="A12545" r:id="rId12542"/>
    <hyperlink ref="A12546" r:id="rId12543"/>
    <hyperlink ref="A12547" r:id="rId12544"/>
    <hyperlink ref="A12548" r:id="rId12545"/>
    <hyperlink ref="A12549" r:id="rId12546"/>
    <hyperlink ref="A12550" r:id="rId12547"/>
    <hyperlink ref="A12551" r:id="rId12548"/>
    <hyperlink ref="A12552" r:id="rId12549"/>
    <hyperlink ref="A12553" r:id="rId12550"/>
    <hyperlink ref="A12554" r:id="rId12551"/>
    <hyperlink ref="A12555" r:id="rId12552"/>
    <hyperlink ref="A12556" r:id="rId12553"/>
    <hyperlink ref="A12557" r:id="rId12554"/>
    <hyperlink ref="A12558" r:id="rId12555"/>
    <hyperlink ref="A12559" r:id="rId12556"/>
    <hyperlink ref="A12560" r:id="rId12557"/>
    <hyperlink ref="A12561" r:id="rId12558"/>
    <hyperlink ref="A12562" r:id="rId12559"/>
    <hyperlink ref="A12563" r:id="rId12560"/>
    <hyperlink ref="A12564" r:id="rId12561"/>
    <hyperlink ref="A12565" r:id="rId12562"/>
    <hyperlink ref="A12566" r:id="rId12563"/>
    <hyperlink ref="A12567" r:id="rId12564"/>
    <hyperlink ref="A12568" r:id="rId12565"/>
    <hyperlink ref="A12569" r:id="rId12566"/>
    <hyperlink ref="A12570" r:id="rId12567"/>
    <hyperlink ref="A12571" r:id="rId12568"/>
    <hyperlink ref="A12572" r:id="rId12569"/>
    <hyperlink ref="A12573" r:id="rId12570"/>
    <hyperlink ref="A12574" r:id="rId12571"/>
    <hyperlink ref="A12575" r:id="rId12572"/>
    <hyperlink ref="A12576" r:id="rId12573"/>
    <hyperlink ref="A12577" r:id="rId12574"/>
    <hyperlink ref="A12578" r:id="rId12575"/>
    <hyperlink ref="A12579" r:id="rId12576"/>
    <hyperlink ref="A12580" r:id="rId12577"/>
    <hyperlink ref="A12581" r:id="rId12578"/>
    <hyperlink ref="A12582" r:id="rId12579"/>
    <hyperlink ref="A12583" r:id="rId12580"/>
    <hyperlink ref="A12584" r:id="rId12581"/>
    <hyperlink ref="A12585" r:id="rId12582"/>
    <hyperlink ref="A12586" r:id="rId12583"/>
    <hyperlink ref="A12587" r:id="rId12584"/>
    <hyperlink ref="A12588" r:id="rId12585"/>
    <hyperlink ref="A12589" r:id="rId12586"/>
    <hyperlink ref="A12590" r:id="rId12587"/>
    <hyperlink ref="A12591" r:id="rId12588"/>
    <hyperlink ref="A12592" r:id="rId12589"/>
    <hyperlink ref="A12593" r:id="rId12590"/>
    <hyperlink ref="A12594" r:id="rId12591"/>
    <hyperlink ref="A12595" r:id="rId12592"/>
    <hyperlink ref="A12596" r:id="rId12593"/>
    <hyperlink ref="A12597" r:id="rId12594"/>
    <hyperlink ref="A12598" r:id="rId12595"/>
    <hyperlink ref="A12599" r:id="rId12596"/>
    <hyperlink ref="A12600" r:id="rId12597"/>
    <hyperlink ref="A12601" r:id="rId12598"/>
    <hyperlink ref="A12602" r:id="rId12599"/>
    <hyperlink ref="A12603" r:id="rId12600"/>
    <hyperlink ref="A12604" r:id="rId12601"/>
    <hyperlink ref="A12605" r:id="rId12602"/>
    <hyperlink ref="A12606" r:id="rId12603"/>
    <hyperlink ref="A12607" r:id="rId12604"/>
    <hyperlink ref="A12608" r:id="rId12605"/>
    <hyperlink ref="A12609" r:id="rId12606"/>
    <hyperlink ref="A12610" r:id="rId12607"/>
    <hyperlink ref="A12611" r:id="rId12608"/>
    <hyperlink ref="A12612" r:id="rId12609"/>
    <hyperlink ref="A12613" r:id="rId12610"/>
    <hyperlink ref="A12614" r:id="rId12611"/>
    <hyperlink ref="A12615" r:id="rId12612"/>
    <hyperlink ref="A12616" r:id="rId12613"/>
    <hyperlink ref="A12617" r:id="rId12614"/>
    <hyperlink ref="A12618" r:id="rId12615"/>
    <hyperlink ref="A12619" r:id="rId12616"/>
    <hyperlink ref="A12620" r:id="rId12617"/>
    <hyperlink ref="A12621" r:id="rId12618"/>
    <hyperlink ref="A12622" r:id="rId12619"/>
    <hyperlink ref="A12623" r:id="rId12620"/>
    <hyperlink ref="A12624" r:id="rId12621"/>
    <hyperlink ref="A12625" r:id="rId12622"/>
    <hyperlink ref="A12626" r:id="rId12623"/>
    <hyperlink ref="A12627" r:id="rId12624"/>
    <hyperlink ref="A12628" r:id="rId12625"/>
    <hyperlink ref="A12629" r:id="rId12626"/>
    <hyperlink ref="A12630" r:id="rId12627"/>
    <hyperlink ref="A12631" r:id="rId12628"/>
    <hyperlink ref="A12632" r:id="rId12629"/>
    <hyperlink ref="A12633" r:id="rId12630"/>
    <hyperlink ref="A12634" r:id="rId12631"/>
    <hyperlink ref="A12635" r:id="rId12632"/>
    <hyperlink ref="A12636" r:id="rId12633"/>
    <hyperlink ref="A12637" r:id="rId12634"/>
    <hyperlink ref="A12638" r:id="rId12635"/>
    <hyperlink ref="A12639" r:id="rId12636"/>
    <hyperlink ref="A12640" r:id="rId12637"/>
    <hyperlink ref="A12641" r:id="rId12638"/>
    <hyperlink ref="A12642" r:id="rId12639"/>
    <hyperlink ref="A12643" r:id="rId12640"/>
    <hyperlink ref="A12644" r:id="rId12641"/>
    <hyperlink ref="A12645" r:id="rId12642"/>
    <hyperlink ref="A12646" r:id="rId12643"/>
    <hyperlink ref="A12647" r:id="rId12644"/>
    <hyperlink ref="A12648" r:id="rId12645"/>
    <hyperlink ref="A12649" r:id="rId12646"/>
    <hyperlink ref="A12650" r:id="rId12647"/>
    <hyperlink ref="A12651" r:id="rId12648"/>
    <hyperlink ref="A12652" r:id="rId12649"/>
    <hyperlink ref="A12653" r:id="rId12650"/>
    <hyperlink ref="A12654" r:id="rId12651"/>
    <hyperlink ref="A12655" r:id="rId12652"/>
    <hyperlink ref="A12656" r:id="rId12653"/>
    <hyperlink ref="A12657" r:id="rId12654"/>
    <hyperlink ref="A12658" r:id="rId12655"/>
    <hyperlink ref="A12659" r:id="rId12656"/>
    <hyperlink ref="A12660" r:id="rId12657"/>
    <hyperlink ref="A12661" r:id="rId12658"/>
    <hyperlink ref="A12662" r:id="rId12659"/>
    <hyperlink ref="A12663" r:id="rId12660"/>
    <hyperlink ref="A12664" r:id="rId12661"/>
    <hyperlink ref="A12665" r:id="rId12662"/>
    <hyperlink ref="A12666" r:id="rId12663"/>
    <hyperlink ref="A12667" r:id="rId12664"/>
    <hyperlink ref="A12668" r:id="rId12665"/>
    <hyperlink ref="A12669" r:id="rId12666"/>
    <hyperlink ref="A12670" r:id="rId12667"/>
    <hyperlink ref="A12671" r:id="rId12668"/>
    <hyperlink ref="A12672" r:id="rId12669"/>
    <hyperlink ref="A12673" r:id="rId12670"/>
    <hyperlink ref="A12674" r:id="rId12671"/>
    <hyperlink ref="A12675" r:id="rId12672"/>
    <hyperlink ref="A12676" r:id="rId12673"/>
    <hyperlink ref="A12677" r:id="rId12674"/>
    <hyperlink ref="A12678" r:id="rId12675"/>
    <hyperlink ref="A12679" r:id="rId12676"/>
    <hyperlink ref="A12680" r:id="rId12677"/>
    <hyperlink ref="A12681" r:id="rId12678"/>
    <hyperlink ref="A12682" r:id="rId12679"/>
    <hyperlink ref="A12683" r:id="rId12680"/>
    <hyperlink ref="A12684" r:id="rId12681"/>
    <hyperlink ref="A12685" r:id="rId12682"/>
    <hyperlink ref="A12686" r:id="rId12683"/>
    <hyperlink ref="A12687" r:id="rId12684"/>
    <hyperlink ref="A12688" r:id="rId12685"/>
    <hyperlink ref="A12689" r:id="rId12686"/>
    <hyperlink ref="A12690" r:id="rId12687"/>
    <hyperlink ref="A12691" r:id="rId12688"/>
    <hyperlink ref="A12692" r:id="rId12689"/>
    <hyperlink ref="A12693" r:id="rId12690"/>
    <hyperlink ref="A12694" r:id="rId12691"/>
    <hyperlink ref="A12695" r:id="rId12692"/>
    <hyperlink ref="A12696" r:id="rId12693"/>
    <hyperlink ref="A12697" r:id="rId12694"/>
    <hyperlink ref="A12698" r:id="rId12695"/>
    <hyperlink ref="A12699" r:id="rId12696"/>
    <hyperlink ref="A12700" r:id="rId12697"/>
    <hyperlink ref="A12701" r:id="rId12698"/>
    <hyperlink ref="A12702" r:id="rId12699"/>
    <hyperlink ref="A12703" r:id="rId12700"/>
    <hyperlink ref="A12704" r:id="rId12701"/>
    <hyperlink ref="A12705" r:id="rId12702"/>
    <hyperlink ref="A12706" r:id="rId12703"/>
    <hyperlink ref="A12707" r:id="rId12704"/>
    <hyperlink ref="A12708" r:id="rId12705"/>
    <hyperlink ref="A12709" r:id="rId12706"/>
    <hyperlink ref="A12710" r:id="rId12707"/>
    <hyperlink ref="A12711" r:id="rId12708"/>
    <hyperlink ref="A12712" r:id="rId12709"/>
    <hyperlink ref="A12713" r:id="rId12710"/>
    <hyperlink ref="A12714" r:id="rId12711"/>
    <hyperlink ref="A12715" r:id="rId12712"/>
    <hyperlink ref="A12716" r:id="rId12713"/>
    <hyperlink ref="A12717" r:id="rId12714"/>
    <hyperlink ref="A12718" r:id="rId12715"/>
    <hyperlink ref="A12719" r:id="rId12716"/>
    <hyperlink ref="A12720" r:id="rId12717"/>
    <hyperlink ref="A12721" r:id="rId12718"/>
    <hyperlink ref="A12722" r:id="rId12719"/>
    <hyperlink ref="A12723" r:id="rId12720"/>
    <hyperlink ref="A12724" r:id="rId12721"/>
    <hyperlink ref="A12725" r:id="rId12722"/>
    <hyperlink ref="A12726" r:id="rId12723"/>
    <hyperlink ref="A12727" r:id="rId12724"/>
    <hyperlink ref="A12728" r:id="rId12725"/>
    <hyperlink ref="A12729" r:id="rId12726"/>
    <hyperlink ref="A12730" r:id="rId12727"/>
    <hyperlink ref="A12731" r:id="rId12728"/>
    <hyperlink ref="A12732" r:id="rId12729"/>
    <hyperlink ref="A12733" r:id="rId12730"/>
    <hyperlink ref="A12734" r:id="rId12731"/>
    <hyperlink ref="A12735" r:id="rId12732"/>
    <hyperlink ref="A12736" r:id="rId12733"/>
    <hyperlink ref="A12737" r:id="rId12734"/>
    <hyperlink ref="A12738" r:id="rId12735"/>
    <hyperlink ref="A12739" r:id="rId12736"/>
    <hyperlink ref="A12740" r:id="rId12737"/>
    <hyperlink ref="A12741" r:id="rId12738"/>
    <hyperlink ref="A12742" r:id="rId12739"/>
    <hyperlink ref="A12743" r:id="rId12740"/>
    <hyperlink ref="A12744" r:id="rId12741"/>
    <hyperlink ref="A12745" r:id="rId12742"/>
    <hyperlink ref="A12746" r:id="rId12743"/>
    <hyperlink ref="A12747" r:id="rId12744"/>
    <hyperlink ref="A12748" r:id="rId12745"/>
    <hyperlink ref="A12749" r:id="rId12746"/>
    <hyperlink ref="A12750" r:id="rId12747"/>
    <hyperlink ref="A12751" r:id="rId12748"/>
    <hyperlink ref="A12752" r:id="rId12749"/>
    <hyperlink ref="A12753" r:id="rId12750"/>
    <hyperlink ref="A12754" r:id="rId12751"/>
    <hyperlink ref="A12755" r:id="rId12752"/>
    <hyperlink ref="A12756" r:id="rId12753"/>
    <hyperlink ref="A12757" r:id="rId12754"/>
    <hyperlink ref="A12758" r:id="rId12755"/>
    <hyperlink ref="A12759" r:id="rId12756"/>
    <hyperlink ref="A12760" r:id="rId12757"/>
    <hyperlink ref="A12761" r:id="rId12758"/>
    <hyperlink ref="A12762" r:id="rId12759"/>
    <hyperlink ref="A12763" r:id="rId12760"/>
    <hyperlink ref="A12764" r:id="rId12761"/>
    <hyperlink ref="A12765" r:id="rId12762"/>
    <hyperlink ref="A12766" r:id="rId12763"/>
    <hyperlink ref="A12767" r:id="rId12764"/>
    <hyperlink ref="A12768" r:id="rId12765"/>
    <hyperlink ref="A12769" r:id="rId12766"/>
    <hyperlink ref="A12770" r:id="rId12767"/>
    <hyperlink ref="A12771" r:id="rId12768"/>
    <hyperlink ref="A12772" r:id="rId12769"/>
    <hyperlink ref="A12773" r:id="rId12770"/>
    <hyperlink ref="A12774" r:id="rId12771"/>
    <hyperlink ref="A12775" r:id="rId12772"/>
    <hyperlink ref="A12776" r:id="rId12773"/>
    <hyperlink ref="A12777" r:id="rId12774"/>
    <hyperlink ref="A12778" r:id="rId12775"/>
    <hyperlink ref="A12779" r:id="rId12776"/>
    <hyperlink ref="A12780" r:id="rId12777"/>
    <hyperlink ref="A12781" r:id="rId12778"/>
    <hyperlink ref="A12782" r:id="rId12779"/>
    <hyperlink ref="A12783" r:id="rId12780"/>
    <hyperlink ref="A12784" r:id="rId12781"/>
    <hyperlink ref="A12785" r:id="rId12782"/>
    <hyperlink ref="A12786" r:id="rId12783"/>
    <hyperlink ref="A12787" r:id="rId12784"/>
    <hyperlink ref="A12788" r:id="rId12785"/>
    <hyperlink ref="A12789" r:id="rId12786"/>
    <hyperlink ref="A12790" r:id="rId12787"/>
    <hyperlink ref="A12791" r:id="rId12788"/>
    <hyperlink ref="A12792" r:id="rId12789"/>
    <hyperlink ref="A12793" r:id="rId12790"/>
    <hyperlink ref="A12794" r:id="rId12791"/>
    <hyperlink ref="A12795" r:id="rId12792"/>
    <hyperlink ref="A12796" r:id="rId12793"/>
    <hyperlink ref="A12797" r:id="rId12794"/>
    <hyperlink ref="A12798" r:id="rId12795"/>
    <hyperlink ref="A12799" r:id="rId12796"/>
    <hyperlink ref="A12800" r:id="rId12797"/>
    <hyperlink ref="A12801" r:id="rId12798"/>
    <hyperlink ref="A12802" r:id="rId12799"/>
    <hyperlink ref="A12803" r:id="rId12800"/>
    <hyperlink ref="A12804" r:id="rId12801"/>
    <hyperlink ref="A12805" r:id="rId12802"/>
    <hyperlink ref="A12806" r:id="rId12803"/>
    <hyperlink ref="A12807" r:id="rId12804"/>
    <hyperlink ref="A12808" r:id="rId12805"/>
    <hyperlink ref="A12809" r:id="rId12806"/>
    <hyperlink ref="A12810" r:id="rId12807"/>
    <hyperlink ref="A12811" r:id="rId12808"/>
    <hyperlink ref="A12812" r:id="rId12809"/>
    <hyperlink ref="A12813" r:id="rId12810"/>
    <hyperlink ref="A12814" r:id="rId12811"/>
    <hyperlink ref="A12815" r:id="rId12812"/>
    <hyperlink ref="A12816" r:id="rId12813"/>
    <hyperlink ref="A12817" r:id="rId12814"/>
    <hyperlink ref="A12818" r:id="rId12815"/>
    <hyperlink ref="A12819" r:id="rId12816"/>
    <hyperlink ref="A12820" r:id="rId12817"/>
    <hyperlink ref="A12821" r:id="rId12818"/>
    <hyperlink ref="A12822" r:id="rId12819"/>
    <hyperlink ref="A12823" r:id="rId12820"/>
    <hyperlink ref="A12824" r:id="rId12821"/>
    <hyperlink ref="A12825" r:id="rId12822"/>
    <hyperlink ref="A12826" r:id="rId12823"/>
    <hyperlink ref="A12827" r:id="rId12824"/>
    <hyperlink ref="A12828" r:id="rId12825"/>
    <hyperlink ref="A12829" r:id="rId12826"/>
    <hyperlink ref="A12830" r:id="rId12827"/>
    <hyperlink ref="A12831" r:id="rId12828"/>
    <hyperlink ref="A12832" r:id="rId12829"/>
    <hyperlink ref="A12833" r:id="rId12830"/>
    <hyperlink ref="A12834" r:id="rId12831"/>
    <hyperlink ref="A12835" r:id="rId12832"/>
    <hyperlink ref="A12836" r:id="rId12833"/>
    <hyperlink ref="A12837" r:id="rId12834"/>
    <hyperlink ref="A12838" r:id="rId12835"/>
    <hyperlink ref="A12839" r:id="rId12836"/>
    <hyperlink ref="A12840" r:id="rId12837"/>
    <hyperlink ref="A12841" r:id="rId12838"/>
    <hyperlink ref="A12842" r:id="rId12839"/>
    <hyperlink ref="A12843" r:id="rId12840"/>
    <hyperlink ref="A12844" r:id="rId12841"/>
    <hyperlink ref="A12845" r:id="rId12842"/>
    <hyperlink ref="A12846" r:id="rId12843"/>
    <hyperlink ref="A12847" r:id="rId12844"/>
    <hyperlink ref="A12848" r:id="rId12845"/>
    <hyperlink ref="A12849" r:id="rId12846"/>
    <hyperlink ref="A12850" r:id="rId12847"/>
    <hyperlink ref="A12851" r:id="rId12848"/>
    <hyperlink ref="A12852" r:id="rId12849"/>
    <hyperlink ref="A12853" r:id="rId12850"/>
    <hyperlink ref="A12854" r:id="rId12851"/>
    <hyperlink ref="A12855" r:id="rId12852"/>
    <hyperlink ref="A12856" r:id="rId12853"/>
    <hyperlink ref="A12857" r:id="rId12854"/>
    <hyperlink ref="A12858" r:id="rId12855"/>
    <hyperlink ref="A12859" r:id="rId12856"/>
    <hyperlink ref="A12860" r:id="rId12857"/>
    <hyperlink ref="A12861" r:id="rId12858"/>
    <hyperlink ref="A12862" r:id="rId12859"/>
    <hyperlink ref="A12863" r:id="rId12860"/>
    <hyperlink ref="A12864" r:id="rId12861"/>
    <hyperlink ref="A12865" r:id="rId12862"/>
    <hyperlink ref="A12866" r:id="rId12863"/>
    <hyperlink ref="A12867" r:id="rId12864"/>
    <hyperlink ref="A12868" r:id="rId12865"/>
    <hyperlink ref="A12869" r:id="rId12866"/>
    <hyperlink ref="A12870" r:id="rId12867"/>
    <hyperlink ref="A12871" r:id="rId12868"/>
    <hyperlink ref="A12872" r:id="rId12869"/>
    <hyperlink ref="A12873" r:id="rId12870"/>
    <hyperlink ref="A12874" r:id="rId12871"/>
    <hyperlink ref="A12875" r:id="rId12872"/>
    <hyperlink ref="A12876" r:id="rId12873"/>
    <hyperlink ref="A12877" r:id="rId12874"/>
    <hyperlink ref="A12878" r:id="rId12875"/>
    <hyperlink ref="A12879" r:id="rId12876"/>
    <hyperlink ref="A12880" r:id="rId12877"/>
    <hyperlink ref="A12881" r:id="rId12878"/>
    <hyperlink ref="A12882" r:id="rId12879"/>
    <hyperlink ref="A12883" r:id="rId12880"/>
    <hyperlink ref="A12884" r:id="rId12881"/>
    <hyperlink ref="A12885" r:id="rId12882"/>
    <hyperlink ref="A12886" r:id="rId12883"/>
    <hyperlink ref="A12887" r:id="rId12884"/>
    <hyperlink ref="A12888" r:id="rId12885"/>
    <hyperlink ref="A12889" r:id="rId12886"/>
    <hyperlink ref="A12890" r:id="rId12887"/>
    <hyperlink ref="A12891" r:id="rId12888"/>
    <hyperlink ref="A12892" r:id="rId12889"/>
    <hyperlink ref="A12893" r:id="rId12890"/>
    <hyperlink ref="A12894" r:id="rId12891"/>
    <hyperlink ref="A12895" r:id="rId12892"/>
    <hyperlink ref="A12896" r:id="rId12893"/>
    <hyperlink ref="A12897" r:id="rId12894"/>
    <hyperlink ref="A12898" r:id="rId12895"/>
    <hyperlink ref="A12899" r:id="rId12896"/>
    <hyperlink ref="A12900" r:id="rId12897"/>
    <hyperlink ref="A12901" r:id="rId12898"/>
    <hyperlink ref="A12902" r:id="rId12899"/>
    <hyperlink ref="A12903" r:id="rId12900"/>
    <hyperlink ref="A12904" r:id="rId12901"/>
    <hyperlink ref="A12905" r:id="rId12902"/>
    <hyperlink ref="A12906" r:id="rId12903"/>
    <hyperlink ref="A12907" r:id="rId12904"/>
    <hyperlink ref="A12908" r:id="rId12905"/>
    <hyperlink ref="A12909" r:id="rId12906"/>
    <hyperlink ref="A12910" r:id="rId12907"/>
    <hyperlink ref="A12911" r:id="rId12908"/>
    <hyperlink ref="A12912" r:id="rId12909"/>
    <hyperlink ref="A12913" r:id="rId12910"/>
    <hyperlink ref="A12914" r:id="rId12911"/>
    <hyperlink ref="A12915" r:id="rId12912"/>
    <hyperlink ref="A12916" r:id="rId12913"/>
    <hyperlink ref="A12917" r:id="rId12914"/>
    <hyperlink ref="A12918" r:id="rId12915"/>
    <hyperlink ref="A12919" r:id="rId12916"/>
    <hyperlink ref="A12920" r:id="rId12917"/>
    <hyperlink ref="A12921" r:id="rId12918"/>
    <hyperlink ref="A12922" r:id="rId12919"/>
    <hyperlink ref="A12923" r:id="rId12920"/>
    <hyperlink ref="A12924" r:id="rId12921"/>
    <hyperlink ref="A12925" r:id="rId12922"/>
    <hyperlink ref="A12926" r:id="rId12923"/>
    <hyperlink ref="A12927" r:id="rId12924"/>
    <hyperlink ref="A12928" r:id="rId12925"/>
    <hyperlink ref="A12929" r:id="rId12926"/>
    <hyperlink ref="A12930" r:id="rId12927"/>
    <hyperlink ref="A12931" r:id="rId12928"/>
    <hyperlink ref="A12932" r:id="rId12929"/>
    <hyperlink ref="A12933" r:id="rId12930"/>
    <hyperlink ref="A12934" r:id="rId12931"/>
    <hyperlink ref="A12935" r:id="rId12932"/>
    <hyperlink ref="A12936" r:id="rId12933"/>
    <hyperlink ref="A12937" r:id="rId12934"/>
    <hyperlink ref="A12938" r:id="rId12935"/>
    <hyperlink ref="A12939" r:id="rId12936"/>
    <hyperlink ref="A12940" r:id="rId12937"/>
    <hyperlink ref="A12941" r:id="rId12938"/>
    <hyperlink ref="A12942" r:id="rId12939"/>
    <hyperlink ref="A12943" r:id="rId12940"/>
    <hyperlink ref="A12944" r:id="rId12941"/>
    <hyperlink ref="A12945" r:id="rId12942"/>
    <hyperlink ref="A12946" r:id="rId12943"/>
    <hyperlink ref="A12947" r:id="rId12944"/>
    <hyperlink ref="A12948" r:id="rId12945"/>
    <hyperlink ref="A12949" r:id="rId12946"/>
    <hyperlink ref="A12950" r:id="rId12947"/>
    <hyperlink ref="A12951" r:id="rId12948"/>
    <hyperlink ref="A12952" r:id="rId12949"/>
    <hyperlink ref="A12953" r:id="rId12950"/>
    <hyperlink ref="A12954" r:id="rId12951"/>
    <hyperlink ref="A12955" r:id="rId12952"/>
    <hyperlink ref="A12956" r:id="rId12953"/>
    <hyperlink ref="A12957" r:id="rId12954"/>
    <hyperlink ref="A12958" r:id="rId12955"/>
    <hyperlink ref="A12959" r:id="rId12956"/>
    <hyperlink ref="A12960" r:id="rId12957"/>
    <hyperlink ref="A12961" r:id="rId12958"/>
    <hyperlink ref="A12962" r:id="rId12959"/>
    <hyperlink ref="A12963" r:id="rId12960"/>
    <hyperlink ref="A12964" r:id="rId12961"/>
    <hyperlink ref="A12965" r:id="rId12962"/>
    <hyperlink ref="A12966" r:id="rId12963"/>
    <hyperlink ref="A12967" r:id="rId12964"/>
    <hyperlink ref="A12968" r:id="rId12965"/>
    <hyperlink ref="A12969" r:id="rId12966"/>
    <hyperlink ref="A12970" r:id="rId12967"/>
    <hyperlink ref="A12971" r:id="rId12968"/>
    <hyperlink ref="A12972" r:id="rId12969"/>
    <hyperlink ref="A12973" r:id="rId12970"/>
    <hyperlink ref="A12974" r:id="rId12971"/>
    <hyperlink ref="A12975" r:id="rId12972"/>
    <hyperlink ref="A12976" r:id="rId12973"/>
    <hyperlink ref="A12977" r:id="rId12974"/>
    <hyperlink ref="A12978" r:id="rId12975"/>
    <hyperlink ref="A12979" r:id="rId12976"/>
    <hyperlink ref="A12980" r:id="rId12977"/>
    <hyperlink ref="A12981" r:id="rId12978"/>
    <hyperlink ref="A12982" r:id="rId12979"/>
    <hyperlink ref="A12983" r:id="rId12980"/>
    <hyperlink ref="A12984" r:id="rId12981"/>
    <hyperlink ref="A12985" r:id="rId12982"/>
    <hyperlink ref="A12986" r:id="rId12983"/>
    <hyperlink ref="A12987" r:id="rId12984"/>
    <hyperlink ref="A12988" r:id="rId12985"/>
    <hyperlink ref="A12989" r:id="rId12986"/>
    <hyperlink ref="A12990" r:id="rId12987"/>
    <hyperlink ref="A12991" r:id="rId12988"/>
    <hyperlink ref="A12992" r:id="rId12989"/>
    <hyperlink ref="A12993" r:id="rId12990"/>
    <hyperlink ref="A12994" r:id="rId12991"/>
    <hyperlink ref="A12995" r:id="rId12992"/>
    <hyperlink ref="A12996" r:id="rId12993"/>
    <hyperlink ref="A12997" r:id="rId12994"/>
    <hyperlink ref="A12998" r:id="rId12995"/>
    <hyperlink ref="A12999" r:id="rId12996"/>
    <hyperlink ref="A13000" r:id="rId12997"/>
    <hyperlink ref="A13001" r:id="rId12998"/>
    <hyperlink ref="A13002" r:id="rId12999"/>
    <hyperlink ref="A13003" r:id="rId13000"/>
    <hyperlink ref="A13004" r:id="rId13001"/>
    <hyperlink ref="A13005" r:id="rId13002"/>
    <hyperlink ref="A13006" r:id="rId13003"/>
    <hyperlink ref="A13007" r:id="rId13004"/>
    <hyperlink ref="A13008" r:id="rId13005"/>
    <hyperlink ref="A13009" r:id="rId13006"/>
    <hyperlink ref="A13010" r:id="rId13007"/>
    <hyperlink ref="A13011" r:id="rId13008"/>
    <hyperlink ref="A13012" r:id="rId13009"/>
    <hyperlink ref="A13013" r:id="rId13010"/>
    <hyperlink ref="A13014" r:id="rId13011"/>
    <hyperlink ref="A13015" r:id="rId13012"/>
    <hyperlink ref="A13016" r:id="rId13013"/>
    <hyperlink ref="A13017" r:id="rId13014"/>
    <hyperlink ref="A13018" r:id="rId13015"/>
    <hyperlink ref="A13019" r:id="rId13016"/>
    <hyperlink ref="A13020" r:id="rId13017"/>
    <hyperlink ref="A13021" r:id="rId13018"/>
    <hyperlink ref="A13022" r:id="rId13019"/>
    <hyperlink ref="A13023" r:id="rId13020"/>
    <hyperlink ref="A13024" r:id="rId13021"/>
    <hyperlink ref="A13025" r:id="rId13022"/>
    <hyperlink ref="A13026" r:id="rId13023"/>
    <hyperlink ref="A13027" r:id="rId13024"/>
    <hyperlink ref="A13028" r:id="rId13025"/>
    <hyperlink ref="A13029" r:id="rId13026"/>
    <hyperlink ref="A13030" r:id="rId13027"/>
    <hyperlink ref="A13031" r:id="rId13028"/>
    <hyperlink ref="A13032" r:id="rId13029"/>
    <hyperlink ref="A13033" r:id="rId13030"/>
    <hyperlink ref="A13034" r:id="rId13031"/>
    <hyperlink ref="A13035" r:id="rId13032"/>
    <hyperlink ref="A13036" r:id="rId13033"/>
    <hyperlink ref="A13037" r:id="rId13034"/>
    <hyperlink ref="A13038" r:id="rId13035"/>
    <hyperlink ref="A13039" r:id="rId13036"/>
    <hyperlink ref="A13040" r:id="rId13037"/>
    <hyperlink ref="A13041" r:id="rId13038"/>
    <hyperlink ref="A13042" r:id="rId13039"/>
    <hyperlink ref="A13043" r:id="rId13040"/>
    <hyperlink ref="A13044" r:id="rId13041"/>
    <hyperlink ref="A13045" r:id="rId13042"/>
    <hyperlink ref="A13046" r:id="rId13043"/>
    <hyperlink ref="A13047" r:id="rId13044"/>
    <hyperlink ref="A13048" r:id="rId13045"/>
    <hyperlink ref="A13049" r:id="rId13046"/>
    <hyperlink ref="A13050" r:id="rId13047"/>
    <hyperlink ref="A13051" r:id="rId13048"/>
    <hyperlink ref="A13052" r:id="rId13049"/>
    <hyperlink ref="A13053" r:id="rId13050"/>
    <hyperlink ref="A13054" r:id="rId13051"/>
    <hyperlink ref="A13055" r:id="rId13052"/>
    <hyperlink ref="A13056" r:id="rId13053"/>
    <hyperlink ref="A13057" r:id="rId13054"/>
    <hyperlink ref="A13058" r:id="rId13055"/>
    <hyperlink ref="A13059" r:id="rId13056"/>
    <hyperlink ref="A13060" r:id="rId13057"/>
    <hyperlink ref="A13061" r:id="rId13058"/>
    <hyperlink ref="A13062" r:id="rId13059"/>
    <hyperlink ref="A13063" r:id="rId13060"/>
    <hyperlink ref="A13064" r:id="rId13061"/>
    <hyperlink ref="A13065" r:id="rId13062"/>
    <hyperlink ref="A13066" r:id="rId13063"/>
    <hyperlink ref="A13067" r:id="rId13064"/>
    <hyperlink ref="A13068" r:id="rId13065"/>
    <hyperlink ref="A13069" r:id="rId13066"/>
    <hyperlink ref="A13070" r:id="rId13067"/>
    <hyperlink ref="A13071" r:id="rId13068"/>
    <hyperlink ref="A13072" r:id="rId13069"/>
    <hyperlink ref="A13073" r:id="rId13070"/>
    <hyperlink ref="A13074" r:id="rId13071"/>
    <hyperlink ref="A13075" r:id="rId13072"/>
    <hyperlink ref="A13076" r:id="rId13073"/>
    <hyperlink ref="A13077" r:id="rId13074"/>
    <hyperlink ref="A13078" r:id="rId13075"/>
    <hyperlink ref="A13079" r:id="rId13076"/>
    <hyperlink ref="A13080" r:id="rId13077"/>
    <hyperlink ref="A13081" r:id="rId13078"/>
    <hyperlink ref="A13082" r:id="rId13079"/>
    <hyperlink ref="A13083" r:id="rId13080"/>
    <hyperlink ref="A13084" r:id="rId13081"/>
    <hyperlink ref="A13085" r:id="rId13082"/>
    <hyperlink ref="A13086" r:id="rId13083"/>
    <hyperlink ref="A13087" r:id="rId13084"/>
    <hyperlink ref="A13088" r:id="rId13085"/>
    <hyperlink ref="A13089" r:id="rId13086"/>
    <hyperlink ref="A13090" r:id="rId13087"/>
    <hyperlink ref="A13091" r:id="rId13088"/>
    <hyperlink ref="A13092" r:id="rId13089"/>
    <hyperlink ref="A13093" r:id="rId13090"/>
    <hyperlink ref="A13094" r:id="rId13091"/>
    <hyperlink ref="A13095" r:id="rId13092"/>
    <hyperlink ref="A13096" r:id="rId13093"/>
    <hyperlink ref="A13097" r:id="rId13094"/>
    <hyperlink ref="A13098" r:id="rId13095"/>
    <hyperlink ref="A13099" r:id="rId13096"/>
    <hyperlink ref="A13100" r:id="rId13097"/>
    <hyperlink ref="A13101" r:id="rId13098"/>
    <hyperlink ref="A13102" r:id="rId13099"/>
    <hyperlink ref="A13103" r:id="rId13100"/>
    <hyperlink ref="A13104" r:id="rId13101"/>
    <hyperlink ref="A13105" r:id="rId13102"/>
    <hyperlink ref="A13106" r:id="rId13103"/>
    <hyperlink ref="A13107" r:id="rId13104"/>
    <hyperlink ref="A13108" r:id="rId13105"/>
    <hyperlink ref="A13109" r:id="rId13106"/>
    <hyperlink ref="A13110" r:id="rId13107"/>
    <hyperlink ref="A13111" r:id="rId13108"/>
    <hyperlink ref="A13112" r:id="rId13109"/>
    <hyperlink ref="A13113" r:id="rId13110"/>
    <hyperlink ref="A13114" r:id="rId13111"/>
    <hyperlink ref="A13115" r:id="rId13112"/>
    <hyperlink ref="A13116" r:id="rId13113"/>
    <hyperlink ref="A13117" r:id="rId13114"/>
    <hyperlink ref="A13118" r:id="rId13115"/>
    <hyperlink ref="A13119" r:id="rId13116"/>
    <hyperlink ref="A13120" r:id="rId13117"/>
    <hyperlink ref="A13121" r:id="rId13118"/>
    <hyperlink ref="A13122" r:id="rId13119"/>
    <hyperlink ref="A13123" r:id="rId13120"/>
    <hyperlink ref="A13124" r:id="rId13121"/>
    <hyperlink ref="A13125" r:id="rId13122"/>
    <hyperlink ref="A13126" r:id="rId13123"/>
    <hyperlink ref="A13127" r:id="rId13124"/>
    <hyperlink ref="A13128" r:id="rId13125"/>
    <hyperlink ref="A13129" r:id="rId13126"/>
    <hyperlink ref="A13130" r:id="rId13127"/>
    <hyperlink ref="A13131" r:id="rId13128"/>
    <hyperlink ref="A13132" r:id="rId13129"/>
    <hyperlink ref="A13133" r:id="rId13130"/>
    <hyperlink ref="A13134" r:id="rId13131"/>
    <hyperlink ref="A13135" r:id="rId13132"/>
    <hyperlink ref="A13136" r:id="rId13133"/>
    <hyperlink ref="A13137" r:id="rId13134"/>
    <hyperlink ref="A13138" r:id="rId13135"/>
    <hyperlink ref="A13139" r:id="rId13136"/>
    <hyperlink ref="A13140" r:id="rId13137"/>
    <hyperlink ref="A13141" r:id="rId13138"/>
    <hyperlink ref="A13142" r:id="rId13139"/>
    <hyperlink ref="A13143" r:id="rId13140"/>
    <hyperlink ref="A13144" r:id="rId13141"/>
    <hyperlink ref="A13145" r:id="rId13142"/>
    <hyperlink ref="A13146" r:id="rId13143"/>
    <hyperlink ref="A13147" r:id="rId13144"/>
    <hyperlink ref="A13148" r:id="rId13145"/>
    <hyperlink ref="A13149" r:id="rId13146"/>
    <hyperlink ref="A13150" r:id="rId13147"/>
    <hyperlink ref="A13151" r:id="rId13148"/>
    <hyperlink ref="A13152" r:id="rId13149"/>
    <hyperlink ref="A13153" r:id="rId13150"/>
    <hyperlink ref="A13154" r:id="rId13151"/>
    <hyperlink ref="A13155" r:id="rId13152"/>
    <hyperlink ref="A13156" r:id="rId13153"/>
    <hyperlink ref="A13157" r:id="rId13154"/>
    <hyperlink ref="A13158" r:id="rId13155"/>
    <hyperlink ref="A13159" r:id="rId13156"/>
    <hyperlink ref="A13160" r:id="rId13157"/>
    <hyperlink ref="A13161" r:id="rId13158"/>
    <hyperlink ref="A13162" r:id="rId13159"/>
    <hyperlink ref="A13163" r:id="rId13160"/>
    <hyperlink ref="A13164" r:id="rId13161"/>
    <hyperlink ref="A13165" r:id="rId13162"/>
    <hyperlink ref="A13166" r:id="rId13163"/>
    <hyperlink ref="A13167" r:id="rId13164"/>
    <hyperlink ref="A13168" r:id="rId13165"/>
    <hyperlink ref="A13169" r:id="rId13166"/>
    <hyperlink ref="A13170" r:id="rId13167"/>
    <hyperlink ref="A13171" r:id="rId13168"/>
    <hyperlink ref="A13172" r:id="rId13169"/>
    <hyperlink ref="A13173" r:id="rId13170"/>
    <hyperlink ref="A13174" r:id="rId13171"/>
    <hyperlink ref="A13175" r:id="rId13172"/>
    <hyperlink ref="A13176" r:id="rId13173"/>
    <hyperlink ref="A13177" r:id="rId13174"/>
    <hyperlink ref="A13178" r:id="rId13175"/>
    <hyperlink ref="A13179" r:id="rId13176"/>
    <hyperlink ref="A13180" r:id="rId13177"/>
    <hyperlink ref="A13181" r:id="rId13178"/>
    <hyperlink ref="A13182" r:id="rId13179"/>
    <hyperlink ref="A13183" r:id="rId13180"/>
    <hyperlink ref="A13184" r:id="rId13181"/>
    <hyperlink ref="A13185" r:id="rId13182"/>
    <hyperlink ref="A13186" r:id="rId13183"/>
    <hyperlink ref="A13187" r:id="rId13184"/>
    <hyperlink ref="A13188" r:id="rId13185"/>
    <hyperlink ref="A13189" r:id="rId13186"/>
    <hyperlink ref="A13190" r:id="rId13187"/>
    <hyperlink ref="A13191" r:id="rId13188"/>
    <hyperlink ref="A13192" r:id="rId13189"/>
    <hyperlink ref="A13193" r:id="rId13190"/>
    <hyperlink ref="A13194" r:id="rId13191"/>
    <hyperlink ref="A13195" r:id="rId13192"/>
    <hyperlink ref="A13196" r:id="rId13193"/>
    <hyperlink ref="A13197" r:id="rId13194"/>
    <hyperlink ref="A13198" r:id="rId13195"/>
    <hyperlink ref="A13199" r:id="rId13196"/>
    <hyperlink ref="A13200" r:id="rId13197"/>
    <hyperlink ref="A13201" r:id="rId13198"/>
    <hyperlink ref="A13202" r:id="rId13199"/>
    <hyperlink ref="A13203" r:id="rId13200"/>
    <hyperlink ref="A13204" r:id="rId13201"/>
    <hyperlink ref="A13205" r:id="rId13202"/>
    <hyperlink ref="A13206" r:id="rId13203"/>
    <hyperlink ref="A13207" r:id="rId13204"/>
    <hyperlink ref="A13208" r:id="rId13205"/>
    <hyperlink ref="A13209" r:id="rId13206"/>
    <hyperlink ref="A13210" r:id="rId13207"/>
    <hyperlink ref="A13211" r:id="rId13208"/>
    <hyperlink ref="A13212" r:id="rId13209"/>
    <hyperlink ref="A13213" r:id="rId13210"/>
    <hyperlink ref="A13214" r:id="rId13211"/>
    <hyperlink ref="A13215" r:id="rId13212"/>
    <hyperlink ref="A13216" r:id="rId13213"/>
    <hyperlink ref="A13217" r:id="rId13214"/>
    <hyperlink ref="A13218" r:id="rId13215"/>
    <hyperlink ref="A13219" r:id="rId13216"/>
    <hyperlink ref="A13220" r:id="rId13217"/>
    <hyperlink ref="A13221" r:id="rId13218"/>
    <hyperlink ref="A13222" r:id="rId13219"/>
    <hyperlink ref="A13223" r:id="rId13220"/>
    <hyperlink ref="A13224" r:id="rId13221"/>
    <hyperlink ref="A13225" r:id="rId13222"/>
    <hyperlink ref="A13226" r:id="rId13223"/>
    <hyperlink ref="A13227" r:id="rId13224"/>
    <hyperlink ref="A13228" r:id="rId13225"/>
    <hyperlink ref="A13229" r:id="rId13226"/>
    <hyperlink ref="A13230" r:id="rId13227"/>
    <hyperlink ref="A13231" r:id="rId13228"/>
    <hyperlink ref="A13232" r:id="rId13229"/>
    <hyperlink ref="A13233" r:id="rId13230"/>
    <hyperlink ref="A13234" r:id="rId13231"/>
    <hyperlink ref="A13235" r:id="rId13232"/>
    <hyperlink ref="A13236" r:id="rId13233"/>
    <hyperlink ref="A13237" r:id="rId13234"/>
    <hyperlink ref="A13238" r:id="rId13235"/>
    <hyperlink ref="A13239" r:id="rId13236"/>
    <hyperlink ref="A13240" r:id="rId13237"/>
    <hyperlink ref="A13241" r:id="rId13238"/>
    <hyperlink ref="A13242" r:id="rId13239"/>
    <hyperlink ref="A13243" r:id="rId13240"/>
    <hyperlink ref="A13244" r:id="rId13241"/>
    <hyperlink ref="A13245" r:id="rId13242"/>
    <hyperlink ref="A13246" r:id="rId13243"/>
    <hyperlink ref="A13247" r:id="rId13244"/>
    <hyperlink ref="A13248" r:id="rId13245"/>
    <hyperlink ref="A13249" r:id="rId13246"/>
    <hyperlink ref="A13250" r:id="rId13247"/>
    <hyperlink ref="A13251" r:id="rId13248"/>
    <hyperlink ref="A13252" r:id="rId13249"/>
    <hyperlink ref="A13253" r:id="rId13250"/>
    <hyperlink ref="A13254" r:id="rId13251"/>
    <hyperlink ref="A13255" r:id="rId13252"/>
    <hyperlink ref="A13256" r:id="rId13253"/>
    <hyperlink ref="A13257" r:id="rId13254"/>
    <hyperlink ref="A13258" r:id="rId13255"/>
    <hyperlink ref="A13259" r:id="rId13256"/>
    <hyperlink ref="A13260" r:id="rId13257"/>
    <hyperlink ref="A13261" r:id="rId13258"/>
    <hyperlink ref="A13262" r:id="rId13259"/>
    <hyperlink ref="A13263" r:id="rId13260"/>
    <hyperlink ref="A13264" r:id="rId13261"/>
    <hyperlink ref="A13265" r:id="rId13262"/>
    <hyperlink ref="A13266" r:id="rId13263"/>
    <hyperlink ref="A13267" r:id="rId13264"/>
    <hyperlink ref="A13268" r:id="rId13265"/>
    <hyperlink ref="A13269" r:id="rId13266"/>
    <hyperlink ref="A13270" r:id="rId13267"/>
    <hyperlink ref="A13271" r:id="rId13268"/>
    <hyperlink ref="A13272" r:id="rId13269"/>
    <hyperlink ref="A13273" r:id="rId13270"/>
    <hyperlink ref="A13274" r:id="rId13271"/>
    <hyperlink ref="A13275" r:id="rId13272"/>
    <hyperlink ref="A13276" r:id="rId13273"/>
    <hyperlink ref="A13277" r:id="rId13274"/>
    <hyperlink ref="A13278" r:id="rId13275"/>
    <hyperlink ref="A13279" r:id="rId13276"/>
    <hyperlink ref="A13280" r:id="rId13277"/>
    <hyperlink ref="A13281" r:id="rId13278"/>
    <hyperlink ref="A13282" r:id="rId13279"/>
    <hyperlink ref="A13283" r:id="rId13280"/>
    <hyperlink ref="A13284" r:id="rId13281"/>
    <hyperlink ref="A13285" r:id="rId13282"/>
    <hyperlink ref="A13286" r:id="rId13283"/>
    <hyperlink ref="A13287" r:id="rId13284"/>
    <hyperlink ref="A13288" r:id="rId13285"/>
    <hyperlink ref="A13289" r:id="rId13286"/>
    <hyperlink ref="A13290" r:id="rId13287"/>
    <hyperlink ref="A13291" r:id="rId13288"/>
    <hyperlink ref="A13292" r:id="rId13289"/>
    <hyperlink ref="A13293" r:id="rId13290"/>
    <hyperlink ref="A13294" r:id="rId13291"/>
    <hyperlink ref="A13295" r:id="rId13292"/>
    <hyperlink ref="A13296" r:id="rId13293"/>
    <hyperlink ref="A13297" r:id="rId13294"/>
    <hyperlink ref="A13298" r:id="rId13295"/>
    <hyperlink ref="A13299" r:id="rId13296"/>
    <hyperlink ref="A13300" r:id="rId13297"/>
    <hyperlink ref="A13301" r:id="rId13298"/>
    <hyperlink ref="A13302" r:id="rId13299"/>
    <hyperlink ref="A13303" r:id="rId13300"/>
    <hyperlink ref="A13304" r:id="rId13301"/>
    <hyperlink ref="A13305" r:id="rId13302"/>
    <hyperlink ref="A13306" r:id="rId13303"/>
    <hyperlink ref="A13307" r:id="rId13304"/>
    <hyperlink ref="A13308" r:id="rId13305"/>
    <hyperlink ref="A13309" r:id="rId13306"/>
    <hyperlink ref="A13310" r:id="rId13307"/>
    <hyperlink ref="A13311" r:id="rId13308"/>
    <hyperlink ref="A13312" r:id="rId13309"/>
    <hyperlink ref="A13313" r:id="rId13310"/>
    <hyperlink ref="A13314" r:id="rId13311"/>
    <hyperlink ref="A13315" r:id="rId13312"/>
    <hyperlink ref="A13316" r:id="rId13313"/>
    <hyperlink ref="A13317" r:id="rId13314"/>
    <hyperlink ref="A13318" r:id="rId13315"/>
    <hyperlink ref="A13319" r:id="rId13316"/>
    <hyperlink ref="A13320" r:id="rId13317"/>
    <hyperlink ref="A13321" r:id="rId13318"/>
    <hyperlink ref="A13322" r:id="rId13319"/>
    <hyperlink ref="A13323" r:id="rId13320"/>
    <hyperlink ref="A13324" r:id="rId13321"/>
    <hyperlink ref="A13325" r:id="rId13322"/>
    <hyperlink ref="A13326" r:id="rId13323"/>
    <hyperlink ref="A13327" r:id="rId13324"/>
    <hyperlink ref="A13328" r:id="rId13325"/>
    <hyperlink ref="A13329" r:id="rId13326"/>
    <hyperlink ref="A13330" r:id="rId13327"/>
    <hyperlink ref="A13331" r:id="rId13328"/>
    <hyperlink ref="A13332" r:id="rId13329"/>
    <hyperlink ref="A13333" r:id="rId13330"/>
    <hyperlink ref="A13334" r:id="rId13331"/>
    <hyperlink ref="A13335" r:id="rId13332"/>
    <hyperlink ref="A13336" r:id="rId13333"/>
    <hyperlink ref="A13337" r:id="rId13334"/>
    <hyperlink ref="A13338" r:id="rId13335"/>
    <hyperlink ref="A13339" r:id="rId13336"/>
    <hyperlink ref="A13340" r:id="rId13337"/>
    <hyperlink ref="A13341" r:id="rId13338"/>
    <hyperlink ref="A13342" r:id="rId13339"/>
    <hyperlink ref="A13343" r:id="rId13340"/>
    <hyperlink ref="A13344" r:id="rId13341"/>
    <hyperlink ref="A13345" r:id="rId13342"/>
    <hyperlink ref="A13346" r:id="rId13343"/>
    <hyperlink ref="A13347" r:id="rId13344"/>
    <hyperlink ref="A13348" r:id="rId13345"/>
    <hyperlink ref="A13349" r:id="rId13346"/>
    <hyperlink ref="A13350" r:id="rId13347"/>
    <hyperlink ref="A13351" r:id="rId13348"/>
    <hyperlink ref="A13352" r:id="rId13349"/>
    <hyperlink ref="A13353" r:id="rId13350"/>
    <hyperlink ref="A13354" r:id="rId13351"/>
    <hyperlink ref="A13355" r:id="rId13352"/>
    <hyperlink ref="A13356" r:id="rId13353"/>
    <hyperlink ref="A13357" r:id="rId13354"/>
    <hyperlink ref="A13358" r:id="rId13355"/>
    <hyperlink ref="A13359" r:id="rId13356"/>
    <hyperlink ref="A13360" r:id="rId13357"/>
    <hyperlink ref="A13361" r:id="rId13358"/>
    <hyperlink ref="A13362" r:id="rId13359"/>
    <hyperlink ref="A13363" r:id="rId13360"/>
    <hyperlink ref="A13364" r:id="rId13361"/>
    <hyperlink ref="A13365" r:id="rId13362"/>
    <hyperlink ref="A13366" r:id="rId13363"/>
    <hyperlink ref="A13367" r:id="rId13364"/>
    <hyperlink ref="A13368" r:id="rId13365"/>
    <hyperlink ref="A13369" r:id="rId13366"/>
    <hyperlink ref="A13370" r:id="rId13367"/>
    <hyperlink ref="A13371" r:id="rId13368"/>
    <hyperlink ref="A13372" r:id="rId13369"/>
    <hyperlink ref="A13373" r:id="rId13370"/>
    <hyperlink ref="A13374" r:id="rId13371"/>
    <hyperlink ref="A13375" r:id="rId13372"/>
    <hyperlink ref="A13376" r:id="rId13373"/>
    <hyperlink ref="A13377" r:id="rId13374"/>
    <hyperlink ref="A13378" r:id="rId13375"/>
    <hyperlink ref="A13379" r:id="rId13376"/>
    <hyperlink ref="A13380" r:id="rId13377"/>
    <hyperlink ref="A13381" r:id="rId13378"/>
    <hyperlink ref="A13382" r:id="rId13379"/>
    <hyperlink ref="A13383" r:id="rId13380"/>
    <hyperlink ref="A13384" r:id="rId13381"/>
    <hyperlink ref="A13385" r:id="rId13382"/>
    <hyperlink ref="A13386" r:id="rId13383"/>
    <hyperlink ref="A13387" r:id="rId13384"/>
    <hyperlink ref="A13388" r:id="rId13385"/>
    <hyperlink ref="A13389" r:id="rId13386"/>
    <hyperlink ref="A13390" r:id="rId13387"/>
    <hyperlink ref="A13391" r:id="rId13388"/>
    <hyperlink ref="A13392" r:id="rId13389"/>
    <hyperlink ref="A13393" r:id="rId13390"/>
    <hyperlink ref="A13394" r:id="rId13391"/>
    <hyperlink ref="A13395" r:id="rId13392"/>
    <hyperlink ref="A13396" r:id="rId13393"/>
    <hyperlink ref="A13397" r:id="rId13394"/>
    <hyperlink ref="A13398" r:id="rId13395"/>
    <hyperlink ref="A13399" r:id="rId13396"/>
    <hyperlink ref="A13400" r:id="rId13397"/>
    <hyperlink ref="A13401" r:id="rId13398"/>
    <hyperlink ref="A13402" r:id="rId13399"/>
    <hyperlink ref="A13403" r:id="rId13400"/>
    <hyperlink ref="A13404" r:id="rId13401"/>
    <hyperlink ref="A13405" r:id="rId13402"/>
    <hyperlink ref="A13406" r:id="rId13403"/>
    <hyperlink ref="A13407" r:id="rId13404"/>
    <hyperlink ref="A13408" r:id="rId13405"/>
    <hyperlink ref="A13409" r:id="rId13406"/>
    <hyperlink ref="A13410" r:id="rId13407"/>
    <hyperlink ref="A13411" r:id="rId13408"/>
    <hyperlink ref="A13412" r:id="rId13409"/>
    <hyperlink ref="A13413" r:id="rId13410"/>
    <hyperlink ref="A13414" r:id="rId13411"/>
    <hyperlink ref="A13415" r:id="rId13412"/>
    <hyperlink ref="A13416" r:id="rId13413"/>
    <hyperlink ref="A13417" r:id="rId13414"/>
    <hyperlink ref="A13418" r:id="rId13415"/>
    <hyperlink ref="A13419" r:id="rId13416"/>
    <hyperlink ref="A13420" r:id="rId13417"/>
    <hyperlink ref="A13421" r:id="rId13418"/>
    <hyperlink ref="A13422" r:id="rId13419"/>
    <hyperlink ref="A13423" r:id="rId13420"/>
    <hyperlink ref="A13424" r:id="rId13421"/>
    <hyperlink ref="A13425" r:id="rId13422"/>
    <hyperlink ref="A13426" r:id="rId13423"/>
    <hyperlink ref="A13427" r:id="rId13424"/>
    <hyperlink ref="A13428" r:id="rId13425"/>
    <hyperlink ref="A13429" r:id="rId13426"/>
    <hyperlink ref="A13430" r:id="rId13427"/>
    <hyperlink ref="A13431" r:id="rId13428"/>
    <hyperlink ref="A13432" r:id="rId13429"/>
    <hyperlink ref="A13433" r:id="rId13430"/>
    <hyperlink ref="A13434" r:id="rId13431"/>
    <hyperlink ref="A13435" r:id="rId13432"/>
    <hyperlink ref="A13436" r:id="rId13433"/>
    <hyperlink ref="A13437" r:id="rId13434"/>
    <hyperlink ref="A13438" r:id="rId13435"/>
    <hyperlink ref="A13439" r:id="rId13436"/>
    <hyperlink ref="A13440" r:id="rId13437"/>
    <hyperlink ref="A13441" r:id="rId13438"/>
    <hyperlink ref="A13442" r:id="rId13439"/>
    <hyperlink ref="A13443" r:id="rId13440"/>
    <hyperlink ref="A13444" r:id="rId13441"/>
    <hyperlink ref="A13445" r:id="rId13442"/>
    <hyperlink ref="A13446" r:id="rId13443"/>
    <hyperlink ref="A13447" r:id="rId13444"/>
    <hyperlink ref="A13448" r:id="rId13445"/>
    <hyperlink ref="A13449" r:id="rId13446"/>
    <hyperlink ref="A13450" r:id="rId13447"/>
    <hyperlink ref="A13451" r:id="rId13448"/>
    <hyperlink ref="A13452" r:id="rId13449"/>
    <hyperlink ref="A13453" r:id="rId13450"/>
    <hyperlink ref="A13454" r:id="rId13451"/>
    <hyperlink ref="A13455" r:id="rId13452"/>
    <hyperlink ref="A13456" r:id="rId13453"/>
    <hyperlink ref="A13457" r:id="rId13454"/>
    <hyperlink ref="A13458" r:id="rId13455"/>
    <hyperlink ref="A13459" r:id="rId13456"/>
    <hyperlink ref="A13460" r:id="rId13457"/>
    <hyperlink ref="A13461" r:id="rId13458"/>
    <hyperlink ref="A13462" r:id="rId13459"/>
    <hyperlink ref="A13463" r:id="rId13460"/>
    <hyperlink ref="A13464" r:id="rId13461"/>
    <hyperlink ref="A13465" r:id="rId13462"/>
    <hyperlink ref="A13466" r:id="rId13463"/>
    <hyperlink ref="A13467" r:id="rId13464"/>
    <hyperlink ref="A13468" r:id="rId13465"/>
    <hyperlink ref="A13469" r:id="rId13466"/>
    <hyperlink ref="A13470" r:id="rId13467"/>
    <hyperlink ref="A13471" r:id="rId13468"/>
    <hyperlink ref="A13472" r:id="rId13469"/>
    <hyperlink ref="A13473" r:id="rId13470"/>
    <hyperlink ref="A13474" r:id="rId13471"/>
    <hyperlink ref="A13475" r:id="rId13472"/>
    <hyperlink ref="A13476" r:id="rId13473"/>
    <hyperlink ref="A13477" r:id="rId13474"/>
    <hyperlink ref="A13478" r:id="rId13475"/>
    <hyperlink ref="A13479" r:id="rId13476"/>
    <hyperlink ref="A13480" r:id="rId13477"/>
    <hyperlink ref="A13481" r:id="rId13478"/>
    <hyperlink ref="A13482" r:id="rId13479"/>
    <hyperlink ref="A13483" r:id="rId13480"/>
    <hyperlink ref="A13484" r:id="rId13481"/>
    <hyperlink ref="A13485" r:id="rId13482"/>
    <hyperlink ref="A13486" r:id="rId13483"/>
    <hyperlink ref="A13487" r:id="rId13484"/>
    <hyperlink ref="A13488" r:id="rId13485"/>
    <hyperlink ref="A13489" r:id="rId13486"/>
    <hyperlink ref="A13490" r:id="rId13487"/>
    <hyperlink ref="A13491" r:id="rId13488"/>
    <hyperlink ref="A13492" r:id="rId13489"/>
    <hyperlink ref="A13493" r:id="rId13490"/>
    <hyperlink ref="A13494" r:id="rId13491"/>
    <hyperlink ref="A13495" r:id="rId13492"/>
    <hyperlink ref="A13496" r:id="rId13493"/>
    <hyperlink ref="A13497" r:id="rId13494"/>
    <hyperlink ref="A13498" r:id="rId13495"/>
    <hyperlink ref="A13499" r:id="rId13496"/>
    <hyperlink ref="A13500" r:id="rId13497"/>
    <hyperlink ref="A13501" r:id="rId13498"/>
    <hyperlink ref="A13502" r:id="rId13499"/>
    <hyperlink ref="A13503" r:id="rId13500"/>
    <hyperlink ref="A13504" r:id="rId13501"/>
    <hyperlink ref="A13505" r:id="rId13502"/>
    <hyperlink ref="A13506" r:id="rId13503"/>
    <hyperlink ref="A13507" r:id="rId13504"/>
    <hyperlink ref="A13508" r:id="rId13505"/>
    <hyperlink ref="A13509" r:id="rId13506"/>
    <hyperlink ref="A13510" r:id="rId13507"/>
    <hyperlink ref="A13511" r:id="rId13508"/>
    <hyperlink ref="A13512" r:id="rId13509"/>
    <hyperlink ref="A13513" r:id="rId13510"/>
    <hyperlink ref="A13514" r:id="rId13511"/>
    <hyperlink ref="A13515" r:id="rId13512"/>
    <hyperlink ref="A13516" r:id="rId13513"/>
    <hyperlink ref="A13517" r:id="rId13514"/>
    <hyperlink ref="A13518" r:id="rId13515"/>
    <hyperlink ref="A13519" r:id="rId13516"/>
    <hyperlink ref="A13520" r:id="rId13517"/>
    <hyperlink ref="A13521" r:id="rId13518"/>
    <hyperlink ref="A13522" r:id="rId13519"/>
    <hyperlink ref="A13523" r:id="rId13520"/>
    <hyperlink ref="A13524" r:id="rId13521"/>
    <hyperlink ref="A13525" r:id="rId13522"/>
    <hyperlink ref="A13526" r:id="rId13523"/>
    <hyperlink ref="A13527" r:id="rId13524"/>
    <hyperlink ref="A13528" r:id="rId13525"/>
    <hyperlink ref="A13529" r:id="rId13526"/>
    <hyperlink ref="A13530" r:id="rId13527"/>
    <hyperlink ref="A13531" r:id="rId13528"/>
    <hyperlink ref="A13532" r:id="rId13529"/>
    <hyperlink ref="A13533" r:id="rId13530"/>
    <hyperlink ref="A13534" r:id="rId13531"/>
    <hyperlink ref="A13535" r:id="rId13532"/>
    <hyperlink ref="A13536" r:id="rId13533"/>
    <hyperlink ref="A13537" r:id="rId13534"/>
    <hyperlink ref="A13538" r:id="rId13535"/>
    <hyperlink ref="A13539" r:id="rId13536"/>
    <hyperlink ref="A13540" r:id="rId13537"/>
    <hyperlink ref="A13541" r:id="rId13538"/>
    <hyperlink ref="A13542" r:id="rId13539"/>
    <hyperlink ref="A13543" r:id="rId13540"/>
    <hyperlink ref="A13544" r:id="rId13541"/>
    <hyperlink ref="A13545" r:id="rId13542"/>
    <hyperlink ref="A13546" r:id="rId13543"/>
    <hyperlink ref="A13547" r:id="rId13544"/>
    <hyperlink ref="A13548" r:id="rId13545"/>
    <hyperlink ref="A13549" r:id="rId13546"/>
    <hyperlink ref="A13550" r:id="rId13547"/>
    <hyperlink ref="A13551" r:id="rId13548"/>
    <hyperlink ref="A13552" r:id="rId13549"/>
    <hyperlink ref="A13553" r:id="rId13550"/>
    <hyperlink ref="A13554" r:id="rId13551"/>
    <hyperlink ref="A13555" r:id="rId13552"/>
    <hyperlink ref="A13556" r:id="rId13553"/>
    <hyperlink ref="A13557" r:id="rId13554"/>
    <hyperlink ref="A13558" r:id="rId13555"/>
    <hyperlink ref="A13559" r:id="rId13556"/>
    <hyperlink ref="A13560" r:id="rId13557"/>
    <hyperlink ref="A13561" r:id="rId13558"/>
    <hyperlink ref="A13562" r:id="rId13559"/>
    <hyperlink ref="A13563" r:id="rId13560"/>
    <hyperlink ref="A13564" r:id="rId13561"/>
    <hyperlink ref="A13565" r:id="rId13562"/>
    <hyperlink ref="A13566" r:id="rId13563"/>
    <hyperlink ref="A13567" r:id="rId13564"/>
    <hyperlink ref="A13568" r:id="rId13565"/>
    <hyperlink ref="A13569" r:id="rId13566"/>
    <hyperlink ref="A13570" r:id="rId13567"/>
    <hyperlink ref="A13571" r:id="rId13568"/>
    <hyperlink ref="A13572" r:id="rId13569"/>
    <hyperlink ref="A13573" r:id="rId13570"/>
    <hyperlink ref="A13574" r:id="rId13571"/>
    <hyperlink ref="A13575" r:id="rId13572"/>
    <hyperlink ref="A13576" r:id="rId13573"/>
    <hyperlink ref="A13577" r:id="rId13574"/>
    <hyperlink ref="A13578" r:id="rId13575"/>
    <hyperlink ref="A13579" r:id="rId13576"/>
    <hyperlink ref="A13580" r:id="rId13577"/>
    <hyperlink ref="A13581" r:id="rId13578"/>
    <hyperlink ref="A13582" r:id="rId13579"/>
    <hyperlink ref="A13583" r:id="rId13580"/>
    <hyperlink ref="A13584" r:id="rId13581"/>
    <hyperlink ref="A13585" r:id="rId13582"/>
    <hyperlink ref="A13586" r:id="rId13583"/>
    <hyperlink ref="A13587" r:id="rId13584"/>
    <hyperlink ref="A13588" r:id="rId13585"/>
    <hyperlink ref="A13589" r:id="rId13586"/>
    <hyperlink ref="A13590" r:id="rId13587"/>
    <hyperlink ref="A13591" r:id="rId13588"/>
    <hyperlink ref="A13592" r:id="rId13589"/>
    <hyperlink ref="A13593" r:id="rId13590"/>
    <hyperlink ref="A13594" r:id="rId13591"/>
    <hyperlink ref="A13595" r:id="rId13592"/>
    <hyperlink ref="A13596" r:id="rId13593"/>
    <hyperlink ref="A13597" r:id="rId13594"/>
    <hyperlink ref="A13598" r:id="rId13595"/>
    <hyperlink ref="A13599" r:id="rId13596"/>
    <hyperlink ref="A13600" r:id="rId13597"/>
    <hyperlink ref="A13601" r:id="rId13598"/>
    <hyperlink ref="A13602" r:id="rId13599"/>
    <hyperlink ref="A13603" r:id="rId13600"/>
    <hyperlink ref="A13604" r:id="rId13601"/>
    <hyperlink ref="A13605" r:id="rId13602"/>
    <hyperlink ref="A13606" r:id="rId13603"/>
    <hyperlink ref="A13607" r:id="rId13604"/>
    <hyperlink ref="A13608" r:id="rId13605"/>
    <hyperlink ref="A13609" r:id="rId13606"/>
    <hyperlink ref="A13610" r:id="rId13607"/>
    <hyperlink ref="A13611" r:id="rId13608"/>
    <hyperlink ref="A13612" r:id="rId13609"/>
    <hyperlink ref="A13613" r:id="rId13610"/>
    <hyperlink ref="A13614" r:id="rId13611"/>
    <hyperlink ref="A13615" r:id="rId13612"/>
    <hyperlink ref="A13616" r:id="rId13613"/>
    <hyperlink ref="A13617" r:id="rId13614"/>
    <hyperlink ref="A13618" r:id="rId13615"/>
    <hyperlink ref="A13619" r:id="rId13616"/>
    <hyperlink ref="A13620" r:id="rId13617"/>
    <hyperlink ref="A13621" r:id="rId13618"/>
    <hyperlink ref="A13622" r:id="rId13619"/>
    <hyperlink ref="A13623" r:id="rId13620"/>
    <hyperlink ref="A13624" r:id="rId13621"/>
    <hyperlink ref="A13625" r:id="rId13622"/>
    <hyperlink ref="A13626" r:id="rId13623"/>
    <hyperlink ref="A13627" r:id="rId13624"/>
    <hyperlink ref="A13628" r:id="rId13625"/>
    <hyperlink ref="A13629" r:id="rId13626"/>
    <hyperlink ref="A13630" r:id="rId13627"/>
    <hyperlink ref="A13631" r:id="rId13628"/>
    <hyperlink ref="A13632" r:id="rId13629"/>
    <hyperlink ref="A13633" r:id="rId13630"/>
    <hyperlink ref="A13634" r:id="rId13631"/>
    <hyperlink ref="A13635" r:id="rId13632"/>
    <hyperlink ref="A13636" r:id="rId13633"/>
    <hyperlink ref="A13637" r:id="rId13634"/>
    <hyperlink ref="A13638" r:id="rId13635"/>
    <hyperlink ref="A13639" r:id="rId13636"/>
    <hyperlink ref="A13640" r:id="rId13637"/>
    <hyperlink ref="A13641" r:id="rId13638"/>
    <hyperlink ref="A13642" r:id="rId13639"/>
    <hyperlink ref="A13643" r:id="rId13640"/>
    <hyperlink ref="A13644" r:id="rId13641"/>
    <hyperlink ref="A13645" r:id="rId13642"/>
    <hyperlink ref="A13646" r:id="rId13643"/>
    <hyperlink ref="A13647" r:id="rId13644"/>
    <hyperlink ref="A13648" r:id="rId13645"/>
    <hyperlink ref="A13649" r:id="rId13646"/>
    <hyperlink ref="A13650" r:id="rId13647"/>
    <hyperlink ref="A13651" r:id="rId13648"/>
    <hyperlink ref="A13652" r:id="rId13649"/>
    <hyperlink ref="A13653" r:id="rId13650"/>
    <hyperlink ref="A13654" r:id="rId13651"/>
    <hyperlink ref="A13655" r:id="rId13652"/>
    <hyperlink ref="A13656" r:id="rId13653"/>
    <hyperlink ref="A13657" r:id="rId13654"/>
    <hyperlink ref="A13658" r:id="rId13655"/>
    <hyperlink ref="A13659" r:id="rId13656"/>
    <hyperlink ref="A13660" r:id="rId13657"/>
    <hyperlink ref="A13661" r:id="rId13658"/>
    <hyperlink ref="A13662" r:id="rId13659"/>
    <hyperlink ref="A13663" r:id="rId13660"/>
    <hyperlink ref="A13664" r:id="rId13661"/>
    <hyperlink ref="A13665" r:id="rId13662"/>
    <hyperlink ref="A13666" r:id="rId13663"/>
    <hyperlink ref="A13667" r:id="rId13664"/>
    <hyperlink ref="A13668" r:id="rId13665"/>
    <hyperlink ref="A13669" r:id="rId13666"/>
    <hyperlink ref="A13670" r:id="rId13667"/>
    <hyperlink ref="A13671" r:id="rId13668"/>
    <hyperlink ref="A13672" r:id="rId13669"/>
    <hyperlink ref="A13673" r:id="rId13670"/>
    <hyperlink ref="A13674" r:id="rId13671"/>
    <hyperlink ref="A13675" r:id="rId13672"/>
    <hyperlink ref="A13676" r:id="rId13673"/>
    <hyperlink ref="A13677" r:id="rId13674"/>
    <hyperlink ref="A13678" r:id="rId13675"/>
    <hyperlink ref="A13679" r:id="rId13676"/>
    <hyperlink ref="A13680" r:id="rId13677"/>
    <hyperlink ref="A13681" r:id="rId13678"/>
    <hyperlink ref="A13682" r:id="rId13679"/>
    <hyperlink ref="A13683" r:id="rId13680"/>
    <hyperlink ref="A13684" r:id="rId13681"/>
    <hyperlink ref="A13685" r:id="rId13682"/>
    <hyperlink ref="A13686" r:id="rId13683"/>
    <hyperlink ref="A13687" r:id="rId13684"/>
    <hyperlink ref="A13688" r:id="rId13685"/>
    <hyperlink ref="A13689" r:id="rId13686"/>
    <hyperlink ref="A13690" r:id="rId13687"/>
    <hyperlink ref="A13691" r:id="rId13688"/>
    <hyperlink ref="A13692" r:id="rId13689"/>
    <hyperlink ref="A13693" r:id="rId13690"/>
    <hyperlink ref="A13694" r:id="rId13691"/>
    <hyperlink ref="A13695" r:id="rId13692"/>
    <hyperlink ref="A13696" r:id="rId13693"/>
    <hyperlink ref="A13697" r:id="rId13694"/>
    <hyperlink ref="A13698" r:id="rId13695"/>
    <hyperlink ref="A13699" r:id="rId13696"/>
    <hyperlink ref="A13700" r:id="rId13697"/>
    <hyperlink ref="A13701" r:id="rId13698"/>
    <hyperlink ref="A13702" r:id="rId13699"/>
    <hyperlink ref="A13703" r:id="rId13700"/>
    <hyperlink ref="A13704" r:id="rId13701"/>
    <hyperlink ref="A13705" r:id="rId13702"/>
    <hyperlink ref="A13706" r:id="rId13703"/>
    <hyperlink ref="A13707" r:id="rId13704"/>
    <hyperlink ref="A13708" r:id="rId13705"/>
    <hyperlink ref="A13709" r:id="rId13706"/>
    <hyperlink ref="A13710" r:id="rId13707"/>
    <hyperlink ref="A13711" r:id="rId13708"/>
    <hyperlink ref="A13712" r:id="rId13709"/>
    <hyperlink ref="A13713" r:id="rId13710"/>
    <hyperlink ref="A13714" r:id="rId13711"/>
    <hyperlink ref="A13715" r:id="rId13712"/>
    <hyperlink ref="A13716" r:id="rId13713"/>
    <hyperlink ref="A13717" r:id="rId13714"/>
    <hyperlink ref="A13718" r:id="rId13715"/>
    <hyperlink ref="A13719" r:id="rId13716"/>
    <hyperlink ref="A13720" r:id="rId13717"/>
    <hyperlink ref="A13721" r:id="rId13718"/>
    <hyperlink ref="A13722" r:id="rId13719"/>
    <hyperlink ref="A13723" r:id="rId13720"/>
    <hyperlink ref="A13724" r:id="rId13721"/>
    <hyperlink ref="A13725" r:id="rId13722"/>
    <hyperlink ref="A13726" r:id="rId13723"/>
    <hyperlink ref="A13727" r:id="rId13724"/>
    <hyperlink ref="A13728" r:id="rId13725"/>
    <hyperlink ref="A13729" r:id="rId13726"/>
    <hyperlink ref="A13730" r:id="rId13727"/>
    <hyperlink ref="A13731" r:id="rId13728"/>
    <hyperlink ref="A13732" r:id="rId13729"/>
    <hyperlink ref="A13733" r:id="rId13730"/>
    <hyperlink ref="A13734" r:id="rId13731"/>
    <hyperlink ref="A13735" r:id="rId13732"/>
    <hyperlink ref="A13736" r:id="rId13733"/>
    <hyperlink ref="A13737" r:id="rId13734"/>
    <hyperlink ref="A13738" r:id="rId13735"/>
    <hyperlink ref="A13739" r:id="rId13736"/>
    <hyperlink ref="A13740" r:id="rId13737"/>
    <hyperlink ref="A13741" r:id="rId13738"/>
    <hyperlink ref="A13742" r:id="rId13739"/>
    <hyperlink ref="A13743" r:id="rId13740"/>
    <hyperlink ref="A13744" r:id="rId13741"/>
    <hyperlink ref="A13745" r:id="rId13742"/>
    <hyperlink ref="A13746" r:id="rId13743"/>
    <hyperlink ref="A13747" r:id="rId13744"/>
    <hyperlink ref="A13748" r:id="rId13745"/>
    <hyperlink ref="A13749" r:id="rId13746"/>
    <hyperlink ref="A13750" r:id="rId13747"/>
    <hyperlink ref="A13751" r:id="rId13748"/>
    <hyperlink ref="A13752" r:id="rId13749"/>
    <hyperlink ref="A13753" r:id="rId13750"/>
    <hyperlink ref="A13754" r:id="rId13751"/>
    <hyperlink ref="A13755" r:id="rId13752"/>
    <hyperlink ref="A13756" r:id="rId13753"/>
    <hyperlink ref="A13757" r:id="rId13754"/>
    <hyperlink ref="A13758" r:id="rId13755"/>
    <hyperlink ref="A13759" r:id="rId13756"/>
    <hyperlink ref="A13760" r:id="rId13757"/>
    <hyperlink ref="A13761" r:id="rId13758"/>
    <hyperlink ref="A13762" r:id="rId13759"/>
    <hyperlink ref="A13763" r:id="rId13760"/>
    <hyperlink ref="A13764" r:id="rId13761"/>
    <hyperlink ref="A13765" r:id="rId13762"/>
    <hyperlink ref="A13766" r:id="rId13763"/>
    <hyperlink ref="A13767" r:id="rId13764"/>
    <hyperlink ref="A13768" r:id="rId13765"/>
    <hyperlink ref="A13769" r:id="rId13766"/>
    <hyperlink ref="A13770" r:id="rId13767"/>
    <hyperlink ref="A13771" r:id="rId13768"/>
    <hyperlink ref="A13772" r:id="rId13769"/>
    <hyperlink ref="A13773" r:id="rId13770"/>
    <hyperlink ref="A13774" r:id="rId13771"/>
    <hyperlink ref="A13775" r:id="rId13772"/>
    <hyperlink ref="A13776" r:id="rId13773"/>
    <hyperlink ref="A13777" r:id="rId13774"/>
    <hyperlink ref="A13778" r:id="rId13775"/>
    <hyperlink ref="A13779" r:id="rId13776"/>
    <hyperlink ref="A13780" r:id="rId13777"/>
    <hyperlink ref="A13781" r:id="rId13778"/>
    <hyperlink ref="A13782" r:id="rId13779"/>
    <hyperlink ref="A13783" r:id="rId13780"/>
    <hyperlink ref="A13784" r:id="rId13781"/>
    <hyperlink ref="A13785" r:id="rId13782"/>
    <hyperlink ref="A13786" r:id="rId13783"/>
    <hyperlink ref="A13787" r:id="rId13784"/>
    <hyperlink ref="A13788" r:id="rId13785"/>
    <hyperlink ref="A13789" r:id="rId13786"/>
    <hyperlink ref="A13790" r:id="rId13787"/>
    <hyperlink ref="A13791" r:id="rId13788"/>
    <hyperlink ref="A13792" r:id="rId13789"/>
    <hyperlink ref="A13793" r:id="rId13790"/>
    <hyperlink ref="A13794" r:id="rId13791"/>
    <hyperlink ref="A13795" r:id="rId13792"/>
    <hyperlink ref="A13796" r:id="rId13793"/>
    <hyperlink ref="A13797" r:id="rId13794"/>
    <hyperlink ref="A13798" r:id="rId13795"/>
    <hyperlink ref="A13799" r:id="rId13796"/>
    <hyperlink ref="A13800" r:id="rId13797"/>
    <hyperlink ref="A13801" r:id="rId13798"/>
    <hyperlink ref="A13802" r:id="rId13799"/>
    <hyperlink ref="A13803" r:id="rId13800"/>
    <hyperlink ref="A13804" r:id="rId13801"/>
    <hyperlink ref="A13805" r:id="rId13802"/>
    <hyperlink ref="A13806" r:id="rId13803"/>
    <hyperlink ref="A13807" r:id="rId13804"/>
    <hyperlink ref="A13808" r:id="rId13805"/>
    <hyperlink ref="A13809" r:id="rId13806"/>
    <hyperlink ref="A13810" r:id="rId13807"/>
    <hyperlink ref="A13811" r:id="rId13808"/>
    <hyperlink ref="A13812" r:id="rId13809"/>
    <hyperlink ref="A13813" r:id="rId13810"/>
    <hyperlink ref="A13814" r:id="rId13811"/>
    <hyperlink ref="A13815" r:id="rId13812"/>
    <hyperlink ref="A13816" r:id="rId13813"/>
    <hyperlink ref="A13817" r:id="rId13814"/>
    <hyperlink ref="A13818" r:id="rId13815"/>
    <hyperlink ref="A13819" r:id="rId13816"/>
    <hyperlink ref="A13820" r:id="rId13817"/>
    <hyperlink ref="A13821" r:id="rId13818"/>
    <hyperlink ref="A13822" r:id="rId13819"/>
    <hyperlink ref="A13823" r:id="rId13820"/>
    <hyperlink ref="A13824" r:id="rId13821"/>
    <hyperlink ref="A13825" r:id="rId13822"/>
    <hyperlink ref="A13826" r:id="rId13823"/>
    <hyperlink ref="A13827" r:id="rId13824"/>
    <hyperlink ref="A13828" r:id="rId13825"/>
    <hyperlink ref="A13829" r:id="rId13826"/>
    <hyperlink ref="A13830" r:id="rId13827"/>
    <hyperlink ref="A13831" r:id="rId13828"/>
    <hyperlink ref="A13832" r:id="rId13829"/>
    <hyperlink ref="A13833" r:id="rId13830"/>
    <hyperlink ref="A13834" r:id="rId13831"/>
    <hyperlink ref="A13835" r:id="rId13832"/>
    <hyperlink ref="A13836" r:id="rId13833"/>
    <hyperlink ref="A13837" r:id="rId13834"/>
    <hyperlink ref="A13838" r:id="rId13835"/>
    <hyperlink ref="A13839" r:id="rId13836"/>
    <hyperlink ref="A13840" r:id="rId13837"/>
    <hyperlink ref="A13841" r:id="rId13838"/>
    <hyperlink ref="A13842" r:id="rId13839"/>
    <hyperlink ref="A13843" r:id="rId13840"/>
    <hyperlink ref="A13844" r:id="rId13841"/>
    <hyperlink ref="A13845" r:id="rId13842"/>
    <hyperlink ref="A13846" r:id="rId13843"/>
    <hyperlink ref="A13847" r:id="rId13844"/>
    <hyperlink ref="A13848" r:id="rId13845"/>
    <hyperlink ref="A13849" r:id="rId13846"/>
    <hyperlink ref="A13850" r:id="rId13847"/>
    <hyperlink ref="A13851" r:id="rId13848"/>
    <hyperlink ref="A13852" r:id="rId13849"/>
    <hyperlink ref="A13853" r:id="rId13850"/>
    <hyperlink ref="A13854" r:id="rId13851"/>
    <hyperlink ref="A13855" r:id="rId13852"/>
    <hyperlink ref="A13856" r:id="rId13853"/>
    <hyperlink ref="A13857" r:id="rId13854"/>
    <hyperlink ref="A13858" r:id="rId13855"/>
    <hyperlink ref="A13859" r:id="rId13856"/>
    <hyperlink ref="A13860" r:id="rId13857"/>
    <hyperlink ref="A13861" r:id="rId13858"/>
    <hyperlink ref="A13862" r:id="rId13859"/>
    <hyperlink ref="A13863" r:id="rId13860"/>
    <hyperlink ref="A13864" r:id="rId13861"/>
    <hyperlink ref="A13865" r:id="rId13862"/>
    <hyperlink ref="A13866" r:id="rId13863"/>
    <hyperlink ref="A13867" r:id="rId13864"/>
    <hyperlink ref="A13868" r:id="rId13865"/>
    <hyperlink ref="A13869" r:id="rId13866"/>
    <hyperlink ref="A13870" r:id="rId13867"/>
    <hyperlink ref="A13871" r:id="rId13868"/>
    <hyperlink ref="A13872" r:id="rId13869"/>
    <hyperlink ref="A13873" r:id="rId13870"/>
    <hyperlink ref="A13874" r:id="rId13871"/>
    <hyperlink ref="A13875" r:id="rId13872"/>
    <hyperlink ref="A13876" r:id="rId13873"/>
    <hyperlink ref="A13877" r:id="rId13874"/>
    <hyperlink ref="A13878" r:id="rId13875"/>
    <hyperlink ref="A13879" r:id="rId13876"/>
    <hyperlink ref="A13880" r:id="rId13877"/>
    <hyperlink ref="A13881" r:id="rId13878"/>
    <hyperlink ref="A13882" r:id="rId13879"/>
    <hyperlink ref="A13883" r:id="rId13880"/>
    <hyperlink ref="A13884" r:id="rId13881"/>
    <hyperlink ref="A13885" r:id="rId13882"/>
    <hyperlink ref="A13886" r:id="rId13883"/>
    <hyperlink ref="A13887" r:id="rId13884"/>
    <hyperlink ref="A13888" r:id="rId13885"/>
    <hyperlink ref="A13889" r:id="rId13886"/>
    <hyperlink ref="A13890" r:id="rId13887"/>
    <hyperlink ref="A13891" r:id="rId13888"/>
    <hyperlink ref="A13892" r:id="rId13889"/>
    <hyperlink ref="A13893" r:id="rId13890"/>
    <hyperlink ref="A13894" r:id="rId13891"/>
    <hyperlink ref="A13895" r:id="rId13892"/>
    <hyperlink ref="A13896" r:id="rId13893"/>
    <hyperlink ref="A13897" r:id="rId13894"/>
    <hyperlink ref="A13898" r:id="rId13895"/>
    <hyperlink ref="A13899" r:id="rId13896"/>
    <hyperlink ref="A13900" r:id="rId13897"/>
    <hyperlink ref="A13901" r:id="rId13898"/>
    <hyperlink ref="A13902" r:id="rId13899"/>
    <hyperlink ref="A13903" r:id="rId13900"/>
    <hyperlink ref="A13904" r:id="rId13901"/>
    <hyperlink ref="A13905" r:id="rId13902"/>
    <hyperlink ref="A13906" r:id="rId13903"/>
    <hyperlink ref="A13907" r:id="rId13904"/>
    <hyperlink ref="A13908" r:id="rId13905"/>
    <hyperlink ref="A13909" r:id="rId13906"/>
    <hyperlink ref="A13910" r:id="rId13907"/>
    <hyperlink ref="A13911" r:id="rId13908"/>
    <hyperlink ref="A13912" r:id="rId13909"/>
    <hyperlink ref="A13913" r:id="rId13910"/>
    <hyperlink ref="A13914" r:id="rId13911"/>
    <hyperlink ref="A13915" r:id="rId13912"/>
    <hyperlink ref="A13916" r:id="rId13913"/>
    <hyperlink ref="A13917" r:id="rId13914"/>
    <hyperlink ref="A13918" r:id="rId13915"/>
    <hyperlink ref="A13919" r:id="rId13916"/>
    <hyperlink ref="A13920" r:id="rId13917"/>
    <hyperlink ref="A13921" r:id="rId13918"/>
    <hyperlink ref="A13922" r:id="rId13919"/>
    <hyperlink ref="A13923" r:id="rId13920"/>
    <hyperlink ref="A13924" r:id="rId13921"/>
    <hyperlink ref="A13925" r:id="rId13922"/>
    <hyperlink ref="A13926" r:id="rId13923"/>
    <hyperlink ref="A13927" r:id="rId13924"/>
    <hyperlink ref="A13928" r:id="rId13925"/>
    <hyperlink ref="A13929" r:id="rId13926"/>
    <hyperlink ref="A13930" r:id="rId13927"/>
    <hyperlink ref="A13931" r:id="rId13928"/>
    <hyperlink ref="A13932" r:id="rId13929"/>
    <hyperlink ref="A13933" r:id="rId13930"/>
    <hyperlink ref="A13934" r:id="rId13931"/>
    <hyperlink ref="A13935" r:id="rId13932"/>
    <hyperlink ref="A13936" r:id="rId13933"/>
    <hyperlink ref="A13937" r:id="rId13934"/>
    <hyperlink ref="A13938" r:id="rId13935"/>
    <hyperlink ref="A13939" r:id="rId13936"/>
    <hyperlink ref="A13940" r:id="rId13937"/>
    <hyperlink ref="A13941" r:id="rId13938"/>
    <hyperlink ref="A13942" r:id="rId13939"/>
    <hyperlink ref="A13943" r:id="rId13940"/>
    <hyperlink ref="A13944" r:id="rId13941"/>
    <hyperlink ref="A13945" r:id="rId13942"/>
    <hyperlink ref="A13946" r:id="rId13943"/>
    <hyperlink ref="A13947" r:id="rId13944"/>
    <hyperlink ref="A13948" r:id="rId13945"/>
    <hyperlink ref="A13949" r:id="rId13946"/>
    <hyperlink ref="A13950" r:id="rId13947"/>
    <hyperlink ref="A13951" r:id="rId13948"/>
    <hyperlink ref="A13952" r:id="rId13949"/>
    <hyperlink ref="A13953" r:id="rId13950"/>
    <hyperlink ref="A13954" r:id="rId13951"/>
    <hyperlink ref="A13955" r:id="rId13952"/>
    <hyperlink ref="A13956" r:id="rId13953"/>
    <hyperlink ref="A13957" r:id="rId13954"/>
    <hyperlink ref="A13958" r:id="rId13955"/>
    <hyperlink ref="A13959" r:id="rId13956"/>
    <hyperlink ref="A13960" r:id="rId13957"/>
    <hyperlink ref="A13961" r:id="rId13958"/>
    <hyperlink ref="A13962" r:id="rId13959"/>
    <hyperlink ref="A13963" r:id="rId13960"/>
    <hyperlink ref="A13964" r:id="rId13961"/>
    <hyperlink ref="A13965" r:id="rId13962"/>
    <hyperlink ref="A13966" r:id="rId13963"/>
    <hyperlink ref="A13967" r:id="rId13964"/>
    <hyperlink ref="A13968" r:id="rId13965"/>
    <hyperlink ref="A13969" r:id="rId13966"/>
    <hyperlink ref="A13970" r:id="rId13967"/>
    <hyperlink ref="A13971" r:id="rId13968"/>
    <hyperlink ref="A13972" r:id="rId13969"/>
    <hyperlink ref="A13973" r:id="rId13970"/>
    <hyperlink ref="A13974" r:id="rId13971"/>
    <hyperlink ref="A13975" r:id="rId13972"/>
    <hyperlink ref="A13976" r:id="rId13973"/>
    <hyperlink ref="A13977" r:id="rId13974"/>
    <hyperlink ref="A13978" r:id="rId13975"/>
    <hyperlink ref="A13979" r:id="rId13976"/>
    <hyperlink ref="A13980" r:id="rId13977"/>
    <hyperlink ref="A13981" r:id="rId13978"/>
    <hyperlink ref="A13982" r:id="rId13979"/>
    <hyperlink ref="A13983" r:id="rId13980"/>
    <hyperlink ref="A13984" r:id="rId13981"/>
    <hyperlink ref="A13985" r:id="rId13982"/>
    <hyperlink ref="A13986" r:id="rId13983"/>
    <hyperlink ref="A13987" r:id="rId13984"/>
    <hyperlink ref="A13988" r:id="rId13985"/>
    <hyperlink ref="A13989" r:id="rId13986"/>
    <hyperlink ref="A13990" r:id="rId13987"/>
    <hyperlink ref="A13991" r:id="rId13988"/>
    <hyperlink ref="A13992" r:id="rId13989"/>
    <hyperlink ref="A13993" r:id="rId13990"/>
    <hyperlink ref="A13994" r:id="rId13991"/>
    <hyperlink ref="A13995" r:id="rId13992"/>
    <hyperlink ref="A13996" r:id="rId13993"/>
    <hyperlink ref="A13997" r:id="rId13994"/>
    <hyperlink ref="A13998" r:id="rId13995"/>
    <hyperlink ref="A13999" r:id="rId13996"/>
    <hyperlink ref="A14000" r:id="rId13997"/>
    <hyperlink ref="A14001" r:id="rId13998"/>
    <hyperlink ref="A14002" r:id="rId13999"/>
    <hyperlink ref="A14003" r:id="rId14000"/>
    <hyperlink ref="A14004" r:id="rId14001"/>
    <hyperlink ref="A14005" r:id="rId14002"/>
    <hyperlink ref="A14006" r:id="rId14003"/>
    <hyperlink ref="A14007" r:id="rId14004"/>
    <hyperlink ref="A14008" r:id="rId14005"/>
    <hyperlink ref="A14009" r:id="rId14006"/>
    <hyperlink ref="A14010" r:id="rId14007"/>
    <hyperlink ref="A14011" r:id="rId14008"/>
    <hyperlink ref="A14012" r:id="rId14009"/>
    <hyperlink ref="A14013" r:id="rId14010"/>
    <hyperlink ref="A14014" r:id="rId14011"/>
    <hyperlink ref="A14015" r:id="rId14012"/>
    <hyperlink ref="A14016" r:id="rId14013"/>
    <hyperlink ref="A14017" r:id="rId14014"/>
    <hyperlink ref="A14018" r:id="rId14015"/>
    <hyperlink ref="A14019" r:id="rId14016"/>
    <hyperlink ref="A14020" r:id="rId14017"/>
    <hyperlink ref="A14021" r:id="rId14018"/>
    <hyperlink ref="A14022" r:id="rId14019"/>
    <hyperlink ref="A14023" r:id="rId14020"/>
    <hyperlink ref="A14024" r:id="rId14021"/>
    <hyperlink ref="A14025" r:id="rId14022"/>
    <hyperlink ref="A14026" r:id="rId14023"/>
    <hyperlink ref="A14027" r:id="rId14024"/>
    <hyperlink ref="A14028" r:id="rId14025"/>
    <hyperlink ref="A14029" r:id="rId14026"/>
    <hyperlink ref="A14030" r:id="rId14027"/>
    <hyperlink ref="A14031" r:id="rId14028"/>
    <hyperlink ref="A14032" r:id="rId14029"/>
    <hyperlink ref="A14033" r:id="rId14030"/>
    <hyperlink ref="A14034" r:id="rId14031"/>
    <hyperlink ref="A14035" r:id="rId14032"/>
    <hyperlink ref="A14036" r:id="rId14033"/>
    <hyperlink ref="A14037" r:id="rId14034"/>
    <hyperlink ref="A14038" r:id="rId14035"/>
    <hyperlink ref="A14039" r:id="rId14036"/>
    <hyperlink ref="A14040" r:id="rId14037"/>
    <hyperlink ref="A14041" r:id="rId14038"/>
    <hyperlink ref="A14042" r:id="rId14039"/>
    <hyperlink ref="A14043" r:id="rId14040"/>
    <hyperlink ref="A14044" r:id="rId14041"/>
    <hyperlink ref="A14045" r:id="rId14042"/>
    <hyperlink ref="A14046" r:id="rId14043"/>
    <hyperlink ref="A14047" r:id="rId14044"/>
    <hyperlink ref="A14048" r:id="rId14045"/>
    <hyperlink ref="A14049" r:id="rId14046"/>
    <hyperlink ref="A14050" r:id="rId14047"/>
    <hyperlink ref="A14051" r:id="rId14048"/>
    <hyperlink ref="A14052" r:id="rId14049"/>
    <hyperlink ref="A14053" r:id="rId14050"/>
    <hyperlink ref="A14054" r:id="rId14051"/>
    <hyperlink ref="A14055" r:id="rId14052"/>
    <hyperlink ref="A14056" r:id="rId14053"/>
    <hyperlink ref="A14057" r:id="rId14054"/>
    <hyperlink ref="A14058" r:id="rId14055"/>
    <hyperlink ref="A14059" r:id="rId14056"/>
    <hyperlink ref="A14060" r:id="rId14057"/>
    <hyperlink ref="A14061" r:id="rId14058"/>
    <hyperlink ref="A14062" r:id="rId14059"/>
    <hyperlink ref="A14063" r:id="rId14060"/>
    <hyperlink ref="A14064" r:id="rId14061"/>
    <hyperlink ref="A14065" r:id="rId14062"/>
    <hyperlink ref="A14066" r:id="rId14063"/>
    <hyperlink ref="A14067" r:id="rId14064"/>
    <hyperlink ref="A14068" r:id="rId14065"/>
    <hyperlink ref="A14069" r:id="rId14066"/>
    <hyperlink ref="A14070" r:id="rId14067"/>
    <hyperlink ref="A14071" r:id="rId14068"/>
    <hyperlink ref="A14072" r:id="rId14069"/>
    <hyperlink ref="A14073" r:id="rId14070"/>
    <hyperlink ref="A14074" r:id="rId14071"/>
    <hyperlink ref="A14075" r:id="rId14072"/>
    <hyperlink ref="A14076" r:id="rId14073"/>
    <hyperlink ref="A14077" r:id="rId14074"/>
    <hyperlink ref="A14078" r:id="rId14075"/>
    <hyperlink ref="A14079" r:id="rId14076"/>
    <hyperlink ref="A14080" r:id="rId14077"/>
    <hyperlink ref="A14081" r:id="rId14078"/>
    <hyperlink ref="A14082" r:id="rId14079"/>
    <hyperlink ref="A14083" r:id="rId14080"/>
    <hyperlink ref="A14084" r:id="rId14081"/>
    <hyperlink ref="A14085" r:id="rId14082"/>
    <hyperlink ref="A14086" r:id="rId14083"/>
    <hyperlink ref="A14087" r:id="rId14084"/>
    <hyperlink ref="A14088" r:id="rId14085"/>
    <hyperlink ref="A14089" r:id="rId14086"/>
    <hyperlink ref="A14090" r:id="rId14087"/>
    <hyperlink ref="A14091" r:id="rId14088"/>
    <hyperlink ref="A14092" r:id="rId14089"/>
    <hyperlink ref="A14093" r:id="rId14090"/>
    <hyperlink ref="A14094" r:id="rId14091"/>
    <hyperlink ref="A14095" r:id="rId14092"/>
    <hyperlink ref="A14096" r:id="rId14093"/>
    <hyperlink ref="A14097" r:id="rId14094"/>
    <hyperlink ref="A14098" r:id="rId14095"/>
    <hyperlink ref="A14099" r:id="rId14096"/>
    <hyperlink ref="A14100" r:id="rId14097"/>
    <hyperlink ref="A14101" r:id="rId14098"/>
    <hyperlink ref="A14102" r:id="rId14099"/>
    <hyperlink ref="A14103" r:id="rId14100"/>
    <hyperlink ref="A14104" r:id="rId14101"/>
    <hyperlink ref="A14105" r:id="rId14102"/>
    <hyperlink ref="A14106" r:id="rId14103"/>
    <hyperlink ref="A14107" r:id="rId14104"/>
    <hyperlink ref="A14108" r:id="rId14105"/>
    <hyperlink ref="A14109" r:id="rId14106"/>
    <hyperlink ref="A14110" r:id="rId14107"/>
    <hyperlink ref="A14111" r:id="rId14108"/>
    <hyperlink ref="A14112" r:id="rId14109"/>
    <hyperlink ref="A14113" r:id="rId14110"/>
    <hyperlink ref="A14114" r:id="rId14111"/>
    <hyperlink ref="A14115" r:id="rId14112"/>
    <hyperlink ref="A14116" r:id="rId14113"/>
    <hyperlink ref="A14117" r:id="rId14114"/>
    <hyperlink ref="A14118" r:id="rId14115"/>
    <hyperlink ref="A14119" r:id="rId14116"/>
    <hyperlink ref="A14120" r:id="rId14117"/>
    <hyperlink ref="A14121" r:id="rId14118"/>
    <hyperlink ref="A14122" r:id="rId14119"/>
    <hyperlink ref="A14123" r:id="rId14120"/>
    <hyperlink ref="A14124" r:id="rId14121"/>
    <hyperlink ref="A14125" r:id="rId14122"/>
    <hyperlink ref="A14126" r:id="rId14123"/>
    <hyperlink ref="A14127" r:id="rId14124"/>
    <hyperlink ref="A14128" r:id="rId14125"/>
    <hyperlink ref="A14129" r:id="rId14126"/>
    <hyperlink ref="A14130" r:id="rId14127"/>
    <hyperlink ref="A14131" r:id="rId14128"/>
    <hyperlink ref="A14132" r:id="rId14129"/>
    <hyperlink ref="A14133" r:id="rId14130"/>
    <hyperlink ref="A14134" r:id="rId14131"/>
    <hyperlink ref="A14135" r:id="rId14132"/>
    <hyperlink ref="A14136" r:id="rId14133"/>
    <hyperlink ref="A14137" r:id="rId14134"/>
    <hyperlink ref="A14138" r:id="rId14135"/>
    <hyperlink ref="A14139" r:id="rId14136"/>
    <hyperlink ref="A14140" r:id="rId14137"/>
    <hyperlink ref="A14141" r:id="rId14138"/>
    <hyperlink ref="A14142" r:id="rId14139"/>
    <hyperlink ref="A14143" r:id="rId14140"/>
    <hyperlink ref="A14144" r:id="rId14141"/>
    <hyperlink ref="A14145" r:id="rId14142"/>
    <hyperlink ref="A14146" r:id="rId14143"/>
    <hyperlink ref="A14147" r:id="rId14144"/>
    <hyperlink ref="A14148" r:id="rId14145"/>
    <hyperlink ref="A14149" r:id="rId14146"/>
    <hyperlink ref="A14150" r:id="rId14147"/>
    <hyperlink ref="A14151" r:id="rId14148"/>
    <hyperlink ref="A14152" r:id="rId14149"/>
    <hyperlink ref="A14153" r:id="rId14150"/>
    <hyperlink ref="A14154" r:id="rId14151"/>
    <hyperlink ref="A14155" r:id="rId14152"/>
    <hyperlink ref="A14156" r:id="rId14153"/>
    <hyperlink ref="A14157" r:id="rId14154"/>
    <hyperlink ref="A14158" r:id="rId14155"/>
    <hyperlink ref="A14159" r:id="rId14156"/>
    <hyperlink ref="A14160" r:id="rId14157"/>
    <hyperlink ref="A14161" r:id="rId14158"/>
    <hyperlink ref="A14162" r:id="rId14159"/>
    <hyperlink ref="A14163" r:id="rId14160"/>
    <hyperlink ref="A14164" r:id="rId14161"/>
    <hyperlink ref="A14165" r:id="rId14162"/>
    <hyperlink ref="A14166" r:id="rId14163"/>
    <hyperlink ref="A14167" r:id="rId14164"/>
    <hyperlink ref="A14168" r:id="rId14165"/>
    <hyperlink ref="A14169" r:id="rId14166"/>
    <hyperlink ref="A14170" r:id="rId14167"/>
    <hyperlink ref="A14171" r:id="rId14168"/>
    <hyperlink ref="A14172" r:id="rId14169"/>
    <hyperlink ref="A14173" r:id="rId14170"/>
    <hyperlink ref="A14174" r:id="rId14171"/>
    <hyperlink ref="A14175" r:id="rId14172"/>
    <hyperlink ref="A14176" r:id="rId14173"/>
    <hyperlink ref="A14177" r:id="rId14174"/>
    <hyperlink ref="A14178" r:id="rId14175"/>
    <hyperlink ref="A14179" r:id="rId14176"/>
    <hyperlink ref="A14180" r:id="rId14177"/>
    <hyperlink ref="A14181" r:id="rId14178"/>
    <hyperlink ref="A14182" r:id="rId14179"/>
    <hyperlink ref="A14183" r:id="rId14180"/>
    <hyperlink ref="A14184" r:id="rId14181"/>
    <hyperlink ref="A14185" r:id="rId14182"/>
    <hyperlink ref="A14186" r:id="rId14183"/>
    <hyperlink ref="A14187" r:id="rId14184"/>
    <hyperlink ref="A14188" r:id="rId14185"/>
    <hyperlink ref="A14189" r:id="rId14186"/>
    <hyperlink ref="A14190" r:id="rId14187"/>
    <hyperlink ref="A14191" r:id="rId14188"/>
    <hyperlink ref="A14192" r:id="rId14189"/>
    <hyperlink ref="A14193" r:id="rId14190"/>
    <hyperlink ref="A14194" r:id="rId14191"/>
    <hyperlink ref="A14195" r:id="rId14192"/>
    <hyperlink ref="A14196" r:id="rId14193"/>
    <hyperlink ref="A14197" r:id="rId14194"/>
    <hyperlink ref="A14198" r:id="rId14195"/>
    <hyperlink ref="A14199" r:id="rId14196"/>
    <hyperlink ref="A14200" r:id="rId14197"/>
    <hyperlink ref="A14201" r:id="rId14198"/>
    <hyperlink ref="A14202" r:id="rId14199"/>
    <hyperlink ref="A14203" r:id="rId14200"/>
    <hyperlink ref="A14204" r:id="rId14201"/>
    <hyperlink ref="A14205" r:id="rId14202"/>
    <hyperlink ref="A14206" r:id="rId14203"/>
    <hyperlink ref="A14207" r:id="rId14204"/>
    <hyperlink ref="A14208" r:id="rId14205"/>
    <hyperlink ref="A14209" r:id="rId14206"/>
    <hyperlink ref="A14210" r:id="rId14207"/>
    <hyperlink ref="A14211" r:id="rId14208"/>
    <hyperlink ref="A14212" r:id="rId14209"/>
    <hyperlink ref="A14213" r:id="rId14210"/>
    <hyperlink ref="A14214" r:id="rId14211"/>
    <hyperlink ref="A14215" r:id="rId14212"/>
    <hyperlink ref="A14216" r:id="rId14213"/>
    <hyperlink ref="A14217" r:id="rId14214"/>
    <hyperlink ref="A14218" r:id="rId14215"/>
    <hyperlink ref="A14219" r:id="rId14216"/>
    <hyperlink ref="A14220" r:id="rId14217"/>
    <hyperlink ref="A14221" r:id="rId14218"/>
    <hyperlink ref="A14222" r:id="rId14219"/>
    <hyperlink ref="A14223" r:id="rId14220"/>
    <hyperlink ref="A14224" r:id="rId14221"/>
    <hyperlink ref="A14225" r:id="rId14222"/>
    <hyperlink ref="A14226" r:id="rId14223"/>
    <hyperlink ref="A14227" r:id="rId14224"/>
    <hyperlink ref="A14228" r:id="rId14225"/>
    <hyperlink ref="A14229" r:id="rId14226"/>
    <hyperlink ref="A14230" r:id="rId14227"/>
    <hyperlink ref="A14231" r:id="rId14228"/>
    <hyperlink ref="A14232" r:id="rId14229"/>
    <hyperlink ref="A14233" r:id="rId14230"/>
    <hyperlink ref="A14234" r:id="rId14231"/>
    <hyperlink ref="A14235" r:id="rId14232"/>
    <hyperlink ref="A14236" r:id="rId14233"/>
    <hyperlink ref="A14237" r:id="rId14234"/>
    <hyperlink ref="A14238" r:id="rId14235"/>
    <hyperlink ref="A14239" r:id="rId14236"/>
    <hyperlink ref="A14240" r:id="rId14237"/>
    <hyperlink ref="A14241" r:id="rId14238"/>
    <hyperlink ref="A14242" r:id="rId14239"/>
    <hyperlink ref="A14243" r:id="rId14240"/>
    <hyperlink ref="A14244" r:id="rId14241"/>
    <hyperlink ref="A14245" r:id="rId14242"/>
    <hyperlink ref="A14246" r:id="rId14243"/>
    <hyperlink ref="A14247" r:id="rId14244"/>
    <hyperlink ref="A14248" r:id="rId14245"/>
    <hyperlink ref="A14249" r:id="rId14246"/>
    <hyperlink ref="A14250" r:id="rId14247"/>
    <hyperlink ref="A14251" r:id="rId14248"/>
    <hyperlink ref="A14252" r:id="rId14249"/>
    <hyperlink ref="A14253" r:id="rId14250"/>
    <hyperlink ref="A14254" r:id="rId14251"/>
    <hyperlink ref="A14255" r:id="rId14252"/>
    <hyperlink ref="A14256" r:id="rId14253"/>
    <hyperlink ref="A14257" r:id="rId14254"/>
    <hyperlink ref="A14258" r:id="rId14255"/>
    <hyperlink ref="A14259" r:id="rId14256"/>
    <hyperlink ref="A14260" r:id="rId14257"/>
    <hyperlink ref="A14261" r:id="rId14258"/>
    <hyperlink ref="A14262" r:id="rId14259"/>
    <hyperlink ref="A14263" r:id="rId14260"/>
    <hyperlink ref="A14264" r:id="rId14261"/>
    <hyperlink ref="A14265" r:id="rId14262"/>
    <hyperlink ref="A14266" r:id="rId14263"/>
    <hyperlink ref="A14267" r:id="rId14264"/>
    <hyperlink ref="A14268" r:id="rId14265"/>
    <hyperlink ref="A14269" r:id="rId14266"/>
    <hyperlink ref="A14270" r:id="rId14267"/>
    <hyperlink ref="A14271" r:id="rId14268"/>
    <hyperlink ref="A14272" r:id="rId14269"/>
    <hyperlink ref="A14273" r:id="rId14270"/>
    <hyperlink ref="A14274" r:id="rId14271"/>
    <hyperlink ref="A14275" r:id="rId14272"/>
    <hyperlink ref="A14276" r:id="rId14273"/>
    <hyperlink ref="A14277" r:id="rId14274"/>
    <hyperlink ref="A14278" r:id="rId14275"/>
    <hyperlink ref="A14279" r:id="rId14276"/>
    <hyperlink ref="A14280" r:id="rId14277"/>
    <hyperlink ref="A14281" r:id="rId14278"/>
    <hyperlink ref="A14282" r:id="rId14279"/>
    <hyperlink ref="A14283" r:id="rId14280"/>
    <hyperlink ref="A14284" r:id="rId14281"/>
    <hyperlink ref="A14285" r:id="rId14282"/>
    <hyperlink ref="A14286" r:id="rId14283"/>
    <hyperlink ref="A14287" r:id="rId14284"/>
    <hyperlink ref="A14288" r:id="rId14285"/>
    <hyperlink ref="A14289" r:id="rId14286"/>
    <hyperlink ref="A14290" r:id="rId14287"/>
    <hyperlink ref="A14291" r:id="rId14288"/>
    <hyperlink ref="A14292" r:id="rId14289"/>
    <hyperlink ref="A14293" r:id="rId14290"/>
    <hyperlink ref="A14294" r:id="rId14291"/>
    <hyperlink ref="A14295" r:id="rId14292"/>
    <hyperlink ref="A14296" r:id="rId14293"/>
    <hyperlink ref="A14297" r:id="rId14294"/>
    <hyperlink ref="A14298" r:id="rId14295"/>
    <hyperlink ref="A14299" r:id="rId14296"/>
    <hyperlink ref="A14300" r:id="rId14297"/>
    <hyperlink ref="A14301" r:id="rId14298"/>
    <hyperlink ref="A14302" r:id="rId14299"/>
    <hyperlink ref="A14303" r:id="rId14300"/>
    <hyperlink ref="A14304" r:id="rId14301"/>
    <hyperlink ref="A14305" r:id="rId14302"/>
    <hyperlink ref="A14306" r:id="rId14303"/>
    <hyperlink ref="A14307" r:id="rId14304"/>
    <hyperlink ref="A14308" r:id="rId14305"/>
    <hyperlink ref="A14309" r:id="rId14306"/>
    <hyperlink ref="A14310" r:id="rId14307"/>
    <hyperlink ref="A14311" r:id="rId14308"/>
    <hyperlink ref="A14312" r:id="rId14309"/>
    <hyperlink ref="A14313" r:id="rId14310"/>
    <hyperlink ref="A14314" r:id="rId14311"/>
    <hyperlink ref="A14315" r:id="rId14312"/>
    <hyperlink ref="A14316" r:id="rId14313"/>
    <hyperlink ref="A14317" r:id="rId14314"/>
    <hyperlink ref="A14318" r:id="rId14315"/>
    <hyperlink ref="A14319" r:id="rId14316"/>
    <hyperlink ref="A14320" r:id="rId14317"/>
    <hyperlink ref="A14321" r:id="rId14318"/>
    <hyperlink ref="A14322" r:id="rId14319"/>
    <hyperlink ref="A14323" r:id="rId14320"/>
    <hyperlink ref="A14324" r:id="rId14321"/>
    <hyperlink ref="A14325" r:id="rId14322"/>
    <hyperlink ref="A14326" r:id="rId14323"/>
    <hyperlink ref="A14327" r:id="rId14324"/>
    <hyperlink ref="A14328" r:id="rId14325"/>
    <hyperlink ref="A14329" r:id="rId14326"/>
    <hyperlink ref="A14330" r:id="rId14327"/>
    <hyperlink ref="A14331" r:id="rId14328"/>
    <hyperlink ref="A14332" r:id="rId14329"/>
    <hyperlink ref="A14333" r:id="rId14330"/>
    <hyperlink ref="A14334" r:id="rId14331"/>
    <hyperlink ref="A14335" r:id="rId14332"/>
    <hyperlink ref="A14336" r:id="rId14333"/>
    <hyperlink ref="A14337" r:id="rId14334"/>
    <hyperlink ref="A14338" r:id="rId14335"/>
    <hyperlink ref="A14339" r:id="rId14336"/>
    <hyperlink ref="A14340" r:id="rId14337"/>
    <hyperlink ref="A14341" r:id="rId14338"/>
    <hyperlink ref="A14342" r:id="rId14339"/>
    <hyperlink ref="A14343" r:id="rId14340"/>
    <hyperlink ref="A14344" r:id="rId14341"/>
    <hyperlink ref="A14345" r:id="rId14342"/>
    <hyperlink ref="A14346" r:id="rId14343"/>
    <hyperlink ref="A14347" r:id="rId14344"/>
    <hyperlink ref="A14348" r:id="rId14345"/>
    <hyperlink ref="A14349" r:id="rId14346"/>
    <hyperlink ref="A14350" r:id="rId14347"/>
    <hyperlink ref="A14351" r:id="rId14348"/>
    <hyperlink ref="A14352" r:id="rId14349"/>
    <hyperlink ref="A14353" r:id="rId14350"/>
    <hyperlink ref="A14354" r:id="rId14351"/>
    <hyperlink ref="A14355" r:id="rId14352"/>
    <hyperlink ref="A14356" r:id="rId14353"/>
    <hyperlink ref="A14357" r:id="rId14354"/>
    <hyperlink ref="A14358" r:id="rId14355"/>
    <hyperlink ref="A14359" r:id="rId14356"/>
    <hyperlink ref="A14360" r:id="rId14357"/>
    <hyperlink ref="A14361" r:id="rId14358"/>
    <hyperlink ref="A14362" r:id="rId14359"/>
    <hyperlink ref="A14363" r:id="rId14360"/>
    <hyperlink ref="A14364" r:id="rId14361"/>
    <hyperlink ref="A14365" r:id="rId14362"/>
    <hyperlink ref="A14366" r:id="rId14363"/>
    <hyperlink ref="A14367" r:id="rId14364"/>
    <hyperlink ref="A14368" r:id="rId14365"/>
    <hyperlink ref="A14369" r:id="rId14366"/>
    <hyperlink ref="A14370" r:id="rId14367"/>
    <hyperlink ref="A14371" r:id="rId14368"/>
    <hyperlink ref="A14372" r:id="rId14369"/>
    <hyperlink ref="A14373" r:id="rId14370"/>
    <hyperlink ref="A14374" r:id="rId14371"/>
    <hyperlink ref="A14375" r:id="rId14372"/>
    <hyperlink ref="A14376" r:id="rId14373"/>
    <hyperlink ref="A14377" r:id="rId14374"/>
    <hyperlink ref="A14378" r:id="rId14375"/>
    <hyperlink ref="A14379" r:id="rId14376"/>
    <hyperlink ref="A14380" r:id="rId14377"/>
    <hyperlink ref="A14381" r:id="rId14378"/>
    <hyperlink ref="A14382" r:id="rId14379"/>
    <hyperlink ref="A14383" r:id="rId14380"/>
    <hyperlink ref="A14384" r:id="rId14381"/>
    <hyperlink ref="A14385" r:id="rId14382"/>
    <hyperlink ref="A14386" r:id="rId14383"/>
    <hyperlink ref="A14387" r:id="rId14384"/>
    <hyperlink ref="A14388" r:id="rId14385"/>
    <hyperlink ref="A14389" r:id="rId14386"/>
    <hyperlink ref="A14390" r:id="rId14387"/>
    <hyperlink ref="A14391" r:id="rId14388"/>
    <hyperlink ref="A14392" r:id="rId14389"/>
    <hyperlink ref="A14393" r:id="rId14390"/>
    <hyperlink ref="A14394" r:id="rId14391"/>
    <hyperlink ref="A14395" r:id="rId14392"/>
    <hyperlink ref="A14396" r:id="rId14393"/>
    <hyperlink ref="A14397" r:id="rId14394"/>
    <hyperlink ref="A14398" r:id="rId14395"/>
    <hyperlink ref="A14399" r:id="rId14396"/>
    <hyperlink ref="A14400" r:id="rId14397"/>
    <hyperlink ref="A14401" r:id="rId14398"/>
    <hyperlink ref="A14402" r:id="rId14399"/>
    <hyperlink ref="A14403" r:id="rId14400"/>
    <hyperlink ref="A14404" r:id="rId14401"/>
    <hyperlink ref="A14405" r:id="rId14402"/>
    <hyperlink ref="A14406" r:id="rId14403"/>
    <hyperlink ref="A14407" r:id="rId14404"/>
    <hyperlink ref="A14408" r:id="rId14405"/>
    <hyperlink ref="A14409" r:id="rId14406"/>
    <hyperlink ref="A14410" r:id="rId14407"/>
    <hyperlink ref="A14411" r:id="rId14408"/>
    <hyperlink ref="A14412" r:id="rId14409"/>
    <hyperlink ref="A14413" r:id="rId14410"/>
    <hyperlink ref="A14414" r:id="rId14411"/>
    <hyperlink ref="A14415" r:id="rId14412"/>
    <hyperlink ref="A14416" r:id="rId14413"/>
    <hyperlink ref="A14417" r:id="rId14414"/>
    <hyperlink ref="A14418" r:id="rId14415"/>
    <hyperlink ref="A14419" r:id="rId14416"/>
    <hyperlink ref="A14420" r:id="rId14417"/>
    <hyperlink ref="A14421" r:id="rId14418"/>
    <hyperlink ref="A14422" r:id="rId14419"/>
    <hyperlink ref="A14423" r:id="rId14420"/>
    <hyperlink ref="A14424" r:id="rId14421"/>
    <hyperlink ref="A14425" r:id="rId14422"/>
    <hyperlink ref="A14426" r:id="rId14423"/>
    <hyperlink ref="A14427" r:id="rId14424"/>
    <hyperlink ref="A14428" r:id="rId14425"/>
    <hyperlink ref="A14429" r:id="rId14426"/>
    <hyperlink ref="A14430" r:id="rId14427"/>
    <hyperlink ref="A14431" r:id="rId14428"/>
    <hyperlink ref="A14432" r:id="rId14429"/>
    <hyperlink ref="A14433" r:id="rId14430"/>
    <hyperlink ref="A14434" r:id="rId14431"/>
    <hyperlink ref="A14435" r:id="rId14432"/>
    <hyperlink ref="A14436" r:id="rId14433"/>
    <hyperlink ref="A14437" r:id="rId14434"/>
    <hyperlink ref="A14438" r:id="rId14435"/>
    <hyperlink ref="A14439" r:id="rId14436"/>
    <hyperlink ref="A14440" r:id="rId14437"/>
    <hyperlink ref="A14441" r:id="rId14438"/>
    <hyperlink ref="A14442" r:id="rId14439"/>
    <hyperlink ref="A14443" r:id="rId14440"/>
    <hyperlink ref="A14444" r:id="rId14441"/>
    <hyperlink ref="A14445" r:id="rId14442"/>
    <hyperlink ref="A14446" r:id="rId14443"/>
    <hyperlink ref="A14447" r:id="rId14444"/>
    <hyperlink ref="A14448" r:id="rId14445"/>
    <hyperlink ref="A14449" r:id="rId14446"/>
    <hyperlink ref="A14450" r:id="rId14447"/>
    <hyperlink ref="A14451" r:id="rId14448"/>
    <hyperlink ref="A14452" r:id="rId14449"/>
    <hyperlink ref="A14453" r:id="rId14450"/>
    <hyperlink ref="A14454" r:id="rId14451"/>
    <hyperlink ref="A14455" r:id="rId14452"/>
    <hyperlink ref="A14456" r:id="rId14453"/>
    <hyperlink ref="A14457" r:id="rId14454"/>
    <hyperlink ref="A14458" r:id="rId14455"/>
    <hyperlink ref="A14459" r:id="rId14456"/>
    <hyperlink ref="A14460" r:id="rId14457"/>
    <hyperlink ref="A14461" r:id="rId14458"/>
    <hyperlink ref="A14462" r:id="rId14459"/>
    <hyperlink ref="A14463" r:id="rId14460"/>
    <hyperlink ref="A14464" r:id="rId14461"/>
    <hyperlink ref="A14465" r:id="rId14462"/>
    <hyperlink ref="A14466" r:id="rId14463"/>
    <hyperlink ref="A14467" r:id="rId14464"/>
    <hyperlink ref="A14468" r:id="rId14465"/>
    <hyperlink ref="A14469" r:id="rId14466"/>
    <hyperlink ref="A14470" r:id="rId14467"/>
    <hyperlink ref="A14471" r:id="rId14468"/>
    <hyperlink ref="A14472" r:id="rId14469"/>
    <hyperlink ref="A14473" r:id="rId14470"/>
    <hyperlink ref="A14474" r:id="rId14471"/>
    <hyperlink ref="A14475" r:id="rId14472"/>
    <hyperlink ref="A14476" r:id="rId14473"/>
    <hyperlink ref="A14477" r:id="rId14474"/>
    <hyperlink ref="A14478" r:id="rId14475"/>
    <hyperlink ref="A14479" r:id="rId14476"/>
    <hyperlink ref="A14480" r:id="rId14477"/>
    <hyperlink ref="A14481" r:id="rId14478"/>
    <hyperlink ref="A14482" r:id="rId14479"/>
    <hyperlink ref="A14483" r:id="rId14480"/>
    <hyperlink ref="A14484" r:id="rId14481"/>
    <hyperlink ref="A14485" r:id="rId14482"/>
    <hyperlink ref="A14486" r:id="rId14483"/>
    <hyperlink ref="A14487" r:id="rId14484"/>
    <hyperlink ref="A14488" r:id="rId14485"/>
    <hyperlink ref="A14489" r:id="rId14486"/>
    <hyperlink ref="A14490" r:id="rId14487"/>
    <hyperlink ref="A14491" r:id="rId14488"/>
    <hyperlink ref="A14492" r:id="rId14489"/>
    <hyperlink ref="A14493" r:id="rId14490"/>
    <hyperlink ref="A14494" r:id="rId14491"/>
    <hyperlink ref="A14495" r:id="rId14492"/>
    <hyperlink ref="A14496" r:id="rId14493"/>
    <hyperlink ref="A14497" r:id="rId14494"/>
    <hyperlink ref="A14498" r:id="rId14495"/>
    <hyperlink ref="A14499" r:id="rId14496"/>
    <hyperlink ref="A14500" r:id="rId14497"/>
    <hyperlink ref="A14501" r:id="rId14498"/>
    <hyperlink ref="A14502" r:id="rId14499"/>
    <hyperlink ref="A14503" r:id="rId14500"/>
    <hyperlink ref="A14504" r:id="rId14501"/>
    <hyperlink ref="A14505" r:id="rId14502"/>
    <hyperlink ref="A14506" r:id="rId14503"/>
    <hyperlink ref="A14507" r:id="rId14504"/>
    <hyperlink ref="A14508" r:id="rId14505"/>
    <hyperlink ref="A14509" r:id="rId14506"/>
    <hyperlink ref="A14510" r:id="rId14507"/>
    <hyperlink ref="A14511" r:id="rId14508"/>
    <hyperlink ref="A14512" r:id="rId14509"/>
    <hyperlink ref="A14513" r:id="rId14510"/>
    <hyperlink ref="A14514" r:id="rId14511"/>
    <hyperlink ref="A14515" r:id="rId14512"/>
    <hyperlink ref="A14516" r:id="rId14513"/>
    <hyperlink ref="A14517" r:id="rId14514"/>
    <hyperlink ref="A14518" r:id="rId14515"/>
    <hyperlink ref="A14519" r:id="rId14516"/>
    <hyperlink ref="A14520" r:id="rId14517"/>
    <hyperlink ref="A14521" r:id="rId14518"/>
    <hyperlink ref="A14522" r:id="rId14519"/>
    <hyperlink ref="A14523" r:id="rId14520"/>
    <hyperlink ref="A14524" r:id="rId14521"/>
    <hyperlink ref="A14525" r:id="rId14522"/>
    <hyperlink ref="A14526" r:id="rId14523"/>
    <hyperlink ref="A14527" r:id="rId14524"/>
    <hyperlink ref="A14528" r:id="rId14525"/>
    <hyperlink ref="A14529" r:id="rId14526"/>
    <hyperlink ref="A14530" r:id="rId14527"/>
    <hyperlink ref="A14531" r:id="rId14528"/>
    <hyperlink ref="A14532" r:id="rId14529"/>
    <hyperlink ref="A14533" r:id="rId14530"/>
    <hyperlink ref="A14534" r:id="rId14531"/>
    <hyperlink ref="A14535" r:id="rId14532"/>
    <hyperlink ref="A14536" r:id="rId14533"/>
    <hyperlink ref="A14537" r:id="rId14534"/>
    <hyperlink ref="A14538" r:id="rId14535"/>
    <hyperlink ref="A14539" r:id="rId14536"/>
    <hyperlink ref="A14540" r:id="rId14537"/>
    <hyperlink ref="A14541" r:id="rId14538"/>
    <hyperlink ref="A14542" r:id="rId14539"/>
    <hyperlink ref="A14543" r:id="rId14540"/>
    <hyperlink ref="A14544" r:id="rId14541"/>
    <hyperlink ref="A14545" r:id="rId14542"/>
    <hyperlink ref="A14546" r:id="rId14543"/>
    <hyperlink ref="A14547" r:id="rId14544"/>
    <hyperlink ref="A14548" r:id="rId14545"/>
    <hyperlink ref="A14549" r:id="rId14546"/>
    <hyperlink ref="A14550" r:id="rId14547"/>
    <hyperlink ref="A14551" r:id="rId14548"/>
    <hyperlink ref="A14552" r:id="rId14549"/>
    <hyperlink ref="A14553" r:id="rId14550"/>
    <hyperlink ref="A14554" r:id="rId14551"/>
    <hyperlink ref="A14555" r:id="rId14552"/>
    <hyperlink ref="A14556" r:id="rId14553"/>
    <hyperlink ref="A14557" r:id="rId14554"/>
    <hyperlink ref="A14558" r:id="rId14555"/>
    <hyperlink ref="A14559" r:id="rId14556"/>
    <hyperlink ref="A14560" r:id="rId14557"/>
    <hyperlink ref="A14561" r:id="rId14558"/>
    <hyperlink ref="A14562" r:id="rId14559"/>
    <hyperlink ref="A14563" r:id="rId14560"/>
    <hyperlink ref="A14564" r:id="rId14561"/>
    <hyperlink ref="A14565" r:id="rId14562"/>
    <hyperlink ref="A14566" r:id="rId14563"/>
    <hyperlink ref="A14567" r:id="rId14564"/>
    <hyperlink ref="A14568" r:id="rId14565"/>
    <hyperlink ref="A14569" r:id="rId14566"/>
    <hyperlink ref="A14570" r:id="rId14567"/>
    <hyperlink ref="A14571" r:id="rId14568"/>
    <hyperlink ref="A14572" r:id="rId14569"/>
    <hyperlink ref="A14573" r:id="rId14570"/>
    <hyperlink ref="A14574" r:id="rId14571"/>
    <hyperlink ref="A14575" r:id="rId14572"/>
    <hyperlink ref="A14576" r:id="rId14573"/>
    <hyperlink ref="A14577" r:id="rId14574"/>
    <hyperlink ref="A14578" r:id="rId14575"/>
    <hyperlink ref="A14579" r:id="rId14576"/>
    <hyperlink ref="A14580" r:id="rId14577"/>
    <hyperlink ref="A14581" r:id="rId14578"/>
    <hyperlink ref="A14582" r:id="rId14579"/>
    <hyperlink ref="A14583" r:id="rId14580"/>
    <hyperlink ref="A14584" r:id="rId14581"/>
    <hyperlink ref="A14585" r:id="rId14582"/>
    <hyperlink ref="A14586" r:id="rId14583"/>
    <hyperlink ref="A14587" r:id="rId14584"/>
    <hyperlink ref="A14588" r:id="rId14585"/>
    <hyperlink ref="A14589" r:id="rId14586"/>
    <hyperlink ref="A14590" r:id="rId14587"/>
    <hyperlink ref="A14591" r:id="rId14588"/>
    <hyperlink ref="A14592" r:id="rId14589"/>
    <hyperlink ref="A14593" r:id="rId14590"/>
    <hyperlink ref="A14594" r:id="rId14591"/>
    <hyperlink ref="A14595" r:id="rId14592"/>
    <hyperlink ref="A14596" r:id="rId14593"/>
    <hyperlink ref="A14597" r:id="rId14594"/>
    <hyperlink ref="A14598" r:id="rId14595"/>
    <hyperlink ref="A14599" r:id="rId14596"/>
    <hyperlink ref="A14600" r:id="rId14597"/>
    <hyperlink ref="A14601" r:id="rId14598"/>
    <hyperlink ref="A14602" r:id="rId14599"/>
    <hyperlink ref="A14603" r:id="rId14600"/>
    <hyperlink ref="A14604" r:id="rId14601"/>
    <hyperlink ref="A14605" r:id="rId14602"/>
    <hyperlink ref="A14606" r:id="rId14603"/>
    <hyperlink ref="A14607" r:id="rId14604"/>
    <hyperlink ref="A14608" r:id="rId14605"/>
    <hyperlink ref="A14609" r:id="rId14606"/>
    <hyperlink ref="A14610" r:id="rId14607"/>
    <hyperlink ref="A14611" r:id="rId14608"/>
    <hyperlink ref="A14612" r:id="rId14609"/>
    <hyperlink ref="A14613" r:id="rId14610"/>
    <hyperlink ref="A14614" r:id="rId14611"/>
    <hyperlink ref="A14615" r:id="rId14612"/>
    <hyperlink ref="A14616" r:id="rId14613"/>
    <hyperlink ref="A14617" r:id="rId14614"/>
    <hyperlink ref="A14618" r:id="rId14615"/>
    <hyperlink ref="A14619" r:id="rId14616"/>
    <hyperlink ref="A14620" r:id="rId14617"/>
    <hyperlink ref="A14621" r:id="rId14618"/>
    <hyperlink ref="A14622" r:id="rId14619"/>
    <hyperlink ref="A14623" r:id="rId14620"/>
    <hyperlink ref="A14624" r:id="rId14621"/>
    <hyperlink ref="A14625" r:id="rId14622"/>
    <hyperlink ref="A14626" r:id="rId14623"/>
    <hyperlink ref="A14627" r:id="rId14624"/>
    <hyperlink ref="A14628" r:id="rId14625"/>
    <hyperlink ref="A14629" r:id="rId14626"/>
    <hyperlink ref="A14630" r:id="rId14627"/>
    <hyperlink ref="A14631" r:id="rId14628"/>
    <hyperlink ref="A14632" r:id="rId14629"/>
    <hyperlink ref="A14633" r:id="rId14630"/>
    <hyperlink ref="A14634" r:id="rId14631"/>
    <hyperlink ref="A14635" r:id="rId14632"/>
    <hyperlink ref="A14636" r:id="rId14633"/>
    <hyperlink ref="A14637" r:id="rId14634"/>
    <hyperlink ref="A14638" r:id="rId14635"/>
    <hyperlink ref="A14639" r:id="rId14636"/>
    <hyperlink ref="A14640" r:id="rId14637"/>
    <hyperlink ref="A14641" r:id="rId14638"/>
    <hyperlink ref="A14642" r:id="rId14639"/>
    <hyperlink ref="A14643" r:id="rId14640"/>
    <hyperlink ref="A14644" r:id="rId14641"/>
    <hyperlink ref="A14645" r:id="rId14642"/>
    <hyperlink ref="A14646" r:id="rId14643"/>
    <hyperlink ref="A14647" r:id="rId14644"/>
    <hyperlink ref="A14648" r:id="rId14645"/>
    <hyperlink ref="A14649" r:id="rId14646"/>
    <hyperlink ref="A14650" r:id="rId14647"/>
    <hyperlink ref="A14651" r:id="rId14648"/>
    <hyperlink ref="A14652" r:id="rId14649"/>
    <hyperlink ref="A14653" r:id="rId14650"/>
    <hyperlink ref="A14654" r:id="rId14651"/>
    <hyperlink ref="A14655" r:id="rId14652"/>
    <hyperlink ref="A14656" r:id="rId14653"/>
    <hyperlink ref="A14657" r:id="rId14654"/>
    <hyperlink ref="A14658" r:id="rId14655"/>
    <hyperlink ref="A14659" r:id="rId14656"/>
    <hyperlink ref="A14660" r:id="rId14657"/>
    <hyperlink ref="A14661" r:id="rId14658"/>
    <hyperlink ref="A14662" r:id="rId14659"/>
    <hyperlink ref="A14663" r:id="rId14660"/>
    <hyperlink ref="A14664" r:id="rId14661"/>
    <hyperlink ref="A14665" r:id="rId14662"/>
    <hyperlink ref="A14666" r:id="rId14663"/>
    <hyperlink ref="A14667" r:id="rId14664"/>
    <hyperlink ref="A14668" r:id="rId14665"/>
    <hyperlink ref="A14669" r:id="rId14666"/>
    <hyperlink ref="A14670" r:id="rId14667"/>
    <hyperlink ref="A14671" r:id="rId14668"/>
    <hyperlink ref="A14672" r:id="rId14669"/>
    <hyperlink ref="A14673" r:id="rId14670"/>
    <hyperlink ref="A14674" r:id="rId14671"/>
    <hyperlink ref="A14675" r:id="rId14672"/>
    <hyperlink ref="A14676" r:id="rId14673"/>
    <hyperlink ref="A14677" r:id="rId14674"/>
    <hyperlink ref="A14678" r:id="rId14675"/>
    <hyperlink ref="A14679" r:id="rId14676"/>
    <hyperlink ref="A14680" r:id="rId14677"/>
    <hyperlink ref="A14681" r:id="rId14678"/>
    <hyperlink ref="A14682" r:id="rId14679"/>
    <hyperlink ref="A14683" r:id="rId14680"/>
    <hyperlink ref="A14684" r:id="rId14681"/>
    <hyperlink ref="A14685" r:id="rId14682"/>
    <hyperlink ref="A14686" r:id="rId14683"/>
    <hyperlink ref="A14687" r:id="rId14684"/>
    <hyperlink ref="A14688" r:id="rId14685"/>
    <hyperlink ref="A14689" r:id="rId14686"/>
    <hyperlink ref="A14690" r:id="rId14687"/>
    <hyperlink ref="A14691" r:id="rId14688"/>
    <hyperlink ref="A14692" r:id="rId14689"/>
    <hyperlink ref="A14693" r:id="rId14690"/>
    <hyperlink ref="A14694" r:id="rId14691"/>
    <hyperlink ref="A14695" r:id="rId14692"/>
    <hyperlink ref="A14696" r:id="rId14693"/>
    <hyperlink ref="A14697" r:id="rId14694"/>
    <hyperlink ref="A14698" r:id="rId14695"/>
    <hyperlink ref="A14699" r:id="rId14696"/>
    <hyperlink ref="A14700" r:id="rId14697"/>
    <hyperlink ref="A14701" r:id="rId14698"/>
    <hyperlink ref="A14702" r:id="rId14699"/>
    <hyperlink ref="A14703" r:id="rId14700"/>
    <hyperlink ref="A14704" r:id="rId14701"/>
    <hyperlink ref="A14705" r:id="rId14702"/>
    <hyperlink ref="A14706" r:id="rId14703"/>
    <hyperlink ref="A14707" r:id="rId14704"/>
    <hyperlink ref="A14708" r:id="rId14705"/>
    <hyperlink ref="A14709" r:id="rId14706"/>
    <hyperlink ref="A14710" r:id="rId14707"/>
    <hyperlink ref="A14711" r:id="rId14708"/>
    <hyperlink ref="A14712" r:id="rId14709"/>
    <hyperlink ref="A14713" r:id="rId14710"/>
    <hyperlink ref="A14714" r:id="rId14711"/>
    <hyperlink ref="A14715" r:id="rId14712"/>
    <hyperlink ref="A14716" r:id="rId14713"/>
    <hyperlink ref="A14717" r:id="rId14714"/>
    <hyperlink ref="A14718" r:id="rId14715"/>
    <hyperlink ref="A14719" r:id="rId14716"/>
    <hyperlink ref="A14720" r:id="rId14717"/>
    <hyperlink ref="A14721" r:id="rId14718"/>
    <hyperlink ref="A14722" r:id="rId14719"/>
    <hyperlink ref="A14723" r:id="rId14720"/>
    <hyperlink ref="A14724" r:id="rId14721"/>
    <hyperlink ref="A14725" r:id="rId14722"/>
    <hyperlink ref="A14726" r:id="rId14723"/>
    <hyperlink ref="A14727" r:id="rId14724"/>
    <hyperlink ref="A14728" r:id="rId14725"/>
    <hyperlink ref="A14729" r:id="rId14726"/>
    <hyperlink ref="A14730" r:id="rId14727"/>
    <hyperlink ref="A14731" r:id="rId14728"/>
    <hyperlink ref="A14732" r:id="rId14729"/>
    <hyperlink ref="A14733" r:id="rId14730"/>
    <hyperlink ref="A14734" r:id="rId14731"/>
    <hyperlink ref="A14735" r:id="rId14732"/>
    <hyperlink ref="A14736" r:id="rId14733"/>
    <hyperlink ref="A14737" r:id="rId14734"/>
    <hyperlink ref="A14738" r:id="rId14735"/>
    <hyperlink ref="A14739" r:id="rId14736"/>
    <hyperlink ref="A14740" r:id="rId14737"/>
    <hyperlink ref="A14741" r:id="rId14738"/>
    <hyperlink ref="A14742" r:id="rId14739"/>
    <hyperlink ref="A14743" r:id="rId14740"/>
    <hyperlink ref="A14744" r:id="rId14741"/>
    <hyperlink ref="A14745" r:id="rId14742"/>
    <hyperlink ref="A14746" r:id="rId14743"/>
    <hyperlink ref="A14747" r:id="rId14744"/>
    <hyperlink ref="A14748" r:id="rId14745"/>
    <hyperlink ref="A14749" r:id="rId14746"/>
    <hyperlink ref="A14750" r:id="rId14747"/>
    <hyperlink ref="A14751" r:id="rId14748"/>
    <hyperlink ref="A14752" r:id="rId14749"/>
    <hyperlink ref="A14753" r:id="rId14750"/>
    <hyperlink ref="A14754" r:id="rId14751"/>
    <hyperlink ref="A14755" r:id="rId14752"/>
    <hyperlink ref="A14756" r:id="rId14753"/>
    <hyperlink ref="A14757" r:id="rId14754"/>
    <hyperlink ref="A14758" r:id="rId14755"/>
    <hyperlink ref="A14759" r:id="rId14756"/>
    <hyperlink ref="A14760" r:id="rId14757"/>
    <hyperlink ref="A14761" r:id="rId14758"/>
    <hyperlink ref="A14762" r:id="rId14759"/>
    <hyperlink ref="A14763" r:id="rId14760"/>
    <hyperlink ref="A14764" r:id="rId14761"/>
    <hyperlink ref="A14765" r:id="rId14762"/>
    <hyperlink ref="A14766" r:id="rId14763"/>
    <hyperlink ref="A14767" r:id="rId14764"/>
    <hyperlink ref="A14768" r:id="rId14765"/>
    <hyperlink ref="A14769" r:id="rId14766"/>
    <hyperlink ref="A14770" r:id="rId14767"/>
    <hyperlink ref="A14771" r:id="rId14768"/>
    <hyperlink ref="A14772" r:id="rId14769"/>
    <hyperlink ref="A14773" r:id="rId14770"/>
    <hyperlink ref="A14774" r:id="rId14771"/>
    <hyperlink ref="A14775" r:id="rId14772"/>
    <hyperlink ref="A14776" r:id="rId14773"/>
    <hyperlink ref="A14777" r:id="rId14774"/>
    <hyperlink ref="A14778" r:id="rId14775"/>
    <hyperlink ref="A14779" r:id="rId14776"/>
    <hyperlink ref="A14780" r:id="rId14777"/>
    <hyperlink ref="A14781" r:id="rId14778"/>
    <hyperlink ref="A14782" r:id="rId14779"/>
    <hyperlink ref="A14783" r:id="rId14780"/>
    <hyperlink ref="A14784" r:id="rId14781"/>
    <hyperlink ref="A14785" r:id="rId14782"/>
    <hyperlink ref="A14786" r:id="rId14783"/>
    <hyperlink ref="A14787" r:id="rId14784"/>
    <hyperlink ref="A14788" r:id="rId14785"/>
    <hyperlink ref="A14789" r:id="rId14786"/>
    <hyperlink ref="A14790" r:id="rId14787"/>
    <hyperlink ref="A14791" r:id="rId14788"/>
    <hyperlink ref="A14792" r:id="rId14789"/>
    <hyperlink ref="A14793" r:id="rId14790"/>
    <hyperlink ref="A14794" r:id="rId14791"/>
    <hyperlink ref="A14795" r:id="rId14792"/>
    <hyperlink ref="A14796" r:id="rId14793"/>
    <hyperlink ref="A14797" r:id="rId14794"/>
    <hyperlink ref="A14798" r:id="rId14795"/>
    <hyperlink ref="A14799" r:id="rId14796"/>
    <hyperlink ref="A14800" r:id="rId14797"/>
    <hyperlink ref="A14801" r:id="rId14798"/>
    <hyperlink ref="A14802" r:id="rId14799"/>
    <hyperlink ref="A14803" r:id="rId14800"/>
    <hyperlink ref="A14804" r:id="rId14801"/>
    <hyperlink ref="A14805" r:id="rId14802"/>
    <hyperlink ref="A14806" r:id="rId14803"/>
    <hyperlink ref="A14807" r:id="rId14804"/>
    <hyperlink ref="A14808" r:id="rId14805"/>
    <hyperlink ref="A14809" r:id="rId14806"/>
    <hyperlink ref="A14810" r:id="rId14807"/>
    <hyperlink ref="A14811" r:id="rId14808"/>
    <hyperlink ref="A14812" r:id="rId14809"/>
    <hyperlink ref="A14813" r:id="rId14810"/>
    <hyperlink ref="A14814" r:id="rId14811"/>
    <hyperlink ref="A14815" r:id="rId14812"/>
    <hyperlink ref="A14816" r:id="rId14813"/>
    <hyperlink ref="A14817" r:id="rId14814"/>
    <hyperlink ref="A14818" r:id="rId14815"/>
    <hyperlink ref="A14819" r:id="rId14816"/>
    <hyperlink ref="A14820" r:id="rId14817"/>
    <hyperlink ref="A14821" r:id="rId14818"/>
    <hyperlink ref="A14822" r:id="rId14819"/>
    <hyperlink ref="A14823" r:id="rId14820"/>
    <hyperlink ref="A14824" r:id="rId14821"/>
    <hyperlink ref="A14825" r:id="rId14822"/>
    <hyperlink ref="A14826" r:id="rId14823"/>
    <hyperlink ref="A14827" r:id="rId14824"/>
    <hyperlink ref="A14828" r:id="rId14825"/>
    <hyperlink ref="A14829" r:id="rId14826"/>
    <hyperlink ref="A14830" r:id="rId14827"/>
    <hyperlink ref="A14831" r:id="rId14828"/>
    <hyperlink ref="A14832" r:id="rId14829"/>
    <hyperlink ref="A14833" r:id="rId14830"/>
    <hyperlink ref="A14834" r:id="rId14831"/>
    <hyperlink ref="A14835" r:id="rId14832"/>
    <hyperlink ref="A14836" r:id="rId14833"/>
    <hyperlink ref="A14837" r:id="rId14834"/>
    <hyperlink ref="A14838" r:id="rId14835"/>
    <hyperlink ref="A14839" r:id="rId14836"/>
    <hyperlink ref="A14840" r:id="rId14837"/>
    <hyperlink ref="A14841" r:id="rId14838"/>
    <hyperlink ref="A14842" r:id="rId14839"/>
    <hyperlink ref="A14843" r:id="rId14840"/>
    <hyperlink ref="A14844" r:id="rId14841"/>
    <hyperlink ref="A14845" r:id="rId14842"/>
    <hyperlink ref="A14846" r:id="rId14843"/>
    <hyperlink ref="A14847" r:id="rId14844"/>
    <hyperlink ref="A14848" r:id="rId14845"/>
    <hyperlink ref="A14849" r:id="rId14846"/>
    <hyperlink ref="A14850" r:id="rId14847"/>
    <hyperlink ref="A14851" r:id="rId14848"/>
    <hyperlink ref="A14852" r:id="rId14849"/>
    <hyperlink ref="A14853" r:id="rId14850"/>
    <hyperlink ref="A14854" r:id="rId14851"/>
    <hyperlink ref="A14855" r:id="rId14852"/>
    <hyperlink ref="A14856" r:id="rId14853"/>
    <hyperlink ref="A14857" r:id="rId14854"/>
    <hyperlink ref="A14858" r:id="rId14855"/>
    <hyperlink ref="A14859" r:id="rId14856"/>
    <hyperlink ref="A14860" r:id="rId14857"/>
    <hyperlink ref="A14861" r:id="rId14858"/>
    <hyperlink ref="A14862" r:id="rId14859"/>
    <hyperlink ref="A14863" r:id="rId14860"/>
    <hyperlink ref="A14864" r:id="rId14861"/>
    <hyperlink ref="A14865" r:id="rId14862"/>
    <hyperlink ref="A14866" r:id="rId14863"/>
    <hyperlink ref="A14867" r:id="rId14864"/>
    <hyperlink ref="A14868" r:id="rId14865"/>
    <hyperlink ref="A14869" r:id="rId14866"/>
    <hyperlink ref="A14870" r:id="rId14867"/>
    <hyperlink ref="A14871" r:id="rId14868"/>
    <hyperlink ref="A14872" r:id="rId14869"/>
    <hyperlink ref="A14873" r:id="rId14870"/>
    <hyperlink ref="A14874" r:id="rId14871"/>
    <hyperlink ref="A14875" r:id="rId14872"/>
    <hyperlink ref="A14876" r:id="rId14873"/>
    <hyperlink ref="A14877" r:id="rId14874"/>
    <hyperlink ref="A14878" r:id="rId14875"/>
    <hyperlink ref="A14879" r:id="rId14876"/>
    <hyperlink ref="A14880" r:id="rId14877"/>
    <hyperlink ref="A14881" r:id="rId14878"/>
    <hyperlink ref="A14882" r:id="rId14879"/>
    <hyperlink ref="A14883" r:id="rId14880"/>
    <hyperlink ref="A14884" r:id="rId14881"/>
    <hyperlink ref="A14885" r:id="rId14882"/>
    <hyperlink ref="A14886" r:id="rId14883"/>
    <hyperlink ref="A14887" r:id="rId14884"/>
    <hyperlink ref="A14888" r:id="rId14885"/>
    <hyperlink ref="A14889" r:id="rId14886"/>
    <hyperlink ref="A14890" r:id="rId14887"/>
    <hyperlink ref="A14891" r:id="rId14888"/>
    <hyperlink ref="A14892" r:id="rId14889"/>
    <hyperlink ref="A14893" r:id="rId14890"/>
    <hyperlink ref="A14894" r:id="rId14891"/>
    <hyperlink ref="A14895" r:id="rId14892"/>
    <hyperlink ref="A14896" r:id="rId14893"/>
    <hyperlink ref="A14897" r:id="rId14894"/>
    <hyperlink ref="A14898" r:id="rId14895"/>
    <hyperlink ref="A14899" r:id="rId14896"/>
    <hyperlink ref="A14900" r:id="rId14897"/>
    <hyperlink ref="A14901" r:id="rId14898"/>
    <hyperlink ref="A14902" r:id="rId14899"/>
    <hyperlink ref="A14903" r:id="rId14900"/>
    <hyperlink ref="A14904" r:id="rId14901"/>
    <hyperlink ref="A14905" r:id="rId14902"/>
    <hyperlink ref="A14906" r:id="rId14903"/>
    <hyperlink ref="A14907" r:id="rId14904"/>
    <hyperlink ref="A14908" r:id="rId14905"/>
    <hyperlink ref="A14909" r:id="rId14906"/>
    <hyperlink ref="A14910" r:id="rId14907"/>
    <hyperlink ref="A14911" r:id="rId14908"/>
    <hyperlink ref="A14912" r:id="rId14909"/>
    <hyperlink ref="A14913" r:id="rId14910"/>
    <hyperlink ref="A14914" r:id="rId14911"/>
    <hyperlink ref="A14915" r:id="rId14912"/>
    <hyperlink ref="A14916" r:id="rId14913"/>
    <hyperlink ref="A14917" r:id="rId14914"/>
    <hyperlink ref="A14918" r:id="rId14915"/>
    <hyperlink ref="A14919" r:id="rId14916"/>
    <hyperlink ref="A14920" r:id="rId14917"/>
    <hyperlink ref="A14921" r:id="rId14918"/>
    <hyperlink ref="A14922" r:id="rId14919"/>
    <hyperlink ref="A14923" r:id="rId14920"/>
    <hyperlink ref="A14924" r:id="rId14921"/>
    <hyperlink ref="A14925" r:id="rId14922"/>
    <hyperlink ref="A14926" r:id="rId14923"/>
    <hyperlink ref="A14927" r:id="rId14924"/>
    <hyperlink ref="A14928" r:id="rId14925"/>
    <hyperlink ref="A14929" r:id="rId14926"/>
    <hyperlink ref="A14930" r:id="rId14927"/>
    <hyperlink ref="A14931" r:id="rId14928"/>
    <hyperlink ref="A14932" r:id="rId14929"/>
    <hyperlink ref="A14933" r:id="rId14930"/>
    <hyperlink ref="A14934" r:id="rId14931"/>
    <hyperlink ref="A14935" r:id="rId14932"/>
    <hyperlink ref="A14936" r:id="rId14933"/>
    <hyperlink ref="A14937" r:id="rId14934"/>
    <hyperlink ref="A14938" r:id="rId14935"/>
    <hyperlink ref="A14939" r:id="rId14936"/>
    <hyperlink ref="A14940" r:id="rId14937"/>
    <hyperlink ref="A14941" r:id="rId14938"/>
    <hyperlink ref="A14942" r:id="rId14939"/>
    <hyperlink ref="A14943" r:id="rId14940"/>
    <hyperlink ref="A14944" r:id="rId14941"/>
    <hyperlink ref="A14945" r:id="rId14942"/>
    <hyperlink ref="A14946" r:id="rId14943"/>
    <hyperlink ref="A14947" r:id="rId14944"/>
    <hyperlink ref="A14948" r:id="rId14945"/>
    <hyperlink ref="A14949" r:id="rId14946"/>
    <hyperlink ref="A14950" r:id="rId14947"/>
    <hyperlink ref="A14951" r:id="rId14948"/>
    <hyperlink ref="A14952" r:id="rId14949"/>
    <hyperlink ref="A14953" r:id="rId14950"/>
    <hyperlink ref="A14954" r:id="rId14951"/>
    <hyperlink ref="A14955" r:id="rId14952"/>
    <hyperlink ref="A14956" r:id="rId14953"/>
    <hyperlink ref="A14957" r:id="rId14954"/>
    <hyperlink ref="A14958" r:id="rId14955"/>
    <hyperlink ref="A14959" r:id="rId14956"/>
    <hyperlink ref="A14960" r:id="rId14957"/>
    <hyperlink ref="A14961" r:id="rId14958"/>
    <hyperlink ref="A14962" r:id="rId14959"/>
    <hyperlink ref="A14963" r:id="rId14960"/>
    <hyperlink ref="A14964" r:id="rId14961"/>
    <hyperlink ref="A14965" r:id="rId14962"/>
    <hyperlink ref="A14966" r:id="rId14963"/>
    <hyperlink ref="A14967" r:id="rId14964"/>
    <hyperlink ref="A14968" r:id="rId14965"/>
    <hyperlink ref="A14969" r:id="rId14966"/>
    <hyperlink ref="A14970" r:id="rId14967"/>
    <hyperlink ref="A14971" r:id="rId14968"/>
    <hyperlink ref="A14972" r:id="rId14969"/>
    <hyperlink ref="A14973" r:id="rId14970"/>
    <hyperlink ref="A14974" r:id="rId14971"/>
    <hyperlink ref="A14975" r:id="rId14972"/>
    <hyperlink ref="A14976" r:id="rId14973"/>
    <hyperlink ref="A14977" r:id="rId14974"/>
    <hyperlink ref="A14978" r:id="rId14975"/>
    <hyperlink ref="A14979" r:id="rId14976"/>
    <hyperlink ref="A14980" r:id="rId14977"/>
    <hyperlink ref="A14981" r:id="rId14978"/>
    <hyperlink ref="A14982" r:id="rId14979"/>
    <hyperlink ref="A14983" r:id="rId14980"/>
    <hyperlink ref="A14984" r:id="rId14981"/>
    <hyperlink ref="A14985" r:id="rId14982"/>
    <hyperlink ref="A14986" r:id="rId14983"/>
    <hyperlink ref="A14987" r:id="rId14984"/>
    <hyperlink ref="A14988" r:id="rId14985"/>
    <hyperlink ref="A14989" r:id="rId14986"/>
    <hyperlink ref="A14990" r:id="rId14987"/>
    <hyperlink ref="A14991" r:id="rId14988"/>
    <hyperlink ref="A14992" r:id="rId14989"/>
    <hyperlink ref="A14993" r:id="rId14990"/>
    <hyperlink ref="A14994" r:id="rId14991"/>
    <hyperlink ref="A14995" r:id="rId14992"/>
    <hyperlink ref="A14996" r:id="rId14993"/>
    <hyperlink ref="A14997" r:id="rId14994"/>
    <hyperlink ref="A14998" r:id="rId14995"/>
    <hyperlink ref="A14999" r:id="rId14996"/>
    <hyperlink ref="A15000" r:id="rId14997"/>
    <hyperlink ref="A15001" r:id="rId14998"/>
    <hyperlink ref="A15002" r:id="rId14999"/>
    <hyperlink ref="A15003" r:id="rId15000"/>
    <hyperlink ref="A15004" r:id="rId15001"/>
    <hyperlink ref="A15005" r:id="rId15002"/>
    <hyperlink ref="A15006" r:id="rId15003"/>
    <hyperlink ref="A15007" r:id="rId15004"/>
    <hyperlink ref="A15008" r:id="rId15005"/>
    <hyperlink ref="A15009" r:id="rId15006"/>
    <hyperlink ref="A15010" r:id="rId15007"/>
    <hyperlink ref="A15011" r:id="rId15008"/>
    <hyperlink ref="A15012" r:id="rId15009"/>
    <hyperlink ref="A15013" r:id="rId15010"/>
    <hyperlink ref="A15014" r:id="rId15011"/>
    <hyperlink ref="A15015" r:id="rId15012"/>
    <hyperlink ref="A15016" r:id="rId15013"/>
    <hyperlink ref="A15017" r:id="rId15014"/>
    <hyperlink ref="A15018" r:id="rId15015"/>
    <hyperlink ref="A15019" r:id="rId15016"/>
    <hyperlink ref="A15020" r:id="rId15017"/>
    <hyperlink ref="A15021" r:id="rId15018"/>
    <hyperlink ref="A15022" r:id="rId15019"/>
    <hyperlink ref="A15023" r:id="rId15020"/>
    <hyperlink ref="A15024" r:id="rId15021"/>
    <hyperlink ref="A15025" r:id="rId15022"/>
    <hyperlink ref="A15026" r:id="rId15023"/>
    <hyperlink ref="A15027" r:id="rId15024"/>
    <hyperlink ref="A15028" r:id="rId15025"/>
    <hyperlink ref="A15029" r:id="rId15026"/>
    <hyperlink ref="A15030" r:id="rId15027"/>
    <hyperlink ref="A15031" r:id="rId15028"/>
    <hyperlink ref="A15032" r:id="rId15029"/>
    <hyperlink ref="A15033" r:id="rId15030"/>
    <hyperlink ref="A15034" r:id="rId15031"/>
    <hyperlink ref="A15035" r:id="rId15032"/>
    <hyperlink ref="A15036" r:id="rId15033"/>
    <hyperlink ref="A15037" r:id="rId15034"/>
    <hyperlink ref="A15038" r:id="rId15035"/>
    <hyperlink ref="A15039" r:id="rId15036"/>
    <hyperlink ref="A15040" r:id="rId15037"/>
    <hyperlink ref="A15041" r:id="rId15038"/>
    <hyperlink ref="A15042" r:id="rId15039"/>
    <hyperlink ref="A15043" r:id="rId15040"/>
    <hyperlink ref="A15044" r:id="rId15041"/>
    <hyperlink ref="A15045" r:id="rId15042"/>
    <hyperlink ref="A15046" r:id="rId15043"/>
    <hyperlink ref="A15047" r:id="rId15044"/>
    <hyperlink ref="A15048" r:id="rId15045"/>
    <hyperlink ref="A15049" r:id="rId15046"/>
    <hyperlink ref="A15050" r:id="rId15047"/>
    <hyperlink ref="A15051" r:id="rId15048"/>
    <hyperlink ref="A15052" r:id="rId15049"/>
    <hyperlink ref="A15053" r:id="rId15050"/>
    <hyperlink ref="A15054" r:id="rId15051"/>
    <hyperlink ref="A15055" r:id="rId15052"/>
    <hyperlink ref="A15056" r:id="rId15053"/>
    <hyperlink ref="A15057" r:id="rId15054"/>
    <hyperlink ref="A15058" r:id="rId15055"/>
    <hyperlink ref="A15059" r:id="rId15056"/>
    <hyperlink ref="A15060" r:id="rId15057"/>
    <hyperlink ref="A15061" r:id="rId15058"/>
    <hyperlink ref="A15062" r:id="rId15059"/>
    <hyperlink ref="A15063" r:id="rId15060"/>
    <hyperlink ref="A15064" r:id="rId15061"/>
    <hyperlink ref="A15065" r:id="rId15062"/>
    <hyperlink ref="A15066" r:id="rId15063"/>
    <hyperlink ref="A15067" r:id="rId15064"/>
    <hyperlink ref="A15068" r:id="rId15065"/>
    <hyperlink ref="A15069" r:id="rId15066"/>
    <hyperlink ref="A15070" r:id="rId15067"/>
    <hyperlink ref="A15071" r:id="rId15068"/>
    <hyperlink ref="A15072" r:id="rId15069"/>
    <hyperlink ref="A15073" r:id="rId15070"/>
    <hyperlink ref="A15074" r:id="rId15071"/>
    <hyperlink ref="A15075" r:id="rId15072"/>
    <hyperlink ref="A15076" r:id="rId15073"/>
    <hyperlink ref="A15077" r:id="rId15074"/>
    <hyperlink ref="A15078" r:id="rId15075"/>
    <hyperlink ref="A15079" r:id="rId15076"/>
    <hyperlink ref="A15080" r:id="rId15077"/>
    <hyperlink ref="A15081" r:id="rId15078"/>
    <hyperlink ref="A15082" r:id="rId15079"/>
    <hyperlink ref="A15083" r:id="rId15080"/>
    <hyperlink ref="A15084" r:id="rId15081"/>
    <hyperlink ref="A15085" r:id="rId15082"/>
    <hyperlink ref="A15086" r:id="rId15083"/>
    <hyperlink ref="A15087" r:id="rId15084"/>
    <hyperlink ref="A15088" r:id="rId15085"/>
    <hyperlink ref="A15089" r:id="rId15086"/>
    <hyperlink ref="A15090" r:id="rId15087"/>
    <hyperlink ref="A15091" r:id="rId15088"/>
    <hyperlink ref="A15092" r:id="rId15089"/>
    <hyperlink ref="A15093" r:id="rId15090"/>
    <hyperlink ref="A15094" r:id="rId15091"/>
    <hyperlink ref="A15095" r:id="rId15092"/>
    <hyperlink ref="A15096" r:id="rId15093"/>
    <hyperlink ref="A15097" r:id="rId15094"/>
    <hyperlink ref="A15098" r:id="rId15095"/>
    <hyperlink ref="A15099" r:id="rId15096"/>
    <hyperlink ref="A15100" r:id="rId15097"/>
    <hyperlink ref="A15101" r:id="rId15098"/>
    <hyperlink ref="A15102" r:id="rId15099"/>
    <hyperlink ref="A15103" r:id="rId15100"/>
    <hyperlink ref="A15104" r:id="rId15101"/>
    <hyperlink ref="A15105" r:id="rId15102"/>
    <hyperlink ref="A15106" r:id="rId15103"/>
    <hyperlink ref="A15107" r:id="rId15104"/>
    <hyperlink ref="A15108" r:id="rId15105"/>
    <hyperlink ref="A15109" r:id="rId15106"/>
    <hyperlink ref="A15110" r:id="rId15107"/>
    <hyperlink ref="A15111" r:id="rId15108"/>
    <hyperlink ref="A15112" r:id="rId15109"/>
    <hyperlink ref="A15113" r:id="rId15110"/>
    <hyperlink ref="A15114" r:id="rId15111"/>
    <hyperlink ref="A15115" r:id="rId15112"/>
    <hyperlink ref="A15116" r:id="rId15113"/>
    <hyperlink ref="A15117" r:id="rId15114"/>
    <hyperlink ref="A15118" r:id="rId15115"/>
    <hyperlink ref="A15119" r:id="rId15116"/>
    <hyperlink ref="A15120" r:id="rId15117"/>
    <hyperlink ref="A15121" r:id="rId15118"/>
    <hyperlink ref="A15122" r:id="rId15119"/>
    <hyperlink ref="A15123" r:id="rId15120"/>
    <hyperlink ref="A15124" r:id="rId15121"/>
    <hyperlink ref="A15125" r:id="rId15122"/>
    <hyperlink ref="A15126" r:id="rId15123"/>
    <hyperlink ref="A15127" r:id="rId15124"/>
    <hyperlink ref="A15128" r:id="rId15125"/>
    <hyperlink ref="A15129" r:id="rId15126"/>
    <hyperlink ref="A15130" r:id="rId15127"/>
    <hyperlink ref="A15131" r:id="rId15128"/>
    <hyperlink ref="A15132" r:id="rId15129"/>
    <hyperlink ref="A15133" r:id="rId15130"/>
    <hyperlink ref="A15134" r:id="rId15131" location="home"/>
    <hyperlink ref="A15135" r:id="rId15132"/>
    <hyperlink ref="A15136" r:id="rId15133"/>
    <hyperlink ref="A15137" r:id="rId15134"/>
    <hyperlink ref="A15138" r:id="rId15135"/>
    <hyperlink ref="A15139" r:id="rId15136"/>
    <hyperlink ref="A15140" r:id="rId15137"/>
    <hyperlink ref="A15141" r:id="rId15138"/>
    <hyperlink ref="A15142" r:id="rId15139"/>
    <hyperlink ref="A15143" r:id="rId15140"/>
    <hyperlink ref="A15144" r:id="rId15141"/>
    <hyperlink ref="A15145" r:id="rId15142"/>
    <hyperlink ref="A15146" r:id="rId15143"/>
    <hyperlink ref="A15147" r:id="rId15144"/>
    <hyperlink ref="A15148" r:id="rId15145"/>
    <hyperlink ref="A15149" r:id="rId15146"/>
    <hyperlink ref="A15150" r:id="rId15147"/>
    <hyperlink ref="A15151" r:id="rId15148"/>
    <hyperlink ref="A15152" r:id="rId15149"/>
    <hyperlink ref="A15153" r:id="rId15150"/>
    <hyperlink ref="A15154" r:id="rId15151"/>
    <hyperlink ref="A15155" r:id="rId15152"/>
    <hyperlink ref="A15156" r:id="rId15153"/>
    <hyperlink ref="A15157" r:id="rId15154"/>
    <hyperlink ref="A15158" r:id="rId15155"/>
    <hyperlink ref="A15159" r:id="rId15156"/>
    <hyperlink ref="A15160" r:id="rId15157"/>
    <hyperlink ref="A15161" r:id="rId15158"/>
    <hyperlink ref="A15162" r:id="rId15159"/>
    <hyperlink ref="A15163" r:id="rId15160"/>
    <hyperlink ref="A15164" r:id="rId15161"/>
    <hyperlink ref="A15165" r:id="rId15162"/>
    <hyperlink ref="A15166" r:id="rId15163"/>
    <hyperlink ref="A15167" r:id="rId15164"/>
    <hyperlink ref="A15168" r:id="rId15165"/>
    <hyperlink ref="A15169" r:id="rId15166"/>
    <hyperlink ref="A15170" r:id="rId15167"/>
    <hyperlink ref="A15171" r:id="rId15168"/>
    <hyperlink ref="A15172" r:id="rId15169"/>
    <hyperlink ref="A15173" r:id="rId15170"/>
    <hyperlink ref="A15174" r:id="rId15171"/>
    <hyperlink ref="A15175" r:id="rId15172"/>
    <hyperlink ref="A15176" r:id="rId15173"/>
    <hyperlink ref="A15177" r:id="rId15174"/>
    <hyperlink ref="A15178" r:id="rId15175"/>
    <hyperlink ref="A15179" r:id="rId15176"/>
    <hyperlink ref="A15180" r:id="rId15177"/>
    <hyperlink ref="A15181" r:id="rId15178"/>
    <hyperlink ref="A15182" r:id="rId15179"/>
    <hyperlink ref="A15183" r:id="rId15180"/>
    <hyperlink ref="A15184" r:id="rId15181"/>
    <hyperlink ref="A15185" r:id="rId15182"/>
    <hyperlink ref="A15186" r:id="rId15183"/>
    <hyperlink ref="A15187" r:id="rId15184"/>
    <hyperlink ref="A15188" r:id="rId15185"/>
    <hyperlink ref="A15189" r:id="rId15186"/>
    <hyperlink ref="A15190" r:id="rId15187"/>
    <hyperlink ref="A15191" r:id="rId15188"/>
    <hyperlink ref="A15192" r:id="rId15189"/>
    <hyperlink ref="A15193" r:id="rId15190"/>
    <hyperlink ref="A15194" r:id="rId15191"/>
    <hyperlink ref="A15195" r:id="rId15192"/>
    <hyperlink ref="A15196" r:id="rId15193"/>
    <hyperlink ref="A15197" r:id="rId15194"/>
    <hyperlink ref="A15198" r:id="rId15195"/>
    <hyperlink ref="A15199" r:id="rId15196"/>
    <hyperlink ref="A15200" r:id="rId15197"/>
    <hyperlink ref="A15201" r:id="rId15198"/>
    <hyperlink ref="A15202" r:id="rId15199"/>
    <hyperlink ref="A15203" r:id="rId15200"/>
    <hyperlink ref="A15204" r:id="rId15201"/>
    <hyperlink ref="A15205" r:id="rId15202"/>
    <hyperlink ref="A15206" r:id="rId15203"/>
    <hyperlink ref="A15207" r:id="rId15204"/>
    <hyperlink ref="A15208" r:id="rId15205"/>
    <hyperlink ref="A15209" r:id="rId15206"/>
    <hyperlink ref="A15210" r:id="rId15207"/>
    <hyperlink ref="A15211" r:id="rId15208"/>
    <hyperlink ref="A15212" r:id="rId15209"/>
    <hyperlink ref="A15213" r:id="rId15210"/>
    <hyperlink ref="A15214" r:id="rId15211"/>
    <hyperlink ref="A15215" r:id="rId15212"/>
    <hyperlink ref="A15216" r:id="rId15213"/>
    <hyperlink ref="A15217" r:id="rId15214"/>
    <hyperlink ref="A15218" r:id="rId15215"/>
    <hyperlink ref="A15219" r:id="rId15216"/>
    <hyperlink ref="A15220" r:id="rId15217"/>
    <hyperlink ref="A15221" r:id="rId15218"/>
    <hyperlink ref="A15222" r:id="rId15219"/>
    <hyperlink ref="A15223" r:id="rId15220"/>
    <hyperlink ref="A15224" r:id="rId15221"/>
    <hyperlink ref="A15225" r:id="rId15222"/>
    <hyperlink ref="A15226" r:id="rId15223"/>
    <hyperlink ref="A15227" r:id="rId15224"/>
    <hyperlink ref="A15228" r:id="rId15225"/>
    <hyperlink ref="A15229" r:id="rId15226"/>
    <hyperlink ref="A15230" r:id="rId15227"/>
    <hyperlink ref="A15231" r:id="rId15228"/>
    <hyperlink ref="A15232" r:id="rId15229"/>
    <hyperlink ref="A15233" r:id="rId15230"/>
    <hyperlink ref="A15234" r:id="rId15231"/>
    <hyperlink ref="A15235" r:id="rId15232"/>
    <hyperlink ref="A15236" r:id="rId15233"/>
    <hyperlink ref="A15237" r:id="rId15234"/>
    <hyperlink ref="A15238" r:id="rId15235"/>
    <hyperlink ref="A15239" r:id="rId15236"/>
    <hyperlink ref="A15240" r:id="rId15237"/>
    <hyperlink ref="A15241" r:id="rId15238"/>
    <hyperlink ref="A15242" r:id="rId15239"/>
    <hyperlink ref="A15243" r:id="rId15240"/>
    <hyperlink ref="A15244" r:id="rId15241"/>
    <hyperlink ref="A15245" r:id="rId15242"/>
    <hyperlink ref="A15246" r:id="rId15243"/>
    <hyperlink ref="A15247" r:id="rId15244"/>
    <hyperlink ref="A15248" r:id="rId15245"/>
    <hyperlink ref="A15249" r:id="rId15246"/>
    <hyperlink ref="A15250" r:id="rId15247"/>
    <hyperlink ref="A15251" r:id="rId15248"/>
    <hyperlink ref="A15252" r:id="rId15249"/>
    <hyperlink ref="A15253" r:id="rId15250"/>
    <hyperlink ref="A15254" r:id="rId15251"/>
    <hyperlink ref="A15255" r:id="rId15252"/>
    <hyperlink ref="A15256" r:id="rId15253"/>
    <hyperlink ref="A15257" r:id="rId15254"/>
    <hyperlink ref="A15258" r:id="rId15255"/>
    <hyperlink ref="A15259" r:id="rId15256"/>
    <hyperlink ref="A15260" r:id="rId15257"/>
    <hyperlink ref="A15261" r:id="rId15258"/>
    <hyperlink ref="A15262" r:id="rId15259"/>
    <hyperlink ref="A15263" r:id="rId15260"/>
    <hyperlink ref="A15264" r:id="rId15261"/>
    <hyperlink ref="A15265" r:id="rId15262"/>
    <hyperlink ref="A15266" r:id="rId15263"/>
    <hyperlink ref="A15267" r:id="rId15264"/>
    <hyperlink ref="A15268" r:id="rId15265"/>
    <hyperlink ref="A15269" r:id="rId15266"/>
    <hyperlink ref="A15270" r:id="rId15267"/>
    <hyperlink ref="A15271" r:id="rId15268"/>
    <hyperlink ref="A15272" r:id="rId15269"/>
    <hyperlink ref="A15273" r:id="rId15270"/>
    <hyperlink ref="A15274" r:id="rId15271"/>
    <hyperlink ref="A15275" r:id="rId15272"/>
    <hyperlink ref="A15276" r:id="rId15273"/>
    <hyperlink ref="A15277" r:id="rId15274"/>
    <hyperlink ref="A15278" r:id="rId15275"/>
    <hyperlink ref="A15279" r:id="rId15276"/>
    <hyperlink ref="A15280" r:id="rId15277"/>
    <hyperlink ref="A15281" r:id="rId15278"/>
    <hyperlink ref="A15282" r:id="rId15279"/>
    <hyperlink ref="A15283" r:id="rId15280"/>
    <hyperlink ref="A15284" r:id="rId15281"/>
    <hyperlink ref="A15285" r:id="rId15282"/>
    <hyperlink ref="A15286" r:id="rId15283"/>
    <hyperlink ref="A15287" r:id="rId15284"/>
    <hyperlink ref="A15288" r:id="rId15285"/>
    <hyperlink ref="A15289" r:id="rId15286"/>
    <hyperlink ref="A15290" r:id="rId15287"/>
    <hyperlink ref="A15291" r:id="rId15288"/>
    <hyperlink ref="A15292" r:id="rId15289"/>
    <hyperlink ref="A15293" r:id="rId15290"/>
    <hyperlink ref="A15294" r:id="rId15291"/>
    <hyperlink ref="A15295" r:id="rId15292"/>
    <hyperlink ref="A15296" r:id="rId15293"/>
    <hyperlink ref="A15297" r:id="rId15294"/>
    <hyperlink ref="A15298" r:id="rId15295"/>
    <hyperlink ref="A15299" r:id="rId15296"/>
    <hyperlink ref="A15300" r:id="rId15297"/>
    <hyperlink ref="A15301" r:id="rId15298"/>
    <hyperlink ref="A15302" r:id="rId15299"/>
    <hyperlink ref="A15303" r:id="rId15300"/>
    <hyperlink ref="A15304" r:id="rId15301"/>
    <hyperlink ref="A15305" r:id="rId15302"/>
    <hyperlink ref="A15306" r:id="rId15303"/>
    <hyperlink ref="A15307" r:id="rId15304"/>
    <hyperlink ref="A15308" r:id="rId15305"/>
    <hyperlink ref="A15309" r:id="rId15306"/>
    <hyperlink ref="A15310" r:id="rId15307"/>
    <hyperlink ref="A15311" r:id="rId15308"/>
    <hyperlink ref="A15312" r:id="rId15309"/>
    <hyperlink ref="A15313" r:id="rId15310"/>
    <hyperlink ref="A15314" r:id="rId15311"/>
    <hyperlink ref="A15315" r:id="rId15312"/>
    <hyperlink ref="A15316" r:id="rId15313"/>
    <hyperlink ref="A15317" r:id="rId15314"/>
    <hyperlink ref="A15318" r:id="rId15315"/>
    <hyperlink ref="A15319" r:id="rId15316"/>
    <hyperlink ref="A15320" r:id="rId15317"/>
    <hyperlink ref="A15321" r:id="rId15318"/>
    <hyperlink ref="A15322" r:id="rId15319"/>
    <hyperlink ref="A15323" r:id="rId15320"/>
    <hyperlink ref="A15324" r:id="rId15321"/>
    <hyperlink ref="A15325" r:id="rId15322"/>
    <hyperlink ref="A15326" r:id="rId15323"/>
    <hyperlink ref="A15327" r:id="rId15324"/>
    <hyperlink ref="A15328" r:id="rId15325"/>
    <hyperlink ref="A15329" r:id="rId15326"/>
    <hyperlink ref="A15330" r:id="rId15327"/>
    <hyperlink ref="A15331" r:id="rId15328"/>
    <hyperlink ref="A15332" r:id="rId15329"/>
    <hyperlink ref="A15333" r:id="rId15330"/>
    <hyperlink ref="A15334" r:id="rId15331"/>
    <hyperlink ref="A15335" r:id="rId15332"/>
    <hyperlink ref="A15336" r:id="rId15333"/>
    <hyperlink ref="A15337" r:id="rId15334"/>
    <hyperlink ref="A15338" r:id="rId15335"/>
    <hyperlink ref="A15339" r:id="rId15336"/>
    <hyperlink ref="A15340" r:id="rId15337"/>
    <hyperlink ref="A15341" r:id="rId15338"/>
    <hyperlink ref="A15342" r:id="rId15339"/>
    <hyperlink ref="A15343" r:id="rId15340"/>
    <hyperlink ref="A15344" r:id="rId15341"/>
    <hyperlink ref="A15345" r:id="rId15342"/>
    <hyperlink ref="A15346" r:id="rId15343"/>
    <hyperlink ref="A15347" r:id="rId15344"/>
    <hyperlink ref="A15348" r:id="rId15345"/>
    <hyperlink ref="A15349" r:id="rId15346"/>
    <hyperlink ref="A15350" r:id="rId15347"/>
    <hyperlink ref="A15351" r:id="rId15348"/>
    <hyperlink ref="A15352" r:id="rId15349"/>
    <hyperlink ref="A15353" r:id="rId15350"/>
    <hyperlink ref="A15354" r:id="rId15351"/>
    <hyperlink ref="A15355" r:id="rId15352"/>
    <hyperlink ref="A15356" r:id="rId15353"/>
    <hyperlink ref="A15357" r:id="rId15354"/>
    <hyperlink ref="A15358" r:id="rId15355"/>
    <hyperlink ref="A15359" r:id="rId15356"/>
    <hyperlink ref="A15360" r:id="rId15357"/>
    <hyperlink ref="A15361" r:id="rId15358"/>
    <hyperlink ref="A15362" r:id="rId15359"/>
    <hyperlink ref="A15363" r:id="rId15360"/>
    <hyperlink ref="A15364" r:id="rId15361"/>
    <hyperlink ref="A15365" r:id="rId15362"/>
    <hyperlink ref="A15366" r:id="rId15363"/>
    <hyperlink ref="A15367" r:id="rId15364"/>
    <hyperlink ref="A15368" r:id="rId15365"/>
    <hyperlink ref="A15369" r:id="rId15366"/>
    <hyperlink ref="A15370" r:id="rId15367"/>
    <hyperlink ref="A15371" r:id="rId15368"/>
    <hyperlink ref="A15372" r:id="rId15369"/>
    <hyperlink ref="A15373" r:id="rId15370"/>
    <hyperlink ref="A15374" r:id="rId15371"/>
    <hyperlink ref="A15375" r:id="rId15372"/>
    <hyperlink ref="A15376" r:id="rId15373"/>
    <hyperlink ref="A15377" r:id="rId15374"/>
    <hyperlink ref="A15378" r:id="rId15375"/>
    <hyperlink ref="A15379" r:id="rId15376"/>
    <hyperlink ref="A15380" r:id="rId15377"/>
    <hyperlink ref="A15381" r:id="rId15378"/>
    <hyperlink ref="A15382" r:id="rId15379"/>
    <hyperlink ref="A15383" r:id="rId15380"/>
    <hyperlink ref="A15384" r:id="rId15381"/>
    <hyperlink ref="A15385" r:id="rId15382"/>
    <hyperlink ref="A15386" r:id="rId15383"/>
    <hyperlink ref="A15387" r:id="rId15384"/>
    <hyperlink ref="A15388" r:id="rId15385"/>
    <hyperlink ref="A15389" r:id="rId15386"/>
    <hyperlink ref="A15390" r:id="rId15387"/>
    <hyperlink ref="A15391" r:id="rId15388"/>
    <hyperlink ref="A15392" r:id="rId15389"/>
    <hyperlink ref="A15393" r:id="rId15390"/>
    <hyperlink ref="A15394" r:id="rId15391"/>
    <hyperlink ref="A15395" r:id="rId15392"/>
    <hyperlink ref="A15396" r:id="rId15393"/>
    <hyperlink ref="A15397" r:id="rId15394"/>
    <hyperlink ref="A15398" r:id="rId15395"/>
    <hyperlink ref="A15399" r:id="rId15396"/>
    <hyperlink ref="A15400" r:id="rId15397"/>
    <hyperlink ref="A15401" r:id="rId15398"/>
    <hyperlink ref="A15402" r:id="rId15399"/>
    <hyperlink ref="A15403" r:id="rId15400"/>
    <hyperlink ref="A15404" r:id="rId15401"/>
    <hyperlink ref="A15405" r:id="rId15402"/>
    <hyperlink ref="A15406" r:id="rId15403"/>
    <hyperlink ref="A15407" r:id="rId15404"/>
    <hyperlink ref="A15408" r:id="rId15405"/>
    <hyperlink ref="A15409" r:id="rId15406"/>
    <hyperlink ref="A15410" r:id="rId15407"/>
    <hyperlink ref="A15411" r:id="rId15408"/>
    <hyperlink ref="A15412" r:id="rId15409"/>
    <hyperlink ref="A15413" r:id="rId15410"/>
    <hyperlink ref="A15414" r:id="rId15411"/>
    <hyperlink ref="A15415" r:id="rId15412"/>
    <hyperlink ref="A15416" r:id="rId15413"/>
    <hyperlink ref="A15417" r:id="rId15414"/>
    <hyperlink ref="A15418" r:id="rId15415"/>
    <hyperlink ref="A15419" r:id="rId15416"/>
    <hyperlink ref="A15420" r:id="rId15417" location="/"/>
    <hyperlink ref="A15421" r:id="rId15418"/>
    <hyperlink ref="A15422" r:id="rId15419"/>
    <hyperlink ref="A15423" r:id="rId15420"/>
    <hyperlink ref="A15424" r:id="rId15421"/>
    <hyperlink ref="A15425" r:id="rId15422"/>
    <hyperlink ref="A15426" r:id="rId15423"/>
    <hyperlink ref="A15427" r:id="rId15424"/>
    <hyperlink ref="A15428" r:id="rId15425"/>
    <hyperlink ref="A15429" r:id="rId15426"/>
    <hyperlink ref="A15430" r:id="rId15427"/>
    <hyperlink ref="A15431" r:id="rId15428"/>
    <hyperlink ref="A15432" r:id="rId15429"/>
    <hyperlink ref="A15433" r:id="rId15430"/>
    <hyperlink ref="A15434" r:id="rId15431"/>
    <hyperlink ref="A15435" r:id="rId15432"/>
    <hyperlink ref="A15436" r:id="rId15433"/>
    <hyperlink ref="A15437" r:id="rId15434"/>
    <hyperlink ref="A15438" r:id="rId15435"/>
    <hyperlink ref="A15439" r:id="rId15436"/>
    <hyperlink ref="A15440" r:id="rId15437"/>
    <hyperlink ref="A15441" r:id="rId15438"/>
    <hyperlink ref="A15442" r:id="rId15439"/>
    <hyperlink ref="A15443" r:id="rId15440"/>
    <hyperlink ref="A15444" r:id="rId15441"/>
    <hyperlink ref="A15445" r:id="rId15442"/>
    <hyperlink ref="A15446" r:id="rId15443"/>
    <hyperlink ref="A15447" r:id="rId15444"/>
    <hyperlink ref="A15448" r:id="rId15445"/>
    <hyperlink ref="A15449" r:id="rId15446"/>
    <hyperlink ref="A15450" r:id="rId15447"/>
    <hyperlink ref="A15451" r:id="rId15448"/>
    <hyperlink ref="A15452" r:id="rId15449"/>
    <hyperlink ref="A15453" r:id="rId15450"/>
    <hyperlink ref="A15454" r:id="rId15451"/>
    <hyperlink ref="A15455" r:id="rId15452"/>
    <hyperlink ref="A15456" r:id="rId15453"/>
    <hyperlink ref="A15457" r:id="rId15454"/>
    <hyperlink ref="A15458" r:id="rId15455"/>
    <hyperlink ref="A15459" r:id="rId15456"/>
    <hyperlink ref="A15460" r:id="rId15457"/>
    <hyperlink ref="A15461" r:id="rId15458"/>
    <hyperlink ref="A15462" r:id="rId15459"/>
    <hyperlink ref="A15463" r:id="rId15460"/>
    <hyperlink ref="A15464" r:id="rId15461"/>
    <hyperlink ref="A15465" r:id="rId15462"/>
    <hyperlink ref="A15466" r:id="rId15463"/>
    <hyperlink ref="A15467" r:id="rId15464"/>
    <hyperlink ref="A15468" r:id="rId15465"/>
    <hyperlink ref="A15469" r:id="rId15466"/>
    <hyperlink ref="A15470" r:id="rId15467"/>
    <hyperlink ref="A15471" r:id="rId15468"/>
    <hyperlink ref="A15472" r:id="rId15469"/>
    <hyperlink ref="A15473" r:id="rId15470"/>
    <hyperlink ref="A15474" r:id="rId15471"/>
    <hyperlink ref="A15475" r:id="rId15472"/>
    <hyperlink ref="A15476" r:id="rId15473"/>
    <hyperlink ref="A15477" r:id="rId15474"/>
    <hyperlink ref="A15478" r:id="rId15475"/>
    <hyperlink ref="A15479" r:id="rId15476"/>
    <hyperlink ref="A15480" r:id="rId15477"/>
    <hyperlink ref="A15481" r:id="rId15478"/>
    <hyperlink ref="A15482" r:id="rId15479"/>
    <hyperlink ref="A15483" r:id="rId15480"/>
    <hyperlink ref="A15484" r:id="rId15481"/>
    <hyperlink ref="A15485" r:id="rId15482"/>
    <hyperlink ref="A15486" r:id="rId15483"/>
    <hyperlink ref="A15487" r:id="rId15484"/>
    <hyperlink ref="A15488" r:id="rId15485"/>
    <hyperlink ref="A15489" r:id="rId15486"/>
    <hyperlink ref="A15490" r:id="rId15487"/>
    <hyperlink ref="A15491" r:id="rId15488"/>
    <hyperlink ref="A15492" r:id="rId15489"/>
    <hyperlink ref="A15493" r:id="rId15490"/>
    <hyperlink ref="A15494" r:id="rId15491"/>
    <hyperlink ref="A15495" r:id="rId15492"/>
    <hyperlink ref="A15496" r:id="rId15493"/>
    <hyperlink ref="A15497" r:id="rId15494"/>
    <hyperlink ref="A15498" r:id="rId15495"/>
    <hyperlink ref="A15499" r:id="rId15496"/>
    <hyperlink ref="A15500" r:id="rId15497"/>
    <hyperlink ref="A15501" r:id="rId15498"/>
    <hyperlink ref="A15502" r:id="rId15499"/>
    <hyperlink ref="A15503" r:id="rId15500"/>
    <hyperlink ref="A15504" r:id="rId15501"/>
    <hyperlink ref="A15505" r:id="rId15502"/>
    <hyperlink ref="A15506" r:id="rId15503"/>
    <hyperlink ref="A15507" r:id="rId15504"/>
    <hyperlink ref="A15508" r:id="rId15505"/>
    <hyperlink ref="A15509" r:id="rId15506"/>
    <hyperlink ref="A15510" r:id="rId15507"/>
    <hyperlink ref="A15511" r:id="rId15508"/>
    <hyperlink ref="A15512" r:id="rId15509"/>
    <hyperlink ref="A15513" r:id="rId15510"/>
    <hyperlink ref="A15514" r:id="rId15511"/>
    <hyperlink ref="A15515" r:id="rId15512"/>
    <hyperlink ref="A15516" r:id="rId15513"/>
    <hyperlink ref="A15517" r:id="rId15514"/>
    <hyperlink ref="A15518" r:id="rId15515"/>
    <hyperlink ref="A15519" r:id="rId15516"/>
    <hyperlink ref="A15520" r:id="rId15517"/>
    <hyperlink ref="A15521" r:id="rId15518"/>
    <hyperlink ref="A15522" r:id="rId15519"/>
    <hyperlink ref="A15523" r:id="rId15520"/>
    <hyperlink ref="A15524" r:id="rId15521"/>
    <hyperlink ref="A15525" r:id="rId15522"/>
    <hyperlink ref="A15526" r:id="rId15523"/>
    <hyperlink ref="A15527" r:id="rId15524"/>
    <hyperlink ref="A15528" r:id="rId15525"/>
    <hyperlink ref="A15529" r:id="rId15526"/>
    <hyperlink ref="A15530" r:id="rId15527"/>
    <hyperlink ref="A15531" r:id="rId15528"/>
    <hyperlink ref="A15532" r:id="rId15529"/>
    <hyperlink ref="A15533" r:id="rId15530"/>
    <hyperlink ref="A15534" r:id="rId15531"/>
    <hyperlink ref="A15535" r:id="rId15532"/>
    <hyperlink ref="A15536" r:id="rId15533"/>
    <hyperlink ref="A15537" r:id="rId15534"/>
    <hyperlink ref="A15538" r:id="rId15535"/>
    <hyperlink ref="A15539" r:id="rId15536"/>
    <hyperlink ref="A15540" r:id="rId15537"/>
    <hyperlink ref="A15541" r:id="rId15538"/>
    <hyperlink ref="A15542" r:id="rId15539"/>
    <hyperlink ref="A15543" r:id="rId15540"/>
    <hyperlink ref="A15544" r:id="rId15541"/>
    <hyperlink ref="A15545" r:id="rId15542"/>
    <hyperlink ref="A15546" r:id="rId15543"/>
    <hyperlink ref="A15547" r:id="rId15544"/>
    <hyperlink ref="A15548" r:id="rId15545"/>
    <hyperlink ref="A15549" r:id="rId15546"/>
    <hyperlink ref="A15550" r:id="rId15547"/>
    <hyperlink ref="A15551" r:id="rId15548"/>
    <hyperlink ref="A15552" r:id="rId15549"/>
    <hyperlink ref="A15553" r:id="rId15550"/>
    <hyperlink ref="A15554" r:id="rId15551"/>
    <hyperlink ref="A15555" r:id="rId15552"/>
    <hyperlink ref="A15556" r:id="rId15553"/>
    <hyperlink ref="A15557" r:id="rId15554"/>
    <hyperlink ref="A15558" r:id="rId15555"/>
    <hyperlink ref="A15559" r:id="rId15556"/>
    <hyperlink ref="A15560" r:id="rId15557"/>
    <hyperlink ref="A15561" r:id="rId15558"/>
    <hyperlink ref="A15562" r:id="rId15559"/>
    <hyperlink ref="A15563" r:id="rId15560"/>
    <hyperlink ref="A15564" r:id="rId15561"/>
    <hyperlink ref="A15565" r:id="rId15562"/>
    <hyperlink ref="A15566" r:id="rId15563"/>
    <hyperlink ref="A15567" r:id="rId15564"/>
    <hyperlink ref="A15568" r:id="rId15565"/>
    <hyperlink ref="A15569" r:id="rId15566"/>
    <hyperlink ref="A15570" r:id="rId15567"/>
    <hyperlink ref="A15571" r:id="rId15568"/>
    <hyperlink ref="A15572" r:id="rId15569"/>
    <hyperlink ref="A15573" r:id="rId15570"/>
    <hyperlink ref="A15574" r:id="rId15571"/>
    <hyperlink ref="A15575" r:id="rId15572"/>
    <hyperlink ref="A15576" r:id="rId15573"/>
    <hyperlink ref="A15577" r:id="rId15574"/>
    <hyperlink ref="A15578" r:id="rId15575"/>
    <hyperlink ref="A15579" r:id="rId15576"/>
    <hyperlink ref="A15580" r:id="rId15577"/>
    <hyperlink ref="A15581" r:id="rId15578"/>
    <hyperlink ref="A15582" r:id="rId15579"/>
    <hyperlink ref="A15583" r:id="rId15580"/>
    <hyperlink ref="A15584" r:id="rId15581"/>
    <hyperlink ref="A15585" r:id="rId15582"/>
    <hyperlink ref="A15586" r:id="rId15583"/>
    <hyperlink ref="A15587" r:id="rId15584"/>
    <hyperlink ref="A15588" r:id="rId15585"/>
    <hyperlink ref="A15589" r:id="rId15586"/>
    <hyperlink ref="A15590" r:id="rId15587"/>
    <hyperlink ref="A15591" r:id="rId15588"/>
    <hyperlink ref="A15592" r:id="rId15589"/>
    <hyperlink ref="A15593" r:id="rId15590"/>
    <hyperlink ref="A15594" r:id="rId15591"/>
    <hyperlink ref="A15595" r:id="rId15592"/>
    <hyperlink ref="A15596" r:id="rId15593"/>
    <hyperlink ref="A15597" r:id="rId15594"/>
    <hyperlink ref="A15598" r:id="rId15595"/>
    <hyperlink ref="A15599" r:id="rId15596"/>
    <hyperlink ref="A15600" r:id="rId15597"/>
    <hyperlink ref="A15601" r:id="rId15598"/>
    <hyperlink ref="A15602" r:id="rId15599"/>
    <hyperlink ref="A15603" r:id="rId15600"/>
    <hyperlink ref="A15604" r:id="rId15601"/>
    <hyperlink ref="A15605" r:id="rId15602"/>
    <hyperlink ref="A15606" r:id="rId15603"/>
    <hyperlink ref="A15607" r:id="rId15604"/>
    <hyperlink ref="A15608" r:id="rId15605"/>
    <hyperlink ref="A15609" r:id="rId15606"/>
    <hyperlink ref="A15610" r:id="rId15607"/>
    <hyperlink ref="A15611" r:id="rId15608"/>
    <hyperlink ref="A15612" r:id="rId15609"/>
    <hyperlink ref="A15613" r:id="rId15610"/>
    <hyperlink ref="A15614" r:id="rId15611"/>
    <hyperlink ref="A15615" r:id="rId15612"/>
    <hyperlink ref="A15616" r:id="rId15613"/>
    <hyperlink ref="A15617" r:id="rId15614"/>
    <hyperlink ref="A15618" r:id="rId15615"/>
    <hyperlink ref="A15619" r:id="rId15616"/>
    <hyperlink ref="A15620" r:id="rId15617"/>
    <hyperlink ref="A15621" r:id="rId15618"/>
    <hyperlink ref="A15622" r:id="rId15619"/>
    <hyperlink ref="A15623" r:id="rId15620"/>
    <hyperlink ref="A15624" r:id="rId15621"/>
    <hyperlink ref="A15625" r:id="rId15622"/>
    <hyperlink ref="A15626" r:id="rId15623"/>
    <hyperlink ref="A15627" r:id="rId15624"/>
    <hyperlink ref="A15628" r:id="rId15625"/>
    <hyperlink ref="A15629" r:id="rId15626"/>
    <hyperlink ref="A15630" r:id="rId15627"/>
    <hyperlink ref="A15631" r:id="rId15628"/>
    <hyperlink ref="A15632" r:id="rId15629"/>
    <hyperlink ref="A15633" r:id="rId15630"/>
    <hyperlink ref="A15634" r:id="rId15631"/>
    <hyperlink ref="A15635" r:id="rId15632"/>
    <hyperlink ref="A15636" r:id="rId15633"/>
    <hyperlink ref="A15637" r:id="rId15634"/>
    <hyperlink ref="A15638" r:id="rId15635"/>
    <hyperlink ref="A15639" r:id="rId15636"/>
    <hyperlink ref="A15640" r:id="rId15637"/>
    <hyperlink ref="A15641" r:id="rId15638"/>
    <hyperlink ref="A15642" r:id="rId15639"/>
    <hyperlink ref="A15643" r:id="rId15640"/>
    <hyperlink ref="A15644" r:id="rId15641"/>
    <hyperlink ref="A15645" r:id="rId15642"/>
    <hyperlink ref="A15646" r:id="rId15643"/>
    <hyperlink ref="A15647" r:id="rId15644"/>
    <hyperlink ref="A15648" r:id="rId15645"/>
    <hyperlink ref="A15649" r:id="rId15646"/>
    <hyperlink ref="A15650" r:id="rId15647"/>
    <hyperlink ref="A15651" r:id="rId15648"/>
    <hyperlink ref="A15652" r:id="rId15649"/>
    <hyperlink ref="A15653" r:id="rId15650"/>
    <hyperlink ref="A15654" r:id="rId15651"/>
    <hyperlink ref="A15655" r:id="rId15652"/>
    <hyperlink ref="A15656" r:id="rId15653"/>
    <hyperlink ref="A15657" r:id="rId15654"/>
    <hyperlink ref="A15658" r:id="rId15655"/>
    <hyperlink ref="A15659" r:id="rId15656"/>
    <hyperlink ref="A15660" r:id="rId15657"/>
    <hyperlink ref="A15661" r:id="rId15658"/>
    <hyperlink ref="A15662" r:id="rId15659"/>
    <hyperlink ref="A15663" r:id="rId15660"/>
    <hyperlink ref="A15664" r:id="rId15661"/>
    <hyperlink ref="A15665" r:id="rId15662"/>
    <hyperlink ref="A15666" r:id="rId15663"/>
    <hyperlink ref="A15667" r:id="rId15664"/>
    <hyperlink ref="A15668" r:id="rId15665"/>
    <hyperlink ref="A15669" r:id="rId15666"/>
    <hyperlink ref="A15670" r:id="rId15667"/>
    <hyperlink ref="A15671" r:id="rId15668"/>
    <hyperlink ref="A15672" r:id="rId15669"/>
    <hyperlink ref="A15673" r:id="rId15670"/>
    <hyperlink ref="A15674" r:id="rId15671"/>
    <hyperlink ref="A15675" r:id="rId15672"/>
    <hyperlink ref="A15676" r:id="rId15673"/>
    <hyperlink ref="A15677" r:id="rId15674"/>
    <hyperlink ref="A15678" r:id="rId15675"/>
    <hyperlink ref="A15679" r:id="rId15676"/>
    <hyperlink ref="A15680" r:id="rId15677"/>
    <hyperlink ref="A15681" r:id="rId15678"/>
    <hyperlink ref="A15682" r:id="rId15679"/>
    <hyperlink ref="A15683" r:id="rId15680"/>
    <hyperlink ref="A15684" r:id="rId15681"/>
    <hyperlink ref="A15685" r:id="rId15682"/>
    <hyperlink ref="A15686" r:id="rId15683"/>
    <hyperlink ref="A15687" r:id="rId15684"/>
    <hyperlink ref="A15688" r:id="rId15685"/>
    <hyperlink ref="A15689" r:id="rId15686"/>
    <hyperlink ref="A15690" r:id="rId15687"/>
    <hyperlink ref="A15691" r:id="rId15688"/>
    <hyperlink ref="A15692" r:id="rId15689"/>
    <hyperlink ref="A15693" r:id="rId15690"/>
    <hyperlink ref="A15694" r:id="rId15691"/>
    <hyperlink ref="A15695" r:id="rId15692"/>
    <hyperlink ref="A15696" r:id="rId15693"/>
    <hyperlink ref="A15697" r:id="rId15694"/>
    <hyperlink ref="A15698" r:id="rId15695"/>
    <hyperlink ref="A15699" r:id="rId15696"/>
    <hyperlink ref="A15700" r:id="rId15697"/>
    <hyperlink ref="A15701" r:id="rId15698"/>
    <hyperlink ref="A15702" r:id="rId15699"/>
    <hyperlink ref="A15703" r:id="rId15700"/>
    <hyperlink ref="A15704" r:id="rId15701"/>
    <hyperlink ref="A15705" r:id="rId15702"/>
    <hyperlink ref="A15706" r:id="rId15703"/>
    <hyperlink ref="A15707" r:id="rId15704"/>
    <hyperlink ref="A15708" r:id="rId15705"/>
    <hyperlink ref="A15709" r:id="rId15706"/>
    <hyperlink ref="A15710" r:id="rId15707"/>
    <hyperlink ref="A15711" r:id="rId15708"/>
    <hyperlink ref="A15712" r:id="rId15709"/>
    <hyperlink ref="A15713" r:id="rId15710"/>
    <hyperlink ref="A15714" r:id="rId15711"/>
    <hyperlink ref="A15715" r:id="rId15712"/>
    <hyperlink ref="A15716" r:id="rId15713"/>
    <hyperlink ref="A15717" r:id="rId15714"/>
    <hyperlink ref="A15718" r:id="rId15715"/>
    <hyperlink ref="A15719" r:id="rId15716"/>
    <hyperlink ref="A15720" r:id="rId15717"/>
    <hyperlink ref="A15721" r:id="rId15718"/>
    <hyperlink ref="A15722" r:id="rId15719"/>
    <hyperlink ref="A15723" r:id="rId15720"/>
    <hyperlink ref="A15724" r:id="rId15721"/>
    <hyperlink ref="A15725" r:id="rId15722"/>
    <hyperlink ref="A15726" r:id="rId15723"/>
    <hyperlink ref="A15727" r:id="rId15724"/>
    <hyperlink ref="A15728" r:id="rId15725"/>
    <hyperlink ref="A15729" r:id="rId15726"/>
    <hyperlink ref="A15730" r:id="rId15727"/>
    <hyperlink ref="A15731" r:id="rId15728"/>
    <hyperlink ref="A15732" r:id="rId15729"/>
    <hyperlink ref="A15733" r:id="rId15730"/>
    <hyperlink ref="A15734" r:id="rId15731"/>
    <hyperlink ref="A15735" r:id="rId15732"/>
    <hyperlink ref="A15736" r:id="rId15733"/>
    <hyperlink ref="A15737" r:id="rId15734"/>
    <hyperlink ref="A15738" r:id="rId15735"/>
    <hyperlink ref="A15739" r:id="rId15736"/>
    <hyperlink ref="A15740" r:id="rId15737"/>
    <hyperlink ref="A15741" r:id="rId15738"/>
    <hyperlink ref="A15742" r:id="rId15739"/>
    <hyperlink ref="A15743" r:id="rId15740"/>
    <hyperlink ref="A15744" r:id="rId15741"/>
    <hyperlink ref="A15745" r:id="rId15742"/>
    <hyperlink ref="A15746" r:id="rId15743"/>
    <hyperlink ref="A15747" r:id="rId15744"/>
    <hyperlink ref="A15748" r:id="rId15745"/>
    <hyperlink ref="A15749" r:id="rId15746"/>
    <hyperlink ref="A15750" r:id="rId15747"/>
    <hyperlink ref="A15751" r:id="rId15748"/>
    <hyperlink ref="A15752" r:id="rId15749"/>
    <hyperlink ref="A15753" r:id="rId15750"/>
    <hyperlink ref="A15754" r:id="rId15751"/>
    <hyperlink ref="A15755" r:id="rId15752"/>
    <hyperlink ref="A15756" r:id="rId15753"/>
    <hyperlink ref="A15757" r:id="rId15754"/>
    <hyperlink ref="A15758" r:id="rId15755"/>
    <hyperlink ref="A15759" r:id="rId15756"/>
    <hyperlink ref="A15760" r:id="rId15757"/>
    <hyperlink ref="A15761" r:id="rId15758"/>
    <hyperlink ref="A15762" r:id="rId15759"/>
    <hyperlink ref="A15763" r:id="rId15760"/>
    <hyperlink ref="A15764" r:id="rId15761"/>
    <hyperlink ref="A15765" r:id="rId15762"/>
    <hyperlink ref="A15766" r:id="rId15763"/>
    <hyperlink ref="A15767" r:id="rId15764"/>
    <hyperlink ref="A15768" r:id="rId15765"/>
    <hyperlink ref="A15769" r:id="rId15766"/>
    <hyperlink ref="A15770" r:id="rId15767"/>
    <hyperlink ref="A15771" r:id="rId15768"/>
    <hyperlink ref="A15772" r:id="rId15769"/>
    <hyperlink ref="A15773" r:id="rId15770"/>
    <hyperlink ref="A15774" r:id="rId15771"/>
    <hyperlink ref="A15775" r:id="rId15772"/>
    <hyperlink ref="A15776" r:id="rId15773"/>
    <hyperlink ref="A15777" r:id="rId15774"/>
    <hyperlink ref="A15778" r:id="rId15775"/>
    <hyperlink ref="A15779" r:id="rId15776"/>
    <hyperlink ref="A15780" r:id="rId15777"/>
    <hyperlink ref="A15781" r:id="rId15778"/>
    <hyperlink ref="A15782" r:id="rId15779"/>
    <hyperlink ref="A15783" r:id="rId15780"/>
    <hyperlink ref="A15784" r:id="rId15781"/>
    <hyperlink ref="A15785" r:id="rId15782"/>
    <hyperlink ref="A15786" r:id="rId15783"/>
    <hyperlink ref="A15787" r:id="rId15784"/>
    <hyperlink ref="A15788" r:id="rId15785"/>
    <hyperlink ref="A15789" r:id="rId15786"/>
    <hyperlink ref="A15790" r:id="rId15787"/>
    <hyperlink ref="A15791" r:id="rId15788"/>
    <hyperlink ref="A15792" r:id="rId15789"/>
    <hyperlink ref="A15793" r:id="rId15790"/>
    <hyperlink ref="A15794" r:id="rId15791"/>
    <hyperlink ref="A15795" r:id="rId15792"/>
    <hyperlink ref="A15796" r:id="rId15793"/>
    <hyperlink ref="A15797" r:id="rId15794"/>
    <hyperlink ref="A15798" r:id="rId15795"/>
    <hyperlink ref="A15799" r:id="rId15796"/>
    <hyperlink ref="A15800" r:id="rId15797"/>
    <hyperlink ref="A15801" r:id="rId15798"/>
    <hyperlink ref="A15802" r:id="rId15799"/>
    <hyperlink ref="A15803" r:id="rId15800"/>
    <hyperlink ref="A15804" r:id="rId15801"/>
    <hyperlink ref="A15805" r:id="rId15802"/>
    <hyperlink ref="A15806" r:id="rId15803"/>
    <hyperlink ref="A15807" r:id="rId15804"/>
    <hyperlink ref="A15808" r:id="rId15805"/>
    <hyperlink ref="A15809" r:id="rId15806"/>
    <hyperlink ref="A15810" r:id="rId15807"/>
    <hyperlink ref="A15811" r:id="rId15808"/>
    <hyperlink ref="A15812" r:id="rId15809"/>
    <hyperlink ref="A15813" r:id="rId15810"/>
    <hyperlink ref="A15814" r:id="rId15811"/>
    <hyperlink ref="A15815" r:id="rId15812"/>
    <hyperlink ref="A15816" r:id="rId15813"/>
    <hyperlink ref="A15817" r:id="rId15814"/>
    <hyperlink ref="A15818" r:id="rId15815"/>
    <hyperlink ref="A15819" r:id="rId15816"/>
    <hyperlink ref="A15820" r:id="rId15817"/>
    <hyperlink ref="A15821" r:id="rId15818"/>
    <hyperlink ref="A15822" r:id="rId15819"/>
    <hyperlink ref="A15823" r:id="rId15820"/>
    <hyperlink ref="A15824" r:id="rId15821"/>
    <hyperlink ref="A15825" r:id="rId15822"/>
    <hyperlink ref="A15826" r:id="rId15823"/>
    <hyperlink ref="A15827" r:id="rId15824"/>
    <hyperlink ref="A15828" r:id="rId15825"/>
    <hyperlink ref="A15829" r:id="rId15826"/>
    <hyperlink ref="A15830" r:id="rId15827"/>
    <hyperlink ref="A15831" r:id="rId15828"/>
    <hyperlink ref="A15832" r:id="rId15829"/>
    <hyperlink ref="A15833" r:id="rId15830"/>
    <hyperlink ref="A15834" r:id="rId15831"/>
    <hyperlink ref="A15835" r:id="rId15832"/>
    <hyperlink ref="A15836" r:id="rId15833"/>
    <hyperlink ref="A15837" r:id="rId15834"/>
    <hyperlink ref="A15838" r:id="rId15835"/>
    <hyperlink ref="A15839" r:id="rId15836"/>
    <hyperlink ref="A15840" r:id="rId15837"/>
    <hyperlink ref="A15841" r:id="rId15838"/>
    <hyperlink ref="A15842" r:id="rId15839"/>
    <hyperlink ref="A15843" r:id="rId15840"/>
    <hyperlink ref="A15844" r:id="rId15841"/>
    <hyperlink ref="A15845" r:id="rId15842"/>
    <hyperlink ref="A15846" r:id="rId15843"/>
    <hyperlink ref="A15847" r:id="rId15844"/>
    <hyperlink ref="A15848" r:id="rId15845"/>
    <hyperlink ref="A15849" r:id="rId15846"/>
    <hyperlink ref="A15850" r:id="rId15847"/>
    <hyperlink ref="A15851" r:id="rId15848"/>
    <hyperlink ref="A15852" r:id="rId15849"/>
    <hyperlink ref="A15853" r:id="rId15850"/>
    <hyperlink ref="A15854" r:id="rId15851"/>
    <hyperlink ref="A15855" r:id="rId15852"/>
    <hyperlink ref="A15856" r:id="rId15853"/>
    <hyperlink ref="A15857" r:id="rId15854"/>
    <hyperlink ref="A15858" r:id="rId15855"/>
    <hyperlink ref="A15859" r:id="rId15856"/>
    <hyperlink ref="A15860" r:id="rId15857"/>
    <hyperlink ref="A15861" r:id="rId15858"/>
    <hyperlink ref="A15862" r:id="rId15859"/>
    <hyperlink ref="A15863" r:id="rId15860"/>
    <hyperlink ref="A15864" r:id="rId15861"/>
    <hyperlink ref="A15865" r:id="rId15862"/>
    <hyperlink ref="A15866" r:id="rId15863"/>
    <hyperlink ref="A15867" r:id="rId15864"/>
    <hyperlink ref="A15868" r:id="rId15865"/>
    <hyperlink ref="A15869" r:id="rId15866"/>
    <hyperlink ref="A15870" r:id="rId15867"/>
    <hyperlink ref="A15871" r:id="rId15868"/>
    <hyperlink ref="A15872" r:id="rId15869"/>
    <hyperlink ref="A15873" r:id="rId15870"/>
    <hyperlink ref="A15874" r:id="rId15871"/>
    <hyperlink ref="A15875" r:id="rId15872"/>
    <hyperlink ref="A15876" r:id="rId15873"/>
    <hyperlink ref="A15877" r:id="rId15874"/>
    <hyperlink ref="A15878" r:id="rId15875"/>
    <hyperlink ref="A15879" r:id="rId15876"/>
    <hyperlink ref="A15880" r:id="rId15877"/>
    <hyperlink ref="A15881" r:id="rId15878"/>
    <hyperlink ref="A15882" r:id="rId15879"/>
    <hyperlink ref="A15883" r:id="rId15880"/>
    <hyperlink ref="A15884" r:id="rId15881"/>
    <hyperlink ref="A15885" r:id="rId15882"/>
    <hyperlink ref="A15886" r:id="rId15883"/>
    <hyperlink ref="A15887" r:id="rId15884"/>
    <hyperlink ref="A15888" r:id="rId15885"/>
    <hyperlink ref="A15889" r:id="rId15886"/>
    <hyperlink ref="A15890" r:id="rId15887"/>
    <hyperlink ref="A15891" r:id="rId15888"/>
    <hyperlink ref="A15892" r:id="rId15889"/>
    <hyperlink ref="A15893" r:id="rId15890"/>
    <hyperlink ref="A15894" r:id="rId15891"/>
    <hyperlink ref="A15895" r:id="rId15892"/>
    <hyperlink ref="A15896" r:id="rId15893"/>
    <hyperlink ref="A15897" r:id="rId15894"/>
    <hyperlink ref="A15898" r:id="rId15895"/>
    <hyperlink ref="A15899" r:id="rId15896"/>
    <hyperlink ref="A15900" r:id="rId15897"/>
    <hyperlink ref="A15901" r:id="rId15898"/>
    <hyperlink ref="A15902" r:id="rId15899"/>
    <hyperlink ref="A15903" r:id="rId15900"/>
    <hyperlink ref="A15904" r:id="rId15901"/>
    <hyperlink ref="A15905" r:id="rId15902"/>
    <hyperlink ref="A15906" r:id="rId15903"/>
    <hyperlink ref="A15907" r:id="rId15904"/>
    <hyperlink ref="A15908" r:id="rId15905"/>
    <hyperlink ref="A15909" r:id="rId15906"/>
    <hyperlink ref="A15910" r:id="rId15907"/>
    <hyperlink ref="A15911" r:id="rId15908"/>
    <hyperlink ref="A15912" r:id="rId15909"/>
    <hyperlink ref="A15913" r:id="rId15910"/>
    <hyperlink ref="A15914" r:id="rId15911"/>
    <hyperlink ref="A15915" r:id="rId15912"/>
    <hyperlink ref="A15916" r:id="rId15913"/>
    <hyperlink ref="A15917" r:id="rId15914"/>
    <hyperlink ref="A15918" r:id="rId15915"/>
    <hyperlink ref="A15919" r:id="rId15916"/>
    <hyperlink ref="A15920" r:id="rId15917"/>
    <hyperlink ref="A15921" r:id="rId15918"/>
    <hyperlink ref="A15922" r:id="rId15919"/>
    <hyperlink ref="A15923" r:id="rId15920"/>
    <hyperlink ref="A15924" r:id="rId15921"/>
    <hyperlink ref="A15925" r:id="rId15922"/>
    <hyperlink ref="A15926" r:id="rId15923"/>
    <hyperlink ref="A15927" r:id="rId15924"/>
    <hyperlink ref="A15928" r:id="rId15925"/>
    <hyperlink ref="A15929" r:id="rId15926"/>
    <hyperlink ref="A15930" r:id="rId15927"/>
    <hyperlink ref="A15931" r:id="rId15928"/>
    <hyperlink ref="A15932" r:id="rId15929"/>
    <hyperlink ref="A15933" r:id="rId15930"/>
    <hyperlink ref="A15934" r:id="rId15931"/>
    <hyperlink ref="A15935" r:id="rId15932"/>
    <hyperlink ref="A15936" r:id="rId15933"/>
    <hyperlink ref="A15937" r:id="rId15934"/>
    <hyperlink ref="A15938" r:id="rId15935"/>
    <hyperlink ref="A15939" r:id="rId15936"/>
    <hyperlink ref="A15940" r:id="rId15937"/>
    <hyperlink ref="A15941" r:id="rId15938"/>
    <hyperlink ref="A15942" r:id="rId15939"/>
    <hyperlink ref="A15943" r:id="rId15940"/>
    <hyperlink ref="A15944" r:id="rId15941"/>
    <hyperlink ref="A15945" r:id="rId15942"/>
    <hyperlink ref="A15946" r:id="rId15943"/>
    <hyperlink ref="A15947" r:id="rId15944"/>
    <hyperlink ref="A15948" r:id="rId15945"/>
    <hyperlink ref="A15949" r:id="rId15946"/>
    <hyperlink ref="A15950" r:id="rId15947"/>
    <hyperlink ref="A15951" r:id="rId15948"/>
    <hyperlink ref="A15952" r:id="rId15949"/>
    <hyperlink ref="A15953" r:id="rId15950"/>
    <hyperlink ref="A15954" r:id="rId15951"/>
    <hyperlink ref="A15955" r:id="rId15952"/>
    <hyperlink ref="A15956" r:id="rId15953"/>
    <hyperlink ref="A15957" r:id="rId15954"/>
    <hyperlink ref="A15958" r:id="rId15955"/>
    <hyperlink ref="A15959" r:id="rId15956"/>
    <hyperlink ref="A15960" r:id="rId15957"/>
    <hyperlink ref="A15961" r:id="rId15958"/>
    <hyperlink ref="A15962" r:id="rId15959"/>
    <hyperlink ref="A15963" r:id="rId15960"/>
    <hyperlink ref="A15964" r:id="rId15961"/>
    <hyperlink ref="A15965" r:id="rId15962"/>
    <hyperlink ref="A15966" r:id="rId15963"/>
    <hyperlink ref="A15967" r:id="rId15964"/>
    <hyperlink ref="A15968" r:id="rId15965"/>
    <hyperlink ref="A15969" r:id="rId15966"/>
    <hyperlink ref="A15970" r:id="rId15967"/>
    <hyperlink ref="A15971" r:id="rId15968"/>
    <hyperlink ref="A15972" r:id="rId15969"/>
    <hyperlink ref="A15973" r:id="rId15970"/>
    <hyperlink ref="A15974" r:id="rId15971"/>
    <hyperlink ref="A15975" r:id="rId15972"/>
    <hyperlink ref="A15976" r:id="rId15973"/>
    <hyperlink ref="A15977" r:id="rId15974"/>
    <hyperlink ref="A15978" r:id="rId15975"/>
    <hyperlink ref="A15979" r:id="rId15976"/>
    <hyperlink ref="A15980" r:id="rId15977"/>
    <hyperlink ref="A15981" r:id="rId15978"/>
    <hyperlink ref="A15982" r:id="rId15979"/>
    <hyperlink ref="A15983" r:id="rId15980"/>
    <hyperlink ref="A15984" r:id="rId15981"/>
    <hyperlink ref="A15985" r:id="rId15982"/>
    <hyperlink ref="A15986" r:id="rId15983"/>
    <hyperlink ref="A15987" r:id="rId15984"/>
    <hyperlink ref="A15988" r:id="rId15985"/>
    <hyperlink ref="A15989" r:id="rId15986"/>
    <hyperlink ref="A15990" r:id="rId15987"/>
    <hyperlink ref="A15991" r:id="rId15988"/>
    <hyperlink ref="A15992" r:id="rId15989"/>
    <hyperlink ref="A15993" r:id="rId15990"/>
    <hyperlink ref="A15994" r:id="rId15991"/>
    <hyperlink ref="A15995" r:id="rId15992"/>
    <hyperlink ref="A15996" r:id="rId15993"/>
    <hyperlink ref="A15997" r:id="rId15994"/>
    <hyperlink ref="A15998" r:id="rId15995"/>
    <hyperlink ref="A15999" r:id="rId15996"/>
    <hyperlink ref="A16000" r:id="rId15997"/>
    <hyperlink ref="A16001" r:id="rId15998"/>
    <hyperlink ref="A16002" r:id="rId15999"/>
    <hyperlink ref="A16003" r:id="rId16000"/>
    <hyperlink ref="A16004" r:id="rId16001"/>
    <hyperlink ref="A16005" r:id="rId16002"/>
    <hyperlink ref="A16006" r:id="rId16003"/>
    <hyperlink ref="A16007" r:id="rId16004"/>
    <hyperlink ref="A16008" r:id="rId16005"/>
    <hyperlink ref="A16009" r:id="rId16006"/>
    <hyperlink ref="A16010" r:id="rId16007"/>
    <hyperlink ref="A16011" r:id="rId16008"/>
    <hyperlink ref="A16012" r:id="rId16009"/>
    <hyperlink ref="A16013" r:id="rId16010"/>
    <hyperlink ref="A16014" r:id="rId16011"/>
    <hyperlink ref="A16015" r:id="rId16012"/>
    <hyperlink ref="A16016" r:id="rId16013"/>
    <hyperlink ref="A16017" r:id="rId16014"/>
    <hyperlink ref="A16018" r:id="rId16015"/>
    <hyperlink ref="A16019" r:id="rId16016"/>
    <hyperlink ref="A16020" r:id="rId16017"/>
    <hyperlink ref="A16021" r:id="rId16018"/>
    <hyperlink ref="A16022" r:id="rId16019"/>
    <hyperlink ref="A16023" r:id="rId16020"/>
    <hyperlink ref="A16024" r:id="rId16021"/>
    <hyperlink ref="A16025" r:id="rId16022"/>
    <hyperlink ref="A16026" r:id="rId16023"/>
    <hyperlink ref="A16027" r:id="rId16024"/>
    <hyperlink ref="A16028" r:id="rId16025"/>
    <hyperlink ref="A16029" r:id="rId16026"/>
    <hyperlink ref="A16030" r:id="rId16027"/>
    <hyperlink ref="A16031" r:id="rId16028"/>
    <hyperlink ref="A16032" r:id="rId16029"/>
    <hyperlink ref="A16033" r:id="rId16030"/>
    <hyperlink ref="A16034" r:id="rId16031"/>
    <hyperlink ref="A16035" r:id="rId16032"/>
    <hyperlink ref="A16036" r:id="rId16033"/>
    <hyperlink ref="A16037" r:id="rId16034"/>
    <hyperlink ref="A16038" r:id="rId16035"/>
    <hyperlink ref="A16039" r:id="rId16036"/>
    <hyperlink ref="A16040" r:id="rId16037"/>
    <hyperlink ref="A16041" r:id="rId16038"/>
    <hyperlink ref="A16042" r:id="rId16039"/>
    <hyperlink ref="A16043" r:id="rId16040"/>
    <hyperlink ref="A16044" r:id="rId16041"/>
    <hyperlink ref="A16045" r:id="rId16042"/>
    <hyperlink ref="A16046" r:id="rId16043"/>
    <hyperlink ref="A16047" r:id="rId16044"/>
    <hyperlink ref="A16048" r:id="rId16045"/>
    <hyperlink ref="A16049" r:id="rId16046"/>
    <hyperlink ref="A16050" r:id="rId16047"/>
    <hyperlink ref="A16051" r:id="rId16048"/>
    <hyperlink ref="A16052" r:id="rId16049"/>
    <hyperlink ref="A16053" r:id="rId16050"/>
    <hyperlink ref="A16054" r:id="rId16051"/>
    <hyperlink ref="A16055" r:id="rId16052"/>
    <hyperlink ref="A16056" r:id="rId16053"/>
    <hyperlink ref="A16057" r:id="rId16054"/>
    <hyperlink ref="A16058" r:id="rId16055"/>
    <hyperlink ref="A16059" r:id="rId16056"/>
    <hyperlink ref="A16060" r:id="rId16057"/>
    <hyperlink ref="A16061" r:id="rId16058"/>
    <hyperlink ref="A16062" r:id="rId16059"/>
    <hyperlink ref="A16063" r:id="rId16060"/>
    <hyperlink ref="A16064" r:id="rId16061"/>
    <hyperlink ref="A16065" r:id="rId16062"/>
    <hyperlink ref="A16066" r:id="rId16063"/>
    <hyperlink ref="A16067" r:id="rId16064"/>
    <hyperlink ref="A16068" r:id="rId16065"/>
    <hyperlink ref="A16069" r:id="rId16066"/>
    <hyperlink ref="A16070" r:id="rId16067"/>
    <hyperlink ref="A16071" r:id="rId16068"/>
    <hyperlink ref="A16072" r:id="rId16069"/>
    <hyperlink ref="A16073" r:id="rId16070"/>
    <hyperlink ref="A16074" r:id="rId16071"/>
    <hyperlink ref="A16075" r:id="rId16072"/>
    <hyperlink ref="A16076" r:id="rId16073"/>
    <hyperlink ref="A16077" r:id="rId16074"/>
    <hyperlink ref="A16078" r:id="rId16075"/>
    <hyperlink ref="A16079" r:id="rId16076"/>
    <hyperlink ref="A16080" r:id="rId16077"/>
    <hyperlink ref="A16081" r:id="rId16078"/>
    <hyperlink ref="A16082" r:id="rId16079"/>
    <hyperlink ref="A16083" r:id="rId16080"/>
    <hyperlink ref="A16084" r:id="rId16081"/>
    <hyperlink ref="A16085" r:id="rId16082"/>
    <hyperlink ref="A16086" r:id="rId16083"/>
    <hyperlink ref="A16087" r:id="rId16084"/>
    <hyperlink ref="A16088" r:id="rId16085"/>
    <hyperlink ref="A16089" r:id="rId16086"/>
    <hyperlink ref="A16090" r:id="rId16087"/>
    <hyperlink ref="A16091" r:id="rId16088"/>
    <hyperlink ref="A16092" r:id="rId16089"/>
    <hyperlink ref="A16093" r:id="rId16090"/>
    <hyperlink ref="A16094" r:id="rId16091"/>
    <hyperlink ref="A16095" r:id="rId16092"/>
    <hyperlink ref="A16096" r:id="rId16093"/>
    <hyperlink ref="A16097" r:id="rId16094"/>
    <hyperlink ref="A16098" r:id="rId16095"/>
    <hyperlink ref="A16099" r:id="rId16096"/>
    <hyperlink ref="A16100" r:id="rId16097"/>
    <hyperlink ref="A16101" r:id="rId16098"/>
    <hyperlink ref="A16102" r:id="rId16099"/>
    <hyperlink ref="A16103" r:id="rId16100"/>
    <hyperlink ref="A16104" r:id="rId16101"/>
    <hyperlink ref="A16105" r:id="rId16102"/>
    <hyperlink ref="A16106" r:id="rId16103"/>
    <hyperlink ref="A16107" r:id="rId16104"/>
    <hyperlink ref="A16108" r:id="rId16105"/>
    <hyperlink ref="A16109" r:id="rId16106"/>
    <hyperlink ref="A16110" r:id="rId16107"/>
    <hyperlink ref="A16111" r:id="rId16108"/>
    <hyperlink ref="A16112" r:id="rId16109"/>
    <hyperlink ref="A16113" r:id="rId16110"/>
    <hyperlink ref="A16114" r:id="rId16111"/>
    <hyperlink ref="A16115" r:id="rId16112"/>
    <hyperlink ref="A16116" r:id="rId16113"/>
    <hyperlink ref="A16117" r:id="rId16114"/>
    <hyperlink ref="A16118" r:id="rId16115"/>
    <hyperlink ref="A16119" r:id="rId16116"/>
    <hyperlink ref="A16120" r:id="rId16117"/>
    <hyperlink ref="A16121" r:id="rId16118"/>
    <hyperlink ref="A16122" r:id="rId16119"/>
    <hyperlink ref="A16123" r:id="rId16120"/>
    <hyperlink ref="A16124" r:id="rId16121"/>
    <hyperlink ref="A16125" r:id="rId16122"/>
    <hyperlink ref="A16126" r:id="rId16123"/>
    <hyperlink ref="A16127" r:id="rId16124"/>
    <hyperlink ref="A16128" r:id="rId16125"/>
    <hyperlink ref="A16129" r:id="rId16126"/>
    <hyperlink ref="A16130" r:id="rId16127"/>
    <hyperlink ref="A16131" r:id="rId16128"/>
    <hyperlink ref="A16132" r:id="rId16129"/>
    <hyperlink ref="A16133" r:id="rId16130"/>
    <hyperlink ref="A16134" r:id="rId16131"/>
    <hyperlink ref="A16135" r:id="rId16132"/>
    <hyperlink ref="A16136" r:id="rId16133"/>
    <hyperlink ref="A16137" r:id="rId16134"/>
    <hyperlink ref="A16138" r:id="rId16135"/>
    <hyperlink ref="A16139" r:id="rId16136"/>
    <hyperlink ref="A16140" r:id="rId16137"/>
    <hyperlink ref="A16141" r:id="rId16138"/>
    <hyperlink ref="A16142" r:id="rId16139"/>
    <hyperlink ref="A16143" r:id="rId16140"/>
    <hyperlink ref="A16144" r:id="rId16141"/>
    <hyperlink ref="A16145" r:id="rId16142"/>
    <hyperlink ref="A16146" r:id="rId16143"/>
    <hyperlink ref="A16147" r:id="rId16144"/>
    <hyperlink ref="A16148" r:id="rId16145"/>
    <hyperlink ref="A16149" r:id="rId16146"/>
    <hyperlink ref="A16150" r:id="rId16147"/>
    <hyperlink ref="A16151" r:id="rId16148"/>
    <hyperlink ref="A16152" r:id="rId16149"/>
    <hyperlink ref="A16153" r:id="rId16150"/>
    <hyperlink ref="A16154" r:id="rId16151"/>
    <hyperlink ref="A16155" r:id="rId16152"/>
    <hyperlink ref="A16156" r:id="rId16153"/>
    <hyperlink ref="A16157" r:id="rId16154"/>
    <hyperlink ref="A16158" r:id="rId16155"/>
    <hyperlink ref="A16159" r:id="rId16156"/>
    <hyperlink ref="A16160" r:id="rId16157"/>
    <hyperlink ref="A16161" r:id="rId16158"/>
    <hyperlink ref="A16162" r:id="rId16159"/>
    <hyperlink ref="A16163" r:id="rId16160"/>
    <hyperlink ref="A16164" r:id="rId16161"/>
    <hyperlink ref="A16165" r:id="rId16162"/>
    <hyperlink ref="A16166" r:id="rId16163"/>
    <hyperlink ref="A16167" r:id="rId16164"/>
    <hyperlink ref="A16168" r:id="rId16165"/>
    <hyperlink ref="A16169" r:id="rId16166"/>
    <hyperlink ref="A16170" r:id="rId16167"/>
    <hyperlink ref="A16171" r:id="rId16168"/>
    <hyperlink ref="A16172" r:id="rId16169"/>
    <hyperlink ref="A16173" r:id="rId16170"/>
    <hyperlink ref="A16174" r:id="rId16171"/>
    <hyperlink ref="A16175" r:id="rId16172"/>
    <hyperlink ref="A16176" r:id="rId16173"/>
    <hyperlink ref="A16177" r:id="rId16174"/>
    <hyperlink ref="A16178" r:id="rId16175"/>
    <hyperlink ref="A16179" r:id="rId16176"/>
    <hyperlink ref="A16180" r:id="rId16177"/>
    <hyperlink ref="A16181" r:id="rId16178"/>
    <hyperlink ref="A16182" r:id="rId16179"/>
    <hyperlink ref="A16183" r:id="rId16180"/>
    <hyperlink ref="A16184" r:id="rId16181"/>
    <hyperlink ref="A16185" r:id="rId16182"/>
    <hyperlink ref="A16186" r:id="rId16183"/>
    <hyperlink ref="A16187" r:id="rId16184"/>
    <hyperlink ref="A16188" r:id="rId16185"/>
    <hyperlink ref="A16189" r:id="rId16186"/>
    <hyperlink ref="A16190" r:id="rId16187"/>
    <hyperlink ref="A16191" r:id="rId16188"/>
    <hyperlink ref="A16192" r:id="rId16189"/>
    <hyperlink ref="A16193" r:id="rId16190"/>
    <hyperlink ref="A16194" r:id="rId16191"/>
    <hyperlink ref="A16195" r:id="rId16192"/>
    <hyperlink ref="A16196" r:id="rId16193"/>
    <hyperlink ref="A16197" r:id="rId16194"/>
    <hyperlink ref="A16198" r:id="rId16195"/>
    <hyperlink ref="A16199" r:id="rId16196"/>
    <hyperlink ref="A16200" r:id="rId16197"/>
    <hyperlink ref="A16201" r:id="rId16198"/>
    <hyperlink ref="A16202" r:id="rId16199"/>
    <hyperlink ref="A16203" r:id="rId16200"/>
    <hyperlink ref="A16204" r:id="rId16201"/>
    <hyperlink ref="A16205" r:id="rId16202"/>
    <hyperlink ref="A16206" r:id="rId16203"/>
    <hyperlink ref="A16207" r:id="rId16204"/>
    <hyperlink ref="A16208" r:id="rId16205"/>
    <hyperlink ref="A16209" r:id="rId16206"/>
    <hyperlink ref="A16210" r:id="rId16207"/>
    <hyperlink ref="A16211" r:id="rId16208"/>
    <hyperlink ref="A16212" r:id="rId16209"/>
    <hyperlink ref="A16213" r:id="rId16210"/>
    <hyperlink ref="A16214" r:id="rId16211"/>
    <hyperlink ref="A16215" r:id="rId16212"/>
    <hyperlink ref="A16216" r:id="rId16213"/>
    <hyperlink ref="A16217" r:id="rId16214"/>
    <hyperlink ref="A16218" r:id="rId16215"/>
    <hyperlink ref="A16219" r:id="rId16216"/>
    <hyperlink ref="A16220" r:id="rId16217"/>
    <hyperlink ref="A16221" r:id="rId16218"/>
    <hyperlink ref="A16222" r:id="rId16219"/>
    <hyperlink ref="A16223" r:id="rId16220"/>
    <hyperlink ref="A16224" r:id="rId16221"/>
    <hyperlink ref="A16225" r:id="rId16222"/>
    <hyperlink ref="A16226" r:id="rId16223"/>
    <hyperlink ref="A16227" r:id="rId16224"/>
    <hyperlink ref="A16228" r:id="rId16225"/>
    <hyperlink ref="A16229" r:id="rId16226"/>
    <hyperlink ref="A16230" r:id="rId16227"/>
    <hyperlink ref="A16231" r:id="rId16228"/>
    <hyperlink ref="A16232" r:id="rId16229"/>
    <hyperlink ref="A16233" r:id="rId16230"/>
    <hyperlink ref="A16234" r:id="rId16231"/>
    <hyperlink ref="A16235" r:id="rId16232"/>
    <hyperlink ref="A16236" r:id="rId16233"/>
    <hyperlink ref="A16237" r:id="rId16234"/>
    <hyperlink ref="A16238" r:id="rId16235"/>
    <hyperlink ref="A16239" r:id="rId16236"/>
    <hyperlink ref="A16240" r:id="rId16237"/>
    <hyperlink ref="A16241" r:id="rId16238"/>
    <hyperlink ref="A16242" r:id="rId16239"/>
    <hyperlink ref="A16243" r:id="rId16240"/>
    <hyperlink ref="A16244" r:id="rId16241"/>
    <hyperlink ref="A16245" r:id="rId16242"/>
    <hyperlink ref="A16246" r:id="rId16243"/>
    <hyperlink ref="A16247" r:id="rId16244"/>
    <hyperlink ref="A16248" r:id="rId16245"/>
    <hyperlink ref="A16249" r:id="rId16246"/>
    <hyperlink ref="A16250" r:id="rId16247"/>
    <hyperlink ref="A16251" r:id="rId16248"/>
    <hyperlink ref="A16252" r:id="rId16249"/>
    <hyperlink ref="A16253" r:id="rId16250"/>
    <hyperlink ref="A16254" r:id="rId16251"/>
    <hyperlink ref="A16255" r:id="rId16252"/>
    <hyperlink ref="A16256" r:id="rId16253"/>
    <hyperlink ref="A16257" r:id="rId16254"/>
    <hyperlink ref="A16258" r:id="rId16255"/>
    <hyperlink ref="A16259" r:id="rId16256"/>
    <hyperlink ref="A16260" r:id="rId16257"/>
    <hyperlink ref="A16261" r:id="rId16258"/>
    <hyperlink ref="A16262" r:id="rId16259"/>
    <hyperlink ref="A16263" r:id="rId16260"/>
    <hyperlink ref="A16264" r:id="rId16261"/>
    <hyperlink ref="A16265" r:id="rId16262"/>
    <hyperlink ref="A16266" r:id="rId16263"/>
    <hyperlink ref="A16267" r:id="rId16264"/>
    <hyperlink ref="A16268" r:id="rId16265"/>
    <hyperlink ref="A16269" r:id="rId16266"/>
    <hyperlink ref="A16270" r:id="rId16267"/>
    <hyperlink ref="A16271" r:id="rId16268"/>
    <hyperlink ref="A16272" r:id="rId16269"/>
    <hyperlink ref="A16273" r:id="rId16270"/>
    <hyperlink ref="A16274" r:id="rId16271"/>
    <hyperlink ref="A16275" r:id="rId16272"/>
    <hyperlink ref="A16276" r:id="rId16273"/>
    <hyperlink ref="A16277" r:id="rId16274"/>
    <hyperlink ref="A16278" r:id="rId16275"/>
    <hyperlink ref="A16279" r:id="rId16276"/>
    <hyperlink ref="A16280" r:id="rId16277"/>
    <hyperlink ref="A16281" r:id="rId16278"/>
    <hyperlink ref="A16282" r:id="rId16279"/>
    <hyperlink ref="A16283" r:id="rId16280"/>
    <hyperlink ref="A16284" r:id="rId16281"/>
    <hyperlink ref="A16285" r:id="rId16282"/>
    <hyperlink ref="A16286" r:id="rId16283"/>
    <hyperlink ref="A16287" r:id="rId16284"/>
    <hyperlink ref="A16288" r:id="rId16285"/>
    <hyperlink ref="A16289" r:id="rId16286"/>
    <hyperlink ref="A16290" r:id="rId16287"/>
    <hyperlink ref="A16291" r:id="rId16288"/>
    <hyperlink ref="A16292" r:id="rId16289"/>
    <hyperlink ref="A16293" r:id="rId16290"/>
    <hyperlink ref="A16294" r:id="rId16291"/>
    <hyperlink ref="A16295" r:id="rId16292"/>
    <hyperlink ref="A16296" r:id="rId16293"/>
    <hyperlink ref="A16297" r:id="rId16294"/>
    <hyperlink ref="A16298" r:id="rId16295"/>
    <hyperlink ref="A16299" r:id="rId16296"/>
    <hyperlink ref="A16300" r:id="rId16297"/>
    <hyperlink ref="A16301" r:id="rId16298"/>
    <hyperlink ref="A16302" r:id="rId16299"/>
    <hyperlink ref="A16303" r:id="rId16300"/>
    <hyperlink ref="A16304" r:id="rId16301"/>
    <hyperlink ref="A16305" r:id="rId16302"/>
    <hyperlink ref="A16306" r:id="rId16303"/>
    <hyperlink ref="A16307" r:id="rId16304"/>
    <hyperlink ref="A16308" r:id="rId16305"/>
    <hyperlink ref="A16309" r:id="rId16306"/>
    <hyperlink ref="A16310" r:id="rId16307"/>
    <hyperlink ref="A16311" r:id="rId16308"/>
    <hyperlink ref="A16312" r:id="rId16309"/>
    <hyperlink ref="A16313" r:id="rId16310"/>
    <hyperlink ref="A16314" r:id="rId16311"/>
    <hyperlink ref="A16315" r:id="rId16312"/>
    <hyperlink ref="A16316" r:id="rId16313"/>
    <hyperlink ref="A16317" r:id="rId16314"/>
    <hyperlink ref="A16318" r:id="rId16315"/>
    <hyperlink ref="A16319" r:id="rId16316"/>
    <hyperlink ref="A16320" r:id="rId16317"/>
    <hyperlink ref="A16321" r:id="rId16318"/>
    <hyperlink ref="A16322" r:id="rId16319"/>
    <hyperlink ref="A16323" r:id="rId16320"/>
    <hyperlink ref="A16324" r:id="rId16321"/>
    <hyperlink ref="A16325" r:id="rId16322"/>
    <hyperlink ref="A16326" r:id="rId16323"/>
    <hyperlink ref="A16327" r:id="rId16324"/>
    <hyperlink ref="A16328" r:id="rId16325"/>
    <hyperlink ref="A16329" r:id="rId16326"/>
    <hyperlink ref="A16330" r:id="rId16327"/>
    <hyperlink ref="A16331" r:id="rId16328"/>
    <hyperlink ref="A16332" r:id="rId16329"/>
    <hyperlink ref="A16333" r:id="rId16330"/>
    <hyperlink ref="A16334" r:id="rId16331"/>
    <hyperlink ref="A16335" r:id="rId16332"/>
    <hyperlink ref="A16336" r:id="rId16333"/>
    <hyperlink ref="A16337" r:id="rId16334"/>
    <hyperlink ref="A16338" r:id="rId16335"/>
    <hyperlink ref="A16339" r:id="rId16336"/>
    <hyperlink ref="A16340" r:id="rId16337"/>
    <hyperlink ref="A16341" r:id="rId16338"/>
    <hyperlink ref="A16342" r:id="rId16339"/>
    <hyperlink ref="A16343" r:id="rId16340"/>
    <hyperlink ref="A16344" r:id="rId16341"/>
    <hyperlink ref="A16345" r:id="rId16342"/>
    <hyperlink ref="A16346" r:id="rId16343"/>
    <hyperlink ref="A16347" r:id="rId16344"/>
    <hyperlink ref="A16348" r:id="rId16345"/>
    <hyperlink ref="A16349" r:id="rId16346"/>
    <hyperlink ref="A16350" r:id="rId16347"/>
    <hyperlink ref="A16351" r:id="rId16348"/>
    <hyperlink ref="A16352" r:id="rId16349"/>
    <hyperlink ref="A16353" r:id="rId16350"/>
    <hyperlink ref="A16354" r:id="rId16351"/>
    <hyperlink ref="A16355" r:id="rId16352"/>
    <hyperlink ref="A16356" r:id="rId16353"/>
    <hyperlink ref="A16357" r:id="rId16354"/>
    <hyperlink ref="A16358" r:id="rId16355"/>
    <hyperlink ref="A16359" r:id="rId16356"/>
    <hyperlink ref="A16360" r:id="rId16357"/>
    <hyperlink ref="A16361" r:id="rId16358"/>
    <hyperlink ref="A16362" r:id="rId16359"/>
    <hyperlink ref="A16363" r:id="rId16360"/>
    <hyperlink ref="A16364" r:id="rId16361"/>
    <hyperlink ref="A16365" r:id="rId16362"/>
    <hyperlink ref="A16366" r:id="rId16363"/>
    <hyperlink ref="A16367" r:id="rId16364"/>
    <hyperlink ref="A16368" r:id="rId16365"/>
    <hyperlink ref="A16369" r:id="rId16366"/>
    <hyperlink ref="A16370" r:id="rId16367"/>
    <hyperlink ref="A16371" r:id="rId16368"/>
    <hyperlink ref="A16372" r:id="rId16369"/>
    <hyperlink ref="A16373" r:id="rId16370"/>
    <hyperlink ref="A16374" r:id="rId16371"/>
    <hyperlink ref="A16375" r:id="rId16372"/>
    <hyperlink ref="A16376" r:id="rId16373"/>
    <hyperlink ref="A16377" r:id="rId16374"/>
    <hyperlink ref="A16378" r:id="rId16375"/>
    <hyperlink ref="A16379" r:id="rId16376"/>
    <hyperlink ref="A16380" r:id="rId16377"/>
    <hyperlink ref="A16381" r:id="rId16378"/>
    <hyperlink ref="A16382" r:id="rId16379"/>
    <hyperlink ref="A16383" r:id="rId16380"/>
    <hyperlink ref="A16384" r:id="rId16381"/>
    <hyperlink ref="A16385" r:id="rId16382"/>
    <hyperlink ref="A16386" r:id="rId16383"/>
    <hyperlink ref="A16387" r:id="rId16384"/>
    <hyperlink ref="A16388" r:id="rId16385"/>
    <hyperlink ref="A16389" r:id="rId16386"/>
    <hyperlink ref="A16390" r:id="rId16387"/>
    <hyperlink ref="A16391" r:id="rId16388"/>
    <hyperlink ref="A16392" r:id="rId16389"/>
    <hyperlink ref="A16393" r:id="rId16390"/>
    <hyperlink ref="A16394" r:id="rId16391"/>
    <hyperlink ref="A16395" r:id="rId16392"/>
    <hyperlink ref="A16396" r:id="rId16393"/>
    <hyperlink ref="A16397" r:id="rId16394"/>
    <hyperlink ref="A16398" r:id="rId16395"/>
    <hyperlink ref="A16399" r:id="rId16396"/>
    <hyperlink ref="A16400" r:id="rId16397"/>
    <hyperlink ref="A16401" r:id="rId16398"/>
    <hyperlink ref="A16402" r:id="rId16399"/>
    <hyperlink ref="A16403" r:id="rId16400"/>
    <hyperlink ref="A16404" r:id="rId16401"/>
    <hyperlink ref="A16405" r:id="rId16402"/>
    <hyperlink ref="A16406" r:id="rId16403"/>
    <hyperlink ref="A16407" r:id="rId16404"/>
    <hyperlink ref="A16408" r:id="rId16405"/>
    <hyperlink ref="A16409" r:id="rId16406"/>
    <hyperlink ref="A16410" r:id="rId16407"/>
    <hyperlink ref="A16411" r:id="rId16408"/>
    <hyperlink ref="A16412" r:id="rId16409"/>
    <hyperlink ref="A16413" r:id="rId16410"/>
    <hyperlink ref="A16414" r:id="rId16411"/>
    <hyperlink ref="A16415" r:id="rId16412"/>
    <hyperlink ref="A16416" r:id="rId16413"/>
    <hyperlink ref="A16417" r:id="rId16414"/>
    <hyperlink ref="A16418" r:id="rId16415"/>
    <hyperlink ref="A16419" r:id="rId16416"/>
    <hyperlink ref="A16420" r:id="rId16417"/>
    <hyperlink ref="A16421" r:id="rId16418"/>
    <hyperlink ref="A16422" r:id="rId16419"/>
    <hyperlink ref="A16423" r:id="rId16420"/>
    <hyperlink ref="A16424" r:id="rId16421"/>
    <hyperlink ref="A16425" r:id="rId16422"/>
    <hyperlink ref="A16426" r:id="rId16423"/>
    <hyperlink ref="A16427" r:id="rId16424"/>
    <hyperlink ref="A16428" r:id="rId16425"/>
    <hyperlink ref="A16429" r:id="rId16426"/>
    <hyperlink ref="A16430" r:id="rId16427"/>
    <hyperlink ref="A16431" r:id="rId16428"/>
    <hyperlink ref="A16432" r:id="rId16429"/>
    <hyperlink ref="A16433" r:id="rId16430"/>
    <hyperlink ref="A16434" r:id="rId16431"/>
    <hyperlink ref="A16435" r:id="rId16432"/>
    <hyperlink ref="A16436" r:id="rId16433"/>
    <hyperlink ref="A16437" r:id="rId16434"/>
    <hyperlink ref="A16438" r:id="rId16435"/>
    <hyperlink ref="A16439" r:id="rId16436"/>
    <hyperlink ref="A16440" r:id="rId16437"/>
    <hyperlink ref="A16441" r:id="rId16438"/>
    <hyperlink ref="A16442" r:id="rId16439"/>
    <hyperlink ref="A16443" r:id="rId16440"/>
    <hyperlink ref="A16444" r:id="rId16441"/>
    <hyperlink ref="A16445" r:id="rId16442"/>
    <hyperlink ref="A16446" r:id="rId16443"/>
    <hyperlink ref="A16447" r:id="rId16444"/>
    <hyperlink ref="A16448" r:id="rId16445"/>
    <hyperlink ref="A16449" r:id="rId16446"/>
    <hyperlink ref="A16450" r:id="rId16447"/>
    <hyperlink ref="A16451" r:id="rId16448"/>
    <hyperlink ref="A16452" r:id="rId16449"/>
    <hyperlink ref="A16453" r:id="rId16450"/>
    <hyperlink ref="A16454" r:id="rId16451"/>
    <hyperlink ref="A16455" r:id="rId16452"/>
    <hyperlink ref="A16456" r:id="rId16453"/>
    <hyperlink ref="A16457" r:id="rId16454"/>
    <hyperlink ref="A16458" r:id="rId16455"/>
    <hyperlink ref="A16459" r:id="rId16456"/>
    <hyperlink ref="A16460" r:id="rId16457"/>
    <hyperlink ref="A16461" r:id="rId16458"/>
    <hyperlink ref="A16462" r:id="rId16459"/>
    <hyperlink ref="A16463" r:id="rId16460"/>
    <hyperlink ref="A16464" r:id="rId16461"/>
    <hyperlink ref="A16465" r:id="rId16462"/>
    <hyperlink ref="A16466" r:id="rId16463"/>
    <hyperlink ref="A16467" r:id="rId16464"/>
    <hyperlink ref="A16468" r:id="rId16465"/>
    <hyperlink ref="A16469" r:id="rId16466"/>
    <hyperlink ref="A16470" r:id="rId16467"/>
    <hyperlink ref="A16471" r:id="rId16468"/>
    <hyperlink ref="A16472" r:id="rId16469"/>
    <hyperlink ref="A16473" r:id="rId16470"/>
    <hyperlink ref="A16474" r:id="rId16471"/>
    <hyperlink ref="A16475" r:id="rId16472"/>
    <hyperlink ref="A16476" r:id="rId16473"/>
    <hyperlink ref="A16477" r:id="rId16474" location="/home"/>
    <hyperlink ref="A16478" r:id="rId16475"/>
    <hyperlink ref="A16479" r:id="rId16476"/>
    <hyperlink ref="A16480" r:id="rId16477"/>
    <hyperlink ref="A16481" r:id="rId16478"/>
    <hyperlink ref="A16482" r:id="rId16479"/>
    <hyperlink ref="A16483" r:id="rId16480"/>
    <hyperlink ref="A16484" r:id="rId16481"/>
    <hyperlink ref="A16485" r:id="rId16482"/>
    <hyperlink ref="A16486" r:id="rId16483"/>
    <hyperlink ref="A16487" r:id="rId16484"/>
    <hyperlink ref="A16488" r:id="rId16485"/>
    <hyperlink ref="A16489" r:id="rId16486"/>
    <hyperlink ref="A16490" r:id="rId16487"/>
    <hyperlink ref="A16491" r:id="rId16488"/>
    <hyperlink ref="A16492" r:id="rId16489"/>
    <hyperlink ref="A16493" r:id="rId16490"/>
    <hyperlink ref="A16494" r:id="rId16491"/>
    <hyperlink ref="A16495" r:id="rId16492"/>
    <hyperlink ref="A16496" r:id="rId16493"/>
    <hyperlink ref="A16497" r:id="rId16494"/>
    <hyperlink ref="A16498" r:id="rId16495"/>
    <hyperlink ref="A16499" r:id="rId16496"/>
    <hyperlink ref="A16500" r:id="rId16497"/>
    <hyperlink ref="A16501" r:id="rId16498"/>
    <hyperlink ref="A16502" r:id="rId16499"/>
    <hyperlink ref="A16503" r:id="rId16500"/>
    <hyperlink ref="A16504" r:id="rId16501"/>
    <hyperlink ref="A16505" r:id="rId16502"/>
    <hyperlink ref="A16506" r:id="rId16503"/>
    <hyperlink ref="A16507" r:id="rId16504"/>
    <hyperlink ref="A16508" r:id="rId16505"/>
    <hyperlink ref="A16509" r:id="rId16506"/>
    <hyperlink ref="A16510" r:id="rId16507"/>
    <hyperlink ref="A16511" r:id="rId16508"/>
    <hyperlink ref="A16512" r:id="rId16509"/>
    <hyperlink ref="A16513" r:id="rId16510"/>
    <hyperlink ref="A16514" r:id="rId16511"/>
    <hyperlink ref="A16515" r:id="rId16512"/>
    <hyperlink ref="A16516" r:id="rId16513"/>
    <hyperlink ref="A16517" r:id="rId16514"/>
    <hyperlink ref="A16518" r:id="rId16515"/>
    <hyperlink ref="A16519" r:id="rId16516"/>
    <hyperlink ref="A16520" r:id="rId16517"/>
    <hyperlink ref="A16521" r:id="rId16518"/>
    <hyperlink ref="A16522" r:id="rId16519"/>
    <hyperlink ref="A16523" r:id="rId16520"/>
    <hyperlink ref="A16524" r:id="rId16521"/>
    <hyperlink ref="A16525" r:id="rId16522"/>
    <hyperlink ref="A16526" r:id="rId16523"/>
    <hyperlink ref="A16527" r:id="rId16524"/>
    <hyperlink ref="A16528" r:id="rId16525"/>
    <hyperlink ref="A16529" r:id="rId16526"/>
    <hyperlink ref="A16530" r:id="rId16527"/>
    <hyperlink ref="A16531" r:id="rId16528"/>
    <hyperlink ref="A16532" r:id="rId16529"/>
    <hyperlink ref="A16533" r:id="rId16530"/>
    <hyperlink ref="A16534" r:id="rId16531"/>
    <hyperlink ref="A16535" r:id="rId16532"/>
    <hyperlink ref="A16536" r:id="rId16533"/>
    <hyperlink ref="A16537" r:id="rId16534"/>
    <hyperlink ref="A16538" r:id="rId16535"/>
    <hyperlink ref="A16539" r:id="rId16536"/>
    <hyperlink ref="A16540" r:id="rId16537"/>
    <hyperlink ref="A16541" r:id="rId16538"/>
    <hyperlink ref="A16542" r:id="rId16539"/>
    <hyperlink ref="A16543" r:id="rId16540"/>
    <hyperlink ref="A16544" r:id="rId16541"/>
    <hyperlink ref="A16545" r:id="rId16542"/>
    <hyperlink ref="A16546" r:id="rId16543"/>
    <hyperlink ref="A16547" r:id="rId16544"/>
    <hyperlink ref="A16548" r:id="rId16545"/>
    <hyperlink ref="A16549" r:id="rId16546"/>
    <hyperlink ref="A16550" r:id="rId16547"/>
    <hyperlink ref="A16551" r:id="rId16548"/>
    <hyperlink ref="A16552" r:id="rId16549"/>
    <hyperlink ref="A16553" r:id="rId16550"/>
    <hyperlink ref="A16554" r:id="rId16551"/>
    <hyperlink ref="A16555" r:id="rId16552"/>
    <hyperlink ref="A16556" r:id="rId16553"/>
    <hyperlink ref="A16557" r:id="rId16554"/>
    <hyperlink ref="A16558" r:id="rId16555"/>
    <hyperlink ref="A16559" r:id="rId16556"/>
    <hyperlink ref="A16560" r:id="rId16557"/>
    <hyperlink ref="A16561" r:id="rId16558"/>
    <hyperlink ref="A16562" r:id="rId16559"/>
    <hyperlink ref="A16563" r:id="rId16560"/>
    <hyperlink ref="A16564" r:id="rId16561"/>
    <hyperlink ref="A16565" r:id="rId16562"/>
    <hyperlink ref="A16566" r:id="rId16563"/>
    <hyperlink ref="A16567" r:id="rId16564"/>
    <hyperlink ref="A16568" r:id="rId16565"/>
    <hyperlink ref="A16569" r:id="rId16566"/>
    <hyperlink ref="A16570" r:id="rId16567"/>
    <hyperlink ref="A16571" r:id="rId16568"/>
    <hyperlink ref="A16572" r:id="rId16569"/>
    <hyperlink ref="A16573" r:id="rId16570"/>
    <hyperlink ref="A16574" r:id="rId16571"/>
    <hyperlink ref="A16575" r:id="rId16572"/>
    <hyperlink ref="A16576" r:id="rId16573"/>
    <hyperlink ref="A16577" r:id="rId16574"/>
    <hyperlink ref="A16578" r:id="rId16575"/>
    <hyperlink ref="A16579" r:id="rId16576"/>
    <hyperlink ref="A16580" r:id="rId16577"/>
    <hyperlink ref="A16581" r:id="rId16578"/>
    <hyperlink ref="A16582" r:id="rId16579"/>
    <hyperlink ref="A16583" r:id="rId16580"/>
    <hyperlink ref="A16584" r:id="rId16581"/>
    <hyperlink ref="A16585" r:id="rId16582"/>
    <hyperlink ref="A16586" r:id="rId16583"/>
    <hyperlink ref="A16587" r:id="rId16584"/>
    <hyperlink ref="A16588" r:id="rId16585"/>
    <hyperlink ref="A16589" r:id="rId16586"/>
    <hyperlink ref="A16590" r:id="rId16587"/>
    <hyperlink ref="A16591" r:id="rId16588"/>
    <hyperlink ref="A16592" r:id="rId16589"/>
    <hyperlink ref="A16593" r:id="rId16590"/>
    <hyperlink ref="A16594" r:id="rId16591"/>
    <hyperlink ref="A16595" r:id="rId16592"/>
    <hyperlink ref="A16596" r:id="rId16593"/>
    <hyperlink ref="A16597" r:id="rId16594"/>
    <hyperlink ref="A16598" r:id="rId16595"/>
    <hyperlink ref="A16599" r:id="rId16596"/>
    <hyperlink ref="A16600" r:id="rId16597"/>
    <hyperlink ref="A16601" r:id="rId16598"/>
    <hyperlink ref="A16602" r:id="rId16599"/>
    <hyperlink ref="A16603" r:id="rId16600"/>
    <hyperlink ref="A16604" r:id="rId16601"/>
    <hyperlink ref="A16605" r:id="rId16602"/>
    <hyperlink ref="A16606" r:id="rId16603"/>
    <hyperlink ref="A16607" r:id="rId16604"/>
    <hyperlink ref="A16608" r:id="rId16605"/>
    <hyperlink ref="A16609" r:id="rId16606"/>
    <hyperlink ref="A16610" r:id="rId16607"/>
    <hyperlink ref="A16611" r:id="rId16608"/>
    <hyperlink ref="A16612" r:id="rId16609"/>
    <hyperlink ref="A16613" r:id="rId16610"/>
    <hyperlink ref="A16614" r:id="rId16611"/>
    <hyperlink ref="A16615" r:id="rId16612"/>
    <hyperlink ref="A16616" r:id="rId16613"/>
    <hyperlink ref="A16617" r:id="rId16614"/>
    <hyperlink ref="A16618" r:id="rId16615"/>
    <hyperlink ref="A16619" r:id="rId16616"/>
    <hyperlink ref="A16620" r:id="rId16617"/>
    <hyperlink ref="A16621" r:id="rId16618"/>
    <hyperlink ref="A16622" r:id="rId16619"/>
    <hyperlink ref="A16623" r:id="rId16620"/>
    <hyperlink ref="A16624" r:id="rId16621"/>
    <hyperlink ref="A16625" r:id="rId16622"/>
    <hyperlink ref="A16626" r:id="rId16623"/>
    <hyperlink ref="A16627" r:id="rId16624"/>
    <hyperlink ref="A16628" r:id="rId16625"/>
    <hyperlink ref="A16629" r:id="rId16626"/>
    <hyperlink ref="A16630" r:id="rId16627"/>
    <hyperlink ref="A16631" r:id="rId16628"/>
    <hyperlink ref="A16632" r:id="rId16629"/>
    <hyperlink ref="A16633" r:id="rId16630"/>
    <hyperlink ref="A16634" r:id="rId16631"/>
    <hyperlink ref="A16635" r:id="rId16632"/>
    <hyperlink ref="A16636" r:id="rId16633"/>
    <hyperlink ref="A16637" r:id="rId16634"/>
    <hyperlink ref="A16638" r:id="rId16635"/>
    <hyperlink ref="A16639" r:id="rId16636"/>
    <hyperlink ref="A16640" r:id="rId16637"/>
    <hyperlink ref="A16641" r:id="rId16638"/>
    <hyperlink ref="A16642" r:id="rId16639"/>
    <hyperlink ref="A16643" r:id="rId16640"/>
    <hyperlink ref="A16644" r:id="rId16641"/>
    <hyperlink ref="A16645" r:id="rId16642"/>
    <hyperlink ref="A16646" r:id="rId16643"/>
    <hyperlink ref="A16647" r:id="rId16644"/>
    <hyperlink ref="A16648" r:id="rId16645"/>
    <hyperlink ref="A16649" r:id="rId16646"/>
    <hyperlink ref="A16650" r:id="rId16647"/>
    <hyperlink ref="A16651" r:id="rId16648"/>
    <hyperlink ref="A16652" r:id="rId16649"/>
    <hyperlink ref="A16653" r:id="rId16650"/>
    <hyperlink ref="A16654" r:id="rId16651"/>
    <hyperlink ref="A16655" r:id="rId16652"/>
    <hyperlink ref="A16656" r:id="rId16653"/>
    <hyperlink ref="A16657" r:id="rId16654"/>
    <hyperlink ref="A16658" r:id="rId16655"/>
    <hyperlink ref="A16659" r:id="rId16656"/>
    <hyperlink ref="A16660" r:id="rId16657"/>
    <hyperlink ref="A16661" r:id="rId16658"/>
    <hyperlink ref="A16662" r:id="rId16659"/>
    <hyperlink ref="A16663" r:id="rId16660"/>
    <hyperlink ref="A16664" r:id="rId16661"/>
    <hyperlink ref="A16665" r:id="rId16662"/>
    <hyperlink ref="A16666" r:id="rId16663"/>
    <hyperlink ref="A16667" r:id="rId16664"/>
    <hyperlink ref="A16668" r:id="rId16665"/>
    <hyperlink ref="A16669" r:id="rId16666"/>
    <hyperlink ref="A16670" r:id="rId16667"/>
    <hyperlink ref="A16671" r:id="rId16668"/>
    <hyperlink ref="A16672" r:id="rId16669"/>
    <hyperlink ref="A16673" r:id="rId16670"/>
    <hyperlink ref="A16674" r:id="rId16671"/>
    <hyperlink ref="A16675" r:id="rId16672"/>
    <hyperlink ref="A16676" r:id="rId16673"/>
    <hyperlink ref="A16677" r:id="rId16674"/>
    <hyperlink ref="A16678" r:id="rId16675"/>
    <hyperlink ref="A16679" r:id="rId16676"/>
    <hyperlink ref="A16680" r:id="rId16677"/>
    <hyperlink ref="A16681" r:id="rId16678"/>
    <hyperlink ref="A16682" r:id="rId16679"/>
    <hyperlink ref="A16683" r:id="rId16680"/>
    <hyperlink ref="A16684" r:id="rId16681"/>
    <hyperlink ref="A16685" r:id="rId16682"/>
    <hyperlink ref="A16686" r:id="rId16683"/>
    <hyperlink ref="A16687" r:id="rId16684"/>
    <hyperlink ref="A16688" r:id="rId16685"/>
    <hyperlink ref="A16689" r:id="rId16686"/>
    <hyperlink ref="A16690" r:id="rId16687"/>
    <hyperlink ref="A16691" r:id="rId16688"/>
    <hyperlink ref="A16692" r:id="rId16689"/>
    <hyperlink ref="A16693" r:id="rId16690"/>
    <hyperlink ref="A16694" r:id="rId16691"/>
    <hyperlink ref="A16695" r:id="rId16692"/>
    <hyperlink ref="A16696" r:id="rId16693"/>
    <hyperlink ref="A16697" r:id="rId16694"/>
    <hyperlink ref="A16698" r:id="rId16695"/>
    <hyperlink ref="A16699" r:id="rId16696"/>
    <hyperlink ref="A16700" r:id="rId16697"/>
    <hyperlink ref="A16701" r:id="rId16698"/>
    <hyperlink ref="A16702" r:id="rId16699"/>
    <hyperlink ref="A16703" r:id="rId16700"/>
    <hyperlink ref="A16704" r:id="rId16701"/>
    <hyperlink ref="A16705" r:id="rId16702"/>
    <hyperlink ref="A16706" r:id="rId16703"/>
    <hyperlink ref="A16707" r:id="rId16704"/>
    <hyperlink ref="A16708" r:id="rId16705"/>
    <hyperlink ref="A16709" r:id="rId16706"/>
    <hyperlink ref="A16710" r:id="rId16707"/>
    <hyperlink ref="A16711" r:id="rId16708"/>
    <hyperlink ref="A16712" r:id="rId16709"/>
    <hyperlink ref="A16713" r:id="rId16710"/>
    <hyperlink ref="A16714" r:id="rId16711"/>
    <hyperlink ref="A16715" r:id="rId16712"/>
    <hyperlink ref="A16716" r:id="rId16713"/>
    <hyperlink ref="A16717" r:id="rId16714"/>
    <hyperlink ref="A16718" r:id="rId16715"/>
    <hyperlink ref="A16719" r:id="rId16716"/>
    <hyperlink ref="A16720" r:id="rId16717"/>
    <hyperlink ref="A16721" r:id="rId16718"/>
    <hyperlink ref="A16722" r:id="rId16719"/>
    <hyperlink ref="A16723" r:id="rId16720"/>
    <hyperlink ref="A16724" r:id="rId16721"/>
    <hyperlink ref="A16725" r:id="rId16722"/>
    <hyperlink ref="A16726" r:id="rId16723"/>
    <hyperlink ref="A16727" r:id="rId16724"/>
    <hyperlink ref="A16728" r:id="rId16725"/>
    <hyperlink ref="A16729" r:id="rId16726"/>
    <hyperlink ref="A16730" r:id="rId16727"/>
    <hyperlink ref="A16731" r:id="rId16728"/>
    <hyperlink ref="A16732" r:id="rId16729"/>
    <hyperlink ref="A16733" r:id="rId16730"/>
    <hyperlink ref="A16734" r:id="rId16731"/>
    <hyperlink ref="A16735" r:id="rId16732"/>
    <hyperlink ref="A16736" r:id="rId16733"/>
    <hyperlink ref="A16737" r:id="rId16734"/>
    <hyperlink ref="A16738" r:id="rId16735"/>
    <hyperlink ref="A16739" r:id="rId16736"/>
    <hyperlink ref="A16740" r:id="rId16737"/>
    <hyperlink ref="A16741" r:id="rId16738"/>
    <hyperlink ref="A16742" r:id="rId16739"/>
    <hyperlink ref="A16743" r:id="rId16740"/>
    <hyperlink ref="A16744" r:id="rId16741"/>
    <hyperlink ref="A16745" r:id="rId16742"/>
    <hyperlink ref="A16746" r:id="rId16743"/>
    <hyperlink ref="A16747" r:id="rId16744"/>
    <hyperlink ref="A16748" r:id="rId16745"/>
    <hyperlink ref="A16749" r:id="rId16746"/>
    <hyperlink ref="A16750" r:id="rId16747"/>
    <hyperlink ref="A16751" r:id="rId16748"/>
    <hyperlink ref="A16752" r:id="rId16749"/>
    <hyperlink ref="A16753" r:id="rId16750"/>
    <hyperlink ref="A16754" r:id="rId16751"/>
    <hyperlink ref="A16755" r:id="rId16752"/>
    <hyperlink ref="A16756" r:id="rId16753"/>
    <hyperlink ref="A16757" r:id="rId16754"/>
    <hyperlink ref="A16758" r:id="rId16755"/>
    <hyperlink ref="A16759" r:id="rId16756"/>
    <hyperlink ref="A16760" r:id="rId16757"/>
    <hyperlink ref="A16761" r:id="rId16758"/>
    <hyperlink ref="A16762" r:id="rId16759"/>
    <hyperlink ref="A16763" r:id="rId16760"/>
    <hyperlink ref="A16764" r:id="rId16761"/>
    <hyperlink ref="A16765" r:id="rId16762"/>
    <hyperlink ref="A16766" r:id="rId16763"/>
    <hyperlink ref="A16767" r:id="rId16764"/>
    <hyperlink ref="A16768" r:id="rId16765"/>
    <hyperlink ref="A16769" r:id="rId16766"/>
    <hyperlink ref="A16770" r:id="rId16767"/>
    <hyperlink ref="A16771" r:id="rId16768"/>
    <hyperlink ref="A16772" r:id="rId16769"/>
    <hyperlink ref="A16773" r:id="rId16770"/>
    <hyperlink ref="A16774" r:id="rId16771"/>
    <hyperlink ref="A16775" r:id="rId16772"/>
    <hyperlink ref="A16776" r:id="rId16773"/>
    <hyperlink ref="A16777" r:id="rId16774"/>
    <hyperlink ref="A16778" r:id="rId16775"/>
    <hyperlink ref="A16779" r:id="rId16776"/>
    <hyperlink ref="A16780" r:id="rId16777"/>
    <hyperlink ref="A16781" r:id="rId16778"/>
    <hyperlink ref="A16782" r:id="rId16779"/>
    <hyperlink ref="A16783" r:id="rId16780"/>
    <hyperlink ref="A16784" r:id="rId16781"/>
    <hyperlink ref="A16785" r:id="rId16782"/>
    <hyperlink ref="A16786" r:id="rId16783"/>
    <hyperlink ref="A16787" r:id="rId16784"/>
    <hyperlink ref="A16788" r:id="rId16785"/>
    <hyperlink ref="A16789" r:id="rId16786"/>
    <hyperlink ref="A16790" r:id="rId16787"/>
    <hyperlink ref="A16791" r:id="rId16788"/>
    <hyperlink ref="A16792" r:id="rId16789"/>
    <hyperlink ref="A16793" r:id="rId16790"/>
    <hyperlink ref="A16794" r:id="rId16791"/>
    <hyperlink ref="A16795" r:id="rId16792"/>
    <hyperlink ref="A16796" r:id="rId16793"/>
    <hyperlink ref="A16797" r:id="rId16794"/>
    <hyperlink ref="A16798" r:id="rId16795"/>
    <hyperlink ref="A16799" r:id="rId16796"/>
    <hyperlink ref="A16800" r:id="rId16797"/>
    <hyperlink ref="A16801" r:id="rId16798"/>
    <hyperlink ref="A16802" r:id="rId16799"/>
    <hyperlink ref="A16803" r:id="rId16800"/>
    <hyperlink ref="A16804" r:id="rId16801"/>
    <hyperlink ref="A16805" r:id="rId16802"/>
    <hyperlink ref="A16806" r:id="rId16803"/>
    <hyperlink ref="A16807" r:id="rId16804"/>
    <hyperlink ref="A16808" r:id="rId16805"/>
    <hyperlink ref="A16809" r:id="rId16806"/>
    <hyperlink ref="A16810" r:id="rId16807"/>
    <hyperlink ref="A16811" r:id="rId16808"/>
    <hyperlink ref="A16812" r:id="rId16809"/>
    <hyperlink ref="A16813" r:id="rId16810"/>
    <hyperlink ref="A16814" r:id="rId16811"/>
    <hyperlink ref="A16815" r:id="rId16812"/>
    <hyperlink ref="A16816" r:id="rId16813"/>
    <hyperlink ref="A16817" r:id="rId16814"/>
    <hyperlink ref="A16818" r:id="rId16815"/>
    <hyperlink ref="A16819" r:id="rId16816"/>
    <hyperlink ref="A16820" r:id="rId16817"/>
    <hyperlink ref="A16821" r:id="rId16818"/>
    <hyperlink ref="A16822" r:id="rId16819"/>
    <hyperlink ref="A16823" r:id="rId16820"/>
    <hyperlink ref="A16824" r:id="rId16821"/>
    <hyperlink ref="A16825" r:id="rId16822"/>
    <hyperlink ref="A16826" r:id="rId16823"/>
    <hyperlink ref="A16827" r:id="rId16824"/>
    <hyperlink ref="A16828" r:id="rId16825"/>
    <hyperlink ref="A16829" r:id="rId16826"/>
    <hyperlink ref="A16830" r:id="rId16827"/>
    <hyperlink ref="A16831" r:id="rId16828"/>
    <hyperlink ref="A16832" r:id="rId16829"/>
    <hyperlink ref="A16833" r:id="rId16830"/>
    <hyperlink ref="A16834" r:id="rId16831"/>
    <hyperlink ref="A16835" r:id="rId16832"/>
    <hyperlink ref="A16836" r:id="rId16833"/>
    <hyperlink ref="A16837" r:id="rId16834"/>
    <hyperlink ref="A16838" r:id="rId16835"/>
    <hyperlink ref="A16839" r:id="rId16836"/>
    <hyperlink ref="A16840" r:id="rId16837"/>
    <hyperlink ref="A16841" r:id="rId16838"/>
    <hyperlink ref="A16842" r:id="rId16839"/>
    <hyperlink ref="A16843" r:id="rId16840"/>
    <hyperlink ref="A16844" r:id="rId16841"/>
    <hyperlink ref="A16845" r:id="rId16842"/>
    <hyperlink ref="A16846" r:id="rId16843"/>
    <hyperlink ref="A16847" r:id="rId16844"/>
    <hyperlink ref="A16848" r:id="rId16845"/>
    <hyperlink ref="A16849" r:id="rId16846"/>
    <hyperlink ref="A16850" r:id="rId16847"/>
    <hyperlink ref="A16851" r:id="rId16848"/>
    <hyperlink ref="A16852" r:id="rId16849"/>
    <hyperlink ref="A16853" r:id="rId16850"/>
    <hyperlink ref="A16854" r:id="rId16851"/>
    <hyperlink ref="A16855" r:id="rId16852"/>
    <hyperlink ref="A16856" r:id="rId16853"/>
    <hyperlink ref="A16857" r:id="rId16854"/>
    <hyperlink ref="A16858" r:id="rId16855"/>
    <hyperlink ref="A16859" r:id="rId16856"/>
    <hyperlink ref="A16860" r:id="rId16857"/>
    <hyperlink ref="A16861" r:id="rId16858"/>
    <hyperlink ref="A16862" r:id="rId16859"/>
    <hyperlink ref="A16863" r:id="rId16860"/>
    <hyperlink ref="A16864" r:id="rId16861"/>
    <hyperlink ref="A16865" r:id="rId16862"/>
    <hyperlink ref="A16866" r:id="rId16863"/>
    <hyperlink ref="A16867" r:id="rId16864"/>
    <hyperlink ref="A16868" r:id="rId16865"/>
    <hyperlink ref="A16869" r:id="rId16866"/>
    <hyperlink ref="A16870" r:id="rId16867"/>
    <hyperlink ref="A16871" r:id="rId16868"/>
    <hyperlink ref="A16872" r:id="rId16869"/>
    <hyperlink ref="A16873" r:id="rId16870"/>
    <hyperlink ref="A16874" r:id="rId16871"/>
    <hyperlink ref="A16875" r:id="rId16872"/>
    <hyperlink ref="A16876" r:id="rId16873"/>
    <hyperlink ref="A16877" r:id="rId16874"/>
    <hyperlink ref="A16878" r:id="rId16875"/>
    <hyperlink ref="A16879" r:id="rId16876"/>
    <hyperlink ref="A16880" r:id="rId16877"/>
    <hyperlink ref="A16881" r:id="rId16878"/>
    <hyperlink ref="A16882" r:id="rId16879"/>
    <hyperlink ref="A16883" r:id="rId16880"/>
    <hyperlink ref="A16884" r:id="rId16881"/>
    <hyperlink ref="A16885" r:id="rId16882"/>
    <hyperlink ref="A16886" r:id="rId16883"/>
    <hyperlink ref="A16887" r:id="rId16884"/>
    <hyperlink ref="A16888" r:id="rId16885"/>
    <hyperlink ref="A16889" r:id="rId16886"/>
    <hyperlink ref="A16890" r:id="rId16887"/>
    <hyperlink ref="A16891" r:id="rId16888"/>
    <hyperlink ref="A16892" r:id="rId16889"/>
    <hyperlink ref="A16893" r:id="rId16890"/>
    <hyperlink ref="A16894" r:id="rId16891"/>
    <hyperlink ref="A16895" r:id="rId16892"/>
    <hyperlink ref="A16896" r:id="rId16893"/>
    <hyperlink ref="A16897" r:id="rId16894"/>
    <hyperlink ref="A16898" r:id="rId16895"/>
    <hyperlink ref="A16899" r:id="rId16896"/>
    <hyperlink ref="A16900" r:id="rId16897"/>
    <hyperlink ref="A16901" r:id="rId16898"/>
    <hyperlink ref="A16902" r:id="rId16899"/>
    <hyperlink ref="A16903" r:id="rId16900"/>
    <hyperlink ref="A16904" r:id="rId16901"/>
    <hyperlink ref="A16905" r:id="rId16902"/>
    <hyperlink ref="A16906" r:id="rId16903"/>
    <hyperlink ref="A16907" r:id="rId16904"/>
    <hyperlink ref="A16908" r:id="rId16905"/>
    <hyperlink ref="A16909" r:id="rId16906"/>
    <hyperlink ref="A16910" r:id="rId16907"/>
    <hyperlink ref="A16911" r:id="rId16908"/>
    <hyperlink ref="A16912" r:id="rId16909"/>
    <hyperlink ref="A16913" r:id="rId16910"/>
    <hyperlink ref="A16914" r:id="rId16911"/>
    <hyperlink ref="A16915" r:id="rId16912"/>
    <hyperlink ref="A16916" r:id="rId16913"/>
    <hyperlink ref="A16917" r:id="rId16914"/>
    <hyperlink ref="A16918" r:id="rId16915"/>
    <hyperlink ref="A16919" r:id="rId16916"/>
    <hyperlink ref="A16920" r:id="rId16917"/>
    <hyperlink ref="A16921" r:id="rId16918"/>
    <hyperlink ref="A16922" r:id="rId16919"/>
    <hyperlink ref="A16923" r:id="rId16920"/>
    <hyperlink ref="A16924" r:id="rId16921"/>
    <hyperlink ref="A16925" r:id="rId16922"/>
    <hyperlink ref="A16926" r:id="rId16923"/>
    <hyperlink ref="A16927" r:id="rId16924"/>
    <hyperlink ref="A16928" r:id="rId16925"/>
    <hyperlink ref="A16929" r:id="rId16926"/>
    <hyperlink ref="A16930" r:id="rId16927"/>
    <hyperlink ref="A16931" r:id="rId16928"/>
    <hyperlink ref="A16932" r:id="rId16929"/>
    <hyperlink ref="A16933" r:id="rId16930"/>
    <hyperlink ref="A16934" r:id="rId16931"/>
    <hyperlink ref="A16935" r:id="rId16932"/>
    <hyperlink ref="A16936" r:id="rId16933"/>
    <hyperlink ref="A16937" r:id="rId16934"/>
    <hyperlink ref="A16938" r:id="rId16935"/>
    <hyperlink ref="A16939" r:id="rId16936"/>
    <hyperlink ref="A16940" r:id="rId16937"/>
    <hyperlink ref="A16941" r:id="rId16938"/>
    <hyperlink ref="A16942" r:id="rId16939"/>
    <hyperlink ref="A16943" r:id="rId16940"/>
    <hyperlink ref="A16944" r:id="rId16941"/>
    <hyperlink ref="A16945" r:id="rId16942"/>
    <hyperlink ref="A16946" r:id="rId16943"/>
    <hyperlink ref="A16947" r:id="rId16944"/>
    <hyperlink ref="A16948" r:id="rId16945"/>
    <hyperlink ref="A16949" r:id="rId16946"/>
    <hyperlink ref="A16950" r:id="rId16947"/>
    <hyperlink ref="A16951" r:id="rId16948"/>
    <hyperlink ref="A16952" r:id="rId16949"/>
    <hyperlink ref="A16953" r:id="rId16950"/>
    <hyperlink ref="A16954" r:id="rId16951"/>
    <hyperlink ref="A16955" r:id="rId16952"/>
    <hyperlink ref="A16956" r:id="rId16953"/>
    <hyperlink ref="A16957" r:id="rId16954"/>
    <hyperlink ref="A16958" r:id="rId16955"/>
    <hyperlink ref="A16959" r:id="rId16956"/>
    <hyperlink ref="A16960" r:id="rId16957"/>
    <hyperlink ref="A16961" r:id="rId16958"/>
    <hyperlink ref="A16962" r:id="rId16959"/>
    <hyperlink ref="A16963" r:id="rId16960"/>
    <hyperlink ref="A16964" r:id="rId16961"/>
    <hyperlink ref="A16965" r:id="rId16962"/>
    <hyperlink ref="A16966" r:id="rId16963"/>
    <hyperlink ref="A16967" r:id="rId16964"/>
    <hyperlink ref="A16968" r:id="rId16965"/>
    <hyperlink ref="A16969" r:id="rId16966"/>
    <hyperlink ref="A16970" r:id="rId16967"/>
    <hyperlink ref="A16971" r:id="rId16968"/>
    <hyperlink ref="A16972" r:id="rId16969"/>
    <hyperlink ref="A16973" r:id="rId16970"/>
    <hyperlink ref="A16974" r:id="rId16971"/>
    <hyperlink ref="A16975" r:id="rId16972"/>
    <hyperlink ref="A16976" r:id="rId16973"/>
    <hyperlink ref="A16977" r:id="rId16974"/>
    <hyperlink ref="A16978" r:id="rId16975"/>
    <hyperlink ref="A16979" r:id="rId16976"/>
    <hyperlink ref="A16980" r:id="rId16977"/>
    <hyperlink ref="A16981" r:id="rId16978"/>
    <hyperlink ref="A16982" r:id="rId16979"/>
    <hyperlink ref="A16983" r:id="rId16980"/>
    <hyperlink ref="A16984" r:id="rId16981"/>
    <hyperlink ref="A16985" r:id="rId16982"/>
    <hyperlink ref="A16986" r:id="rId16983"/>
    <hyperlink ref="A16987" r:id="rId16984"/>
    <hyperlink ref="A16988" r:id="rId16985"/>
    <hyperlink ref="A16989" r:id="rId16986"/>
    <hyperlink ref="A16990" r:id="rId16987"/>
    <hyperlink ref="A16991" r:id="rId16988"/>
    <hyperlink ref="A16992" r:id="rId16989"/>
    <hyperlink ref="A16993" r:id="rId16990"/>
    <hyperlink ref="A16994" r:id="rId16991"/>
    <hyperlink ref="A16995" r:id="rId16992"/>
    <hyperlink ref="A16996" r:id="rId16993"/>
    <hyperlink ref="A16997" r:id="rId16994"/>
    <hyperlink ref="A16998" r:id="rId16995"/>
    <hyperlink ref="A16999" r:id="rId16996"/>
    <hyperlink ref="A17000" r:id="rId16997"/>
    <hyperlink ref="A17001" r:id="rId16998"/>
    <hyperlink ref="A17002" r:id="rId16999"/>
    <hyperlink ref="A17003" r:id="rId17000"/>
    <hyperlink ref="A17004" r:id="rId17001"/>
    <hyperlink ref="A17005" r:id="rId17002"/>
    <hyperlink ref="A17006" r:id="rId17003"/>
    <hyperlink ref="A17007" r:id="rId17004"/>
    <hyperlink ref="A17008" r:id="rId17005"/>
    <hyperlink ref="A17009" r:id="rId17006"/>
    <hyperlink ref="A17010" r:id="rId17007"/>
    <hyperlink ref="A17011" r:id="rId17008"/>
    <hyperlink ref="A17012" r:id="rId17009"/>
    <hyperlink ref="A17013" r:id="rId17010"/>
    <hyperlink ref="A17014" r:id="rId17011"/>
    <hyperlink ref="A17015" r:id="rId17012"/>
    <hyperlink ref="A17016" r:id="rId17013"/>
    <hyperlink ref="A17017" r:id="rId17014"/>
    <hyperlink ref="A17018" r:id="rId17015"/>
    <hyperlink ref="A17019" r:id="rId17016"/>
    <hyperlink ref="A17020" r:id="rId17017"/>
    <hyperlink ref="A17021" r:id="rId17018"/>
    <hyperlink ref="A17022" r:id="rId17019"/>
    <hyperlink ref="A17023" r:id="rId17020"/>
    <hyperlink ref="A17024" r:id="rId17021"/>
    <hyperlink ref="A17025" r:id="rId17022"/>
    <hyperlink ref="A17026" r:id="rId17023"/>
    <hyperlink ref="A17027" r:id="rId17024"/>
    <hyperlink ref="A17028" r:id="rId17025"/>
    <hyperlink ref="A17029" r:id="rId17026"/>
    <hyperlink ref="A17030" r:id="rId17027"/>
    <hyperlink ref="A17031" r:id="rId17028"/>
    <hyperlink ref="A17032" r:id="rId17029"/>
    <hyperlink ref="A17033" r:id="rId17030"/>
    <hyperlink ref="A17034" r:id="rId17031"/>
    <hyperlink ref="A17035" r:id="rId17032"/>
    <hyperlink ref="A17036" r:id="rId17033"/>
    <hyperlink ref="A17037" r:id="rId17034"/>
    <hyperlink ref="A17038" r:id="rId17035"/>
    <hyperlink ref="A17039" r:id="rId17036"/>
    <hyperlink ref="A17040" r:id="rId17037"/>
    <hyperlink ref="A17041" r:id="rId17038"/>
    <hyperlink ref="A17042" r:id="rId17039"/>
    <hyperlink ref="A17043" r:id="rId17040"/>
    <hyperlink ref="A17044" r:id="rId17041"/>
    <hyperlink ref="A17045" r:id="rId17042"/>
    <hyperlink ref="A17046" r:id="rId17043"/>
    <hyperlink ref="A17047" r:id="rId17044"/>
    <hyperlink ref="A17048" r:id="rId17045"/>
    <hyperlink ref="A17049" r:id="rId17046"/>
    <hyperlink ref="A17050" r:id="rId17047"/>
    <hyperlink ref="A17051" r:id="rId17048"/>
    <hyperlink ref="A17052" r:id="rId17049"/>
    <hyperlink ref="A17053" r:id="rId17050"/>
    <hyperlink ref="A17054" r:id="rId17051"/>
    <hyperlink ref="A17055" r:id="rId17052"/>
    <hyperlink ref="A17056" r:id="rId17053"/>
    <hyperlink ref="A17057" r:id="rId17054"/>
    <hyperlink ref="A17058" r:id="rId17055"/>
    <hyperlink ref="A17059" r:id="rId17056"/>
    <hyperlink ref="A17060" r:id="rId17057"/>
    <hyperlink ref="A17061" r:id="rId17058"/>
    <hyperlink ref="A17062" r:id="rId17059"/>
    <hyperlink ref="A17063" r:id="rId17060"/>
    <hyperlink ref="A17064" r:id="rId17061"/>
    <hyperlink ref="A17065" r:id="rId17062"/>
    <hyperlink ref="A17066" r:id="rId17063"/>
    <hyperlink ref="A17067" r:id="rId17064"/>
    <hyperlink ref="A17068" r:id="rId17065"/>
    <hyperlink ref="A17069" r:id="rId17066"/>
    <hyperlink ref="A17070" r:id="rId17067"/>
    <hyperlink ref="A17071" r:id="rId17068"/>
    <hyperlink ref="A17072" r:id="rId17069"/>
    <hyperlink ref="A17073" r:id="rId17070"/>
    <hyperlink ref="A17074" r:id="rId17071"/>
    <hyperlink ref="A17075" r:id="rId17072"/>
    <hyperlink ref="A17076" r:id="rId17073"/>
    <hyperlink ref="A17077" r:id="rId17074"/>
    <hyperlink ref="A17078" r:id="rId17075"/>
    <hyperlink ref="A17079" r:id="rId17076"/>
    <hyperlink ref="A17080" r:id="rId17077"/>
    <hyperlink ref="A17081" r:id="rId17078"/>
    <hyperlink ref="A17082" r:id="rId17079"/>
    <hyperlink ref="A17083" r:id="rId17080"/>
    <hyperlink ref="A17084" r:id="rId17081"/>
    <hyperlink ref="A17085" r:id="rId17082"/>
    <hyperlink ref="A17086" r:id="rId17083"/>
    <hyperlink ref="A17087" r:id="rId17084"/>
    <hyperlink ref="A17088" r:id="rId17085"/>
    <hyperlink ref="A17089" r:id="rId17086"/>
    <hyperlink ref="A17090" r:id="rId17087"/>
    <hyperlink ref="A17091" r:id="rId17088"/>
    <hyperlink ref="A17092" r:id="rId17089"/>
    <hyperlink ref="A17093" r:id="rId17090"/>
    <hyperlink ref="A17094" r:id="rId17091"/>
    <hyperlink ref="A17095" r:id="rId17092"/>
    <hyperlink ref="A17096" r:id="rId17093"/>
    <hyperlink ref="A17097" r:id="rId17094"/>
    <hyperlink ref="A17098" r:id="rId17095"/>
    <hyperlink ref="A17099" r:id="rId17096"/>
    <hyperlink ref="A17100" r:id="rId17097"/>
    <hyperlink ref="A17101" r:id="rId17098"/>
    <hyperlink ref="A17102" r:id="rId17099"/>
    <hyperlink ref="A17103" r:id="rId17100"/>
    <hyperlink ref="A17104" r:id="rId17101"/>
    <hyperlink ref="A17105" r:id="rId17102"/>
    <hyperlink ref="A17106" r:id="rId17103"/>
    <hyperlink ref="A17107" r:id="rId17104"/>
    <hyperlink ref="A17108" r:id="rId17105"/>
    <hyperlink ref="A17109" r:id="rId17106"/>
    <hyperlink ref="A17110" r:id="rId17107"/>
    <hyperlink ref="A17111" r:id="rId17108"/>
    <hyperlink ref="A17112" r:id="rId17109"/>
    <hyperlink ref="A17113" r:id="rId17110"/>
    <hyperlink ref="A17114" r:id="rId17111"/>
    <hyperlink ref="A17115" r:id="rId17112"/>
    <hyperlink ref="A17116" r:id="rId17113"/>
    <hyperlink ref="A17117" r:id="rId17114"/>
    <hyperlink ref="A17118" r:id="rId17115"/>
    <hyperlink ref="A17119" r:id="rId17116"/>
    <hyperlink ref="A17120" r:id="rId17117"/>
    <hyperlink ref="A17121" r:id="rId17118"/>
    <hyperlink ref="A17122" r:id="rId17119"/>
    <hyperlink ref="A17123" r:id="rId17120"/>
    <hyperlink ref="A17124" r:id="rId17121"/>
    <hyperlink ref="A17125" r:id="rId17122"/>
    <hyperlink ref="A17126" r:id="rId17123"/>
    <hyperlink ref="A17127" r:id="rId17124"/>
    <hyperlink ref="A17128" r:id="rId17125"/>
    <hyperlink ref="A17129" r:id="rId17126"/>
    <hyperlink ref="A17130" r:id="rId17127"/>
    <hyperlink ref="A17131" r:id="rId17128"/>
    <hyperlink ref="A17132" r:id="rId17129"/>
    <hyperlink ref="A17133" r:id="rId17130"/>
    <hyperlink ref="A17134" r:id="rId17131"/>
    <hyperlink ref="A17135" r:id="rId17132"/>
    <hyperlink ref="A17136" r:id="rId17133"/>
    <hyperlink ref="A17137" r:id="rId17134"/>
    <hyperlink ref="A17138" r:id="rId17135"/>
    <hyperlink ref="A17139" r:id="rId17136"/>
    <hyperlink ref="A17140" r:id="rId17137"/>
    <hyperlink ref="A17141" r:id="rId17138"/>
    <hyperlink ref="A17142" r:id="rId17139"/>
    <hyperlink ref="A17143" r:id="rId17140"/>
    <hyperlink ref="A17144" r:id="rId17141"/>
    <hyperlink ref="A17145" r:id="rId17142"/>
    <hyperlink ref="A17146" r:id="rId17143"/>
    <hyperlink ref="A17147" r:id="rId17144"/>
    <hyperlink ref="A17148" r:id="rId17145"/>
    <hyperlink ref="A17149" r:id="rId17146"/>
    <hyperlink ref="A17150" r:id="rId17147"/>
    <hyperlink ref="A17151" r:id="rId17148"/>
    <hyperlink ref="A17152" r:id="rId17149"/>
    <hyperlink ref="A17153" r:id="rId17150"/>
    <hyperlink ref="A17154" r:id="rId17151"/>
    <hyperlink ref="A17155" r:id="rId17152"/>
    <hyperlink ref="A17156" r:id="rId17153"/>
    <hyperlink ref="A17157" r:id="rId17154"/>
    <hyperlink ref="A17158" r:id="rId17155"/>
    <hyperlink ref="A17159" r:id="rId17156"/>
    <hyperlink ref="A17160" r:id="rId17157"/>
    <hyperlink ref="A17161" r:id="rId17158"/>
    <hyperlink ref="A17162" r:id="rId17159"/>
    <hyperlink ref="A17163" r:id="rId17160"/>
    <hyperlink ref="A17164" r:id="rId17161"/>
    <hyperlink ref="A17165" r:id="rId17162"/>
    <hyperlink ref="A17166" r:id="rId17163"/>
    <hyperlink ref="A17167" r:id="rId17164"/>
    <hyperlink ref="A17168" r:id="rId17165"/>
    <hyperlink ref="A17169" r:id="rId17166"/>
    <hyperlink ref="A17170" r:id="rId17167"/>
    <hyperlink ref="A17171" r:id="rId17168"/>
    <hyperlink ref="A17172" r:id="rId17169"/>
    <hyperlink ref="A17173" r:id="rId17170"/>
    <hyperlink ref="A17174" r:id="rId17171"/>
    <hyperlink ref="A17175" r:id="rId17172"/>
    <hyperlink ref="A17176" r:id="rId17173"/>
    <hyperlink ref="A17177" r:id="rId17174"/>
    <hyperlink ref="A17178" r:id="rId17175"/>
    <hyperlink ref="A17179" r:id="rId17176"/>
    <hyperlink ref="A17180" r:id="rId17177"/>
    <hyperlink ref="A17181" r:id="rId17178"/>
    <hyperlink ref="A17182" r:id="rId17179"/>
    <hyperlink ref="A17183" r:id="rId17180"/>
    <hyperlink ref="A17184" r:id="rId17181"/>
    <hyperlink ref="A17185" r:id="rId17182"/>
    <hyperlink ref="A17186" r:id="rId17183"/>
    <hyperlink ref="A17187" r:id="rId17184"/>
    <hyperlink ref="A17188" r:id="rId17185"/>
    <hyperlink ref="A17189" r:id="rId17186"/>
    <hyperlink ref="A17190" r:id="rId17187"/>
    <hyperlink ref="A17191" r:id="rId17188"/>
    <hyperlink ref="A17192" r:id="rId17189"/>
    <hyperlink ref="A17193" r:id="rId17190"/>
    <hyperlink ref="A17194" r:id="rId17191"/>
    <hyperlink ref="A17195" r:id="rId17192"/>
    <hyperlink ref="A17196" r:id="rId17193"/>
    <hyperlink ref="A17197" r:id="rId17194"/>
    <hyperlink ref="A17198" r:id="rId17195"/>
    <hyperlink ref="A17199" r:id="rId17196"/>
    <hyperlink ref="A17200" r:id="rId17197"/>
    <hyperlink ref="A17201" r:id="rId17198"/>
    <hyperlink ref="A17202" r:id="rId17199"/>
    <hyperlink ref="A17203" r:id="rId17200"/>
    <hyperlink ref="A17204" r:id="rId17201"/>
    <hyperlink ref="A17205" r:id="rId17202"/>
    <hyperlink ref="A17206" r:id="rId17203"/>
    <hyperlink ref="A17207" r:id="rId17204"/>
    <hyperlink ref="A17208" r:id="rId17205"/>
    <hyperlink ref="A17209" r:id="rId17206"/>
    <hyperlink ref="A17210" r:id="rId17207"/>
    <hyperlink ref="A17211" r:id="rId17208"/>
    <hyperlink ref="A17212" r:id="rId17209"/>
    <hyperlink ref="A17213" r:id="rId17210"/>
    <hyperlink ref="A17214" r:id="rId17211"/>
    <hyperlink ref="A17215" r:id="rId17212"/>
    <hyperlink ref="A17216" r:id="rId17213"/>
    <hyperlink ref="A17217" r:id="rId17214"/>
    <hyperlink ref="A17218" r:id="rId17215"/>
    <hyperlink ref="A17219" r:id="rId17216"/>
    <hyperlink ref="A17220" r:id="rId17217"/>
    <hyperlink ref="A17221" r:id="rId17218"/>
    <hyperlink ref="A17222" r:id="rId17219"/>
    <hyperlink ref="A17223" r:id="rId17220"/>
    <hyperlink ref="A17224" r:id="rId17221"/>
    <hyperlink ref="A17225" r:id="rId17222"/>
    <hyperlink ref="A17226" r:id="rId17223"/>
    <hyperlink ref="A17227" r:id="rId17224"/>
    <hyperlink ref="A17228" r:id="rId17225"/>
    <hyperlink ref="A17229" r:id="rId17226"/>
    <hyperlink ref="A17230" r:id="rId17227"/>
    <hyperlink ref="A17231" r:id="rId17228"/>
    <hyperlink ref="A17232" r:id="rId17229"/>
    <hyperlink ref="A17233" r:id="rId17230"/>
    <hyperlink ref="A17234" r:id="rId17231"/>
    <hyperlink ref="A17235" r:id="rId17232"/>
    <hyperlink ref="A17236" r:id="rId17233"/>
    <hyperlink ref="A17237" r:id="rId17234"/>
    <hyperlink ref="A17238" r:id="rId17235"/>
    <hyperlink ref="A17239" r:id="rId17236"/>
    <hyperlink ref="A17240" r:id="rId17237"/>
    <hyperlink ref="A17241" r:id="rId17238"/>
    <hyperlink ref="A17242" r:id="rId17239"/>
    <hyperlink ref="A17243" r:id="rId17240"/>
    <hyperlink ref="A17244" r:id="rId17241"/>
    <hyperlink ref="A17245" r:id="rId17242"/>
    <hyperlink ref="A17246" r:id="rId17243"/>
    <hyperlink ref="A17247" r:id="rId17244"/>
    <hyperlink ref="A17248" r:id="rId17245"/>
    <hyperlink ref="A17249" r:id="rId17246"/>
    <hyperlink ref="A17250" r:id="rId17247"/>
    <hyperlink ref="A17251" r:id="rId17248"/>
    <hyperlink ref="A17252" r:id="rId17249"/>
    <hyperlink ref="A17253" r:id="rId17250"/>
    <hyperlink ref="A17254" r:id="rId17251"/>
    <hyperlink ref="A17255" r:id="rId17252"/>
    <hyperlink ref="A17256" r:id="rId17253"/>
    <hyperlink ref="A17257" r:id="rId17254"/>
    <hyperlink ref="A17258" r:id="rId17255"/>
    <hyperlink ref="A17259" r:id="rId17256"/>
    <hyperlink ref="A17260" r:id="rId17257"/>
    <hyperlink ref="A17261" r:id="rId17258"/>
    <hyperlink ref="A17262" r:id="rId17259"/>
    <hyperlink ref="A17263" r:id="rId17260"/>
    <hyperlink ref="A17264" r:id="rId17261"/>
    <hyperlink ref="A17265" r:id="rId17262"/>
    <hyperlink ref="A17266" r:id="rId17263"/>
    <hyperlink ref="A17267" r:id="rId17264"/>
    <hyperlink ref="A17268" r:id="rId17265"/>
    <hyperlink ref="A17269" r:id="rId17266"/>
    <hyperlink ref="A17270" r:id="rId17267"/>
    <hyperlink ref="A17271" r:id="rId17268"/>
    <hyperlink ref="A17272" r:id="rId17269"/>
    <hyperlink ref="A17273" r:id="rId17270"/>
    <hyperlink ref="A17274" r:id="rId17271"/>
    <hyperlink ref="A17275" r:id="rId17272"/>
    <hyperlink ref="A17276" r:id="rId17273"/>
    <hyperlink ref="A17277" r:id="rId17274"/>
    <hyperlink ref="A17278" r:id="rId17275"/>
    <hyperlink ref="A17279" r:id="rId17276"/>
    <hyperlink ref="A17280" r:id="rId17277"/>
    <hyperlink ref="A17281" r:id="rId17278"/>
    <hyperlink ref="A17282" r:id="rId17279"/>
    <hyperlink ref="A17283" r:id="rId17280"/>
    <hyperlink ref="A17284" r:id="rId17281"/>
    <hyperlink ref="A17285" r:id="rId17282"/>
    <hyperlink ref="A17286" r:id="rId17283"/>
    <hyperlink ref="A17287" r:id="rId17284"/>
    <hyperlink ref="A17288" r:id="rId17285"/>
    <hyperlink ref="A17289" r:id="rId17286"/>
    <hyperlink ref="A17290" r:id="rId17287"/>
    <hyperlink ref="A17291" r:id="rId17288"/>
    <hyperlink ref="A17292" r:id="rId17289"/>
    <hyperlink ref="A17293" r:id="rId17290"/>
    <hyperlink ref="A17294" r:id="rId17291"/>
    <hyperlink ref="A17295" r:id="rId17292"/>
    <hyperlink ref="A17296" r:id="rId17293"/>
    <hyperlink ref="A17297" r:id="rId17294"/>
    <hyperlink ref="A17298" r:id="rId17295"/>
    <hyperlink ref="A17299" r:id="rId17296"/>
    <hyperlink ref="A17300" r:id="rId17297"/>
    <hyperlink ref="A17301" r:id="rId17298"/>
    <hyperlink ref="A17302" r:id="rId17299"/>
    <hyperlink ref="A17303" r:id="rId17300"/>
    <hyperlink ref="A17304" r:id="rId17301"/>
    <hyperlink ref="A17305" r:id="rId17302"/>
    <hyperlink ref="A17306" r:id="rId17303"/>
    <hyperlink ref="A17307" r:id="rId17304"/>
    <hyperlink ref="A17308" r:id="rId17305"/>
    <hyperlink ref="A17309" r:id="rId17306"/>
    <hyperlink ref="A17310" r:id="rId17307"/>
    <hyperlink ref="A17311" r:id="rId17308"/>
    <hyperlink ref="A17312" r:id="rId17309"/>
    <hyperlink ref="A17313" r:id="rId17310"/>
    <hyperlink ref="A17314" r:id="rId17311"/>
    <hyperlink ref="A17315" r:id="rId17312"/>
    <hyperlink ref="A17316" r:id="rId17313"/>
    <hyperlink ref="A17317" r:id="rId17314"/>
    <hyperlink ref="A17318" r:id="rId17315"/>
    <hyperlink ref="A17319" r:id="rId17316"/>
    <hyperlink ref="A17320" r:id="rId17317"/>
    <hyperlink ref="A17321" r:id="rId17318"/>
    <hyperlink ref="A17322" r:id="rId17319"/>
    <hyperlink ref="A17323" r:id="rId17320"/>
    <hyperlink ref="A17324" r:id="rId17321"/>
    <hyperlink ref="A17325" r:id="rId17322"/>
    <hyperlink ref="A17326" r:id="rId17323"/>
    <hyperlink ref="A17327" r:id="rId17324"/>
    <hyperlink ref="A17328" r:id="rId17325"/>
    <hyperlink ref="A17329" r:id="rId17326"/>
    <hyperlink ref="A17330" r:id="rId17327"/>
    <hyperlink ref="A17331" r:id="rId17328"/>
    <hyperlink ref="A17332" r:id="rId17329"/>
    <hyperlink ref="A17333" r:id="rId17330"/>
    <hyperlink ref="A17334" r:id="rId17331"/>
    <hyperlink ref="A17335" r:id="rId17332"/>
    <hyperlink ref="A17336" r:id="rId17333"/>
    <hyperlink ref="A17337" r:id="rId17334"/>
    <hyperlink ref="A17338" r:id="rId17335"/>
    <hyperlink ref="A17339" r:id="rId17336"/>
    <hyperlink ref="A17340" r:id="rId17337"/>
    <hyperlink ref="A17341" r:id="rId17338"/>
    <hyperlink ref="A17342" r:id="rId17339"/>
    <hyperlink ref="A17343" r:id="rId17340"/>
    <hyperlink ref="A17344" r:id="rId17341"/>
    <hyperlink ref="A17345" r:id="rId17342"/>
    <hyperlink ref="A17346" r:id="rId17343"/>
    <hyperlink ref="A17347" r:id="rId17344"/>
    <hyperlink ref="A17348" r:id="rId17345"/>
    <hyperlink ref="A17349" r:id="rId17346"/>
    <hyperlink ref="A17350" r:id="rId17347"/>
    <hyperlink ref="A17351" r:id="rId17348"/>
    <hyperlink ref="A17352" r:id="rId17349"/>
    <hyperlink ref="A17353" r:id="rId17350"/>
    <hyperlink ref="A17354" r:id="rId17351"/>
    <hyperlink ref="A17355" r:id="rId17352"/>
    <hyperlink ref="A17356" r:id="rId17353"/>
    <hyperlink ref="A17357" r:id="rId17354"/>
    <hyperlink ref="A17358" r:id="rId17355"/>
    <hyperlink ref="A17359" r:id="rId17356"/>
    <hyperlink ref="A17360" r:id="rId17357"/>
    <hyperlink ref="A17361" r:id="rId17358"/>
    <hyperlink ref="A17362" r:id="rId17359"/>
    <hyperlink ref="A17363" r:id="rId17360"/>
    <hyperlink ref="A17364" r:id="rId17361"/>
    <hyperlink ref="A17365" r:id="rId17362"/>
    <hyperlink ref="A17366" r:id="rId17363"/>
    <hyperlink ref="A17367" r:id="rId17364"/>
    <hyperlink ref="A17368" r:id="rId17365"/>
    <hyperlink ref="A17369" r:id="rId17366"/>
    <hyperlink ref="A17370" r:id="rId17367"/>
    <hyperlink ref="A17371" r:id="rId17368"/>
    <hyperlink ref="A17372" r:id="rId17369"/>
    <hyperlink ref="A17373" r:id="rId17370"/>
    <hyperlink ref="A17374" r:id="rId17371"/>
    <hyperlink ref="A17375" r:id="rId17372"/>
    <hyperlink ref="A17376" r:id="rId17373"/>
    <hyperlink ref="A17377" r:id="rId17374"/>
    <hyperlink ref="A17378" r:id="rId17375"/>
    <hyperlink ref="A17379" r:id="rId17376"/>
    <hyperlink ref="A17380" r:id="rId17377"/>
    <hyperlink ref="A17381" r:id="rId17378"/>
    <hyperlink ref="A17382" r:id="rId17379"/>
    <hyperlink ref="A17383" r:id="rId17380"/>
    <hyperlink ref="A17384" r:id="rId17381"/>
    <hyperlink ref="A17385" r:id="rId17382"/>
    <hyperlink ref="A17386" r:id="rId17383"/>
    <hyperlink ref="A17387" r:id="rId17384"/>
    <hyperlink ref="A17388" r:id="rId17385"/>
    <hyperlink ref="A17389" r:id="rId17386"/>
    <hyperlink ref="A17390" r:id="rId17387"/>
    <hyperlink ref="A17391" r:id="rId17388"/>
    <hyperlink ref="A17392" r:id="rId17389"/>
    <hyperlink ref="A17393" r:id="rId17390"/>
    <hyperlink ref="A17394" r:id="rId17391"/>
    <hyperlink ref="A17395" r:id="rId17392"/>
    <hyperlink ref="A17396" r:id="rId17393"/>
    <hyperlink ref="A17397" r:id="rId17394"/>
    <hyperlink ref="A17398" r:id="rId17395"/>
    <hyperlink ref="A17399" r:id="rId17396"/>
    <hyperlink ref="A17400" r:id="rId17397"/>
    <hyperlink ref="A17401" r:id="rId17398"/>
    <hyperlink ref="A17402" r:id="rId17399"/>
    <hyperlink ref="A17403" r:id="rId17400"/>
    <hyperlink ref="A17404" r:id="rId17401"/>
    <hyperlink ref="A17405" r:id="rId17402"/>
    <hyperlink ref="A17406" r:id="rId17403"/>
    <hyperlink ref="A17407" r:id="rId17404"/>
    <hyperlink ref="A17408" r:id="rId17405"/>
    <hyperlink ref="A17409" r:id="rId17406"/>
    <hyperlink ref="A17410" r:id="rId17407"/>
    <hyperlink ref="A17411" r:id="rId17408"/>
    <hyperlink ref="A17412" r:id="rId17409"/>
    <hyperlink ref="A17413" r:id="rId17410"/>
    <hyperlink ref="A17414" r:id="rId17411"/>
    <hyperlink ref="A17415" r:id="rId17412"/>
    <hyperlink ref="A17416" r:id="rId17413"/>
    <hyperlink ref="A17417" r:id="rId17414"/>
    <hyperlink ref="A17418" r:id="rId17415"/>
    <hyperlink ref="A17419" r:id="rId17416"/>
    <hyperlink ref="A17420" r:id="rId17417"/>
    <hyperlink ref="A17421" r:id="rId17418"/>
    <hyperlink ref="A17422" r:id="rId17419"/>
    <hyperlink ref="A17423" r:id="rId17420"/>
    <hyperlink ref="A17424" r:id="rId17421"/>
    <hyperlink ref="A17425" r:id="rId17422"/>
    <hyperlink ref="A17426" r:id="rId17423"/>
    <hyperlink ref="A17427" r:id="rId17424"/>
    <hyperlink ref="A17428" r:id="rId17425"/>
    <hyperlink ref="A17429" r:id="rId17426"/>
    <hyperlink ref="A17430" r:id="rId17427"/>
    <hyperlink ref="A17431" r:id="rId17428"/>
    <hyperlink ref="A17432" r:id="rId17429"/>
    <hyperlink ref="A17433" r:id="rId17430"/>
    <hyperlink ref="A17434" r:id="rId17431"/>
    <hyperlink ref="A17435" r:id="rId17432"/>
    <hyperlink ref="A17436" r:id="rId17433"/>
    <hyperlink ref="A17437" r:id="rId17434"/>
    <hyperlink ref="A17438" r:id="rId17435"/>
    <hyperlink ref="A17439" r:id="rId17436"/>
    <hyperlink ref="A17440" r:id="rId17437"/>
    <hyperlink ref="A17441" r:id="rId17438"/>
    <hyperlink ref="A17442" r:id="rId17439"/>
    <hyperlink ref="A17443" r:id="rId17440"/>
    <hyperlink ref="A17444" r:id="rId17441"/>
    <hyperlink ref="A17445" r:id="rId17442"/>
    <hyperlink ref="A17446" r:id="rId17443"/>
    <hyperlink ref="A17447" r:id="rId17444"/>
    <hyperlink ref="A17448" r:id="rId17445"/>
    <hyperlink ref="A17449" r:id="rId17446"/>
    <hyperlink ref="A17450" r:id="rId17447"/>
    <hyperlink ref="A17451" r:id="rId17448"/>
    <hyperlink ref="A17452" r:id="rId17449"/>
    <hyperlink ref="A17453" r:id="rId17450"/>
    <hyperlink ref="A17454" r:id="rId17451"/>
    <hyperlink ref="A17455" r:id="rId17452"/>
    <hyperlink ref="A17456" r:id="rId17453"/>
    <hyperlink ref="A17457" r:id="rId17454"/>
    <hyperlink ref="A17458" r:id="rId17455"/>
    <hyperlink ref="A17459" r:id="rId17456"/>
    <hyperlink ref="A17460" r:id="rId17457"/>
    <hyperlink ref="A17461" r:id="rId17458"/>
    <hyperlink ref="A17462" r:id="rId17459"/>
    <hyperlink ref="A17463" r:id="rId17460"/>
    <hyperlink ref="A17464" r:id="rId17461"/>
    <hyperlink ref="A17465" r:id="rId17462"/>
    <hyperlink ref="A17466" r:id="rId17463"/>
    <hyperlink ref="A17467" r:id="rId17464"/>
    <hyperlink ref="A17468" r:id="rId17465"/>
    <hyperlink ref="A17469" r:id="rId17466"/>
    <hyperlink ref="A17470" r:id="rId17467"/>
    <hyperlink ref="A17471" r:id="rId17468"/>
    <hyperlink ref="A17472" r:id="rId17469"/>
    <hyperlink ref="A17473" r:id="rId17470"/>
    <hyperlink ref="A17474" r:id="rId17471"/>
    <hyperlink ref="A17475" r:id="rId17472"/>
    <hyperlink ref="A17476" r:id="rId17473"/>
    <hyperlink ref="A17477" r:id="rId17474"/>
    <hyperlink ref="A17478" r:id="rId17475"/>
    <hyperlink ref="A17479" r:id="rId17476"/>
    <hyperlink ref="A17480" r:id="rId17477"/>
    <hyperlink ref="A17481" r:id="rId17478"/>
    <hyperlink ref="A17482" r:id="rId17479"/>
    <hyperlink ref="A17483" r:id="rId17480"/>
    <hyperlink ref="A17484" r:id="rId17481"/>
    <hyperlink ref="A17485" r:id="rId17482"/>
    <hyperlink ref="A17486" r:id="rId17483"/>
    <hyperlink ref="A17487" r:id="rId17484"/>
    <hyperlink ref="A17488" r:id="rId17485"/>
    <hyperlink ref="A17489" r:id="rId17486"/>
    <hyperlink ref="A17490" r:id="rId17487"/>
    <hyperlink ref="A17491" r:id="rId17488"/>
    <hyperlink ref="A17492" r:id="rId17489"/>
    <hyperlink ref="A17493" r:id="rId17490"/>
    <hyperlink ref="A17494" r:id="rId17491"/>
    <hyperlink ref="A17495" r:id="rId17492"/>
    <hyperlink ref="A17496" r:id="rId17493"/>
    <hyperlink ref="A17497" r:id="rId17494"/>
    <hyperlink ref="A17498" r:id="rId17495"/>
    <hyperlink ref="A17499" r:id="rId17496"/>
    <hyperlink ref="A17500" r:id="rId17497"/>
    <hyperlink ref="A17501" r:id="rId17498"/>
    <hyperlink ref="A17502" r:id="rId17499"/>
    <hyperlink ref="A17503" r:id="rId17500"/>
    <hyperlink ref="A17504" r:id="rId17501"/>
    <hyperlink ref="A17505" r:id="rId17502"/>
    <hyperlink ref="A17506" r:id="rId17503"/>
    <hyperlink ref="A17507" r:id="rId17504"/>
    <hyperlink ref="A17508" r:id="rId17505"/>
    <hyperlink ref="A17509" r:id="rId17506"/>
    <hyperlink ref="A17510" r:id="rId17507"/>
    <hyperlink ref="A17511" r:id="rId17508"/>
    <hyperlink ref="A17512" r:id="rId17509"/>
    <hyperlink ref="A17513" r:id="rId17510"/>
    <hyperlink ref="A17514" r:id="rId17511"/>
    <hyperlink ref="A17515" r:id="rId17512"/>
    <hyperlink ref="A17516" r:id="rId17513"/>
    <hyperlink ref="A17517" r:id="rId17514"/>
    <hyperlink ref="A17518" r:id="rId17515"/>
    <hyperlink ref="A17519" r:id="rId17516"/>
    <hyperlink ref="A17520" r:id="rId17517"/>
    <hyperlink ref="A17521" r:id="rId17518"/>
    <hyperlink ref="A17522" r:id="rId17519"/>
    <hyperlink ref="A17523" r:id="rId17520"/>
    <hyperlink ref="A17524" r:id="rId17521"/>
    <hyperlink ref="A17525" r:id="rId17522"/>
    <hyperlink ref="A17526" r:id="rId17523"/>
    <hyperlink ref="A17527" r:id="rId17524"/>
    <hyperlink ref="A17528" r:id="rId17525"/>
    <hyperlink ref="A17529" r:id="rId17526"/>
    <hyperlink ref="A17530" r:id="rId17527"/>
    <hyperlink ref="A17531" r:id="rId17528"/>
    <hyperlink ref="A17532" r:id="rId17529"/>
    <hyperlink ref="A17533" r:id="rId17530"/>
    <hyperlink ref="A17534" r:id="rId17531"/>
    <hyperlink ref="A17535" r:id="rId17532"/>
    <hyperlink ref="A17536" r:id="rId17533"/>
    <hyperlink ref="A17537" r:id="rId17534"/>
    <hyperlink ref="A17538" r:id="rId17535"/>
    <hyperlink ref="A17539" r:id="rId17536"/>
    <hyperlink ref="A17540" r:id="rId17537"/>
    <hyperlink ref="A17541" r:id="rId17538"/>
    <hyperlink ref="A17542" r:id="rId17539"/>
    <hyperlink ref="A17543" r:id="rId17540"/>
    <hyperlink ref="A17544" r:id="rId17541"/>
    <hyperlink ref="A17545" r:id="rId17542"/>
    <hyperlink ref="A17546" r:id="rId17543"/>
    <hyperlink ref="A17547" r:id="rId17544"/>
    <hyperlink ref="A17548" r:id="rId17545"/>
    <hyperlink ref="A17549" r:id="rId17546"/>
    <hyperlink ref="A17550" r:id="rId17547"/>
    <hyperlink ref="A17551" r:id="rId17548"/>
    <hyperlink ref="A17552" r:id="rId17549"/>
    <hyperlink ref="A17553" r:id="rId17550"/>
    <hyperlink ref="A17554" r:id="rId17551"/>
    <hyperlink ref="A17555" r:id="rId17552"/>
    <hyperlink ref="A17556" r:id="rId17553"/>
    <hyperlink ref="A17557" r:id="rId17554"/>
    <hyperlink ref="A17558" r:id="rId17555"/>
    <hyperlink ref="A17559" r:id="rId17556"/>
    <hyperlink ref="A17560" r:id="rId17557"/>
    <hyperlink ref="A17561" r:id="rId17558"/>
    <hyperlink ref="A17562" r:id="rId17559"/>
    <hyperlink ref="A17563" r:id="rId17560"/>
    <hyperlink ref="A17564" r:id="rId17561"/>
    <hyperlink ref="A17565" r:id="rId17562"/>
    <hyperlink ref="A17566" r:id="rId17563"/>
    <hyperlink ref="A17567" r:id="rId17564"/>
    <hyperlink ref="A17568" r:id="rId17565"/>
    <hyperlink ref="A17569" r:id="rId17566"/>
    <hyperlink ref="A17570" r:id="rId17567"/>
    <hyperlink ref="A17571" r:id="rId17568"/>
    <hyperlink ref="A17572" r:id="rId17569"/>
    <hyperlink ref="A17573" r:id="rId17570"/>
    <hyperlink ref="A17574" r:id="rId17571"/>
    <hyperlink ref="A17575" r:id="rId17572"/>
    <hyperlink ref="A17576" r:id="rId17573"/>
    <hyperlink ref="A17577" r:id="rId17574"/>
    <hyperlink ref="A17578" r:id="rId17575"/>
    <hyperlink ref="A17579" r:id="rId17576"/>
    <hyperlink ref="A17580" r:id="rId17577"/>
    <hyperlink ref="A17581" r:id="rId17578"/>
    <hyperlink ref="A17582" r:id="rId17579"/>
    <hyperlink ref="A17583" r:id="rId17580"/>
    <hyperlink ref="A17584" r:id="rId17581"/>
    <hyperlink ref="A17585" r:id="rId17582"/>
    <hyperlink ref="A17586" r:id="rId17583"/>
    <hyperlink ref="A17587" r:id="rId17584"/>
    <hyperlink ref="A17588" r:id="rId17585"/>
    <hyperlink ref="A17589" r:id="rId17586"/>
    <hyperlink ref="A17590" r:id="rId17587"/>
    <hyperlink ref="A17591" r:id="rId17588"/>
    <hyperlink ref="A17592" r:id="rId17589"/>
    <hyperlink ref="A17593" r:id="rId17590"/>
    <hyperlink ref="A17594" r:id="rId17591"/>
    <hyperlink ref="A17595" r:id="rId17592"/>
    <hyperlink ref="A17596" r:id="rId17593"/>
    <hyperlink ref="A17597" r:id="rId17594"/>
    <hyperlink ref="A17598" r:id="rId17595"/>
    <hyperlink ref="A17599" r:id="rId17596"/>
    <hyperlink ref="A17600" r:id="rId17597"/>
    <hyperlink ref="A17601" r:id="rId17598"/>
    <hyperlink ref="A17602" r:id="rId17599"/>
    <hyperlink ref="A17603" r:id="rId17600"/>
    <hyperlink ref="A17604" r:id="rId17601"/>
    <hyperlink ref="A17605" r:id="rId17602"/>
    <hyperlink ref="A17606" r:id="rId17603"/>
    <hyperlink ref="A17607" r:id="rId17604"/>
    <hyperlink ref="A17608" r:id="rId17605"/>
    <hyperlink ref="A17609" r:id="rId17606"/>
    <hyperlink ref="A17610" r:id="rId17607"/>
    <hyperlink ref="A17611" r:id="rId17608"/>
    <hyperlink ref="A17612" r:id="rId17609"/>
    <hyperlink ref="A17613" r:id="rId17610"/>
    <hyperlink ref="A17614" r:id="rId17611"/>
    <hyperlink ref="A17615" r:id="rId17612"/>
    <hyperlink ref="A17616" r:id="rId17613"/>
    <hyperlink ref="A17617" r:id="rId17614"/>
    <hyperlink ref="A17618" r:id="rId17615"/>
    <hyperlink ref="A17619" r:id="rId17616"/>
    <hyperlink ref="A17620" r:id="rId17617"/>
    <hyperlink ref="A17621" r:id="rId17618"/>
    <hyperlink ref="A17622" r:id="rId17619"/>
    <hyperlink ref="A17623" r:id="rId17620"/>
    <hyperlink ref="A17624" r:id="rId17621"/>
    <hyperlink ref="A17625" r:id="rId17622"/>
    <hyperlink ref="A17626" r:id="rId17623"/>
    <hyperlink ref="A17627" r:id="rId17624"/>
    <hyperlink ref="A17628" r:id="rId17625"/>
    <hyperlink ref="A17629" r:id="rId17626"/>
    <hyperlink ref="A17630" r:id="rId17627"/>
    <hyperlink ref="A17631" r:id="rId17628"/>
    <hyperlink ref="A17632" r:id="rId17629"/>
    <hyperlink ref="A17633" r:id="rId17630"/>
    <hyperlink ref="A17634" r:id="rId17631"/>
    <hyperlink ref="A17635" r:id="rId17632"/>
    <hyperlink ref="A17636" r:id="rId17633"/>
    <hyperlink ref="A17637" r:id="rId17634"/>
    <hyperlink ref="A17638" r:id="rId17635"/>
    <hyperlink ref="A17639" r:id="rId17636"/>
    <hyperlink ref="A17640" r:id="rId17637"/>
    <hyperlink ref="A17641" r:id="rId17638"/>
    <hyperlink ref="A17642" r:id="rId17639"/>
    <hyperlink ref="A17643" r:id="rId17640"/>
    <hyperlink ref="A17644" r:id="rId17641"/>
    <hyperlink ref="A17645" r:id="rId17642"/>
    <hyperlink ref="A17646" r:id="rId17643"/>
    <hyperlink ref="A17647" r:id="rId17644"/>
    <hyperlink ref="A17648" r:id="rId17645"/>
    <hyperlink ref="A17649" r:id="rId17646"/>
    <hyperlink ref="A17650" r:id="rId17647"/>
    <hyperlink ref="A17651" r:id="rId17648"/>
    <hyperlink ref="A17652" r:id="rId17649"/>
    <hyperlink ref="A17653" r:id="rId17650"/>
    <hyperlink ref="A17654" r:id="rId17651"/>
    <hyperlink ref="A17655" r:id="rId17652"/>
    <hyperlink ref="A17656" r:id="rId17653"/>
    <hyperlink ref="A17657" r:id="rId17654"/>
    <hyperlink ref="A17658" r:id="rId17655"/>
    <hyperlink ref="A17659" r:id="rId17656"/>
    <hyperlink ref="A17660" r:id="rId17657"/>
    <hyperlink ref="A17661" r:id="rId17658"/>
    <hyperlink ref="A17662" r:id="rId17659"/>
    <hyperlink ref="A17663" r:id="rId17660"/>
    <hyperlink ref="A17664" r:id="rId17661"/>
    <hyperlink ref="A17665" r:id="rId17662"/>
    <hyperlink ref="A17666" r:id="rId17663"/>
    <hyperlink ref="A17667" r:id="rId17664"/>
    <hyperlink ref="A17668" r:id="rId17665"/>
    <hyperlink ref="A17669" r:id="rId17666"/>
    <hyperlink ref="A17670" r:id="rId17667"/>
    <hyperlink ref="A17671" r:id="rId17668"/>
    <hyperlink ref="A17672" r:id="rId17669"/>
    <hyperlink ref="A17673" r:id="rId17670"/>
    <hyperlink ref="A17674" r:id="rId17671"/>
    <hyperlink ref="A17675" r:id="rId17672"/>
    <hyperlink ref="A17676" r:id="rId17673"/>
    <hyperlink ref="A17677" r:id="rId17674"/>
    <hyperlink ref="A17678" r:id="rId17675"/>
    <hyperlink ref="A17679" r:id="rId17676"/>
    <hyperlink ref="A17680" r:id="rId17677"/>
    <hyperlink ref="A17681" r:id="rId17678"/>
    <hyperlink ref="A17682" r:id="rId17679"/>
    <hyperlink ref="A17683" r:id="rId17680"/>
    <hyperlink ref="A17684" r:id="rId17681"/>
    <hyperlink ref="A17685" r:id="rId17682"/>
    <hyperlink ref="A17686" r:id="rId17683"/>
    <hyperlink ref="A17687" r:id="rId17684"/>
    <hyperlink ref="A17688" r:id="rId17685"/>
    <hyperlink ref="A17689" r:id="rId17686"/>
    <hyperlink ref="A17690" r:id="rId17687"/>
    <hyperlink ref="A17691" r:id="rId17688"/>
    <hyperlink ref="A17692" r:id="rId17689"/>
    <hyperlink ref="A17693" r:id="rId17690"/>
    <hyperlink ref="A17694" r:id="rId17691"/>
    <hyperlink ref="A17695" r:id="rId17692"/>
    <hyperlink ref="A17696" r:id="rId17693"/>
    <hyperlink ref="A17697" r:id="rId17694"/>
    <hyperlink ref="A17698" r:id="rId17695"/>
    <hyperlink ref="A17699" r:id="rId17696"/>
    <hyperlink ref="A17700" r:id="rId17697"/>
    <hyperlink ref="A17701" r:id="rId17698"/>
    <hyperlink ref="A17702" r:id="rId17699"/>
    <hyperlink ref="A17703" r:id="rId17700"/>
    <hyperlink ref="A17704" r:id="rId17701"/>
    <hyperlink ref="A17705" r:id="rId17702"/>
    <hyperlink ref="A17706" r:id="rId17703"/>
    <hyperlink ref="A17707" r:id="rId17704"/>
    <hyperlink ref="A17708" r:id="rId17705"/>
    <hyperlink ref="A17709" r:id="rId17706"/>
    <hyperlink ref="A17710" r:id="rId17707"/>
    <hyperlink ref="A17711" r:id="rId17708"/>
    <hyperlink ref="A17712" r:id="rId17709"/>
    <hyperlink ref="A17713" r:id="rId17710"/>
    <hyperlink ref="A17714" r:id="rId17711"/>
    <hyperlink ref="A17715" r:id="rId17712"/>
    <hyperlink ref="A17716" r:id="rId17713"/>
    <hyperlink ref="A17717" r:id="rId17714"/>
    <hyperlink ref="A17718" r:id="rId17715"/>
    <hyperlink ref="A17719" r:id="rId17716"/>
    <hyperlink ref="A17720" r:id="rId17717"/>
    <hyperlink ref="A17721" r:id="rId17718"/>
    <hyperlink ref="A17722" r:id="rId17719"/>
    <hyperlink ref="A17723" r:id="rId17720"/>
    <hyperlink ref="A17724" r:id="rId17721"/>
    <hyperlink ref="A17725" r:id="rId17722"/>
    <hyperlink ref="A17726" r:id="rId17723"/>
    <hyperlink ref="A17727" r:id="rId17724"/>
    <hyperlink ref="A17728" r:id="rId17725"/>
    <hyperlink ref="A17729" r:id="rId17726"/>
    <hyperlink ref="A17730" r:id="rId17727"/>
    <hyperlink ref="A17731" r:id="rId17728"/>
    <hyperlink ref="A17732" r:id="rId17729"/>
    <hyperlink ref="A17733" r:id="rId17730"/>
    <hyperlink ref="A17734" r:id="rId17731"/>
    <hyperlink ref="A17735" r:id="rId17732"/>
    <hyperlink ref="A17736" r:id="rId17733"/>
    <hyperlink ref="A17737" r:id="rId17734"/>
    <hyperlink ref="A17738" r:id="rId17735"/>
    <hyperlink ref="A17739" r:id="rId17736"/>
    <hyperlink ref="A17740" r:id="rId17737"/>
    <hyperlink ref="A17741" r:id="rId17738"/>
    <hyperlink ref="A17742" r:id="rId17739"/>
    <hyperlink ref="A17743" r:id="rId17740"/>
    <hyperlink ref="A17744" r:id="rId17741"/>
    <hyperlink ref="A17745" r:id="rId17742"/>
    <hyperlink ref="A17746" r:id="rId17743"/>
    <hyperlink ref="A17747" r:id="rId17744"/>
    <hyperlink ref="A17748" r:id="rId17745"/>
    <hyperlink ref="A17749" r:id="rId17746"/>
    <hyperlink ref="A17750" r:id="rId17747"/>
    <hyperlink ref="A17751" r:id="rId17748"/>
    <hyperlink ref="A17752" r:id="rId17749"/>
    <hyperlink ref="A17753" r:id="rId17750"/>
    <hyperlink ref="A17754" r:id="rId17751"/>
    <hyperlink ref="A17755" r:id="rId17752"/>
    <hyperlink ref="A17756" r:id="rId17753"/>
    <hyperlink ref="A17757" r:id="rId17754"/>
    <hyperlink ref="A17758" r:id="rId17755"/>
    <hyperlink ref="A17759" r:id="rId17756"/>
    <hyperlink ref="A17760" r:id="rId17757"/>
    <hyperlink ref="A17761" r:id="rId17758"/>
    <hyperlink ref="A17762" r:id="rId17759"/>
    <hyperlink ref="A17763" r:id="rId17760"/>
    <hyperlink ref="A17764" r:id="rId17761"/>
    <hyperlink ref="A17765" r:id="rId17762"/>
    <hyperlink ref="A17766" r:id="rId17763"/>
    <hyperlink ref="A17767" r:id="rId17764"/>
    <hyperlink ref="A17768" r:id="rId17765"/>
    <hyperlink ref="A17769" r:id="rId17766"/>
    <hyperlink ref="A17770" r:id="rId17767"/>
    <hyperlink ref="A17771" r:id="rId17768"/>
    <hyperlink ref="A17772" r:id="rId17769"/>
    <hyperlink ref="A17773" r:id="rId17770"/>
    <hyperlink ref="A17774" r:id="rId17771"/>
    <hyperlink ref="A17775" r:id="rId17772"/>
    <hyperlink ref="A17776" r:id="rId17773"/>
    <hyperlink ref="A17777" r:id="rId17774"/>
    <hyperlink ref="A17778" r:id="rId17775"/>
    <hyperlink ref="A17779" r:id="rId17776"/>
    <hyperlink ref="A17780" r:id="rId17777"/>
    <hyperlink ref="A17781" r:id="rId17778"/>
    <hyperlink ref="A17782" r:id="rId17779"/>
    <hyperlink ref="A17783" r:id="rId17780"/>
    <hyperlink ref="A17784" r:id="rId17781"/>
    <hyperlink ref="A17785" r:id="rId17782"/>
    <hyperlink ref="A17786" r:id="rId17783"/>
    <hyperlink ref="A17787" r:id="rId17784"/>
    <hyperlink ref="A17788" r:id="rId17785"/>
    <hyperlink ref="A17789" r:id="rId17786"/>
    <hyperlink ref="A17790" r:id="rId17787"/>
    <hyperlink ref="A17791" r:id="rId17788"/>
    <hyperlink ref="A17792" r:id="rId17789"/>
    <hyperlink ref="A17793" r:id="rId17790"/>
    <hyperlink ref="A17794" r:id="rId17791"/>
    <hyperlink ref="A17795" r:id="rId17792"/>
    <hyperlink ref="A17796" r:id="rId17793"/>
    <hyperlink ref="A17797" r:id="rId17794"/>
    <hyperlink ref="A17798" r:id="rId17795"/>
    <hyperlink ref="A17799" r:id="rId17796"/>
    <hyperlink ref="A17800" r:id="rId17797"/>
    <hyperlink ref="A17801" r:id="rId17798"/>
    <hyperlink ref="A17802" r:id="rId17799"/>
    <hyperlink ref="A17803" r:id="rId17800"/>
    <hyperlink ref="A17804" r:id="rId17801"/>
    <hyperlink ref="A17805" r:id="rId17802"/>
    <hyperlink ref="A17806" r:id="rId17803"/>
    <hyperlink ref="A17807" r:id="rId17804"/>
    <hyperlink ref="A17808" r:id="rId17805"/>
    <hyperlink ref="A17809" r:id="rId17806"/>
    <hyperlink ref="A17810" r:id="rId17807"/>
    <hyperlink ref="A17811" r:id="rId17808"/>
    <hyperlink ref="A17812" r:id="rId17809"/>
    <hyperlink ref="A17813" r:id="rId17810"/>
    <hyperlink ref="A17814" r:id="rId17811"/>
    <hyperlink ref="A17815" r:id="rId17812"/>
    <hyperlink ref="A17816" r:id="rId17813"/>
    <hyperlink ref="A17817" r:id="rId17814"/>
    <hyperlink ref="A17818" r:id="rId17815"/>
    <hyperlink ref="A17819" r:id="rId17816"/>
    <hyperlink ref="A17820" r:id="rId17817"/>
    <hyperlink ref="A17821" r:id="rId17818"/>
    <hyperlink ref="A17822" r:id="rId17819"/>
    <hyperlink ref="A17823" r:id="rId17820"/>
    <hyperlink ref="A17824" r:id="rId17821"/>
    <hyperlink ref="A17825" r:id="rId17822"/>
    <hyperlink ref="A17826" r:id="rId17823"/>
    <hyperlink ref="A17827" r:id="rId17824"/>
    <hyperlink ref="A17828" r:id="rId17825"/>
    <hyperlink ref="A17829" r:id="rId17826"/>
    <hyperlink ref="A17830" r:id="rId17827"/>
    <hyperlink ref="A17831" r:id="rId17828"/>
    <hyperlink ref="A17832" r:id="rId17829"/>
    <hyperlink ref="A17833" r:id="rId17830"/>
    <hyperlink ref="A17834" r:id="rId17831"/>
    <hyperlink ref="A17835" r:id="rId17832"/>
    <hyperlink ref="A17836" r:id="rId17833"/>
    <hyperlink ref="A17837" r:id="rId17834"/>
    <hyperlink ref="A17838" r:id="rId17835"/>
    <hyperlink ref="A17839" r:id="rId17836"/>
    <hyperlink ref="A17840" r:id="rId17837"/>
    <hyperlink ref="A17841" r:id="rId17838"/>
    <hyperlink ref="A17842" r:id="rId17839"/>
    <hyperlink ref="A17843" r:id="rId17840"/>
    <hyperlink ref="A17844" r:id="rId17841"/>
    <hyperlink ref="A17845" r:id="rId17842"/>
    <hyperlink ref="A17846" r:id="rId17843"/>
    <hyperlink ref="A17847" r:id="rId17844"/>
    <hyperlink ref="A17848" r:id="rId17845"/>
    <hyperlink ref="A17849" r:id="rId17846"/>
    <hyperlink ref="A17850" r:id="rId17847"/>
    <hyperlink ref="A17851" r:id="rId17848"/>
    <hyperlink ref="A17852" r:id="rId17849"/>
    <hyperlink ref="A17853" r:id="rId17850"/>
    <hyperlink ref="A17854" r:id="rId17851"/>
    <hyperlink ref="A17855" r:id="rId17852"/>
    <hyperlink ref="A17856" r:id="rId17853"/>
    <hyperlink ref="A17857" r:id="rId17854"/>
    <hyperlink ref="A17858" r:id="rId17855"/>
    <hyperlink ref="A17859" r:id="rId17856"/>
    <hyperlink ref="A17860" r:id="rId17857"/>
    <hyperlink ref="A17861" r:id="rId17858"/>
    <hyperlink ref="A17862" r:id="rId17859"/>
    <hyperlink ref="A17863" r:id="rId17860"/>
    <hyperlink ref="A17864" r:id="rId17861"/>
    <hyperlink ref="A17865" r:id="rId17862"/>
    <hyperlink ref="A17866" r:id="rId17863"/>
    <hyperlink ref="A17867" r:id="rId17864"/>
    <hyperlink ref="A17868" r:id="rId17865"/>
    <hyperlink ref="A17869" r:id="rId17866"/>
    <hyperlink ref="A17870" r:id="rId17867"/>
    <hyperlink ref="A17871" r:id="rId17868"/>
    <hyperlink ref="A17872" r:id="rId17869"/>
    <hyperlink ref="A17873" r:id="rId17870"/>
    <hyperlink ref="A17874" r:id="rId17871"/>
    <hyperlink ref="A17875" r:id="rId17872"/>
    <hyperlink ref="A17876" r:id="rId17873"/>
    <hyperlink ref="A17877" r:id="rId17874"/>
    <hyperlink ref="A17878" r:id="rId17875"/>
    <hyperlink ref="A17879" r:id="rId17876"/>
    <hyperlink ref="A17880" r:id="rId17877"/>
    <hyperlink ref="A17881" r:id="rId17878"/>
    <hyperlink ref="A17882" r:id="rId17879"/>
    <hyperlink ref="A17883" r:id="rId17880"/>
    <hyperlink ref="A17884" r:id="rId17881"/>
    <hyperlink ref="A17885" r:id="rId17882"/>
    <hyperlink ref="A17886" r:id="rId17883"/>
    <hyperlink ref="A17887" r:id="rId17884"/>
    <hyperlink ref="A17888" r:id="rId17885"/>
    <hyperlink ref="A17889" r:id="rId17886"/>
    <hyperlink ref="A17890" r:id="rId17887"/>
    <hyperlink ref="A17891" r:id="rId17888"/>
    <hyperlink ref="A17892" r:id="rId17889"/>
    <hyperlink ref="A17893" r:id="rId17890"/>
    <hyperlink ref="A17894" r:id="rId17891"/>
    <hyperlink ref="A17895" r:id="rId17892"/>
    <hyperlink ref="A17896" r:id="rId17893"/>
    <hyperlink ref="A17897" r:id="rId17894"/>
    <hyperlink ref="A17898" r:id="rId17895"/>
    <hyperlink ref="A17899" r:id="rId17896"/>
    <hyperlink ref="A17900" r:id="rId17897"/>
    <hyperlink ref="A17901" r:id="rId17898"/>
    <hyperlink ref="A17902" r:id="rId17899"/>
    <hyperlink ref="A17903" r:id="rId17900"/>
    <hyperlink ref="A17904" r:id="rId17901"/>
    <hyperlink ref="A17905" r:id="rId17902"/>
    <hyperlink ref="A17906" r:id="rId17903"/>
    <hyperlink ref="A17907" r:id="rId17904"/>
    <hyperlink ref="A17908" r:id="rId17905"/>
    <hyperlink ref="A17909" r:id="rId17906"/>
    <hyperlink ref="A17910" r:id="rId17907"/>
    <hyperlink ref="A17911" r:id="rId17908"/>
    <hyperlink ref="A17912" r:id="rId17909"/>
    <hyperlink ref="A17913" r:id="rId17910"/>
    <hyperlink ref="A17914" r:id="rId17911"/>
    <hyperlink ref="A17915" r:id="rId17912"/>
    <hyperlink ref="A17916" r:id="rId17913"/>
    <hyperlink ref="A17917" r:id="rId17914"/>
    <hyperlink ref="A17918" r:id="rId17915"/>
    <hyperlink ref="A17919" r:id="rId17916"/>
    <hyperlink ref="A17920" r:id="rId17917"/>
    <hyperlink ref="A17921" r:id="rId17918"/>
    <hyperlink ref="A17922" r:id="rId17919"/>
    <hyperlink ref="A17923" r:id="rId17920"/>
    <hyperlink ref="A17924" r:id="rId17921"/>
    <hyperlink ref="A17925" r:id="rId17922"/>
    <hyperlink ref="A17926" r:id="rId17923"/>
    <hyperlink ref="A17927" r:id="rId17924"/>
    <hyperlink ref="A17928" r:id="rId17925"/>
    <hyperlink ref="A17929" r:id="rId17926"/>
    <hyperlink ref="A17930" r:id="rId17927"/>
    <hyperlink ref="A17931" r:id="rId17928"/>
    <hyperlink ref="A17932" r:id="rId17929"/>
    <hyperlink ref="A17933" r:id="rId17930"/>
    <hyperlink ref="A17934" r:id="rId17931"/>
    <hyperlink ref="A17935" r:id="rId17932"/>
    <hyperlink ref="A17936" r:id="rId17933"/>
    <hyperlink ref="A17937" r:id="rId17934"/>
    <hyperlink ref="A17938" r:id="rId17935"/>
    <hyperlink ref="A17939" r:id="rId17936"/>
    <hyperlink ref="A17940" r:id="rId17937"/>
    <hyperlink ref="A17941" r:id="rId17938"/>
    <hyperlink ref="A17942" r:id="rId17939"/>
    <hyperlink ref="A17943" r:id="rId17940"/>
    <hyperlink ref="A17944" r:id="rId17941"/>
    <hyperlink ref="A17945" r:id="rId17942"/>
    <hyperlink ref="A17946" r:id="rId17943"/>
    <hyperlink ref="A17947" r:id="rId17944"/>
    <hyperlink ref="A17948" r:id="rId17945"/>
    <hyperlink ref="A17949" r:id="rId17946"/>
    <hyperlink ref="A17950" r:id="rId17947"/>
    <hyperlink ref="A17951" r:id="rId17948"/>
    <hyperlink ref="A17952" r:id="rId17949"/>
    <hyperlink ref="A17953" r:id="rId17950"/>
    <hyperlink ref="A17954" r:id="rId17951"/>
    <hyperlink ref="A17955" r:id="rId17952"/>
    <hyperlink ref="A17956" r:id="rId17953"/>
    <hyperlink ref="A17957" r:id="rId17954"/>
    <hyperlink ref="A17958" r:id="rId17955"/>
    <hyperlink ref="A17959" r:id="rId17956"/>
    <hyperlink ref="A17960" r:id="rId17957"/>
    <hyperlink ref="A17961" r:id="rId17958"/>
    <hyperlink ref="A17962" r:id="rId17959"/>
    <hyperlink ref="A17963" r:id="rId17960"/>
    <hyperlink ref="A17964" r:id="rId17961"/>
    <hyperlink ref="A17965" r:id="rId17962"/>
    <hyperlink ref="A17966" r:id="rId17963"/>
    <hyperlink ref="A17967" r:id="rId17964"/>
    <hyperlink ref="A17968" r:id="rId17965"/>
    <hyperlink ref="A17969" r:id="rId17966"/>
    <hyperlink ref="A17970" r:id="rId17967"/>
    <hyperlink ref="A17971" r:id="rId17968"/>
    <hyperlink ref="A17972" r:id="rId17969"/>
    <hyperlink ref="A17973" r:id="rId17970"/>
    <hyperlink ref="A17974" r:id="rId17971"/>
    <hyperlink ref="A17975" r:id="rId17972"/>
    <hyperlink ref="A17976" r:id="rId17973"/>
    <hyperlink ref="A17977" r:id="rId17974"/>
    <hyperlink ref="A17978" r:id="rId17975"/>
    <hyperlink ref="A17979" r:id="rId17976"/>
    <hyperlink ref="A17980" r:id="rId17977"/>
    <hyperlink ref="A17981" r:id="rId17978"/>
    <hyperlink ref="A17982" r:id="rId17979"/>
    <hyperlink ref="A17983" r:id="rId17980"/>
    <hyperlink ref="A17984" r:id="rId17981"/>
    <hyperlink ref="A17985" r:id="rId17982"/>
    <hyperlink ref="A17986" r:id="rId17983"/>
    <hyperlink ref="A17987" r:id="rId17984"/>
    <hyperlink ref="A17988" r:id="rId17985"/>
    <hyperlink ref="A17989" r:id="rId17986"/>
    <hyperlink ref="A17990" r:id="rId17987"/>
    <hyperlink ref="A17991" r:id="rId17988"/>
    <hyperlink ref="A17992" r:id="rId17989"/>
    <hyperlink ref="A17993" r:id="rId17990"/>
    <hyperlink ref="A17994" r:id="rId17991"/>
    <hyperlink ref="A17995" r:id="rId17992"/>
    <hyperlink ref="A17996" r:id="rId17993"/>
    <hyperlink ref="A17997" r:id="rId17994"/>
    <hyperlink ref="A17998" r:id="rId17995"/>
    <hyperlink ref="A17999" r:id="rId17996"/>
    <hyperlink ref="A18000" r:id="rId17997"/>
    <hyperlink ref="A18001" r:id="rId17998"/>
    <hyperlink ref="A18002" r:id="rId17999"/>
    <hyperlink ref="A18003" r:id="rId18000"/>
    <hyperlink ref="A18004" r:id="rId18001"/>
    <hyperlink ref="A18005" r:id="rId18002"/>
    <hyperlink ref="A18006" r:id="rId18003"/>
    <hyperlink ref="A18007" r:id="rId18004"/>
    <hyperlink ref="A18008" r:id="rId18005"/>
    <hyperlink ref="A18009" r:id="rId18006"/>
    <hyperlink ref="A18010" r:id="rId18007"/>
    <hyperlink ref="A18011" r:id="rId18008"/>
    <hyperlink ref="A18012" r:id="rId18009"/>
    <hyperlink ref="A18013" r:id="rId18010"/>
    <hyperlink ref="A18014" r:id="rId18011"/>
    <hyperlink ref="A18015" r:id="rId18012"/>
    <hyperlink ref="A18016" r:id="rId18013"/>
    <hyperlink ref="A18017" r:id="rId18014"/>
    <hyperlink ref="A18018" r:id="rId18015"/>
    <hyperlink ref="A18019" r:id="rId18016"/>
    <hyperlink ref="A18020" r:id="rId18017"/>
    <hyperlink ref="A18021" r:id="rId18018"/>
    <hyperlink ref="A18022" r:id="rId18019"/>
    <hyperlink ref="A18023" r:id="rId18020"/>
    <hyperlink ref="A18024" r:id="rId18021"/>
    <hyperlink ref="A18025" r:id="rId18022"/>
    <hyperlink ref="A18026" r:id="rId18023"/>
    <hyperlink ref="A18027" r:id="rId18024"/>
    <hyperlink ref="A18028" r:id="rId18025"/>
    <hyperlink ref="A18029" r:id="rId18026"/>
    <hyperlink ref="A18030" r:id="rId18027"/>
    <hyperlink ref="A18031" r:id="rId18028"/>
    <hyperlink ref="A18032" r:id="rId18029"/>
    <hyperlink ref="A18033" r:id="rId18030"/>
    <hyperlink ref="A18034" r:id="rId18031"/>
    <hyperlink ref="A18035" r:id="rId18032"/>
    <hyperlink ref="A18036" r:id="rId18033"/>
    <hyperlink ref="A18037" r:id="rId18034"/>
    <hyperlink ref="A18038" r:id="rId18035"/>
    <hyperlink ref="A18039" r:id="rId18036"/>
    <hyperlink ref="A18040" r:id="rId18037"/>
    <hyperlink ref="A18041" r:id="rId18038"/>
    <hyperlink ref="A18042" r:id="rId18039"/>
    <hyperlink ref="A18043" r:id="rId18040"/>
    <hyperlink ref="A18044" r:id="rId18041"/>
    <hyperlink ref="A18045" r:id="rId18042"/>
    <hyperlink ref="A18046" r:id="rId18043"/>
    <hyperlink ref="A18047" r:id="rId18044"/>
    <hyperlink ref="A18048" r:id="rId18045"/>
    <hyperlink ref="A18049" r:id="rId18046"/>
    <hyperlink ref="A18050" r:id="rId18047"/>
    <hyperlink ref="A18051" r:id="rId18048"/>
    <hyperlink ref="A18052" r:id="rId18049"/>
    <hyperlink ref="A18053" r:id="rId18050"/>
    <hyperlink ref="A18054" r:id="rId18051"/>
    <hyperlink ref="A18055" r:id="rId18052"/>
    <hyperlink ref="A18056" r:id="rId18053"/>
    <hyperlink ref="A18057" r:id="rId18054"/>
    <hyperlink ref="A18058" r:id="rId18055"/>
    <hyperlink ref="A18059" r:id="rId18056"/>
    <hyperlink ref="A18060" r:id="rId18057"/>
    <hyperlink ref="A18061" r:id="rId18058"/>
    <hyperlink ref="A18062" r:id="rId18059"/>
    <hyperlink ref="A18063" r:id="rId18060"/>
    <hyperlink ref="A18064" r:id="rId18061"/>
    <hyperlink ref="A18065" r:id="rId18062"/>
    <hyperlink ref="A18066" r:id="rId18063"/>
    <hyperlink ref="A18067" r:id="rId18064"/>
    <hyperlink ref="A18068" r:id="rId18065"/>
    <hyperlink ref="A18069" r:id="rId18066"/>
    <hyperlink ref="A18070" r:id="rId18067"/>
    <hyperlink ref="A18071" r:id="rId18068"/>
    <hyperlink ref="A18072" r:id="rId18069"/>
    <hyperlink ref="A18073" r:id="rId18070"/>
    <hyperlink ref="A18074" r:id="rId18071"/>
    <hyperlink ref="A18075" r:id="rId18072"/>
    <hyperlink ref="A18076" r:id="rId18073"/>
    <hyperlink ref="A18077" r:id="rId18074"/>
    <hyperlink ref="A18078" r:id="rId18075"/>
    <hyperlink ref="A18079" r:id="rId18076"/>
    <hyperlink ref="A18080" r:id="rId18077"/>
    <hyperlink ref="A18081" r:id="rId18078"/>
    <hyperlink ref="A18082" r:id="rId18079"/>
    <hyperlink ref="A18083" r:id="rId18080"/>
    <hyperlink ref="A18084" r:id="rId18081"/>
    <hyperlink ref="A18085" r:id="rId18082"/>
    <hyperlink ref="A18086" r:id="rId18083"/>
    <hyperlink ref="A18087" r:id="rId18084"/>
    <hyperlink ref="A18088" r:id="rId18085"/>
    <hyperlink ref="A18089" r:id="rId18086"/>
    <hyperlink ref="A18090" r:id="rId18087"/>
    <hyperlink ref="A18091" r:id="rId18088"/>
    <hyperlink ref="A18092" r:id="rId18089"/>
    <hyperlink ref="A18093" r:id="rId18090"/>
    <hyperlink ref="A18094" r:id="rId18091"/>
    <hyperlink ref="A18095" r:id="rId18092"/>
    <hyperlink ref="A18096" r:id="rId18093"/>
    <hyperlink ref="A18097" r:id="rId18094"/>
    <hyperlink ref="A18098" r:id="rId18095"/>
    <hyperlink ref="A18099" r:id="rId18096"/>
    <hyperlink ref="A18100" r:id="rId18097"/>
    <hyperlink ref="A18101" r:id="rId18098"/>
    <hyperlink ref="A18102" r:id="rId18099"/>
    <hyperlink ref="A18103" r:id="rId18100"/>
    <hyperlink ref="A18104" r:id="rId18101"/>
    <hyperlink ref="A18105" r:id="rId18102"/>
    <hyperlink ref="A18106" r:id="rId18103"/>
    <hyperlink ref="A18107" r:id="rId18104"/>
    <hyperlink ref="A18108" r:id="rId18105"/>
    <hyperlink ref="A18109" r:id="rId18106"/>
    <hyperlink ref="A18110" r:id="rId18107"/>
    <hyperlink ref="A18111" r:id="rId18108"/>
    <hyperlink ref="A18112" r:id="rId18109"/>
    <hyperlink ref="A18113" r:id="rId18110"/>
    <hyperlink ref="A18114" r:id="rId18111"/>
    <hyperlink ref="A18115" r:id="rId18112"/>
    <hyperlink ref="A18116" r:id="rId18113"/>
    <hyperlink ref="A18117" r:id="rId18114"/>
    <hyperlink ref="A18118" r:id="rId18115"/>
    <hyperlink ref="A18119" r:id="rId18116"/>
    <hyperlink ref="A18120" r:id="rId18117"/>
    <hyperlink ref="A18121" r:id="rId18118"/>
    <hyperlink ref="A18122" r:id="rId18119"/>
    <hyperlink ref="A18123" r:id="rId18120"/>
    <hyperlink ref="A18124" r:id="rId18121"/>
    <hyperlink ref="A18125" r:id="rId18122"/>
    <hyperlink ref="A18126" r:id="rId18123"/>
    <hyperlink ref="A18127" r:id="rId18124"/>
    <hyperlink ref="A18128" r:id="rId18125"/>
    <hyperlink ref="A18129" r:id="rId18126"/>
    <hyperlink ref="A18130" r:id="rId18127"/>
    <hyperlink ref="A18131" r:id="rId18128"/>
    <hyperlink ref="A18132" r:id="rId18129"/>
    <hyperlink ref="A18133" r:id="rId18130"/>
    <hyperlink ref="A18134" r:id="rId18131"/>
    <hyperlink ref="A18135" r:id="rId18132"/>
    <hyperlink ref="A18136" r:id="rId18133"/>
    <hyperlink ref="A18137" r:id="rId18134"/>
    <hyperlink ref="A18138" r:id="rId18135"/>
    <hyperlink ref="A18139" r:id="rId18136"/>
    <hyperlink ref="A18140" r:id="rId18137"/>
    <hyperlink ref="A18141" r:id="rId18138"/>
    <hyperlink ref="A18142" r:id="rId18139"/>
    <hyperlink ref="A18143" r:id="rId18140"/>
    <hyperlink ref="A18144" r:id="rId18141"/>
    <hyperlink ref="A18145" r:id="rId18142"/>
    <hyperlink ref="A18146" r:id="rId18143"/>
    <hyperlink ref="A18147" r:id="rId18144"/>
    <hyperlink ref="A18148" r:id="rId18145"/>
    <hyperlink ref="A18149" r:id="rId18146"/>
    <hyperlink ref="A18150" r:id="rId18147"/>
    <hyperlink ref="A18151" r:id="rId18148"/>
    <hyperlink ref="A18152" r:id="rId18149"/>
    <hyperlink ref="A18153" r:id="rId18150"/>
    <hyperlink ref="A18154" r:id="rId18151"/>
    <hyperlink ref="A18155" r:id="rId18152"/>
    <hyperlink ref="A18156" r:id="rId18153"/>
    <hyperlink ref="A18157" r:id="rId18154"/>
    <hyperlink ref="A18158" r:id="rId18155"/>
    <hyperlink ref="A18159" r:id="rId18156"/>
    <hyperlink ref="A18160" r:id="rId18157"/>
    <hyperlink ref="A18161" r:id="rId18158"/>
    <hyperlink ref="A18162" r:id="rId18159"/>
    <hyperlink ref="A18163" r:id="rId18160"/>
    <hyperlink ref="A18164" r:id="rId18161"/>
    <hyperlink ref="A18165" r:id="rId18162"/>
    <hyperlink ref="A18166" r:id="rId18163"/>
    <hyperlink ref="A18167" r:id="rId18164"/>
    <hyperlink ref="A18168" r:id="rId18165"/>
    <hyperlink ref="A18169" r:id="rId18166"/>
    <hyperlink ref="A18170" r:id="rId18167"/>
    <hyperlink ref="A18171" r:id="rId18168"/>
    <hyperlink ref="A18172" r:id="rId18169"/>
    <hyperlink ref="A18173" r:id="rId18170"/>
    <hyperlink ref="A18174" r:id="rId18171"/>
    <hyperlink ref="A18175" r:id="rId18172"/>
    <hyperlink ref="A18176" r:id="rId18173"/>
    <hyperlink ref="A18177" r:id="rId18174"/>
    <hyperlink ref="A18178" r:id="rId18175"/>
    <hyperlink ref="A18179" r:id="rId18176"/>
    <hyperlink ref="A18180" r:id="rId18177"/>
    <hyperlink ref="A18181" r:id="rId18178"/>
    <hyperlink ref="A18182" r:id="rId18179"/>
    <hyperlink ref="A18183" r:id="rId18180"/>
    <hyperlink ref="A18184" r:id="rId18181"/>
    <hyperlink ref="A18185" r:id="rId18182"/>
    <hyperlink ref="A18186" r:id="rId18183"/>
    <hyperlink ref="A18187" r:id="rId18184"/>
    <hyperlink ref="A18188" r:id="rId18185"/>
    <hyperlink ref="A18189" r:id="rId18186"/>
    <hyperlink ref="A18190" r:id="rId18187"/>
    <hyperlink ref="A18191" r:id="rId18188"/>
    <hyperlink ref="A18192" r:id="rId18189"/>
    <hyperlink ref="A18193" r:id="rId18190"/>
    <hyperlink ref="A18194" r:id="rId18191"/>
    <hyperlink ref="A18195" r:id="rId18192"/>
    <hyperlink ref="A18196" r:id="rId18193"/>
    <hyperlink ref="A18197" r:id="rId18194"/>
    <hyperlink ref="A18198" r:id="rId18195"/>
    <hyperlink ref="A18199" r:id="rId18196"/>
    <hyperlink ref="A18200" r:id="rId18197"/>
    <hyperlink ref="A18201" r:id="rId18198"/>
    <hyperlink ref="A18202" r:id="rId18199"/>
    <hyperlink ref="A18203" r:id="rId18200"/>
    <hyperlink ref="A18204" r:id="rId18201"/>
    <hyperlink ref="A18205" r:id="rId18202"/>
    <hyperlink ref="A18206" r:id="rId18203"/>
    <hyperlink ref="A18207" r:id="rId18204"/>
    <hyperlink ref="A18208" r:id="rId18205"/>
    <hyperlink ref="A18209" r:id="rId18206"/>
    <hyperlink ref="A18210" r:id="rId18207"/>
    <hyperlink ref="A18211" r:id="rId18208"/>
    <hyperlink ref="A18212" r:id="rId18209"/>
    <hyperlink ref="A18213" r:id="rId18210"/>
    <hyperlink ref="A18214" r:id="rId18211"/>
    <hyperlink ref="A18215" r:id="rId18212"/>
    <hyperlink ref="A18216" r:id="rId18213"/>
    <hyperlink ref="A18217" r:id="rId18214"/>
    <hyperlink ref="A18218" r:id="rId18215"/>
    <hyperlink ref="A18219" r:id="rId18216"/>
    <hyperlink ref="A18220" r:id="rId18217"/>
    <hyperlink ref="A18221" r:id="rId18218"/>
    <hyperlink ref="A18222" r:id="rId18219"/>
    <hyperlink ref="A18223" r:id="rId18220"/>
    <hyperlink ref="A18224" r:id="rId18221"/>
    <hyperlink ref="A18225" r:id="rId18222"/>
    <hyperlink ref="A18226" r:id="rId18223"/>
    <hyperlink ref="A18227" r:id="rId18224"/>
    <hyperlink ref="A18228" r:id="rId18225"/>
    <hyperlink ref="A18229" r:id="rId18226"/>
    <hyperlink ref="A18230" r:id="rId18227"/>
    <hyperlink ref="A18231" r:id="rId18228"/>
    <hyperlink ref="A18232" r:id="rId18229"/>
    <hyperlink ref="A18233" r:id="rId18230"/>
    <hyperlink ref="A18234" r:id="rId18231"/>
    <hyperlink ref="A18235" r:id="rId18232"/>
    <hyperlink ref="A18236" r:id="rId18233"/>
    <hyperlink ref="A18237" r:id="rId18234"/>
    <hyperlink ref="A18238" r:id="rId18235"/>
    <hyperlink ref="A18239" r:id="rId18236"/>
    <hyperlink ref="A18240" r:id="rId18237"/>
    <hyperlink ref="A18241" r:id="rId18238"/>
    <hyperlink ref="A18242" r:id="rId18239"/>
    <hyperlink ref="A18243" r:id="rId18240"/>
    <hyperlink ref="A18244" r:id="rId18241"/>
    <hyperlink ref="A18245" r:id="rId18242"/>
    <hyperlink ref="A18246" r:id="rId18243"/>
    <hyperlink ref="A18247" r:id="rId18244"/>
    <hyperlink ref="A18248" r:id="rId18245"/>
    <hyperlink ref="A18249" r:id="rId18246"/>
    <hyperlink ref="A18250" r:id="rId18247"/>
    <hyperlink ref="A18251" r:id="rId18248"/>
    <hyperlink ref="A18252" r:id="rId18249"/>
    <hyperlink ref="A18253" r:id="rId18250"/>
    <hyperlink ref="A18254" r:id="rId18251"/>
    <hyperlink ref="A18255" r:id="rId18252"/>
    <hyperlink ref="A18256" r:id="rId18253"/>
    <hyperlink ref="A18257" r:id="rId18254"/>
    <hyperlink ref="A18258" r:id="rId18255"/>
    <hyperlink ref="A18259" r:id="rId18256"/>
    <hyperlink ref="A18260" r:id="rId18257"/>
    <hyperlink ref="A18261" r:id="rId18258"/>
    <hyperlink ref="A18262" r:id="rId18259"/>
    <hyperlink ref="A18263" r:id="rId18260"/>
    <hyperlink ref="A18264" r:id="rId18261"/>
    <hyperlink ref="A18265" r:id="rId18262"/>
    <hyperlink ref="A18266" r:id="rId18263"/>
    <hyperlink ref="A18267" r:id="rId18264"/>
    <hyperlink ref="A18268" r:id="rId18265"/>
    <hyperlink ref="A18269" r:id="rId18266"/>
    <hyperlink ref="A18270" r:id="rId18267"/>
    <hyperlink ref="A18271" r:id="rId18268"/>
    <hyperlink ref="A18272" r:id="rId18269"/>
    <hyperlink ref="A18273" r:id="rId18270"/>
    <hyperlink ref="A18274" r:id="rId18271"/>
    <hyperlink ref="A18275" r:id="rId18272"/>
    <hyperlink ref="A18276" r:id="rId18273"/>
    <hyperlink ref="A18277" r:id="rId18274"/>
    <hyperlink ref="A18278" r:id="rId18275"/>
    <hyperlink ref="A18279" r:id="rId18276"/>
    <hyperlink ref="A18280" r:id="rId18277"/>
    <hyperlink ref="A18281" r:id="rId18278"/>
    <hyperlink ref="A18282" r:id="rId18279"/>
    <hyperlink ref="A18283" r:id="rId18280"/>
    <hyperlink ref="A18284" r:id="rId18281"/>
    <hyperlink ref="A18285" r:id="rId18282"/>
    <hyperlink ref="A18286" r:id="rId18283"/>
    <hyperlink ref="A18287" r:id="rId18284"/>
    <hyperlink ref="A18288" r:id="rId18285"/>
    <hyperlink ref="A18289" r:id="rId18286"/>
    <hyperlink ref="A18290" r:id="rId18287"/>
    <hyperlink ref="A18291" r:id="rId18288"/>
    <hyperlink ref="A18292" r:id="rId18289"/>
    <hyperlink ref="A18293" r:id="rId18290"/>
    <hyperlink ref="A18294" r:id="rId18291"/>
    <hyperlink ref="A18295" r:id="rId18292"/>
    <hyperlink ref="A18296" r:id="rId18293"/>
    <hyperlink ref="A18297" r:id="rId18294"/>
    <hyperlink ref="A18298" r:id="rId18295"/>
    <hyperlink ref="A18299" r:id="rId18296"/>
    <hyperlink ref="A18300" r:id="rId18297"/>
    <hyperlink ref="A18301" r:id="rId18298"/>
    <hyperlink ref="A18302" r:id="rId18299"/>
    <hyperlink ref="A18303" r:id="rId18300"/>
    <hyperlink ref="A18304" r:id="rId18301"/>
    <hyperlink ref="A18305" r:id="rId18302"/>
    <hyperlink ref="A18306" r:id="rId18303"/>
    <hyperlink ref="A18307" r:id="rId18304"/>
    <hyperlink ref="A18308" r:id="rId18305"/>
    <hyperlink ref="A18309" r:id="rId18306"/>
    <hyperlink ref="A18310" r:id="rId18307"/>
    <hyperlink ref="A18311" r:id="rId18308"/>
    <hyperlink ref="A18312" r:id="rId18309"/>
    <hyperlink ref="A18313" r:id="rId18310"/>
    <hyperlink ref="A18314" r:id="rId18311"/>
    <hyperlink ref="A18315" r:id="rId18312"/>
    <hyperlink ref="A18316" r:id="rId18313"/>
    <hyperlink ref="A18317" r:id="rId18314"/>
    <hyperlink ref="A18318" r:id="rId18315"/>
    <hyperlink ref="A18319" r:id="rId18316"/>
    <hyperlink ref="A18320" r:id="rId18317"/>
    <hyperlink ref="A18321" r:id="rId18318"/>
    <hyperlink ref="A18322" r:id="rId18319"/>
    <hyperlink ref="A18323" r:id="rId18320"/>
    <hyperlink ref="A18324" r:id="rId18321"/>
    <hyperlink ref="A18325" r:id="rId18322"/>
    <hyperlink ref="A18326" r:id="rId18323"/>
    <hyperlink ref="A18327" r:id="rId18324"/>
    <hyperlink ref="A18328" r:id="rId18325"/>
    <hyperlink ref="A18329" r:id="rId18326"/>
    <hyperlink ref="A18330" r:id="rId18327"/>
    <hyperlink ref="A18331" r:id="rId18328"/>
    <hyperlink ref="A18332" r:id="rId18329"/>
    <hyperlink ref="A18333" r:id="rId18330"/>
    <hyperlink ref="A18334" r:id="rId18331"/>
    <hyperlink ref="A18335" r:id="rId18332"/>
    <hyperlink ref="A18336" r:id="rId18333"/>
    <hyperlink ref="A18337" r:id="rId18334"/>
    <hyperlink ref="A18338" r:id="rId18335"/>
    <hyperlink ref="A18339" r:id="rId18336"/>
    <hyperlink ref="A18340" r:id="rId18337"/>
    <hyperlink ref="A18341" r:id="rId18338"/>
    <hyperlink ref="A18342" r:id="rId18339"/>
    <hyperlink ref="A18343" r:id="rId18340"/>
    <hyperlink ref="A18344" r:id="rId18341"/>
    <hyperlink ref="A18345" r:id="rId18342"/>
    <hyperlink ref="A18346" r:id="rId18343"/>
    <hyperlink ref="A18347" r:id="rId18344"/>
    <hyperlink ref="A18348" r:id="rId18345"/>
    <hyperlink ref="A18349" r:id="rId18346"/>
    <hyperlink ref="A18350" r:id="rId18347"/>
    <hyperlink ref="A18351" r:id="rId18348"/>
    <hyperlink ref="A18352" r:id="rId18349"/>
    <hyperlink ref="A18353" r:id="rId18350"/>
    <hyperlink ref="A18354" r:id="rId18351"/>
    <hyperlink ref="A18355" r:id="rId18352"/>
    <hyperlink ref="A18356" r:id="rId18353"/>
    <hyperlink ref="A18357" r:id="rId18354"/>
    <hyperlink ref="A18358" r:id="rId18355"/>
    <hyperlink ref="A18359" r:id="rId18356"/>
    <hyperlink ref="A18360" r:id="rId18357"/>
    <hyperlink ref="A18361" r:id="rId18358"/>
    <hyperlink ref="A18362" r:id="rId18359"/>
    <hyperlink ref="A18363" r:id="rId18360"/>
    <hyperlink ref="A18364" r:id="rId18361"/>
    <hyperlink ref="A18365" r:id="rId18362"/>
    <hyperlink ref="A18366" r:id="rId18363"/>
    <hyperlink ref="A18367" r:id="rId18364"/>
    <hyperlink ref="A18368" r:id="rId18365"/>
    <hyperlink ref="A18369" r:id="rId18366"/>
    <hyperlink ref="A18370" r:id="rId18367"/>
    <hyperlink ref="A18371" r:id="rId18368"/>
    <hyperlink ref="A18372" r:id="rId18369"/>
    <hyperlink ref="A18373" r:id="rId18370"/>
    <hyperlink ref="A18374" r:id="rId18371"/>
    <hyperlink ref="A18375" r:id="rId18372"/>
    <hyperlink ref="A18376" r:id="rId18373"/>
    <hyperlink ref="A18377" r:id="rId18374"/>
    <hyperlink ref="A18378" r:id="rId18375"/>
    <hyperlink ref="A18379" r:id="rId18376"/>
    <hyperlink ref="A18380" r:id="rId18377"/>
    <hyperlink ref="A18381" r:id="rId18378"/>
    <hyperlink ref="A18382" r:id="rId18379"/>
    <hyperlink ref="A18383" r:id="rId18380"/>
    <hyperlink ref="A18384" r:id="rId18381"/>
    <hyperlink ref="A18385" r:id="rId18382"/>
    <hyperlink ref="A18386" r:id="rId18383"/>
    <hyperlink ref="A18387" r:id="rId18384"/>
    <hyperlink ref="A18388" r:id="rId18385"/>
    <hyperlink ref="A18389" r:id="rId18386"/>
    <hyperlink ref="A18390" r:id="rId18387"/>
    <hyperlink ref="A18391" r:id="rId18388"/>
    <hyperlink ref="A18392" r:id="rId18389"/>
    <hyperlink ref="A18393" r:id="rId18390"/>
    <hyperlink ref="A18394" r:id="rId18391"/>
    <hyperlink ref="A18395" r:id="rId18392"/>
    <hyperlink ref="A18396" r:id="rId18393"/>
    <hyperlink ref="A18397" r:id="rId18394"/>
    <hyperlink ref="A18398" r:id="rId18395"/>
    <hyperlink ref="A18399" r:id="rId18396"/>
    <hyperlink ref="A18400" r:id="rId18397"/>
    <hyperlink ref="A18401" r:id="rId18398"/>
    <hyperlink ref="A18402" r:id="rId18399"/>
    <hyperlink ref="A18403" r:id="rId18400"/>
    <hyperlink ref="A18404" r:id="rId18401"/>
    <hyperlink ref="A18405" r:id="rId18402"/>
    <hyperlink ref="A18406" r:id="rId18403"/>
    <hyperlink ref="A18407" r:id="rId18404"/>
    <hyperlink ref="A18408" r:id="rId18405"/>
    <hyperlink ref="A18409" r:id="rId18406"/>
    <hyperlink ref="A18410" r:id="rId18407"/>
    <hyperlink ref="A18411" r:id="rId18408"/>
    <hyperlink ref="A18412" r:id="rId18409"/>
    <hyperlink ref="A18413" r:id="rId18410"/>
    <hyperlink ref="A18414" r:id="rId18411"/>
    <hyperlink ref="A18415" r:id="rId18412"/>
    <hyperlink ref="A18416" r:id="rId18413"/>
    <hyperlink ref="A18417" r:id="rId18414"/>
    <hyperlink ref="A18418" r:id="rId18415"/>
    <hyperlink ref="A18419" r:id="rId18416"/>
    <hyperlink ref="A18420" r:id="rId18417"/>
    <hyperlink ref="A18421" r:id="rId18418"/>
    <hyperlink ref="A18422" r:id="rId18419"/>
    <hyperlink ref="A18423" r:id="rId18420"/>
    <hyperlink ref="A18424" r:id="rId18421"/>
    <hyperlink ref="A18425" r:id="rId18422"/>
    <hyperlink ref="A18426" r:id="rId18423"/>
    <hyperlink ref="A18427" r:id="rId18424"/>
    <hyperlink ref="A18428" r:id="rId18425"/>
    <hyperlink ref="A18429" r:id="rId18426"/>
    <hyperlink ref="A18430" r:id="rId18427"/>
    <hyperlink ref="A18431" r:id="rId18428"/>
    <hyperlink ref="A18432" r:id="rId18429"/>
    <hyperlink ref="A18433" r:id="rId18430"/>
    <hyperlink ref="A18434" r:id="rId18431"/>
    <hyperlink ref="A18435" r:id="rId18432"/>
    <hyperlink ref="A18436" r:id="rId18433"/>
    <hyperlink ref="A18437" r:id="rId18434"/>
    <hyperlink ref="A18438" r:id="rId18435"/>
    <hyperlink ref="A18439" r:id="rId18436"/>
    <hyperlink ref="A18440" r:id="rId18437"/>
    <hyperlink ref="A18441" r:id="rId18438"/>
    <hyperlink ref="A18442" r:id="rId18439"/>
    <hyperlink ref="A18443" r:id="rId18440"/>
    <hyperlink ref="A18444" r:id="rId18441"/>
    <hyperlink ref="A18445" r:id="rId18442"/>
    <hyperlink ref="A18446" r:id="rId18443"/>
    <hyperlink ref="A18447" r:id="rId18444"/>
    <hyperlink ref="A18448" r:id="rId18445"/>
    <hyperlink ref="A18449" r:id="rId18446"/>
    <hyperlink ref="A18450" r:id="rId18447"/>
    <hyperlink ref="A18451" r:id="rId18448"/>
    <hyperlink ref="A18452" r:id="rId18449"/>
    <hyperlink ref="A18453" r:id="rId18450"/>
    <hyperlink ref="A18454" r:id="rId18451"/>
    <hyperlink ref="A18455" r:id="rId18452"/>
    <hyperlink ref="A18456" r:id="rId18453"/>
    <hyperlink ref="A18457" r:id="rId18454"/>
    <hyperlink ref="A18458" r:id="rId18455"/>
    <hyperlink ref="A18459" r:id="rId18456"/>
    <hyperlink ref="A18460" r:id="rId18457"/>
    <hyperlink ref="A18461" r:id="rId18458"/>
    <hyperlink ref="A18462" r:id="rId18459"/>
    <hyperlink ref="A18463" r:id="rId18460"/>
    <hyperlink ref="A18464" r:id="rId18461"/>
    <hyperlink ref="A18465" r:id="rId18462"/>
    <hyperlink ref="A18466" r:id="rId18463"/>
    <hyperlink ref="A18467" r:id="rId18464"/>
    <hyperlink ref="A18468" r:id="rId18465"/>
    <hyperlink ref="A18469" r:id="rId18466"/>
    <hyperlink ref="A18470" r:id="rId18467"/>
    <hyperlink ref="A18471" r:id="rId18468"/>
    <hyperlink ref="A18472" r:id="rId18469"/>
    <hyperlink ref="A18473" r:id="rId18470"/>
    <hyperlink ref="A18474" r:id="rId18471"/>
    <hyperlink ref="A18475" r:id="rId18472"/>
    <hyperlink ref="A18476" r:id="rId18473"/>
    <hyperlink ref="A18477" r:id="rId18474"/>
    <hyperlink ref="A18478" r:id="rId18475"/>
    <hyperlink ref="A18479" r:id="rId18476"/>
    <hyperlink ref="A18480" r:id="rId18477"/>
    <hyperlink ref="A18481" r:id="rId18478"/>
    <hyperlink ref="A18482" r:id="rId18479"/>
    <hyperlink ref="A18483" r:id="rId18480"/>
    <hyperlink ref="A18484" r:id="rId18481"/>
    <hyperlink ref="A18485" r:id="rId18482"/>
    <hyperlink ref="A18486" r:id="rId18483"/>
    <hyperlink ref="A18487" r:id="rId18484"/>
    <hyperlink ref="A18488" r:id="rId18485"/>
    <hyperlink ref="A18489" r:id="rId18486"/>
    <hyperlink ref="A18490" r:id="rId18487"/>
    <hyperlink ref="A18491" r:id="rId18488"/>
    <hyperlink ref="A18492" r:id="rId18489"/>
    <hyperlink ref="A18493" r:id="rId18490"/>
    <hyperlink ref="A18494" r:id="rId18491"/>
    <hyperlink ref="A18495" r:id="rId18492"/>
    <hyperlink ref="A18496" r:id="rId18493"/>
    <hyperlink ref="A18497" r:id="rId18494"/>
    <hyperlink ref="A18498" r:id="rId18495"/>
    <hyperlink ref="A18499" r:id="rId18496"/>
    <hyperlink ref="A18500" r:id="rId18497"/>
    <hyperlink ref="A18501" r:id="rId18498"/>
    <hyperlink ref="A18502" r:id="rId18499"/>
    <hyperlink ref="A18503" r:id="rId18500"/>
    <hyperlink ref="A18504" r:id="rId18501"/>
    <hyperlink ref="A18505" r:id="rId18502"/>
    <hyperlink ref="A18506" r:id="rId18503"/>
    <hyperlink ref="A18507" r:id="rId18504"/>
    <hyperlink ref="A18508" r:id="rId18505"/>
    <hyperlink ref="A18509" r:id="rId18506"/>
    <hyperlink ref="A18510" r:id="rId18507"/>
    <hyperlink ref="A18511" r:id="rId18508"/>
    <hyperlink ref="A18512" r:id="rId18509"/>
    <hyperlink ref="A18513" r:id="rId18510"/>
    <hyperlink ref="A18514" r:id="rId18511"/>
    <hyperlink ref="A18515" r:id="rId18512"/>
    <hyperlink ref="A18516" r:id="rId18513"/>
    <hyperlink ref="A18517" r:id="rId18514"/>
    <hyperlink ref="A18518" r:id="rId18515"/>
    <hyperlink ref="A18519" r:id="rId18516"/>
    <hyperlink ref="A18520" r:id="rId18517"/>
    <hyperlink ref="A18521" r:id="rId18518"/>
    <hyperlink ref="A18522" r:id="rId18519"/>
    <hyperlink ref="A18523" r:id="rId18520"/>
    <hyperlink ref="A18524" r:id="rId18521"/>
    <hyperlink ref="A18525" r:id="rId18522"/>
    <hyperlink ref="A18526" r:id="rId18523"/>
    <hyperlink ref="A18527" r:id="rId18524"/>
    <hyperlink ref="A18528" r:id="rId18525"/>
    <hyperlink ref="A18529" r:id="rId18526"/>
    <hyperlink ref="A18530" r:id="rId18527"/>
    <hyperlink ref="A18531" r:id="rId18528"/>
    <hyperlink ref="A18532" r:id="rId18529"/>
    <hyperlink ref="A18533" r:id="rId18530"/>
    <hyperlink ref="A18534" r:id="rId18531"/>
    <hyperlink ref="A18535" r:id="rId18532"/>
    <hyperlink ref="A18536" r:id="rId18533"/>
    <hyperlink ref="A18537" r:id="rId18534"/>
    <hyperlink ref="A18538" r:id="rId18535"/>
    <hyperlink ref="A18539" r:id="rId18536"/>
    <hyperlink ref="A18540" r:id="rId18537"/>
    <hyperlink ref="A18541" r:id="rId18538"/>
    <hyperlink ref="A18542" r:id="rId18539"/>
    <hyperlink ref="A18543" r:id="rId18540"/>
    <hyperlink ref="A18544" r:id="rId18541"/>
    <hyperlink ref="A18545" r:id="rId18542"/>
    <hyperlink ref="A18546" r:id="rId18543"/>
    <hyperlink ref="A18547" r:id="rId18544"/>
    <hyperlink ref="A18548" r:id="rId18545"/>
    <hyperlink ref="A18549" r:id="rId18546"/>
    <hyperlink ref="A18550" r:id="rId18547"/>
    <hyperlink ref="A18551" r:id="rId18548"/>
    <hyperlink ref="A18552" r:id="rId18549"/>
    <hyperlink ref="A18553" r:id="rId18550"/>
    <hyperlink ref="A18554" r:id="rId18551"/>
    <hyperlink ref="A18555" r:id="rId18552"/>
    <hyperlink ref="A18556" r:id="rId18553"/>
    <hyperlink ref="A18557" r:id="rId18554"/>
    <hyperlink ref="A18558" r:id="rId18555"/>
    <hyperlink ref="A18559" r:id="rId18556"/>
    <hyperlink ref="A18560" r:id="rId18557"/>
    <hyperlink ref="A18561" r:id="rId18558"/>
    <hyperlink ref="A18562" r:id="rId18559"/>
    <hyperlink ref="A18563" r:id="rId18560"/>
    <hyperlink ref="A18564" r:id="rId18561"/>
    <hyperlink ref="A18565" r:id="rId18562"/>
    <hyperlink ref="A18566" r:id="rId18563"/>
    <hyperlink ref="A18567" r:id="rId18564"/>
    <hyperlink ref="A18568" r:id="rId18565"/>
    <hyperlink ref="A18569" r:id="rId18566"/>
    <hyperlink ref="A18570" r:id="rId18567"/>
    <hyperlink ref="A18571" r:id="rId18568"/>
    <hyperlink ref="A18572" r:id="rId18569"/>
    <hyperlink ref="A18573" r:id="rId18570"/>
    <hyperlink ref="A18574" r:id="rId18571"/>
    <hyperlink ref="A18575" r:id="rId18572"/>
    <hyperlink ref="A18576" r:id="rId18573"/>
    <hyperlink ref="A18577" r:id="rId18574"/>
    <hyperlink ref="A18578" r:id="rId18575"/>
    <hyperlink ref="A18579" r:id="rId18576"/>
    <hyperlink ref="A18580" r:id="rId18577"/>
    <hyperlink ref="A18581" r:id="rId18578"/>
    <hyperlink ref="A18582" r:id="rId18579"/>
    <hyperlink ref="A18583" r:id="rId18580"/>
    <hyperlink ref="A18584" r:id="rId18581"/>
    <hyperlink ref="A18585" r:id="rId18582"/>
    <hyperlink ref="A18586" r:id="rId18583"/>
    <hyperlink ref="A18587" r:id="rId18584"/>
    <hyperlink ref="A18588" r:id="rId18585"/>
    <hyperlink ref="A18589" r:id="rId18586"/>
    <hyperlink ref="A18590" r:id="rId18587"/>
    <hyperlink ref="A18591" r:id="rId18588"/>
    <hyperlink ref="A18592" r:id="rId18589"/>
    <hyperlink ref="A18593" r:id="rId18590"/>
    <hyperlink ref="A18594" r:id="rId18591"/>
    <hyperlink ref="A18595" r:id="rId18592"/>
    <hyperlink ref="A18596" r:id="rId18593"/>
    <hyperlink ref="A18597" r:id="rId18594"/>
    <hyperlink ref="A18598" r:id="rId18595"/>
    <hyperlink ref="A18599" r:id="rId18596"/>
    <hyperlink ref="A18600" r:id="rId18597"/>
    <hyperlink ref="A18601" r:id="rId18598"/>
    <hyperlink ref="A18602" r:id="rId18599"/>
    <hyperlink ref="A18603" r:id="rId18600"/>
    <hyperlink ref="A18604" r:id="rId18601"/>
    <hyperlink ref="A18605" r:id="rId18602"/>
    <hyperlink ref="A18606" r:id="rId18603"/>
    <hyperlink ref="A18607" r:id="rId18604"/>
    <hyperlink ref="A18608" r:id="rId18605"/>
    <hyperlink ref="A18609" r:id="rId18606"/>
    <hyperlink ref="A18610" r:id="rId18607"/>
    <hyperlink ref="A18611" r:id="rId18608"/>
    <hyperlink ref="A18612" r:id="rId18609"/>
    <hyperlink ref="A18613" r:id="rId18610"/>
    <hyperlink ref="A18614" r:id="rId18611"/>
    <hyperlink ref="A18615" r:id="rId18612"/>
    <hyperlink ref="A18616" r:id="rId18613"/>
    <hyperlink ref="A18617" r:id="rId18614"/>
    <hyperlink ref="A18618" r:id="rId18615"/>
    <hyperlink ref="A18619" r:id="rId18616"/>
    <hyperlink ref="A18620" r:id="rId18617"/>
    <hyperlink ref="A18621" r:id="rId18618"/>
    <hyperlink ref="A18622" r:id="rId18619"/>
    <hyperlink ref="A18623" r:id="rId18620"/>
    <hyperlink ref="A18624" r:id="rId18621"/>
    <hyperlink ref="A18625" r:id="rId18622"/>
    <hyperlink ref="A18626" r:id="rId18623"/>
    <hyperlink ref="A18627" r:id="rId18624"/>
    <hyperlink ref="A18628" r:id="rId18625"/>
    <hyperlink ref="A18629" r:id="rId18626"/>
    <hyperlink ref="A18630" r:id="rId18627"/>
    <hyperlink ref="A18631" r:id="rId18628"/>
    <hyperlink ref="A18632" r:id="rId18629"/>
    <hyperlink ref="A18633" r:id="rId18630"/>
    <hyperlink ref="A18634" r:id="rId18631"/>
    <hyperlink ref="A18635" r:id="rId18632"/>
    <hyperlink ref="A18636" r:id="rId18633"/>
    <hyperlink ref="A18637" r:id="rId18634"/>
    <hyperlink ref="A18638" r:id="rId18635"/>
    <hyperlink ref="A18639" r:id="rId18636"/>
    <hyperlink ref="A18640" r:id="rId18637"/>
    <hyperlink ref="A18641" r:id="rId18638"/>
    <hyperlink ref="A18642" r:id="rId18639"/>
    <hyperlink ref="A18643" r:id="rId18640"/>
    <hyperlink ref="A18644" r:id="rId18641"/>
    <hyperlink ref="A18645" r:id="rId18642"/>
    <hyperlink ref="A18646" r:id="rId18643"/>
    <hyperlink ref="A18647" r:id="rId18644"/>
    <hyperlink ref="A18648" r:id="rId18645"/>
    <hyperlink ref="A18649" r:id="rId18646"/>
    <hyperlink ref="A18650" r:id="rId18647"/>
    <hyperlink ref="A18651" r:id="rId18648"/>
    <hyperlink ref="A18652" r:id="rId18649"/>
    <hyperlink ref="A18653" r:id="rId18650"/>
    <hyperlink ref="A18654" r:id="rId18651"/>
    <hyperlink ref="A18655" r:id="rId18652"/>
    <hyperlink ref="A18656" r:id="rId18653"/>
    <hyperlink ref="A18657" r:id="rId18654"/>
    <hyperlink ref="A18658" r:id="rId18655"/>
    <hyperlink ref="A18659" r:id="rId18656"/>
    <hyperlink ref="A18660" r:id="rId18657"/>
    <hyperlink ref="A18661" r:id="rId18658"/>
    <hyperlink ref="A18662" r:id="rId18659"/>
    <hyperlink ref="A18663" r:id="rId18660"/>
    <hyperlink ref="A18664" r:id="rId18661"/>
    <hyperlink ref="A18665" r:id="rId18662"/>
    <hyperlink ref="A18666" r:id="rId18663"/>
    <hyperlink ref="A18667" r:id="rId18664"/>
    <hyperlink ref="A18668" r:id="rId18665"/>
    <hyperlink ref="A18669" r:id="rId18666"/>
    <hyperlink ref="A18670" r:id="rId18667"/>
    <hyperlink ref="A18671" r:id="rId18668"/>
    <hyperlink ref="A18672" r:id="rId18669"/>
    <hyperlink ref="A18673" r:id="rId18670"/>
    <hyperlink ref="A18674" r:id="rId18671"/>
    <hyperlink ref="A18675" r:id="rId18672"/>
    <hyperlink ref="A18676" r:id="rId18673"/>
    <hyperlink ref="A18677" r:id="rId18674"/>
    <hyperlink ref="A18678" r:id="rId18675"/>
    <hyperlink ref="A18679" r:id="rId18676"/>
    <hyperlink ref="A18680" r:id="rId18677"/>
    <hyperlink ref="A18681" r:id="rId18678"/>
    <hyperlink ref="A18682" r:id="rId18679"/>
    <hyperlink ref="A18683" r:id="rId18680"/>
    <hyperlink ref="A18684" r:id="rId18681"/>
    <hyperlink ref="A18685" r:id="rId18682"/>
    <hyperlink ref="A18686" r:id="rId18683"/>
    <hyperlink ref="A18687" r:id="rId18684"/>
    <hyperlink ref="A18688" r:id="rId18685"/>
    <hyperlink ref="A18689" r:id="rId18686"/>
    <hyperlink ref="A18690" r:id="rId18687"/>
    <hyperlink ref="A18691" r:id="rId18688"/>
    <hyperlink ref="A18692" r:id="rId18689"/>
    <hyperlink ref="A18693" r:id="rId18690"/>
    <hyperlink ref="A18694" r:id="rId18691"/>
    <hyperlink ref="A18695" r:id="rId18692"/>
    <hyperlink ref="A18696" r:id="rId18693"/>
    <hyperlink ref="A18697" r:id="rId18694"/>
    <hyperlink ref="A18698" r:id="rId18695"/>
    <hyperlink ref="A18699" r:id="rId18696"/>
    <hyperlink ref="A18700" r:id="rId18697"/>
    <hyperlink ref="A18701" r:id="rId18698"/>
    <hyperlink ref="A18702" r:id="rId18699"/>
    <hyperlink ref="A18703" r:id="rId18700"/>
    <hyperlink ref="A18704" r:id="rId18701"/>
    <hyperlink ref="A18705" r:id="rId18702"/>
    <hyperlink ref="A18706" r:id="rId18703"/>
    <hyperlink ref="A18707" r:id="rId18704"/>
    <hyperlink ref="A18708" r:id="rId18705"/>
    <hyperlink ref="A18709" r:id="rId18706"/>
    <hyperlink ref="A18710" r:id="rId18707"/>
    <hyperlink ref="A18711" r:id="rId18708"/>
    <hyperlink ref="A18712" r:id="rId18709"/>
    <hyperlink ref="A18713" r:id="rId18710"/>
    <hyperlink ref="A18714" r:id="rId18711"/>
    <hyperlink ref="A18715" r:id="rId18712"/>
    <hyperlink ref="A18716" r:id="rId18713"/>
    <hyperlink ref="A18717" r:id="rId18714"/>
    <hyperlink ref="A18718" r:id="rId18715"/>
    <hyperlink ref="A18719" r:id="rId18716"/>
    <hyperlink ref="A18720" r:id="rId18717"/>
    <hyperlink ref="A18721" r:id="rId18718"/>
    <hyperlink ref="A18722" r:id="rId18719"/>
    <hyperlink ref="A18723" r:id="rId18720"/>
    <hyperlink ref="A18724" r:id="rId18721"/>
    <hyperlink ref="A18725" r:id="rId18722"/>
    <hyperlink ref="A18726" r:id="rId18723"/>
    <hyperlink ref="A18727" r:id="rId18724"/>
    <hyperlink ref="A18728" r:id="rId18725"/>
    <hyperlink ref="A18729" r:id="rId18726"/>
    <hyperlink ref="A18730" r:id="rId18727"/>
    <hyperlink ref="A18731" r:id="rId18728"/>
    <hyperlink ref="A18732" r:id="rId18729"/>
    <hyperlink ref="A18733" r:id="rId18730"/>
    <hyperlink ref="A18734" r:id="rId18731"/>
    <hyperlink ref="A18735" r:id="rId18732"/>
    <hyperlink ref="A18736" r:id="rId18733"/>
    <hyperlink ref="A18737" r:id="rId18734"/>
    <hyperlink ref="A18738" r:id="rId18735"/>
    <hyperlink ref="A18739" r:id="rId18736"/>
    <hyperlink ref="A18740" r:id="rId18737"/>
    <hyperlink ref="A18741" r:id="rId18738"/>
    <hyperlink ref="A18742" r:id="rId18739"/>
    <hyperlink ref="A18743" r:id="rId18740"/>
    <hyperlink ref="A18744" r:id="rId18741"/>
    <hyperlink ref="A18745" r:id="rId18742"/>
    <hyperlink ref="A18746" r:id="rId18743"/>
    <hyperlink ref="A18747" r:id="rId18744"/>
    <hyperlink ref="A18748" r:id="rId18745"/>
    <hyperlink ref="A18749" r:id="rId18746"/>
    <hyperlink ref="A18750" r:id="rId18747"/>
    <hyperlink ref="A18751" r:id="rId18748"/>
    <hyperlink ref="A18752" r:id="rId18749"/>
    <hyperlink ref="A18753" r:id="rId18750"/>
    <hyperlink ref="A18754" r:id="rId18751"/>
    <hyperlink ref="A18755" r:id="rId18752"/>
    <hyperlink ref="A18756" r:id="rId18753"/>
    <hyperlink ref="A18757" r:id="rId18754"/>
    <hyperlink ref="A18758" r:id="rId18755"/>
    <hyperlink ref="A18759" r:id="rId18756"/>
    <hyperlink ref="A18760" r:id="rId18757"/>
    <hyperlink ref="A18761" r:id="rId18758"/>
    <hyperlink ref="A18762" r:id="rId18759"/>
    <hyperlink ref="A18763" r:id="rId18760"/>
    <hyperlink ref="A18764" r:id="rId18761"/>
    <hyperlink ref="A18765" r:id="rId18762"/>
    <hyperlink ref="A18766" r:id="rId18763"/>
    <hyperlink ref="A18767" r:id="rId18764"/>
    <hyperlink ref="A18768" r:id="rId18765"/>
    <hyperlink ref="A18769" r:id="rId18766"/>
    <hyperlink ref="A18770" r:id="rId18767"/>
    <hyperlink ref="A18771" r:id="rId18768"/>
    <hyperlink ref="A18772" r:id="rId18769"/>
    <hyperlink ref="A18773" r:id="rId18770"/>
    <hyperlink ref="A18774" r:id="rId18771"/>
    <hyperlink ref="A18775" r:id="rId18772"/>
    <hyperlink ref="A18776" r:id="rId18773"/>
    <hyperlink ref="A18777" r:id="rId18774"/>
    <hyperlink ref="A18778" r:id="rId18775"/>
    <hyperlink ref="A18779" r:id="rId18776"/>
    <hyperlink ref="A18780" r:id="rId18777"/>
    <hyperlink ref="A18781" r:id="rId18778"/>
    <hyperlink ref="A18782" r:id="rId18779"/>
    <hyperlink ref="A18783" r:id="rId18780"/>
    <hyperlink ref="A18784" r:id="rId18781"/>
    <hyperlink ref="A18785" r:id="rId18782"/>
    <hyperlink ref="A18786" r:id="rId18783"/>
    <hyperlink ref="A18787" r:id="rId18784"/>
    <hyperlink ref="A18788" r:id="rId18785"/>
    <hyperlink ref="A18789" r:id="rId18786"/>
    <hyperlink ref="A18790" r:id="rId18787"/>
    <hyperlink ref="A18791" r:id="rId18788"/>
    <hyperlink ref="A18792" r:id="rId18789"/>
    <hyperlink ref="A18793" r:id="rId18790"/>
    <hyperlink ref="A18794" r:id="rId18791"/>
    <hyperlink ref="A18795" r:id="rId18792"/>
    <hyperlink ref="A18796" r:id="rId18793"/>
    <hyperlink ref="A18797" r:id="rId18794"/>
    <hyperlink ref="A18798" r:id="rId18795"/>
    <hyperlink ref="A18799" r:id="rId18796"/>
    <hyperlink ref="A18800" r:id="rId18797"/>
    <hyperlink ref="A18801" r:id="rId18798"/>
    <hyperlink ref="A18802" r:id="rId18799"/>
    <hyperlink ref="A18803" r:id="rId18800"/>
    <hyperlink ref="A18804" r:id="rId18801"/>
    <hyperlink ref="A18805" r:id="rId18802"/>
    <hyperlink ref="A18806" r:id="rId18803"/>
    <hyperlink ref="A18807" r:id="rId18804"/>
    <hyperlink ref="A18808" r:id="rId18805"/>
    <hyperlink ref="A18809" r:id="rId18806"/>
    <hyperlink ref="A18810" r:id="rId18807"/>
    <hyperlink ref="A18811" r:id="rId18808"/>
    <hyperlink ref="A18812" r:id="rId18809"/>
    <hyperlink ref="A18813" r:id="rId18810"/>
    <hyperlink ref="A18814" r:id="rId18811"/>
    <hyperlink ref="A18815" r:id="rId18812"/>
    <hyperlink ref="A18816" r:id="rId18813"/>
    <hyperlink ref="A18817" r:id="rId18814"/>
    <hyperlink ref="A18818" r:id="rId18815"/>
    <hyperlink ref="A18819" r:id="rId18816"/>
    <hyperlink ref="A18820" r:id="rId18817"/>
    <hyperlink ref="A18821" r:id="rId18818"/>
    <hyperlink ref="A18822" r:id="rId18819"/>
    <hyperlink ref="A18823" r:id="rId18820"/>
    <hyperlink ref="A18824" r:id="rId18821"/>
    <hyperlink ref="A18825" r:id="rId18822"/>
    <hyperlink ref="A18826" r:id="rId18823"/>
    <hyperlink ref="A18827" r:id="rId18824"/>
    <hyperlink ref="A18828" r:id="rId18825"/>
    <hyperlink ref="A18829" r:id="rId18826"/>
    <hyperlink ref="A18830" r:id="rId18827"/>
    <hyperlink ref="A18831" r:id="rId18828"/>
    <hyperlink ref="A18832" r:id="rId18829"/>
    <hyperlink ref="A18833" r:id="rId18830"/>
    <hyperlink ref="A18834" r:id="rId18831"/>
    <hyperlink ref="A18835" r:id="rId18832"/>
    <hyperlink ref="A18836" r:id="rId18833"/>
    <hyperlink ref="A18837" r:id="rId18834"/>
    <hyperlink ref="A18838" r:id="rId18835"/>
    <hyperlink ref="A18839" r:id="rId18836"/>
    <hyperlink ref="A18840" r:id="rId18837"/>
    <hyperlink ref="A18841" r:id="rId18838"/>
    <hyperlink ref="A18842" r:id="rId18839"/>
    <hyperlink ref="A18843" r:id="rId18840"/>
    <hyperlink ref="A18844" r:id="rId18841"/>
    <hyperlink ref="A18845" r:id="rId18842"/>
    <hyperlink ref="A18846" r:id="rId18843"/>
    <hyperlink ref="A18847" r:id="rId18844"/>
    <hyperlink ref="A18848" r:id="rId18845"/>
    <hyperlink ref="A18849" r:id="rId18846"/>
    <hyperlink ref="A18850" r:id="rId18847"/>
    <hyperlink ref="A18851" r:id="rId18848"/>
    <hyperlink ref="A18852" r:id="rId18849"/>
    <hyperlink ref="A18853" r:id="rId18850"/>
    <hyperlink ref="A18854" r:id="rId18851"/>
    <hyperlink ref="A18855" r:id="rId18852"/>
    <hyperlink ref="A18856" r:id="rId18853"/>
    <hyperlink ref="A18857" r:id="rId18854"/>
    <hyperlink ref="A18858" r:id="rId18855"/>
    <hyperlink ref="A18859" r:id="rId18856"/>
    <hyperlink ref="A18860" r:id="rId18857"/>
    <hyperlink ref="A18861" r:id="rId18858"/>
    <hyperlink ref="A18862" r:id="rId18859"/>
    <hyperlink ref="A18863" r:id="rId18860"/>
    <hyperlink ref="A18864" r:id="rId18861"/>
    <hyperlink ref="A18865" r:id="rId18862"/>
    <hyperlink ref="A18866" r:id="rId18863"/>
    <hyperlink ref="A18867" r:id="rId18864"/>
    <hyperlink ref="A18868" r:id="rId18865"/>
    <hyperlink ref="A18869" r:id="rId18866"/>
    <hyperlink ref="A18870" r:id="rId18867"/>
    <hyperlink ref="A18871" r:id="rId18868"/>
    <hyperlink ref="A18872" r:id="rId18869"/>
    <hyperlink ref="A18873" r:id="rId18870"/>
    <hyperlink ref="A18874" r:id="rId18871"/>
    <hyperlink ref="A18875" r:id="rId18872"/>
    <hyperlink ref="A18876" r:id="rId18873"/>
    <hyperlink ref="A18877" r:id="rId18874"/>
    <hyperlink ref="A18878" r:id="rId18875"/>
    <hyperlink ref="A18879" r:id="rId18876"/>
    <hyperlink ref="A18880" r:id="rId18877"/>
    <hyperlink ref="A18881" r:id="rId18878"/>
    <hyperlink ref="A18882" r:id="rId18879"/>
    <hyperlink ref="A18883" r:id="rId18880"/>
    <hyperlink ref="A18884" r:id="rId18881"/>
    <hyperlink ref="A18885" r:id="rId18882"/>
    <hyperlink ref="A18886" r:id="rId18883"/>
    <hyperlink ref="A18887" r:id="rId18884"/>
    <hyperlink ref="A18888" r:id="rId18885"/>
    <hyperlink ref="A18889" r:id="rId18886"/>
    <hyperlink ref="A18890" r:id="rId18887"/>
    <hyperlink ref="A18891" r:id="rId18888"/>
    <hyperlink ref="A18892" r:id="rId18889"/>
    <hyperlink ref="A18893" r:id="rId18890"/>
    <hyperlink ref="A18894" r:id="rId18891"/>
    <hyperlink ref="A18895" r:id="rId18892"/>
    <hyperlink ref="A18896" r:id="rId18893"/>
    <hyperlink ref="A18897" r:id="rId18894"/>
    <hyperlink ref="A18898" r:id="rId18895"/>
    <hyperlink ref="A18899" r:id="rId18896"/>
    <hyperlink ref="A18900" r:id="rId18897"/>
    <hyperlink ref="A18901" r:id="rId18898"/>
    <hyperlink ref="A18902" r:id="rId18899"/>
    <hyperlink ref="A18903" r:id="rId18900"/>
    <hyperlink ref="A18904" r:id="rId18901"/>
    <hyperlink ref="A18905" r:id="rId18902"/>
    <hyperlink ref="A18906" r:id="rId18903"/>
    <hyperlink ref="A18907" r:id="rId18904"/>
    <hyperlink ref="A18908" r:id="rId18905"/>
    <hyperlink ref="A18909" r:id="rId18906"/>
    <hyperlink ref="A18910" r:id="rId18907"/>
    <hyperlink ref="A18911" r:id="rId18908"/>
    <hyperlink ref="A18912" r:id="rId18909"/>
    <hyperlink ref="A18913" r:id="rId18910"/>
    <hyperlink ref="A18914" r:id="rId18911"/>
    <hyperlink ref="A18915" r:id="rId18912"/>
    <hyperlink ref="A18916" r:id="rId18913"/>
    <hyperlink ref="A18917" r:id="rId18914"/>
    <hyperlink ref="A18918" r:id="rId18915"/>
    <hyperlink ref="A18919" r:id="rId18916"/>
    <hyperlink ref="A18920" r:id="rId18917"/>
    <hyperlink ref="A18921" r:id="rId18918"/>
    <hyperlink ref="A18922" r:id="rId18919"/>
    <hyperlink ref="A18923" r:id="rId18920"/>
    <hyperlink ref="A18924" r:id="rId18921"/>
    <hyperlink ref="A18925" r:id="rId18922"/>
    <hyperlink ref="A18926" r:id="rId18923"/>
    <hyperlink ref="A18927" r:id="rId18924"/>
    <hyperlink ref="A18928" r:id="rId18925"/>
    <hyperlink ref="A18929" r:id="rId18926"/>
    <hyperlink ref="A18930" r:id="rId18927"/>
    <hyperlink ref="A18931" r:id="rId18928"/>
    <hyperlink ref="A18932" r:id="rId18929"/>
    <hyperlink ref="A18933" r:id="rId18930"/>
    <hyperlink ref="A18934" r:id="rId18931"/>
    <hyperlink ref="A18935" r:id="rId18932"/>
    <hyperlink ref="A18936" r:id="rId18933"/>
    <hyperlink ref="A18937" r:id="rId18934"/>
    <hyperlink ref="A18938" r:id="rId18935"/>
    <hyperlink ref="A18939" r:id="rId18936"/>
    <hyperlink ref="A18940" r:id="rId18937"/>
    <hyperlink ref="A18941" r:id="rId18938"/>
    <hyperlink ref="A18942" r:id="rId18939"/>
    <hyperlink ref="A18943" r:id="rId18940"/>
    <hyperlink ref="A18944" r:id="rId18941"/>
    <hyperlink ref="A18945" r:id="rId18942"/>
    <hyperlink ref="A18946" r:id="rId18943"/>
    <hyperlink ref="A18947" r:id="rId18944"/>
    <hyperlink ref="A18948" r:id="rId18945"/>
    <hyperlink ref="A18949" r:id="rId18946"/>
    <hyperlink ref="A18950" r:id="rId18947"/>
    <hyperlink ref="A18951" r:id="rId18948"/>
    <hyperlink ref="A18952" r:id="rId18949"/>
    <hyperlink ref="A18953" r:id="rId18950"/>
    <hyperlink ref="A18954" r:id="rId18951"/>
    <hyperlink ref="A18955" r:id="rId18952"/>
    <hyperlink ref="A18956" r:id="rId18953"/>
    <hyperlink ref="A18957" r:id="rId18954"/>
    <hyperlink ref="A18958" r:id="rId18955"/>
    <hyperlink ref="A18959" r:id="rId18956"/>
    <hyperlink ref="A18960" r:id="rId18957"/>
    <hyperlink ref="A18961" r:id="rId18958"/>
    <hyperlink ref="A18962" r:id="rId18959"/>
    <hyperlink ref="A18963" r:id="rId18960"/>
    <hyperlink ref="A18964" r:id="rId18961"/>
    <hyperlink ref="A18965" r:id="rId18962"/>
    <hyperlink ref="A18966" r:id="rId18963"/>
    <hyperlink ref="A18967" r:id="rId18964"/>
    <hyperlink ref="A18968" r:id="rId18965"/>
    <hyperlink ref="A18969" r:id="rId18966"/>
    <hyperlink ref="A18970" r:id="rId18967"/>
    <hyperlink ref="A18971" r:id="rId18968"/>
    <hyperlink ref="A18972" r:id="rId18969"/>
    <hyperlink ref="A18973" r:id="rId18970"/>
    <hyperlink ref="A18974" r:id="rId18971"/>
    <hyperlink ref="A18975" r:id="rId18972"/>
    <hyperlink ref="A18976" r:id="rId18973"/>
    <hyperlink ref="A18977" r:id="rId18974"/>
    <hyperlink ref="A18978" r:id="rId18975"/>
    <hyperlink ref="A18979" r:id="rId18976"/>
    <hyperlink ref="A18980" r:id="rId18977"/>
    <hyperlink ref="A18981" r:id="rId18978"/>
    <hyperlink ref="A18982" r:id="rId18979"/>
    <hyperlink ref="A18983" r:id="rId18980"/>
    <hyperlink ref="A18984" r:id="rId18981"/>
    <hyperlink ref="A18985" r:id="rId18982"/>
    <hyperlink ref="A18986" r:id="rId18983"/>
    <hyperlink ref="A18987" r:id="rId18984"/>
    <hyperlink ref="A18988" r:id="rId18985"/>
    <hyperlink ref="A18989" r:id="rId18986"/>
    <hyperlink ref="A18990" r:id="rId18987"/>
    <hyperlink ref="A18991" r:id="rId18988"/>
    <hyperlink ref="A18992" r:id="rId18989"/>
    <hyperlink ref="A18993" r:id="rId18990"/>
    <hyperlink ref="A18994" r:id="rId18991"/>
    <hyperlink ref="A18995" r:id="rId18992"/>
    <hyperlink ref="A18996" r:id="rId18993"/>
    <hyperlink ref="A18997" r:id="rId18994"/>
    <hyperlink ref="A18998" r:id="rId18995"/>
    <hyperlink ref="A18999" r:id="rId18996"/>
    <hyperlink ref="A19000" r:id="rId18997"/>
    <hyperlink ref="A19001" r:id="rId18998"/>
    <hyperlink ref="A19002" r:id="rId18999"/>
    <hyperlink ref="A19003" r:id="rId19000"/>
    <hyperlink ref="A19004" r:id="rId19001"/>
    <hyperlink ref="A19005" r:id="rId19002"/>
    <hyperlink ref="A19006" r:id="rId19003"/>
    <hyperlink ref="A19007" r:id="rId19004"/>
    <hyperlink ref="A19008" r:id="rId19005"/>
    <hyperlink ref="A19009" r:id="rId19006"/>
    <hyperlink ref="A19010" r:id="rId19007"/>
    <hyperlink ref="A19011" r:id="rId19008"/>
    <hyperlink ref="A19012" r:id="rId19009"/>
    <hyperlink ref="A19013" r:id="rId19010"/>
    <hyperlink ref="A19014" r:id="rId19011"/>
    <hyperlink ref="A19015" r:id="rId19012"/>
    <hyperlink ref="A19016" r:id="rId19013"/>
    <hyperlink ref="A19017" r:id="rId19014"/>
    <hyperlink ref="A19018" r:id="rId19015"/>
    <hyperlink ref="A19019" r:id="rId19016"/>
    <hyperlink ref="A19020" r:id="rId19017"/>
    <hyperlink ref="A19021" r:id="rId19018"/>
    <hyperlink ref="A19022" r:id="rId19019"/>
    <hyperlink ref="A19023" r:id="rId19020"/>
    <hyperlink ref="A19024" r:id="rId19021"/>
    <hyperlink ref="A19025" r:id="rId19022"/>
    <hyperlink ref="A19026" r:id="rId19023"/>
    <hyperlink ref="A19027" r:id="rId19024"/>
    <hyperlink ref="A19028" r:id="rId19025"/>
    <hyperlink ref="A19029" r:id="rId19026"/>
    <hyperlink ref="A19030" r:id="rId19027"/>
    <hyperlink ref="A19031" r:id="rId19028"/>
    <hyperlink ref="A19032" r:id="rId19029"/>
    <hyperlink ref="A19033" r:id="rId19030"/>
    <hyperlink ref="A19034" r:id="rId19031"/>
    <hyperlink ref="A19035" r:id="rId19032"/>
    <hyperlink ref="A19036" r:id="rId19033"/>
    <hyperlink ref="A19037" r:id="rId19034"/>
    <hyperlink ref="A19038" r:id="rId19035"/>
    <hyperlink ref="A19039" r:id="rId19036"/>
    <hyperlink ref="A19040" r:id="rId19037"/>
    <hyperlink ref="A19041" r:id="rId19038"/>
    <hyperlink ref="A19042" r:id="rId19039"/>
    <hyperlink ref="A19043" r:id="rId19040"/>
    <hyperlink ref="A19044" r:id="rId19041"/>
    <hyperlink ref="A19045" r:id="rId19042"/>
    <hyperlink ref="A19046" r:id="rId19043"/>
    <hyperlink ref="A19047" r:id="rId19044"/>
    <hyperlink ref="A19048" r:id="rId19045"/>
    <hyperlink ref="A19049" r:id="rId19046"/>
    <hyperlink ref="A19050" r:id="rId19047"/>
    <hyperlink ref="A19051" r:id="rId19048"/>
    <hyperlink ref="A19052" r:id="rId19049"/>
    <hyperlink ref="A19053" r:id="rId19050"/>
    <hyperlink ref="A19054" r:id="rId19051"/>
    <hyperlink ref="A19055" r:id="rId19052"/>
    <hyperlink ref="A19056" r:id="rId19053"/>
    <hyperlink ref="A19057" r:id="rId19054"/>
    <hyperlink ref="A19058" r:id="rId19055"/>
    <hyperlink ref="A19059" r:id="rId19056"/>
    <hyperlink ref="A19060" r:id="rId19057"/>
    <hyperlink ref="A19061" r:id="rId19058"/>
    <hyperlink ref="A19062" r:id="rId19059"/>
    <hyperlink ref="A19063" r:id="rId19060"/>
    <hyperlink ref="A19064" r:id="rId19061"/>
    <hyperlink ref="A19065" r:id="rId19062"/>
    <hyperlink ref="A19066" r:id="rId19063"/>
    <hyperlink ref="A19067" r:id="rId19064"/>
    <hyperlink ref="A19068" r:id="rId19065"/>
    <hyperlink ref="A19069" r:id="rId19066"/>
    <hyperlink ref="A19070" r:id="rId19067"/>
    <hyperlink ref="A19071" r:id="rId19068"/>
    <hyperlink ref="A19072" r:id="rId19069"/>
    <hyperlink ref="A19073" r:id="rId19070"/>
    <hyperlink ref="A19074" r:id="rId19071"/>
    <hyperlink ref="A19075" r:id="rId19072"/>
    <hyperlink ref="A19076" r:id="rId19073"/>
    <hyperlink ref="A19077" r:id="rId19074"/>
    <hyperlink ref="A19078" r:id="rId19075"/>
    <hyperlink ref="A19079" r:id="rId19076"/>
    <hyperlink ref="A19080" r:id="rId19077"/>
    <hyperlink ref="A19081" r:id="rId19078"/>
    <hyperlink ref="A19082" r:id="rId19079"/>
    <hyperlink ref="A19083" r:id="rId19080"/>
    <hyperlink ref="A19084" r:id="rId19081"/>
    <hyperlink ref="A19085" r:id="rId19082"/>
    <hyperlink ref="A19086" r:id="rId19083"/>
    <hyperlink ref="A19087" r:id="rId19084"/>
    <hyperlink ref="A19088" r:id="rId19085"/>
    <hyperlink ref="A19089" r:id="rId19086"/>
    <hyperlink ref="A19090" r:id="rId19087"/>
    <hyperlink ref="A19091" r:id="rId19088"/>
    <hyperlink ref="A19092" r:id="rId19089"/>
    <hyperlink ref="A19093" r:id="rId19090"/>
    <hyperlink ref="A19094" r:id="rId19091"/>
    <hyperlink ref="A19095" r:id="rId19092"/>
    <hyperlink ref="A19096" r:id="rId19093"/>
    <hyperlink ref="A19097" r:id="rId19094"/>
    <hyperlink ref="A19098" r:id="rId19095"/>
    <hyperlink ref="A19099" r:id="rId19096"/>
    <hyperlink ref="A19100" r:id="rId19097"/>
    <hyperlink ref="A19101" r:id="rId19098"/>
    <hyperlink ref="A19102" r:id="rId19099"/>
    <hyperlink ref="A19103" r:id="rId19100"/>
    <hyperlink ref="A19104" r:id="rId19101"/>
    <hyperlink ref="A19105" r:id="rId19102"/>
    <hyperlink ref="A19106" r:id="rId19103"/>
    <hyperlink ref="A19107" r:id="rId19104"/>
    <hyperlink ref="A19108" r:id="rId19105"/>
    <hyperlink ref="A19109" r:id="rId19106"/>
    <hyperlink ref="A19110" r:id="rId19107"/>
    <hyperlink ref="A19111" r:id="rId19108"/>
    <hyperlink ref="A19112" r:id="rId19109"/>
    <hyperlink ref="A19113" r:id="rId19110"/>
    <hyperlink ref="A19114" r:id="rId19111"/>
    <hyperlink ref="A19115" r:id="rId19112"/>
    <hyperlink ref="A19116" r:id="rId19113"/>
    <hyperlink ref="A19117" r:id="rId19114"/>
    <hyperlink ref="A19118" r:id="rId19115"/>
    <hyperlink ref="A19119" r:id="rId19116"/>
    <hyperlink ref="A19120" r:id="rId19117"/>
    <hyperlink ref="A19121" r:id="rId19118"/>
    <hyperlink ref="A19122" r:id="rId19119"/>
    <hyperlink ref="A19123" r:id="rId19120"/>
    <hyperlink ref="A19124" r:id="rId19121"/>
    <hyperlink ref="A19125" r:id="rId19122"/>
    <hyperlink ref="A19126" r:id="rId19123"/>
    <hyperlink ref="A19127" r:id="rId19124"/>
    <hyperlink ref="A19128" r:id="rId19125"/>
    <hyperlink ref="A19129" r:id="rId19126"/>
    <hyperlink ref="A19130" r:id="rId19127"/>
    <hyperlink ref="A19131" r:id="rId19128"/>
    <hyperlink ref="A19132" r:id="rId19129"/>
    <hyperlink ref="A19133" r:id="rId19130"/>
    <hyperlink ref="A19134" r:id="rId19131"/>
    <hyperlink ref="A19135" r:id="rId19132"/>
    <hyperlink ref="A19136" r:id="rId19133"/>
    <hyperlink ref="A19137" r:id="rId19134"/>
    <hyperlink ref="A19138" r:id="rId19135"/>
    <hyperlink ref="A19139" r:id="rId19136"/>
    <hyperlink ref="A19140" r:id="rId19137"/>
    <hyperlink ref="A19141" r:id="rId19138"/>
    <hyperlink ref="A19142" r:id="rId19139"/>
    <hyperlink ref="A19143" r:id="rId19140"/>
    <hyperlink ref="A19144" r:id="rId19141"/>
    <hyperlink ref="A19145" r:id="rId19142"/>
    <hyperlink ref="A19146" r:id="rId19143"/>
    <hyperlink ref="A19147" r:id="rId19144"/>
    <hyperlink ref="A19148" r:id="rId19145"/>
    <hyperlink ref="A19149" r:id="rId19146"/>
    <hyperlink ref="A19150" r:id="rId19147"/>
    <hyperlink ref="A19151" r:id="rId19148"/>
    <hyperlink ref="A19152" r:id="rId19149"/>
    <hyperlink ref="A19153" r:id="rId19150"/>
    <hyperlink ref="A19154" r:id="rId19151"/>
    <hyperlink ref="A19155" r:id="rId19152"/>
    <hyperlink ref="A19156" r:id="rId19153"/>
    <hyperlink ref="A19157" r:id="rId19154"/>
    <hyperlink ref="A19158" r:id="rId19155"/>
    <hyperlink ref="A19159" r:id="rId19156"/>
    <hyperlink ref="A19160" r:id="rId19157"/>
    <hyperlink ref="A19161" r:id="rId19158"/>
    <hyperlink ref="A19162" r:id="rId19159"/>
    <hyperlink ref="A19163" r:id="rId19160"/>
    <hyperlink ref="A19164" r:id="rId19161"/>
    <hyperlink ref="A19165" r:id="rId19162"/>
    <hyperlink ref="A19166" r:id="rId19163"/>
    <hyperlink ref="A19167" r:id="rId19164"/>
    <hyperlink ref="A19168" r:id="rId19165"/>
    <hyperlink ref="A19169" r:id="rId19166"/>
    <hyperlink ref="A19170" r:id="rId19167"/>
    <hyperlink ref="A19171" r:id="rId19168"/>
    <hyperlink ref="A19172" r:id="rId19169"/>
    <hyperlink ref="A19173" r:id="rId19170"/>
    <hyperlink ref="A19174" r:id="rId19171"/>
    <hyperlink ref="A19175" r:id="rId19172"/>
    <hyperlink ref="A19176" r:id="rId19173"/>
    <hyperlink ref="A19177" r:id="rId19174"/>
    <hyperlink ref="A19178" r:id="rId19175"/>
    <hyperlink ref="A19179" r:id="rId19176"/>
    <hyperlink ref="A19180" r:id="rId19177"/>
    <hyperlink ref="A19181" r:id="rId19178"/>
    <hyperlink ref="A19182" r:id="rId19179"/>
    <hyperlink ref="A19183" r:id="rId19180"/>
    <hyperlink ref="A19184" r:id="rId19181"/>
    <hyperlink ref="A19185" r:id="rId19182"/>
    <hyperlink ref="A19186" r:id="rId19183"/>
    <hyperlink ref="A19187" r:id="rId19184"/>
    <hyperlink ref="A19188" r:id="rId19185"/>
    <hyperlink ref="A19189" r:id="rId19186"/>
    <hyperlink ref="A19190" r:id="rId19187"/>
    <hyperlink ref="A19191" r:id="rId19188"/>
    <hyperlink ref="A19192" r:id="rId19189"/>
    <hyperlink ref="A19193" r:id="rId19190"/>
    <hyperlink ref="A19194" r:id="rId19191"/>
    <hyperlink ref="A19195" r:id="rId19192"/>
    <hyperlink ref="A19196" r:id="rId19193"/>
    <hyperlink ref="A19197" r:id="rId19194"/>
    <hyperlink ref="A19198" r:id="rId19195"/>
    <hyperlink ref="A19199" r:id="rId19196"/>
    <hyperlink ref="A19200" r:id="rId19197"/>
    <hyperlink ref="A19201" r:id="rId19198"/>
    <hyperlink ref="A19202" r:id="rId19199"/>
    <hyperlink ref="A19203" r:id="rId19200"/>
    <hyperlink ref="A19204" r:id="rId19201"/>
    <hyperlink ref="A19205" r:id="rId19202"/>
    <hyperlink ref="A19206" r:id="rId19203"/>
    <hyperlink ref="A19207" r:id="rId19204"/>
    <hyperlink ref="A19208" r:id="rId19205"/>
    <hyperlink ref="A19209" r:id="rId19206"/>
    <hyperlink ref="A19210" r:id="rId19207"/>
    <hyperlink ref="A19211" r:id="rId19208"/>
    <hyperlink ref="A19212" r:id="rId19209"/>
    <hyperlink ref="A19213" r:id="rId19210"/>
    <hyperlink ref="A19214" r:id="rId19211"/>
    <hyperlink ref="A19215" r:id="rId19212"/>
    <hyperlink ref="A19216" r:id="rId19213"/>
    <hyperlink ref="A19217" r:id="rId19214"/>
    <hyperlink ref="A19218" r:id="rId19215"/>
    <hyperlink ref="A19219" r:id="rId19216"/>
    <hyperlink ref="A19220" r:id="rId19217"/>
    <hyperlink ref="A19221" r:id="rId19218"/>
    <hyperlink ref="A19222" r:id="rId19219"/>
    <hyperlink ref="A19223" r:id="rId19220"/>
    <hyperlink ref="A19224" r:id="rId19221"/>
    <hyperlink ref="A19225" r:id="rId19222"/>
    <hyperlink ref="A19226" r:id="rId19223"/>
    <hyperlink ref="A19227" r:id="rId19224"/>
    <hyperlink ref="A19228" r:id="rId19225"/>
    <hyperlink ref="A19229" r:id="rId19226"/>
    <hyperlink ref="A19230" r:id="rId19227"/>
    <hyperlink ref="A19231" r:id="rId19228"/>
    <hyperlink ref="A19232" r:id="rId19229"/>
    <hyperlink ref="A19233" r:id="rId19230"/>
    <hyperlink ref="A19234" r:id="rId19231"/>
    <hyperlink ref="A19235" r:id="rId19232"/>
    <hyperlink ref="A19236" r:id="rId19233"/>
    <hyperlink ref="A19237" r:id="rId19234"/>
    <hyperlink ref="A19238" r:id="rId19235"/>
    <hyperlink ref="A19239" r:id="rId19236"/>
    <hyperlink ref="A19240" r:id="rId19237"/>
    <hyperlink ref="A19241" r:id="rId19238"/>
    <hyperlink ref="A19242" r:id="rId19239"/>
    <hyperlink ref="A19243" r:id="rId19240"/>
    <hyperlink ref="A19244" r:id="rId19241"/>
    <hyperlink ref="A19245" r:id="rId19242"/>
    <hyperlink ref="A19246" r:id="rId19243"/>
    <hyperlink ref="A19247" r:id="rId19244"/>
    <hyperlink ref="A19248" r:id="rId19245"/>
    <hyperlink ref="A19249" r:id="rId19246"/>
    <hyperlink ref="A19250" r:id="rId19247"/>
    <hyperlink ref="A19251" r:id="rId19248"/>
    <hyperlink ref="A19252" r:id="rId19249"/>
    <hyperlink ref="A19253" r:id="rId19250"/>
    <hyperlink ref="A19254" r:id="rId19251"/>
    <hyperlink ref="A19255" r:id="rId19252"/>
    <hyperlink ref="A19256" r:id="rId19253"/>
    <hyperlink ref="A19257" r:id="rId19254"/>
    <hyperlink ref="A19258" r:id="rId19255"/>
    <hyperlink ref="A19259" r:id="rId19256"/>
    <hyperlink ref="A19260" r:id="rId19257"/>
    <hyperlink ref="A19261" r:id="rId19258"/>
    <hyperlink ref="A19262" r:id="rId19259"/>
    <hyperlink ref="A19263" r:id="rId19260"/>
    <hyperlink ref="A19264" r:id="rId19261"/>
    <hyperlink ref="A19265" r:id="rId19262"/>
    <hyperlink ref="A19266" r:id="rId19263"/>
    <hyperlink ref="A19267" r:id="rId19264"/>
    <hyperlink ref="A19268" r:id="rId19265"/>
    <hyperlink ref="A19269" r:id="rId19266"/>
    <hyperlink ref="A19270" r:id="rId19267"/>
    <hyperlink ref="A19271" r:id="rId19268"/>
    <hyperlink ref="A19272" r:id="rId19269"/>
    <hyperlink ref="A19273" r:id="rId19270"/>
    <hyperlink ref="A19274" r:id="rId19271"/>
    <hyperlink ref="A19275" r:id="rId19272"/>
    <hyperlink ref="A19276" r:id="rId19273"/>
    <hyperlink ref="A19277" r:id="rId19274"/>
    <hyperlink ref="A19278" r:id="rId19275"/>
    <hyperlink ref="A19279" r:id="rId19276"/>
    <hyperlink ref="A19280" r:id="rId19277"/>
    <hyperlink ref="A19281" r:id="rId19278"/>
    <hyperlink ref="A19282" r:id="rId19279"/>
    <hyperlink ref="A19283" r:id="rId19280"/>
    <hyperlink ref="A19284" r:id="rId19281"/>
    <hyperlink ref="A19285" r:id="rId19282"/>
    <hyperlink ref="A19286" r:id="rId19283"/>
    <hyperlink ref="A19287" r:id="rId19284"/>
    <hyperlink ref="A19288" r:id="rId19285"/>
    <hyperlink ref="A19289" r:id="rId19286"/>
    <hyperlink ref="A19290" r:id="rId19287"/>
    <hyperlink ref="A19291" r:id="rId19288"/>
    <hyperlink ref="A19292" r:id="rId19289"/>
    <hyperlink ref="A19293" r:id="rId19290"/>
    <hyperlink ref="A19294" r:id="rId19291"/>
    <hyperlink ref="A19295" r:id="rId19292"/>
    <hyperlink ref="A19296" r:id="rId19293"/>
    <hyperlink ref="A19297" r:id="rId19294"/>
    <hyperlink ref="A19298" r:id="rId19295"/>
    <hyperlink ref="A19299" r:id="rId19296"/>
    <hyperlink ref="A19300" r:id="rId19297"/>
    <hyperlink ref="A19301" r:id="rId19298"/>
    <hyperlink ref="A19302" r:id="rId19299"/>
    <hyperlink ref="A19303" r:id="rId19300"/>
    <hyperlink ref="A19304" r:id="rId19301"/>
    <hyperlink ref="A19305" r:id="rId19302"/>
    <hyperlink ref="A19306" r:id="rId19303"/>
    <hyperlink ref="A19307" r:id="rId19304"/>
    <hyperlink ref="A19308" r:id="rId19305"/>
    <hyperlink ref="A19309" r:id="rId19306"/>
    <hyperlink ref="A19310" r:id="rId19307"/>
    <hyperlink ref="A19311" r:id="rId19308"/>
    <hyperlink ref="A19312" r:id="rId19309"/>
    <hyperlink ref="A19313" r:id="rId19310"/>
    <hyperlink ref="A19314" r:id="rId19311"/>
    <hyperlink ref="A19315" r:id="rId19312"/>
    <hyperlink ref="A19316" r:id="rId19313"/>
    <hyperlink ref="A19317" r:id="rId19314"/>
    <hyperlink ref="A19318" r:id="rId19315"/>
    <hyperlink ref="A19319" r:id="rId19316"/>
    <hyperlink ref="A19320" r:id="rId19317"/>
    <hyperlink ref="A19321" r:id="rId19318"/>
    <hyperlink ref="A19322" r:id="rId19319"/>
    <hyperlink ref="A19323" r:id="rId19320"/>
    <hyperlink ref="A19324" r:id="rId19321"/>
    <hyperlink ref="A19325" r:id="rId19322"/>
    <hyperlink ref="A19326" r:id="rId19323"/>
    <hyperlink ref="A19327" r:id="rId19324"/>
    <hyperlink ref="A19328" r:id="rId19325"/>
    <hyperlink ref="A19329" r:id="rId19326"/>
    <hyperlink ref="A19330" r:id="rId19327"/>
    <hyperlink ref="A19331" r:id="rId19328"/>
    <hyperlink ref="A19332" r:id="rId19329"/>
    <hyperlink ref="A19333" r:id="rId19330"/>
    <hyperlink ref="A19334" r:id="rId19331"/>
    <hyperlink ref="A19335" r:id="rId19332"/>
    <hyperlink ref="A19336" r:id="rId19333"/>
    <hyperlink ref="A19337" r:id="rId19334"/>
    <hyperlink ref="A19338" r:id="rId19335"/>
    <hyperlink ref="A19339" r:id="rId19336"/>
    <hyperlink ref="A19340" r:id="rId19337"/>
    <hyperlink ref="A19341" r:id="rId19338"/>
    <hyperlink ref="A19342" r:id="rId19339"/>
    <hyperlink ref="A19343" r:id="rId19340"/>
    <hyperlink ref="A19344" r:id="rId19341"/>
    <hyperlink ref="A19345" r:id="rId19342"/>
    <hyperlink ref="A19346" r:id="rId19343"/>
    <hyperlink ref="A19347" r:id="rId19344"/>
    <hyperlink ref="A19348" r:id="rId19345"/>
    <hyperlink ref="A19349" r:id="rId19346"/>
    <hyperlink ref="A19350" r:id="rId19347"/>
    <hyperlink ref="A19351" r:id="rId19348"/>
    <hyperlink ref="A19352" r:id="rId19349"/>
    <hyperlink ref="A19353" r:id="rId19350"/>
    <hyperlink ref="A19354" r:id="rId19351"/>
    <hyperlink ref="A19355" r:id="rId19352"/>
    <hyperlink ref="A19356" r:id="rId19353"/>
    <hyperlink ref="A19357" r:id="rId19354"/>
    <hyperlink ref="A19358" r:id="rId19355"/>
    <hyperlink ref="A19359" r:id="rId19356"/>
    <hyperlink ref="A19360" r:id="rId19357"/>
    <hyperlink ref="A19361" r:id="rId19358"/>
    <hyperlink ref="A19362" r:id="rId19359"/>
    <hyperlink ref="A19363" r:id="rId19360"/>
    <hyperlink ref="A19364" r:id="rId19361"/>
    <hyperlink ref="A19365" r:id="rId19362"/>
    <hyperlink ref="A19366" r:id="rId19363"/>
    <hyperlink ref="A19367" r:id="rId19364"/>
    <hyperlink ref="A19368" r:id="rId19365"/>
    <hyperlink ref="A19369" r:id="rId19366"/>
    <hyperlink ref="A19370" r:id="rId19367"/>
    <hyperlink ref="A19371" r:id="rId19368"/>
    <hyperlink ref="A19372" r:id="rId19369"/>
    <hyperlink ref="A19373" r:id="rId19370"/>
    <hyperlink ref="A19374" r:id="rId19371"/>
    <hyperlink ref="A19375" r:id="rId19372"/>
    <hyperlink ref="A19376" r:id="rId19373"/>
    <hyperlink ref="A19377" r:id="rId19374"/>
    <hyperlink ref="A19378" r:id="rId19375"/>
    <hyperlink ref="A19379" r:id="rId19376"/>
    <hyperlink ref="A19380" r:id="rId19377"/>
    <hyperlink ref="A19381" r:id="rId19378"/>
    <hyperlink ref="A19382" r:id="rId19379"/>
    <hyperlink ref="A19383" r:id="rId19380"/>
    <hyperlink ref="A19384" r:id="rId19381"/>
    <hyperlink ref="A19385" r:id="rId19382"/>
    <hyperlink ref="A19386" r:id="rId19383"/>
    <hyperlink ref="A19387" r:id="rId19384"/>
    <hyperlink ref="A19388" r:id="rId19385"/>
    <hyperlink ref="A19389" r:id="rId19386"/>
    <hyperlink ref="A19390" r:id="rId19387"/>
    <hyperlink ref="A19391" r:id="rId19388"/>
    <hyperlink ref="A19392" r:id="rId19389"/>
    <hyperlink ref="A19393" r:id="rId19390"/>
    <hyperlink ref="A19394" r:id="rId19391"/>
    <hyperlink ref="A19395" r:id="rId19392"/>
    <hyperlink ref="A19396" r:id="rId19393"/>
    <hyperlink ref="A19397" r:id="rId19394"/>
    <hyperlink ref="A19398" r:id="rId19395"/>
    <hyperlink ref="A19399" r:id="rId19396"/>
    <hyperlink ref="A19400" r:id="rId19397"/>
    <hyperlink ref="A19401" r:id="rId19398"/>
    <hyperlink ref="A19402" r:id="rId19399"/>
    <hyperlink ref="A19403" r:id="rId19400"/>
    <hyperlink ref="A19404" r:id="rId19401"/>
    <hyperlink ref="A19405" r:id="rId19402"/>
    <hyperlink ref="A19406" r:id="rId19403"/>
    <hyperlink ref="A19407" r:id="rId19404"/>
    <hyperlink ref="A19408" r:id="rId19405"/>
    <hyperlink ref="A19409" r:id="rId19406"/>
    <hyperlink ref="A19410" r:id="rId19407"/>
    <hyperlink ref="A19411" r:id="rId19408"/>
    <hyperlink ref="A19412" r:id="rId19409"/>
    <hyperlink ref="A19413" r:id="rId19410"/>
    <hyperlink ref="A19414" r:id="rId19411"/>
    <hyperlink ref="A19415" r:id="rId19412"/>
    <hyperlink ref="A19416" r:id="rId19413"/>
    <hyperlink ref="A19417" r:id="rId19414"/>
    <hyperlink ref="A19418" r:id="rId19415"/>
    <hyperlink ref="A19419" r:id="rId19416"/>
    <hyperlink ref="A19420" r:id="rId19417"/>
    <hyperlink ref="A19421" r:id="rId19418"/>
    <hyperlink ref="A19422" r:id="rId19419"/>
    <hyperlink ref="A19423" r:id="rId19420"/>
    <hyperlink ref="A19424" r:id="rId19421"/>
    <hyperlink ref="A19425" r:id="rId19422"/>
    <hyperlink ref="A19426" r:id="rId19423"/>
    <hyperlink ref="A19427" r:id="rId19424"/>
    <hyperlink ref="A19428" r:id="rId19425"/>
    <hyperlink ref="A19429" r:id="rId19426"/>
    <hyperlink ref="A19430" r:id="rId19427"/>
    <hyperlink ref="A19431" r:id="rId19428"/>
    <hyperlink ref="A19432" r:id="rId19429"/>
    <hyperlink ref="A19433" r:id="rId19430"/>
    <hyperlink ref="A19434" r:id="rId19431"/>
    <hyperlink ref="A19435" r:id="rId19432"/>
    <hyperlink ref="A19436" r:id="rId19433"/>
    <hyperlink ref="A19437" r:id="rId19434"/>
    <hyperlink ref="A19438" r:id="rId19435"/>
    <hyperlink ref="A19439" r:id="rId19436"/>
    <hyperlink ref="A19440" r:id="rId19437"/>
    <hyperlink ref="A19441" r:id="rId19438"/>
    <hyperlink ref="A19442" r:id="rId19439"/>
    <hyperlink ref="A19443" r:id="rId19440"/>
    <hyperlink ref="A19444" r:id="rId19441"/>
    <hyperlink ref="A19445" r:id="rId19442"/>
    <hyperlink ref="A19446" r:id="rId19443"/>
    <hyperlink ref="A19447" r:id="rId19444"/>
    <hyperlink ref="A19448" r:id="rId19445"/>
    <hyperlink ref="A19449" r:id="rId19446"/>
    <hyperlink ref="A19450" r:id="rId19447"/>
    <hyperlink ref="A19451" r:id="rId19448"/>
    <hyperlink ref="A19452" r:id="rId19449"/>
    <hyperlink ref="A19453" r:id="rId19450"/>
    <hyperlink ref="A19454" r:id="rId19451"/>
    <hyperlink ref="A19455" r:id="rId19452"/>
    <hyperlink ref="A19456" r:id="rId19453"/>
    <hyperlink ref="A19457" r:id="rId19454"/>
    <hyperlink ref="A19458" r:id="rId19455"/>
    <hyperlink ref="A19459" r:id="rId19456"/>
    <hyperlink ref="A19460" r:id="rId19457"/>
    <hyperlink ref="A19461" r:id="rId19458"/>
    <hyperlink ref="A19462" r:id="rId19459"/>
    <hyperlink ref="A19463" r:id="rId19460"/>
    <hyperlink ref="A19464" r:id="rId19461"/>
    <hyperlink ref="A19465" r:id="rId19462"/>
    <hyperlink ref="A19466" r:id="rId19463"/>
    <hyperlink ref="A19467" r:id="rId19464"/>
    <hyperlink ref="A19468" r:id="rId19465"/>
    <hyperlink ref="A19469" r:id="rId19466"/>
    <hyperlink ref="A19470" r:id="rId19467"/>
    <hyperlink ref="A19471" r:id="rId19468"/>
    <hyperlink ref="A19472" r:id="rId19469"/>
    <hyperlink ref="A19473" r:id="rId19470"/>
    <hyperlink ref="A19474" r:id="rId19471"/>
    <hyperlink ref="A19475" r:id="rId19472"/>
    <hyperlink ref="A19476" r:id="rId19473"/>
    <hyperlink ref="A19477" r:id="rId19474"/>
    <hyperlink ref="A19478" r:id="rId19475"/>
    <hyperlink ref="A19479" r:id="rId19476"/>
    <hyperlink ref="A19480" r:id="rId19477"/>
    <hyperlink ref="A19481" r:id="rId19478"/>
    <hyperlink ref="A19482" r:id="rId19479"/>
    <hyperlink ref="A19483" r:id="rId19480"/>
    <hyperlink ref="A19484" r:id="rId19481"/>
    <hyperlink ref="A19485" r:id="rId19482"/>
    <hyperlink ref="A19486" r:id="rId19483"/>
    <hyperlink ref="A19487" r:id="rId19484"/>
    <hyperlink ref="A19488" r:id="rId19485"/>
    <hyperlink ref="A19489" r:id="rId19486"/>
    <hyperlink ref="A19490" r:id="rId19487"/>
    <hyperlink ref="A19491" r:id="rId19488"/>
    <hyperlink ref="A19492" r:id="rId19489"/>
    <hyperlink ref="A19493" r:id="rId19490"/>
    <hyperlink ref="A19494" r:id="rId19491"/>
    <hyperlink ref="A19495" r:id="rId19492"/>
    <hyperlink ref="A19496" r:id="rId19493"/>
    <hyperlink ref="A19497" r:id="rId19494"/>
    <hyperlink ref="A19498" r:id="rId19495"/>
    <hyperlink ref="A19499" r:id="rId19496"/>
    <hyperlink ref="A19500" r:id="rId19497"/>
    <hyperlink ref="A19501" r:id="rId19498"/>
    <hyperlink ref="A19502" r:id="rId19499"/>
    <hyperlink ref="A19503" r:id="rId19500"/>
    <hyperlink ref="A19504" r:id="rId19501"/>
    <hyperlink ref="A19505" r:id="rId19502"/>
    <hyperlink ref="A19506" r:id="rId19503"/>
    <hyperlink ref="A19507" r:id="rId19504"/>
    <hyperlink ref="A19508" r:id="rId19505"/>
    <hyperlink ref="A19509" r:id="rId19506"/>
    <hyperlink ref="A19510" r:id="rId19507"/>
    <hyperlink ref="A19511" r:id="rId19508"/>
    <hyperlink ref="A19512" r:id="rId19509"/>
    <hyperlink ref="A19513" r:id="rId19510"/>
    <hyperlink ref="A19514" r:id="rId19511"/>
    <hyperlink ref="A19515" r:id="rId19512"/>
    <hyperlink ref="A19516" r:id="rId19513"/>
    <hyperlink ref="A19517" r:id="rId19514"/>
    <hyperlink ref="A19518" r:id="rId19515"/>
    <hyperlink ref="A19519" r:id="rId19516"/>
    <hyperlink ref="A19520" r:id="rId19517"/>
    <hyperlink ref="A19521" r:id="rId19518"/>
    <hyperlink ref="A19522" r:id="rId19519"/>
    <hyperlink ref="A19523" r:id="rId19520"/>
    <hyperlink ref="A19524" r:id="rId19521"/>
    <hyperlink ref="A19525" r:id="rId19522"/>
    <hyperlink ref="A19526" r:id="rId19523"/>
    <hyperlink ref="A19527" r:id="rId19524"/>
    <hyperlink ref="A19528" r:id="rId19525"/>
    <hyperlink ref="A19529" r:id="rId19526"/>
    <hyperlink ref="A19530" r:id="rId19527"/>
    <hyperlink ref="A19531" r:id="rId19528"/>
    <hyperlink ref="A19532" r:id="rId19529"/>
    <hyperlink ref="A19533" r:id="rId19530"/>
    <hyperlink ref="A19534" r:id="rId19531"/>
    <hyperlink ref="A19535" r:id="rId19532"/>
    <hyperlink ref="A19536" r:id="rId19533"/>
    <hyperlink ref="A19537" r:id="rId19534"/>
    <hyperlink ref="A19538" r:id="rId19535"/>
    <hyperlink ref="A19539" r:id="rId19536"/>
    <hyperlink ref="A19540" r:id="rId19537"/>
    <hyperlink ref="A19541" r:id="rId19538"/>
    <hyperlink ref="A19542" r:id="rId19539"/>
    <hyperlink ref="A19543" r:id="rId19540"/>
    <hyperlink ref="A19544" r:id="rId19541"/>
    <hyperlink ref="A19545" r:id="rId19542"/>
    <hyperlink ref="A19546" r:id="rId19543"/>
    <hyperlink ref="A19547" r:id="rId19544"/>
    <hyperlink ref="A19548" r:id="rId19545"/>
    <hyperlink ref="A19549" r:id="rId19546"/>
    <hyperlink ref="A19550" r:id="rId19547"/>
    <hyperlink ref="A19551" r:id="rId19548"/>
    <hyperlink ref="A19552" r:id="rId19549"/>
    <hyperlink ref="A19553" r:id="rId19550"/>
    <hyperlink ref="A19554" r:id="rId19551"/>
    <hyperlink ref="A19555" r:id="rId19552"/>
    <hyperlink ref="A19556" r:id="rId19553"/>
    <hyperlink ref="A19557" r:id="rId19554"/>
    <hyperlink ref="A19558" r:id="rId19555"/>
    <hyperlink ref="A19559" r:id="rId19556"/>
    <hyperlink ref="A19560" r:id="rId19557"/>
    <hyperlink ref="A19561" r:id="rId19558"/>
    <hyperlink ref="A19562" r:id="rId19559"/>
    <hyperlink ref="A19563" r:id="rId19560"/>
    <hyperlink ref="A19564" r:id="rId19561"/>
    <hyperlink ref="A19565" r:id="rId19562"/>
    <hyperlink ref="A19566" r:id="rId19563"/>
    <hyperlink ref="A19567" r:id="rId19564"/>
    <hyperlink ref="A19568" r:id="rId19565"/>
    <hyperlink ref="A19569" r:id="rId19566"/>
    <hyperlink ref="A19570" r:id="rId19567"/>
    <hyperlink ref="A19571" r:id="rId19568"/>
    <hyperlink ref="A19572" r:id="rId19569"/>
    <hyperlink ref="A19573" r:id="rId19570"/>
    <hyperlink ref="A19574" r:id="rId19571"/>
    <hyperlink ref="A19575" r:id="rId19572"/>
    <hyperlink ref="A19576" r:id="rId19573"/>
    <hyperlink ref="A19577" r:id="rId19574"/>
    <hyperlink ref="A19578" r:id="rId19575"/>
    <hyperlink ref="A19579" r:id="rId19576"/>
    <hyperlink ref="A19580" r:id="rId19577"/>
    <hyperlink ref="A19581" r:id="rId19578"/>
    <hyperlink ref="A19582" r:id="rId19579"/>
    <hyperlink ref="A19583" r:id="rId19580"/>
    <hyperlink ref="A19584" r:id="rId19581"/>
    <hyperlink ref="A19585" r:id="rId19582"/>
    <hyperlink ref="A19586" r:id="rId19583"/>
    <hyperlink ref="A19587" r:id="rId19584"/>
    <hyperlink ref="A19588" r:id="rId19585"/>
    <hyperlink ref="A19589" r:id="rId19586"/>
    <hyperlink ref="A19590" r:id="rId19587"/>
    <hyperlink ref="A19591" r:id="rId19588"/>
    <hyperlink ref="A19592" r:id="rId19589"/>
    <hyperlink ref="A19593" r:id="rId19590"/>
    <hyperlink ref="A19594" r:id="rId19591"/>
    <hyperlink ref="A19595" r:id="rId19592"/>
    <hyperlink ref="A19596" r:id="rId19593"/>
    <hyperlink ref="A19597" r:id="rId19594"/>
    <hyperlink ref="A19598" r:id="rId19595"/>
    <hyperlink ref="A19599" r:id="rId19596"/>
    <hyperlink ref="A19600" r:id="rId19597"/>
    <hyperlink ref="A19601" r:id="rId19598"/>
    <hyperlink ref="A19602" r:id="rId19599"/>
    <hyperlink ref="A19603" r:id="rId19600"/>
    <hyperlink ref="A19604" r:id="rId19601"/>
    <hyperlink ref="A19605" r:id="rId19602"/>
    <hyperlink ref="A19606" r:id="rId19603"/>
    <hyperlink ref="A19607" r:id="rId19604"/>
    <hyperlink ref="A19608" r:id="rId19605"/>
    <hyperlink ref="A19609" r:id="rId19606"/>
    <hyperlink ref="A19610" r:id="rId19607"/>
    <hyperlink ref="A19611" r:id="rId19608"/>
    <hyperlink ref="A19612" r:id="rId19609"/>
    <hyperlink ref="A19613" r:id="rId19610"/>
    <hyperlink ref="A19614" r:id="rId19611"/>
    <hyperlink ref="A19615" r:id="rId19612"/>
    <hyperlink ref="A19616" r:id="rId19613"/>
    <hyperlink ref="A19617" r:id="rId19614"/>
    <hyperlink ref="A19618" r:id="rId19615"/>
    <hyperlink ref="A19619" r:id="rId19616"/>
    <hyperlink ref="A19620" r:id="rId19617"/>
    <hyperlink ref="A19621" r:id="rId19618"/>
    <hyperlink ref="A19622" r:id="rId19619"/>
    <hyperlink ref="A19623" r:id="rId19620"/>
    <hyperlink ref="A19624" r:id="rId19621"/>
    <hyperlink ref="A19625" r:id="rId19622"/>
    <hyperlink ref="A19626" r:id="rId19623"/>
    <hyperlink ref="A19627" r:id="rId19624"/>
    <hyperlink ref="A19628" r:id="rId19625"/>
    <hyperlink ref="A19629" r:id="rId19626"/>
    <hyperlink ref="A19630" r:id="rId19627"/>
    <hyperlink ref="A19631" r:id="rId19628"/>
    <hyperlink ref="A19632" r:id="rId19629"/>
    <hyperlink ref="A19633" r:id="rId19630"/>
    <hyperlink ref="A19634" r:id="rId19631"/>
    <hyperlink ref="A19635" r:id="rId19632"/>
    <hyperlink ref="A19636" r:id="rId19633"/>
    <hyperlink ref="A19637" r:id="rId19634"/>
    <hyperlink ref="A19638" r:id="rId19635"/>
    <hyperlink ref="A19639" r:id="rId19636"/>
    <hyperlink ref="A19640" r:id="rId19637"/>
    <hyperlink ref="A19641" r:id="rId19638"/>
    <hyperlink ref="A19642" r:id="rId19639"/>
    <hyperlink ref="A19643" r:id="rId19640"/>
    <hyperlink ref="A19644" r:id="rId19641"/>
    <hyperlink ref="A19645" r:id="rId19642"/>
    <hyperlink ref="A19646" r:id="rId19643"/>
    <hyperlink ref="A19647" r:id="rId19644"/>
    <hyperlink ref="A19648" r:id="rId19645"/>
    <hyperlink ref="A19649" r:id="rId19646"/>
    <hyperlink ref="A19650" r:id="rId19647"/>
    <hyperlink ref="A19651" r:id="rId19648"/>
    <hyperlink ref="A19652" r:id="rId19649"/>
    <hyperlink ref="A19653" r:id="rId19650"/>
    <hyperlink ref="A19654" r:id="rId19651"/>
    <hyperlink ref="A19655" r:id="rId19652"/>
    <hyperlink ref="A19656" r:id="rId19653"/>
    <hyperlink ref="A19657" r:id="rId19654"/>
    <hyperlink ref="A19658" r:id="rId19655"/>
    <hyperlink ref="A19659" r:id="rId19656"/>
    <hyperlink ref="A19660" r:id="rId19657"/>
    <hyperlink ref="A19661" r:id="rId19658"/>
    <hyperlink ref="A19662" r:id="rId19659"/>
    <hyperlink ref="A19663" r:id="rId19660"/>
    <hyperlink ref="A19664" r:id="rId19661"/>
    <hyperlink ref="A19665" r:id="rId19662"/>
    <hyperlink ref="A19666" r:id="rId19663"/>
    <hyperlink ref="A19667" r:id="rId19664"/>
    <hyperlink ref="A19668" r:id="rId19665"/>
    <hyperlink ref="A19669" r:id="rId19666"/>
    <hyperlink ref="A19670" r:id="rId19667"/>
    <hyperlink ref="A19671" r:id="rId19668"/>
    <hyperlink ref="A19672" r:id="rId19669"/>
    <hyperlink ref="A19673" r:id="rId19670"/>
    <hyperlink ref="A19674" r:id="rId19671"/>
    <hyperlink ref="A19675" r:id="rId19672"/>
    <hyperlink ref="A19676" r:id="rId19673"/>
    <hyperlink ref="A19677" r:id="rId19674"/>
    <hyperlink ref="A19678" r:id="rId19675"/>
    <hyperlink ref="A19679" r:id="rId19676"/>
    <hyperlink ref="A19680" r:id="rId19677"/>
    <hyperlink ref="A19681" r:id="rId19678"/>
    <hyperlink ref="A19682" r:id="rId19679"/>
    <hyperlink ref="A19683" r:id="rId19680"/>
    <hyperlink ref="A19684" r:id="rId19681"/>
    <hyperlink ref="A19685" r:id="rId19682"/>
    <hyperlink ref="A19686" r:id="rId19683"/>
    <hyperlink ref="A19687" r:id="rId19684"/>
    <hyperlink ref="A19688" r:id="rId19685"/>
    <hyperlink ref="A19689" r:id="rId19686"/>
    <hyperlink ref="A19690" r:id="rId19687"/>
    <hyperlink ref="A19691" r:id="rId19688"/>
    <hyperlink ref="A19692" r:id="rId19689"/>
    <hyperlink ref="A19693" r:id="rId19690"/>
    <hyperlink ref="A19694" r:id="rId19691"/>
    <hyperlink ref="A19695" r:id="rId19692"/>
    <hyperlink ref="A19696" r:id="rId19693"/>
    <hyperlink ref="A19697" r:id="rId19694"/>
    <hyperlink ref="A19698" r:id="rId19695"/>
    <hyperlink ref="A19699" r:id="rId19696"/>
    <hyperlink ref="A19700" r:id="rId19697"/>
    <hyperlink ref="A19701" r:id="rId19698"/>
    <hyperlink ref="A19702" r:id="rId19699"/>
    <hyperlink ref="A19703" r:id="rId19700"/>
    <hyperlink ref="A19704" r:id="rId19701"/>
    <hyperlink ref="A19705" r:id="rId19702"/>
    <hyperlink ref="A19706" r:id="rId19703"/>
    <hyperlink ref="A19707" r:id="rId19704"/>
    <hyperlink ref="A19708" r:id="rId19705"/>
    <hyperlink ref="A19709" r:id="rId19706"/>
    <hyperlink ref="A19710" r:id="rId19707"/>
    <hyperlink ref="A19711" r:id="rId19708"/>
    <hyperlink ref="A19712" r:id="rId19709"/>
    <hyperlink ref="A19713" r:id="rId19710"/>
    <hyperlink ref="A19714" r:id="rId19711"/>
    <hyperlink ref="A19715" r:id="rId19712"/>
    <hyperlink ref="A19716" r:id="rId19713"/>
    <hyperlink ref="A19717" r:id="rId19714"/>
    <hyperlink ref="A19718" r:id="rId19715"/>
    <hyperlink ref="A19719" r:id="rId19716"/>
    <hyperlink ref="A19720" r:id="rId19717"/>
    <hyperlink ref="A19721" r:id="rId19718"/>
    <hyperlink ref="A19722" r:id="rId19719"/>
    <hyperlink ref="A19723" r:id="rId19720"/>
    <hyperlink ref="A19724" r:id="rId19721"/>
    <hyperlink ref="A19725" r:id="rId19722"/>
    <hyperlink ref="A19726" r:id="rId19723"/>
    <hyperlink ref="A19727" r:id="rId19724"/>
    <hyperlink ref="A19728" r:id="rId19725"/>
    <hyperlink ref="A19729" r:id="rId19726"/>
    <hyperlink ref="A19730" r:id="rId19727"/>
    <hyperlink ref="A19731" r:id="rId19728"/>
    <hyperlink ref="A19732" r:id="rId19729"/>
    <hyperlink ref="A19733" r:id="rId19730"/>
    <hyperlink ref="A19734" r:id="rId19731"/>
    <hyperlink ref="A19735" r:id="rId19732"/>
    <hyperlink ref="A19736" r:id="rId19733"/>
    <hyperlink ref="A19737" r:id="rId19734"/>
    <hyperlink ref="A19738" r:id="rId19735"/>
    <hyperlink ref="A19739" r:id="rId19736"/>
    <hyperlink ref="A19740" r:id="rId19737"/>
    <hyperlink ref="A19741" r:id="rId19738"/>
    <hyperlink ref="A19742" r:id="rId19739"/>
    <hyperlink ref="A19743" r:id="rId19740"/>
    <hyperlink ref="A19744" r:id="rId19741"/>
    <hyperlink ref="A19745" r:id="rId19742"/>
    <hyperlink ref="A19746" r:id="rId19743"/>
    <hyperlink ref="A19747" r:id="rId19744"/>
    <hyperlink ref="A19748" r:id="rId19745"/>
    <hyperlink ref="A19749" r:id="rId19746"/>
    <hyperlink ref="A19750" r:id="rId19747"/>
    <hyperlink ref="A19751" r:id="rId19748"/>
    <hyperlink ref="A19752" r:id="rId19749"/>
    <hyperlink ref="A19753" r:id="rId19750"/>
    <hyperlink ref="A19754" r:id="rId19751"/>
    <hyperlink ref="A19755" r:id="rId19752"/>
    <hyperlink ref="A19756" r:id="rId19753"/>
    <hyperlink ref="A19757" r:id="rId19754"/>
    <hyperlink ref="A19758" r:id="rId19755"/>
    <hyperlink ref="A19759" r:id="rId19756"/>
    <hyperlink ref="A19760" r:id="rId19757"/>
    <hyperlink ref="A19761" r:id="rId19758"/>
    <hyperlink ref="A19762" r:id="rId19759"/>
    <hyperlink ref="A19763" r:id="rId19760"/>
    <hyperlink ref="A19764" r:id="rId19761"/>
    <hyperlink ref="A19765" r:id="rId19762"/>
    <hyperlink ref="A19766" r:id="rId19763"/>
    <hyperlink ref="A19767" r:id="rId19764"/>
    <hyperlink ref="A19768" r:id="rId19765"/>
    <hyperlink ref="A19769" r:id="rId19766"/>
    <hyperlink ref="A19770" r:id="rId19767"/>
    <hyperlink ref="A19771" r:id="rId19768"/>
    <hyperlink ref="A19772" r:id="rId19769"/>
    <hyperlink ref="A19773" r:id="rId19770"/>
    <hyperlink ref="A19774" r:id="rId19771"/>
    <hyperlink ref="A19775" r:id="rId19772"/>
    <hyperlink ref="A19776" r:id="rId19773"/>
    <hyperlink ref="A19777" r:id="rId19774"/>
    <hyperlink ref="A19778" r:id="rId19775"/>
    <hyperlink ref="A19779" r:id="rId19776"/>
    <hyperlink ref="A19780" r:id="rId19777"/>
    <hyperlink ref="A19781" r:id="rId19778"/>
    <hyperlink ref="A19782" r:id="rId19779"/>
    <hyperlink ref="A19783" r:id="rId19780"/>
    <hyperlink ref="A19784" r:id="rId19781"/>
    <hyperlink ref="A19785" r:id="rId19782"/>
    <hyperlink ref="A19786" r:id="rId19783"/>
    <hyperlink ref="A19787" r:id="rId19784"/>
    <hyperlink ref="A19788" r:id="rId19785"/>
    <hyperlink ref="A19789" r:id="rId19786"/>
    <hyperlink ref="A19790" r:id="rId19787"/>
    <hyperlink ref="A19791" r:id="rId19788"/>
    <hyperlink ref="A19792" r:id="rId19789"/>
    <hyperlink ref="A19793" r:id="rId19790"/>
    <hyperlink ref="A19794" r:id="rId19791"/>
    <hyperlink ref="A19795" r:id="rId19792"/>
    <hyperlink ref="A19796" r:id="rId19793"/>
    <hyperlink ref="A19797" r:id="rId19794"/>
    <hyperlink ref="A19798" r:id="rId19795"/>
    <hyperlink ref="A19799" r:id="rId19796"/>
    <hyperlink ref="A19800" r:id="rId19797"/>
    <hyperlink ref="A19801" r:id="rId19798"/>
    <hyperlink ref="A19802" r:id="rId19799"/>
    <hyperlink ref="A19803" r:id="rId19800"/>
    <hyperlink ref="A19804" r:id="rId19801"/>
    <hyperlink ref="A19805" r:id="rId19802"/>
    <hyperlink ref="A19806" r:id="rId19803"/>
    <hyperlink ref="A19807" r:id="rId19804"/>
    <hyperlink ref="A19808" r:id="rId19805"/>
    <hyperlink ref="A19809" r:id="rId19806"/>
    <hyperlink ref="A19810" r:id="rId19807"/>
    <hyperlink ref="A19811" r:id="rId19808"/>
    <hyperlink ref="A19812" r:id="rId19809"/>
    <hyperlink ref="A19813" r:id="rId19810"/>
    <hyperlink ref="A19814" r:id="rId19811"/>
    <hyperlink ref="A19815" r:id="rId19812"/>
    <hyperlink ref="A19816" r:id="rId19813"/>
    <hyperlink ref="A19817" r:id="rId19814"/>
    <hyperlink ref="A19818" r:id="rId19815"/>
    <hyperlink ref="A19819" r:id="rId19816"/>
    <hyperlink ref="A19820" r:id="rId19817"/>
    <hyperlink ref="A19821" r:id="rId19818"/>
    <hyperlink ref="A19822" r:id="rId19819"/>
    <hyperlink ref="A19823" r:id="rId19820"/>
    <hyperlink ref="A19824" r:id="rId19821"/>
    <hyperlink ref="A19825" r:id="rId19822"/>
    <hyperlink ref="A19826" r:id="rId19823"/>
    <hyperlink ref="A19827" r:id="rId19824"/>
    <hyperlink ref="A19828" r:id="rId19825"/>
    <hyperlink ref="A19829" r:id="rId19826"/>
    <hyperlink ref="A19830" r:id="rId19827"/>
    <hyperlink ref="A19831" r:id="rId19828"/>
    <hyperlink ref="A19832" r:id="rId19829"/>
    <hyperlink ref="A19833" r:id="rId19830"/>
    <hyperlink ref="A19834" r:id="rId19831"/>
    <hyperlink ref="A19835" r:id="rId19832"/>
    <hyperlink ref="A19836" r:id="rId19833"/>
    <hyperlink ref="A19837" r:id="rId19834"/>
    <hyperlink ref="A19838" r:id="rId19835"/>
    <hyperlink ref="A19839" r:id="rId19836"/>
    <hyperlink ref="A19840" r:id="rId19837"/>
    <hyperlink ref="A19841" r:id="rId19838"/>
    <hyperlink ref="A19842" r:id="rId19839"/>
    <hyperlink ref="A19843" r:id="rId19840"/>
    <hyperlink ref="A19844" r:id="rId19841"/>
    <hyperlink ref="A19845" r:id="rId19842"/>
    <hyperlink ref="A19846" r:id="rId19843"/>
    <hyperlink ref="A19847" r:id="rId19844"/>
    <hyperlink ref="A19848" r:id="rId19845"/>
    <hyperlink ref="A19849" r:id="rId19846"/>
    <hyperlink ref="A19850" r:id="rId19847"/>
    <hyperlink ref="A19851" r:id="rId19848"/>
    <hyperlink ref="A19852" r:id="rId19849"/>
    <hyperlink ref="A19853" r:id="rId19850"/>
    <hyperlink ref="A19854" r:id="rId19851"/>
    <hyperlink ref="A19855" r:id="rId19852"/>
    <hyperlink ref="A19856" r:id="rId19853"/>
    <hyperlink ref="A19857" r:id="rId19854"/>
    <hyperlink ref="A19858" r:id="rId19855"/>
    <hyperlink ref="A19859" r:id="rId19856"/>
    <hyperlink ref="A19860" r:id="rId19857"/>
    <hyperlink ref="A19861" r:id="rId19858"/>
    <hyperlink ref="A19862" r:id="rId19859"/>
    <hyperlink ref="A19863" r:id="rId19860"/>
    <hyperlink ref="A19864" r:id="rId19861"/>
    <hyperlink ref="A19865" r:id="rId19862"/>
    <hyperlink ref="A19866" r:id="rId19863"/>
    <hyperlink ref="A19867" r:id="rId19864"/>
    <hyperlink ref="A19868" r:id="rId19865"/>
    <hyperlink ref="A19869" r:id="rId19866"/>
    <hyperlink ref="A19870" r:id="rId19867"/>
    <hyperlink ref="A19871" r:id="rId19868"/>
    <hyperlink ref="A19872" r:id="rId19869"/>
    <hyperlink ref="A19873" r:id="rId19870"/>
    <hyperlink ref="A19874" r:id="rId19871"/>
    <hyperlink ref="A19875" r:id="rId19872"/>
    <hyperlink ref="A19876" r:id="rId19873"/>
    <hyperlink ref="A19877" r:id="rId19874"/>
    <hyperlink ref="A19878" r:id="rId19875"/>
    <hyperlink ref="A19879" r:id="rId19876"/>
    <hyperlink ref="A19880" r:id="rId19877"/>
    <hyperlink ref="A19881" r:id="rId19878"/>
    <hyperlink ref="A19882" r:id="rId19879"/>
    <hyperlink ref="A19883" r:id="rId19880"/>
    <hyperlink ref="A19884" r:id="rId19881"/>
    <hyperlink ref="A19885" r:id="rId19882"/>
    <hyperlink ref="A19886" r:id="rId19883"/>
    <hyperlink ref="A19887" r:id="rId19884"/>
    <hyperlink ref="A19888" r:id="rId19885"/>
    <hyperlink ref="A19889" r:id="rId19886"/>
    <hyperlink ref="A19890" r:id="rId19887"/>
    <hyperlink ref="A19891" r:id="rId19888"/>
    <hyperlink ref="A19892" r:id="rId19889"/>
    <hyperlink ref="A19893" r:id="rId19890"/>
    <hyperlink ref="A19894" r:id="rId19891"/>
    <hyperlink ref="A19895" r:id="rId19892"/>
    <hyperlink ref="A19896" r:id="rId19893"/>
    <hyperlink ref="A19897" r:id="rId19894"/>
    <hyperlink ref="A19898" r:id="rId19895"/>
    <hyperlink ref="A19899" r:id="rId19896"/>
    <hyperlink ref="A19900" r:id="rId19897"/>
    <hyperlink ref="A19901" r:id="rId19898"/>
    <hyperlink ref="A19902" r:id="rId19899"/>
    <hyperlink ref="A19903" r:id="rId19900"/>
    <hyperlink ref="A19904" r:id="rId19901"/>
    <hyperlink ref="A19905" r:id="rId19902"/>
    <hyperlink ref="A19906" r:id="rId19903"/>
    <hyperlink ref="A19907" r:id="rId19904"/>
    <hyperlink ref="A19908" r:id="rId19905"/>
    <hyperlink ref="A19909" r:id="rId19906"/>
    <hyperlink ref="A19910" r:id="rId19907"/>
    <hyperlink ref="A19911" r:id="rId19908"/>
    <hyperlink ref="A19912" r:id="rId19909"/>
    <hyperlink ref="A19913" r:id="rId19910"/>
    <hyperlink ref="A19914" r:id="rId19911"/>
    <hyperlink ref="A19915" r:id="rId19912"/>
    <hyperlink ref="A19916" r:id="rId19913"/>
    <hyperlink ref="A19917" r:id="rId19914"/>
    <hyperlink ref="A19918" r:id="rId19915"/>
    <hyperlink ref="A19919" r:id="rId19916"/>
    <hyperlink ref="A19920" r:id="rId19917"/>
    <hyperlink ref="A19921" r:id="rId19918"/>
    <hyperlink ref="A19922" r:id="rId19919"/>
    <hyperlink ref="A19923" r:id="rId19920"/>
    <hyperlink ref="A19924" r:id="rId19921"/>
    <hyperlink ref="A19925" r:id="rId19922"/>
    <hyperlink ref="A19926" r:id="rId19923"/>
    <hyperlink ref="A19927" r:id="rId19924"/>
    <hyperlink ref="A19928" r:id="rId19925"/>
    <hyperlink ref="A19929" r:id="rId19926"/>
    <hyperlink ref="A19930" r:id="rId19927"/>
    <hyperlink ref="A19931" r:id="rId19928"/>
    <hyperlink ref="A19932" r:id="rId19929"/>
    <hyperlink ref="A19933" r:id="rId19930"/>
    <hyperlink ref="A19934" r:id="rId19931"/>
    <hyperlink ref="A19935" r:id="rId19932"/>
    <hyperlink ref="A19936" r:id="rId19933"/>
    <hyperlink ref="A19937" r:id="rId19934"/>
    <hyperlink ref="A19938" r:id="rId19935"/>
    <hyperlink ref="A19939" r:id="rId19936"/>
    <hyperlink ref="A19940" r:id="rId19937"/>
    <hyperlink ref="A19941" r:id="rId19938"/>
    <hyperlink ref="A19942" r:id="rId19939"/>
    <hyperlink ref="A19943" r:id="rId19940"/>
    <hyperlink ref="A19944" r:id="rId19941"/>
    <hyperlink ref="A19945" r:id="rId19942"/>
    <hyperlink ref="A19946" r:id="rId19943"/>
    <hyperlink ref="A19947" r:id="rId19944"/>
    <hyperlink ref="A19948" r:id="rId19945"/>
    <hyperlink ref="A19949" r:id="rId19946"/>
    <hyperlink ref="A19950" r:id="rId19947"/>
    <hyperlink ref="A19951" r:id="rId19948"/>
    <hyperlink ref="A19952" r:id="rId19949"/>
    <hyperlink ref="A19953" r:id="rId19950"/>
    <hyperlink ref="A19954" r:id="rId19951"/>
    <hyperlink ref="A19955" r:id="rId19952"/>
    <hyperlink ref="A19956" r:id="rId19953"/>
    <hyperlink ref="A19957" r:id="rId19954"/>
    <hyperlink ref="A19958" r:id="rId19955"/>
    <hyperlink ref="A19959" r:id="rId19956"/>
    <hyperlink ref="A19960" r:id="rId19957"/>
    <hyperlink ref="A19961" r:id="rId19958"/>
    <hyperlink ref="A19962" r:id="rId19959"/>
    <hyperlink ref="A19963" r:id="rId19960"/>
    <hyperlink ref="A19964" r:id="rId19961"/>
    <hyperlink ref="A19965" r:id="rId19962"/>
    <hyperlink ref="A19966" r:id="rId19963"/>
    <hyperlink ref="A19967" r:id="rId19964"/>
    <hyperlink ref="A19968" r:id="rId19965"/>
    <hyperlink ref="A19969" r:id="rId19966"/>
    <hyperlink ref="A19970" r:id="rId19967"/>
    <hyperlink ref="A19971" r:id="rId19968"/>
    <hyperlink ref="A19972" r:id="rId19969"/>
    <hyperlink ref="A19973" r:id="rId19970"/>
    <hyperlink ref="A19974" r:id="rId19971"/>
    <hyperlink ref="A19975" r:id="rId19972"/>
    <hyperlink ref="A19976" r:id="rId19973"/>
    <hyperlink ref="A19977" r:id="rId19974"/>
    <hyperlink ref="A19978" r:id="rId19975"/>
    <hyperlink ref="A19979" r:id="rId19976"/>
    <hyperlink ref="A19980" r:id="rId19977"/>
    <hyperlink ref="A19981" r:id="rId19978"/>
    <hyperlink ref="A19982" r:id="rId19979"/>
    <hyperlink ref="A19983" r:id="rId19980"/>
    <hyperlink ref="A19984" r:id="rId19981"/>
    <hyperlink ref="A19985" r:id="rId19982"/>
    <hyperlink ref="A19986" r:id="rId19983"/>
    <hyperlink ref="A19987" r:id="rId19984"/>
    <hyperlink ref="A19988" r:id="rId19985"/>
    <hyperlink ref="A19989" r:id="rId19986"/>
    <hyperlink ref="A19990" r:id="rId19987"/>
    <hyperlink ref="A19991" r:id="rId19988"/>
    <hyperlink ref="A19992" r:id="rId19989"/>
    <hyperlink ref="A19993" r:id="rId19990"/>
    <hyperlink ref="A19994" r:id="rId19991"/>
    <hyperlink ref="A19995" r:id="rId19992"/>
    <hyperlink ref="A19996" r:id="rId19993"/>
    <hyperlink ref="A19997" r:id="rId19994"/>
    <hyperlink ref="A19998" r:id="rId19995"/>
    <hyperlink ref="A19999" r:id="rId19996"/>
    <hyperlink ref="A20000" r:id="rId19997"/>
    <hyperlink ref="A20001" r:id="rId19998"/>
    <hyperlink ref="A20002" r:id="rId19999"/>
    <hyperlink ref="A20003" r:id="rId20000"/>
    <hyperlink ref="A20004" r:id="rId20001"/>
    <hyperlink ref="A20005" r:id="rId20002"/>
    <hyperlink ref="A20006" r:id="rId20003"/>
    <hyperlink ref="A20007" r:id="rId20004"/>
    <hyperlink ref="A20008" r:id="rId20005"/>
    <hyperlink ref="A20009" r:id="rId20006"/>
    <hyperlink ref="A20010" r:id="rId20007"/>
    <hyperlink ref="A20011" r:id="rId20008"/>
    <hyperlink ref="A20012" r:id="rId20009"/>
    <hyperlink ref="A20013" r:id="rId20010"/>
    <hyperlink ref="A20014" r:id="rId20011"/>
    <hyperlink ref="A20015" r:id="rId20012"/>
    <hyperlink ref="A20016" r:id="rId20013"/>
    <hyperlink ref="A20017" r:id="rId20014"/>
    <hyperlink ref="A20018" r:id="rId20015"/>
    <hyperlink ref="A20019" r:id="rId20016"/>
    <hyperlink ref="A20020" r:id="rId20017"/>
    <hyperlink ref="A20021" r:id="rId20018"/>
    <hyperlink ref="A20022" r:id="rId20019"/>
    <hyperlink ref="A20023" r:id="rId20020"/>
    <hyperlink ref="A20024" r:id="rId20021"/>
    <hyperlink ref="A20025" r:id="rId20022"/>
    <hyperlink ref="A20026" r:id="rId20023"/>
    <hyperlink ref="A20027" r:id="rId20024"/>
    <hyperlink ref="A20028" r:id="rId20025"/>
    <hyperlink ref="A20029" r:id="rId20026"/>
    <hyperlink ref="A20030" r:id="rId20027"/>
    <hyperlink ref="A20031" r:id="rId20028"/>
    <hyperlink ref="A20032" r:id="rId20029"/>
    <hyperlink ref="A20033" r:id="rId20030"/>
    <hyperlink ref="A20034" r:id="rId20031"/>
    <hyperlink ref="A20035" r:id="rId20032"/>
    <hyperlink ref="A20036" r:id="rId20033"/>
    <hyperlink ref="A20037" r:id="rId20034"/>
    <hyperlink ref="A20038" r:id="rId20035"/>
    <hyperlink ref="A20039" r:id="rId20036"/>
    <hyperlink ref="A20040" r:id="rId20037"/>
    <hyperlink ref="A20041" r:id="rId20038"/>
    <hyperlink ref="A20042" r:id="rId20039"/>
    <hyperlink ref="A20043" r:id="rId20040"/>
    <hyperlink ref="A20044" r:id="rId20041"/>
    <hyperlink ref="A20045" r:id="rId20042"/>
    <hyperlink ref="A20046" r:id="rId20043"/>
    <hyperlink ref="A20047" r:id="rId20044"/>
    <hyperlink ref="A20048" r:id="rId20045"/>
    <hyperlink ref="A20049" r:id="rId20046"/>
    <hyperlink ref="A20050" r:id="rId20047"/>
    <hyperlink ref="A20051" r:id="rId20048"/>
    <hyperlink ref="A20052" r:id="rId20049"/>
    <hyperlink ref="A20053" r:id="rId20050"/>
    <hyperlink ref="A20054" r:id="rId20051"/>
    <hyperlink ref="A20055" r:id="rId20052"/>
    <hyperlink ref="A20056" r:id="rId20053"/>
    <hyperlink ref="A20057" r:id="rId20054"/>
    <hyperlink ref="A20058" r:id="rId20055"/>
    <hyperlink ref="A20059" r:id="rId20056"/>
    <hyperlink ref="A20060" r:id="rId20057"/>
    <hyperlink ref="A20061" r:id="rId20058"/>
    <hyperlink ref="A20062" r:id="rId20059"/>
    <hyperlink ref="A20063" r:id="rId20060"/>
    <hyperlink ref="A20064" r:id="rId20061"/>
    <hyperlink ref="A20065" r:id="rId20062"/>
    <hyperlink ref="A20066" r:id="rId20063"/>
    <hyperlink ref="A20067" r:id="rId20064"/>
    <hyperlink ref="A20068" r:id="rId20065"/>
    <hyperlink ref="A20069" r:id="rId20066"/>
    <hyperlink ref="A20070" r:id="rId20067"/>
    <hyperlink ref="A20071" r:id="rId20068"/>
    <hyperlink ref="A20072" r:id="rId20069"/>
    <hyperlink ref="A20073" r:id="rId20070"/>
    <hyperlink ref="A20074" r:id="rId20071"/>
    <hyperlink ref="A20075" r:id="rId20072"/>
    <hyperlink ref="A20076" r:id="rId20073"/>
    <hyperlink ref="A20077" r:id="rId20074"/>
    <hyperlink ref="A20078" r:id="rId20075"/>
    <hyperlink ref="A20079" r:id="rId20076"/>
    <hyperlink ref="A20080" r:id="rId20077"/>
    <hyperlink ref="A20081" r:id="rId20078"/>
    <hyperlink ref="A20082" r:id="rId20079"/>
    <hyperlink ref="A20083" r:id="rId20080"/>
    <hyperlink ref="A20084" r:id="rId20081"/>
    <hyperlink ref="A20085" r:id="rId20082"/>
    <hyperlink ref="A20086" r:id="rId20083"/>
    <hyperlink ref="A20087" r:id="rId20084"/>
    <hyperlink ref="A20088" r:id="rId20085"/>
    <hyperlink ref="A20089" r:id="rId20086"/>
    <hyperlink ref="A20090" r:id="rId20087"/>
    <hyperlink ref="A20091" r:id="rId20088"/>
    <hyperlink ref="A20092" r:id="rId20089"/>
    <hyperlink ref="A20093" r:id="rId20090"/>
    <hyperlink ref="A20094" r:id="rId20091"/>
    <hyperlink ref="A20095" r:id="rId20092"/>
    <hyperlink ref="A20096" r:id="rId20093"/>
    <hyperlink ref="A20097" r:id="rId20094"/>
    <hyperlink ref="A20098" r:id="rId20095"/>
    <hyperlink ref="A20099" r:id="rId20096"/>
    <hyperlink ref="A20100" r:id="rId20097"/>
    <hyperlink ref="A20101" r:id="rId20098"/>
    <hyperlink ref="A20102" r:id="rId20099"/>
    <hyperlink ref="A20103" r:id="rId20100"/>
    <hyperlink ref="A20104" r:id="rId20101"/>
    <hyperlink ref="A20105" r:id="rId20102"/>
    <hyperlink ref="A20106" r:id="rId20103"/>
    <hyperlink ref="A20107" r:id="rId20104"/>
    <hyperlink ref="A20108" r:id="rId20105"/>
    <hyperlink ref="A20109" r:id="rId20106"/>
    <hyperlink ref="A20110" r:id="rId20107"/>
    <hyperlink ref="A20111" r:id="rId20108"/>
    <hyperlink ref="A20112" r:id="rId20109"/>
    <hyperlink ref="A20113" r:id="rId20110"/>
    <hyperlink ref="A20114" r:id="rId20111"/>
    <hyperlink ref="A20115" r:id="rId20112"/>
    <hyperlink ref="A20116" r:id="rId20113"/>
    <hyperlink ref="A20117" r:id="rId20114"/>
    <hyperlink ref="A20118" r:id="rId20115"/>
    <hyperlink ref="A20119" r:id="rId20116"/>
    <hyperlink ref="A20120" r:id="rId20117"/>
    <hyperlink ref="A20121" r:id="rId20118"/>
    <hyperlink ref="A20122" r:id="rId20119"/>
    <hyperlink ref="A20123" r:id="rId20120"/>
    <hyperlink ref="A20124" r:id="rId20121"/>
    <hyperlink ref="A20125" r:id="rId20122"/>
    <hyperlink ref="A20126" r:id="rId20123"/>
    <hyperlink ref="A20127" r:id="rId20124"/>
    <hyperlink ref="A20128" r:id="rId20125"/>
    <hyperlink ref="A20129" r:id="rId20126"/>
    <hyperlink ref="A20130" r:id="rId20127"/>
    <hyperlink ref="A20131" r:id="rId20128"/>
    <hyperlink ref="A20132" r:id="rId20129"/>
    <hyperlink ref="A20133" r:id="rId20130"/>
    <hyperlink ref="A20134" r:id="rId20131"/>
    <hyperlink ref="A20135" r:id="rId20132"/>
    <hyperlink ref="A20136" r:id="rId20133"/>
    <hyperlink ref="A20137" r:id="rId20134"/>
    <hyperlink ref="A20138" r:id="rId20135"/>
    <hyperlink ref="A20139" r:id="rId20136"/>
    <hyperlink ref="A20140" r:id="rId20137"/>
    <hyperlink ref="A20141" r:id="rId20138"/>
    <hyperlink ref="A20142" r:id="rId20139"/>
    <hyperlink ref="A20143" r:id="rId20140"/>
    <hyperlink ref="A20144" r:id="rId20141"/>
    <hyperlink ref="A20145" r:id="rId20142"/>
    <hyperlink ref="A20146" r:id="rId20143"/>
    <hyperlink ref="A20147" r:id="rId20144"/>
    <hyperlink ref="A20148" r:id="rId20145"/>
    <hyperlink ref="A20149" r:id="rId20146"/>
    <hyperlink ref="A20150" r:id="rId20147"/>
    <hyperlink ref="A20151" r:id="rId20148"/>
    <hyperlink ref="A20152" r:id="rId20149"/>
    <hyperlink ref="A20153" r:id="rId20150"/>
    <hyperlink ref="A20154" r:id="rId20151"/>
    <hyperlink ref="A20155" r:id="rId20152"/>
    <hyperlink ref="A20156" r:id="rId20153"/>
    <hyperlink ref="A20157" r:id="rId20154"/>
    <hyperlink ref="A20158" r:id="rId20155"/>
    <hyperlink ref="A20159" r:id="rId20156"/>
    <hyperlink ref="A20160" r:id="rId20157"/>
    <hyperlink ref="A20161" r:id="rId20158"/>
    <hyperlink ref="A20162" r:id="rId20159"/>
    <hyperlink ref="A20163" r:id="rId20160"/>
    <hyperlink ref="A20164" r:id="rId20161"/>
    <hyperlink ref="A20165" r:id="rId20162"/>
    <hyperlink ref="A20166" r:id="rId20163"/>
    <hyperlink ref="A20167" r:id="rId20164"/>
    <hyperlink ref="A20168" r:id="rId20165"/>
    <hyperlink ref="A20169" r:id="rId20166"/>
    <hyperlink ref="A20170" r:id="rId20167"/>
    <hyperlink ref="A20171" r:id="rId20168"/>
    <hyperlink ref="A20172" r:id="rId20169"/>
    <hyperlink ref="A20173" r:id="rId20170"/>
    <hyperlink ref="A20174" r:id="rId20171"/>
    <hyperlink ref="A20175" r:id="rId20172"/>
    <hyperlink ref="A20176" r:id="rId20173"/>
    <hyperlink ref="A20177" r:id="rId20174"/>
    <hyperlink ref="A20178" r:id="rId20175"/>
    <hyperlink ref="A20179" r:id="rId20176"/>
    <hyperlink ref="A20180" r:id="rId20177"/>
    <hyperlink ref="A20181" r:id="rId20178"/>
    <hyperlink ref="A20182" r:id="rId20179"/>
    <hyperlink ref="A20183" r:id="rId20180"/>
    <hyperlink ref="A20184" r:id="rId20181"/>
    <hyperlink ref="A20185" r:id="rId20182"/>
    <hyperlink ref="A20186" r:id="rId20183"/>
    <hyperlink ref="A20187" r:id="rId20184"/>
    <hyperlink ref="A20188" r:id="rId20185"/>
    <hyperlink ref="A20189" r:id="rId20186"/>
    <hyperlink ref="A20190" r:id="rId20187"/>
    <hyperlink ref="A20191" r:id="rId20188"/>
    <hyperlink ref="A20192" r:id="rId20189"/>
    <hyperlink ref="A20193" r:id="rId20190"/>
    <hyperlink ref="A20194" r:id="rId20191"/>
    <hyperlink ref="A20195" r:id="rId20192"/>
    <hyperlink ref="A20196" r:id="rId20193"/>
    <hyperlink ref="A20197" r:id="rId20194"/>
    <hyperlink ref="A20198" r:id="rId20195"/>
    <hyperlink ref="A20199" r:id="rId20196"/>
    <hyperlink ref="A20200" r:id="rId20197"/>
    <hyperlink ref="A20201" r:id="rId20198"/>
    <hyperlink ref="A20202" r:id="rId20199"/>
    <hyperlink ref="A20203" r:id="rId20200"/>
    <hyperlink ref="A20204" r:id="rId20201"/>
    <hyperlink ref="A20205" r:id="rId20202"/>
    <hyperlink ref="A20206" r:id="rId20203"/>
    <hyperlink ref="A20207" r:id="rId20204"/>
    <hyperlink ref="A20208" r:id="rId20205"/>
    <hyperlink ref="A20209" r:id="rId20206"/>
    <hyperlink ref="A20210" r:id="rId20207"/>
    <hyperlink ref="A20211" r:id="rId20208"/>
    <hyperlink ref="A20212" r:id="rId20209"/>
    <hyperlink ref="A20213" r:id="rId20210"/>
    <hyperlink ref="A20214" r:id="rId20211"/>
    <hyperlink ref="A20215" r:id="rId20212"/>
    <hyperlink ref="A20216" r:id="rId20213"/>
    <hyperlink ref="A20217" r:id="rId20214"/>
    <hyperlink ref="A20218" r:id="rId20215"/>
    <hyperlink ref="A20219" r:id="rId20216"/>
    <hyperlink ref="A20220" r:id="rId20217"/>
    <hyperlink ref="A20221" r:id="rId20218"/>
    <hyperlink ref="A20222" r:id="rId20219"/>
    <hyperlink ref="A20223" r:id="rId20220"/>
    <hyperlink ref="A20224" r:id="rId20221"/>
    <hyperlink ref="A20225" r:id="rId20222"/>
    <hyperlink ref="A20226" r:id="rId20223"/>
    <hyperlink ref="A20227" r:id="rId20224"/>
    <hyperlink ref="A20228" r:id="rId20225"/>
    <hyperlink ref="A20229" r:id="rId20226"/>
    <hyperlink ref="A20230" r:id="rId20227"/>
    <hyperlink ref="A20231" r:id="rId20228"/>
    <hyperlink ref="A20232" r:id="rId20229"/>
    <hyperlink ref="A20233" r:id="rId20230"/>
    <hyperlink ref="A20234" r:id="rId20231"/>
    <hyperlink ref="A20235" r:id="rId20232"/>
    <hyperlink ref="A20236" r:id="rId20233"/>
    <hyperlink ref="A20237" r:id="rId20234"/>
    <hyperlink ref="A20238" r:id="rId20235"/>
    <hyperlink ref="A20239" r:id="rId20236"/>
    <hyperlink ref="A20240" r:id="rId20237"/>
    <hyperlink ref="A20241" r:id="rId20238"/>
    <hyperlink ref="A20242" r:id="rId20239"/>
    <hyperlink ref="A20243" r:id="rId20240"/>
    <hyperlink ref="A20244" r:id="rId20241"/>
    <hyperlink ref="A20245" r:id="rId20242"/>
    <hyperlink ref="A20246" r:id="rId20243"/>
    <hyperlink ref="A20247" r:id="rId20244"/>
    <hyperlink ref="A20248" r:id="rId20245"/>
    <hyperlink ref="A20249" r:id="rId20246"/>
    <hyperlink ref="A20250" r:id="rId20247"/>
    <hyperlink ref="A20251" r:id="rId20248"/>
    <hyperlink ref="A20252" r:id="rId20249"/>
    <hyperlink ref="A20253" r:id="rId20250"/>
    <hyperlink ref="A20254" r:id="rId20251"/>
    <hyperlink ref="A20255" r:id="rId20252"/>
    <hyperlink ref="A20256" r:id="rId20253"/>
    <hyperlink ref="A20257" r:id="rId20254"/>
    <hyperlink ref="A20258" r:id="rId20255"/>
    <hyperlink ref="A20259" r:id="rId20256"/>
    <hyperlink ref="A20260" r:id="rId20257"/>
    <hyperlink ref="A20261" r:id="rId20258"/>
    <hyperlink ref="A20262" r:id="rId20259"/>
    <hyperlink ref="A20263" r:id="rId20260"/>
    <hyperlink ref="A20264" r:id="rId20261"/>
    <hyperlink ref="A20265" r:id="rId20262"/>
    <hyperlink ref="A20266" r:id="rId20263"/>
    <hyperlink ref="A20267" r:id="rId20264"/>
    <hyperlink ref="A20268" r:id="rId20265"/>
    <hyperlink ref="A20269" r:id="rId20266"/>
    <hyperlink ref="A20270" r:id="rId20267"/>
    <hyperlink ref="A20271" r:id="rId20268"/>
    <hyperlink ref="A20272" r:id="rId20269"/>
    <hyperlink ref="A20273" r:id="rId20270"/>
    <hyperlink ref="A20274" r:id="rId20271"/>
    <hyperlink ref="A20275" r:id="rId20272"/>
    <hyperlink ref="A20276" r:id="rId20273"/>
    <hyperlink ref="A20277" r:id="rId20274"/>
    <hyperlink ref="A20278" r:id="rId20275"/>
    <hyperlink ref="A20279" r:id="rId20276"/>
    <hyperlink ref="A20280" r:id="rId20277"/>
    <hyperlink ref="A20281" r:id="rId20278"/>
    <hyperlink ref="A20282" r:id="rId20279"/>
    <hyperlink ref="A20283" r:id="rId20280"/>
    <hyperlink ref="A20284" r:id="rId20281"/>
    <hyperlink ref="A20285" r:id="rId20282"/>
    <hyperlink ref="A20286" r:id="rId20283"/>
    <hyperlink ref="A20287" r:id="rId20284"/>
    <hyperlink ref="A20288" r:id="rId20285"/>
    <hyperlink ref="A20289" r:id="rId20286"/>
    <hyperlink ref="A20290" r:id="rId20287"/>
    <hyperlink ref="A20291" r:id="rId20288"/>
    <hyperlink ref="A20292" r:id="rId20289"/>
    <hyperlink ref="A20293" r:id="rId20290"/>
    <hyperlink ref="A20294" r:id="rId20291"/>
    <hyperlink ref="A20295" r:id="rId20292"/>
    <hyperlink ref="A20296" r:id="rId20293"/>
    <hyperlink ref="A20297" r:id="rId20294"/>
    <hyperlink ref="A20298" r:id="rId20295"/>
    <hyperlink ref="A20299" r:id="rId20296"/>
    <hyperlink ref="A20300" r:id="rId20297"/>
    <hyperlink ref="A20301" r:id="rId20298"/>
    <hyperlink ref="A20302" r:id="rId20299"/>
    <hyperlink ref="A20303" r:id="rId20300"/>
    <hyperlink ref="A20304" r:id="rId20301"/>
    <hyperlink ref="A20305" r:id="rId20302"/>
    <hyperlink ref="A20306" r:id="rId20303"/>
    <hyperlink ref="A20307" r:id="rId20304"/>
    <hyperlink ref="A20308" r:id="rId20305"/>
    <hyperlink ref="A20309" r:id="rId20306"/>
    <hyperlink ref="A20310" r:id="rId20307"/>
    <hyperlink ref="A20311" r:id="rId20308"/>
    <hyperlink ref="A20312" r:id="rId20309"/>
    <hyperlink ref="A20313" r:id="rId20310"/>
    <hyperlink ref="A20314" r:id="rId20311"/>
    <hyperlink ref="A20315" r:id="rId20312"/>
    <hyperlink ref="A20316" r:id="rId20313"/>
    <hyperlink ref="A20317" r:id="rId20314"/>
    <hyperlink ref="A20318" r:id="rId20315"/>
    <hyperlink ref="A20319" r:id="rId20316"/>
    <hyperlink ref="A20320" r:id="rId20317"/>
    <hyperlink ref="A20321" r:id="rId20318"/>
    <hyperlink ref="A20322" r:id="rId20319"/>
    <hyperlink ref="A20323" r:id="rId20320"/>
    <hyperlink ref="A20324" r:id="rId20321"/>
    <hyperlink ref="A20325" r:id="rId20322"/>
    <hyperlink ref="A20326" r:id="rId20323"/>
    <hyperlink ref="A20327" r:id="rId20324"/>
    <hyperlink ref="A20328" r:id="rId20325"/>
    <hyperlink ref="A20329" r:id="rId20326"/>
    <hyperlink ref="A20330" r:id="rId20327"/>
    <hyperlink ref="A20331" r:id="rId20328"/>
    <hyperlink ref="A20332" r:id="rId20329"/>
    <hyperlink ref="A20333" r:id="rId20330"/>
    <hyperlink ref="A20334" r:id="rId20331"/>
    <hyperlink ref="A20335" r:id="rId20332"/>
    <hyperlink ref="A20336" r:id="rId20333"/>
    <hyperlink ref="A20337" r:id="rId20334"/>
    <hyperlink ref="A20338" r:id="rId20335"/>
    <hyperlink ref="A20339" r:id="rId20336"/>
    <hyperlink ref="A20340" r:id="rId20337"/>
    <hyperlink ref="A20341" r:id="rId20338"/>
    <hyperlink ref="A20342" r:id="rId20339"/>
    <hyperlink ref="A20343" r:id="rId20340"/>
    <hyperlink ref="A20344" r:id="rId20341"/>
    <hyperlink ref="A20345" r:id="rId20342"/>
    <hyperlink ref="A20346" r:id="rId20343"/>
    <hyperlink ref="A20347" r:id="rId20344"/>
    <hyperlink ref="A20348" r:id="rId20345"/>
    <hyperlink ref="A20349" r:id="rId20346"/>
    <hyperlink ref="A20350" r:id="rId20347"/>
    <hyperlink ref="A20351" r:id="rId20348"/>
    <hyperlink ref="A20352" r:id="rId20349"/>
    <hyperlink ref="A20353" r:id="rId20350"/>
    <hyperlink ref="A20354" r:id="rId20351"/>
    <hyperlink ref="A20355" r:id="rId20352"/>
    <hyperlink ref="A20356" r:id="rId20353"/>
    <hyperlink ref="A20357" r:id="rId20354"/>
    <hyperlink ref="A20358" r:id="rId20355"/>
    <hyperlink ref="A20359" r:id="rId20356"/>
    <hyperlink ref="A20360" r:id="rId20357"/>
    <hyperlink ref="A20361" r:id="rId20358"/>
    <hyperlink ref="A20362" r:id="rId20359"/>
    <hyperlink ref="A20363" r:id="rId20360"/>
    <hyperlink ref="A20364" r:id="rId20361"/>
    <hyperlink ref="A20365" r:id="rId20362"/>
    <hyperlink ref="A20366" r:id="rId20363"/>
    <hyperlink ref="A20367" r:id="rId20364"/>
    <hyperlink ref="A20368" r:id="rId20365"/>
    <hyperlink ref="A20369" r:id="rId20366"/>
    <hyperlink ref="A20370" r:id="rId20367"/>
    <hyperlink ref="A20371" r:id="rId20368"/>
    <hyperlink ref="A20372" r:id="rId20369"/>
    <hyperlink ref="A20373" r:id="rId20370"/>
    <hyperlink ref="A20374" r:id="rId20371"/>
    <hyperlink ref="A20375" r:id="rId20372"/>
    <hyperlink ref="A20376" r:id="rId20373"/>
    <hyperlink ref="A20377" r:id="rId20374"/>
    <hyperlink ref="A20378" r:id="rId20375"/>
    <hyperlink ref="A20379" r:id="rId20376"/>
    <hyperlink ref="A20380" r:id="rId20377"/>
    <hyperlink ref="A20381" r:id="rId20378"/>
    <hyperlink ref="A20382" r:id="rId20379"/>
    <hyperlink ref="A20383" r:id="rId20380"/>
    <hyperlink ref="A20384" r:id="rId20381"/>
    <hyperlink ref="A20385" r:id="rId20382"/>
    <hyperlink ref="A20386" r:id="rId20383"/>
    <hyperlink ref="A20387" r:id="rId20384"/>
    <hyperlink ref="A20388" r:id="rId20385"/>
    <hyperlink ref="A20389" r:id="rId20386"/>
    <hyperlink ref="A20390" r:id="rId20387"/>
    <hyperlink ref="A20391" r:id="rId20388"/>
    <hyperlink ref="A20392" r:id="rId20389"/>
    <hyperlink ref="A20393" r:id="rId20390"/>
    <hyperlink ref="A20394" r:id="rId20391"/>
    <hyperlink ref="A20395" r:id="rId20392"/>
    <hyperlink ref="A20396" r:id="rId20393"/>
    <hyperlink ref="A20397" r:id="rId20394"/>
    <hyperlink ref="A20398" r:id="rId20395"/>
    <hyperlink ref="A20399" r:id="rId20396"/>
    <hyperlink ref="A20400" r:id="rId20397"/>
    <hyperlink ref="A20401" r:id="rId20398"/>
    <hyperlink ref="A20402" r:id="rId20399"/>
    <hyperlink ref="A20403" r:id="rId20400"/>
    <hyperlink ref="A20404" r:id="rId20401"/>
    <hyperlink ref="A20405" r:id="rId20402"/>
    <hyperlink ref="A20406" r:id="rId20403"/>
    <hyperlink ref="A20407" r:id="rId20404"/>
    <hyperlink ref="A20408" r:id="rId20405"/>
    <hyperlink ref="A20409" r:id="rId20406"/>
    <hyperlink ref="A20410" r:id="rId20407"/>
    <hyperlink ref="A20411" r:id="rId20408"/>
    <hyperlink ref="A20412" r:id="rId20409"/>
    <hyperlink ref="A20413" r:id="rId20410"/>
    <hyperlink ref="A20414" r:id="rId20411"/>
    <hyperlink ref="A20415" r:id="rId20412"/>
    <hyperlink ref="A20416" r:id="rId20413"/>
    <hyperlink ref="A20417" r:id="rId20414"/>
    <hyperlink ref="A20418" r:id="rId20415"/>
    <hyperlink ref="A20419" r:id="rId20416"/>
    <hyperlink ref="A20420" r:id="rId20417"/>
    <hyperlink ref="A20421" r:id="rId20418"/>
    <hyperlink ref="A20422" r:id="rId20419"/>
    <hyperlink ref="A20423" r:id="rId20420"/>
    <hyperlink ref="A20424" r:id="rId20421"/>
    <hyperlink ref="A20425" r:id="rId20422"/>
    <hyperlink ref="A20426" r:id="rId20423"/>
    <hyperlink ref="A20427" r:id="rId20424"/>
    <hyperlink ref="A20428" r:id="rId20425"/>
    <hyperlink ref="A20429" r:id="rId20426"/>
    <hyperlink ref="A20430" r:id="rId20427"/>
    <hyperlink ref="A20431" r:id="rId20428"/>
    <hyperlink ref="A20432" r:id="rId20429"/>
    <hyperlink ref="A20433" r:id="rId20430"/>
    <hyperlink ref="A20434" r:id="rId20431"/>
    <hyperlink ref="A20435" r:id="rId20432"/>
    <hyperlink ref="A20436" r:id="rId20433"/>
    <hyperlink ref="A20437" r:id="rId20434"/>
    <hyperlink ref="A20438" r:id="rId20435"/>
    <hyperlink ref="A20439" r:id="rId20436"/>
    <hyperlink ref="A20440" r:id="rId20437"/>
    <hyperlink ref="A20441" r:id="rId20438"/>
    <hyperlink ref="A20442" r:id="rId20439"/>
    <hyperlink ref="A20443" r:id="rId20440"/>
    <hyperlink ref="A20444" r:id="rId20441"/>
    <hyperlink ref="A20445" r:id="rId20442"/>
    <hyperlink ref="A20446" r:id="rId20443"/>
    <hyperlink ref="A20447" r:id="rId20444"/>
    <hyperlink ref="A20448" r:id="rId20445"/>
    <hyperlink ref="A20449" r:id="rId20446"/>
    <hyperlink ref="A20450" r:id="rId20447"/>
    <hyperlink ref="A20451" r:id="rId20448"/>
    <hyperlink ref="A20452" r:id="rId20449"/>
    <hyperlink ref="A20453" r:id="rId20450"/>
    <hyperlink ref="A20454" r:id="rId20451"/>
    <hyperlink ref="A20455" r:id="rId20452"/>
    <hyperlink ref="A20456" r:id="rId20453"/>
    <hyperlink ref="A20457" r:id="rId20454"/>
    <hyperlink ref="A20458" r:id="rId20455"/>
    <hyperlink ref="A20459" r:id="rId20456"/>
    <hyperlink ref="A20460" r:id="rId20457"/>
    <hyperlink ref="A20461" r:id="rId20458"/>
    <hyperlink ref="A20462" r:id="rId20459"/>
    <hyperlink ref="A20463" r:id="rId20460"/>
    <hyperlink ref="A20464" r:id="rId20461"/>
    <hyperlink ref="A20465" r:id="rId20462"/>
    <hyperlink ref="A20466" r:id="rId20463"/>
    <hyperlink ref="A20467" r:id="rId20464"/>
    <hyperlink ref="A20468" r:id="rId20465"/>
    <hyperlink ref="A20469" r:id="rId20466"/>
    <hyperlink ref="A20470" r:id="rId20467"/>
    <hyperlink ref="A20471" r:id="rId20468"/>
    <hyperlink ref="A20472" r:id="rId20469"/>
    <hyperlink ref="A20473" r:id="rId20470"/>
    <hyperlink ref="A20474" r:id="rId20471"/>
    <hyperlink ref="A20475" r:id="rId20472"/>
    <hyperlink ref="A20476" r:id="rId20473"/>
    <hyperlink ref="A20477" r:id="rId20474"/>
    <hyperlink ref="A20478" r:id="rId20475"/>
    <hyperlink ref="A20479" r:id="rId20476"/>
    <hyperlink ref="A20480" r:id="rId20477"/>
    <hyperlink ref="A20481" r:id="rId20478"/>
    <hyperlink ref="A20482" r:id="rId20479"/>
    <hyperlink ref="A20483" r:id="rId20480"/>
    <hyperlink ref="A20484" r:id="rId20481"/>
    <hyperlink ref="A20485" r:id="rId20482"/>
    <hyperlink ref="A20486" r:id="rId20483"/>
    <hyperlink ref="A20487" r:id="rId20484"/>
    <hyperlink ref="A20488" r:id="rId20485"/>
    <hyperlink ref="A20489" r:id="rId20486"/>
    <hyperlink ref="A20490" r:id="rId20487"/>
    <hyperlink ref="A20491" r:id="rId20488"/>
    <hyperlink ref="A20492" r:id="rId20489"/>
    <hyperlink ref="A20493" r:id="rId20490"/>
    <hyperlink ref="A20494" r:id="rId20491"/>
    <hyperlink ref="A20495" r:id="rId20492"/>
    <hyperlink ref="A20496" r:id="rId20493"/>
    <hyperlink ref="A20497" r:id="rId20494"/>
    <hyperlink ref="A20498" r:id="rId20495"/>
    <hyperlink ref="A20499" r:id="rId20496"/>
    <hyperlink ref="A20500" r:id="rId20497"/>
    <hyperlink ref="A20501" r:id="rId20498"/>
    <hyperlink ref="A20502" r:id="rId20499"/>
    <hyperlink ref="A20503" r:id="rId20500"/>
    <hyperlink ref="A20504" r:id="rId20501"/>
    <hyperlink ref="A20505" r:id="rId20502"/>
    <hyperlink ref="A20506" r:id="rId20503"/>
    <hyperlink ref="A20507" r:id="rId20504"/>
    <hyperlink ref="A20508" r:id="rId20505"/>
    <hyperlink ref="A20509" r:id="rId20506"/>
    <hyperlink ref="A20510" r:id="rId20507"/>
    <hyperlink ref="A20511" r:id="rId20508"/>
    <hyperlink ref="A20512" r:id="rId20509"/>
    <hyperlink ref="A20513" r:id="rId20510"/>
    <hyperlink ref="A20514" r:id="rId20511"/>
    <hyperlink ref="A20515" r:id="rId20512"/>
    <hyperlink ref="A20516" r:id="rId20513"/>
    <hyperlink ref="A20517" r:id="rId20514"/>
    <hyperlink ref="A20518" r:id="rId20515"/>
    <hyperlink ref="A20519" r:id="rId20516"/>
    <hyperlink ref="A20520" r:id="rId20517"/>
    <hyperlink ref="A20521" r:id="rId20518"/>
    <hyperlink ref="A20522" r:id="rId20519"/>
    <hyperlink ref="A20523" r:id="rId20520"/>
    <hyperlink ref="A20524" r:id="rId20521"/>
    <hyperlink ref="A20525" r:id="rId20522"/>
    <hyperlink ref="A20526" r:id="rId20523"/>
    <hyperlink ref="A20527" r:id="rId20524"/>
    <hyperlink ref="A20528" r:id="rId20525"/>
    <hyperlink ref="A20529" r:id="rId20526"/>
    <hyperlink ref="A20530" r:id="rId20527"/>
    <hyperlink ref="A20531" r:id="rId20528"/>
    <hyperlink ref="A20532" r:id="rId20529"/>
    <hyperlink ref="A20533" r:id="rId20530"/>
    <hyperlink ref="A20534" r:id="rId20531"/>
    <hyperlink ref="A20535" r:id="rId20532"/>
    <hyperlink ref="A20536" r:id="rId20533"/>
    <hyperlink ref="A20537" r:id="rId20534"/>
    <hyperlink ref="A20538" r:id="rId20535"/>
    <hyperlink ref="A20539" r:id="rId20536"/>
    <hyperlink ref="A20540" r:id="rId20537"/>
    <hyperlink ref="A20541" r:id="rId20538"/>
    <hyperlink ref="A20542" r:id="rId20539"/>
    <hyperlink ref="A20543" r:id="rId20540"/>
    <hyperlink ref="A20544" r:id="rId20541"/>
    <hyperlink ref="A20545" r:id="rId20542"/>
    <hyperlink ref="A20546" r:id="rId20543"/>
    <hyperlink ref="A20547" r:id="rId20544"/>
    <hyperlink ref="A20548" r:id="rId20545"/>
    <hyperlink ref="A20549" r:id="rId20546"/>
    <hyperlink ref="A20550" r:id="rId20547"/>
    <hyperlink ref="A20551" r:id="rId20548"/>
    <hyperlink ref="A20552" r:id="rId20549"/>
    <hyperlink ref="A20553" r:id="rId20550"/>
    <hyperlink ref="A20554" r:id="rId20551"/>
    <hyperlink ref="A20555" r:id="rId20552"/>
    <hyperlink ref="A20556" r:id="rId20553"/>
    <hyperlink ref="A20557" r:id="rId20554"/>
    <hyperlink ref="A20558" r:id="rId20555"/>
    <hyperlink ref="A20559" r:id="rId20556"/>
    <hyperlink ref="A20560" r:id="rId20557"/>
    <hyperlink ref="A20561" r:id="rId20558"/>
    <hyperlink ref="A20562" r:id="rId20559"/>
    <hyperlink ref="A20563" r:id="rId20560"/>
    <hyperlink ref="A20564" r:id="rId20561"/>
    <hyperlink ref="A20565" r:id="rId20562"/>
    <hyperlink ref="A20566" r:id="rId20563"/>
    <hyperlink ref="A20567" r:id="rId20564"/>
    <hyperlink ref="A20568" r:id="rId20565"/>
    <hyperlink ref="A20569" r:id="rId20566"/>
    <hyperlink ref="A20570" r:id="rId20567"/>
    <hyperlink ref="A20571" r:id="rId20568"/>
    <hyperlink ref="A20572" r:id="rId20569"/>
    <hyperlink ref="A20573" r:id="rId20570"/>
    <hyperlink ref="A20574" r:id="rId20571"/>
    <hyperlink ref="A20575" r:id="rId20572"/>
    <hyperlink ref="A20576" r:id="rId20573"/>
    <hyperlink ref="A20577" r:id="rId20574"/>
    <hyperlink ref="A20578" r:id="rId20575"/>
    <hyperlink ref="A20579" r:id="rId20576"/>
    <hyperlink ref="A20580" r:id="rId20577"/>
    <hyperlink ref="A20581" r:id="rId20578"/>
    <hyperlink ref="A20582" r:id="rId20579"/>
    <hyperlink ref="A20583" r:id="rId20580"/>
    <hyperlink ref="A20584" r:id="rId20581"/>
    <hyperlink ref="A20585" r:id="rId20582"/>
    <hyperlink ref="A20586" r:id="rId20583"/>
    <hyperlink ref="A20587" r:id="rId20584"/>
    <hyperlink ref="A20588" r:id="rId20585"/>
    <hyperlink ref="A20589" r:id="rId20586"/>
    <hyperlink ref="A20590" r:id="rId20587"/>
    <hyperlink ref="A20591" r:id="rId20588"/>
    <hyperlink ref="A20592" r:id="rId20589"/>
    <hyperlink ref="A20593" r:id="rId20590"/>
    <hyperlink ref="A20594" r:id="rId20591"/>
    <hyperlink ref="A20595" r:id="rId20592"/>
    <hyperlink ref="A20596" r:id="rId20593"/>
    <hyperlink ref="A20597" r:id="rId20594"/>
    <hyperlink ref="A20598" r:id="rId20595"/>
    <hyperlink ref="A20599" r:id="rId20596"/>
    <hyperlink ref="A20600" r:id="rId20597"/>
    <hyperlink ref="A20601" r:id="rId20598"/>
    <hyperlink ref="A20602" r:id="rId20599"/>
    <hyperlink ref="A20603" r:id="rId20600"/>
    <hyperlink ref="A20604" r:id="rId20601"/>
    <hyperlink ref="A20605" r:id="rId20602"/>
    <hyperlink ref="A20606" r:id="rId20603"/>
    <hyperlink ref="A20607" r:id="rId20604"/>
    <hyperlink ref="A20608" r:id="rId20605"/>
    <hyperlink ref="A20609" r:id="rId20606"/>
    <hyperlink ref="A20610" r:id="rId20607"/>
    <hyperlink ref="A20611" r:id="rId20608"/>
    <hyperlink ref="A20612" r:id="rId20609"/>
    <hyperlink ref="A20613" r:id="rId20610"/>
    <hyperlink ref="A20614" r:id="rId20611"/>
    <hyperlink ref="A20615" r:id="rId20612"/>
    <hyperlink ref="A20616" r:id="rId20613"/>
    <hyperlink ref="A20617" r:id="rId20614"/>
    <hyperlink ref="A20618" r:id="rId20615"/>
    <hyperlink ref="A20619" r:id="rId20616"/>
    <hyperlink ref="A20620" r:id="rId20617"/>
    <hyperlink ref="A20621" r:id="rId20618"/>
    <hyperlink ref="A20622" r:id="rId20619"/>
    <hyperlink ref="A20623" r:id="rId20620"/>
    <hyperlink ref="A20624" r:id="rId20621"/>
    <hyperlink ref="A20625" r:id="rId20622"/>
    <hyperlink ref="A20626" r:id="rId20623"/>
    <hyperlink ref="A20627" r:id="rId20624"/>
    <hyperlink ref="A20628" r:id="rId20625"/>
    <hyperlink ref="A20629" r:id="rId20626"/>
    <hyperlink ref="A20630" r:id="rId20627"/>
    <hyperlink ref="A20631" r:id="rId20628"/>
    <hyperlink ref="A20632" r:id="rId20629"/>
    <hyperlink ref="A20633" r:id="rId20630"/>
    <hyperlink ref="A20634" r:id="rId20631"/>
    <hyperlink ref="A20635" r:id="rId20632"/>
    <hyperlink ref="A20636" r:id="rId20633"/>
    <hyperlink ref="A20637" r:id="rId20634"/>
    <hyperlink ref="A20638" r:id="rId20635"/>
    <hyperlink ref="A20639" r:id="rId20636"/>
    <hyperlink ref="A20640" r:id="rId20637"/>
    <hyperlink ref="A20641" r:id="rId20638"/>
    <hyperlink ref="A20642" r:id="rId20639"/>
    <hyperlink ref="A20643" r:id="rId20640"/>
    <hyperlink ref="A20644" r:id="rId20641"/>
    <hyperlink ref="A20645" r:id="rId20642"/>
    <hyperlink ref="A20646" r:id="rId20643"/>
    <hyperlink ref="A20647" r:id="rId20644"/>
    <hyperlink ref="A20648" r:id="rId20645"/>
    <hyperlink ref="A20649" r:id="rId20646"/>
    <hyperlink ref="A20650" r:id="rId20647"/>
    <hyperlink ref="A20651" r:id="rId20648"/>
    <hyperlink ref="A20652" r:id="rId20649"/>
    <hyperlink ref="A20653" r:id="rId20650"/>
    <hyperlink ref="A20654" r:id="rId20651"/>
    <hyperlink ref="A20655" r:id="rId20652"/>
    <hyperlink ref="A20656" r:id="rId20653"/>
    <hyperlink ref="A20657" r:id="rId20654"/>
    <hyperlink ref="A20658" r:id="rId20655"/>
    <hyperlink ref="A20659" r:id="rId20656"/>
    <hyperlink ref="A20660" r:id="rId20657"/>
    <hyperlink ref="A20661" r:id="rId20658"/>
    <hyperlink ref="A20662" r:id="rId20659"/>
    <hyperlink ref="A20663" r:id="rId20660"/>
    <hyperlink ref="A20664" r:id="rId20661"/>
    <hyperlink ref="A20665" r:id="rId20662"/>
    <hyperlink ref="A20666" r:id="rId20663"/>
    <hyperlink ref="A20667" r:id="rId20664"/>
    <hyperlink ref="A20668" r:id="rId20665"/>
    <hyperlink ref="A20669" r:id="rId20666"/>
    <hyperlink ref="A20670" r:id="rId20667"/>
    <hyperlink ref="A20671" r:id="rId20668"/>
    <hyperlink ref="A20672" r:id="rId20669"/>
    <hyperlink ref="A20673" r:id="rId20670"/>
    <hyperlink ref="A20674" r:id="rId20671"/>
    <hyperlink ref="A20675" r:id="rId20672"/>
    <hyperlink ref="A20676" r:id="rId20673"/>
    <hyperlink ref="A20677" r:id="rId20674"/>
    <hyperlink ref="A20678" r:id="rId20675"/>
    <hyperlink ref="A20679" r:id="rId20676"/>
    <hyperlink ref="A20680" r:id="rId20677"/>
    <hyperlink ref="A20681" r:id="rId20678"/>
    <hyperlink ref="A20682" r:id="rId20679"/>
    <hyperlink ref="A20683" r:id="rId20680"/>
    <hyperlink ref="A20684" r:id="rId20681"/>
    <hyperlink ref="A20685" r:id="rId20682"/>
    <hyperlink ref="A20686" r:id="rId20683"/>
    <hyperlink ref="A20687" r:id="rId20684"/>
    <hyperlink ref="A20688" r:id="rId20685"/>
    <hyperlink ref="A20689" r:id="rId20686"/>
    <hyperlink ref="A20690" r:id="rId20687"/>
    <hyperlink ref="A20691" r:id="rId20688"/>
    <hyperlink ref="A20692" r:id="rId20689"/>
    <hyperlink ref="A20693" r:id="rId20690"/>
    <hyperlink ref="A20694" r:id="rId20691"/>
    <hyperlink ref="A20695" r:id="rId20692"/>
    <hyperlink ref="A20696" r:id="rId20693"/>
    <hyperlink ref="A20697" r:id="rId20694"/>
    <hyperlink ref="A20698" r:id="rId20695"/>
    <hyperlink ref="A20699" r:id="rId20696"/>
    <hyperlink ref="A20700" r:id="rId20697"/>
    <hyperlink ref="A20701" r:id="rId20698"/>
    <hyperlink ref="A20702" r:id="rId20699"/>
    <hyperlink ref="A20703" r:id="rId20700"/>
    <hyperlink ref="A20704" r:id="rId20701"/>
    <hyperlink ref="A20705" r:id="rId20702"/>
    <hyperlink ref="A20706" r:id="rId20703"/>
    <hyperlink ref="A20707" r:id="rId20704"/>
    <hyperlink ref="A20708" r:id="rId20705"/>
    <hyperlink ref="A20709" r:id="rId20706"/>
    <hyperlink ref="A20710" r:id="rId20707"/>
    <hyperlink ref="A20711" r:id="rId20708"/>
    <hyperlink ref="A20712" r:id="rId20709"/>
    <hyperlink ref="A20713" r:id="rId20710"/>
    <hyperlink ref="A20714" r:id="rId20711"/>
    <hyperlink ref="A20715" r:id="rId20712"/>
    <hyperlink ref="A20716" r:id="rId20713"/>
    <hyperlink ref="A20717" r:id="rId20714"/>
    <hyperlink ref="A20718" r:id="rId20715"/>
    <hyperlink ref="A20719" r:id="rId20716"/>
    <hyperlink ref="A20720" r:id="rId20717"/>
    <hyperlink ref="A20721" r:id="rId20718"/>
    <hyperlink ref="A20722" r:id="rId20719"/>
    <hyperlink ref="A20723" r:id="rId20720"/>
    <hyperlink ref="A20724" r:id="rId20721"/>
    <hyperlink ref="A20725" r:id="rId20722"/>
    <hyperlink ref="A20726" r:id="rId20723"/>
    <hyperlink ref="A20727" r:id="rId20724"/>
    <hyperlink ref="A20728" r:id="rId20725"/>
    <hyperlink ref="A20729" r:id="rId20726"/>
    <hyperlink ref="A20730" r:id="rId20727"/>
    <hyperlink ref="A20731" r:id="rId20728"/>
    <hyperlink ref="A20732" r:id="rId20729"/>
    <hyperlink ref="A20733" r:id="rId20730"/>
    <hyperlink ref="A20734" r:id="rId20731"/>
    <hyperlink ref="A20735" r:id="rId20732"/>
    <hyperlink ref="A20736" r:id="rId20733"/>
    <hyperlink ref="A20737" r:id="rId20734"/>
    <hyperlink ref="A20738" r:id="rId20735"/>
    <hyperlink ref="A20739" r:id="rId20736"/>
    <hyperlink ref="A20740" r:id="rId20737"/>
    <hyperlink ref="A20741" r:id="rId20738"/>
    <hyperlink ref="A20742" r:id="rId20739"/>
    <hyperlink ref="A20743" r:id="rId20740"/>
    <hyperlink ref="A20744" r:id="rId20741"/>
    <hyperlink ref="A20745" r:id="rId20742"/>
    <hyperlink ref="A20746" r:id="rId20743"/>
    <hyperlink ref="A20747" r:id="rId20744"/>
    <hyperlink ref="A20748" r:id="rId20745"/>
    <hyperlink ref="A20749" r:id="rId20746"/>
    <hyperlink ref="A20750" r:id="rId20747"/>
    <hyperlink ref="A20751" r:id="rId20748"/>
    <hyperlink ref="A20752" r:id="rId20749"/>
    <hyperlink ref="A20753" r:id="rId20750"/>
    <hyperlink ref="A20754" r:id="rId20751"/>
    <hyperlink ref="A20755" r:id="rId20752"/>
    <hyperlink ref="A20756" r:id="rId20753"/>
    <hyperlink ref="A20757" r:id="rId20754"/>
    <hyperlink ref="A20758" r:id="rId20755"/>
    <hyperlink ref="A20759" r:id="rId20756"/>
    <hyperlink ref="A20760" r:id="rId20757"/>
    <hyperlink ref="A20761" r:id="rId20758"/>
    <hyperlink ref="A20762" r:id="rId20759"/>
    <hyperlink ref="A20763" r:id="rId20760"/>
    <hyperlink ref="A20764" r:id="rId20761"/>
    <hyperlink ref="A20765" r:id="rId20762"/>
    <hyperlink ref="A20766" r:id="rId20763"/>
    <hyperlink ref="A20767" r:id="rId20764"/>
    <hyperlink ref="A20768" r:id="rId20765"/>
    <hyperlink ref="A20769" r:id="rId20766"/>
    <hyperlink ref="A20770" r:id="rId20767"/>
    <hyperlink ref="A20771" r:id="rId20768"/>
    <hyperlink ref="A20772" r:id="rId20769"/>
    <hyperlink ref="A20773" r:id="rId20770"/>
    <hyperlink ref="A20774" r:id="rId20771"/>
    <hyperlink ref="A20775" r:id="rId20772"/>
    <hyperlink ref="A20776" r:id="rId20773"/>
    <hyperlink ref="A20777" r:id="rId20774"/>
    <hyperlink ref="A20778" r:id="rId20775"/>
    <hyperlink ref="A20779" r:id="rId20776"/>
    <hyperlink ref="A20780" r:id="rId20777"/>
    <hyperlink ref="A20781" r:id="rId20778"/>
    <hyperlink ref="A20782" r:id="rId20779"/>
    <hyperlink ref="A20783" r:id="rId20780"/>
    <hyperlink ref="A20784" r:id="rId20781"/>
    <hyperlink ref="A20785" r:id="rId20782"/>
    <hyperlink ref="A20786" r:id="rId20783"/>
    <hyperlink ref="A20787" r:id="rId20784"/>
    <hyperlink ref="A20788" r:id="rId20785"/>
    <hyperlink ref="A20789" r:id="rId20786"/>
    <hyperlink ref="A20790" r:id="rId20787"/>
    <hyperlink ref="A20791" r:id="rId20788"/>
    <hyperlink ref="A20792" r:id="rId20789"/>
    <hyperlink ref="A20793" r:id="rId20790"/>
    <hyperlink ref="A20794" r:id="rId20791"/>
    <hyperlink ref="A20795" r:id="rId20792"/>
    <hyperlink ref="A20796" r:id="rId20793"/>
    <hyperlink ref="A20797" r:id="rId20794"/>
    <hyperlink ref="A20798" r:id="rId20795"/>
    <hyperlink ref="A20799" r:id="rId20796"/>
    <hyperlink ref="A20800" r:id="rId20797"/>
    <hyperlink ref="A20801" r:id="rId20798"/>
    <hyperlink ref="A20802" r:id="rId20799"/>
    <hyperlink ref="A20803" r:id="rId20800"/>
    <hyperlink ref="A20804" r:id="rId20801"/>
    <hyperlink ref="A20805" r:id="rId20802"/>
    <hyperlink ref="A20806" r:id="rId20803"/>
    <hyperlink ref="A20807" r:id="rId20804"/>
    <hyperlink ref="A20808" r:id="rId20805"/>
    <hyperlink ref="A20809" r:id="rId20806"/>
    <hyperlink ref="A20810" r:id="rId20807"/>
    <hyperlink ref="A20811" r:id="rId20808"/>
    <hyperlink ref="A20812" r:id="rId20809"/>
    <hyperlink ref="A20813" r:id="rId20810"/>
    <hyperlink ref="A20814" r:id="rId20811"/>
    <hyperlink ref="A20815" r:id="rId20812"/>
    <hyperlink ref="A20816" r:id="rId20813"/>
    <hyperlink ref="A20817" r:id="rId20814"/>
    <hyperlink ref="A20818" r:id="rId20815"/>
    <hyperlink ref="A20819" r:id="rId20816"/>
    <hyperlink ref="A20820" r:id="rId20817"/>
    <hyperlink ref="A20821" r:id="rId20818"/>
    <hyperlink ref="A20822" r:id="rId20819"/>
    <hyperlink ref="A20823" r:id="rId20820"/>
    <hyperlink ref="A20824" r:id="rId20821"/>
    <hyperlink ref="A20825" r:id="rId20822"/>
    <hyperlink ref="A20826" r:id="rId20823"/>
    <hyperlink ref="A20827" r:id="rId20824"/>
    <hyperlink ref="A20828" r:id="rId20825"/>
    <hyperlink ref="A20829" r:id="rId20826"/>
    <hyperlink ref="A20830" r:id="rId20827"/>
    <hyperlink ref="A20831" r:id="rId20828"/>
    <hyperlink ref="A20832" r:id="rId20829"/>
    <hyperlink ref="A20833" r:id="rId20830"/>
    <hyperlink ref="A20834" r:id="rId20831"/>
    <hyperlink ref="A20835" r:id="rId20832"/>
    <hyperlink ref="A20836" r:id="rId20833"/>
    <hyperlink ref="A20837" r:id="rId20834"/>
    <hyperlink ref="A20838" r:id="rId20835"/>
    <hyperlink ref="A20839" r:id="rId20836"/>
    <hyperlink ref="A20840" r:id="rId20837"/>
    <hyperlink ref="A20841" r:id="rId20838"/>
    <hyperlink ref="A20842" r:id="rId20839"/>
    <hyperlink ref="A20843" r:id="rId20840"/>
    <hyperlink ref="A20844" r:id="rId20841"/>
    <hyperlink ref="A20845" r:id="rId20842"/>
    <hyperlink ref="A20846" r:id="rId20843"/>
    <hyperlink ref="A20847" r:id="rId20844"/>
    <hyperlink ref="A20848" r:id="rId20845"/>
    <hyperlink ref="A20849" r:id="rId20846"/>
    <hyperlink ref="A20850" r:id="rId20847"/>
    <hyperlink ref="A20851" r:id="rId20848"/>
    <hyperlink ref="A20852" r:id="rId20849"/>
    <hyperlink ref="A20853" r:id="rId20850"/>
    <hyperlink ref="A20854" r:id="rId20851"/>
    <hyperlink ref="A20855" r:id="rId20852"/>
    <hyperlink ref="A20856" r:id="rId20853"/>
    <hyperlink ref="A20857" r:id="rId20854"/>
    <hyperlink ref="A20858" r:id="rId20855"/>
    <hyperlink ref="A20859" r:id="rId20856"/>
    <hyperlink ref="A20860" r:id="rId20857"/>
    <hyperlink ref="A20861" r:id="rId20858"/>
    <hyperlink ref="A20862" r:id="rId20859"/>
    <hyperlink ref="A20863" r:id="rId20860"/>
    <hyperlink ref="A20864" r:id="rId20861"/>
    <hyperlink ref="A20865" r:id="rId20862"/>
    <hyperlink ref="A20866" r:id="rId20863"/>
    <hyperlink ref="A20867" r:id="rId20864"/>
    <hyperlink ref="A20868" r:id="rId20865"/>
    <hyperlink ref="A20869" r:id="rId20866"/>
    <hyperlink ref="A20870" r:id="rId20867"/>
    <hyperlink ref="A20871" r:id="rId20868"/>
    <hyperlink ref="A20872" r:id="rId20869"/>
    <hyperlink ref="A20873" r:id="rId20870"/>
    <hyperlink ref="A20874" r:id="rId20871"/>
    <hyperlink ref="A20875" r:id="rId20872"/>
    <hyperlink ref="A20876" r:id="rId20873"/>
    <hyperlink ref="A20877" r:id="rId20874"/>
    <hyperlink ref="A20878" r:id="rId20875"/>
    <hyperlink ref="A20879" r:id="rId20876"/>
    <hyperlink ref="A20880" r:id="rId20877"/>
    <hyperlink ref="A20881" r:id="rId20878"/>
    <hyperlink ref="A20882" r:id="rId20879"/>
    <hyperlink ref="A20883" r:id="rId20880"/>
    <hyperlink ref="A20884" r:id="rId20881"/>
    <hyperlink ref="A20885" r:id="rId20882"/>
    <hyperlink ref="A20886" r:id="rId20883"/>
    <hyperlink ref="A20887" r:id="rId20884"/>
    <hyperlink ref="A20888" r:id="rId20885"/>
    <hyperlink ref="A20889" r:id="rId20886"/>
    <hyperlink ref="A20890" r:id="rId20887"/>
    <hyperlink ref="A20891" r:id="rId20888"/>
    <hyperlink ref="A20892" r:id="rId20889"/>
    <hyperlink ref="A20893" r:id="rId20890"/>
    <hyperlink ref="A20894" r:id="rId20891"/>
    <hyperlink ref="A20895" r:id="rId20892"/>
    <hyperlink ref="A20896" r:id="rId20893"/>
    <hyperlink ref="A20897" r:id="rId20894"/>
    <hyperlink ref="A20898" r:id="rId20895"/>
    <hyperlink ref="A20899" r:id="rId20896"/>
    <hyperlink ref="A20900" r:id="rId20897"/>
    <hyperlink ref="A20901" r:id="rId20898"/>
    <hyperlink ref="A20902" r:id="rId20899"/>
    <hyperlink ref="A20903" r:id="rId20900"/>
    <hyperlink ref="A20904" r:id="rId20901"/>
    <hyperlink ref="A20905" r:id="rId20902"/>
    <hyperlink ref="A20906" r:id="rId20903"/>
    <hyperlink ref="A20907" r:id="rId20904"/>
    <hyperlink ref="A20908" r:id="rId20905"/>
    <hyperlink ref="A20909" r:id="rId20906"/>
    <hyperlink ref="A20910" r:id="rId20907"/>
    <hyperlink ref="A20911" r:id="rId20908"/>
    <hyperlink ref="A20912" r:id="rId20909"/>
    <hyperlink ref="A20913" r:id="rId20910"/>
    <hyperlink ref="A20914" r:id="rId20911"/>
    <hyperlink ref="A20915" r:id="rId20912"/>
    <hyperlink ref="A20916" r:id="rId20913"/>
    <hyperlink ref="A20917" r:id="rId20914"/>
    <hyperlink ref="A20918" r:id="rId20915"/>
    <hyperlink ref="A20919" r:id="rId20916"/>
    <hyperlink ref="A20920" r:id="rId20917"/>
    <hyperlink ref="A20921" r:id="rId20918"/>
    <hyperlink ref="A20922" r:id="rId20919"/>
    <hyperlink ref="A20923" r:id="rId20920"/>
    <hyperlink ref="A20924" r:id="rId20921"/>
    <hyperlink ref="A20925" r:id="rId20922"/>
    <hyperlink ref="A20926" r:id="rId20923"/>
    <hyperlink ref="A20927" r:id="rId20924"/>
    <hyperlink ref="A20928" r:id="rId20925"/>
    <hyperlink ref="A20929" r:id="rId20926"/>
    <hyperlink ref="A20930" r:id="rId20927"/>
    <hyperlink ref="A20931" r:id="rId20928"/>
    <hyperlink ref="A20932" r:id="rId20929"/>
    <hyperlink ref="A20933" r:id="rId20930"/>
    <hyperlink ref="A20934" r:id="rId20931"/>
    <hyperlink ref="A20935" r:id="rId20932"/>
    <hyperlink ref="A20936" r:id="rId20933"/>
    <hyperlink ref="A20937" r:id="rId20934"/>
    <hyperlink ref="A20938" r:id="rId20935"/>
    <hyperlink ref="A20939" r:id="rId20936"/>
    <hyperlink ref="A20940" r:id="rId20937"/>
    <hyperlink ref="A20941" r:id="rId20938"/>
    <hyperlink ref="A20942" r:id="rId20939"/>
    <hyperlink ref="A20943" r:id="rId20940"/>
    <hyperlink ref="A20944" r:id="rId20941"/>
    <hyperlink ref="A20945" r:id="rId20942"/>
    <hyperlink ref="A20946" r:id="rId20943"/>
    <hyperlink ref="A20947" r:id="rId20944"/>
    <hyperlink ref="A20948" r:id="rId20945"/>
    <hyperlink ref="A20949" r:id="rId20946"/>
    <hyperlink ref="A20950" r:id="rId20947"/>
    <hyperlink ref="A20951" r:id="rId20948"/>
    <hyperlink ref="A20952" r:id="rId20949"/>
    <hyperlink ref="A20953" r:id="rId20950"/>
    <hyperlink ref="A20954" r:id="rId20951"/>
    <hyperlink ref="A20955" r:id="rId20952"/>
    <hyperlink ref="A20956" r:id="rId20953"/>
    <hyperlink ref="A20957" r:id="rId20954"/>
    <hyperlink ref="A20958" r:id="rId20955"/>
    <hyperlink ref="A20959" r:id="rId20956"/>
    <hyperlink ref="A20960" r:id="rId20957"/>
    <hyperlink ref="A20961" r:id="rId20958"/>
    <hyperlink ref="A20962" r:id="rId20959"/>
    <hyperlink ref="A20963" r:id="rId20960"/>
    <hyperlink ref="A20964" r:id="rId20961"/>
    <hyperlink ref="A20965" r:id="rId20962"/>
    <hyperlink ref="A20966" r:id="rId20963"/>
    <hyperlink ref="A20967" r:id="rId20964"/>
    <hyperlink ref="A20968" r:id="rId20965"/>
    <hyperlink ref="A20969" r:id="rId20966"/>
    <hyperlink ref="A20970" r:id="rId20967"/>
    <hyperlink ref="A20971" r:id="rId20968"/>
    <hyperlink ref="A20972" r:id="rId20969"/>
    <hyperlink ref="A20973" r:id="rId20970"/>
    <hyperlink ref="A20974" r:id="rId20971"/>
    <hyperlink ref="A20975" r:id="rId20972"/>
    <hyperlink ref="A20976" r:id="rId20973"/>
    <hyperlink ref="A20977" r:id="rId20974"/>
    <hyperlink ref="A20978" r:id="rId20975"/>
    <hyperlink ref="A20979" r:id="rId20976"/>
    <hyperlink ref="A20980" r:id="rId20977"/>
    <hyperlink ref="A20981" r:id="rId20978"/>
    <hyperlink ref="A20982" r:id="rId20979"/>
    <hyperlink ref="A20983" r:id="rId20980"/>
    <hyperlink ref="A20984" r:id="rId20981"/>
    <hyperlink ref="A20985" r:id="rId20982"/>
    <hyperlink ref="A20986" r:id="rId20983"/>
    <hyperlink ref="A20987" r:id="rId20984"/>
    <hyperlink ref="A20988" r:id="rId20985"/>
    <hyperlink ref="A20989" r:id="rId20986"/>
    <hyperlink ref="A20990" r:id="rId20987"/>
    <hyperlink ref="A20991" r:id="rId20988"/>
    <hyperlink ref="A20992" r:id="rId20989"/>
    <hyperlink ref="A20993" r:id="rId20990"/>
    <hyperlink ref="A20994" r:id="rId20991"/>
    <hyperlink ref="A20995" r:id="rId20992"/>
    <hyperlink ref="A20996" r:id="rId20993"/>
    <hyperlink ref="A20997" r:id="rId20994"/>
    <hyperlink ref="A20998" r:id="rId20995"/>
    <hyperlink ref="A20999" r:id="rId20996"/>
    <hyperlink ref="A21000" r:id="rId20997"/>
    <hyperlink ref="A21001" r:id="rId20998"/>
    <hyperlink ref="A21002" r:id="rId20999"/>
    <hyperlink ref="A21003" r:id="rId21000"/>
    <hyperlink ref="A21004" r:id="rId21001"/>
    <hyperlink ref="A21005" r:id="rId21002"/>
    <hyperlink ref="A21006" r:id="rId21003"/>
    <hyperlink ref="A21007" r:id="rId21004"/>
    <hyperlink ref="A21008" r:id="rId21005"/>
    <hyperlink ref="A21009" r:id="rId21006"/>
    <hyperlink ref="A21010" r:id="rId21007"/>
    <hyperlink ref="A21011" r:id="rId21008"/>
    <hyperlink ref="A21012" r:id="rId21009"/>
    <hyperlink ref="A21013" r:id="rId21010"/>
    <hyperlink ref="A21014" r:id="rId21011"/>
    <hyperlink ref="A21015" r:id="rId21012"/>
    <hyperlink ref="A21016" r:id="rId21013"/>
    <hyperlink ref="A21017" r:id="rId21014"/>
    <hyperlink ref="A21018" r:id="rId21015"/>
    <hyperlink ref="A21019" r:id="rId21016"/>
    <hyperlink ref="A21020" r:id="rId21017"/>
    <hyperlink ref="A21021" r:id="rId21018"/>
    <hyperlink ref="A21022" r:id="rId21019"/>
    <hyperlink ref="A21023" r:id="rId21020"/>
    <hyperlink ref="A21024" r:id="rId21021"/>
    <hyperlink ref="A21025" r:id="rId21022"/>
    <hyperlink ref="A21026" r:id="rId21023"/>
    <hyperlink ref="A21027" r:id="rId21024"/>
    <hyperlink ref="A21028" r:id="rId21025"/>
    <hyperlink ref="A21029" r:id="rId21026"/>
    <hyperlink ref="A21030" r:id="rId21027"/>
    <hyperlink ref="A21031" r:id="rId21028"/>
    <hyperlink ref="A21032" r:id="rId21029"/>
    <hyperlink ref="A21033" r:id="rId21030"/>
    <hyperlink ref="A21034" r:id="rId21031"/>
    <hyperlink ref="A21035" r:id="rId21032"/>
    <hyperlink ref="A21036" r:id="rId21033"/>
    <hyperlink ref="A21037" r:id="rId21034"/>
    <hyperlink ref="A21038" r:id="rId21035"/>
    <hyperlink ref="A21039" r:id="rId21036"/>
    <hyperlink ref="A21040" r:id="rId21037"/>
    <hyperlink ref="A21041" r:id="rId21038"/>
    <hyperlink ref="A21042" r:id="rId21039"/>
    <hyperlink ref="A21043" r:id="rId21040"/>
    <hyperlink ref="A21044" r:id="rId21041"/>
    <hyperlink ref="A21045" r:id="rId21042"/>
    <hyperlink ref="A21046" r:id="rId21043"/>
    <hyperlink ref="A21047" r:id="rId21044"/>
    <hyperlink ref="A21048" r:id="rId21045"/>
    <hyperlink ref="A21049" r:id="rId21046"/>
    <hyperlink ref="A21050" r:id="rId21047"/>
    <hyperlink ref="A21051" r:id="rId21048"/>
    <hyperlink ref="A21052" r:id="rId21049"/>
    <hyperlink ref="A21053" r:id="rId21050"/>
    <hyperlink ref="A21054" r:id="rId21051"/>
    <hyperlink ref="A21055" r:id="rId21052"/>
    <hyperlink ref="A21056" r:id="rId21053"/>
    <hyperlink ref="A21057" r:id="rId21054"/>
    <hyperlink ref="A21058" r:id="rId21055"/>
    <hyperlink ref="A21059" r:id="rId21056"/>
    <hyperlink ref="A21060" r:id="rId21057"/>
    <hyperlink ref="A21061" r:id="rId21058"/>
    <hyperlink ref="A21062" r:id="rId21059"/>
    <hyperlink ref="A21063" r:id="rId21060"/>
    <hyperlink ref="A21064" r:id="rId21061"/>
    <hyperlink ref="A21065" r:id="rId21062"/>
    <hyperlink ref="A21066" r:id="rId21063"/>
    <hyperlink ref="A21067" r:id="rId21064"/>
    <hyperlink ref="A21068" r:id="rId21065"/>
    <hyperlink ref="A21069" r:id="rId21066"/>
    <hyperlink ref="A21070" r:id="rId21067"/>
    <hyperlink ref="A21071" r:id="rId21068"/>
    <hyperlink ref="A21072" r:id="rId21069"/>
    <hyperlink ref="A21073" r:id="rId21070"/>
    <hyperlink ref="A21074" r:id="rId21071"/>
    <hyperlink ref="A21075" r:id="rId21072"/>
    <hyperlink ref="A21076" r:id="rId21073"/>
    <hyperlink ref="A21077" r:id="rId21074"/>
    <hyperlink ref="A21078" r:id="rId21075"/>
    <hyperlink ref="A21079" r:id="rId21076"/>
    <hyperlink ref="A21080" r:id="rId21077"/>
    <hyperlink ref="A21081" r:id="rId21078"/>
    <hyperlink ref="A21082" r:id="rId21079"/>
    <hyperlink ref="A21083" r:id="rId21080"/>
    <hyperlink ref="A21084" r:id="rId21081"/>
    <hyperlink ref="A21085" r:id="rId21082"/>
    <hyperlink ref="A21086" r:id="rId21083"/>
    <hyperlink ref="A21087" r:id="rId21084"/>
    <hyperlink ref="A21088" r:id="rId21085"/>
    <hyperlink ref="A21089" r:id="rId21086"/>
    <hyperlink ref="A21090" r:id="rId21087"/>
    <hyperlink ref="A21091" r:id="rId21088"/>
    <hyperlink ref="A21092" r:id="rId21089"/>
    <hyperlink ref="A21093" r:id="rId21090"/>
    <hyperlink ref="A21094" r:id="rId21091"/>
    <hyperlink ref="A21095" r:id="rId21092"/>
    <hyperlink ref="A21096" r:id="rId21093"/>
    <hyperlink ref="A21097" r:id="rId21094"/>
    <hyperlink ref="A21098" r:id="rId21095"/>
    <hyperlink ref="A21099" r:id="rId21096"/>
    <hyperlink ref="A21100" r:id="rId21097"/>
    <hyperlink ref="A21101" r:id="rId21098"/>
    <hyperlink ref="A21102" r:id="rId21099"/>
    <hyperlink ref="A21103" r:id="rId21100"/>
    <hyperlink ref="A21104" r:id="rId21101"/>
    <hyperlink ref="A21105" r:id="rId21102"/>
    <hyperlink ref="A21106" r:id="rId21103"/>
    <hyperlink ref="A21107" r:id="rId21104"/>
    <hyperlink ref="A21108" r:id="rId21105"/>
    <hyperlink ref="A21109" r:id="rId21106"/>
    <hyperlink ref="A21110" r:id="rId21107"/>
    <hyperlink ref="A21111" r:id="rId21108"/>
    <hyperlink ref="A21112" r:id="rId21109"/>
    <hyperlink ref="A21113" r:id="rId21110"/>
    <hyperlink ref="A21114" r:id="rId21111"/>
    <hyperlink ref="A21115" r:id="rId21112"/>
    <hyperlink ref="A21116" r:id="rId21113"/>
    <hyperlink ref="A21117" r:id="rId21114"/>
    <hyperlink ref="A21118" r:id="rId21115"/>
    <hyperlink ref="A21119" r:id="rId21116"/>
    <hyperlink ref="A21120" r:id="rId21117"/>
    <hyperlink ref="A21121" r:id="rId21118"/>
    <hyperlink ref="A21122" r:id="rId21119"/>
    <hyperlink ref="A21123" r:id="rId21120"/>
    <hyperlink ref="A21124" r:id="rId21121"/>
    <hyperlink ref="A21125" r:id="rId21122"/>
    <hyperlink ref="A21126" r:id="rId21123"/>
    <hyperlink ref="A21127" r:id="rId21124"/>
    <hyperlink ref="A21128" r:id="rId21125"/>
    <hyperlink ref="A21129" r:id="rId21126"/>
    <hyperlink ref="A21130" r:id="rId21127"/>
    <hyperlink ref="A21131" r:id="rId21128"/>
    <hyperlink ref="A21132" r:id="rId21129"/>
    <hyperlink ref="A21133" r:id="rId21130"/>
    <hyperlink ref="A21134" r:id="rId21131"/>
    <hyperlink ref="A21135" r:id="rId21132"/>
    <hyperlink ref="A21136" r:id="rId21133"/>
    <hyperlink ref="A21137" r:id="rId21134"/>
    <hyperlink ref="A21138" r:id="rId21135"/>
    <hyperlink ref="A21139" r:id="rId21136"/>
    <hyperlink ref="A21140" r:id="rId21137"/>
    <hyperlink ref="A21141" r:id="rId21138"/>
    <hyperlink ref="A21142" r:id="rId21139"/>
    <hyperlink ref="A21143" r:id="rId21140"/>
    <hyperlink ref="A21144" r:id="rId21141"/>
    <hyperlink ref="A21145" r:id="rId21142"/>
    <hyperlink ref="A21146" r:id="rId21143"/>
    <hyperlink ref="A21147" r:id="rId21144"/>
    <hyperlink ref="A21148" r:id="rId21145"/>
    <hyperlink ref="A21149" r:id="rId21146"/>
    <hyperlink ref="A21150" r:id="rId21147"/>
    <hyperlink ref="A21151" r:id="rId21148"/>
    <hyperlink ref="A21152" r:id="rId21149"/>
    <hyperlink ref="A21153" r:id="rId21150"/>
    <hyperlink ref="A21154" r:id="rId21151"/>
    <hyperlink ref="A21155" r:id="rId21152"/>
    <hyperlink ref="A21156" r:id="rId21153"/>
    <hyperlink ref="A21157" r:id="rId21154"/>
    <hyperlink ref="A21158" r:id="rId21155"/>
    <hyperlink ref="A21159" r:id="rId21156"/>
    <hyperlink ref="A21160" r:id="rId21157"/>
    <hyperlink ref="A21161" r:id="rId21158"/>
    <hyperlink ref="A21162" r:id="rId21159"/>
    <hyperlink ref="A21163" r:id="rId21160"/>
    <hyperlink ref="A21164" r:id="rId21161"/>
    <hyperlink ref="A21165" r:id="rId21162"/>
    <hyperlink ref="A21166" r:id="rId21163"/>
    <hyperlink ref="A21167" r:id="rId21164"/>
    <hyperlink ref="A21168" r:id="rId21165"/>
    <hyperlink ref="A21169" r:id="rId21166"/>
    <hyperlink ref="A21170" r:id="rId21167"/>
    <hyperlink ref="A21171" r:id="rId21168"/>
    <hyperlink ref="A21172" r:id="rId21169"/>
    <hyperlink ref="A21173" r:id="rId21170"/>
    <hyperlink ref="A21174" r:id="rId21171"/>
    <hyperlink ref="A21175" r:id="rId21172"/>
    <hyperlink ref="A21176" r:id="rId21173"/>
    <hyperlink ref="A21177" r:id="rId21174"/>
    <hyperlink ref="A21178" r:id="rId21175"/>
    <hyperlink ref="A21179" r:id="rId21176"/>
    <hyperlink ref="A21180" r:id="rId21177"/>
    <hyperlink ref="A21181" r:id="rId21178"/>
    <hyperlink ref="A21182" r:id="rId21179"/>
    <hyperlink ref="A21183" r:id="rId21180"/>
    <hyperlink ref="A21184" r:id="rId21181"/>
    <hyperlink ref="A21185" r:id="rId21182"/>
    <hyperlink ref="A21186" r:id="rId21183"/>
    <hyperlink ref="A21187" r:id="rId21184"/>
    <hyperlink ref="A21188" r:id="rId21185"/>
    <hyperlink ref="A21189" r:id="rId21186"/>
    <hyperlink ref="A21190" r:id="rId21187"/>
    <hyperlink ref="A21191" r:id="rId21188"/>
    <hyperlink ref="A21192" r:id="rId21189"/>
    <hyperlink ref="A21193" r:id="rId21190"/>
    <hyperlink ref="A21194" r:id="rId21191"/>
    <hyperlink ref="A21195" r:id="rId21192"/>
    <hyperlink ref="A21196" r:id="rId21193"/>
    <hyperlink ref="A21197" r:id="rId21194"/>
    <hyperlink ref="A21198" r:id="rId21195"/>
    <hyperlink ref="A21199" r:id="rId21196"/>
    <hyperlink ref="A21200" r:id="rId21197"/>
    <hyperlink ref="A21201" r:id="rId21198"/>
    <hyperlink ref="A21202" r:id="rId21199"/>
    <hyperlink ref="A21203" r:id="rId21200"/>
    <hyperlink ref="A21204" r:id="rId21201"/>
    <hyperlink ref="A21205" r:id="rId21202"/>
    <hyperlink ref="A21206" r:id="rId21203"/>
    <hyperlink ref="A21207" r:id="rId21204"/>
    <hyperlink ref="A21208" r:id="rId21205"/>
    <hyperlink ref="A21209" r:id="rId21206"/>
    <hyperlink ref="A21210" r:id="rId21207"/>
    <hyperlink ref="A21211" r:id="rId21208"/>
    <hyperlink ref="A21212" r:id="rId21209"/>
    <hyperlink ref="A21213" r:id="rId21210"/>
    <hyperlink ref="A21214" r:id="rId21211"/>
    <hyperlink ref="A21215" r:id="rId21212"/>
    <hyperlink ref="A21216" r:id="rId21213"/>
    <hyperlink ref="A21217" r:id="rId21214"/>
    <hyperlink ref="A21218" r:id="rId21215"/>
    <hyperlink ref="A21219" r:id="rId21216"/>
    <hyperlink ref="A21220" r:id="rId21217"/>
    <hyperlink ref="A21221" r:id="rId21218"/>
    <hyperlink ref="A21222" r:id="rId21219"/>
    <hyperlink ref="A21223" r:id="rId21220"/>
    <hyperlink ref="A21224" r:id="rId21221"/>
    <hyperlink ref="A21225" r:id="rId21222"/>
    <hyperlink ref="A21226" r:id="rId21223"/>
    <hyperlink ref="A21227" r:id="rId21224"/>
    <hyperlink ref="A21228" r:id="rId21225"/>
    <hyperlink ref="A21229" r:id="rId21226"/>
    <hyperlink ref="A21230" r:id="rId21227"/>
    <hyperlink ref="A21231" r:id="rId21228"/>
    <hyperlink ref="A21232" r:id="rId21229"/>
    <hyperlink ref="A21233" r:id="rId21230"/>
    <hyperlink ref="A21234" r:id="rId21231"/>
    <hyperlink ref="A21235" r:id="rId21232"/>
    <hyperlink ref="A21236" r:id="rId21233"/>
    <hyperlink ref="A21237" r:id="rId21234"/>
    <hyperlink ref="A21238" r:id="rId21235"/>
    <hyperlink ref="A21239" r:id="rId21236"/>
    <hyperlink ref="A21240" r:id="rId21237"/>
    <hyperlink ref="A21241" r:id="rId21238"/>
    <hyperlink ref="A21242" r:id="rId21239"/>
    <hyperlink ref="A21243" r:id="rId21240"/>
    <hyperlink ref="A21244" r:id="rId21241"/>
    <hyperlink ref="A21245" r:id="rId21242"/>
    <hyperlink ref="A21246" r:id="rId21243"/>
    <hyperlink ref="A21247" r:id="rId21244"/>
    <hyperlink ref="A21248" r:id="rId21245"/>
    <hyperlink ref="A21249" r:id="rId21246"/>
    <hyperlink ref="A21250" r:id="rId21247"/>
    <hyperlink ref="A21251" r:id="rId21248"/>
    <hyperlink ref="A21252" r:id="rId21249"/>
    <hyperlink ref="A21253" r:id="rId21250"/>
    <hyperlink ref="A21254" r:id="rId21251"/>
    <hyperlink ref="A21255" r:id="rId21252"/>
    <hyperlink ref="A21256" r:id="rId21253"/>
    <hyperlink ref="A21257" r:id="rId21254"/>
    <hyperlink ref="A21258" r:id="rId21255"/>
    <hyperlink ref="A21259" r:id="rId21256"/>
    <hyperlink ref="A21260" r:id="rId21257"/>
    <hyperlink ref="A21261" r:id="rId21258"/>
    <hyperlink ref="A21262" r:id="rId21259"/>
    <hyperlink ref="A21263" r:id="rId21260"/>
    <hyperlink ref="A21264" r:id="rId21261"/>
    <hyperlink ref="A21265" r:id="rId21262"/>
    <hyperlink ref="A21266" r:id="rId21263"/>
    <hyperlink ref="A21267" r:id="rId21264"/>
    <hyperlink ref="A21268" r:id="rId21265"/>
    <hyperlink ref="A21269" r:id="rId21266"/>
    <hyperlink ref="A21270" r:id="rId21267"/>
    <hyperlink ref="A21271" r:id="rId21268"/>
    <hyperlink ref="A21272" r:id="rId21269"/>
    <hyperlink ref="A21273" r:id="rId21270"/>
    <hyperlink ref="A21274" r:id="rId21271"/>
    <hyperlink ref="A21275" r:id="rId21272"/>
    <hyperlink ref="A21276" r:id="rId21273"/>
    <hyperlink ref="A21277" r:id="rId21274"/>
    <hyperlink ref="A21278" r:id="rId21275"/>
    <hyperlink ref="A21279" r:id="rId21276"/>
    <hyperlink ref="A21280" r:id="rId21277"/>
    <hyperlink ref="A21281" r:id="rId21278"/>
    <hyperlink ref="A21282" r:id="rId21279"/>
    <hyperlink ref="A21283" r:id="rId21280"/>
    <hyperlink ref="A21284" r:id="rId21281"/>
    <hyperlink ref="A21285" r:id="rId21282"/>
    <hyperlink ref="A21286" r:id="rId21283"/>
    <hyperlink ref="A21287" r:id="rId21284"/>
    <hyperlink ref="A21288" r:id="rId21285"/>
    <hyperlink ref="A21289" r:id="rId21286"/>
    <hyperlink ref="A21290" r:id="rId21287"/>
    <hyperlink ref="A21291" r:id="rId21288"/>
    <hyperlink ref="A21292" r:id="rId21289"/>
    <hyperlink ref="A21293" r:id="rId21290"/>
    <hyperlink ref="A21294" r:id="rId21291"/>
    <hyperlink ref="A21295" r:id="rId21292"/>
    <hyperlink ref="A21296" r:id="rId21293"/>
    <hyperlink ref="A21297" r:id="rId21294"/>
    <hyperlink ref="A21298" r:id="rId21295"/>
    <hyperlink ref="A21299" r:id="rId21296"/>
    <hyperlink ref="A21300" r:id="rId21297"/>
    <hyperlink ref="A21301" r:id="rId21298"/>
    <hyperlink ref="A21302" r:id="rId21299"/>
    <hyperlink ref="A21303" r:id="rId21300"/>
    <hyperlink ref="A21304" r:id="rId21301"/>
    <hyperlink ref="A21305" r:id="rId21302"/>
    <hyperlink ref="A21306" r:id="rId21303"/>
    <hyperlink ref="A21307" r:id="rId21304"/>
    <hyperlink ref="A21308" r:id="rId21305"/>
    <hyperlink ref="A21309" r:id="rId21306"/>
    <hyperlink ref="A21310" r:id="rId21307"/>
    <hyperlink ref="A21311" r:id="rId21308"/>
    <hyperlink ref="A21312" r:id="rId21309"/>
    <hyperlink ref="A21313" r:id="rId21310"/>
    <hyperlink ref="A21314" r:id="rId21311"/>
    <hyperlink ref="A21315" r:id="rId21312"/>
    <hyperlink ref="A21316" r:id="rId21313"/>
    <hyperlink ref="A21317" r:id="rId21314"/>
    <hyperlink ref="A21318" r:id="rId21315"/>
    <hyperlink ref="A21319" r:id="rId21316"/>
    <hyperlink ref="A21320" r:id="rId21317"/>
    <hyperlink ref="A21321" r:id="rId21318"/>
    <hyperlink ref="A21322" r:id="rId21319"/>
    <hyperlink ref="A21323" r:id="rId21320"/>
    <hyperlink ref="A21324" r:id="rId21321"/>
    <hyperlink ref="A21325" r:id="rId21322"/>
    <hyperlink ref="A21326" r:id="rId21323"/>
    <hyperlink ref="A21327" r:id="rId21324"/>
    <hyperlink ref="A21328" r:id="rId21325"/>
    <hyperlink ref="A21329" r:id="rId21326"/>
    <hyperlink ref="A21330" r:id="rId21327"/>
    <hyperlink ref="A21331" r:id="rId21328"/>
    <hyperlink ref="A21332" r:id="rId21329"/>
    <hyperlink ref="A21333" r:id="rId21330"/>
    <hyperlink ref="A21334" r:id="rId21331"/>
    <hyperlink ref="A21335" r:id="rId21332"/>
    <hyperlink ref="A21336" r:id="rId21333"/>
    <hyperlink ref="A21337" r:id="rId21334"/>
    <hyperlink ref="A21338" r:id="rId21335"/>
    <hyperlink ref="A21339" r:id="rId21336"/>
    <hyperlink ref="A21340" r:id="rId21337"/>
    <hyperlink ref="A21341" r:id="rId21338"/>
    <hyperlink ref="A21342" r:id="rId21339"/>
    <hyperlink ref="A21343" r:id="rId21340"/>
    <hyperlink ref="A21344" r:id="rId21341"/>
    <hyperlink ref="A21345" r:id="rId21342"/>
    <hyperlink ref="A21346" r:id="rId21343"/>
    <hyperlink ref="A21347" r:id="rId21344"/>
    <hyperlink ref="A21348" r:id="rId21345"/>
    <hyperlink ref="A21349" r:id="rId21346"/>
    <hyperlink ref="A21350" r:id="rId21347"/>
    <hyperlink ref="A21351" r:id="rId21348"/>
    <hyperlink ref="A21352" r:id="rId21349"/>
    <hyperlink ref="A21353" r:id="rId21350"/>
    <hyperlink ref="A21354" r:id="rId21351"/>
    <hyperlink ref="A21355" r:id="rId21352"/>
    <hyperlink ref="A21356" r:id="rId21353"/>
    <hyperlink ref="A21357" r:id="rId21354"/>
    <hyperlink ref="A21358" r:id="rId21355"/>
    <hyperlink ref="A21359" r:id="rId21356"/>
    <hyperlink ref="A21360" r:id="rId21357"/>
    <hyperlink ref="A21361" r:id="rId21358"/>
    <hyperlink ref="A21362" r:id="rId21359"/>
    <hyperlink ref="A21363" r:id="rId21360"/>
    <hyperlink ref="A21364" r:id="rId21361"/>
    <hyperlink ref="A21365" r:id="rId21362"/>
    <hyperlink ref="A21366" r:id="rId21363"/>
    <hyperlink ref="A21367" r:id="rId21364"/>
    <hyperlink ref="A21368" r:id="rId21365"/>
    <hyperlink ref="A21369" r:id="rId21366"/>
    <hyperlink ref="A21370" r:id="rId21367"/>
    <hyperlink ref="A21371" r:id="rId21368"/>
    <hyperlink ref="A21372" r:id="rId21369"/>
    <hyperlink ref="A21373" r:id="rId21370"/>
    <hyperlink ref="A21374" r:id="rId21371"/>
    <hyperlink ref="A21375" r:id="rId21372"/>
    <hyperlink ref="A21376" r:id="rId21373"/>
    <hyperlink ref="A21377" r:id="rId21374"/>
    <hyperlink ref="A21378" r:id="rId21375"/>
    <hyperlink ref="A21379" r:id="rId21376"/>
    <hyperlink ref="A21380" r:id="rId21377"/>
    <hyperlink ref="A21381" r:id="rId21378"/>
    <hyperlink ref="A21382" r:id="rId21379"/>
    <hyperlink ref="A21383" r:id="rId21380"/>
    <hyperlink ref="A21384" r:id="rId21381"/>
    <hyperlink ref="A21385" r:id="rId21382"/>
    <hyperlink ref="A21386" r:id="rId21383"/>
    <hyperlink ref="A21387" r:id="rId21384"/>
    <hyperlink ref="A21388" r:id="rId21385"/>
    <hyperlink ref="A21389" r:id="rId21386"/>
    <hyperlink ref="A21390" r:id="rId21387"/>
    <hyperlink ref="A21391" r:id="rId21388"/>
    <hyperlink ref="A21392" r:id="rId21389"/>
    <hyperlink ref="A21393" r:id="rId21390"/>
    <hyperlink ref="A21394" r:id="rId21391"/>
    <hyperlink ref="A21395" r:id="rId21392"/>
    <hyperlink ref="A21396" r:id="rId21393"/>
    <hyperlink ref="A21397" r:id="rId21394"/>
    <hyperlink ref="A21398" r:id="rId21395"/>
    <hyperlink ref="A21399" r:id="rId21396"/>
    <hyperlink ref="A21400" r:id="rId21397"/>
    <hyperlink ref="A21401" r:id="rId21398"/>
    <hyperlink ref="A21402" r:id="rId21399"/>
    <hyperlink ref="A21403" r:id="rId21400"/>
    <hyperlink ref="A21404" r:id="rId21401"/>
    <hyperlink ref="A21405" r:id="rId21402"/>
    <hyperlink ref="A21406" r:id="rId21403"/>
    <hyperlink ref="A21407" r:id="rId21404"/>
    <hyperlink ref="A21408" r:id="rId21405"/>
    <hyperlink ref="A21409" r:id="rId21406"/>
    <hyperlink ref="A21410" r:id="rId21407"/>
    <hyperlink ref="A21411" r:id="rId21408"/>
    <hyperlink ref="A21412" r:id="rId21409"/>
    <hyperlink ref="A21413" r:id="rId21410"/>
    <hyperlink ref="A21414" r:id="rId21411"/>
    <hyperlink ref="A21415" r:id="rId21412"/>
    <hyperlink ref="A21416" r:id="rId21413"/>
    <hyperlink ref="A21417" r:id="rId21414"/>
    <hyperlink ref="A21418" r:id="rId21415"/>
    <hyperlink ref="A21419" r:id="rId21416"/>
    <hyperlink ref="A21420" r:id="rId21417"/>
    <hyperlink ref="A21421" r:id="rId21418"/>
    <hyperlink ref="A21422" r:id="rId21419"/>
    <hyperlink ref="A21423" r:id="rId21420"/>
    <hyperlink ref="A21424" r:id="rId21421"/>
    <hyperlink ref="A21425" r:id="rId21422"/>
    <hyperlink ref="A21426" r:id="rId21423"/>
    <hyperlink ref="A21427" r:id="rId21424"/>
    <hyperlink ref="A21428" r:id="rId21425"/>
    <hyperlink ref="A21429" r:id="rId21426"/>
    <hyperlink ref="A21430" r:id="rId21427"/>
    <hyperlink ref="A21431" r:id="rId21428"/>
    <hyperlink ref="A21432" r:id="rId21429"/>
    <hyperlink ref="A21433" r:id="rId21430"/>
    <hyperlink ref="A21434" r:id="rId21431"/>
    <hyperlink ref="A21435" r:id="rId21432"/>
    <hyperlink ref="A21436" r:id="rId21433"/>
    <hyperlink ref="A21437" r:id="rId21434"/>
    <hyperlink ref="A21438" r:id="rId21435"/>
    <hyperlink ref="A21439" r:id="rId21436"/>
    <hyperlink ref="A21440" r:id="rId21437"/>
    <hyperlink ref="A21441" r:id="rId21438"/>
    <hyperlink ref="A21442" r:id="rId21439"/>
    <hyperlink ref="A21443" r:id="rId21440"/>
    <hyperlink ref="A21444" r:id="rId21441"/>
    <hyperlink ref="A21445" r:id="rId21442"/>
    <hyperlink ref="A21446" r:id="rId21443"/>
    <hyperlink ref="A21447" r:id="rId21444"/>
    <hyperlink ref="A21448" r:id="rId21445"/>
    <hyperlink ref="A21449" r:id="rId21446"/>
    <hyperlink ref="A21450" r:id="rId21447"/>
    <hyperlink ref="A21451" r:id="rId21448"/>
    <hyperlink ref="A21452" r:id="rId21449"/>
    <hyperlink ref="A21453" r:id="rId21450"/>
    <hyperlink ref="A21454" r:id="rId21451"/>
    <hyperlink ref="A21455" r:id="rId21452"/>
    <hyperlink ref="A21456" r:id="rId21453"/>
    <hyperlink ref="A21457" r:id="rId21454"/>
    <hyperlink ref="A21458" r:id="rId21455"/>
    <hyperlink ref="A21459" r:id="rId21456"/>
    <hyperlink ref="A21460" r:id="rId21457"/>
    <hyperlink ref="A21461" r:id="rId21458"/>
    <hyperlink ref="A21462" r:id="rId21459"/>
    <hyperlink ref="A21463" r:id="rId21460"/>
    <hyperlink ref="A21464" r:id="rId21461"/>
    <hyperlink ref="A21465" r:id="rId21462"/>
    <hyperlink ref="A21466" r:id="rId21463"/>
    <hyperlink ref="A21467" r:id="rId21464"/>
    <hyperlink ref="A21468" r:id="rId21465"/>
    <hyperlink ref="A21469" r:id="rId21466"/>
    <hyperlink ref="A21470" r:id="rId21467"/>
    <hyperlink ref="A21471" r:id="rId21468"/>
    <hyperlink ref="A21472" r:id="rId21469"/>
    <hyperlink ref="A21473" r:id="rId21470"/>
    <hyperlink ref="A21474" r:id="rId21471"/>
    <hyperlink ref="A21475" r:id="rId21472"/>
    <hyperlink ref="A21476" r:id="rId21473"/>
    <hyperlink ref="A21477" r:id="rId21474"/>
    <hyperlink ref="A21478" r:id="rId21475"/>
    <hyperlink ref="A21479" r:id="rId21476"/>
    <hyperlink ref="A21480" r:id="rId21477"/>
    <hyperlink ref="A21481" r:id="rId21478"/>
    <hyperlink ref="A21482" r:id="rId21479"/>
    <hyperlink ref="A21483" r:id="rId21480"/>
    <hyperlink ref="A21484" r:id="rId21481"/>
    <hyperlink ref="A21485" r:id="rId21482"/>
    <hyperlink ref="A21486" r:id="rId21483"/>
    <hyperlink ref="A21487" r:id="rId21484"/>
    <hyperlink ref="A21488" r:id="rId21485"/>
    <hyperlink ref="A21489" r:id="rId21486"/>
    <hyperlink ref="A21490" r:id="rId21487"/>
    <hyperlink ref="A21491" r:id="rId21488"/>
    <hyperlink ref="A21492" r:id="rId21489"/>
    <hyperlink ref="A21493" r:id="rId21490"/>
    <hyperlink ref="A21494" r:id="rId21491"/>
    <hyperlink ref="A21495" r:id="rId21492"/>
    <hyperlink ref="A21496" r:id="rId21493"/>
    <hyperlink ref="A21497" r:id="rId21494"/>
    <hyperlink ref="A21498" r:id="rId21495"/>
    <hyperlink ref="A21499" r:id="rId21496"/>
    <hyperlink ref="A21500" r:id="rId21497"/>
    <hyperlink ref="A21501" r:id="rId21498"/>
    <hyperlink ref="A21502" r:id="rId21499"/>
    <hyperlink ref="A21503" r:id="rId21500"/>
    <hyperlink ref="A21504" r:id="rId21501"/>
    <hyperlink ref="A21505" r:id="rId21502"/>
    <hyperlink ref="A21506" r:id="rId21503"/>
    <hyperlink ref="A21507" r:id="rId21504"/>
    <hyperlink ref="A21508" r:id="rId21505"/>
    <hyperlink ref="A21509" r:id="rId21506"/>
    <hyperlink ref="A21510" r:id="rId21507"/>
    <hyperlink ref="A21511" r:id="rId21508"/>
    <hyperlink ref="A21512" r:id="rId21509"/>
    <hyperlink ref="A21513" r:id="rId21510"/>
    <hyperlink ref="A21514" r:id="rId21511"/>
    <hyperlink ref="A21515" r:id="rId21512"/>
    <hyperlink ref="A21516" r:id="rId21513"/>
    <hyperlink ref="A21517" r:id="rId21514"/>
    <hyperlink ref="A21518" r:id="rId21515"/>
    <hyperlink ref="A21519" r:id="rId21516"/>
    <hyperlink ref="A21520" r:id="rId21517"/>
    <hyperlink ref="A21521" r:id="rId21518"/>
    <hyperlink ref="A21522" r:id="rId21519"/>
    <hyperlink ref="A21523" r:id="rId21520"/>
    <hyperlink ref="A21524" r:id="rId21521"/>
    <hyperlink ref="A21525" r:id="rId21522"/>
    <hyperlink ref="A21526" r:id="rId21523"/>
    <hyperlink ref="A21527" r:id="rId21524"/>
    <hyperlink ref="A21528" r:id="rId21525"/>
    <hyperlink ref="A21529" r:id="rId21526"/>
    <hyperlink ref="A21530" r:id="rId21527"/>
    <hyperlink ref="A21531" r:id="rId21528"/>
    <hyperlink ref="A21532" r:id="rId21529"/>
    <hyperlink ref="A21533" r:id="rId21530"/>
    <hyperlink ref="A21534" r:id="rId21531"/>
    <hyperlink ref="A21535" r:id="rId21532"/>
    <hyperlink ref="A21536" r:id="rId21533"/>
    <hyperlink ref="A21537" r:id="rId21534"/>
    <hyperlink ref="A21538" r:id="rId21535"/>
    <hyperlink ref="A21539" r:id="rId21536"/>
    <hyperlink ref="A21540" r:id="rId21537"/>
    <hyperlink ref="A21541" r:id="rId21538"/>
    <hyperlink ref="A21542" r:id="rId21539"/>
    <hyperlink ref="A21543" r:id="rId21540"/>
    <hyperlink ref="A21544" r:id="rId21541"/>
    <hyperlink ref="A21545" r:id="rId21542"/>
    <hyperlink ref="A21546" r:id="rId21543"/>
    <hyperlink ref="A21547" r:id="rId21544"/>
    <hyperlink ref="A21548" r:id="rId21545"/>
    <hyperlink ref="A21549" r:id="rId21546"/>
    <hyperlink ref="A21550" r:id="rId21547"/>
    <hyperlink ref="A21551" r:id="rId21548"/>
    <hyperlink ref="A21552" r:id="rId21549"/>
    <hyperlink ref="A21553" r:id="rId21550"/>
    <hyperlink ref="A21554" r:id="rId21551"/>
    <hyperlink ref="A21555" r:id="rId21552"/>
    <hyperlink ref="A21556" r:id="rId21553"/>
    <hyperlink ref="A21557" r:id="rId21554"/>
    <hyperlink ref="A21558" r:id="rId21555"/>
    <hyperlink ref="A21559" r:id="rId21556"/>
    <hyperlink ref="A21560" r:id="rId21557"/>
    <hyperlink ref="A21561" r:id="rId21558"/>
    <hyperlink ref="A21562" r:id="rId21559"/>
    <hyperlink ref="A21563" r:id="rId21560"/>
    <hyperlink ref="A21564" r:id="rId21561"/>
    <hyperlink ref="A21565" r:id="rId21562"/>
    <hyperlink ref="A21566" r:id="rId21563"/>
    <hyperlink ref="A21567" r:id="rId21564"/>
    <hyperlink ref="A21568" r:id="rId21565"/>
    <hyperlink ref="A21569" r:id="rId21566"/>
    <hyperlink ref="A21570" r:id="rId21567"/>
    <hyperlink ref="A21571" r:id="rId21568"/>
    <hyperlink ref="A21572" r:id="rId21569"/>
    <hyperlink ref="A21573" r:id="rId21570"/>
    <hyperlink ref="A21574" r:id="rId21571"/>
    <hyperlink ref="A21575" r:id="rId21572"/>
    <hyperlink ref="A21576" r:id="rId21573"/>
    <hyperlink ref="A21577" r:id="rId21574"/>
    <hyperlink ref="A21578" r:id="rId21575"/>
    <hyperlink ref="A21579" r:id="rId21576"/>
    <hyperlink ref="A21580" r:id="rId21577"/>
    <hyperlink ref="A21581" r:id="rId21578"/>
    <hyperlink ref="A21582" r:id="rId21579"/>
    <hyperlink ref="A21583" r:id="rId21580"/>
    <hyperlink ref="A21584" r:id="rId21581"/>
    <hyperlink ref="A21585" r:id="rId21582"/>
    <hyperlink ref="A21586" r:id="rId21583"/>
    <hyperlink ref="A21587" r:id="rId21584"/>
    <hyperlink ref="A21588" r:id="rId21585"/>
    <hyperlink ref="A21589" r:id="rId21586"/>
    <hyperlink ref="A21590" r:id="rId21587"/>
    <hyperlink ref="A21591" r:id="rId21588"/>
    <hyperlink ref="A21592" r:id="rId21589"/>
    <hyperlink ref="A21593" r:id="rId21590"/>
    <hyperlink ref="A21594" r:id="rId21591"/>
    <hyperlink ref="A21595" r:id="rId21592"/>
    <hyperlink ref="A21596" r:id="rId21593"/>
    <hyperlink ref="A21597" r:id="rId21594"/>
    <hyperlink ref="A21598" r:id="rId21595"/>
    <hyperlink ref="A21599" r:id="rId21596"/>
    <hyperlink ref="A21600" r:id="rId21597"/>
    <hyperlink ref="A21601" r:id="rId21598"/>
    <hyperlink ref="A21602" r:id="rId21599"/>
    <hyperlink ref="A21603" r:id="rId21600"/>
    <hyperlink ref="A21604" r:id="rId21601"/>
    <hyperlink ref="A21605" r:id="rId21602"/>
    <hyperlink ref="A21606" r:id="rId21603"/>
    <hyperlink ref="A21607" r:id="rId21604"/>
    <hyperlink ref="A21608" r:id="rId21605"/>
    <hyperlink ref="A21609" r:id="rId21606"/>
    <hyperlink ref="A21610" r:id="rId21607"/>
    <hyperlink ref="A21611" r:id="rId21608"/>
    <hyperlink ref="A21612" r:id="rId21609"/>
    <hyperlink ref="A21613" r:id="rId21610"/>
    <hyperlink ref="A21614" r:id="rId21611"/>
    <hyperlink ref="A21615" r:id="rId21612"/>
    <hyperlink ref="A21616" r:id="rId21613"/>
    <hyperlink ref="A21617" r:id="rId21614"/>
    <hyperlink ref="A21618" r:id="rId21615"/>
    <hyperlink ref="A21619" r:id="rId21616"/>
    <hyperlink ref="A21620" r:id="rId21617"/>
    <hyperlink ref="A21621" r:id="rId21618"/>
    <hyperlink ref="A21622" r:id="rId21619"/>
    <hyperlink ref="A21623" r:id="rId21620"/>
    <hyperlink ref="A21624" r:id="rId21621"/>
    <hyperlink ref="A21625" r:id="rId21622"/>
    <hyperlink ref="A21626" r:id="rId21623"/>
    <hyperlink ref="A21627" r:id="rId21624"/>
    <hyperlink ref="A21628" r:id="rId21625"/>
    <hyperlink ref="A21629" r:id="rId21626"/>
    <hyperlink ref="A21630" r:id="rId21627"/>
    <hyperlink ref="A21631" r:id="rId21628"/>
    <hyperlink ref="A21632" r:id="rId21629"/>
    <hyperlink ref="A21633" r:id="rId21630"/>
    <hyperlink ref="A21634" r:id="rId21631"/>
    <hyperlink ref="A21635" r:id="rId21632"/>
    <hyperlink ref="A21636" r:id="rId21633"/>
    <hyperlink ref="A21637" r:id="rId21634"/>
    <hyperlink ref="A21638" r:id="rId21635"/>
    <hyperlink ref="A21639" r:id="rId21636"/>
    <hyperlink ref="A21640" r:id="rId21637"/>
    <hyperlink ref="A21641" r:id="rId21638"/>
    <hyperlink ref="A21642" r:id="rId21639"/>
    <hyperlink ref="A21643" r:id="rId21640"/>
    <hyperlink ref="A21644" r:id="rId21641"/>
    <hyperlink ref="A21645" r:id="rId21642"/>
    <hyperlink ref="A21646" r:id="rId21643"/>
    <hyperlink ref="A21647" r:id="rId21644"/>
    <hyperlink ref="A21648" r:id="rId21645"/>
    <hyperlink ref="A21649" r:id="rId21646"/>
    <hyperlink ref="A21650" r:id="rId21647"/>
    <hyperlink ref="A21651" r:id="rId21648"/>
    <hyperlink ref="A21652" r:id="rId21649"/>
    <hyperlink ref="A21653" r:id="rId21650"/>
    <hyperlink ref="A21654" r:id="rId21651"/>
    <hyperlink ref="A21655" r:id="rId21652"/>
    <hyperlink ref="A21656" r:id="rId21653"/>
    <hyperlink ref="A21657" r:id="rId21654"/>
    <hyperlink ref="A21658" r:id="rId21655"/>
    <hyperlink ref="A21659" r:id="rId21656"/>
    <hyperlink ref="A21660" r:id="rId21657"/>
    <hyperlink ref="A21661" r:id="rId21658"/>
    <hyperlink ref="A21662" r:id="rId21659"/>
    <hyperlink ref="A21663" r:id="rId21660"/>
    <hyperlink ref="A21664" r:id="rId21661"/>
    <hyperlink ref="A21665" r:id="rId21662"/>
    <hyperlink ref="A21666" r:id="rId21663"/>
    <hyperlink ref="A21667" r:id="rId21664"/>
    <hyperlink ref="A21668" r:id="rId21665"/>
    <hyperlink ref="A21669" r:id="rId21666"/>
    <hyperlink ref="A21670" r:id="rId21667"/>
    <hyperlink ref="A21671" r:id="rId21668"/>
    <hyperlink ref="A21672" r:id="rId21669"/>
    <hyperlink ref="A21673" r:id="rId21670"/>
    <hyperlink ref="A21674" r:id="rId21671"/>
    <hyperlink ref="A21675" r:id="rId21672"/>
    <hyperlink ref="A21676" r:id="rId21673"/>
    <hyperlink ref="A21677" r:id="rId21674"/>
    <hyperlink ref="A21678" r:id="rId21675"/>
    <hyperlink ref="A21679" r:id="rId21676"/>
    <hyperlink ref="A21680" r:id="rId21677"/>
    <hyperlink ref="A21681" r:id="rId21678"/>
    <hyperlink ref="A21682" r:id="rId21679"/>
    <hyperlink ref="A21683" r:id="rId21680"/>
    <hyperlink ref="A21684" r:id="rId21681"/>
    <hyperlink ref="A21685" r:id="rId21682"/>
    <hyperlink ref="A21686" r:id="rId21683"/>
    <hyperlink ref="A21687" r:id="rId21684"/>
    <hyperlink ref="A21688" r:id="rId21685"/>
    <hyperlink ref="A21689" r:id="rId21686"/>
    <hyperlink ref="A21690" r:id="rId21687"/>
    <hyperlink ref="A21691" r:id="rId21688"/>
    <hyperlink ref="A21692" r:id="rId21689"/>
    <hyperlink ref="A21693" r:id="rId21690"/>
    <hyperlink ref="A21694" r:id="rId21691"/>
    <hyperlink ref="A21695" r:id="rId21692"/>
    <hyperlink ref="A21696" r:id="rId21693"/>
    <hyperlink ref="A21697" r:id="rId21694"/>
    <hyperlink ref="A21698" r:id="rId21695"/>
    <hyperlink ref="A21699" r:id="rId21696"/>
    <hyperlink ref="A21700" r:id="rId21697"/>
    <hyperlink ref="A21701" r:id="rId21698"/>
    <hyperlink ref="A21702" r:id="rId21699"/>
    <hyperlink ref="A21703" r:id="rId21700"/>
    <hyperlink ref="A21704" r:id="rId21701"/>
    <hyperlink ref="A21705" r:id="rId21702"/>
    <hyperlink ref="A21706" r:id="rId21703"/>
    <hyperlink ref="A21707" r:id="rId21704"/>
    <hyperlink ref="A21708" r:id="rId21705"/>
    <hyperlink ref="A21709" r:id="rId21706"/>
    <hyperlink ref="A21710" r:id="rId21707"/>
    <hyperlink ref="A21711" r:id="rId21708"/>
    <hyperlink ref="A21712" r:id="rId21709"/>
    <hyperlink ref="A21713" r:id="rId21710"/>
    <hyperlink ref="A21714" r:id="rId21711"/>
    <hyperlink ref="A21715" r:id="rId21712"/>
    <hyperlink ref="A21716" r:id="rId21713"/>
    <hyperlink ref="A21717" r:id="rId21714"/>
    <hyperlink ref="A21718" r:id="rId21715"/>
    <hyperlink ref="A21719" r:id="rId21716"/>
    <hyperlink ref="A21720" r:id="rId21717"/>
    <hyperlink ref="A21721" r:id="rId21718"/>
    <hyperlink ref="A21722" r:id="rId21719"/>
    <hyperlink ref="A21723" r:id="rId21720"/>
    <hyperlink ref="A21724" r:id="rId21721"/>
    <hyperlink ref="A21725" r:id="rId21722"/>
    <hyperlink ref="A21726" r:id="rId21723"/>
    <hyperlink ref="A21727" r:id="rId21724"/>
    <hyperlink ref="A21728" r:id="rId21725"/>
    <hyperlink ref="A21729" r:id="rId21726"/>
    <hyperlink ref="A21730" r:id="rId21727"/>
    <hyperlink ref="A21731" r:id="rId21728"/>
    <hyperlink ref="A21732" r:id="rId21729"/>
    <hyperlink ref="A21733" r:id="rId21730"/>
    <hyperlink ref="A21734" r:id="rId21731"/>
    <hyperlink ref="A21735" r:id="rId21732"/>
    <hyperlink ref="A21736" r:id="rId21733"/>
    <hyperlink ref="A21737" r:id="rId21734"/>
    <hyperlink ref="A21738" r:id="rId21735"/>
    <hyperlink ref="A21739" r:id="rId21736"/>
    <hyperlink ref="A21740" r:id="rId21737"/>
    <hyperlink ref="A21741" r:id="rId21738"/>
    <hyperlink ref="A21742" r:id="rId21739"/>
    <hyperlink ref="A21743" r:id="rId21740"/>
    <hyperlink ref="A21744" r:id="rId21741"/>
    <hyperlink ref="A21745" r:id="rId21742"/>
    <hyperlink ref="A21746" r:id="rId21743"/>
    <hyperlink ref="A21747" r:id="rId21744"/>
    <hyperlink ref="A21748" r:id="rId21745"/>
    <hyperlink ref="A21749" r:id="rId21746"/>
    <hyperlink ref="A21750" r:id="rId21747"/>
    <hyperlink ref="A21751" r:id="rId21748"/>
    <hyperlink ref="A21752" r:id="rId21749"/>
    <hyperlink ref="A21753" r:id="rId21750"/>
    <hyperlink ref="A21754" r:id="rId21751"/>
    <hyperlink ref="A21755" r:id="rId21752"/>
    <hyperlink ref="A21756" r:id="rId21753"/>
    <hyperlink ref="A21757" r:id="rId21754"/>
    <hyperlink ref="A21758" r:id="rId21755"/>
    <hyperlink ref="A21759" r:id="rId21756"/>
    <hyperlink ref="A21760" r:id="rId21757"/>
    <hyperlink ref="A21761" r:id="rId21758"/>
    <hyperlink ref="A21762" r:id="rId21759"/>
    <hyperlink ref="A21763" r:id="rId21760"/>
    <hyperlink ref="A21764" r:id="rId21761"/>
    <hyperlink ref="A21765" r:id="rId21762"/>
    <hyperlink ref="A21766" r:id="rId21763"/>
    <hyperlink ref="A21767" r:id="rId21764"/>
    <hyperlink ref="A21768" r:id="rId21765"/>
    <hyperlink ref="A21769" r:id="rId21766"/>
    <hyperlink ref="A21770" r:id="rId21767"/>
    <hyperlink ref="A21771" r:id="rId21768"/>
    <hyperlink ref="A21772" r:id="rId21769"/>
    <hyperlink ref="A21773" r:id="rId21770"/>
    <hyperlink ref="A21774" r:id="rId21771"/>
    <hyperlink ref="A21775" r:id="rId21772"/>
    <hyperlink ref="A21776" r:id="rId21773"/>
    <hyperlink ref="A21777" r:id="rId21774"/>
    <hyperlink ref="A21778" r:id="rId21775"/>
    <hyperlink ref="A21779" r:id="rId21776"/>
    <hyperlink ref="A21780" r:id="rId21777"/>
    <hyperlink ref="A21781" r:id="rId21778"/>
    <hyperlink ref="A21782" r:id="rId21779"/>
    <hyperlink ref="A21783" r:id="rId21780"/>
    <hyperlink ref="A21784" r:id="rId21781"/>
    <hyperlink ref="A21785" r:id="rId21782"/>
    <hyperlink ref="A21786" r:id="rId21783"/>
    <hyperlink ref="A21787" r:id="rId21784"/>
    <hyperlink ref="A21788" r:id="rId21785"/>
    <hyperlink ref="A21789" r:id="rId21786"/>
    <hyperlink ref="A21790" r:id="rId21787"/>
    <hyperlink ref="A21791" r:id="rId21788"/>
    <hyperlink ref="A21792" r:id="rId21789"/>
    <hyperlink ref="A21793" r:id="rId21790"/>
    <hyperlink ref="A21794" r:id="rId21791"/>
    <hyperlink ref="A21795" r:id="rId21792"/>
    <hyperlink ref="A21796" r:id="rId21793"/>
    <hyperlink ref="A21797" r:id="rId21794"/>
    <hyperlink ref="A21798" r:id="rId21795"/>
    <hyperlink ref="A21799" r:id="rId21796"/>
    <hyperlink ref="A21800" r:id="rId21797"/>
    <hyperlink ref="A21801" r:id="rId21798"/>
    <hyperlink ref="A21802" r:id="rId21799"/>
    <hyperlink ref="A21803" r:id="rId21800"/>
    <hyperlink ref="A21804" r:id="rId21801"/>
    <hyperlink ref="A21805" r:id="rId21802"/>
    <hyperlink ref="A21806" r:id="rId21803"/>
    <hyperlink ref="A21807" r:id="rId21804"/>
    <hyperlink ref="A21808" r:id="rId21805"/>
    <hyperlink ref="A21809" r:id="rId21806"/>
    <hyperlink ref="A21810" r:id="rId21807"/>
    <hyperlink ref="A21811" r:id="rId21808"/>
    <hyperlink ref="A21812" r:id="rId21809"/>
    <hyperlink ref="A21813" r:id="rId21810"/>
    <hyperlink ref="A21814" r:id="rId21811"/>
    <hyperlink ref="A21815" r:id="rId21812"/>
    <hyperlink ref="A21816" r:id="rId21813"/>
    <hyperlink ref="A21817" r:id="rId21814"/>
    <hyperlink ref="A21818" r:id="rId21815"/>
    <hyperlink ref="A21819" r:id="rId21816"/>
    <hyperlink ref="A21820" r:id="rId21817"/>
    <hyperlink ref="A21821" r:id="rId21818"/>
    <hyperlink ref="A21822" r:id="rId21819"/>
    <hyperlink ref="A21823" r:id="rId21820"/>
    <hyperlink ref="A21824" r:id="rId21821"/>
    <hyperlink ref="A21825" r:id="rId21822"/>
    <hyperlink ref="A21826" r:id="rId21823"/>
    <hyperlink ref="A21827" r:id="rId21824"/>
    <hyperlink ref="A21828" r:id="rId21825"/>
    <hyperlink ref="A21829" r:id="rId21826"/>
    <hyperlink ref="A21830" r:id="rId21827"/>
    <hyperlink ref="A21831" r:id="rId21828"/>
    <hyperlink ref="A21832" r:id="rId21829"/>
    <hyperlink ref="A21833" r:id="rId21830"/>
    <hyperlink ref="A21834" r:id="rId21831"/>
    <hyperlink ref="A21835" r:id="rId21832"/>
    <hyperlink ref="A21836" r:id="rId21833"/>
    <hyperlink ref="A21837" r:id="rId21834"/>
    <hyperlink ref="A21838" r:id="rId21835"/>
    <hyperlink ref="A21839" r:id="rId21836"/>
    <hyperlink ref="A21840" r:id="rId21837"/>
    <hyperlink ref="A21841" r:id="rId21838"/>
    <hyperlink ref="A21842" r:id="rId21839"/>
    <hyperlink ref="A21843" r:id="rId21840"/>
    <hyperlink ref="A21844" r:id="rId21841"/>
    <hyperlink ref="A21845" r:id="rId21842"/>
    <hyperlink ref="A21846" r:id="rId21843"/>
    <hyperlink ref="A21847" r:id="rId21844"/>
    <hyperlink ref="A21848" r:id="rId21845"/>
    <hyperlink ref="A21849" r:id="rId21846"/>
    <hyperlink ref="A21850" r:id="rId21847"/>
    <hyperlink ref="A21851" r:id="rId21848"/>
    <hyperlink ref="A21852" r:id="rId21849"/>
    <hyperlink ref="A21853" r:id="rId21850"/>
    <hyperlink ref="A21854" r:id="rId21851"/>
    <hyperlink ref="A21855" r:id="rId21852"/>
    <hyperlink ref="A21856" r:id="rId21853"/>
    <hyperlink ref="A21857" r:id="rId21854"/>
    <hyperlink ref="A21858" r:id="rId21855"/>
    <hyperlink ref="A21859" r:id="rId21856"/>
    <hyperlink ref="A21860" r:id="rId21857"/>
    <hyperlink ref="A21861" r:id="rId21858"/>
    <hyperlink ref="A21862" r:id="rId21859"/>
    <hyperlink ref="A21863" r:id="rId21860"/>
    <hyperlink ref="A21864" r:id="rId21861"/>
    <hyperlink ref="A21865" r:id="rId21862"/>
    <hyperlink ref="A21866" r:id="rId21863"/>
    <hyperlink ref="A21867" r:id="rId21864"/>
    <hyperlink ref="A21868" r:id="rId21865"/>
    <hyperlink ref="A21869" r:id="rId21866"/>
    <hyperlink ref="A21870" r:id="rId21867"/>
    <hyperlink ref="A21871" r:id="rId21868"/>
    <hyperlink ref="A21872" r:id="rId21869"/>
    <hyperlink ref="A21873" r:id="rId21870"/>
    <hyperlink ref="A21874" r:id="rId21871"/>
    <hyperlink ref="A21875" r:id="rId21872"/>
    <hyperlink ref="A21876" r:id="rId21873"/>
    <hyperlink ref="A21877" r:id="rId21874"/>
    <hyperlink ref="A21878" r:id="rId21875"/>
    <hyperlink ref="A21879" r:id="rId21876"/>
    <hyperlink ref="A21880" r:id="rId21877"/>
    <hyperlink ref="A21881" r:id="rId21878"/>
    <hyperlink ref="A21882" r:id="rId21879"/>
    <hyperlink ref="A21883" r:id="rId21880"/>
    <hyperlink ref="A21884" r:id="rId21881"/>
    <hyperlink ref="A21885" r:id="rId21882"/>
    <hyperlink ref="A21886" r:id="rId21883"/>
    <hyperlink ref="A21887" r:id="rId21884"/>
    <hyperlink ref="A21888" r:id="rId21885"/>
    <hyperlink ref="A21889" r:id="rId21886"/>
    <hyperlink ref="A21890" r:id="rId21887"/>
    <hyperlink ref="A21891" r:id="rId21888"/>
    <hyperlink ref="A21892" r:id="rId21889"/>
    <hyperlink ref="A21893" r:id="rId21890"/>
    <hyperlink ref="A21894" r:id="rId21891"/>
    <hyperlink ref="A21895" r:id="rId21892"/>
    <hyperlink ref="A21896" r:id="rId21893"/>
    <hyperlink ref="A21897" r:id="rId21894"/>
    <hyperlink ref="A21898" r:id="rId21895"/>
    <hyperlink ref="A21899" r:id="rId21896"/>
    <hyperlink ref="A21900" r:id="rId21897"/>
    <hyperlink ref="A21901" r:id="rId21898"/>
    <hyperlink ref="A21902" r:id="rId21899"/>
    <hyperlink ref="A21903" r:id="rId21900"/>
    <hyperlink ref="A21904" r:id="rId21901"/>
    <hyperlink ref="A21905" r:id="rId21902"/>
    <hyperlink ref="A21906" r:id="rId21903"/>
    <hyperlink ref="A21907" r:id="rId21904"/>
    <hyperlink ref="A21908" r:id="rId21905"/>
    <hyperlink ref="A21909" r:id="rId21906"/>
    <hyperlink ref="A21910" r:id="rId21907"/>
    <hyperlink ref="A21911" r:id="rId21908"/>
    <hyperlink ref="A21912" r:id="rId21909"/>
    <hyperlink ref="A21913" r:id="rId21910"/>
    <hyperlink ref="A21914" r:id="rId21911"/>
    <hyperlink ref="A21915" r:id="rId21912"/>
    <hyperlink ref="A21916" r:id="rId21913"/>
    <hyperlink ref="A21917" r:id="rId21914"/>
    <hyperlink ref="A21918" r:id="rId21915"/>
    <hyperlink ref="A21919" r:id="rId21916"/>
    <hyperlink ref="A21920" r:id="rId21917"/>
    <hyperlink ref="A21921" r:id="rId21918"/>
    <hyperlink ref="A21922" r:id="rId21919"/>
    <hyperlink ref="A21923" r:id="rId21920"/>
    <hyperlink ref="A21924" r:id="rId21921"/>
    <hyperlink ref="A21925" r:id="rId21922"/>
    <hyperlink ref="A21926" r:id="rId21923"/>
    <hyperlink ref="A21927" r:id="rId21924"/>
    <hyperlink ref="A21928" r:id="rId21925"/>
    <hyperlink ref="A21929" r:id="rId21926"/>
    <hyperlink ref="A21930" r:id="rId21927"/>
    <hyperlink ref="A21931" r:id="rId21928"/>
    <hyperlink ref="A21932" r:id="rId21929"/>
    <hyperlink ref="A21933" r:id="rId21930"/>
    <hyperlink ref="A21934" r:id="rId21931"/>
    <hyperlink ref="A21935" r:id="rId21932"/>
    <hyperlink ref="A21936" r:id="rId21933"/>
    <hyperlink ref="A21937" r:id="rId21934"/>
    <hyperlink ref="A21938" r:id="rId21935"/>
    <hyperlink ref="A21939" r:id="rId21936"/>
    <hyperlink ref="A21940" r:id="rId21937"/>
    <hyperlink ref="A21941" r:id="rId21938"/>
    <hyperlink ref="A21942" r:id="rId21939"/>
    <hyperlink ref="A21943" r:id="rId21940"/>
    <hyperlink ref="A21944" r:id="rId21941"/>
    <hyperlink ref="A21945" r:id="rId21942"/>
    <hyperlink ref="A21946" r:id="rId21943"/>
    <hyperlink ref="A21947" r:id="rId21944"/>
    <hyperlink ref="A21948" r:id="rId21945"/>
    <hyperlink ref="A21949" r:id="rId21946"/>
    <hyperlink ref="A21950" r:id="rId21947"/>
    <hyperlink ref="A21951" r:id="rId21948"/>
    <hyperlink ref="A21952" r:id="rId21949"/>
    <hyperlink ref="A21953" r:id="rId21950"/>
    <hyperlink ref="A21954" r:id="rId21951"/>
    <hyperlink ref="A21955" r:id="rId21952"/>
    <hyperlink ref="A21956" r:id="rId21953"/>
    <hyperlink ref="A21957" r:id="rId21954"/>
    <hyperlink ref="A21958" r:id="rId21955"/>
    <hyperlink ref="A21959" r:id="rId21956"/>
    <hyperlink ref="A21960" r:id="rId21957"/>
    <hyperlink ref="A21961" r:id="rId21958"/>
    <hyperlink ref="A21962" r:id="rId21959"/>
    <hyperlink ref="A21963" r:id="rId21960"/>
    <hyperlink ref="A21964" r:id="rId21961"/>
    <hyperlink ref="A21965" r:id="rId21962"/>
    <hyperlink ref="A21966" r:id="rId21963"/>
    <hyperlink ref="A21967" r:id="rId21964"/>
    <hyperlink ref="A21968" r:id="rId21965"/>
    <hyperlink ref="A21969" r:id="rId21966"/>
    <hyperlink ref="A21970" r:id="rId21967"/>
    <hyperlink ref="A21971" r:id="rId21968"/>
    <hyperlink ref="A21972" r:id="rId21969"/>
    <hyperlink ref="A21973" r:id="rId21970"/>
    <hyperlink ref="A21974" r:id="rId21971"/>
    <hyperlink ref="A21975" r:id="rId21972"/>
    <hyperlink ref="A21976" r:id="rId21973"/>
    <hyperlink ref="A21977" r:id="rId21974"/>
    <hyperlink ref="A21978" r:id="rId21975"/>
    <hyperlink ref="A21979" r:id="rId21976"/>
    <hyperlink ref="A21980" r:id="rId21977"/>
    <hyperlink ref="A21981" r:id="rId21978"/>
    <hyperlink ref="A21982" r:id="rId21979"/>
    <hyperlink ref="A21983" r:id="rId21980"/>
    <hyperlink ref="A21984" r:id="rId21981"/>
    <hyperlink ref="A21985" r:id="rId21982"/>
    <hyperlink ref="A21986" r:id="rId21983"/>
    <hyperlink ref="A21987" r:id="rId21984"/>
    <hyperlink ref="A21988" r:id="rId21985"/>
    <hyperlink ref="A21989" r:id="rId21986"/>
    <hyperlink ref="A21990" r:id="rId21987"/>
    <hyperlink ref="A21991" r:id="rId21988"/>
    <hyperlink ref="A21992" r:id="rId21989"/>
    <hyperlink ref="A21993" r:id="rId21990"/>
    <hyperlink ref="A21994" r:id="rId21991"/>
    <hyperlink ref="A21995" r:id="rId21992"/>
    <hyperlink ref="A21996" r:id="rId21993"/>
    <hyperlink ref="A21997" r:id="rId21994"/>
    <hyperlink ref="A21998" r:id="rId21995"/>
    <hyperlink ref="A21999" r:id="rId21996"/>
    <hyperlink ref="A22000" r:id="rId21997"/>
    <hyperlink ref="A22001" r:id="rId21998"/>
    <hyperlink ref="A22002" r:id="rId21999"/>
    <hyperlink ref="A22003" r:id="rId22000"/>
    <hyperlink ref="A22004" r:id="rId22001"/>
    <hyperlink ref="A22005" r:id="rId22002"/>
    <hyperlink ref="A22006" r:id="rId22003"/>
    <hyperlink ref="A22007" r:id="rId22004"/>
    <hyperlink ref="A22008" r:id="rId22005"/>
    <hyperlink ref="A22009" r:id="rId22006"/>
    <hyperlink ref="A22010" r:id="rId22007"/>
    <hyperlink ref="A22011" r:id="rId22008"/>
    <hyperlink ref="A22012" r:id="rId22009"/>
    <hyperlink ref="A22013" r:id="rId22010"/>
    <hyperlink ref="A22014" r:id="rId22011"/>
    <hyperlink ref="A22015" r:id="rId22012"/>
    <hyperlink ref="A22016" r:id="rId22013"/>
    <hyperlink ref="A22017" r:id="rId22014"/>
    <hyperlink ref="A22018" r:id="rId22015"/>
    <hyperlink ref="A22019" r:id="rId22016"/>
    <hyperlink ref="A22020" r:id="rId22017"/>
    <hyperlink ref="A22021" r:id="rId22018"/>
    <hyperlink ref="A22022" r:id="rId22019"/>
    <hyperlink ref="A22023" r:id="rId22020"/>
    <hyperlink ref="A22024" r:id="rId22021"/>
    <hyperlink ref="A22025" r:id="rId22022"/>
    <hyperlink ref="A22026" r:id="rId22023"/>
    <hyperlink ref="A22027" r:id="rId22024"/>
    <hyperlink ref="A22028" r:id="rId22025"/>
    <hyperlink ref="A22029" r:id="rId22026"/>
    <hyperlink ref="A22030" r:id="rId22027"/>
    <hyperlink ref="A22031" r:id="rId22028"/>
    <hyperlink ref="A22032" r:id="rId22029"/>
    <hyperlink ref="A22033" r:id="rId22030"/>
    <hyperlink ref="A22034" r:id="rId22031"/>
    <hyperlink ref="A22035" r:id="rId22032"/>
    <hyperlink ref="A22036" r:id="rId22033"/>
    <hyperlink ref="A22037" r:id="rId22034"/>
    <hyperlink ref="A22038" r:id="rId22035"/>
    <hyperlink ref="A22039" r:id="rId22036"/>
    <hyperlink ref="A22040" r:id="rId22037"/>
    <hyperlink ref="A22041" r:id="rId22038"/>
    <hyperlink ref="A22042" r:id="rId22039"/>
    <hyperlink ref="A22043" r:id="rId22040"/>
    <hyperlink ref="A22044" r:id="rId22041"/>
    <hyperlink ref="A22045" r:id="rId22042"/>
    <hyperlink ref="A22046" r:id="rId22043"/>
    <hyperlink ref="A22047" r:id="rId22044"/>
    <hyperlink ref="A22048" r:id="rId22045"/>
    <hyperlink ref="A22049" r:id="rId22046"/>
    <hyperlink ref="A22050" r:id="rId22047"/>
    <hyperlink ref="A22051" r:id="rId22048"/>
    <hyperlink ref="A22052" r:id="rId22049"/>
    <hyperlink ref="A22053" r:id="rId22050"/>
    <hyperlink ref="A22054" r:id="rId22051"/>
    <hyperlink ref="A22055" r:id="rId22052"/>
    <hyperlink ref="A22056" r:id="rId22053"/>
    <hyperlink ref="A22057" r:id="rId22054"/>
    <hyperlink ref="A22058" r:id="rId22055"/>
    <hyperlink ref="A22059" r:id="rId22056"/>
    <hyperlink ref="A22060" r:id="rId22057"/>
    <hyperlink ref="A22061" r:id="rId22058"/>
    <hyperlink ref="A22062" r:id="rId22059"/>
    <hyperlink ref="A22063" r:id="rId22060"/>
    <hyperlink ref="A22064" r:id="rId22061"/>
    <hyperlink ref="A22065" r:id="rId22062"/>
    <hyperlink ref="A22066" r:id="rId22063"/>
    <hyperlink ref="A22067" r:id="rId22064"/>
    <hyperlink ref="A22068" r:id="rId22065"/>
    <hyperlink ref="A22069" r:id="rId22066"/>
    <hyperlink ref="A22070" r:id="rId22067"/>
    <hyperlink ref="A22071" r:id="rId22068"/>
    <hyperlink ref="A22072" r:id="rId22069"/>
    <hyperlink ref="A22073" r:id="rId22070"/>
    <hyperlink ref="A22074" r:id="rId22071"/>
    <hyperlink ref="A22075" r:id="rId22072"/>
    <hyperlink ref="A22076" r:id="rId22073"/>
    <hyperlink ref="A22077" r:id="rId22074"/>
    <hyperlink ref="A22078" r:id="rId22075"/>
    <hyperlink ref="A22079" r:id="rId22076"/>
    <hyperlink ref="A22080" r:id="rId22077"/>
    <hyperlink ref="A22081" r:id="rId22078"/>
    <hyperlink ref="A22082" r:id="rId22079"/>
    <hyperlink ref="A22083" r:id="rId22080"/>
    <hyperlink ref="A22084" r:id="rId22081"/>
    <hyperlink ref="A22085" r:id="rId22082"/>
    <hyperlink ref="A22086" r:id="rId22083"/>
    <hyperlink ref="A22087" r:id="rId22084"/>
    <hyperlink ref="A22088" r:id="rId22085"/>
    <hyperlink ref="A22089" r:id="rId22086"/>
    <hyperlink ref="A22090" r:id="rId22087"/>
    <hyperlink ref="A22091" r:id="rId22088"/>
    <hyperlink ref="A22092" r:id="rId22089"/>
    <hyperlink ref="A22093" r:id="rId22090"/>
    <hyperlink ref="A22094" r:id="rId22091"/>
    <hyperlink ref="A22095" r:id="rId22092"/>
    <hyperlink ref="A22096" r:id="rId22093"/>
    <hyperlink ref="A22097" r:id="rId22094"/>
    <hyperlink ref="A22098" r:id="rId22095"/>
    <hyperlink ref="A22099" r:id="rId22096"/>
    <hyperlink ref="A22100" r:id="rId22097"/>
    <hyperlink ref="A22101" r:id="rId22098"/>
    <hyperlink ref="A22102" r:id="rId22099"/>
    <hyperlink ref="A22103" r:id="rId22100"/>
    <hyperlink ref="A22104" r:id="rId22101"/>
    <hyperlink ref="A22105" r:id="rId22102"/>
    <hyperlink ref="A22106" r:id="rId22103"/>
    <hyperlink ref="A22107" r:id="rId22104"/>
    <hyperlink ref="A22108" r:id="rId22105"/>
    <hyperlink ref="A22109" r:id="rId22106"/>
    <hyperlink ref="A22110" r:id="rId22107"/>
    <hyperlink ref="A22111" r:id="rId22108"/>
    <hyperlink ref="A22112" r:id="rId22109"/>
    <hyperlink ref="A22113" r:id="rId22110"/>
    <hyperlink ref="A22114" r:id="rId22111"/>
    <hyperlink ref="A22115" r:id="rId22112"/>
    <hyperlink ref="A22116" r:id="rId22113"/>
    <hyperlink ref="A22117" r:id="rId22114"/>
    <hyperlink ref="A22118" r:id="rId22115"/>
    <hyperlink ref="A22119" r:id="rId22116"/>
    <hyperlink ref="A22120" r:id="rId22117"/>
    <hyperlink ref="A22121" r:id="rId22118"/>
    <hyperlink ref="A22122" r:id="rId22119"/>
    <hyperlink ref="A22123" r:id="rId22120"/>
    <hyperlink ref="A22124" r:id="rId22121"/>
    <hyperlink ref="A22125" r:id="rId22122"/>
    <hyperlink ref="A22126" r:id="rId22123"/>
    <hyperlink ref="A22127" r:id="rId22124"/>
    <hyperlink ref="A22128" r:id="rId22125"/>
    <hyperlink ref="A22129" r:id="rId22126"/>
    <hyperlink ref="A22130" r:id="rId22127"/>
    <hyperlink ref="A22131" r:id="rId22128"/>
    <hyperlink ref="A22132" r:id="rId22129"/>
    <hyperlink ref="A22133" r:id="rId22130"/>
    <hyperlink ref="A22134" r:id="rId22131"/>
    <hyperlink ref="A22135" r:id="rId22132"/>
    <hyperlink ref="A22136" r:id="rId22133"/>
    <hyperlink ref="A22137" r:id="rId22134"/>
    <hyperlink ref="A22138" r:id="rId22135"/>
    <hyperlink ref="A22139" r:id="rId22136"/>
    <hyperlink ref="A22140" r:id="rId22137"/>
    <hyperlink ref="A22141" r:id="rId22138"/>
    <hyperlink ref="A22142" r:id="rId22139"/>
    <hyperlink ref="A22143" r:id="rId22140"/>
    <hyperlink ref="A22144" r:id="rId22141"/>
    <hyperlink ref="A22145" r:id="rId22142"/>
    <hyperlink ref="A22146" r:id="rId22143"/>
    <hyperlink ref="A22147" r:id="rId22144"/>
    <hyperlink ref="A22148" r:id="rId22145"/>
    <hyperlink ref="A22149" r:id="rId22146"/>
    <hyperlink ref="A22150" r:id="rId22147"/>
    <hyperlink ref="A22151" r:id="rId22148"/>
    <hyperlink ref="A22152" r:id="rId22149"/>
    <hyperlink ref="A22153" r:id="rId22150"/>
    <hyperlink ref="A22154" r:id="rId22151"/>
    <hyperlink ref="A22155" r:id="rId22152"/>
    <hyperlink ref="A22156" r:id="rId22153"/>
    <hyperlink ref="A22157" r:id="rId22154"/>
    <hyperlink ref="A22158" r:id="rId22155"/>
    <hyperlink ref="A22159" r:id="rId22156"/>
    <hyperlink ref="A22160" r:id="rId22157"/>
    <hyperlink ref="A22161" r:id="rId22158"/>
    <hyperlink ref="A22162" r:id="rId22159"/>
    <hyperlink ref="A22163" r:id="rId22160"/>
    <hyperlink ref="A22164" r:id="rId22161"/>
    <hyperlink ref="A22165" r:id="rId22162"/>
    <hyperlink ref="A22166" r:id="rId22163"/>
    <hyperlink ref="A22167" r:id="rId22164"/>
    <hyperlink ref="A22168" r:id="rId22165"/>
    <hyperlink ref="A22169" r:id="rId22166"/>
    <hyperlink ref="A22170" r:id="rId22167"/>
    <hyperlink ref="A22171" r:id="rId22168"/>
    <hyperlink ref="A22172" r:id="rId22169"/>
    <hyperlink ref="A22173" r:id="rId22170"/>
    <hyperlink ref="A22174" r:id="rId22171"/>
    <hyperlink ref="A22175" r:id="rId22172"/>
    <hyperlink ref="A22176" r:id="rId22173"/>
    <hyperlink ref="A22177" r:id="rId22174"/>
    <hyperlink ref="A22178" r:id="rId22175"/>
    <hyperlink ref="A22179" r:id="rId22176"/>
    <hyperlink ref="A22180" r:id="rId22177"/>
    <hyperlink ref="A22181" r:id="rId22178"/>
    <hyperlink ref="A22182" r:id="rId22179"/>
    <hyperlink ref="A22183" r:id="rId22180"/>
    <hyperlink ref="A22184" r:id="rId22181"/>
    <hyperlink ref="A22185" r:id="rId22182"/>
    <hyperlink ref="A22186" r:id="rId22183"/>
    <hyperlink ref="A22187" r:id="rId22184"/>
    <hyperlink ref="A22188" r:id="rId22185"/>
    <hyperlink ref="A22189" r:id="rId22186"/>
    <hyperlink ref="A22190" r:id="rId22187"/>
    <hyperlink ref="A22191" r:id="rId22188"/>
    <hyperlink ref="A22192" r:id="rId22189"/>
    <hyperlink ref="A22193" r:id="rId22190"/>
    <hyperlink ref="A22194" r:id="rId22191"/>
    <hyperlink ref="A22195" r:id="rId22192"/>
    <hyperlink ref="A22196" r:id="rId22193"/>
    <hyperlink ref="A22197" r:id="rId22194"/>
    <hyperlink ref="A22198" r:id="rId22195"/>
    <hyperlink ref="A22199" r:id="rId22196"/>
    <hyperlink ref="A22200" r:id="rId22197"/>
    <hyperlink ref="A22201" r:id="rId22198"/>
    <hyperlink ref="A22202" r:id="rId22199"/>
    <hyperlink ref="A22203" r:id="rId22200"/>
    <hyperlink ref="A22204" r:id="rId22201"/>
    <hyperlink ref="A22205" r:id="rId22202"/>
    <hyperlink ref="A22206" r:id="rId22203"/>
    <hyperlink ref="A22207" r:id="rId22204"/>
    <hyperlink ref="A22208" r:id="rId22205"/>
    <hyperlink ref="A22209" r:id="rId22206"/>
    <hyperlink ref="A22210" r:id="rId22207"/>
    <hyperlink ref="A22211" r:id="rId22208"/>
    <hyperlink ref="A22212" r:id="rId22209"/>
    <hyperlink ref="A22213" r:id="rId22210"/>
    <hyperlink ref="A22214" r:id="rId22211"/>
    <hyperlink ref="A22215" r:id="rId22212"/>
    <hyperlink ref="A22216" r:id="rId22213"/>
    <hyperlink ref="A22217" r:id="rId22214"/>
    <hyperlink ref="A22218" r:id="rId22215"/>
    <hyperlink ref="A22219" r:id="rId22216"/>
    <hyperlink ref="A22220" r:id="rId22217"/>
    <hyperlink ref="A22221" r:id="rId22218"/>
    <hyperlink ref="A22222" r:id="rId22219"/>
    <hyperlink ref="A22223" r:id="rId22220"/>
    <hyperlink ref="A22224" r:id="rId22221"/>
    <hyperlink ref="A22225" r:id="rId22222"/>
    <hyperlink ref="A22226" r:id="rId22223"/>
    <hyperlink ref="A22227" r:id="rId22224"/>
    <hyperlink ref="A22228" r:id="rId22225"/>
    <hyperlink ref="A22229" r:id="rId22226"/>
    <hyperlink ref="A22230" r:id="rId22227"/>
    <hyperlink ref="A22231" r:id="rId22228"/>
    <hyperlink ref="A22232" r:id="rId22229"/>
    <hyperlink ref="A22233" r:id="rId22230"/>
    <hyperlink ref="A22234" r:id="rId22231"/>
    <hyperlink ref="A22235" r:id="rId22232"/>
    <hyperlink ref="A22236" r:id="rId22233"/>
    <hyperlink ref="A22237" r:id="rId22234"/>
    <hyperlink ref="A22238" r:id="rId22235"/>
    <hyperlink ref="A22239" r:id="rId22236"/>
    <hyperlink ref="A22240" r:id="rId22237"/>
    <hyperlink ref="A22241" r:id="rId22238"/>
    <hyperlink ref="A22242" r:id="rId22239"/>
    <hyperlink ref="A22243" r:id="rId22240"/>
    <hyperlink ref="A22244" r:id="rId22241"/>
    <hyperlink ref="A22245" r:id="rId22242"/>
    <hyperlink ref="A22246" r:id="rId22243"/>
    <hyperlink ref="A22247" r:id="rId22244"/>
    <hyperlink ref="A22248" r:id="rId22245"/>
    <hyperlink ref="A22249" r:id="rId22246"/>
    <hyperlink ref="A22250" r:id="rId22247"/>
    <hyperlink ref="A22251" r:id="rId22248"/>
    <hyperlink ref="A22252" r:id="rId22249"/>
    <hyperlink ref="A22253" r:id="rId22250"/>
    <hyperlink ref="A22254" r:id="rId22251"/>
    <hyperlink ref="A22255" r:id="rId22252"/>
    <hyperlink ref="A22256" r:id="rId22253"/>
    <hyperlink ref="A22257" r:id="rId22254"/>
    <hyperlink ref="A22258" r:id="rId22255"/>
    <hyperlink ref="A22259" r:id="rId22256"/>
    <hyperlink ref="A22260" r:id="rId22257"/>
    <hyperlink ref="A22261" r:id="rId22258"/>
    <hyperlink ref="A22262" r:id="rId22259"/>
    <hyperlink ref="A22263" r:id="rId22260"/>
    <hyperlink ref="A22264" r:id="rId22261"/>
    <hyperlink ref="A22265" r:id="rId22262"/>
    <hyperlink ref="A22266" r:id="rId22263"/>
    <hyperlink ref="A22267" r:id="rId22264"/>
    <hyperlink ref="A22268" r:id="rId22265"/>
    <hyperlink ref="A22269" r:id="rId22266"/>
    <hyperlink ref="A22270" r:id="rId22267"/>
    <hyperlink ref="A22271" r:id="rId22268"/>
    <hyperlink ref="A22272" r:id="rId22269"/>
    <hyperlink ref="A22273" r:id="rId22270"/>
    <hyperlink ref="A22274" r:id="rId22271"/>
    <hyperlink ref="A22275" r:id="rId22272"/>
    <hyperlink ref="A22276" r:id="rId22273"/>
    <hyperlink ref="A22277" r:id="rId22274"/>
    <hyperlink ref="A22278" r:id="rId22275"/>
    <hyperlink ref="A22279" r:id="rId22276"/>
    <hyperlink ref="A22280" r:id="rId22277"/>
    <hyperlink ref="A22281" r:id="rId22278"/>
    <hyperlink ref="A22282" r:id="rId22279"/>
    <hyperlink ref="A22283" r:id="rId22280"/>
    <hyperlink ref="A22284" r:id="rId22281"/>
    <hyperlink ref="A22285" r:id="rId22282"/>
    <hyperlink ref="A22286" r:id="rId22283"/>
    <hyperlink ref="A22287" r:id="rId22284"/>
    <hyperlink ref="A22288" r:id="rId22285"/>
    <hyperlink ref="A22289" r:id="rId22286"/>
    <hyperlink ref="A22290" r:id="rId22287"/>
    <hyperlink ref="A22291" r:id="rId22288"/>
    <hyperlink ref="A22292" r:id="rId22289"/>
    <hyperlink ref="A22293" r:id="rId22290"/>
    <hyperlink ref="A22294" r:id="rId22291"/>
    <hyperlink ref="A22295" r:id="rId22292"/>
    <hyperlink ref="A22296" r:id="rId22293"/>
    <hyperlink ref="A22297" r:id="rId22294"/>
    <hyperlink ref="A22298" r:id="rId22295"/>
    <hyperlink ref="A22299" r:id="rId22296"/>
    <hyperlink ref="A22300" r:id="rId22297"/>
    <hyperlink ref="A22301" r:id="rId22298"/>
    <hyperlink ref="A22302" r:id="rId22299"/>
    <hyperlink ref="A22303" r:id="rId22300"/>
    <hyperlink ref="A22304" r:id="rId22301"/>
    <hyperlink ref="A22305" r:id="rId22302"/>
    <hyperlink ref="A22306" r:id="rId22303"/>
    <hyperlink ref="A22307" r:id="rId22304"/>
    <hyperlink ref="A22308" r:id="rId22305"/>
    <hyperlink ref="A22309" r:id="rId22306"/>
    <hyperlink ref="A22310" r:id="rId22307"/>
    <hyperlink ref="A22311" r:id="rId22308"/>
    <hyperlink ref="A22312" r:id="rId22309"/>
    <hyperlink ref="A22313" r:id="rId22310"/>
    <hyperlink ref="A22314" r:id="rId22311"/>
    <hyperlink ref="A22315" r:id="rId22312"/>
    <hyperlink ref="A22316" r:id="rId22313"/>
    <hyperlink ref="A22317" r:id="rId22314"/>
    <hyperlink ref="A22318" r:id="rId22315"/>
    <hyperlink ref="A22319" r:id="rId22316"/>
    <hyperlink ref="A22320" r:id="rId22317"/>
    <hyperlink ref="A22321" r:id="rId22318"/>
    <hyperlink ref="A22322" r:id="rId22319"/>
    <hyperlink ref="A22323" r:id="rId22320"/>
    <hyperlink ref="A22324" r:id="rId22321"/>
    <hyperlink ref="A22325" r:id="rId22322"/>
    <hyperlink ref="A22326" r:id="rId22323"/>
    <hyperlink ref="A22327" r:id="rId22324"/>
    <hyperlink ref="A22328" r:id="rId22325"/>
    <hyperlink ref="A22329" r:id="rId22326"/>
    <hyperlink ref="A22330" r:id="rId22327"/>
    <hyperlink ref="A22331" r:id="rId22328"/>
    <hyperlink ref="A22332" r:id="rId22329"/>
    <hyperlink ref="A22333" r:id="rId22330"/>
    <hyperlink ref="A22334" r:id="rId22331"/>
    <hyperlink ref="A22335" r:id="rId22332"/>
    <hyperlink ref="A22336" r:id="rId22333"/>
    <hyperlink ref="A22337" r:id="rId22334"/>
    <hyperlink ref="A22338" r:id="rId22335"/>
    <hyperlink ref="A22339" r:id="rId22336"/>
    <hyperlink ref="A22340" r:id="rId22337"/>
    <hyperlink ref="A22341" r:id="rId22338"/>
    <hyperlink ref="A22342" r:id="rId22339"/>
    <hyperlink ref="A22343" r:id="rId22340"/>
    <hyperlink ref="A22344" r:id="rId22341"/>
    <hyperlink ref="A22345" r:id="rId22342"/>
    <hyperlink ref="A22346" r:id="rId22343"/>
    <hyperlink ref="A22347" r:id="rId22344"/>
    <hyperlink ref="A22348" r:id="rId22345"/>
    <hyperlink ref="A22349" r:id="rId22346"/>
    <hyperlink ref="A22350" r:id="rId22347"/>
    <hyperlink ref="A22351" r:id="rId22348"/>
    <hyperlink ref="A22352" r:id="rId22349"/>
    <hyperlink ref="A22353" r:id="rId22350"/>
    <hyperlink ref="A22354" r:id="rId22351"/>
    <hyperlink ref="A22355" r:id="rId22352"/>
    <hyperlink ref="A22356" r:id="rId22353"/>
    <hyperlink ref="A22357" r:id="rId22354"/>
    <hyperlink ref="A22358" r:id="rId22355"/>
    <hyperlink ref="A22359" r:id="rId22356"/>
    <hyperlink ref="A22360" r:id="rId22357"/>
    <hyperlink ref="A22361" r:id="rId22358"/>
    <hyperlink ref="A22362" r:id="rId22359"/>
    <hyperlink ref="A22363" r:id="rId22360"/>
    <hyperlink ref="A22364" r:id="rId22361"/>
    <hyperlink ref="A22365" r:id="rId22362"/>
    <hyperlink ref="A22366" r:id="rId22363"/>
    <hyperlink ref="A22367" r:id="rId22364"/>
    <hyperlink ref="A22368" r:id="rId22365"/>
    <hyperlink ref="A22369" r:id="rId22366"/>
    <hyperlink ref="A22370" r:id="rId22367"/>
    <hyperlink ref="A22371" r:id="rId22368"/>
    <hyperlink ref="A22372" r:id="rId22369"/>
    <hyperlink ref="A22373" r:id="rId22370"/>
    <hyperlink ref="A22374" r:id="rId22371"/>
    <hyperlink ref="A22375" r:id="rId22372"/>
    <hyperlink ref="A22376" r:id="rId22373"/>
    <hyperlink ref="A22377" r:id="rId22374"/>
    <hyperlink ref="A22378" r:id="rId22375"/>
    <hyperlink ref="A22379" r:id="rId22376"/>
    <hyperlink ref="A22380" r:id="rId22377"/>
    <hyperlink ref="A22381" r:id="rId22378"/>
    <hyperlink ref="A22382" r:id="rId22379"/>
    <hyperlink ref="A22383" r:id="rId22380"/>
    <hyperlink ref="A22384" r:id="rId22381"/>
    <hyperlink ref="A22385" r:id="rId22382"/>
    <hyperlink ref="A22386" r:id="rId22383"/>
    <hyperlink ref="A22387" r:id="rId22384"/>
    <hyperlink ref="A22388" r:id="rId22385"/>
    <hyperlink ref="A22389" r:id="rId22386"/>
    <hyperlink ref="A22390" r:id="rId22387"/>
    <hyperlink ref="A22391" r:id="rId22388"/>
    <hyperlink ref="A22392" r:id="rId22389"/>
    <hyperlink ref="A22393" r:id="rId22390"/>
    <hyperlink ref="A22394" r:id="rId22391"/>
    <hyperlink ref="A22395" r:id="rId22392"/>
    <hyperlink ref="A22396" r:id="rId22393"/>
    <hyperlink ref="A22397" r:id="rId22394"/>
    <hyperlink ref="A22398" r:id="rId22395"/>
    <hyperlink ref="A22399" r:id="rId22396"/>
    <hyperlink ref="A22400" r:id="rId22397"/>
    <hyperlink ref="A22401" r:id="rId22398"/>
    <hyperlink ref="A22402" r:id="rId22399"/>
    <hyperlink ref="A22403" r:id="rId22400"/>
    <hyperlink ref="A22404" r:id="rId22401"/>
    <hyperlink ref="A22405" r:id="rId22402"/>
    <hyperlink ref="A22406" r:id="rId22403"/>
    <hyperlink ref="A22407" r:id="rId22404"/>
    <hyperlink ref="A22408" r:id="rId22405"/>
    <hyperlink ref="A22409" r:id="rId22406"/>
    <hyperlink ref="A22410" r:id="rId22407"/>
    <hyperlink ref="A22411" r:id="rId22408"/>
    <hyperlink ref="A22412" r:id="rId22409"/>
    <hyperlink ref="A22413" r:id="rId22410"/>
    <hyperlink ref="A22414" r:id="rId22411"/>
    <hyperlink ref="A22415" r:id="rId22412"/>
    <hyperlink ref="A22416" r:id="rId22413"/>
    <hyperlink ref="A22417" r:id="rId22414"/>
    <hyperlink ref="A22418" r:id="rId22415"/>
    <hyperlink ref="A22419" r:id="rId22416"/>
    <hyperlink ref="A22420" r:id="rId22417"/>
    <hyperlink ref="A22421" r:id="rId22418"/>
    <hyperlink ref="A22422" r:id="rId22419"/>
    <hyperlink ref="A22423" r:id="rId22420"/>
    <hyperlink ref="A22424" r:id="rId22421"/>
    <hyperlink ref="A22425" r:id="rId22422"/>
    <hyperlink ref="A22426" r:id="rId22423"/>
    <hyperlink ref="A22427" r:id="rId22424"/>
    <hyperlink ref="A22428" r:id="rId22425"/>
    <hyperlink ref="A22429" r:id="rId22426"/>
    <hyperlink ref="A22430" r:id="rId22427"/>
    <hyperlink ref="A22431" r:id="rId22428"/>
    <hyperlink ref="A22432" r:id="rId22429"/>
    <hyperlink ref="A22433" r:id="rId22430"/>
    <hyperlink ref="A22434" r:id="rId22431"/>
    <hyperlink ref="A22435" r:id="rId22432"/>
    <hyperlink ref="A22436" r:id="rId22433"/>
    <hyperlink ref="A22437" r:id="rId22434"/>
    <hyperlink ref="A22438" r:id="rId22435"/>
    <hyperlink ref="A22439" r:id="rId22436"/>
    <hyperlink ref="A22440" r:id="rId22437"/>
    <hyperlink ref="A22441" r:id="rId22438"/>
    <hyperlink ref="A22442" r:id="rId22439"/>
    <hyperlink ref="A22443" r:id="rId22440"/>
    <hyperlink ref="A22444" r:id="rId22441"/>
    <hyperlink ref="A22445" r:id="rId22442"/>
    <hyperlink ref="A22446" r:id="rId22443"/>
    <hyperlink ref="A22447" r:id="rId22444"/>
    <hyperlink ref="A22448" r:id="rId22445"/>
    <hyperlink ref="A22449" r:id="rId22446"/>
    <hyperlink ref="A22450" r:id="rId22447"/>
    <hyperlink ref="A22451" r:id="rId22448"/>
    <hyperlink ref="A22452" r:id="rId22449"/>
    <hyperlink ref="A22453" r:id="rId22450"/>
    <hyperlink ref="A22454" r:id="rId22451"/>
    <hyperlink ref="A22455" r:id="rId22452"/>
    <hyperlink ref="A22456" r:id="rId22453"/>
    <hyperlink ref="A22457" r:id="rId22454"/>
    <hyperlink ref="A22458" r:id="rId22455"/>
    <hyperlink ref="A22459" r:id="rId22456"/>
    <hyperlink ref="A22460" r:id="rId22457"/>
    <hyperlink ref="A22461" r:id="rId22458"/>
    <hyperlink ref="A22462" r:id="rId22459"/>
    <hyperlink ref="A22463" r:id="rId22460"/>
    <hyperlink ref="A22464" r:id="rId22461"/>
    <hyperlink ref="A22465" r:id="rId22462"/>
    <hyperlink ref="A22466" r:id="rId22463"/>
    <hyperlink ref="A22467" r:id="rId22464"/>
    <hyperlink ref="A22468" r:id="rId22465"/>
    <hyperlink ref="A22469" r:id="rId22466"/>
    <hyperlink ref="A22470" r:id="rId22467"/>
    <hyperlink ref="A22471" r:id="rId22468"/>
    <hyperlink ref="A22472" r:id="rId22469"/>
    <hyperlink ref="A22473" r:id="rId22470"/>
    <hyperlink ref="A22474" r:id="rId22471"/>
    <hyperlink ref="A22475" r:id="rId22472"/>
    <hyperlink ref="A22476" r:id="rId22473"/>
    <hyperlink ref="A22477" r:id="rId22474"/>
    <hyperlink ref="A22478" r:id="rId22475"/>
    <hyperlink ref="A22479" r:id="rId22476"/>
    <hyperlink ref="A22480" r:id="rId22477"/>
    <hyperlink ref="A22481" r:id="rId22478"/>
    <hyperlink ref="A22482" r:id="rId22479"/>
    <hyperlink ref="A22483" r:id="rId22480"/>
    <hyperlink ref="A22484" r:id="rId22481"/>
    <hyperlink ref="A22485" r:id="rId22482"/>
    <hyperlink ref="A22486" r:id="rId22483"/>
    <hyperlink ref="A22487" r:id="rId22484"/>
    <hyperlink ref="A22488" r:id="rId22485"/>
    <hyperlink ref="A22489" r:id="rId22486"/>
    <hyperlink ref="A22490" r:id="rId22487"/>
    <hyperlink ref="A22491" r:id="rId22488"/>
    <hyperlink ref="A22492" r:id="rId22489"/>
    <hyperlink ref="A22493" r:id="rId22490"/>
    <hyperlink ref="A22494" r:id="rId22491"/>
    <hyperlink ref="A22495" r:id="rId22492"/>
    <hyperlink ref="A22496" r:id="rId22493"/>
    <hyperlink ref="A22497" r:id="rId22494"/>
    <hyperlink ref="A22498" r:id="rId22495"/>
    <hyperlink ref="A22499" r:id="rId22496"/>
    <hyperlink ref="A22500" r:id="rId22497"/>
    <hyperlink ref="A22501" r:id="rId22498"/>
    <hyperlink ref="A22502" r:id="rId22499"/>
    <hyperlink ref="A22503" r:id="rId22500"/>
    <hyperlink ref="A22504" r:id="rId22501"/>
    <hyperlink ref="A22505" r:id="rId22502"/>
    <hyperlink ref="A22506" r:id="rId22503"/>
    <hyperlink ref="A22507" r:id="rId22504"/>
    <hyperlink ref="A22508" r:id="rId22505"/>
    <hyperlink ref="A22509" r:id="rId22506"/>
    <hyperlink ref="A22510" r:id="rId22507"/>
    <hyperlink ref="A22511" r:id="rId22508"/>
    <hyperlink ref="A22512" r:id="rId22509"/>
    <hyperlink ref="A22513" r:id="rId22510"/>
    <hyperlink ref="A22514" r:id="rId22511"/>
    <hyperlink ref="A22515" r:id="rId22512"/>
    <hyperlink ref="A22516" r:id="rId22513"/>
    <hyperlink ref="A22517" r:id="rId22514"/>
    <hyperlink ref="A22518" r:id="rId22515"/>
    <hyperlink ref="A22519" r:id="rId22516"/>
    <hyperlink ref="A22520" r:id="rId22517"/>
    <hyperlink ref="A22521" r:id="rId22518"/>
    <hyperlink ref="A22522" r:id="rId22519"/>
    <hyperlink ref="A22523" r:id="rId22520"/>
    <hyperlink ref="A22524" r:id="rId22521"/>
    <hyperlink ref="A22525" r:id="rId22522"/>
    <hyperlink ref="A22526" r:id="rId22523"/>
    <hyperlink ref="A22527" r:id="rId22524"/>
    <hyperlink ref="A22528" r:id="rId22525"/>
    <hyperlink ref="A22529" r:id="rId22526"/>
    <hyperlink ref="A22530" r:id="rId22527"/>
    <hyperlink ref="A22531" r:id="rId22528"/>
    <hyperlink ref="A22532" r:id="rId22529"/>
    <hyperlink ref="A22533" r:id="rId22530"/>
    <hyperlink ref="A22534" r:id="rId22531"/>
    <hyperlink ref="A22535" r:id="rId22532"/>
    <hyperlink ref="A22536" r:id="rId22533"/>
    <hyperlink ref="A22537" r:id="rId22534"/>
    <hyperlink ref="A22538" r:id="rId22535"/>
    <hyperlink ref="A22539" r:id="rId22536"/>
    <hyperlink ref="A22540" r:id="rId22537"/>
    <hyperlink ref="A22541" r:id="rId22538"/>
    <hyperlink ref="A22542" r:id="rId22539"/>
    <hyperlink ref="A22543" r:id="rId22540"/>
    <hyperlink ref="A22544" r:id="rId22541"/>
    <hyperlink ref="A22545" r:id="rId22542"/>
    <hyperlink ref="A22546" r:id="rId22543"/>
    <hyperlink ref="A22547" r:id="rId22544"/>
    <hyperlink ref="A22548" r:id="rId22545"/>
    <hyperlink ref="A22549" r:id="rId22546"/>
    <hyperlink ref="A22550" r:id="rId22547"/>
    <hyperlink ref="A22551" r:id="rId22548"/>
    <hyperlink ref="A22552" r:id="rId22549"/>
    <hyperlink ref="A22553" r:id="rId22550"/>
    <hyperlink ref="A22554" r:id="rId22551"/>
    <hyperlink ref="A22555" r:id="rId22552"/>
    <hyperlink ref="A22556" r:id="rId22553"/>
    <hyperlink ref="A22557" r:id="rId22554"/>
    <hyperlink ref="A22558" r:id="rId22555"/>
    <hyperlink ref="A22559" r:id="rId22556"/>
    <hyperlink ref="A22560" r:id="rId22557"/>
    <hyperlink ref="A22561" r:id="rId22558"/>
    <hyperlink ref="A22562" r:id="rId22559"/>
    <hyperlink ref="A22563" r:id="rId22560"/>
    <hyperlink ref="A22564" r:id="rId22561"/>
    <hyperlink ref="A22565" r:id="rId22562"/>
    <hyperlink ref="A22566" r:id="rId22563"/>
    <hyperlink ref="A22567" r:id="rId22564"/>
    <hyperlink ref="A22568" r:id="rId22565"/>
    <hyperlink ref="A22569" r:id="rId22566"/>
    <hyperlink ref="A22570" r:id="rId22567"/>
    <hyperlink ref="A22571" r:id="rId22568"/>
    <hyperlink ref="A22572" r:id="rId22569"/>
    <hyperlink ref="A22573" r:id="rId22570"/>
    <hyperlink ref="A22574" r:id="rId22571"/>
    <hyperlink ref="A22575" r:id="rId22572"/>
    <hyperlink ref="A22576" r:id="rId22573"/>
    <hyperlink ref="A22577" r:id="rId22574"/>
    <hyperlink ref="A22578" r:id="rId22575"/>
    <hyperlink ref="A22579" r:id="rId22576"/>
    <hyperlink ref="A22580" r:id="rId22577"/>
    <hyperlink ref="A22581" r:id="rId22578"/>
    <hyperlink ref="A22582" r:id="rId22579"/>
    <hyperlink ref="A22583" r:id="rId22580"/>
    <hyperlink ref="A22584" r:id="rId22581"/>
    <hyperlink ref="A22585" r:id="rId22582"/>
    <hyperlink ref="A22586" r:id="rId22583"/>
    <hyperlink ref="A22587" r:id="rId22584"/>
    <hyperlink ref="A22588" r:id="rId22585"/>
    <hyperlink ref="A22589" r:id="rId22586"/>
    <hyperlink ref="A22590" r:id="rId22587"/>
    <hyperlink ref="A22591" r:id="rId22588"/>
    <hyperlink ref="A22592" r:id="rId22589"/>
    <hyperlink ref="A22593" r:id="rId22590"/>
    <hyperlink ref="A22594" r:id="rId22591"/>
    <hyperlink ref="A22595" r:id="rId22592"/>
    <hyperlink ref="A22596" r:id="rId22593"/>
    <hyperlink ref="A22597" r:id="rId22594"/>
    <hyperlink ref="A22598" r:id="rId22595"/>
    <hyperlink ref="A22599" r:id="rId22596"/>
    <hyperlink ref="A22600" r:id="rId22597"/>
    <hyperlink ref="A22601" r:id="rId22598"/>
    <hyperlink ref="A22602" r:id="rId22599"/>
    <hyperlink ref="A22603" r:id="rId22600"/>
    <hyperlink ref="A22604" r:id="rId22601"/>
    <hyperlink ref="A22605" r:id="rId22602"/>
    <hyperlink ref="A22606" r:id="rId22603"/>
    <hyperlink ref="A22607" r:id="rId22604"/>
    <hyperlink ref="A22608" r:id="rId22605"/>
    <hyperlink ref="A22609" r:id="rId22606"/>
    <hyperlink ref="A22610" r:id="rId22607"/>
    <hyperlink ref="A22611" r:id="rId22608"/>
    <hyperlink ref="A22612" r:id="rId22609"/>
    <hyperlink ref="A22613" r:id="rId22610"/>
    <hyperlink ref="A22614" r:id="rId22611"/>
    <hyperlink ref="A22615" r:id="rId22612"/>
    <hyperlink ref="A22616" r:id="rId22613"/>
    <hyperlink ref="A22617" r:id="rId22614"/>
    <hyperlink ref="A22618" r:id="rId22615"/>
    <hyperlink ref="A22619" r:id="rId22616"/>
    <hyperlink ref="A22620" r:id="rId22617"/>
    <hyperlink ref="A22621" r:id="rId22618"/>
    <hyperlink ref="A22622" r:id="rId22619"/>
    <hyperlink ref="A22623" r:id="rId22620"/>
    <hyperlink ref="A22624" r:id="rId22621"/>
    <hyperlink ref="A22625" r:id="rId22622"/>
    <hyperlink ref="A22626" r:id="rId22623"/>
    <hyperlink ref="A22627" r:id="rId22624"/>
    <hyperlink ref="A22628" r:id="rId22625"/>
    <hyperlink ref="A22629" r:id="rId22626"/>
    <hyperlink ref="A22630" r:id="rId22627"/>
    <hyperlink ref="A22631" r:id="rId22628"/>
    <hyperlink ref="A22632" r:id="rId22629"/>
    <hyperlink ref="A22633" r:id="rId22630"/>
    <hyperlink ref="A22634" r:id="rId22631"/>
    <hyperlink ref="A22635" r:id="rId22632"/>
    <hyperlink ref="A22636" r:id="rId22633"/>
    <hyperlink ref="A22637" r:id="rId22634"/>
    <hyperlink ref="A22638" r:id="rId22635"/>
    <hyperlink ref="A22639" r:id="rId22636"/>
    <hyperlink ref="A22640" r:id="rId22637"/>
    <hyperlink ref="A22641" r:id="rId22638"/>
    <hyperlink ref="A22642" r:id="rId22639"/>
    <hyperlink ref="A22643" r:id="rId22640"/>
    <hyperlink ref="A22644" r:id="rId22641"/>
    <hyperlink ref="A22645" r:id="rId22642"/>
    <hyperlink ref="A22646" r:id="rId22643"/>
    <hyperlink ref="A22647" r:id="rId22644"/>
    <hyperlink ref="A22648" r:id="rId22645"/>
    <hyperlink ref="A22649" r:id="rId22646"/>
    <hyperlink ref="A22650" r:id="rId22647"/>
    <hyperlink ref="A22651" r:id="rId22648"/>
    <hyperlink ref="A22652" r:id="rId22649"/>
    <hyperlink ref="A22653" r:id="rId22650"/>
    <hyperlink ref="A22654" r:id="rId22651"/>
    <hyperlink ref="A22655" r:id="rId22652"/>
    <hyperlink ref="A22656" r:id="rId22653"/>
    <hyperlink ref="A22657" r:id="rId22654"/>
    <hyperlink ref="A22658" r:id="rId22655"/>
    <hyperlink ref="A22659" r:id="rId22656"/>
    <hyperlink ref="A22660" r:id="rId22657"/>
    <hyperlink ref="A22661" r:id="rId22658"/>
    <hyperlink ref="A22662" r:id="rId22659"/>
    <hyperlink ref="A22663" r:id="rId22660"/>
    <hyperlink ref="A22664" r:id="rId22661"/>
    <hyperlink ref="A22665" r:id="rId22662"/>
    <hyperlink ref="A22666" r:id="rId22663"/>
    <hyperlink ref="A22667" r:id="rId22664"/>
    <hyperlink ref="A22668" r:id="rId22665"/>
    <hyperlink ref="A22669" r:id="rId22666"/>
    <hyperlink ref="A22670" r:id="rId22667"/>
    <hyperlink ref="A22671" r:id="rId22668"/>
    <hyperlink ref="A22672" r:id="rId22669"/>
    <hyperlink ref="A22673" r:id="rId22670"/>
    <hyperlink ref="A22674" r:id="rId22671"/>
    <hyperlink ref="A22675" r:id="rId22672"/>
    <hyperlink ref="A22676" r:id="rId22673"/>
    <hyperlink ref="A22677" r:id="rId22674"/>
    <hyperlink ref="A22678" r:id="rId22675"/>
    <hyperlink ref="A22679" r:id="rId22676"/>
    <hyperlink ref="A22680" r:id="rId22677"/>
    <hyperlink ref="A22681" r:id="rId22678"/>
    <hyperlink ref="A22682" r:id="rId22679"/>
    <hyperlink ref="A22683" r:id="rId22680"/>
    <hyperlink ref="A22684" r:id="rId22681"/>
    <hyperlink ref="A22685" r:id="rId22682"/>
    <hyperlink ref="A22686" r:id="rId22683"/>
    <hyperlink ref="A22687" r:id="rId22684"/>
    <hyperlink ref="A22688" r:id="rId22685"/>
    <hyperlink ref="A22689" r:id="rId22686"/>
    <hyperlink ref="A22690" r:id="rId22687"/>
    <hyperlink ref="A22691" r:id="rId22688"/>
    <hyperlink ref="A22692" r:id="rId22689"/>
    <hyperlink ref="A22693" r:id="rId22690"/>
    <hyperlink ref="A22694" r:id="rId22691"/>
    <hyperlink ref="A22695" r:id="rId22692"/>
    <hyperlink ref="A22696" r:id="rId22693"/>
    <hyperlink ref="A22697" r:id="rId22694"/>
    <hyperlink ref="A22698" r:id="rId22695"/>
    <hyperlink ref="A22699" r:id="rId22696"/>
    <hyperlink ref="A22700" r:id="rId22697"/>
    <hyperlink ref="A22701" r:id="rId22698"/>
    <hyperlink ref="A22702" r:id="rId22699"/>
    <hyperlink ref="A22703" r:id="rId22700"/>
    <hyperlink ref="A22704" r:id="rId22701"/>
    <hyperlink ref="A22705" r:id="rId22702"/>
    <hyperlink ref="A22706" r:id="rId22703"/>
    <hyperlink ref="A22707" r:id="rId22704"/>
    <hyperlink ref="A22708" r:id="rId22705"/>
    <hyperlink ref="A22709" r:id="rId22706"/>
    <hyperlink ref="A22710" r:id="rId22707"/>
    <hyperlink ref="A22711" r:id="rId22708"/>
    <hyperlink ref="A22712" r:id="rId22709"/>
    <hyperlink ref="A22713" r:id="rId22710"/>
    <hyperlink ref="A22714" r:id="rId22711"/>
    <hyperlink ref="A22715" r:id="rId22712"/>
    <hyperlink ref="A22716" r:id="rId22713"/>
    <hyperlink ref="A22717" r:id="rId22714"/>
    <hyperlink ref="A22718" r:id="rId22715"/>
    <hyperlink ref="A22719" r:id="rId22716"/>
    <hyperlink ref="A22720" r:id="rId22717"/>
    <hyperlink ref="A22721" r:id="rId22718"/>
    <hyperlink ref="A22722" r:id="rId22719"/>
    <hyperlink ref="A22723" r:id="rId22720"/>
    <hyperlink ref="A22724" r:id="rId22721"/>
    <hyperlink ref="A22725" r:id="rId22722"/>
    <hyperlink ref="A22726" r:id="rId22723"/>
    <hyperlink ref="A22727" r:id="rId22724"/>
    <hyperlink ref="A22728" r:id="rId22725"/>
    <hyperlink ref="A22729" r:id="rId22726"/>
    <hyperlink ref="A22730" r:id="rId22727"/>
    <hyperlink ref="A22731" r:id="rId22728"/>
    <hyperlink ref="A22732" r:id="rId22729"/>
    <hyperlink ref="A22733" r:id="rId22730"/>
    <hyperlink ref="A22734" r:id="rId22731"/>
    <hyperlink ref="A22735" r:id="rId22732"/>
    <hyperlink ref="A22736" r:id="rId22733"/>
    <hyperlink ref="A22737" r:id="rId22734"/>
    <hyperlink ref="A22738" r:id="rId22735"/>
    <hyperlink ref="A22739" r:id="rId22736"/>
    <hyperlink ref="A22740" r:id="rId22737"/>
    <hyperlink ref="A22741" r:id="rId22738"/>
    <hyperlink ref="A22742" r:id="rId22739"/>
    <hyperlink ref="A22743" r:id="rId22740"/>
    <hyperlink ref="A22744" r:id="rId22741"/>
    <hyperlink ref="A22745" r:id="rId22742"/>
    <hyperlink ref="A22746" r:id="rId22743"/>
    <hyperlink ref="A22747" r:id="rId22744"/>
    <hyperlink ref="A22748" r:id="rId22745"/>
    <hyperlink ref="A22749" r:id="rId22746"/>
    <hyperlink ref="A22750" r:id="rId22747"/>
    <hyperlink ref="A22751" r:id="rId22748"/>
    <hyperlink ref="A22752" r:id="rId22749"/>
    <hyperlink ref="A22753" r:id="rId22750"/>
    <hyperlink ref="A22754" r:id="rId22751"/>
    <hyperlink ref="A22755" r:id="rId22752"/>
    <hyperlink ref="A22756" r:id="rId22753"/>
    <hyperlink ref="A22757" r:id="rId22754"/>
    <hyperlink ref="A22758" r:id="rId22755"/>
    <hyperlink ref="A22759" r:id="rId22756"/>
    <hyperlink ref="A22760" r:id="rId22757"/>
    <hyperlink ref="A22761" r:id="rId22758"/>
    <hyperlink ref="A22762" r:id="rId22759"/>
    <hyperlink ref="A22763" r:id="rId22760"/>
    <hyperlink ref="A22764" r:id="rId22761"/>
    <hyperlink ref="A22765" r:id="rId22762"/>
    <hyperlink ref="A22766" r:id="rId22763"/>
    <hyperlink ref="A22767" r:id="rId22764"/>
    <hyperlink ref="A22768" r:id="rId22765"/>
    <hyperlink ref="A22769" r:id="rId22766"/>
    <hyperlink ref="A22770" r:id="rId22767"/>
    <hyperlink ref="A22771" r:id="rId22768"/>
    <hyperlink ref="A22772" r:id="rId22769"/>
    <hyperlink ref="A22773" r:id="rId22770"/>
    <hyperlink ref="A22774" r:id="rId22771"/>
    <hyperlink ref="A22775" r:id="rId22772"/>
    <hyperlink ref="A22776" r:id="rId22773"/>
    <hyperlink ref="A22777" r:id="rId22774"/>
    <hyperlink ref="A22778" r:id="rId22775"/>
    <hyperlink ref="A22779" r:id="rId22776"/>
    <hyperlink ref="A22780" r:id="rId22777"/>
    <hyperlink ref="A22781" r:id="rId22778"/>
    <hyperlink ref="A22782" r:id="rId22779"/>
    <hyperlink ref="A22783" r:id="rId22780"/>
    <hyperlink ref="A22784" r:id="rId22781"/>
    <hyperlink ref="A22785" r:id="rId22782"/>
    <hyperlink ref="A22786" r:id="rId22783"/>
    <hyperlink ref="A22787" r:id="rId22784"/>
    <hyperlink ref="A22788" r:id="rId22785"/>
    <hyperlink ref="A22789" r:id="rId22786"/>
    <hyperlink ref="A22790" r:id="rId22787"/>
    <hyperlink ref="A22791" r:id="rId22788"/>
    <hyperlink ref="A22792" r:id="rId22789"/>
    <hyperlink ref="A22793" r:id="rId22790"/>
    <hyperlink ref="A22794" r:id="rId22791"/>
    <hyperlink ref="A22795" r:id="rId22792"/>
    <hyperlink ref="A22796" r:id="rId22793"/>
    <hyperlink ref="A22797" r:id="rId22794"/>
    <hyperlink ref="A22798" r:id="rId22795"/>
    <hyperlink ref="A22799" r:id="rId22796"/>
    <hyperlink ref="A22800" r:id="rId22797"/>
    <hyperlink ref="A22801" r:id="rId22798"/>
    <hyperlink ref="A22802" r:id="rId22799"/>
    <hyperlink ref="A22803" r:id="rId22800"/>
    <hyperlink ref="A22804" r:id="rId22801"/>
    <hyperlink ref="A22805" r:id="rId22802"/>
    <hyperlink ref="A22806" r:id="rId22803"/>
    <hyperlink ref="A22807" r:id="rId22804"/>
    <hyperlink ref="A22808" r:id="rId22805"/>
    <hyperlink ref="A22809" r:id="rId22806"/>
    <hyperlink ref="A22810" r:id="rId22807"/>
    <hyperlink ref="A22811" r:id="rId22808"/>
    <hyperlink ref="A22812" r:id="rId22809"/>
    <hyperlink ref="A22813" r:id="rId22810"/>
    <hyperlink ref="A22814" r:id="rId22811"/>
    <hyperlink ref="A22815" r:id="rId22812"/>
    <hyperlink ref="A22816" r:id="rId22813"/>
    <hyperlink ref="A22817" r:id="rId22814"/>
    <hyperlink ref="A22818" r:id="rId22815"/>
    <hyperlink ref="A22819" r:id="rId22816"/>
    <hyperlink ref="A22820" r:id="rId22817"/>
    <hyperlink ref="A22821" r:id="rId22818"/>
    <hyperlink ref="A22822" r:id="rId22819"/>
    <hyperlink ref="A22823" r:id="rId22820"/>
    <hyperlink ref="A22824" r:id="rId22821"/>
    <hyperlink ref="A22825" r:id="rId22822"/>
    <hyperlink ref="A22826" r:id="rId22823"/>
    <hyperlink ref="A22827" r:id="rId22824"/>
    <hyperlink ref="A22828" r:id="rId22825"/>
    <hyperlink ref="A22829" r:id="rId22826"/>
    <hyperlink ref="A22830" r:id="rId22827"/>
    <hyperlink ref="A22831" r:id="rId22828"/>
    <hyperlink ref="A22832" r:id="rId22829"/>
    <hyperlink ref="A22833" r:id="rId22830"/>
    <hyperlink ref="A22834" r:id="rId22831"/>
    <hyperlink ref="A22835" r:id="rId22832"/>
    <hyperlink ref="A22836" r:id="rId22833"/>
    <hyperlink ref="A22837" r:id="rId22834"/>
    <hyperlink ref="A22838" r:id="rId22835"/>
    <hyperlink ref="A22839" r:id="rId22836"/>
    <hyperlink ref="A22840" r:id="rId22837"/>
    <hyperlink ref="A22841" r:id="rId22838"/>
    <hyperlink ref="A22842" r:id="rId22839"/>
    <hyperlink ref="A22843" r:id="rId22840"/>
    <hyperlink ref="A22844" r:id="rId22841"/>
    <hyperlink ref="A22845" r:id="rId22842"/>
    <hyperlink ref="A22846" r:id="rId22843"/>
    <hyperlink ref="A22847" r:id="rId22844"/>
    <hyperlink ref="A22848" r:id="rId22845"/>
    <hyperlink ref="A22849" r:id="rId22846"/>
    <hyperlink ref="A22850" r:id="rId22847"/>
    <hyperlink ref="A22851" r:id="rId22848"/>
    <hyperlink ref="A22852" r:id="rId22849"/>
    <hyperlink ref="A22853" r:id="rId22850"/>
    <hyperlink ref="A22854" r:id="rId22851"/>
    <hyperlink ref="A22855" r:id="rId22852"/>
    <hyperlink ref="A22856" r:id="rId22853"/>
    <hyperlink ref="A22857" r:id="rId22854"/>
    <hyperlink ref="A22858" r:id="rId22855"/>
    <hyperlink ref="A22859" r:id="rId22856"/>
    <hyperlink ref="A22860" r:id="rId22857"/>
    <hyperlink ref="A22861" r:id="rId22858"/>
    <hyperlink ref="A22862" r:id="rId22859"/>
    <hyperlink ref="A22863" r:id="rId22860"/>
    <hyperlink ref="A22864" r:id="rId22861"/>
    <hyperlink ref="A22865" r:id="rId22862"/>
    <hyperlink ref="A22866" r:id="rId22863"/>
    <hyperlink ref="A22867" r:id="rId22864"/>
    <hyperlink ref="A22868" r:id="rId22865"/>
    <hyperlink ref="A22869" r:id="rId22866"/>
    <hyperlink ref="A22870" r:id="rId22867"/>
    <hyperlink ref="A22871" r:id="rId22868"/>
    <hyperlink ref="A22872" r:id="rId22869"/>
    <hyperlink ref="A22873" r:id="rId22870"/>
    <hyperlink ref="A22874" r:id="rId22871"/>
    <hyperlink ref="A22875" r:id="rId22872"/>
    <hyperlink ref="A22876" r:id="rId22873"/>
    <hyperlink ref="A22877" r:id="rId22874"/>
    <hyperlink ref="A22878" r:id="rId22875"/>
    <hyperlink ref="A22879" r:id="rId22876"/>
    <hyperlink ref="A22880" r:id="rId22877"/>
    <hyperlink ref="A22881" r:id="rId22878"/>
    <hyperlink ref="A22882" r:id="rId22879"/>
    <hyperlink ref="A22883" r:id="rId22880"/>
    <hyperlink ref="A22884" r:id="rId22881"/>
    <hyperlink ref="A22885" r:id="rId22882"/>
    <hyperlink ref="A22886" r:id="rId22883"/>
    <hyperlink ref="A22887" r:id="rId22884"/>
    <hyperlink ref="A22888" r:id="rId22885"/>
    <hyperlink ref="A22889" r:id="rId22886"/>
    <hyperlink ref="A22890" r:id="rId22887"/>
    <hyperlink ref="A22891" r:id="rId22888"/>
    <hyperlink ref="A22892" r:id="rId22889"/>
    <hyperlink ref="A22893" r:id="rId22890"/>
    <hyperlink ref="A22894" r:id="rId22891"/>
    <hyperlink ref="A22895" r:id="rId22892"/>
    <hyperlink ref="A22896" r:id="rId22893"/>
    <hyperlink ref="A22897" r:id="rId22894"/>
    <hyperlink ref="A22898" r:id="rId22895"/>
    <hyperlink ref="A22899" r:id="rId22896"/>
    <hyperlink ref="A22900" r:id="rId22897"/>
    <hyperlink ref="A22901" r:id="rId22898"/>
    <hyperlink ref="A22902" r:id="rId22899"/>
    <hyperlink ref="A22903" r:id="rId22900"/>
    <hyperlink ref="A22904" r:id="rId22901"/>
    <hyperlink ref="A22905" r:id="rId22902"/>
    <hyperlink ref="A22906" r:id="rId22903"/>
    <hyperlink ref="A22907" r:id="rId22904"/>
    <hyperlink ref="A22908" r:id="rId22905"/>
    <hyperlink ref="A22909" r:id="rId22906"/>
    <hyperlink ref="A22910" r:id="rId22907"/>
    <hyperlink ref="A22911" r:id="rId22908"/>
    <hyperlink ref="A22912" r:id="rId22909"/>
    <hyperlink ref="A22913" r:id="rId22910"/>
    <hyperlink ref="A22914" r:id="rId22911"/>
    <hyperlink ref="A22915" r:id="rId22912"/>
    <hyperlink ref="A22916" r:id="rId22913"/>
    <hyperlink ref="A22917" r:id="rId22914"/>
    <hyperlink ref="A22918" r:id="rId22915"/>
    <hyperlink ref="A22919" r:id="rId22916"/>
    <hyperlink ref="A22920" r:id="rId22917"/>
    <hyperlink ref="A22921" r:id="rId22918"/>
    <hyperlink ref="A22922" r:id="rId22919"/>
    <hyperlink ref="A22923" r:id="rId22920"/>
    <hyperlink ref="A22924" r:id="rId22921"/>
    <hyperlink ref="A22925" r:id="rId22922"/>
    <hyperlink ref="A22926" r:id="rId22923"/>
    <hyperlink ref="A22927" r:id="rId22924"/>
    <hyperlink ref="A22928" r:id="rId22925"/>
    <hyperlink ref="A22929" r:id="rId22926"/>
    <hyperlink ref="A22930" r:id="rId22927"/>
    <hyperlink ref="A22931" r:id="rId22928"/>
    <hyperlink ref="A22932" r:id="rId22929"/>
    <hyperlink ref="A22933" r:id="rId22930"/>
    <hyperlink ref="A22934" r:id="rId22931"/>
    <hyperlink ref="A22935" r:id="rId22932"/>
    <hyperlink ref="A22936" r:id="rId22933"/>
    <hyperlink ref="A22937" r:id="rId22934"/>
    <hyperlink ref="A22938" r:id="rId22935"/>
    <hyperlink ref="A22939" r:id="rId22936"/>
    <hyperlink ref="A22940" r:id="rId22937"/>
    <hyperlink ref="A22941" r:id="rId22938"/>
    <hyperlink ref="A22942" r:id="rId22939"/>
    <hyperlink ref="A22943" r:id="rId22940"/>
    <hyperlink ref="A22944" r:id="rId22941"/>
    <hyperlink ref="A22945" r:id="rId22942"/>
    <hyperlink ref="A22946" r:id="rId22943"/>
    <hyperlink ref="A22947" r:id="rId22944"/>
    <hyperlink ref="A22948" r:id="rId22945"/>
    <hyperlink ref="A22949" r:id="rId22946"/>
    <hyperlink ref="A22950" r:id="rId22947"/>
    <hyperlink ref="A22951" r:id="rId22948"/>
    <hyperlink ref="A22952" r:id="rId22949"/>
    <hyperlink ref="A22953" r:id="rId22950"/>
    <hyperlink ref="A22954" r:id="rId22951"/>
    <hyperlink ref="A22955" r:id="rId22952"/>
    <hyperlink ref="A22956" r:id="rId22953"/>
    <hyperlink ref="A22957" r:id="rId22954"/>
    <hyperlink ref="A22958" r:id="rId22955"/>
    <hyperlink ref="A22959" r:id="rId22956"/>
    <hyperlink ref="A22960" r:id="rId22957"/>
    <hyperlink ref="A22961" r:id="rId22958"/>
    <hyperlink ref="A22962" r:id="rId22959"/>
    <hyperlink ref="A22963" r:id="rId22960"/>
    <hyperlink ref="A22964" r:id="rId22961"/>
    <hyperlink ref="A22965" r:id="rId22962"/>
    <hyperlink ref="A22966" r:id="rId22963"/>
    <hyperlink ref="A22967" r:id="rId22964"/>
    <hyperlink ref="A22968" r:id="rId22965"/>
    <hyperlink ref="A22969" r:id="rId22966"/>
    <hyperlink ref="A22970" r:id="rId22967"/>
    <hyperlink ref="A22971" r:id="rId22968"/>
    <hyperlink ref="A22972" r:id="rId22969"/>
    <hyperlink ref="A22973" r:id="rId22970"/>
    <hyperlink ref="A22974" r:id="rId22971"/>
    <hyperlink ref="A22975" r:id="rId22972"/>
    <hyperlink ref="A22976" r:id="rId22973"/>
    <hyperlink ref="A22977" r:id="rId22974"/>
    <hyperlink ref="A22978" r:id="rId22975"/>
    <hyperlink ref="A22979" r:id="rId22976"/>
    <hyperlink ref="A22980" r:id="rId22977"/>
    <hyperlink ref="A22981" r:id="rId22978"/>
    <hyperlink ref="A22982" r:id="rId22979"/>
    <hyperlink ref="A22983" r:id="rId22980"/>
    <hyperlink ref="A22984" r:id="rId22981"/>
    <hyperlink ref="A22985" r:id="rId22982"/>
    <hyperlink ref="A22986" r:id="rId22983"/>
    <hyperlink ref="A22987" r:id="rId22984"/>
    <hyperlink ref="A22988" r:id="rId22985"/>
    <hyperlink ref="A22989" r:id="rId22986"/>
    <hyperlink ref="A22990" r:id="rId22987"/>
    <hyperlink ref="A22991" r:id="rId22988"/>
    <hyperlink ref="A22992" r:id="rId22989"/>
    <hyperlink ref="A22993" r:id="rId22990"/>
    <hyperlink ref="A22994" r:id="rId22991"/>
    <hyperlink ref="A22995" r:id="rId22992"/>
    <hyperlink ref="A22996" r:id="rId22993"/>
    <hyperlink ref="A22997" r:id="rId22994"/>
    <hyperlink ref="A22998" r:id="rId22995"/>
    <hyperlink ref="A22999" r:id="rId22996"/>
    <hyperlink ref="A23000" r:id="rId22997"/>
    <hyperlink ref="A23001" r:id="rId22998"/>
    <hyperlink ref="A23002" r:id="rId22999"/>
    <hyperlink ref="A23003" r:id="rId23000"/>
    <hyperlink ref="A23004" r:id="rId23001"/>
    <hyperlink ref="A23005" r:id="rId23002"/>
    <hyperlink ref="A23006" r:id="rId23003"/>
    <hyperlink ref="A23007" r:id="rId23004"/>
    <hyperlink ref="A23008" r:id="rId23005"/>
    <hyperlink ref="A23009" r:id="rId23006"/>
    <hyperlink ref="A23010" r:id="rId23007"/>
    <hyperlink ref="A23011" r:id="rId23008"/>
    <hyperlink ref="A23012" r:id="rId23009"/>
    <hyperlink ref="A23013" r:id="rId23010"/>
    <hyperlink ref="A23014" r:id="rId23011"/>
    <hyperlink ref="A23015" r:id="rId23012"/>
    <hyperlink ref="A23016" r:id="rId23013"/>
    <hyperlink ref="A23017" r:id="rId23014"/>
    <hyperlink ref="A23018" r:id="rId23015"/>
    <hyperlink ref="A23019" r:id="rId23016"/>
    <hyperlink ref="A23020" r:id="rId23017"/>
    <hyperlink ref="A23021" r:id="rId23018"/>
    <hyperlink ref="A23022" r:id="rId23019"/>
    <hyperlink ref="A23023" r:id="rId23020"/>
    <hyperlink ref="A23024" r:id="rId23021"/>
    <hyperlink ref="A23025" r:id="rId23022"/>
    <hyperlink ref="A23026" r:id="rId23023"/>
    <hyperlink ref="A23027" r:id="rId23024"/>
    <hyperlink ref="A23028" r:id="rId23025"/>
    <hyperlink ref="A23029" r:id="rId23026"/>
    <hyperlink ref="A23030" r:id="rId23027"/>
    <hyperlink ref="A23031" r:id="rId23028"/>
    <hyperlink ref="A23032" r:id="rId23029"/>
    <hyperlink ref="A23033" r:id="rId23030"/>
    <hyperlink ref="A23034" r:id="rId23031"/>
    <hyperlink ref="A23035" r:id="rId23032"/>
    <hyperlink ref="A23036" r:id="rId23033"/>
    <hyperlink ref="A23037" r:id="rId23034"/>
    <hyperlink ref="A23038" r:id="rId23035"/>
    <hyperlink ref="A23039" r:id="rId23036"/>
    <hyperlink ref="A23040" r:id="rId23037"/>
    <hyperlink ref="A23041" r:id="rId23038"/>
    <hyperlink ref="A23042" r:id="rId23039"/>
    <hyperlink ref="A23043" r:id="rId23040"/>
    <hyperlink ref="A23044" r:id="rId23041"/>
    <hyperlink ref="A23045" r:id="rId23042"/>
    <hyperlink ref="A23046" r:id="rId23043"/>
    <hyperlink ref="A23047" r:id="rId23044"/>
    <hyperlink ref="A23048" r:id="rId23045"/>
    <hyperlink ref="A23049" r:id="rId23046"/>
    <hyperlink ref="A23050" r:id="rId23047"/>
    <hyperlink ref="A23051" r:id="rId23048"/>
    <hyperlink ref="A23052" r:id="rId23049"/>
    <hyperlink ref="A23053" r:id="rId23050"/>
    <hyperlink ref="A23054" r:id="rId23051"/>
    <hyperlink ref="A23055" r:id="rId23052"/>
    <hyperlink ref="A23056" r:id="rId23053"/>
    <hyperlink ref="A23057" r:id="rId23054"/>
    <hyperlink ref="A23058" r:id="rId23055"/>
    <hyperlink ref="A23059" r:id="rId23056"/>
    <hyperlink ref="A23060" r:id="rId23057"/>
    <hyperlink ref="A23061" r:id="rId23058"/>
    <hyperlink ref="A23062" r:id="rId23059"/>
    <hyperlink ref="A23063" r:id="rId23060"/>
    <hyperlink ref="A23064" r:id="rId23061"/>
    <hyperlink ref="A23065" r:id="rId23062"/>
    <hyperlink ref="A23066" r:id="rId23063"/>
    <hyperlink ref="A23067" r:id="rId23064"/>
    <hyperlink ref="A23068" r:id="rId23065"/>
    <hyperlink ref="A23069" r:id="rId23066"/>
    <hyperlink ref="A23070" r:id="rId23067"/>
    <hyperlink ref="A23071" r:id="rId23068"/>
    <hyperlink ref="A23072" r:id="rId23069"/>
    <hyperlink ref="A23073" r:id="rId23070"/>
    <hyperlink ref="A23074" r:id="rId23071"/>
    <hyperlink ref="A23075" r:id="rId23072"/>
    <hyperlink ref="A23076" r:id="rId23073"/>
    <hyperlink ref="A23077" r:id="rId23074" location="home"/>
    <hyperlink ref="A23078" r:id="rId23075"/>
    <hyperlink ref="A23079" r:id="rId23076"/>
    <hyperlink ref="A23080" r:id="rId23077"/>
    <hyperlink ref="A23081" r:id="rId23078"/>
    <hyperlink ref="A23082" r:id="rId23079"/>
    <hyperlink ref="A23083" r:id="rId23080"/>
    <hyperlink ref="A23084" r:id="rId23081"/>
    <hyperlink ref="A23085" r:id="rId23082"/>
    <hyperlink ref="A23086" r:id="rId23083"/>
    <hyperlink ref="A23087" r:id="rId23084"/>
    <hyperlink ref="A23088" r:id="rId23085"/>
    <hyperlink ref="A23089" r:id="rId23086"/>
    <hyperlink ref="A23090" r:id="rId23087"/>
    <hyperlink ref="A23091" r:id="rId23088"/>
    <hyperlink ref="A23092" r:id="rId23089"/>
    <hyperlink ref="A23093" r:id="rId23090"/>
    <hyperlink ref="A23094" r:id="rId23091"/>
    <hyperlink ref="A23095" r:id="rId23092"/>
    <hyperlink ref="A23096" r:id="rId23093"/>
    <hyperlink ref="A23097" r:id="rId23094"/>
    <hyperlink ref="A23098" r:id="rId23095"/>
    <hyperlink ref="A23099" r:id="rId23096"/>
    <hyperlink ref="A23100" r:id="rId23097"/>
    <hyperlink ref="A23101" r:id="rId23098"/>
    <hyperlink ref="A23102" r:id="rId23099"/>
    <hyperlink ref="A23103" r:id="rId23100"/>
    <hyperlink ref="A23104" r:id="rId23101"/>
    <hyperlink ref="A23105" r:id="rId23102"/>
    <hyperlink ref="A23106" r:id="rId23103"/>
    <hyperlink ref="A23107" r:id="rId23104"/>
    <hyperlink ref="A23108" r:id="rId23105"/>
    <hyperlink ref="A23109" r:id="rId23106"/>
    <hyperlink ref="A23110" r:id="rId23107"/>
    <hyperlink ref="A23111" r:id="rId23108"/>
    <hyperlink ref="A23112" r:id="rId23109"/>
    <hyperlink ref="A23113" r:id="rId23110"/>
    <hyperlink ref="A23114" r:id="rId23111"/>
    <hyperlink ref="A23115" r:id="rId23112"/>
    <hyperlink ref="A23116" r:id="rId23113"/>
    <hyperlink ref="A23117" r:id="rId23114"/>
    <hyperlink ref="A23118" r:id="rId23115"/>
    <hyperlink ref="A23119" r:id="rId23116"/>
    <hyperlink ref="A23120" r:id="rId23117"/>
    <hyperlink ref="A23121" r:id="rId23118"/>
    <hyperlink ref="A23122" r:id="rId23119"/>
    <hyperlink ref="A23123" r:id="rId23120"/>
    <hyperlink ref="A23124" r:id="rId23121"/>
    <hyperlink ref="A23125" r:id="rId23122"/>
    <hyperlink ref="A23126" r:id="rId23123"/>
    <hyperlink ref="A23127" r:id="rId23124"/>
    <hyperlink ref="A23128" r:id="rId23125"/>
    <hyperlink ref="A23129" r:id="rId23126"/>
    <hyperlink ref="A23130" r:id="rId23127"/>
    <hyperlink ref="A23131" r:id="rId23128"/>
    <hyperlink ref="A23132" r:id="rId23129"/>
    <hyperlink ref="A23133" r:id="rId23130"/>
    <hyperlink ref="A23134" r:id="rId23131"/>
    <hyperlink ref="A23135" r:id="rId23132"/>
    <hyperlink ref="A23136" r:id="rId23133"/>
    <hyperlink ref="A23137" r:id="rId23134"/>
    <hyperlink ref="A23138" r:id="rId23135"/>
    <hyperlink ref="A23139" r:id="rId23136"/>
    <hyperlink ref="A23140" r:id="rId23137"/>
    <hyperlink ref="A23141" r:id="rId23138"/>
    <hyperlink ref="A23142" r:id="rId23139"/>
    <hyperlink ref="A23143" r:id="rId23140"/>
    <hyperlink ref="A23144" r:id="rId23141"/>
    <hyperlink ref="A23145" r:id="rId23142"/>
    <hyperlink ref="A23146" r:id="rId23143"/>
    <hyperlink ref="A23147" r:id="rId23144"/>
    <hyperlink ref="A23148" r:id="rId23145"/>
    <hyperlink ref="A23149" r:id="rId23146"/>
    <hyperlink ref="A23150" r:id="rId23147"/>
    <hyperlink ref="A23151" r:id="rId23148"/>
    <hyperlink ref="A23152" r:id="rId23149"/>
    <hyperlink ref="A23153" r:id="rId23150"/>
    <hyperlink ref="A23154" r:id="rId23151"/>
    <hyperlink ref="A23155" r:id="rId23152"/>
    <hyperlink ref="A23156" r:id="rId23153"/>
    <hyperlink ref="A23157" r:id="rId23154"/>
    <hyperlink ref="A23158" r:id="rId23155"/>
    <hyperlink ref="A23159" r:id="rId23156"/>
    <hyperlink ref="A23160" r:id="rId23157"/>
    <hyperlink ref="A23161" r:id="rId23158"/>
    <hyperlink ref="A23162" r:id="rId23159"/>
    <hyperlink ref="A23163" r:id="rId23160"/>
    <hyperlink ref="A23164" r:id="rId23161"/>
    <hyperlink ref="A23165" r:id="rId23162"/>
    <hyperlink ref="A23166" r:id="rId23163"/>
    <hyperlink ref="A23167" r:id="rId23164"/>
    <hyperlink ref="A23168" r:id="rId23165"/>
    <hyperlink ref="A23169" r:id="rId23166"/>
    <hyperlink ref="A23170" r:id="rId23167"/>
    <hyperlink ref="A23171" r:id="rId23168"/>
    <hyperlink ref="A23172" r:id="rId23169"/>
    <hyperlink ref="A23173" r:id="rId23170"/>
    <hyperlink ref="A23174" r:id="rId23171"/>
    <hyperlink ref="A23175" r:id="rId23172"/>
    <hyperlink ref="A23176" r:id="rId23173"/>
    <hyperlink ref="A23177" r:id="rId23174"/>
    <hyperlink ref="A23178" r:id="rId23175"/>
    <hyperlink ref="A23179" r:id="rId23176"/>
    <hyperlink ref="A23180" r:id="rId23177"/>
    <hyperlink ref="A23181" r:id="rId23178"/>
    <hyperlink ref="A23182" r:id="rId23179"/>
    <hyperlink ref="A23183" r:id="rId23180"/>
    <hyperlink ref="A23184" r:id="rId23181"/>
    <hyperlink ref="A23185" r:id="rId23182"/>
    <hyperlink ref="A23186" r:id="rId23183"/>
    <hyperlink ref="A23187" r:id="rId23184"/>
    <hyperlink ref="A23188" r:id="rId23185"/>
    <hyperlink ref="A23189" r:id="rId23186"/>
    <hyperlink ref="A23190" r:id="rId23187"/>
    <hyperlink ref="A23191" r:id="rId23188"/>
    <hyperlink ref="A23192" r:id="rId23189"/>
    <hyperlink ref="A23193" r:id="rId23190"/>
    <hyperlink ref="A23194" r:id="rId23191"/>
    <hyperlink ref="A23195" r:id="rId23192"/>
    <hyperlink ref="A23196" r:id="rId23193"/>
    <hyperlink ref="A23197" r:id="rId23194"/>
    <hyperlink ref="A23198" r:id="rId23195"/>
    <hyperlink ref="A23199" r:id="rId23196"/>
    <hyperlink ref="A23200" r:id="rId23197"/>
    <hyperlink ref="A23201" r:id="rId23198"/>
    <hyperlink ref="A23202" r:id="rId23199"/>
    <hyperlink ref="A23203" r:id="rId23200"/>
    <hyperlink ref="A23204" r:id="rId23201"/>
    <hyperlink ref="A23205" r:id="rId23202"/>
    <hyperlink ref="A23206" r:id="rId23203"/>
    <hyperlink ref="A23207" r:id="rId23204"/>
    <hyperlink ref="A23208" r:id="rId23205"/>
    <hyperlink ref="A23209" r:id="rId23206"/>
    <hyperlink ref="A23210" r:id="rId23207"/>
    <hyperlink ref="A23211" r:id="rId23208"/>
    <hyperlink ref="A23212" r:id="rId23209"/>
    <hyperlink ref="A23213" r:id="rId23210"/>
    <hyperlink ref="A23214" r:id="rId23211"/>
    <hyperlink ref="A23215" r:id="rId23212"/>
    <hyperlink ref="A23216" r:id="rId23213"/>
    <hyperlink ref="A23217" r:id="rId23214"/>
    <hyperlink ref="A23218" r:id="rId23215"/>
    <hyperlink ref="A23219" r:id="rId23216"/>
    <hyperlink ref="A23220" r:id="rId23217"/>
    <hyperlink ref="A23221" r:id="rId23218"/>
    <hyperlink ref="A23222" r:id="rId23219"/>
    <hyperlink ref="A23223" r:id="rId23220"/>
    <hyperlink ref="A23224" r:id="rId23221"/>
    <hyperlink ref="A23225" r:id="rId23222"/>
    <hyperlink ref="A23226" r:id="rId23223"/>
    <hyperlink ref="A23227" r:id="rId23224"/>
    <hyperlink ref="A23228" r:id="rId23225"/>
    <hyperlink ref="A23229" r:id="rId23226"/>
    <hyperlink ref="A23230" r:id="rId23227"/>
    <hyperlink ref="A23231" r:id="rId23228"/>
    <hyperlink ref="A23232" r:id="rId23229"/>
    <hyperlink ref="A23233" r:id="rId23230"/>
    <hyperlink ref="A23234" r:id="rId23231"/>
    <hyperlink ref="A23235" r:id="rId23232"/>
    <hyperlink ref="A23236" r:id="rId23233"/>
    <hyperlink ref="A23237" r:id="rId23234"/>
    <hyperlink ref="A23238" r:id="rId23235"/>
    <hyperlink ref="A23239" r:id="rId23236"/>
    <hyperlink ref="A23240" r:id="rId23237"/>
    <hyperlink ref="A23241" r:id="rId23238"/>
    <hyperlink ref="A23242" r:id="rId23239"/>
    <hyperlink ref="A23243" r:id="rId23240"/>
    <hyperlink ref="A23244" r:id="rId23241"/>
    <hyperlink ref="A23245" r:id="rId23242"/>
    <hyperlink ref="A23246" r:id="rId23243"/>
    <hyperlink ref="A23247" r:id="rId23244"/>
    <hyperlink ref="A23248" r:id="rId23245"/>
    <hyperlink ref="A23249" r:id="rId23246"/>
    <hyperlink ref="A23250" r:id="rId23247"/>
    <hyperlink ref="A23251" r:id="rId23248"/>
    <hyperlink ref="A23252" r:id="rId23249"/>
    <hyperlink ref="A23253" r:id="rId23250"/>
    <hyperlink ref="A23254" r:id="rId23251"/>
    <hyperlink ref="A23255" r:id="rId23252"/>
    <hyperlink ref="A23256" r:id="rId23253"/>
    <hyperlink ref="A23257" r:id="rId23254"/>
    <hyperlink ref="A23258" r:id="rId23255"/>
    <hyperlink ref="A23259" r:id="rId23256"/>
    <hyperlink ref="A23260" r:id="rId23257"/>
    <hyperlink ref="A23261" r:id="rId23258"/>
    <hyperlink ref="A23262" r:id="rId23259"/>
    <hyperlink ref="A23263" r:id="rId23260"/>
    <hyperlink ref="A23264" r:id="rId23261"/>
    <hyperlink ref="A23265" r:id="rId23262"/>
    <hyperlink ref="A23266" r:id="rId23263"/>
    <hyperlink ref="A23267" r:id="rId23264"/>
    <hyperlink ref="A23268" r:id="rId23265"/>
    <hyperlink ref="A23269" r:id="rId23266"/>
    <hyperlink ref="A23270" r:id="rId23267"/>
    <hyperlink ref="A23271" r:id="rId23268"/>
    <hyperlink ref="A23272" r:id="rId23269"/>
    <hyperlink ref="A23273" r:id="rId23270"/>
    <hyperlink ref="A23274" r:id="rId23271"/>
    <hyperlink ref="A23275" r:id="rId23272"/>
    <hyperlink ref="A23276" r:id="rId23273"/>
    <hyperlink ref="A23277" r:id="rId23274"/>
    <hyperlink ref="A23278" r:id="rId23275"/>
    <hyperlink ref="A23279" r:id="rId23276"/>
    <hyperlink ref="A23280" r:id="rId23277"/>
    <hyperlink ref="A23281" r:id="rId23278"/>
    <hyperlink ref="A23282" r:id="rId23279"/>
    <hyperlink ref="A23283" r:id="rId23280"/>
    <hyperlink ref="A23284" r:id="rId23281"/>
    <hyperlink ref="A23285" r:id="rId23282"/>
    <hyperlink ref="A23286" r:id="rId23283"/>
    <hyperlink ref="A23287" r:id="rId23284"/>
    <hyperlink ref="A23288" r:id="rId23285"/>
    <hyperlink ref="A23289" r:id="rId23286"/>
    <hyperlink ref="A23290" r:id="rId23287"/>
    <hyperlink ref="A23291" r:id="rId23288"/>
    <hyperlink ref="A23292" r:id="rId23289"/>
    <hyperlink ref="A23293" r:id="rId23290"/>
    <hyperlink ref="A23294" r:id="rId23291"/>
    <hyperlink ref="A23295" r:id="rId23292"/>
    <hyperlink ref="A23296" r:id="rId23293"/>
    <hyperlink ref="A23297" r:id="rId23294"/>
    <hyperlink ref="A23298" r:id="rId23295"/>
    <hyperlink ref="A23299" r:id="rId23296"/>
    <hyperlink ref="A23300" r:id="rId23297"/>
    <hyperlink ref="A23301" r:id="rId23298"/>
    <hyperlink ref="A23302" r:id="rId23299"/>
    <hyperlink ref="A23303" r:id="rId23300"/>
    <hyperlink ref="A23304" r:id="rId23301"/>
    <hyperlink ref="A23305" r:id="rId23302"/>
    <hyperlink ref="A23306" r:id="rId23303"/>
    <hyperlink ref="A23307" r:id="rId23304"/>
    <hyperlink ref="A23308" r:id="rId23305"/>
    <hyperlink ref="A23309" r:id="rId23306"/>
    <hyperlink ref="A23310" r:id="rId23307"/>
    <hyperlink ref="A23311" r:id="rId23308"/>
    <hyperlink ref="A23312" r:id="rId23309"/>
    <hyperlink ref="A23313" r:id="rId23310"/>
    <hyperlink ref="A23314" r:id="rId23311"/>
    <hyperlink ref="A23315" r:id="rId23312"/>
    <hyperlink ref="A23316" r:id="rId23313"/>
    <hyperlink ref="A23317" r:id="rId23314"/>
    <hyperlink ref="A23318" r:id="rId23315"/>
    <hyperlink ref="A23319" r:id="rId23316"/>
    <hyperlink ref="A23320" r:id="rId23317"/>
    <hyperlink ref="A23321" r:id="rId23318"/>
    <hyperlink ref="A23322" r:id="rId23319"/>
    <hyperlink ref="A23323" r:id="rId23320"/>
    <hyperlink ref="A23324" r:id="rId23321"/>
    <hyperlink ref="A23325" r:id="rId23322"/>
    <hyperlink ref="A23326" r:id="rId23323"/>
    <hyperlink ref="A23327" r:id="rId23324"/>
    <hyperlink ref="A23328" r:id="rId23325"/>
    <hyperlink ref="A23329" r:id="rId23326"/>
    <hyperlink ref="A23330" r:id="rId23327"/>
    <hyperlink ref="A23331" r:id="rId23328"/>
    <hyperlink ref="A23332" r:id="rId23329"/>
    <hyperlink ref="A23333" r:id="rId23330"/>
    <hyperlink ref="A23334" r:id="rId23331"/>
    <hyperlink ref="A23335" r:id="rId23332"/>
    <hyperlink ref="A23336" r:id="rId23333"/>
    <hyperlink ref="A23337" r:id="rId23334"/>
    <hyperlink ref="A23338" r:id="rId23335"/>
    <hyperlink ref="A23339" r:id="rId23336"/>
    <hyperlink ref="A23340" r:id="rId23337"/>
    <hyperlink ref="A23341" r:id="rId23338"/>
    <hyperlink ref="A23342" r:id="rId23339"/>
    <hyperlink ref="A23343" r:id="rId23340"/>
    <hyperlink ref="A23344" r:id="rId23341"/>
    <hyperlink ref="A23345" r:id="rId23342"/>
    <hyperlink ref="A23346" r:id="rId23343"/>
    <hyperlink ref="A23347" r:id="rId23344"/>
    <hyperlink ref="A23348" r:id="rId23345"/>
    <hyperlink ref="A23349" r:id="rId23346"/>
    <hyperlink ref="A23350" r:id="rId23347"/>
    <hyperlink ref="A23351" r:id="rId23348"/>
    <hyperlink ref="A23352" r:id="rId23349"/>
    <hyperlink ref="A23353" r:id="rId23350"/>
    <hyperlink ref="A23354" r:id="rId23351"/>
    <hyperlink ref="A23355" r:id="rId23352"/>
    <hyperlink ref="A23356" r:id="rId23353"/>
    <hyperlink ref="A23357" r:id="rId23354"/>
    <hyperlink ref="A23358" r:id="rId23355"/>
    <hyperlink ref="A23359" r:id="rId23356"/>
    <hyperlink ref="A23360" r:id="rId23357"/>
    <hyperlink ref="A23361" r:id="rId23358"/>
    <hyperlink ref="A23362" r:id="rId23359"/>
    <hyperlink ref="A23363" r:id="rId23360"/>
    <hyperlink ref="A23364" r:id="rId23361"/>
    <hyperlink ref="A23365" r:id="rId23362"/>
    <hyperlink ref="A23366" r:id="rId23363"/>
    <hyperlink ref="A23367" r:id="rId23364"/>
    <hyperlink ref="A23368" r:id="rId23365"/>
    <hyperlink ref="A23369" r:id="rId23366"/>
    <hyperlink ref="A23370" r:id="rId23367"/>
    <hyperlink ref="A23371" r:id="rId23368"/>
    <hyperlink ref="A23372" r:id="rId23369"/>
    <hyperlink ref="A23373" r:id="rId23370"/>
    <hyperlink ref="A23374" r:id="rId23371"/>
    <hyperlink ref="A23375" r:id="rId23372"/>
    <hyperlink ref="A23376" r:id="rId23373"/>
    <hyperlink ref="A23377" r:id="rId23374"/>
    <hyperlink ref="A23378" r:id="rId23375"/>
    <hyperlink ref="A23379" r:id="rId23376"/>
    <hyperlink ref="A23380" r:id="rId23377"/>
    <hyperlink ref="A23381" r:id="rId23378"/>
    <hyperlink ref="A23382" r:id="rId23379"/>
    <hyperlink ref="A23383" r:id="rId23380"/>
    <hyperlink ref="A23384" r:id="rId23381"/>
    <hyperlink ref="A23385" r:id="rId23382"/>
    <hyperlink ref="A23386" r:id="rId23383"/>
    <hyperlink ref="A23387" r:id="rId23384"/>
    <hyperlink ref="A23388" r:id="rId23385"/>
    <hyperlink ref="A23389" r:id="rId23386"/>
    <hyperlink ref="A23390" r:id="rId23387"/>
    <hyperlink ref="A23391" r:id="rId23388"/>
    <hyperlink ref="A23392" r:id="rId23389"/>
    <hyperlink ref="A23393" r:id="rId23390"/>
    <hyperlink ref="A23394" r:id="rId23391"/>
    <hyperlink ref="A23395" r:id="rId23392"/>
    <hyperlink ref="A23396" r:id="rId23393"/>
    <hyperlink ref="A23397" r:id="rId23394"/>
    <hyperlink ref="A23398" r:id="rId23395"/>
    <hyperlink ref="A23399" r:id="rId23396"/>
    <hyperlink ref="A23400" r:id="rId23397"/>
    <hyperlink ref="A23401" r:id="rId23398"/>
    <hyperlink ref="A23402" r:id="rId23399"/>
    <hyperlink ref="A23403" r:id="rId23400"/>
    <hyperlink ref="A23404" r:id="rId23401"/>
    <hyperlink ref="A23405" r:id="rId23402"/>
    <hyperlink ref="A23406" r:id="rId23403"/>
    <hyperlink ref="A23407" r:id="rId23404"/>
    <hyperlink ref="A23408" r:id="rId23405"/>
    <hyperlink ref="A23409" r:id="rId23406"/>
    <hyperlink ref="A23410" r:id="rId23407"/>
    <hyperlink ref="A23411" r:id="rId23408"/>
    <hyperlink ref="A23412" r:id="rId23409"/>
    <hyperlink ref="A23413" r:id="rId23410"/>
    <hyperlink ref="A23414" r:id="rId23411"/>
    <hyperlink ref="A23415" r:id="rId23412"/>
    <hyperlink ref="A23416" r:id="rId23413"/>
    <hyperlink ref="A23417" r:id="rId23414"/>
    <hyperlink ref="A23418" r:id="rId23415"/>
    <hyperlink ref="A23419" r:id="rId23416"/>
    <hyperlink ref="A23420" r:id="rId23417"/>
    <hyperlink ref="A23421" r:id="rId23418"/>
    <hyperlink ref="A23422" r:id="rId23419"/>
    <hyperlink ref="A23423" r:id="rId23420"/>
    <hyperlink ref="A23424" r:id="rId23421"/>
    <hyperlink ref="A23425" r:id="rId23422"/>
    <hyperlink ref="A23426" r:id="rId23423"/>
    <hyperlink ref="A23427" r:id="rId23424"/>
    <hyperlink ref="A23428" r:id="rId23425"/>
    <hyperlink ref="A23429" r:id="rId23426"/>
    <hyperlink ref="A23430" r:id="rId23427"/>
    <hyperlink ref="A23431" r:id="rId23428"/>
    <hyperlink ref="A23432" r:id="rId23429"/>
    <hyperlink ref="A23433" r:id="rId23430"/>
    <hyperlink ref="A23434" r:id="rId23431"/>
    <hyperlink ref="A23435" r:id="rId23432"/>
    <hyperlink ref="A23436" r:id="rId23433"/>
    <hyperlink ref="A23437" r:id="rId23434"/>
    <hyperlink ref="A23438" r:id="rId23435"/>
    <hyperlink ref="A23439" r:id="rId23436"/>
    <hyperlink ref="A23440" r:id="rId23437"/>
    <hyperlink ref="A23441" r:id="rId23438"/>
    <hyperlink ref="A23442" r:id="rId23439"/>
    <hyperlink ref="A23443" r:id="rId23440"/>
    <hyperlink ref="A23444" r:id="rId23441"/>
    <hyperlink ref="A23445" r:id="rId23442"/>
    <hyperlink ref="A23446" r:id="rId23443"/>
    <hyperlink ref="A23447" r:id="rId23444"/>
    <hyperlink ref="A23448" r:id="rId23445"/>
    <hyperlink ref="A23449" r:id="rId23446"/>
    <hyperlink ref="A23450" r:id="rId23447"/>
    <hyperlink ref="A23451" r:id="rId23448"/>
    <hyperlink ref="A23452" r:id="rId23449"/>
    <hyperlink ref="A23453" r:id="rId23450"/>
    <hyperlink ref="A23454" r:id="rId23451"/>
    <hyperlink ref="A23455" r:id="rId23452"/>
    <hyperlink ref="A23456" r:id="rId23453"/>
    <hyperlink ref="A23457" r:id="rId23454"/>
    <hyperlink ref="A23458" r:id="rId23455"/>
    <hyperlink ref="A23459" r:id="rId23456"/>
    <hyperlink ref="A23460" r:id="rId23457"/>
    <hyperlink ref="A23461" r:id="rId23458"/>
    <hyperlink ref="A23462" r:id="rId23459"/>
    <hyperlink ref="A23463" r:id="rId23460"/>
    <hyperlink ref="A23464" r:id="rId23461"/>
    <hyperlink ref="A23465" r:id="rId23462"/>
    <hyperlink ref="A23466" r:id="rId23463"/>
    <hyperlink ref="A23467" r:id="rId23464"/>
    <hyperlink ref="A23468" r:id="rId23465"/>
    <hyperlink ref="A23469" r:id="rId23466"/>
    <hyperlink ref="A23470" r:id="rId23467"/>
    <hyperlink ref="A23471" r:id="rId23468"/>
    <hyperlink ref="A23472" r:id="rId23469"/>
    <hyperlink ref="A23473" r:id="rId23470"/>
    <hyperlink ref="A23474" r:id="rId23471"/>
    <hyperlink ref="A23475" r:id="rId23472"/>
    <hyperlink ref="A23476" r:id="rId23473"/>
    <hyperlink ref="A23477" r:id="rId23474"/>
    <hyperlink ref="A23478" r:id="rId23475"/>
    <hyperlink ref="A23479" r:id="rId23476"/>
    <hyperlink ref="A23480" r:id="rId23477"/>
    <hyperlink ref="A23481" r:id="rId23478"/>
    <hyperlink ref="A23482" r:id="rId23479"/>
    <hyperlink ref="A23483" r:id="rId23480"/>
    <hyperlink ref="A23484" r:id="rId23481"/>
    <hyperlink ref="A23485" r:id="rId23482"/>
    <hyperlink ref="A23486" r:id="rId23483"/>
    <hyperlink ref="A23487" r:id="rId23484"/>
    <hyperlink ref="A23488" r:id="rId23485"/>
    <hyperlink ref="A23489" r:id="rId23486"/>
    <hyperlink ref="A23490" r:id="rId23487"/>
    <hyperlink ref="A23491" r:id="rId23488"/>
    <hyperlink ref="A23492" r:id="rId23489"/>
    <hyperlink ref="A23493" r:id="rId23490"/>
    <hyperlink ref="A23494" r:id="rId23491"/>
    <hyperlink ref="A23495" r:id="rId23492"/>
    <hyperlink ref="A23496" r:id="rId23493"/>
    <hyperlink ref="A23497" r:id="rId23494"/>
    <hyperlink ref="A23498" r:id="rId23495"/>
    <hyperlink ref="A23499" r:id="rId23496"/>
    <hyperlink ref="A23500" r:id="rId23497"/>
    <hyperlink ref="A23501" r:id="rId23498"/>
    <hyperlink ref="A23502" r:id="rId23499"/>
    <hyperlink ref="A23503" r:id="rId23500"/>
    <hyperlink ref="A23504" r:id="rId23501"/>
    <hyperlink ref="A23505" r:id="rId23502"/>
    <hyperlink ref="A23506" r:id="rId23503"/>
    <hyperlink ref="A23507" r:id="rId23504"/>
    <hyperlink ref="A23508" r:id="rId23505"/>
    <hyperlink ref="A23509" r:id="rId23506"/>
    <hyperlink ref="A23510" r:id="rId23507"/>
    <hyperlink ref="A23511" r:id="rId23508"/>
    <hyperlink ref="A23512" r:id="rId23509"/>
    <hyperlink ref="A23513" r:id="rId23510"/>
    <hyperlink ref="A23514" r:id="rId23511"/>
    <hyperlink ref="A23515" r:id="rId23512"/>
    <hyperlink ref="A23516" r:id="rId23513"/>
    <hyperlink ref="A23517" r:id="rId23514"/>
    <hyperlink ref="A23518" r:id="rId23515"/>
    <hyperlink ref="A23519" r:id="rId23516"/>
    <hyperlink ref="A23520" r:id="rId23517"/>
    <hyperlink ref="A23521" r:id="rId23518"/>
    <hyperlink ref="A23522" r:id="rId23519"/>
    <hyperlink ref="A23523" r:id="rId23520"/>
    <hyperlink ref="A23524" r:id="rId23521"/>
    <hyperlink ref="A23525" r:id="rId23522"/>
    <hyperlink ref="A23526" r:id="rId23523"/>
    <hyperlink ref="A23527" r:id="rId23524"/>
    <hyperlink ref="A23528" r:id="rId23525"/>
    <hyperlink ref="A23529" r:id="rId23526"/>
    <hyperlink ref="A23530" r:id="rId23527"/>
    <hyperlink ref="A23531" r:id="rId23528"/>
    <hyperlink ref="A23532" r:id="rId23529"/>
    <hyperlink ref="A23533" r:id="rId23530"/>
    <hyperlink ref="A23534" r:id="rId23531"/>
    <hyperlink ref="A23535" r:id="rId23532"/>
    <hyperlink ref="A23536" r:id="rId23533"/>
    <hyperlink ref="A23537" r:id="rId23534"/>
    <hyperlink ref="A23538" r:id="rId23535"/>
    <hyperlink ref="A23539" r:id="rId23536"/>
    <hyperlink ref="A23540" r:id="rId23537"/>
    <hyperlink ref="A23541" r:id="rId23538"/>
    <hyperlink ref="A23542" r:id="rId23539"/>
    <hyperlink ref="A23543" r:id="rId23540"/>
    <hyperlink ref="A23544" r:id="rId23541"/>
    <hyperlink ref="A23545" r:id="rId23542"/>
    <hyperlink ref="A23546" r:id="rId23543"/>
    <hyperlink ref="A23547" r:id="rId23544"/>
    <hyperlink ref="A23548" r:id="rId23545"/>
    <hyperlink ref="A23549" r:id="rId23546"/>
    <hyperlink ref="A23550" r:id="rId23547"/>
    <hyperlink ref="A23551" r:id="rId23548"/>
    <hyperlink ref="A23552" r:id="rId23549"/>
    <hyperlink ref="A23553" r:id="rId23550"/>
    <hyperlink ref="A23554" r:id="rId23551"/>
    <hyperlink ref="A23555" r:id="rId23552"/>
    <hyperlink ref="A23556" r:id="rId23553"/>
    <hyperlink ref="A23557" r:id="rId23554"/>
    <hyperlink ref="A23558" r:id="rId23555"/>
    <hyperlink ref="A23559" r:id="rId23556"/>
    <hyperlink ref="A23560" r:id="rId23557"/>
    <hyperlink ref="A23561" r:id="rId23558"/>
    <hyperlink ref="A23562" r:id="rId23559"/>
    <hyperlink ref="A23563" r:id="rId23560"/>
    <hyperlink ref="A23564" r:id="rId23561"/>
    <hyperlink ref="A23565" r:id="rId23562"/>
    <hyperlink ref="A23566" r:id="rId23563"/>
    <hyperlink ref="A23567" r:id="rId23564"/>
    <hyperlink ref="A23568" r:id="rId23565"/>
    <hyperlink ref="A23569" r:id="rId23566"/>
    <hyperlink ref="A23570" r:id="rId23567"/>
    <hyperlink ref="A23571" r:id="rId23568"/>
    <hyperlink ref="A23572" r:id="rId23569"/>
    <hyperlink ref="A23573" r:id="rId23570"/>
    <hyperlink ref="A23574" r:id="rId23571"/>
    <hyperlink ref="A23575" r:id="rId23572"/>
    <hyperlink ref="A23576" r:id="rId23573"/>
    <hyperlink ref="A23577" r:id="rId23574"/>
    <hyperlink ref="A23578" r:id="rId23575"/>
    <hyperlink ref="A23579" r:id="rId23576"/>
    <hyperlink ref="A23580" r:id="rId23577"/>
    <hyperlink ref="A23581" r:id="rId23578"/>
    <hyperlink ref="A23582" r:id="rId23579"/>
    <hyperlink ref="A23583" r:id="rId23580"/>
    <hyperlink ref="A23584" r:id="rId23581"/>
    <hyperlink ref="A23585" r:id="rId23582"/>
    <hyperlink ref="A23586" r:id="rId23583"/>
    <hyperlink ref="A23587" r:id="rId23584"/>
    <hyperlink ref="A23588" r:id="rId23585"/>
    <hyperlink ref="A23589" r:id="rId23586"/>
    <hyperlink ref="A23590" r:id="rId23587"/>
    <hyperlink ref="A23591" r:id="rId23588"/>
    <hyperlink ref="A23592" r:id="rId23589"/>
    <hyperlink ref="A23593" r:id="rId23590"/>
    <hyperlink ref="A23594" r:id="rId23591"/>
    <hyperlink ref="A23595" r:id="rId23592"/>
    <hyperlink ref="A23596" r:id="rId23593"/>
    <hyperlink ref="A23597" r:id="rId23594"/>
    <hyperlink ref="A23598" r:id="rId23595"/>
    <hyperlink ref="A23599" r:id="rId23596"/>
    <hyperlink ref="A23600" r:id="rId23597"/>
    <hyperlink ref="A23601" r:id="rId23598"/>
    <hyperlink ref="A23602" r:id="rId23599"/>
    <hyperlink ref="A23603" r:id="rId23600"/>
    <hyperlink ref="A23604" r:id="rId23601"/>
    <hyperlink ref="A23605" r:id="rId23602"/>
    <hyperlink ref="A23606" r:id="rId23603"/>
    <hyperlink ref="A23607" r:id="rId23604"/>
    <hyperlink ref="A23608" r:id="rId23605"/>
    <hyperlink ref="A23609" r:id="rId23606"/>
    <hyperlink ref="A23610" r:id="rId23607"/>
    <hyperlink ref="A23611" r:id="rId23608"/>
    <hyperlink ref="A23612" r:id="rId23609"/>
    <hyperlink ref="A23613" r:id="rId23610"/>
    <hyperlink ref="A23614" r:id="rId23611"/>
    <hyperlink ref="A23615" r:id="rId23612"/>
    <hyperlink ref="A23616" r:id="rId23613"/>
    <hyperlink ref="A23617" r:id="rId23614"/>
    <hyperlink ref="A23618" r:id="rId23615"/>
    <hyperlink ref="A23619" r:id="rId23616"/>
    <hyperlink ref="A23620" r:id="rId23617"/>
    <hyperlink ref="A23621" r:id="rId23618"/>
    <hyperlink ref="A23622" r:id="rId23619"/>
    <hyperlink ref="A23623" r:id="rId23620"/>
    <hyperlink ref="A23624" r:id="rId23621"/>
    <hyperlink ref="A23625" r:id="rId23622"/>
    <hyperlink ref="A23626" r:id="rId23623"/>
    <hyperlink ref="A23627" r:id="rId23624"/>
    <hyperlink ref="A23628" r:id="rId23625"/>
    <hyperlink ref="A23629" r:id="rId23626"/>
    <hyperlink ref="A23630" r:id="rId23627"/>
    <hyperlink ref="A23631" r:id="rId23628"/>
    <hyperlink ref="A23632" r:id="rId23629"/>
    <hyperlink ref="A23633" r:id="rId23630"/>
    <hyperlink ref="A23634" r:id="rId23631"/>
    <hyperlink ref="A23635" r:id="rId23632"/>
    <hyperlink ref="A23636" r:id="rId23633"/>
    <hyperlink ref="A23637" r:id="rId23634"/>
    <hyperlink ref="A23638" r:id="rId23635"/>
    <hyperlink ref="A23639" r:id="rId23636"/>
    <hyperlink ref="A23640" r:id="rId23637"/>
    <hyperlink ref="A23641" r:id="rId23638"/>
    <hyperlink ref="A23642" r:id="rId23639"/>
    <hyperlink ref="A23643" r:id="rId23640"/>
    <hyperlink ref="A23644" r:id="rId23641"/>
    <hyperlink ref="A23645" r:id="rId23642"/>
    <hyperlink ref="A23646" r:id="rId23643"/>
    <hyperlink ref="A23647" r:id="rId23644"/>
    <hyperlink ref="A23648" r:id="rId23645"/>
    <hyperlink ref="A23649" r:id="rId23646"/>
    <hyperlink ref="A23650" r:id="rId23647"/>
    <hyperlink ref="A23651" r:id="rId23648"/>
    <hyperlink ref="A23652" r:id="rId23649"/>
    <hyperlink ref="A23653" r:id="rId23650"/>
    <hyperlink ref="A23654" r:id="rId23651"/>
    <hyperlink ref="A23655" r:id="rId23652"/>
    <hyperlink ref="A23656" r:id="rId23653"/>
    <hyperlink ref="A23657" r:id="rId23654"/>
    <hyperlink ref="A23658" r:id="rId23655"/>
    <hyperlink ref="A23659" r:id="rId23656"/>
    <hyperlink ref="A23660" r:id="rId23657"/>
    <hyperlink ref="A23661" r:id="rId23658"/>
    <hyperlink ref="A23662" r:id="rId23659"/>
    <hyperlink ref="A23663" r:id="rId23660"/>
    <hyperlink ref="A23664" r:id="rId23661"/>
    <hyperlink ref="A23665" r:id="rId23662"/>
    <hyperlink ref="A23666" r:id="rId23663"/>
    <hyperlink ref="A23667" r:id="rId23664"/>
    <hyperlink ref="A23668" r:id="rId23665"/>
    <hyperlink ref="A23669" r:id="rId23666"/>
    <hyperlink ref="A23670" r:id="rId23667"/>
    <hyperlink ref="A23671" r:id="rId23668"/>
    <hyperlink ref="A23672" r:id="rId23669"/>
    <hyperlink ref="A23673" r:id="rId23670"/>
    <hyperlink ref="A23674" r:id="rId23671"/>
    <hyperlink ref="A23675" r:id="rId23672"/>
    <hyperlink ref="A23676" r:id="rId23673"/>
    <hyperlink ref="A23677" r:id="rId23674"/>
    <hyperlink ref="A23678" r:id="rId23675"/>
    <hyperlink ref="A23679" r:id="rId23676"/>
    <hyperlink ref="A23680" r:id="rId23677"/>
    <hyperlink ref="A23681" r:id="rId23678"/>
    <hyperlink ref="A23682" r:id="rId23679"/>
    <hyperlink ref="A23683" r:id="rId23680"/>
    <hyperlink ref="A23684" r:id="rId23681"/>
    <hyperlink ref="A23685" r:id="rId23682"/>
    <hyperlink ref="A23686" r:id="rId23683"/>
    <hyperlink ref="A23687" r:id="rId23684"/>
    <hyperlink ref="A23688" r:id="rId23685"/>
    <hyperlink ref="A23689" r:id="rId23686"/>
    <hyperlink ref="A23690" r:id="rId23687"/>
    <hyperlink ref="A23691" r:id="rId23688"/>
    <hyperlink ref="A23692" r:id="rId23689"/>
    <hyperlink ref="A23693" r:id="rId23690"/>
    <hyperlink ref="A23694" r:id="rId23691"/>
    <hyperlink ref="A23695" r:id="rId23692"/>
    <hyperlink ref="A23696" r:id="rId23693"/>
    <hyperlink ref="A23697" r:id="rId23694"/>
    <hyperlink ref="A23698" r:id="rId23695"/>
    <hyperlink ref="A23699" r:id="rId23696"/>
    <hyperlink ref="A23700" r:id="rId23697"/>
    <hyperlink ref="A23701" r:id="rId23698"/>
    <hyperlink ref="A23702" r:id="rId23699"/>
    <hyperlink ref="A23703" r:id="rId23700"/>
    <hyperlink ref="A23704" r:id="rId23701"/>
    <hyperlink ref="A23705" r:id="rId23702"/>
    <hyperlink ref="A23706" r:id="rId23703"/>
    <hyperlink ref="A23707" r:id="rId23704"/>
    <hyperlink ref="A23708" r:id="rId23705"/>
    <hyperlink ref="A23709" r:id="rId23706"/>
    <hyperlink ref="A23710" r:id="rId23707"/>
    <hyperlink ref="A23711" r:id="rId23708"/>
    <hyperlink ref="A23712" r:id="rId23709"/>
    <hyperlink ref="A23713" r:id="rId23710"/>
    <hyperlink ref="A23714" r:id="rId23711"/>
    <hyperlink ref="A23715" r:id="rId23712"/>
    <hyperlink ref="A23716" r:id="rId23713"/>
    <hyperlink ref="A23717" r:id="rId23714"/>
    <hyperlink ref="A23718" r:id="rId23715"/>
    <hyperlink ref="A23719" r:id="rId23716"/>
    <hyperlink ref="A23720" r:id="rId23717"/>
    <hyperlink ref="A23721" r:id="rId23718"/>
    <hyperlink ref="A23722" r:id="rId23719"/>
    <hyperlink ref="A23723" r:id="rId23720"/>
    <hyperlink ref="A23724" r:id="rId23721"/>
    <hyperlink ref="A23725" r:id="rId23722"/>
    <hyperlink ref="A23726" r:id="rId23723"/>
    <hyperlink ref="A23727" r:id="rId23724"/>
    <hyperlink ref="A23728" r:id="rId23725" location="!/"/>
    <hyperlink ref="A23729" r:id="rId23726"/>
    <hyperlink ref="A23730" r:id="rId23727"/>
    <hyperlink ref="A23731" r:id="rId23728"/>
    <hyperlink ref="A23732" r:id="rId23729"/>
    <hyperlink ref="A23733" r:id="rId23730"/>
    <hyperlink ref="A23734" r:id="rId23731"/>
    <hyperlink ref="A23735" r:id="rId23732"/>
    <hyperlink ref="A23736" r:id="rId23733"/>
    <hyperlink ref="A23737" r:id="rId23734"/>
    <hyperlink ref="A23738" r:id="rId23735"/>
    <hyperlink ref="A23739" r:id="rId23736"/>
    <hyperlink ref="A23740" r:id="rId23737"/>
    <hyperlink ref="A23741" r:id="rId23738"/>
    <hyperlink ref="A23742" r:id="rId23739"/>
    <hyperlink ref="A23743" r:id="rId23740"/>
    <hyperlink ref="A23744" r:id="rId23741"/>
    <hyperlink ref="A23745" r:id="rId23742"/>
    <hyperlink ref="A23746" r:id="rId23743"/>
    <hyperlink ref="A23747" r:id="rId23744"/>
    <hyperlink ref="A23748" r:id="rId23745"/>
    <hyperlink ref="A23749" r:id="rId23746"/>
    <hyperlink ref="A23750" r:id="rId23747"/>
    <hyperlink ref="A23751" r:id="rId23748"/>
    <hyperlink ref="A23752" r:id="rId23749"/>
    <hyperlink ref="A23753" r:id="rId23750"/>
    <hyperlink ref="A23754" r:id="rId23751"/>
    <hyperlink ref="A23755" r:id="rId23752"/>
    <hyperlink ref="A23756" r:id="rId23753"/>
    <hyperlink ref="A23757" r:id="rId23754"/>
    <hyperlink ref="A23758" r:id="rId23755"/>
    <hyperlink ref="A23759" r:id="rId23756"/>
    <hyperlink ref="A23760" r:id="rId23757"/>
    <hyperlink ref="A23761" r:id="rId23758"/>
    <hyperlink ref="A23762" r:id="rId23759"/>
    <hyperlink ref="A23763" r:id="rId23760"/>
    <hyperlink ref="A23764" r:id="rId23761"/>
    <hyperlink ref="A23765" r:id="rId23762"/>
    <hyperlink ref="A23766" r:id="rId23763"/>
    <hyperlink ref="A23767" r:id="rId23764"/>
    <hyperlink ref="A23768" r:id="rId23765"/>
    <hyperlink ref="A23769" r:id="rId23766"/>
    <hyperlink ref="A23770" r:id="rId23767"/>
    <hyperlink ref="A23771" r:id="rId23768"/>
    <hyperlink ref="A23772" r:id="rId23769"/>
    <hyperlink ref="A23773" r:id="rId23770"/>
    <hyperlink ref="A23774" r:id="rId23771"/>
    <hyperlink ref="A23775" r:id="rId23772"/>
    <hyperlink ref="A23776" r:id="rId23773"/>
    <hyperlink ref="A23777" r:id="rId23774"/>
    <hyperlink ref="A23778" r:id="rId23775"/>
    <hyperlink ref="A23779" r:id="rId23776"/>
    <hyperlink ref="A23780" r:id="rId23777"/>
    <hyperlink ref="A23781" r:id="rId23778"/>
    <hyperlink ref="A23782" r:id="rId23779"/>
    <hyperlink ref="A23783" r:id="rId23780"/>
    <hyperlink ref="A23784" r:id="rId23781"/>
    <hyperlink ref="A23785" r:id="rId23782"/>
    <hyperlink ref="A23786" r:id="rId23783"/>
    <hyperlink ref="A23787" r:id="rId23784"/>
    <hyperlink ref="A23788" r:id="rId23785"/>
    <hyperlink ref="A23789" r:id="rId23786"/>
    <hyperlink ref="A23790" r:id="rId23787"/>
    <hyperlink ref="A23791" r:id="rId23788"/>
    <hyperlink ref="A23792" r:id="rId23789"/>
    <hyperlink ref="A23793" r:id="rId23790"/>
    <hyperlink ref="A23794" r:id="rId23791"/>
    <hyperlink ref="A23795" r:id="rId23792"/>
    <hyperlink ref="A23796" r:id="rId23793"/>
    <hyperlink ref="A23797" r:id="rId23794"/>
    <hyperlink ref="A23798" r:id="rId23795"/>
    <hyperlink ref="A23799" r:id="rId23796"/>
    <hyperlink ref="A23800" r:id="rId23797"/>
    <hyperlink ref="A23801" r:id="rId23798"/>
    <hyperlink ref="A23802" r:id="rId23799"/>
    <hyperlink ref="A23803" r:id="rId23800"/>
    <hyperlink ref="A23804" r:id="rId23801"/>
    <hyperlink ref="A23805" r:id="rId23802"/>
    <hyperlink ref="A23806" r:id="rId23803"/>
    <hyperlink ref="A23807" r:id="rId23804"/>
    <hyperlink ref="A23808" r:id="rId23805"/>
    <hyperlink ref="A23809" r:id="rId23806"/>
    <hyperlink ref="A23810" r:id="rId23807"/>
    <hyperlink ref="A23811" r:id="rId23808"/>
    <hyperlink ref="A23812" r:id="rId23809"/>
    <hyperlink ref="A23813" r:id="rId23810"/>
    <hyperlink ref="A23814" r:id="rId23811"/>
    <hyperlink ref="A23815" r:id="rId23812"/>
    <hyperlink ref="A23816" r:id="rId23813"/>
    <hyperlink ref="A23817" r:id="rId23814"/>
    <hyperlink ref="A23818" r:id="rId23815"/>
    <hyperlink ref="A23819" r:id="rId23816"/>
    <hyperlink ref="A23820" r:id="rId23817"/>
    <hyperlink ref="A23821" r:id="rId23818"/>
    <hyperlink ref="A23822" r:id="rId23819"/>
    <hyperlink ref="A23823" r:id="rId23820"/>
    <hyperlink ref="A23824" r:id="rId23821"/>
    <hyperlink ref="A23825" r:id="rId23822"/>
    <hyperlink ref="A23826" r:id="rId23823"/>
    <hyperlink ref="A23827" r:id="rId23824"/>
    <hyperlink ref="A23828" r:id="rId23825"/>
    <hyperlink ref="A23829" r:id="rId23826"/>
    <hyperlink ref="A23830" r:id="rId23827"/>
    <hyperlink ref="A23831" r:id="rId23828"/>
    <hyperlink ref="A23832" r:id="rId23829"/>
    <hyperlink ref="A23833" r:id="rId23830"/>
    <hyperlink ref="A23834" r:id="rId23831"/>
    <hyperlink ref="A23835" r:id="rId23832"/>
    <hyperlink ref="A23836" r:id="rId23833"/>
    <hyperlink ref="A23837" r:id="rId23834"/>
    <hyperlink ref="A23838" r:id="rId23835"/>
    <hyperlink ref="A23839" r:id="rId23836"/>
    <hyperlink ref="A23840" r:id="rId23837"/>
    <hyperlink ref="A23841" r:id="rId23838"/>
    <hyperlink ref="A23842" r:id="rId23839"/>
    <hyperlink ref="A23843" r:id="rId23840"/>
    <hyperlink ref="A23844" r:id="rId23841"/>
    <hyperlink ref="A23845" r:id="rId23842"/>
    <hyperlink ref="A23846" r:id="rId23843"/>
    <hyperlink ref="A23847" r:id="rId23844"/>
    <hyperlink ref="A23848" r:id="rId23845"/>
    <hyperlink ref="A23849" r:id="rId23846"/>
    <hyperlink ref="A23850" r:id="rId23847"/>
    <hyperlink ref="A23851" r:id="rId23848"/>
    <hyperlink ref="A23852" r:id="rId23849"/>
    <hyperlink ref="A23853" r:id="rId23850"/>
    <hyperlink ref="A23854" r:id="rId23851"/>
    <hyperlink ref="A23855" r:id="rId23852"/>
    <hyperlink ref="A23856" r:id="rId23853"/>
    <hyperlink ref="A23857" r:id="rId23854"/>
    <hyperlink ref="A23858" r:id="rId23855"/>
    <hyperlink ref="A23859" r:id="rId23856"/>
    <hyperlink ref="A23860" r:id="rId23857"/>
    <hyperlink ref="A23861" r:id="rId23858"/>
    <hyperlink ref="A23862" r:id="rId23859"/>
    <hyperlink ref="A23863" r:id="rId23860"/>
    <hyperlink ref="A23864" r:id="rId23861"/>
    <hyperlink ref="A23865" r:id="rId23862"/>
    <hyperlink ref="A23866" r:id="rId23863"/>
    <hyperlink ref="A23867" r:id="rId23864"/>
    <hyperlink ref="A23868" r:id="rId23865"/>
    <hyperlink ref="A23869" r:id="rId23866"/>
    <hyperlink ref="A23870" r:id="rId23867"/>
    <hyperlink ref="A23871" r:id="rId23868"/>
    <hyperlink ref="A23872" r:id="rId23869"/>
    <hyperlink ref="A23873" r:id="rId23870"/>
    <hyperlink ref="A23874" r:id="rId23871"/>
    <hyperlink ref="A23875" r:id="rId23872"/>
    <hyperlink ref="A23876" r:id="rId23873"/>
    <hyperlink ref="A23877" r:id="rId23874"/>
    <hyperlink ref="A23878" r:id="rId23875"/>
    <hyperlink ref="A23879" r:id="rId23876"/>
    <hyperlink ref="A23880" r:id="rId23877"/>
    <hyperlink ref="A23881" r:id="rId23878"/>
    <hyperlink ref="A23882" r:id="rId23879"/>
    <hyperlink ref="A23883" r:id="rId23880"/>
    <hyperlink ref="A23884" r:id="rId23881"/>
    <hyperlink ref="A23885" r:id="rId23882"/>
    <hyperlink ref="A23886" r:id="rId23883"/>
    <hyperlink ref="A23887" r:id="rId23884"/>
    <hyperlink ref="A23888" r:id="rId23885"/>
    <hyperlink ref="A23889" r:id="rId23886"/>
    <hyperlink ref="A23890" r:id="rId23887"/>
    <hyperlink ref="A23891" r:id="rId23888"/>
    <hyperlink ref="A23892" r:id="rId23889"/>
    <hyperlink ref="A23893" r:id="rId23890"/>
    <hyperlink ref="A23894" r:id="rId23891"/>
    <hyperlink ref="A23895" r:id="rId23892"/>
    <hyperlink ref="A23896" r:id="rId23893"/>
    <hyperlink ref="A23897" r:id="rId23894"/>
    <hyperlink ref="A23898" r:id="rId23895"/>
    <hyperlink ref="A23899" r:id="rId23896"/>
    <hyperlink ref="A23900" r:id="rId23897"/>
    <hyperlink ref="A23901" r:id="rId23898"/>
    <hyperlink ref="A23902" r:id="rId23899"/>
    <hyperlink ref="A23903" r:id="rId23900"/>
    <hyperlink ref="A23904" r:id="rId23901"/>
    <hyperlink ref="A23905" r:id="rId23902"/>
    <hyperlink ref="A23906" r:id="rId23903"/>
    <hyperlink ref="A23907" r:id="rId23904"/>
    <hyperlink ref="A23908" r:id="rId23905"/>
    <hyperlink ref="A23909" r:id="rId23906"/>
    <hyperlink ref="A23910" r:id="rId23907"/>
    <hyperlink ref="A23911" r:id="rId23908"/>
    <hyperlink ref="A23912" r:id="rId23909"/>
    <hyperlink ref="A23913" r:id="rId23910"/>
    <hyperlink ref="A23914" r:id="rId23911"/>
    <hyperlink ref="A23915" r:id="rId23912"/>
    <hyperlink ref="A23916" r:id="rId23913"/>
    <hyperlink ref="A23917" r:id="rId23914"/>
    <hyperlink ref="A23918" r:id="rId23915"/>
    <hyperlink ref="A23919" r:id="rId23916"/>
    <hyperlink ref="A23920" r:id="rId23917"/>
    <hyperlink ref="A23921" r:id="rId23918"/>
    <hyperlink ref="A23922" r:id="rId23919"/>
    <hyperlink ref="A23923" r:id="rId23920"/>
    <hyperlink ref="A23924" r:id="rId23921"/>
    <hyperlink ref="A23925" r:id="rId23922"/>
    <hyperlink ref="A23926" r:id="rId23923"/>
    <hyperlink ref="A23927" r:id="rId23924"/>
    <hyperlink ref="A23928" r:id="rId23925"/>
    <hyperlink ref="A23929" r:id="rId23926"/>
    <hyperlink ref="A23930" r:id="rId23927"/>
    <hyperlink ref="A23931" r:id="rId23928"/>
    <hyperlink ref="A23932" r:id="rId23929"/>
    <hyperlink ref="A23933" r:id="rId23930"/>
    <hyperlink ref="A23934" r:id="rId23931"/>
    <hyperlink ref="A23935" r:id="rId23932"/>
    <hyperlink ref="A23936" r:id="rId23933"/>
    <hyperlink ref="A23937" r:id="rId23934"/>
    <hyperlink ref="A23938" r:id="rId23935"/>
    <hyperlink ref="A23939" r:id="rId23936"/>
    <hyperlink ref="A23940" r:id="rId23937"/>
    <hyperlink ref="A23941" r:id="rId23938"/>
    <hyperlink ref="A23942" r:id="rId23939"/>
    <hyperlink ref="A23943" r:id="rId23940"/>
    <hyperlink ref="A23944" r:id="rId23941"/>
    <hyperlink ref="A23945" r:id="rId23942"/>
    <hyperlink ref="A23946" r:id="rId23943"/>
    <hyperlink ref="A23947" r:id="rId23944"/>
    <hyperlink ref="A23948" r:id="rId23945"/>
    <hyperlink ref="A23949" r:id="rId23946"/>
    <hyperlink ref="A23950" r:id="rId23947"/>
    <hyperlink ref="A23951" r:id="rId23948"/>
    <hyperlink ref="A23952" r:id="rId23949"/>
    <hyperlink ref="A23953" r:id="rId23950"/>
    <hyperlink ref="A23954" r:id="rId23951"/>
    <hyperlink ref="A23955" r:id="rId23952"/>
    <hyperlink ref="A23956" r:id="rId23953"/>
    <hyperlink ref="A23957" r:id="rId23954"/>
    <hyperlink ref="A23958" r:id="rId23955"/>
    <hyperlink ref="A23959" r:id="rId23956"/>
    <hyperlink ref="A23960" r:id="rId23957"/>
    <hyperlink ref="A23961" r:id="rId23958"/>
    <hyperlink ref="A23962" r:id="rId23959"/>
    <hyperlink ref="A23963" r:id="rId23960"/>
    <hyperlink ref="A23964" r:id="rId23961"/>
    <hyperlink ref="A23965" r:id="rId23962"/>
    <hyperlink ref="A23966" r:id="rId23963"/>
    <hyperlink ref="A23967" r:id="rId23964"/>
    <hyperlink ref="A23968" r:id="rId23965"/>
    <hyperlink ref="A23969" r:id="rId23966"/>
    <hyperlink ref="A23970" r:id="rId23967"/>
    <hyperlink ref="A23971" r:id="rId23968"/>
    <hyperlink ref="A23972" r:id="rId23969"/>
    <hyperlink ref="A23973" r:id="rId23970"/>
    <hyperlink ref="A23974" r:id="rId23971"/>
    <hyperlink ref="A23975" r:id="rId23972"/>
    <hyperlink ref="A23976" r:id="rId23973"/>
    <hyperlink ref="A23977" r:id="rId23974"/>
    <hyperlink ref="A23978" r:id="rId23975"/>
    <hyperlink ref="A23979" r:id="rId23976"/>
    <hyperlink ref="A23980" r:id="rId23977"/>
    <hyperlink ref="A23981" r:id="rId23978"/>
    <hyperlink ref="A23982" r:id="rId23979"/>
    <hyperlink ref="A23983" r:id="rId23980"/>
    <hyperlink ref="A23984" r:id="rId23981"/>
    <hyperlink ref="A23985" r:id="rId23982"/>
    <hyperlink ref="A23986" r:id="rId23983"/>
    <hyperlink ref="A23987" r:id="rId23984"/>
    <hyperlink ref="A23988" r:id="rId23985"/>
    <hyperlink ref="A23989" r:id="rId23986"/>
    <hyperlink ref="A23990" r:id="rId23987"/>
    <hyperlink ref="A23991" r:id="rId23988"/>
    <hyperlink ref="A23992" r:id="rId23989"/>
    <hyperlink ref="A23993" r:id="rId23990"/>
    <hyperlink ref="A23994" r:id="rId23991"/>
    <hyperlink ref="A23995" r:id="rId23992"/>
    <hyperlink ref="A23996" r:id="rId23993"/>
    <hyperlink ref="A23997" r:id="rId23994"/>
    <hyperlink ref="A23998" r:id="rId23995"/>
    <hyperlink ref="A23999" r:id="rId23996"/>
    <hyperlink ref="A24000" r:id="rId23997"/>
    <hyperlink ref="A24001" r:id="rId23998"/>
    <hyperlink ref="A24002" r:id="rId23999"/>
    <hyperlink ref="A24003" r:id="rId24000"/>
    <hyperlink ref="A24004" r:id="rId24001"/>
    <hyperlink ref="A24005" r:id="rId24002"/>
    <hyperlink ref="A24006" r:id="rId24003"/>
    <hyperlink ref="A24007" r:id="rId24004"/>
    <hyperlink ref="A24008" r:id="rId24005"/>
    <hyperlink ref="A24009" r:id="rId24006"/>
    <hyperlink ref="A24010" r:id="rId24007"/>
    <hyperlink ref="A24011" r:id="rId24008"/>
    <hyperlink ref="A24012" r:id="rId24009"/>
    <hyperlink ref="A24013" r:id="rId24010"/>
    <hyperlink ref="A24014" r:id="rId24011"/>
    <hyperlink ref="A24015" r:id="rId24012"/>
    <hyperlink ref="A24016" r:id="rId24013"/>
    <hyperlink ref="A24017" r:id="rId24014"/>
    <hyperlink ref="A24018" r:id="rId24015"/>
    <hyperlink ref="A24019" r:id="rId24016"/>
    <hyperlink ref="A24020" r:id="rId24017"/>
    <hyperlink ref="A24021" r:id="rId24018"/>
    <hyperlink ref="A24022" r:id="rId24019"/>
    <hyperlink ref="A24023" r:id="rId24020"/>
    <hyperlink ref="A24024" r:id="rId24021"/>
    <hyperlink ref="A24025" r:id="rId24022"/>
    <hyperlink ref="A24026" r:id="rId24023"/>
    <hyperlink ref="A24027" r:id="rId24024"/>
    <hyperlink ref="A24028" r:id="rId24025"/>
    <hyperlink ref="A24029" r:id="rId24026"/>
    <hyperlink ref="A24030" r:id="rId24027"/>
    <hyperlink ref="A24031" r:id="rId24028"/>
    <hyperlink ref="A24032" r:id="rId24029"/>
    <hyperlink ref="A24033" r:id="rId24030"/>
    <hyperlink ref="A24034" r:id="rId24031"/>
    <hyperlink ref="A24035" r:id="rId24032"/>
    <hyperlink ref="A24036" r:id="rId24033"/>
    <hyperlink ref="A24037" r:id="rId24034"/>
    <hyperlink ref="A24038" r:id="rId24035"/>
    <hyperlink ref="A24039" r:id="rId24036"/>
    <hyperlink ref="A24040" r:id="rId24037"/>
    <hyperlink ref="A24041" r:id="rId24038"/>
    <hyperlink ref="A24042" r:id="rId24039"/>
    <hyperlink ref="A24043" r:id="rId24040"/>
    <hyperlink ref="A24044" r:id="rId24041"/>
    <hyperlink ref="A24045" r:id="rId24042"/>
    <hyperlink ref="A24046" r:id="rId24043"/>
    <hyperlink ref="A24047" r:id="rId24044"/>
    <hyperlink ref="A24048" r:id="rId24045"/>
    <hyperlink ref="A24049" r:id="rId24046"/>
    <hyperlink ref="A24050" r:id="rId24047"/>
    <hyperlink ref="A24051" r:id="rId24048"/>
    <hyperlink ref="A24052" r:id="rId24049"/>
    <hyperlink ref="A24053" r:id="rId24050"/>
    <hyperlink ref="A24054" r:id="rId24051"/>
    <hyperlink ref="A24055" r:id="rId24052"/>
    <hyperlink ref="A24056" r:id="rId24053"/>
    <hyperlink ref="A24057" r:id="rId24054"/>
    <hyperlink ref="A24058" r:id="rId24055"/>
    <hyperlink ref="A24059" r:id="rId24056"/>
    <hyperlink ref="A24060" r:id="rId24057"/>
    <hyperlink ref="A24061" r:id="rId24058"/>
    <hyperlink ref="A24062" r:id="rId24059"/>
    <hyperlink ref="A24063" r:id="rId24060"/>
    <hyperlink ref="A24064" r:id="rId24061"/>
    <hyperlink ref="A24065" r:id="rId24062"/>
    <hyperlink ref="A24066" r:id="rId24063"/>
    <hyperlink ref="A24067" r:id="rId24064"/>
    <hyperlink ref="A24068" r:id="rId24065"/>
    <hyperlink ref="A24069" r:id="rId24066"/>
    <hyperlink ref="A24070" r:id="rId24067"/>
    <hyperlink ref="A24071" r:id="rId24068"/>
    <hyperlink ref="A24072" r:id="rId24069"/>
    <hyperlink ref="A24073" r:id="rId24070"/>
    <hyperlink ref="A24074" r:id="rId24071"/>
    <hyperlink ref="A24075" r:id="rId24072"/>
    <hyperlink ref="A24076" r:id="rId24073"/>
    <hyperlink ref="A24077" r:id="rId24074"/>
    <hyperlink ref="A24078" r:id="rId24075"/>
    <hyperlink ref="A24079" r:id="rId24076"/>
    <hyperlink ref="A24080" r:id="rId24077"/>
    <hyperlink ref="A24081" r:id="rId24078"/>
    <hyperlink ref="A24082" r:id="rId24079"/>
    <hyperlink ref="A24083" r:id="rId24080"/>
    <hyperlink ref="A24084" r:id="rId24081"/>
    <hyperlink ref="A24085" r:id="rId24082"/>
    <hyperlink ref="A24086" r:id="rId24083"/>
    <hyperlink ref="A24087" r:id="rId24084"/>
    <hyperlink ref="A24088" r:id="rId24085"/>
    <hyperlink ref="A24089" r:id="rId24086"/>
    <hyperlink ref="A24090" r:id="rId24087"/>
    <hyperlink ref="A24091" r:id="rId24088"/>
    <hyperlink ref="A24092" r:id="rId24089"/>
    <hyperlink ref="A24093" r:id="rId24090"/>
    <hyperlink ref="A24094" r:id="rId24091"/>
    <hyperlink ref="A24095" r:id="rId24092"/>
    <hyperlink ref="A24096" r:id="rId24093"/>
    <hyperlink ref="A24097" r:id="rId24094"/>
    <hyperlink ref="A24098" r:id="rId24095"/>
    <hyperlink ref="A24099" r:id="rId24096"/>
    <hyperlink ref="A24100" r:id="rId24097"/>
    <hyperlink ref="A24101" r:id="rId24098"/>
    <hyperlink ref="A24102" r:id="rId24099"/>
    <hyperlink ref="A24103" r:id="rId24100"/>
    <hyperlink ref="A24104" r:id="rId24101"/>
    <hyperlink ref="A24105" r:id="rId24102"/>
    <hyperlink ref="A24106" r:id="rId24103"/>
    <hyperlink ref="A24107" r:id="rId24104"/>
    <hyperlink ref="A24108" r:id="rId24105"/>
    <hyperlink ref="A24109" r:id="rId24106"/>
    <hyperlink ref="A24110" r:id="rId24107"/>
    <hyperlink ref="A24111" r:id="rId24108"/>
    <hyperlink ref="A24112" r:id="rId24109"/>
    <hyperlink ref="A24113" r:id="rId24110"/>
    <hyperlink ref="A24114" r:id="rId24111"/>
    <hyperlink ref="A24115" r:id="rId24112"/>
    <hyperlink ref="A24116" r:id="rId24113"/>
    <hyperlink ref="A24117" r:id="rId24114"/>
    <hyperlink ref="A24118" r:id="rId24115"/>
    <hyperlink ref="A24119" r:id="rId24116"/>
    <hyperlink ref="A24120" r:id="rId24117"/>
    <hyperlink ref="A24121" r:id="rId24118"/>
    <hyperlink ref="A24122" r:id="rId24119"/>
    <hyperlink ref="A24123" r:id="rId24120"/>
    <hyperlink ref="A24124" r:id="rId24121"/>
    <hyperlink ref="A24125" r:id="rId24122"/>
    <hyperlink ref="A24126" r:id="rId24123"/>
    <hyperlink ref="A24127" r:id="rId24124"/>
    <hyperlink ref="A24128" r:id="rId24125"/>
    <hyperlink ref="A24129" r:id="rId24126"/>
    <hyperlink ref="A24130" r:id="rId24127"/>
    <hyperlink ref="A24131" r:id="rId24128"/>
    <hyperlink ref="A24132" r:id="rId24129"/>
    <hyperlink ref="A24133" r:id="rId24130"/>
    <hyperlink ref="A24134" r:id="rId24131"/>
    <hyperlink ref="A24135" r:id="rId24132"/>
    <hyperlink ref="A24136" r:id="rId24133"/>
    <hyperlink ref="A24137" r:id="rId24134"/>
    <hyperlink ref="A24138" r:id="rId24135"/>
    <hyperlink ref="A24139" r:id="rId24136"/>
    <hyperlink ref="A24140" r:id="rId24137"/>
    <hyperlink ref="A24141" r:id="rId24138"/>
    <hyperlink ref="A24142" r:id="rId24139"/>
    <hyperlink ref="A24143" r:id="rId24140"/>
    <hyperlink ref="A24144" r:id="rId24141"/>
    <hyperlink ref="A24145" r:id="rId24142"/>
    <hyperlink ref="A24146" r:id="rId24143"/>
    <hyperlink ref="A24147" r:id="rId24144"/>
    <hyperlink ref="A24148" r:id="rId24145"/>
    <hyperlink ref="A24149" r:id="rId24146"/>
    <hyperlink ref="A24150" r:id="rId24147"/>
    <hyperlink ref="A24151" r:id="rId24148"/>
    <hyperlink ref="A24152" r:id="rId24149"/>
    <hyperlink ref="A24153" r:id="rId24150"/>
    <hyperlink ref="A24154" r:id="rId24151"/>
    <hyperlink ref="A24155" r:id="rId24152"/>
    <hyperlink ref="A24156" r:id="rId24153"/>
    <hyperlink ref="A24157" r:id="rId24154"/>
    <hyperlink ref="A24158" r:id="rId24155"/>
    <hyperlink ref="A24159" r:id="rId24156"/>
    <hyperlink ref="A24160" r:id="rId24157"/>
    <hyperlink ref="A24161" r:id="rId24158"/>
    <hyperlink ref="A24162" r:id="rId24159"/>
    <hyperlink ref="A24163" r:id="rId24160"/>
    <hyperlink ref="A24164" r:id="rId24161"/>
    <hyperlink ref="A24165" r:id="rId24162"/>
    <hyperlink ref="A24166" r:id="rId24163"/>
    <hyperlink ref="A24167" r:id="rId24164"/>
    <hyperlink ref="A24168" r:id="rId24165"/>
    <hyperlink ref="A24169" r:id="rId24166"/>
    <hyperlink ref="A24170" r:id="rId24167"/>
    <hyperlink ref="A24171" r:id="rId24168"/>
    <hyperlink ref="A24172" r:id="rId24169"/>
    <hyperlink ref="A24173" r:id="rId24170"/>
    <hyperlink ref="A24174" r:id="rId24171"/>
    <hyperlink ref="A24175" r:id="rId24172"/>
    <hyperlink ref="A24176" r:id="rId24173"/>
    <hyperlink ref="A24177" r:id="rId24174"/>
    <hyperlink ref="A24178" r:id="rId24175"/>
    <hyperlink ref="A24179" r:id="rId24176"/>
    <hyperlink ref="A24180" r:id="rId24177"/>
    <hyperlink ref="A24181" r:id="rId24178"/>
    <hyperlink ref="A24182" r:id="rId24179"/>
    <hyperlink ref="A24183" r:id="rId24180"/>
    <hyperlink ref="A24184" r:id="rId24181"/>
    <hyperlink ref="A24185" r:id="rId24182"/>
    <hyperlink ref="A24186" r:id="rId24183"/>
    <hyperlink ref="A24187" r:id="rId24184"/>
    <hyperlink ref="A24188" r:id="rId24185"/>
    <hyperlink ref="A24189" r:id="rId24186"/>
    <hyperlink ref="A24190" r:id="rId24187"/>
    <hyperlink ref="A24191" r:id="rId24188"/>
    <hyperlink ref="A24192" r:id="rId24189"/>
    <hyperlink ref="A24193" r:id="rId24190"/>
    <hyperlink ref="A24194" r:id="rId24191"/>
    <hyperlink ref="A24195" r:id="rId24192"/>
    <hyperlink ref="A24196" r:id="rId24193"/>
    <hyperlink ref="A24197" r:id="rId24194"/>
    <hyperlink ref="A24198" r:id="rId24195"/>
    <hyperlink ref="A24199" r:id="rId24196"/>
    <hyperlink ref="A24200" r:id="rId24197"/>
    <hyperlink ref="A24201" r:id="rId24198"/>
    <hyperlink ref="A24202" r:id="rId24199"/>
    <hyperlink ref="A24203" r:id="rId24200"/>
    <hyperlink ref="A24204" r:id="rId24201"/>
    <hyperlink ref="A24205" r:id="rId24202"/>
    <hyperlink ref="A24206" r:id="rId24203"/>
    <hyperlink ref="A24207" r:id="rId24204"/>
    <hyperlink ref="A24208" r:id="rId24205"/>
    <hyperlink ref="A24209" r:id="rId24206"/>
    <hyperlink ref="A24210" r:id="rId24207"/>
    <hyperlink ref="A24211" r:id="rId24208"/>
    <hyperlink ref="A24212" r:id="rId24209"/>
    <hyperlink ref="A24213" r:id="rId24210"/>
    <hyperlink ref="A24214" r:id="rId24211"/>
    <hyperlink ref="A24215" r:id="rId24212"/>
    <hyperlink ref="A24216" r:id="rId24213"/>
    <hyperlink ref="A24217" r:id="rId24214"/>
    <hyperlink ref="A24218" r:id="rId24215"/>
    <hyperlink ref="A24219" r:id="rId24216"/>
    <hyperlink ref="A24220" r:id="rId24217"/>
    <hyperlink ref="A24221" r:id="rId24218"/>
    <hyperlink ref="A24222" r:id="rId24219"/>
    <hyperlink ref="A24223" r:id="rId24220"/>
    <hyperlink ref="A24224" r:id="rId24221"/>
    <hyperlink ref="A24225" r:id="rId24222"/>
    <hyperlink ref="A24226" r:id="rId24223"/>
    <hyperlink ref="A24227" r:id="rId24224"/>
    <hyperlink ref="A24228" r:id="rId24225"/>
    <hyperlink ref="A24229" r:id="rId24226"/>
    <hyperlink ref="A24230" r:id="rId24227"/>
    <hyperlink ref="A24231" r:id="rId24228"/>
    <hyperlink ref="A24232" r:id="rId24229"/>
    <hyperlink ref="A24233" r:id="rId24230"/>
    <hyperlink ref="A24234" r:id="rId24231"/>
    <hyperlink ref="A24235" r:id="rId24232"/>
    <hyperlink ref="A24236" r:id="rId24233"/>
    <hyperlink ref="A24237" r:id="rId24234"/>
    <hyperlink ref="A24238" r:id="rId24235"/>
    <hyperlink ref="A24239" r:id="rId24236"/>
    <hyperlink ref="A24240" r:id="rId24237"/>
    <hyperlink ref="A24241" r:id="rId24238"/>
    <hyperlink ref="A24242" r:id="rId24239"/>
    <hyperlink ref="A24243" r:id="rId24240"/>
    <hyperlink ref="A24244" r:id="rId24241"/>
    <hyperlink ref="A24245" r:id="rId24242"/>
    <hyperlink ref="A24246" r:id="rId24243"/>
    <hyperlink ref="A24247" r:id="rId24244"/>
    <hyperlink ref="A24248" r:id="rId24245"/>
    <hyperlink ref="A24249" r:id="rId24246"/>
    <hyperlink ref="A24250" r:id="rId24247"/>
    <hyperlink ref="A24251" r:id="rId24248"/>
    <hyperlink ref="A24252" r:id="rId24249"/>
    <hyperlink ref="A24253" r:id="rId24250"/>
    <hyperlink ref="A24254" r:id="rId24251"/>
    <hyperlink ref="A24255" r:id="rId24252"/>
    <hyperlink ref="A24256" r:id="rId24253"/>
    <hyperlink ref="A24257" r:id="rId24254"/>
    <hyperlink ref="A24258" r:id="rId24255"/>
    <hyperlink ref="A24259" r:id="rId24256"/>
    <hyperlink ref="A24260" r:id="rId24257"/>
    <hyperlink ref="A24261" r:id="rId24258"/>
    <hyperlink ref="A24262" r:id="rId24259"/>
    <hyperlink ref="A24263" r:id="rId24260"/>
    <hyperlink ref="A24264" r:id="rId24261"/>
    <hyperlink ref="A24265" r:id="rId24262"/>
    <hyperlink ref="A24266" r:id="rId24263"/>
    <hyperlink ref="A24267" r:id="rId24264"/>
    <hyperlink ref="A24268" r:id="rId24265"/>
    <hyperlink ref="A24269" r:id="rId24266"/>
    <hyperlink ref="A24270" r:id="rId24267"/>
    <hyperlink ref="A24271" r:id="rId24268"/>
    <hyperlink ref="A24272" r:id="rId24269"/>
    <hyperlink ref="A24273" r:id="rId24270"/>
    <hyperlink ref="A24274" r:id="rId24271"/>
    <hyperlink ref="A24275" r:id="rId24272"/>
    <hyperlink ref="A24276" r:id="rId24273"/>
    <hyperlink ref="A24277" r:id="rId24274"/>
    <hyperlink ref="A24278" r:id="rId24275"/>
    <hyperlink ref="A24279" r:id="rId24276"/>
    <hyperlink ref="A24280" r:id="rId24277"/>
    <hyperlink ref="A24281" r:id="rId24278"/>
    <hyperlink ref="A24282" r:id="rId24279"/>
    <hyperlink ref="A24283" r:id="rId24280"/>
    <hyperlink ref="A24284" r:id="rId24281"/>
    <hyperlink ref="A24285" r:id="rId24282"/>
    <hyperlink ref="A24286" r:id="rId24283"/>
    <hyperlink ref="A24287" r:id="rId24284"/>
    <hyperlink ref="A24288" r:id="rId24285"/>
    <hyperlink ref="A24289" r:id="rId24286"/>
    <hyperlink ref="A24290" r:id="rId24287"/>
    <hyperlink ref="A24291" r:id="rId24288"/>
    <hyperlink ref="A24292" r:id="rId24289"/>
    <hyperlink ref="A24293" r:id="rId24290"/>
    <hyperlink ref="A24294" r:id="rId24291"/>
    <hyperlink ref="A24295" r:id="rId24292"/>
    <hyperlink ref="A24296" r:id="rId24293"/>
    <hyperlink ref="A24297" r:id="rId24294"/>
    <hyperlink ref="A24298" r:id="rId24295"/>
    <hyperlink ref="A24299" r:id="rId24296"/>
    <hyperlink ref="A24300" r:id="rId24297"/>
    <hyperlink ref="A24301" r:id="rId24298"/>
    <hyperlink ref="A24302" r:id="rId24299"/>
    <hyperlink ref="A24303" r:id="rId24300"/>
    <hyperlink ref="A24304" r:id="rId24301"/>
    <hyperlink ref="A24305" r:id="rId24302"/>
    <hyperlink ref="A24306" r:id="rId24303"/>
    <hyperlink ref="A24307" r:id="rId24304"/>
    <hyperlink ref="A24308" r:id="rId24305"/>
    <hyperlink ref="A24309" r:id="rId24306"/>
    <hyperlink ref="A24310" r:id="rId24307"/>
    <hyperlink ref="A24311" r:id="rId24308"/>
    <hyperlink ref="A24312" r:id="rId24309"/>
    <hyperlink ref="A24313" r:id="rId24310"/>
    <hyperlink ref="A24314" r:id="rId24311"/>
    <hyperlink ref="A24315" r:id="rId24312"/>
    <hyperlink ref="A24316" r:id="rId24313"/>
    <hyperlink ref="A24317" r:id="rId24314"/>
    <hyperlink ref="A24318" r:id="rId24315"/>
    <hyperlink ref="A24319" r:id="rId24316"/>
    <hyperlink ref="A24320" r:id="rId24317"/>
    <hyperlink ref="A24321" r:id="rId24318"/>
    <hyperlink ref="A24322" r:id="rId24319"/>
    <hyperlink ref="A24323" r:id="rId24320"/>
    <hyperlink ref="A24324" r:id="rId24321"/>
    <hyperlink ref="A24325" r:id="rId24322"/>
    <hyperlink ref="A24326" r:id="rId24323"/>
    <hyperlink ref="A24327" r:id="rId24324"/>
    <hyperlink ref="A24328" r:id="rId24325"/>
    <hyperlink ref="A24329" r:id="rId24326"/>
    <hyperlink ref="A24330" r:id="rId24327"/>
    <hyperlink ref="A24331" r:id="rId24328"/>
    <hyperlink ref="A24332" r:id="rId24329"/>
    <hyperlink ref="A24333" r:id="rId24330"/>
    <hyperlink ref="A24334" r:id="rId24331"/>
    <hyperlink ref="A24335" r:id="rId24332"/>
    <hyperlink ref="A24336" r:id="rId24333"/>
    <hyperlink ref="A24337" r:id="rId24334"/>
    <hyperlink ref="A24338" r:id="rId24335"/>
    <hyperlink ref="A24339" r:id="rId24336"/>
    <hyperlink ref="A24340" r:id="rId24337"/>
    <hyperlink ref="A24341" r:id="rId24338"/>
    <hyperlink ref="A24342" r:id="rId24339"/>
    <hyperlink ref="A24343" r:id="rId24340"/>
    <hyperlink ref="A24344" r:id="rId24341"/>
    <hyperlink ref="A24345" r:id="rId24342"/>
    <hyperlink ref="A24346" r:id="rId24343"/>
    <hyperlink ref="A24347" r:id="rId24344"/>
    <hyperlink ref="A24348" r:id="rId24345"/>
    <hyperlink ref="A24349" r:id="rId24346"/>
    <hyperlink ref="A24350" r:id="rId24347"/>
    <hyperlink ref="A24351" r:id="rId24348"/>
    <hyperlink ref="A24352" r:id="rId24349"/>
    <hyperlink ref="A24353" r:id="rId24350"/>
    <hyperlink ref="A24354" r:id="rId24351"/>
    <hyperlink ref="A24355" r:id="rId24352"/>
    <hyperlink ref="A24356" r:id="rId24353"/>
    <hyperlink ref="A24357" r:id="rId24354"/>
    <hyperlink ref="A24358" r:id="rId24355"/>
    <hyperlink ref="A24359" r:id="rId24356"/>
    <hyperlink ref="A24360" r:id="rId24357"/>
    <hyperlink ref="A24361" r:id="rId24358"/>
    <hyperlink ref="A24362" r:id="rId24359"/>
    <hyperlink ref="A24363" r:id="rId24360"/>
    <hyperlink ref="A24364" r:id="rId24361"/>
    <hyperlink ref="A24365" r:id="rId24362"/>
    <hyperlink ref="A24366" r:id="rId24363"/>
    <hyperlink ref="A24367" r:id="rId24364"/>
    <hyperlink ref="A24368" r:id="rId24365"/>
    <hyperlink ref="A24369" r:id="rId24366"/>
    <hyperlink ref="A24370" r:id="rId24367"/>
    <hyperlink ref="A24371" r:id="rId24368"/>
    <hyperlink ref="A24372" r:id="rId24369"/>
    <hyperlink ref="A24373" r:id="rId24370"/>
    <hyperlink ref="A24374" r:id="rId24371"/>
    <hyperlink ref="A24375" r:id="rId24372"/>
    <hyperlink ref="A24376" r:id="rId24373"/>
    <hyperlink ref="A24377" r:id="rId24374"/>
    <hyperlink ref="A24378" r:id="rId24375"/>
    <hyperlink ref="A24379" r:id="rId24376"/>
    <hyperlink ref="A24380" r:id="rId24377"/>
    <hyperlink ref="A24381" r:id="rId24378"/>
    <hyperlink ref="A24382" r:id="rId24379"/>
    <hyperlink ref="A24383" r:id="rId24380"/>
    <hyperlink ref="A24384" r:id="rId24381"/>
    <hyperlink ref="A24385" r:id="rId24382"/>
    <hyperlink ref="A24386" r:id="rId24383"/>
    <hyperlink ref="A24387" r:id="rId24384"/>
    <hyperlink ref="A24388" r:id="rId24385"/>
    <hyperlink ref="A24389" r:id="rId24386"/>
    <hyperlink ref="A24390" r:id="rId24387"/>
    <hyperlink ref="A24391" r:id="rId24388"/>
    <hyperlink ref="A24392" r:id="rId24389"/>
    <hyperlink ref="A24393" r:id="rId24390"/>
    <hyperlink ref="A24394" r:id="rId24391"/>
    <hyperlink ref="A24395" r:id="rId24392"/>
    <hyperlink ref="A24396" r:id="rId24393"/>
    <hyperlink ref="A24397" r:id="rId24394"/>
    <hyperlink ref="A24398" r:id="rId24395"/>
    <hyperlink ref="A24399" r:id="rId24396"/>
    <hyperlink ref="A24400" r:id="rId24397"/>
    <hyperlink ref="A24401" r:id="rId24398"/>
    <hyperlink ref="A24402" r:id="rId24399"/>
    <hyperlink ref="A24403" r:id="rId24400"/>
    <hyperlink ref="A24404" r:id="rId24401"/>
    <hyperlink ref="A24405" r:id="rId24402"/>
    <hyperlink ref="A24406" r:id="rId24403"/>
    <hyperlink ref="A24407" r:id="rId24404"/>
    <hyperlink ref="A24408" r:id="rId24405"/>
    <hyperlink ref="A24409" r:id="rId24406"/>
    <hyperlink ref="A24410" r:id="rId24407"/>
    <hyperlink ref="A24411" r:id="rId24408"/>
    <hyperlink ref="A24412" r:id="rId24409"/>
    <hyperlink ref="A24413" r:id="rId24410"/>
    <hyperlink ref="A24414" r:id="rId24411"/>
    <hyperlink ref="A24415" r:id="rId24412"/>
    <hyperlink ref="A24416" r:id="rId24413"/>
    <hyperlink ref="A24417" r:id="rId24414"/>
    <hyperlink ref="A24418" r:id="rId24415"/>
    <hyperlink ref="A24419" r:id="rId24416"/>
    <hyperlink ref="A24420" r:id="rId24417"/>
    <hyperlink ref="A24421" r:id="rId24418"/>
    <hyperlink ref="A24422" r:id="rId24419"/>
    <hyperlink ref="A24423" r:id="rId24420"/>
    <hyperlink ref="A24424" r:id="rId24421"/>
    <hyperlink ref="A24425" r:id="rId24422"/>
    <hyperlink ref="A24426" r:id="rId24423"/>
    <hyperlink ref="A24427" r:id="rId24424"/>
    <hyperlink ref="A24428" r:id="rId24425"/>
    <hyperlink ref="A24429" r:id="rId24426"/>
    <hyperlink ref="A24430" r:id="rId24427"/>
    <hyperlink ref="A24431" r:id="rId24428"/>
    <hyperlink ref="A24432" r:id="rId24429"/>
    <hyperlink ref="A24433" r:id="rId24430"/>
    <hyperlink ref="A24434" r:id="rId24431"/>
    <hyperlink ref="A24435" r:id="rId24432"/>
    <hyperlink ref="A24436" r:id="rId24433"/>
    <hyperlink ref="A24437" r:id="rId24434"/>
    <hyperlink ref="A24438" r:id="rId24435"/>
    <hyperlink ref="A24439" r:id="rId24436"/>
    <hyperlink ref="A24440" r:id="rId24437"/>
    <hyperlink ref="A24441" r:id="rId24438"/>
    <hyperlink ref="A24442" r:id="rId24439"/>
    <hyperlink ref="A24443" r:id="rId24440"/>
    <hyperlink ref="A24444" r:id="rId24441"/>
    <hyperlink ref="A24445" r:id="rId24442"/>
    <hyperlink ref="A24446" r:id="rId24443"/>
    <hyperlink ref="A24447" r:id="rId24444"/>
    <hyperlink ref="A24448" r:id="rId24445"/>
    <hyperlink ref="A24449" r:id="rId24446"/>
    <hyperlink ref="A24450" r:id="rId24447"/>
    <hyperlink ref="A24451" r:id="rId24448"/>
    <hyperlink ref="A24452" r:id="rId24449"/>
    <hyperlink ref="A24453" r:id="rId24450"/>
    <hyperlink ref="A24454" r:id="rId24451"/>
    <hyperlink ref="A24455" r:id="rId24452"/>
    <hyperlink ref="A24456" r:id="rId24453"/>
    <hyperlink ref="A24457" r:id="rId24454"/>
    <hyperlink ref="A24458" r:id="rId24455"/>
    <hyperlink ref="A24459" r:id="rId24456"/>
    <hyperlink ref="A24460" r:id="rId24457"/>
    <hyperlink ref="A24461" r:id="rId24458"/>
    <hyperlink ref="A24462" r:id="rId24459"/>
    <hyperlink ref="A24463" r:id="rId24460"/>
    <hyperlink ref="A24464" r:id="rId24461"/>
    <hyperlink ref="A24465" r:id="rId24462"/>
    <hyperlink ref="A24466" r:id="rId24463"/>
    <hyperlink ref="A24467" r:id="rId24464"/>
    <hyperlink ref="A24468" r:id="rId24465"/>
    <hyperlink ref="A24469" r:id="rId24466"/>
    <hyperlink ref="A24470" r:id="rId24467"/>
    <hyperlink ref="A24471" r:id="rId24468"/>
    <hyperlink ref="A24472" r:id="rId24469"/>
    <hyperlink ref="A24473" r:id="rId24470"/>
    <hyperlink ref="A24474" r:id="rId24471"/>
    <hyperlink ref="A24475" r:id="rId24472"/>
    <hyperlink ref="A24476" r:id="rId24473"/>
    <hyperlink ref="A24477" r:id="rId24474"/>
    <hyperlink ref="A24478" r:id="rId24475"/>
    <hyperlink ref="A24479" r:id="rId24476"/>
    <hyperlink ref="A24480" r:id="rId24477"/>
    <hyperlink ref="A24481" r:id="rId24478"/>
    <hyperlink ref="A24482" r:id="rId24479"/>
    <hyperlink ref="A24483" r:id="rId24480"/>
    <hyperlink ref="A24484" r:id="rId24481"/>
    <hyperlink ref="A24485" r:id="rId24482"/>
    <hyperlink ref="A24486" r:id="rId24483"/>
    <hyperlink ref="A24487" r:id="rId24484"/>
    <hyperlink ref="A24488" r:id="rId24485"/>
    <hyperlink ref="A24489" r:id="rId24486"/>
    <hyperlink ref="A24490" r:id="rId24487"/>
    <hyperlink ref="A24491" r:id="rId24488"/>
    <hyperlink ref="A24492" r:id="rId24489"/>
    <hyperlink ref="A24493" r:id="rId24490"/>
    <hyperlink ref="A24494" r:id="rId24491"/>
    <hyperlink ref="A24495" r:id="rId24492"/>
    <hyperlink ref="A24496" r:id="rId24493"/>
    <hyperlink ref="A24497" r:id="rId24494"/>
    <hyperlink ref="A24498" r:id="rId24495"/>
    <hyperlink ref="A24499" r:id="rId24496"/>
    <hyperlink ref="A24500" r:id="rId24497"/>
    <hyperlink ref="A24501" r:id="rId24498"/>
    <hyperlink ref="A24502" r:id="rId24499"/>
    <hyperlink ref="A24503" r:id="rId24500"/>
    <hyperlink ref="A24504" r:id="rId24501"/>
    <hyperlink ref="A24505" r:id="rId24502"/>
    <hyperlink ref="A24506" r:id="rId24503"/>
    <hyperlink ref="A24507" r:id="rId24504"/>
    <hyperlink ref="A24508" r:id="rId24505"/>
    <hyperlink ref="A24509" r:id="rId24506"/>
    <hyperlink ref="A24510" r:id="rId24507"/>
    <hyperlink ref="A24511" r:id="rId24508"/>
    <hyperlink ref="A24512" r:id="rId24509"/>
    <hyperlink ref="A24513" r:id="rId24510"/>
    <hyperlink ref="A24514" r:id="rId24511"/>
    <hyperlink ref="A24515" r:id="rId24512"/>
    <hyperlink ref="A24516" r:id="rId24513"/>
    <hyperlink ref="A24517" r:id="rId24514"/>
    <hyperlink ref="A24518" r:id="rId24515"/>
    <hyperlink ref="A24519" r:id="rId24516"/>
    <hyperlink ref="A24520" r:id="rId24517"/>
    <hyperlink ref="A24521" r:id="rId24518"/>
    <hyperlink ref="A24522" r:id="rId24519"/>
    <hyperlink ref="A24523" r:id="rId24520"/>
    <hyperlink ref="A24524" r:id="rId24521"/>
    <hyperlink ref="A24525" r:id="rId24522"/>
    <hyperlink ref="A24526" r:id="rId24523"/>
    <hyperlink ref="A24527" r:id="rId24524"/>
    <hyperlink ref="A24528" r:id="rId24525"/>
    <hyperlink ref="A24529" r:id="rId24526"/>
    <hyperlink ref="A24530" r:id="rId24527"/>
    <hyperlink ref="A24531" r:id="rId24528"/>
    <hyperlink ref="A24532" r:id="rId24529"/>
    <hyperlink ref="A24533" r:id="rId24530"/>
    <hyperlink ref="A24534" r:id="rId24531"/>
    <hyperlink ref="A24535" r:id="rId24532"/>
    <hyperlink ref="A24536" r:id="rId24533"/>
    <hyperlink ref="A24537" r:id="rId24534"/>
    <hyperlink ref="A24538" r:id="rId24535"/>
    <hyperlink ref="A24539" r:id="rId24536"/>
    <hyperlink ref="A24540" r:id="rId24537"/>
    <hyperlink ref="A24541" r:id="rId24538"/>
    <hyperlink ref="A24542" r:id="rId24539"/>
    <hyperlink ref="A24543" r:id="rId24540"/>
    <hyperlink ref="A24544" r:id="rId24541"/>
    <hyperlink ref="A24545" r:id="rId24542"/>
    <hyperlink ref="A24546" r:id="rId24543"/>
    <hyperlink ref="A24547" r:id="rId24544"/>
    <hyperlink ref="A24548" r:id="rId24545"/>
    <hyperlink ref="A24549" r:id="rId24546"/>
    <hyperlink ref="A24550" r:id="rId24547"/>
    <hyperlink ref="A24551" r:id="rId24548"/>
    <hyperlink ref="A24552" r:id="rId24549"/>
    <hyperlink ref="A24553" r:id="rId24550"/>
    <hyperlink ref="A24554" r:id="rId24551"/>
    <hyperlink ref="A24555" r:id="rId24552"/>
    <hyperlink ref="A24556" r:id="rId24553"/>
    <hyperlink ref="A24557" r:id="rId24554"/>
    <hyperlink ref="A24558" r:id="rId24555"/>
    <hyperlink ref="A24559" r:id="rId24556"/>
    <hyperlink ref="A24560" r:id="rId24557"/>
    <hyperlink ref="A24561" r:id="rId24558"/>
    <hyperlink ref="A24562" r:id="rId24559"/>
    <hyperlink ref="A24563" r:id="rId24560"/>
    <hyperlink ref="A24564" r:id="rId24561"/>
    <hyperlink ref="A24565" r:id="rId24562"/>
    <hyperlink ref="A24566" r:id="rId24563"/>
    <hyperlink ref="A24567" r:id="rId24564"/>
    <hyperlink ref="A24568" r:id="rId24565"/>
    <hyperlink ref="A24569" r:id="rId24566"/>
    <hyperlink ref="A24570" r:id="rId24567"/>
    <hyperlink ref="A24571" r:id="rId24568"/>
    <hyperlink ref="A24572" r:id="rId24569"/>
    <hyperlink ref="A24573" r:id="rId24570"/>
    <hyperlink ref="A24574" r:id="rId24571"/>
    <hyperlink ref="A24575" r:id="rId24572"/>
    <hyperlink ref="A24576" r:id="rId24573"/>
    <hyperlink ref="A24577" r:id="rId24574"/>
    <hyperlink ref="A24578" r:id="rId24575"/>
    <hyperlink ref="A24579" r:id="rId24576"/>
    <hyperlink ref="A24580" r:id="rId24577"/>
    <hyperlink ref="A24581" r:id="rId24578"/>
    <hyperlink ref="A24582" r:id="rId24579"/>
    <hyperlink ref="A24583" r:id="rId24580"/>
    <hyperlink ref="A24584" r:id="rId24581"/>
    <hyperlink ref="A24585" r:id="rId24582"/>
    <hyperlink ref="A24586" r:id="rId24583"/>
    <hyperlink ref="A24587" r:id="rId24584"/>
    <hyperlink ref="A24588" r:id="rId24585"/>
    <hyperlink ref="A24589" r:id="rId24586"/>
    <hyperlink ref="A24590" r:id="rId24587"/>
    <hyperlink ref="A24591" r:id="rId24588"/>
    <hyperlink ref="A24592" r:id="rId24589"/>
    <hyperlink ref="A24593" r:id="rId24590"/>
    <hyperlink ref="A24594" r:id="rId24591"/>
    <hyperlink ref="A24595" r:id="rId24592"/>
    <hyperlink ref="A24596" r:id="rId24593"/>
    <hyperlink ref="A24597" r:id="rId24594"/>
    <hyperlink ref="A24598" r:id="rId24595"/>
    <hyperlink ref="A24599" r:id="rId24596"/>
    <hyperlink ref="A24600" r:id="rId24597"/>
    <hyperlink ref="A24601" r:id="rId24598"/>
    <hyperlink ref="A24602" r:id="rId24599"/>
    <hyperlink ref="A24603" r:id="rId24600"/>
    <hyperlink ref="A24604" r:id="rId24601"/>
    <hyperlink ref="A24605" r:id="rId24602"/>
    <hyperlink ref="A24606" r:id="rId24603"/>
    <hyperlink ref="A24607" r:id="rId24604"/>
    <hyperlink ref="A24608" r:id="rId24605"/>
    <hyperlink ref="A24609" r:id="rId24606"/>
    <hyperlink ref="A24610" r:id="rId24607"/>
    <hyperlink ref="A24611" r:id="rId24608"/>
    <hyperlink ref="A24612" r:id="rId24609"/>
    <hyperlink ref="A24613" r:id="rId24610"/>
    <hyperlink ref="A24614" r:id="rId24611"/>
    <hyperlink ref="A24615" r:id="rId24612"/>
    <hyperlink ref="A24616" r:id="rId24613"/>
    <hyperlink ref="A24617" r:id="rId24614"/>
    <hyperlink ref="A24618" r:id="rId24615"/>
    <hyperlink ref="A24619" r:id="rId24616"/>
    <hyperlink ref="A24620" r:id="rId24617"/>
    <hyperlink ref="A24621" r:id="rId24618"/>
    <hyperlink ref="A24622" r:id="rId24619"/>
    <hyperlink ref="A24623" r:id="rId24620"/>
    <hyperlink ref="A24624" r:id="rId24621"/>
    <hyperlink ref="A24625" r:id="rId24622"/>
    <hyperlink ref="A24626" r:id="rId24623"/>
    <hyperlink ref="A24627" r:id="rId24624"/>
    <hyperlink ref="A24628" r:id="rId24625"/>
    <hyperlink ref="A24629" r:id="rId24626"/>
    <hyperlink ref="A24630" r:id="rId24627"/>
    <hyperlink ref="A24631" r:id="rId24628"/>
    <hyperlink ref="A24632" r:id="rId24629"/>
    <hyperlink ref="A24633" r:id="rId24630"/>
    <hyperlink ref="A24634" r:id="rId24631"/>
    <hyperlink ref="A24635" r:id="rId24632"/>
    <hyperlink ref="A24636" r:id="rId24633"/>
    <hyperlink ref="A24637" r:id="rId24634"/>
    <hyperlink ref="A24638" r:id="rId24635"/>
    <hyperlink ref="A24639" r:id="rId24636"/>
    <hyperlink ref="A24640" r:id="rId24637"/>
    <hyperlink ref="A24641" r:id="rId24638"/>
    <hyperlink ref="A24642" r:id="rId24639"/>
    <hyperlink ref="A24643" r:id="rId24640"/>
    <hyperlink ref="A24644" r:id="rId24641"/>
    <hyperlink ref="A24645" r:id="rId24642"/>
    <hyperlink ref="A24646" r:id="rId24643"/>
    <hyperlink ref="A24647" r:id="rId24644"/>
    <hyperlink ref="A24648" r:id="rId24645"/>
    <hyperlink ref="A24649" r:id="rId24646"/>
    <hyperlink ref="A24650" r:id="rId24647"/>
    <hyperlink ref="A24651" r:id="rId24648"/>
    <hyperlink ref="A24652" r:id="rId24649"/>
    <hyperlink ref="A24653" r:id="rId24650"/>
    <hyperlink ref="A24654" r:id="rId24651"/>
    <hyperlink ref="A24655" r:id="rId24652"/>
    <hyperlink ref="A24656" r:id="rId24653"/>
    <hyperlink ref="A24657" r:id="rId24654"/>
    <hyperlink ref="A24658" r:id="rId24655"/>
    <hyperlink ref="A24659" r:id="rId24656"/>
    <hyperlink ref="A24660" r:id="rId24657"/>
    <hyperlink ref="A24661" r:id="rId24658"/>
    <hyperlink ref="A24662" r:id="rId24659"/>
    <hyperlink ref="A24663" r:id="rId24660"/>
    <hyperlink ref="A24664" r:id="rId24661"/>
    <hyperlink ref="A24665" r:id="rId24662"/>
    <hyperlink ref="A24666" r:id="rId24663"/>
    <hyperlink ref="A24667" r:id="rId24664"/>
    <hyperlink ref="A24668" r:id="rId24665"/>
    <hyperlink ref="A24669" r:id="rId24666"/>
    <hyperlink ref="A24670" r:id="rId24667"/>
    <hyperlink ref="A24671" r:id="rId24668"/>
    <hyperlink ref="A24672" r:id="rId24669"/>
    <hyperlink ref="A24673" r:id="rId24670"/>
    <hyperlink ref="A24674" r:id="rId24671"/>
    <hyperlink ref="A24675" r:id="rId24672"/>
    <hyperlink ref="A24676" r:id="rId24673"/>
    <hyperlink ref="A24677" r:id="rId24674"/>
    <hyperlink ref="A24678" r:id="rId24675"/>
    <hyperlink ref="A24679" r:id="rId24676"/>
    <hyperlink ref="A24680" r:id="rId24677"/>
    <hyperlink ref="A24681" r:id="rId24678"/>
    <hyperlink ref="A24682" r:id="rId24679"/>
    <hyperlink ref="A24683" r:id="rId24680"/>
    <hyperlink ref="A24684" r:id="rId24681"/>
    <hyperlink ref="A24685" r:id="rId24682"/>
    <hyperlink ref="A24686" r:id="rId24683"/>
    <hyperlink ref="A24687" r:id="rId24684"/>
    <hyperlink ref="A24688" r:id="rId24685"/>
    <hyperlink ref="A24689" r:id="rId24686"/>
    <hyperlink ref="A24690" r:id="rId24687"/>
    <hyperlink ref="A24691" r:id="rId24688"/>
    <hyperlink ref="A24692" r:id="rId24689"/>
    <hyperlink ref="A24693" r:id="rId24690"/>
    <hyperlink ref="A24694" r:id="rId24691"/>
    <hyperlink ref="A24695" r:id="rId24692"/>
    <hyperlink ref="A24696" r:id="rId24693"/>
    <hyperlink ref="A24697" r:id="rId24694"/>
    <hyperlink ref="A24698" r:id="rId24695"/>
    <hyperlink ref="A24699" r:id="rId24696"/>
    <hyperlink ref="A24700" r:id="rId24697"/>
    <hyperlink ref="A24701" r:id="rId24698"/>
    <hyperlink ref="A24702" r:id="rId24699"/>
    <hyperlink ref="A24703" r:id="rId24700"/>
    <hyperlink ref="A24704" r:id="rId24701"/>
    <hyperlink ref="A24705" r:id="rId24702"/>
    <hyperlink ref="A24706" r:id="rId24703"/>
    <hyperlink ref="A24707" r:id="rId24704"/>
    <hyperlink ref="A24708" r:id="rId24705"/>
    <hyperlink ref="A24709" r:id="rId24706"/>
    <hyperlink ref="A24710" r:id="rId24707"/>
    <hyperlink ref="A24711" r:id="rId24708"/>
    <hyperlink ref="A24712" r:id="rId24709"/>
    <hyperlink ref="A24713" r:id="rId24710"/>
    <hyperlink ref="A24714" r:id="rId24711"/>
    <hyperlink ref="A24715" r:id="rId24712"/>
    <hyperlink ref="A24716" r:id="rId24713"/>
    <hyperlink ref="A24717" r:id="rId24714"/>
    <hyperlink ref="A24718" r:id="rId24715"/>
    <hyperlink ref="A24719" r:id="rId24716"/>
    <hyperlink ref="A24720" r:id="rId24717"/>
    <hyperlink ref="A24721" r:id="rId24718"/>
    <hyperlink ref="A24722" r:id="rId24719"/>
    <hyperlink ref="A24723" r:id="rId24720"/>
    <hyperlink ref="A24724" r:id="rId24721"/>
    <hyperlink ref="A24725" r:id="rId24722"/>
    <hyperlink ref="A24726" r:id="rId24723"/>
    <hyperlink ref="A24727" r:id="rId24724"/>
    <hyperlink ref="A24728" r:id="rId24725"/>
    <hyperlink ref="A24729" r:id="rId24726"/>
    <hyperlink ref="A24730" r:id="rId24727"/>
    <hyperlink ref="A24731" r:id="rId24728"/>
    <hyperlink ref="A24732" r:id="rId24729"/>
    <hyperlink ref="A24733" r:id="rId24730"/>
    <hyperlink ref="A24734" r:id="rId24731"/>
    <hyperlink ref="A24735" r:id="rId24732"/>
    <hyperlink ref="A24736" r:id="rId24733"/>
    <hyperlink ref="A24737" r:id="rId24734"/>
    <hyperlink ref="A24738" r:id="rId24735"/>
    <hyperlink ref="A24739" r:id="rId24736"/>
    <hyperlink ref="A24740" r:id="rId24737"/>
    <hyperlink ref="A24741" r:id="rId24738"/>
    <hyperlink ref="A24742" r:id="rId24739"/>
    <hyperlink ref="A24743" r:id="rId24740"/>
    <hyperlink ref="A24744" r:id="rId24741"/>
    <hyperlink ref="A24745" r:id="rId24742"/>
    <hyperlink ref="A24746" r:id="rId24743"/>
    <hyperlink ref="A24747" r:id="rId24744"/>
    <hyperlink ref="A24748" r:id="rId24745"/>
    <hyperlink ref="A24749" r:id="rId24746"/>
    <hyperlink ref="A24750" r:id="rId24747"/>
    <hyperlink ref="A24751" r:id="rId24748"/>
    <hyperlink ref="A24752" r:id="rId24749"/>
    <hyperlink ref="A24753" r:id="rId24750"/>
    <hyperlink ref="A24754" r:id="rId24751"/>
    <hyperlink ref="A24755" r:id="rId24752"/>
    <hyperlink ref="A24756" r:id="rId24753"/>
    <hyperlink ref="A24757" r:id="rId24754"/>
    <hyperlink ref="A24758" r:id="rId24755"/>
    <hyperlink ref="A24759" r:id="rId24756"/>
    <hyperlink ref="A24760" r:id="rId24757"/>
    <hyperlink ref="A24761" r:id="rId24758"/>
    <hyperlink ref="A24762" r:id="rId24759"/>
    <hyperlink ref="A24763" r:id="rId24760"/>
    <hyperlink ref="A24764" r:id="rId24761"/>
    <hyperlink ref="A24765" r:id="rId24762"/>
    <hyperlink ref="A24766" r:id="rId24763"/>
    <hyperlink ref="A24767" r:id="rId24764"/>
    <hyperlink ref="A24768" r:id="rId24765"/>
    <hyperlink ref="A24769" r:id="rId24766"/>
    <hyperlink ref="A24770" r:id="rId24767"/>
    <hyperlink ref="A24771" r:id="rId24768"/>
    <hyperlink ref="A24772" r:id="rId24769"/>
    <hyperlink ref="A24773" r:id="rId24770"/>
    <hyperlink ref="A24774" r:id="rId24771"/>
    <hyperlink ref="A24775" r:id="rId24772"/>
    <hyperlink ref="A24776" r:id="rId24773"/>
    <hyperlink ref="A24777" r:id="rId24774"/>
    <hyperlink ref="A24778" r:id="rId24775"/>
    <hyperlink ref="A24779" r:id="rId24776"/>
    <hyperlink ref="A24780" r:id="rId24777"/>
    <hyperlink ref="A24781" r:id="rId24778"/>
    <hyperlink ref="A24782" r:id="rId24779"/>
    <hyperlink ref="A24783" r:id="rId24780"/>
    <hyperlink ref="A24784" r:id="rId24781"/>
    <hyperlink ref="A24785" r:id="rId24782"/>
    <hyperlink ref="A24786" r:id="rId24783"/>
    <hyperlink ref="A24787" r:id="rId24784"/>
    <hyperlink ref="A24788" r:id="rId24785"/>
    <hyperlink ref="A24789" r:id="rId24786"/>
    <hyperlink ref="A24790" r:id="rId24787"/>
    <hyperlink ref="A24791" r:id="rId24788"/>
    <hyperlink ref="A24792" r:id="rId24789"/>
    <hyperlink ref="A24793" r:id="rId24790"/>
    <hyperlink ref="A24794" r:id="rId24791"/>
    <hyperlink ref="A24795" r:id="rId24792"/>
    <hyperlink ref="A24796" r:id="rId24793"/>
    <hyperlink ref="A24797" r:id="rId24794"/>
    <hyperlink ref="A24798" r:id="rId24795"/>
    <hyperlink ref="A24799" r:id="rId24796"/>
    <hyperlink ref="A24800" r:id="rId24797"/>
    <hyperlink ref="A24801" r:id="rId24798"/>
    <hyperlink ref="A24802" r:id="rId24799"/>
    <hyperlink ref="A24803" r:id="rId24800"/>
    <hyperlink ref="A24804" r:id="rId24801"/>
    <hyperlink ref="A24805" r:id="rId24802"/>
    <hyperlink ref="A24806" r:id="rId24803"/>
    <hyperlink ref="A24807" r:id="rId24804"/>
    <hyperlink ref="A24808" r:id="rId24805"/>
    <hyperlink ref="A24809" r:id="rId24806"/>
    <hyperlink ref="A24810" r:id="rId24807"/>
    <hyperlink ref="A24811" r:id="rId24808"/>
    <hyperlink ref="A24812" r:id="rId24809"/>
    <hyperlink ref="A24813" r:id="rId24810"/>
    <hyperlink ref="A24814" r:id="rId24811"/>
    <hyperlink ref="A24815" r:id="rId24812"/>
    <hyperlink ref="A24816" r:id="rId24813"/>
    <hyperlink ref="A24817" r:id="rId24814"/>
    <hyperlink ref="A24818" r:id="rId24815"/>
    <hyperlink ref="A24819" r:id="rId24816"/>
    <hyperlink ref="A24820" r:id="rId24817"/>
    <hyperlink ref="A24821" r:id="rId24818"/>
    <hyperlink ref="A24822" r:id="rId24819"/>
    <hyperlink ref="A24823" r:id="rId24820"/>
    <hyperlink ref="A24824" r:id="rId24821"/>
    <hyperlink ref="A24825" r:id="rId24822"/>
    <hyperlink ref="A24826" r:id="rId24823"/>
    <hyperlink ref="A24827" r:id="rId24824"/>
    <hyperlink ref="A24828" r:id="rId24825"/>
    <hyperlink ref="A24829" r:id="rId24826"/>
    <hyperlink ref="A24830" r:id="rId24827"/>
    <hyperlink ref="A24831" r:id="rId24828"/>
    <hyperlink ref="A24832" r:id="rId24829"/>
    <hyperlink ref="A24833" r:id="rId24830"/>
    <hyperlink ref="A24834" r:id="rId24831"/>
    <hyperlink ref="A24835" r:id="rId24832"/>
    <hyperlink ref="A24836" r:id="rId24833"/>
    <hyperlink ref="A24837" r:id="rId24834"/>
    <hyperlink ref="A24838" r:id="rId24835"/>
    <hyperlink ref="A24839" r:id="rId24836"/>
    <hyperlink ref="A24840" r:id="rId24837"/>
    <hyperlink ref="A24841" r:id="rId24838"/>
    <hyperlink ref="A24842" r:id="rId24839"/>
    <hyperlink ref="A24843" r:id="rId24840"/>
    <hyperlink ref="A24844" r:id="rId24841"/>
    <hyperlink ref="A24845" r:id="rId24842"/>
    <hyperlink ref="A24846" r:id="rId24843"/>
    <hyperlink ref="A24847" r:id="rId24844"/>
    <hyperlink ref="A24848" r:id="rId24845"/>
    <hyperlink ref="A24849" r:id="rId24846"/>
    <hyperlink ref="A24850" r:id="rId24847"/>
    <hyperlink ref="A24851" r:id="rId24848"/>
    <hyperlink ref="A24852" r:id="rId24849"/>
    <hyperlink ref="A24853" r:id="rId24850"/>
    <hyperlink ref="A24854" r:id="rId24851"/>
    <hyperlink ref="A24855" r:id="rId24852"/>
    <hyperlink ref="A24856" r:id="rId24853"/>
    <hyperlink ref="A24857" r:id="rId24854"/>
    <hyperlink ref="A24858" r:id="rId24855"/>
    <hyperlink ref="A24859" r:id="rId24856"/>
    <hyperlink ref="A24860" r:id="rId24857"/>
    <hyperlink ref="A24861" r:id="rId24858"/>
    <hyperlink ref="A24862" r:id="rId24859"/>
    <hyperlink ref="A24863" r:id="rId24860"/>
    <hyperlink ref="A24864" r:id="rId24861"/>
    <hyperlink ref="A24865" r:id="rId24862"/>
    <hyperlink ref="A24866" r:id="rId24863"/>
    <hyperlink ref="A24867" r:id="rId24864"/>
    <hyperlink ref="A24868" r:id="rId24865"/>
    <hyperlink ref="A24869" r:id="rId24866"/>
    <hyperlink ref="A24870" r:id="rId24867"/>
    <hyperlink ref="A24871" r:id="rId24868"/>
    <hyperlink ref="A24872" r:id="rId24869"/>
    <hyperlink ref="A24873" r:id="rId24870"/>
    <hyperlink ref="A24874" r:id="rId24871"/>
    <hyperlink ref="A24875" r:id="rId24872"/>
    <hyperlink ref="A24876" r:id="rId24873"/>
    <hyperlink ref="A24877" r:id="rId24874"/>
    <hyperlink ref="A24878" r:id="rId24875"/>
    <hyperlink ref="A24879" r:id="rId24876"/>
    <hyperlink ref="A24880" r:id="rId24877"/>
    <hyperlink ref="A24881" r:id="rId24878"/>
    <hyperlink ref="A24882" r:id="rId24879"/>
    <hyperlink ref="A24883" r:id="rId24880"/>
    <hyperlink ref="A24884" r:id="rId24881"/>
    <hyperlink ref="A24885" r:id="rId24882"/>
    <hyperlink ref="A24886" r:id="rId24883"/>
    <hyperlink ref="A24887" r:id="rId24884"/>
    <hyperlink ref="A24888" r:id="rId24885"/>
    <hyperlink ref="A24889" r:id="rId24886"/>
    <hyperlink ref="A24890" r:id="rId24887"/>
    <hyperlink ref="A24891" r:id="rId24888"/>
    <hyperlink ref="A24892" r:id="rId24889"/>
    <hyperlink ref="A24893" r:id="rId24890"/>
    <hyperlink ref="A24894" r:id="rId24891"/>
    <hyperlink ref="A24895" r:id="rId24892"/>
    <hyperlink ref="A24896" r:id="rId24893"/>
    <hyperlink ref="A24897" r:id="rId24894"/>
    <hyperlink ref="A24898" r:id="rId24895"/>
    <hyperlink ref="A24899" r:id="rId24896"/>
    <hyperlink ref="A24900" r:id="rId24897"/>
    <hyperlink ref="A24901" r:id="rId24898"/>
    <hyperlink ref="A24902" r:id="rId24899"/>
    <hyperlink ref="A24903" r:id="rId24900"/>
    <hyperlink ref="A24904" r:id="rId24901"/>
    <hyperlink ref="A24905" r:id="rId24902"/>
    <hyperlink ref="A24906" r:id="rId24903"/>
    <hyperlink ref="A24907" r:id="rId24904"/>
    <hyperlink ref="A24908" r:id="rId24905"/>
    <hyperlink ref="A24909" r:id="rId24906"/>
    <hyperlink ref="A24910" r:id="rId24907"/>
    <hyperlink ref="A24911" r:id="rId24908"/>
    <hyperlink ref="A24912" r:id="rId24909"/>
    <hyperlink ref="A24913" r:id="rId24910"/>
    <hyperlink ref="A24914" r:id="rId24911"/>
    <hyperlink ref="A24915" r:id="rId24912"/>
    <hyperlink ref="A24916" r:id="rId24913"/>
    <hyperlink ref="A24917" r:id="rId24914"/>
    <hyperlink ref="A24918" r:id="rId24915"/>
    <hyperlink ref="A24919" r:id="rId24916"/>
    <hyperlink ref="A24920" r:id="rId24917"/>
    <hyperlink ref="A24921" r:id="rId24918"/>
    <hyperlink ref="A24922" r:id="rId24919"/>
    <hyperlink ref="A24923" r:id="rId24920"/>
    <hyperlink ref="A24924" r:id="rId24921"/>
    <hyperlink ref="A24925" r:id="rId24922"/>
    <hyperlink ref="A24926" r:id="rId24923"/>
    <hyperlink ref="A24927" r:id="rId24924"/>
    <hyperlink ref="A24928" r:id="rId24925"/>
    <hyperlink ref="A24929" r:id="rId24926"/>
    <hyperlink ref="A24930" r:id="rId24927"/>
    <hyperlink ref="A24931" r:id="rId24928"/>
    <hyperlink ref="A24932" r:id="rId24929"/>
    <hyperlink ref="A24933" r:id="rId24930"/>
    <hyperlink ref="A24934" r:id="rId24931"/>
    <hyperlink ref="A24935" r:id="rId24932"/>
    <hyperlink ref="A24936" r:id="rId24933"/>
    <hyperlink ref="A24937" r:id="rId24934"/>
    <hyperlink ref="A24938" r:id="rId24935"/>
    <hyperlink ref="A24939" r:id="rId24936"/>
    <hyperlink ref="A24940" r:id="rId24937"/>
    <hyperlink ref="A24941" r:id="rId24938"/>
    <hyperlink ref="A24942" r:id="rId24939"/>
    <hyperlink ref="A24943" r:id="rId24940"/>
    <hyperlink ref="A24944" r:id="rId24941"/>
    <hyperlink ref="A24945" r:id="rId24942"/>
    <hyperlink ref="A24946" r:id="rId24943"/>
    <hyperlink ref="A24947" r:id="rId24944"/>
    <hyperlink ref="A24948" r:id="rId24945"/>
    <hyperlink ref="A24949" r:id="rId24946"/>
    <hyperlink ref="A24950" r:id="rId24947"/>
    <hyperlink ref="A24951" r:id="rId24948"/>
    <hyperlink ref="A24952" r:id="rId24949"/>
    <hyperlink ref="A24953" r:id="rId24950"/>
    <hyperlink ref="A24954" r:id="rId24951"/>
    <hyperlink ref="A24955" r:id="rId24952"/>
    <hyperlink ref="A24956" r:id="rId24953"/>
    <hyperlink ref="A24957" r:id="rId24954"/>
    <hyperlink ref="A24958" r:id="rId24955"/>
    <hyperlink ref="A24959" r:id="rId24956"/>
    <hyperlink ref="A24960" r:id="rId24957"/>
    <hyperlink ref="A24961" r:id="rId24958"/>
    <hyperlink ref="A24962" r:id="rId24959"/>
    <hyperlink ref="A24963" r:id="rId24960"/>
    <hyperlink ref="A24964" r:id="rId24961"/>
    <hyperlink ref="A24965" r:id="rId24962"/>
    <hyperlink ref="A24966" r:id="rId24963"/>
    <hyperlink ref="A24967" r:id="rId24964"/>
    <hyperlink ref="A24968" r:id="rId24965"/>
    <hyperlink ref="A24969" r:id="rId24966"/>
    <hyperlink ref="A24970" r:id="rId24967"/>
    <hyperlink ref="A24971" r:id="rId24968"/>
    <hyperlink ref="A24972" r:id="rId24969"/>
    <hyperlink ref="A24973" r:id="rId24970"/>
    <hyperlink ref="A24974" r:id="rId24971"/>
    <hyperlink ref="A24975" r:id="rId24972"/>
    <hyperlink ref="A24976" r:id="rId24973"/>
    <hyperlink ref="A24977" r:id="rId24974"/>
    <hyperlink ref="A24978" r:id="rId24975"/>
    <hyperlink ref="A24979" r:id="rId24976"/>
    <hyperlink ref="A24980" r:id="rId24977"/>
    <hyperlink ref="A24981" r:id="rId24978"/>
    <hyperlink ref="A24982" r:id="rId24979"/>
    <hyperlink ref="A24983" r:id="rId24980"/>
    <hyperlink ref="A24984" r:id="rId24981"/>
    <hyperlink ref="A24985" r:id="rId24982"/>
    <hyperlink ref="A24986" r:id="rId24983"/>
    <hyperlink ref="A24987" r:id="rId24984"/>
    <hyperlink ref="A24988" r:id="rId24985"/>
    <hyperlink ref="A24989" r:id="rId24986"/>
    <hyperlink ref="A24990" r:id="rId24987"/>
    <hyperlink ref="A24991" r:id="rId24988"/>
    <hyperlink ref="A24992" r:id="rId24989"/>
    <hyperlink ref="A24993" r:id="rId24990"/>
    <hyperlink ref="A24994" r:id="rId24991"/>
    <hyperlink ref="A24995" r:id="rId24992"/>
    <hyperlink ref="A24996" r:id="rId24993"/>
    <hyperlink ref="A24997" r:id="rId24994"/>
    <hyperlink ref="A24998" r:id="rId24995"/>
    <hyperlink ref="A24999" r:id="rId24996"/>
    <hyperlink ref="A25000" r:id="rId24997"/>
    <hyperlink ref="A25001" r:id="rId24998"/>
    <hyperlink ref="A25002" r:id="rId24999"/>
    <hyperlink ref="A25003" r:id="rId25000"/>
    <hyperlink ref="A25004" r:id="rId25001"/>
    <hyperlink ref="A25005" r:id="rId25002"/>
    <hyperlink ref="A25006" r:id="rId25003"/>
    <hyperlink ref="A25007" r:id="rId25004"/>
    <hyperlink ref="A25008" r:id="rId25005"/>
    <hyperlink ref="A25009" r:id="rId25006"/>
    <hyperlink ref="A25010" r:id="rId25007"/>
    <hyperlink ref="A25011" r:id="rId25008"/>
    <hyperlink ref="A25012" r:id="rId25009"/>
    <hyperlink ref="A25013" r:id="rId25010"/>
    <hyperlink ref="A25014" r:id="rId25011"/>
    <hyperlink ref="A25015" r:id="rId25012"/>
    <hyperlink ref="A25016" r:id="rId25013"/>
    <hyperlink ref="A25017" r:id="rId25014"/>
    <hyperlink ref="A25018" r:id="rId25015"/>
    <hyperlink ref="A25019" r:id="rId25016"/>
    <hyperlink ref="A25020" r:id="rId25017"/>
    <hyperlink ref="A25021" r:id="rId25018"/>
    <hyperlink ref="A25022" r:id="rId25019"/>
    <hyperlink ref="A25023" r:id="rId25020"/>
    <hyperlink ref="A25024" r:id="rId25021"/>
    <hyperlink ref="A25025" r:id="rId25022"/>
    <hyperlink ref="A25026" r:id="rId25023"/>
    <hyperlink ref="A25027" r:id="rId25024"/>
    <hyperlink ref="A25028" r:id="rId25025"/>
    <hyperlink ref="A25029" r:id="rId25026"/>
    <hyperlink ref="A25030" r:id="rId25027"/>
    <hyperlink ref="A25031" r:id="rId25028"/>
    <hyperlink ref="A25032" r:id="rId25029"/>
    <hyperlink ref="A25033" r:id="rId25030"/>
    <hyperlink ref="A25034" r:id="rId25031"/>
    <hyperlink ref="A25035" r:id="rId25032"/>
    <hyperlink ref="A25036" r:id="rId25033"/>
    <hyperlink ref="A25037" r:id="rId25034"/>
    <hyperlink ref="A25038" r:id="rId25035"/>
    <hyperlink ref="A25039" r:id="rId25036"/>
    <hyperlink ref="A25040" r:id="rId25037"/>
    <hyperlink ref="A25041" r:id="rId25038"/>
    <hyperlink ref="A25042" r:id="rId25039"/>
    <hyperlink ref="A25043" r:id="rId25040"/>
    <hyperlink ref="A25044" r:id="rId25041"/>
    <hyperlink ref="A25045" r:id="rId25042"/>
    <hyperlink ref="A25046" r:id="rId25043"/>
    <hyperlink ref="A25047" r:id="rId25044"/>
    <hyperlink ref="A25048" r:id="rId25045"/>
    <hyperlink ref="A25049" r:id="rId25046"/>
    <hyperlink ref="A25050" r:id="rId25047"/>
    <hyperlink ref="A25051" r:id="rId25048"/>
    <hyperlink ref="A25052" r:id="rId25049"/>
    <hyperlink ref="A25053" r:id="rId25050"/>
    <hyperlink ref="A25054" r:id="rId25051"/>
    <hyperlink ref="A25055" r:id="rId25052"/>
    <hyperlink ref="A25056" r:id="rId25053"/>
    <hyperlink ref="A25057" r:id="rId25054"/>
    <hyperlink ref="A25058" r:id="rId25055"/>
    <hyperlink ref="A25059" r:id="rId25056"/>
    <hyperlink ref="A25060" r:id="rId25057"/>
    <hyperlink ref="A25061" r:id="rId25058"/>
    <hyperlink ref="A25062" r:id="rId25059"/>
    <hyperlink ref="A25063" r:id="rId25060"/>
    <hyperlink ref="A25064" r:id="rId25061"/>
    <hyperlink ref="A25065" r:id="rId25062"/>
    <hyperlink ref="A25066" r:id="rId25063"/>
    <hyperlink ref="A25067" r:id="rId25064"/>
    <hyperlink ref="A25068" r:id="rId25065"/>
    <hyperlink ref="A25069" r:id="rId25066"/>
    <hyperlink ref="A25070" r:id="rId25067"/>
    <hyperlink ref="A25071" r:id="rId25068"/>
    <hyperlink ref="A25072" r:id="rId25069"/>
    <hyperlink ref="A25073" r:id="rId25070"/>
    <hyperlink ref="A25074" r:id="rId25071"/>
    <hyperlink ref="A25075" r:id="rId25072"/>
    <hyperlink ref="A25076" r:id="rId25073"/>
    <hyperlink ref="A25077" r:id="rId25074"/>
    <hyperlink ref="A25078" r:id="rId25075"/>
    <hyperlink ref="A25079" r:id="rId25076"/>
    <hyperlink ref="A25080" r:id="rId25077"/>
    <hyperlink ref="A25081" r:id="rId25078"/>
    <hyperlink ref="A25082" r:id="rId25079"/>
    <hyperlink ref="A25083" r:id="rId25080"/>
    <hyperlink ref="A25084" r:id="rId25081"/>
    <hyperlink ref="A25085" r:id="rId25082"/>
    <hyperlink ref="A25086" r:id="rId25083"/>
    <hyperlink ref="A25087" r:id="rId25084"/>
    <hyperlink ref="A25088" r:id="rId25085"/>
    <hyperlink ref="A25089" r:id="rId25086"/>
    <hyperlink ref="A25090" r:id="rId25087"/>
    <hyperlink ref="A25091" r:id="rId25088"/>
    <hyperlink ref="A25092" r:id="rId25089"/>
    <hyperlink ref="A25093" r:id="rId25090"/>
    <hyperlink ref="A25094" r:id="rId25091"/>
    <hyperlink ref="A25095" r:id="rId25092"/>
    <hyperlink ref="A25096" r:id="rId25093"/>
    <hyperlink ref="A25097" r:id="rId25094"/>
    <hyperlink ref="A25098" r:id="rId25095"/>
    <hyperlink ref="A25099" r:id="rId25096"/>
    <hyperlink ref="A25100" r:id="rId25097"/>
    <hyperlink ref="A25101" r:id="rId25098"/>
    <hyperlink ref="A25102" r:id="rId25099"/>
    <hyperlink ref="A25103" r:id="rId25100"/>
    <hyperlink ref="A25104" r:id="rId25101"/>
    <hyperlink ref="A25105" r:id="rId25102"/>
    <hyperlink ref="A25106" r:id="rId25103"/>
    <hyperlink ref="A25107" r:id="rId25104"/>
    <hyperlink ref="A25108" r:id="rId25105"/>
    <hyperlink ref="A25109" r:id="rId25106"/>
    <hyperlink ref="A25110" r:id="rId25107"/>
    <hyperlink ref="A25111" r:id="rId25108"/>
    <hyperlink ref="A25112" r:id="rId25109"/>
    <hyperlink ref="A25113" r:id="rId25110"/>
    <hyperlink ref="A25114" r:id="rId25111"/>
    <hyperlink ref="A25115" r:id="rId25112"/>
    <hyperlink ref="A25116" r:id="rId25113"/>
    <hyperlink ref="A25117" r:id="rId25114"/>
    <hyperlink ref="A25118" r:id="rId25115"/>
    <hyperlink ref="A25119" r:id="rId25116"/>
    <hyperlink ref="A25120" r:id="rId25117"/>
    <hyperlink ref="A25121" r:id="rId25118"/>
    <hyperlink ref="A25122" r:id="rId25119"/>
    <hyperlink ref="A25123" r:id="rId25120"/>
    <hyperlink ref="A25124" r:id="rId25121"/>
    <hyperlink ref="A25125" r:id="rId25122"/>
    <hyperlink ref="A25126" r:id="rId25123"/>
    <hyperlink ref="A25127" r:id="rId25124"/>
    <hyperlink ref="A25128" r:id="rId25125"/>
    <hyperlink ref="A25129" r:id="rId25126"/>
    <hyperlink ref="A25130" r:id="rId25127"/>
    <hyperlink ref="A25131" r:id="rId25128"/>
    <hyperlink ref="A25132" r:id="rId25129"/>
    <hyperlink ref="A25133" r:id="rId25130"/>
    <hyperlink ref="A25134" r:id="rId25131"/>
    <hyperlink ref="A25135" r:id="rId25132"/>
    <hyperlink ref="A25136" r:id="rId25133"/>
    <hyperlink ref="A25137" r:id="rId25134"/>
    <hyperlink ref="A25138" r:id="rId25135"/>
    <hyperlink ref="A25139" r:id="rId25136"/>
    <hyperlink ref="A25140" r:id="rId25137"/>
    <hyperlink ref="A25141" r:id="rId25138"/>
    <hyperlink ref="A25142" r:id="rId25139"/>
    <hyperlink ref="A25143" r:id="rId25140"/>
    <hyperlink ref="A25144" r:id="rId25141"/>
    <hyperlink ref="A25145" r:id="rId25142"/>
    <hyperlink ref="A25146" r:id="rId25143"/>
    <hyperlink ref="A25147" r:id="rId25144"/>
    <hyperlink ref="A25148" r:id="rId25145"/>
    <hyperlink ref="A25149" r:id="rId25146"/>
    <hyperlink ref="A25150" r:id="rId25147"/>
    <hyperlink ref="A25151" r:id="rId25148"/>
    <hyperlink ref="A25152" r:id="rId25149"/>
    <hyperlink ref="A25153" r:id="rId25150"/>
    <hyperlink ref="A25154" r:id="rId25151"/>
    <hyperlink ref="A25155" r:id="rId25152"/>
    <hyperlink ref="A25156" r:id="rId25153"/>
    <hyperlink ref="A25157" r:id="rId25154"/>
    <hyperlink ref="A25158" r:id="rId25155"/>
    <hyperlink ref="A25159" r:id="rId25156"/>
    <hyperlink ref="A25160" r:id="rId25157"/>
    <hyperlink ref="A25161" r:id="rId25158"/>
    <hyperlink ref="A25162" r:id="rId25159"/>
    <hyperlink ref="A25163" r:id="rId25160"/>
    <hyperlink ref="A25164" r:id="rId25161"/>
    <hyperlink ref="A25165" r:id="rId25162"/>
    <hyperlink ref="A25166" r:id="rId25163"/>
    <hyperlink ref="A25167" r:id="rId25164"/>
    <hyperlink ref="A25168" r:id="rId25165"/>
    <hyperlink ref="A25169" r:id="rId25166"/>
    <hyperlink ref="A25170" r:id="rId25167"/>
    <hyperlink ref="A25171" r:id="rId25168"/>
    <hyperlink ref="A25172" r:id="rId25169"/>
    <hyperlink ref="A25173" r:id="rId25170"/>
    <hyperlink ref="A25174" r:id="rId25171"/>
    <hyperlink ref="A25175" r:id="rId25172"/>
    <hyperlink ref="A25176" r:id="rId25173"/>
    <hyperlink ref="A25177" r:id="rId25174"/>
    <hyperlink ref="A25178" r:id="rId25175"/>
    <hyperlink ref="A25179" r:id="rId25176"/>
    <hyperlink ref="A25180" r:id="rId25177"/>
    <hyperlink ref="A25181" r:id="rId25178"/>
    <hyperlink ref="A25182" r:id="rId25179"/>
    <hyperlink ref="A25183" r:id="rId25180"/>
    <hyperlink ref="A25184" r:id="rId25181"/>
    <hyperlink ref="A25185" r:id="rId25182"/>
    <hyperlink ref="A25186" r:id="rId25183"/>
    <hyperlink ref="A25187" r:id="rId25184"/>
    <hyperlink ref="A25188" r:id="rId25185"/>
    <hyperlink ref="A25189" r:id="rId25186"/>
    <hyperlink ref="A25190" r:id="rId25187"/>
    <hyperlink ref="A25191" r:id="rId25188"/>
    <hyperlink ref="A25192" r:id="rId25189"/>
    <hyperlink ref="A25193" r:id="rId25190"/>
    <hyperlink ref="A25194" r:id="rId25191"/>
    <hyperlink ref="A25195" r:id="rId25192"/>
    <hyperlink ref="A25196" r:id="rId25193"/>
    <hyperlink ref="A25197" r:id="rId25194"/>
    <hyperlink ref="A25198" r:id="rId25195"/>
    <hyperlink ref="A25199" r:id="rId25196"/>
    <hyperlink ref="A25200" r:id="rId25197"/>
    <hyperlink ref="A25201" r:id="rId25198"/>
    <hyperlink ref="A25202" r:id="rId25199"/>
    <hyperlink ref="A25203" r:id="rId25200"/>
    <hyperlink ref="A25204" r:id="rId25201"/>
    <hyperlink ref="A25205" r:id="rId25202"/>
    <hyperlink ref="A25206" r:id="rId25203"/>
    <hyperlink ref="A25207" r:id="rId25204"/>
    <hyperlink ref="A25208" r:id="rId25205"/>
    <hyperlink ref="A25209" r:id="rId25206"/>
    <hyperlink ref="A25210" r:id="rId25207"/>
    <hyperlink ref="A25211" r:id="rId25208"/>
    <hyperlink ref="A25212" r:id="rId25209"/>
    <hyperlink ref="A25213" r:id="rId25210"/>
    <hyperlink ref="A25214" r:id="rId25211"/>
    <hyperlink ref="A25215" r:id="rId25212"/>
    <hyperlink ref="A25216" r:id="rId25213"/>
    <hyperlink ref="A25217" r:id="rId25214"/>
    <hyperlink ref="A25218" r:id="rId25215"/>
    <hyperlink ref="A25219" r:id="rId25216"/>
    <hyperlink ref="A25220" r:id="rId25217"/>
    <hyperlink ref="A25221" r:id="rId25218"/>
    <hyperlink ref="A25222" r:id="rId25219"/>
    <hyperlink ref="A25223" r:id="rId25220"/>
    <hyperlink ref="A25224" r:id="rId25221"/>
    <hyperlink ref="A25225" r:id="rId25222"/>
    <hyperlink ref="A25226" r:id="rId25223"/>
    <hyperlink ref="A25227" r:id="rId25224"/>
    <hyperlink ref="A25228" r:id="rId25225"/>
    <hyperlink ref="A25229" r:id="rId25226"/>
    <hyperlink ref="A25230" r:id="rId25227"/>
    <hyperlink ref="A25231" r:id="rId25228"/>
    <hyperlink ref="A25232" r:id="rId25229"/>
    <hyperlink ref="A25233" r:id="rId25230"/>
    <hyperlink ref="A25234" r:id="rId25231"/>
  </hyperlinks>
  <pageMargins left="0.7" right="0.7" top="0.75" bottom="0.75" header="0.3" footer="0.3"/>
  <tableParts count="1">
    <tablePart r:id="rId2523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2023-09-10T03:46:01Z</dcterms:created>
  <dcterms:modified xsi:type="dcterms:W3CDTF">2023-09-10T03:46:01Z</dcterms:modified>
</cp:coreProperties>
</file>